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carte_choroplethe_pays\"/>
    </mc:Choice>
  </mc:AlternateContent>
  <xr:revisionPtr revIDLastSave="0" documentId="13_ncr:1_{95A32081-A576-4F2B-BFDD-1F868019E277}" xr6:coauthVersionLast="47" xr6:coauthVersionMax="47" xr10:uidLastSave="{00000000-0000-0000-0000-000000000000}"/>
  <bookViews>
    <workbookView xWindow="-120" yWindow="-120" windowWidth="29040" windowHeight="15840" xr2:uid="{1A0321CB-D8D0-4DC9-839F-9782CCD20AB5}"/>
  </bookViews>
  <sheets>
    <sheet name="EX 01" sheetId="2" r:id="rId1"/>
    <sheet name="LISTE PAYS" sheetId="10" r:id="rId2"/>
  </sheets>
  <definedNames>
    <definedName name="_xlchart.v5.0" hidden="1">'EX 01'!$B$3</definedName>
    <definedName name="_xlchart.v5.1" hidden="1">'EX 01'!$B$4:$B$7</definedName>
    <definedName name="_xlchart.v5.2" hidden="1">'EX 01'!$C$3</definedName>
    <definedName name="_xlchart.v5.3" hidden="1">'EX 01'!$C$4:$C$7</definedName>
    <definedName name="_xlchart.v5.4" hidden="1">'LISTE PAYS'!$A$1</definedName>
    <definedName name="_xlchart.v5.5" hidden="1">'LISTE PAYS'!$A$2:$A$248</definedName>
    <definedName name="_xlchart.v5.6" hidden="1">'LISTE PAYS'!$B$10</definedName>
    <definedName name="_xlchart.v5.7" hidden="1">'LISTE PAYS'!$B$2:$B$248</definedName>
    <definedName name="_xlcn.WorksheetConnection_Tableau51" hidden="1">Tableau5</definedName>
    <definedName name="Segment_PAYS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</x15:slicerCache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au5" name="Tableau5" connection="WorksheetConnection_Tableau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E7D09C-8703-429E-86CD-8F4B5DDF198D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991E1A4-8513-453D-8D5C-3A854CBA31C6}" name="WorksheetConnection_Tableau5" type="102" refreshedVersion="8" minRefreshableVersion="5">
    <extLst>
      <ext xmlns:x15="http://schemas.microsoft.com/office/spreadsheetml/2010/11/main" uri="{DE250136-89BD-433C-8126-D09CA5730AF9}">
        <x15:connection id="Tableau5">
          <x15:rangePr sourceName="_xlcn.WorksheetConnection_Tableau51"/>
        </x15:connection>
      </ext>
    </extLst>
  </connection>
</connections>
</file>

<file path=xl/sharedStrings.xml><?xml version="1.0" encoding="utf-8"?>
<sst xmlns="http://schemas.openxmlformats.org/spreadsheetml/2006/main" count="256" uniqueCount="251">
  <si>
    <t>PAYS</t>
  </si>
  <si>
    <t>INDICE</t>
  </si>
  <si>
    <t>France</t>
  </si>
  <si>
    <t>Allemagne</t>
  </si>
  <si>
    <t>Italie</t>
  </si>
  <si>
    <t>Espagne</t>
  </si>
  <si>
    <t>VOL</t>
  </si>
  <si>
    <t>Afghanistan</t>
  </si>
  <si>
    <t>Albanie</t>
  </si>
  <si>
    <t>Antarctique</t>
  </si>
  <si>
    <t>Algérie</t>
  </si>
  <si>
    <t>Samoa Américaines</t>
  </si>
  <si>
    <t>Andorre</t>
  </si>
  <si>
    <t>Angola</t>
  </si>
  <si>
    <t>Antigua-et-Barbuda</t>
  </si>
  <si>
    <t>Azerbaïdjan</t>
  </si>
  <si>
    <t>Argentine</t>
  </si>
  <si>
    <t>Australie</t>
  </si>
  <si>
    <t>Autriche</t>
  </si>
  <si>
    <t>Bahamas</t>
  </si>
  <si>
    <t>Bahreïn</t>
  </si>
  <si>
    <t>Bangladesh</t>
  </si>
  <si>
    <t>Arménie</t>
  </si>
  <si>
    <t>Barbade</t>
  </si>
  <si>
    <t>Belgique</t>
  </si>
  <si>
    <t>Bermudes</t>
  </si>
  <si>
    <t>Bhoutan</t>
  </si>
  <si>
    <t>Bolivie</t>
  </si>
  <si>
    <t>Bosnie-Herzégovine</t>
  </si>
  <si>
    <t>Botswana</t>
  </si>
  <si>
    <t>Île Bouvet</t>
  </si>
  <si>
    <t>Brésil</t>
  </si>
  <si>
    <t>Belize</t>
  </si>
  <si>
    <t>Territoire Britannique de l'Océan Indien</t>
  </si>
  <si>
    <t>Îles Salomon</t>
  </si>
  <si>
    <t>Îles Vierges Britanniques</t>
  </si>
  <si>
    <t>Brunéi Darussalam</t>
  </si>
  <si>
    <t>Bulgarie</t>
  </si>
  <si>
    <t>Myanmar</t>
  </si>
  <si>
    <t>Burundi</t>
  </si>
  <si>
    <t>Bélarus</t>
  </si>
  <si>
    <t>Cambodge</t>
  </si>
  <si>
    <t>Cameroun</t>
  </si>
  <si>
    <t>Canada</t>
  </si>
  <si>
    <t>Cap-vert</t>
  </si>
  <si>
    <t>Îles Caïmanes</t>
  </si>
  <si>
    <t>République Centrafricaine</t>
  </si>
  <si>
    <t>Sri Lanka</t>
  </si>
  <si>
    <t>Tchad</t>
  </si>
  <si>
    <t>Chili</t>
  </si>
  <si>
    <t>Chine</t>
  </si>
  <si>
    <t>Taïwan</t>
  </si>
  <si>
    <t>Île Christmas</t>
  </si>
  <si>
    <t>Îles Cocos (Keeling)</t>
  </si>
  <si>
    <t>Colombie</t>
  </si>
  <si>
    <t>Comores</t>
  </si>
  <si>
    <t>Mayotte</t>
  </si>
  <si>
    <t>République du Congo</t>
  </si>
  <si>
    <t>République Démocratique du Congo</t>
  </si>
  <si>
    <t>Îles Cook</t>
  </si>
  <si>
    <t>Costa Rica</t>
  </si>
  <si>
    <t>Croatie</t>
  </si>
  <si>
    <t>Cuba</t>
  </si>
  <si>
    <t>Chypre</t>
  </si>
  <si>
    <t>République Tchèque</t>
  </si>
  <si>
    <t>Bénin</t>
  </si>
  <si>
    <t>Danemark</t>
  </si>
  <si>
    <t>Dominique</t>
  </si>
  <si>
    <t>République Dominicaine</t>
  </si>
  <si>
    <t>Équateur</t>
  </si>
  <si>
    <t>El Salvador</t>
  </si>
  <si>
    <t>Guinée Équatoriale</t>
  </si>
  <si>
    <t>Éthiopie</t>
  </si>
  <si>
    <t>Érythrée</t>
  </si>
  <si>
    <t>Estonie</t>
  </si>
  <si>
    <t>Îles Féroé</t>
  </si>
  <si>
    <t>Îles (malvinas) Falkland</t>
  </si>
  <si>
    <t>Géorgie du Sud et les Îles Sandwich du Sud</t>
  </si>
  <si>
    <t>Fidji</t>
  </si>
  <si>
    <t>Finlande</t>
  </si>
  <si>
    <t>Îles Åland</t>
  </si>
  <si>
    <t>Guyane Française</t>
  </si>
  <si>
    <t>Polynésie Française</t>
  </si>
  <si>
    <t>Terres Australes Françaises</t>
  </si>
  <si>
    <t>Djibouti</t>
  </si>
  <si>
    <t>Gabon</t>
  </si>
  <si>
    <t>Géorgie</t>
  </si>
  <si>
    <t>Gambie</t>
  </si>
  <si>
    <t>Territoire Palestinien Occupé</t>
  </si>
  <si>
    <t>Ghana</t>
  </si>
  <si>
    <t>Gibraltar</t>
  </si>
  <si>
    <t>Kiribati</t>
  </si>
  <si>
    <t>Grèce</t>
  </si>
  <si>
    <t>Groenland</t>
  </si>
  <si>
    <t>Grenade</t>
  </si>
  <si>
    <t>Guadeloupe</t>
  </si>
  <si>
    <t>Guam</t>
  </si>
  <si>
    <t>Guatemala</t>
  </si>
  <si>
    <t>Guinée</t>
  </si>
  <si>
    <t>Guyana</t>
  </si>
  <si>
    <t>Haïti</t>
  </si>
  <si>
    <t>Îles Heard et Mcdonald</t>
  </si>
  <si>
    <t>Saint-Siège (état de la Cité du Vatican)</t>
  </si>
  <si>
    <t>Honduras</t>
  </si>
  <si>
    <t>Hong-Kong</t>
  </si>
  <si>
    <t>Hongrie</t>
  </si>
  <si>
    <t>Islande</t>
  </si>
  <si>
    <t>Inde</t>
  </si>
  <si>
    <t>Indonésie</t>
  </si>
  <si>
    <t>République Islamique d'Iran</t>
  </si>
  <si>
    <t>Iraq</t>
  </si>
  <si>
    <t>Irlande</t>
  </si>
  <si>
    <t>Israël</t>
  </si>
  <si>
    <t>Côte d'Ivoire</t>
  </si>
  <si>
    <t>Jamaïque</t>
  </si>
  <si>
    <t>Japon</t>
  </si>
  <si>
    <t>Kazakhstan</t>
  </si>
  <si>
    <t>Jordanie</t>
  </si>
  <si>
    <t>Kenya</t>
  </si>
  <si>
    <t>République Populaire Démocratique de Corée</t>
  </si>
  <si>
    <t>République de Corée</t>
  </si>
  <si>
    <t>Koweït</t>
  </si>
  <si>
    <t>Kirghizistan</t>
  </si>
  <si>
    <t>République Démocratique Populaire Lao</t>
  </si>
  <si>
    <t>Liban</t>
  </si>
  <si>
    <t>Lesotho</t>
  </si>
  <si>
    <t>Lettonie</t>
  </si>
  <si>
    <t>Libéria</t>
  </si>
  <si>
    <t>Jamahiriya Arabe Libyenne</t>
  </si>
  <si>
    <t>Liechtenstein</t>
  </si>
  <si>
    <t>Lituanie</t>
  </si>
  <si>
    <t>Luxembourg</t>
  </si>
  <si>
    <t>Macao</t>
  </si>
  <si>
    <t>Madagascar</t>
  </si>
  <si>
    <t>Malawi</t>
  </si>
  <si>
    <t>Malaisie</t>
  </si>
  <si>
    <t>Maldives</t>
  </si>
  <si>
    <t>Mali</t>
  </si>
  <si>
    <t>Malte</t>
  </si>
  <si>
    <t>Martinique</t>
  </si>
  <si>
    <t>Mauritanie</t>
  </si>
  <si>
    <t>Maurice</t>
  </si>
  <si>
    <t>Mexique</t>
  </si>
  <si>
    <t>Monaco</t>
  </si>
  <si>
    <t>Mongolie</t>
  </si>
  <si>
    <t>République de Moldova</t>
  </si>
  <si>
    <t>Montserrat</t>
  </si>
  <si>
    <t>Maroc</t>
  </si>
  <si>
    <t>Mozambique</t>
  </si>
  <si>
    <t>Oman</t>
  </si>
  <si>
    <t>Namibie</t>
  </si>
  <si>
    <t>Nauru</t>
  </si>
  <si>
    <t>Népal</t>
  </si>
  <si>
    <t>Pays-Bas</t>
  </si>
  <si>
    <t>Antilles Néerlandaises</t>
  </si>
  <si>
    <t>Aruba</t>
  </si>
  <si>
    <t>Nouvelle-Calédonie</t>
  </si>
  <si>
    <t>Vanuatu</t>
  </si>
  <si>
    <t>Nouvelle-Zélande</t>
  </si>
  <si>
    <t>Nicaragua</t>
  </si>
  <si>
    <t>Niger</t>
  </si>
  <si>
    <t>Nigéria</t>
  </si>
  <si>
    <t>Niué</t>
  </si>
  <si>
    <t>Île Norfolk</t>
  </si>
  <si>
    <t>Norvège</t>
  </si>
  <si>
    <t>Îles Mariannes du Nord</t>
  </si>
  <si>
    <t>Îles Mineures Éloignées des États-Unis</t>
  </si>
  <si>
    <t>États Fédérés de Micronésie</t>
  </si>
  <si>
    <t>Îles Marshall</t>
  </si>
  <si>
    <t>Palaos</t>
  </si>
  <si>
    <t>Pakistan</t>
  </si>
  <si>
    <t>Panama</t>
  </si>
  <si>
    <t>Papouasie-Nouvelle-Guinée</t>
  </si>
  <si>
    <t>Paraguay</t>
  </si>
  <si>
    <t>Pérou</t>
  </si>
  <si>
    <t>Philippines</t>
  </si>
  <si>
    <t>Pitcairn</t>
  </si>
  <si>
    <t>Pologne</t>
  </si>
  <si>
    <t>Portugal</t>
  </si>
  <si>
    <t>Guinée-Bissau</t>
  </si>
  <si>
    <t>Timor-Leste</t>
  </si>
  <si>
    <t>Porto Rico</t>
  </si>
  <si>
    <t>Qatar</t>
  </si>
  <si>
    <t>Réunion</t>
  </si>
  <si>
    <t>Roumanie</t>
  </si>
  <si>
    <t>Fédération de Russie</t>
  </si>
  <si>
    <t>Rwanda</t>
  </si>
  <si>
    <t>Sainte-Hélène</t>
  </si>
  <si>
    <t>Saint-Kitts-et-Nevis</t>
  </si>
  <si>
    <t>Anguilla</t>
  </si>
  <si>
    <t>Sainte-Lucie</t>
  </si>
  <si>
    <t>Saint-Pierre-et-Miquelon</t>
  </si>
  <si>
    <t>Saint-Vincent-et-les Grenadines</t>
  </si>
  <si>
    <t>Saint-Marin</t>
  </si>
  <si>
    <t>Sao Tomé-et-Principe</t>
  </si>
  <si>
    <t>Arabie Saoudite</t>
  </si>
  <si>
    <t>Sénégal</t>
  </si>
  <si>
    <t>Seychelles</t>
  </si>
  <si>
    <t>Sierra Leone</t>
  </si>
  <si>
    <t>Singapour</t>
  </si>
  <si>
    <t>Slovaquie</t>
  </si>
  <si>
    <t>Viet Nam</t>
  </si>
  <si>
    <t>Slovénie</t>
  </si>
  <si>
    <t>Somalie</t>
  </si>
  <si>
    <t>Afrique du Sud</t>
  </si>
  <si>
    <t>Zimbabwe</t>
  </si>
  <si>
    <t>Sahara Occidental</t>
  </si>
  <si>
    <t>Soudan</t>
  </si>
  <si>
    <t>Suriname</t>
  </si>
  <si>
    <t>Svalbard etÎle Jan Mayen</t>
  </si>
  <si>
    <t>Swaziland</t>
  </si>
  <si>
    <t>Suède</t>
  </si>
  <si>
    <t>Suisse</t>
  </si>
  <si>
    <t>République Arabe Syrienne</t>
  </si>
  <si>
    <t>Tadjikistan</t>
  </si>
  <si>
    <t>Thaïlande</t>
  </si>
  <si>
    <t>Togo</t>
  </si>
  <si>
    <t>Tokelau</t>
  </si>
  <si>
    <t>Tonga</t>
  </si>
  <si>
    <t>Trinité-et-Tobago</t>
  </si>
  <si>
    <t>Émirats Arabes Unis</t>
  </si>
  <si>
    <t>Tunisie</t>
  </si>
  <si>
    <t>Turquie</t>
  </si>
  <si>
    <t>Turkménistan</t>
  </si>
  <si>
    <t>Îles Turks et Caïques</t>
  </si>
  <si>
    <t>Tuvalu</t>
  </si>
  <si>
    <t>Ouganda</t>
  </si>
  <si>
    <t>Ukraine</t>
  </si>
  <si>
    <t>L'ex-République Yougoslave de Macédoine</t>
  </si>
  <si>
    <t>Égypte</t>
  </si>
  <si>
    <t>Royaume-Uni</t>
  </si>
  <si>
    <t>Île de Man</t>
  </si>
  <si>
    <t>République-Unie de Tanzanie</t>
  </si>
  <si>
    <t>États-Unis</t>
  </si>
  <si>
    <t>Îles Vierges des États-Unis</t>
  </si>
  <si>
    <t>Burkina Faso</t>
  </si>
  <si>
    <t>Uruguay</t>
  </si>
  <si>
    <t>Ouzbékistan</t>
  </si>
  <si>
    <t>Venezuela</t>
  </si>
  <si>
    <t>Wallis et Futuna</t>
  </si>
  <si>
    <t>Samoa</t>
  </si>
  <si>
    <t>Yémen</t>
  </si>
  <si>
    <t>Zambie</t>
  </si>
  <si>
    <t>Soudan du sud</t>
  </si>
  <si>
    <t>Libie</t>
  </si>
  <si>
    <t>Moldavie</t>
  </si>
  <si>
    <t>Serbie</t>
  </si>
  <si>
    <t>Kosovo</t>
  </si>
  <si>
    <t>Monténégro</t>
  </si>
  <si>
    <t>Ancienne république yougoslave de Macédoine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</si>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</sst>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1" applyFont="1" applyAlignment="1">
      <alignment vertical="center"/>
    </xf>
    <xf numFmtId="43" fontId="1" fillId="0" borderId="0" xfId="2" applyFont="1" applyAlignment="1">
      <alignment vertical="center"/>
    </xf>
    <xf numFmtId="164" fontId="1" fillId="0" borderId="0" xfId="2" applyNumberFormat="1" applyFont="1" applyAlignment="1">
      <alignment vertical="center"/>
    </xf>
    <xf numFmtId="0" fontId="0" fillId="0" borderId="0" xfId="1" applyFont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3">
    <cellStyle name="Milliers 2" xfId="2" xr:uid="{8DE3D763-D2AD-4122-B97F-ADB969BE5105}"/>
    <cellStyle name="Normal" xfId="0" builtinId="0"/>
    <cellStyle name="Normal 2" xfId="1" xr:uid="{E1A82FD6-DEA6-4CAE-97C9-5C56200EB92C}"/>
  </cellStyles>
  <dxfs count="8"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color theme="1"/>
      </font>
      <border diagonalUp="0" diagonalDown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  <dxf>
      <font>
        <sz val="12"/>
        <color theme="0" tint="-4.9989318521683403E-2"/>
        <name val="Bahnschrift SemiBold Condensed"/>
        <family val="2"/>
        <scheme val="none"/>
      </font>
      <fill>
        <patternFill>
          <bgColor theme="9" tint="0.79998168889431442"/>
        </patternFill>
      </fill>
      <border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  <vertical/>
        <horizontal/>
      </border>
    </dxf>
  </dxfs>
  <tableStyles count="1" defaultTableStyle="TableStyleMedium2" defaultPivotStyle="PivotStyleLight16">
    <tableStyle name="Mon segment" pivot="0" table="0" count="10" xr9:uid="{A31D52DC-FDED-4650-BDDC-93C5462560F9}">
      <tableStyleElement type="wholeTable" dxfId="7"/>
      <tableStyleElement type="headerRow" dxfId="6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00B050"/>
            </patternFill>
          </fill>
          <border>
            <left style="thin">
              <color theme="9" tint="0.39994506668294322"/>
            </left>
            <right style="thin">
              <color theme="9" tint="0.39994506668294322"/>
            </right>
            <top style="thin">
              <color theme="9" tint="0.39994506668294322"/>
            </top>
            <bottom style="thin">
              <color theme="9" tint="0.39994506668294322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segment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microsoft.com/office/2007/relationships/slicerCache" Target="slicerCaches/slicerCache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93AF6A1E-C11F-4071-9F79-EDE93252D98C}">
          <cx:tx>
            <cx:txData>
              <cx:f>_xlchart.v5.2</cx:f>
              <cx:v> INDICE </cx:v>
            </cx:txData>
          </cx:tx>
          <cx:dataLabels>
            <cx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x:spPr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50">
                    <a:solidFill>
                      <a:schemeClr val="bg1"/>
                    </a:solidFill>
                  </a:defRPr>
                </a:pPr>
                <a:endParaRPr lang="fr-FR" sz="1050" b="0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0" value="1"/>
          </cx:dataLabels>
          <cx:dataId val="0"/>
          <cx:layoutPr>
            <cx:geography viewedRegionType="dataOnly" cultureLanguage="fr-FR" cultureRegion="FR" attribution="Avec Bing">
              <cx:geoCache provider="{E9337A44-BEBE-4D9F-B70C-5C5E7DAFC167}">
                <cx:binary>xHpZc9w4lvVfqfDz0IWVBDu6JuIDl1yUmdq9vTBkWQa4ASDB/dd/V3ZVd9nT090PHTEKBaVMJkng
4t5zzznIvz4vf3luXp76X5a2Mf4vz8tvb/QwuL/8+qt/1i/tk3/bls+99fbr8PbZtr/ar1/L55df
v/RPc2nUrwRh9uuzfuqHl+XNf/8V7qZe7Mk+Pw2lNbfjS7/evfixGfw/OfcPT/3ybEczvF6u4E6/
vcn7J/P88uaXFzOUw/qwupff3vzwkTe//Przjf7HQ39pYFzD+AWuZeHbkDCBKRLo2w9980tjjfr9
NHnLuKAxRfEfP388+vLUwuX/ejjfBvP05Uv/4v0vv//9+3U/DP3vb5feJt/nndjXUeZ336b1649x
/e+//vQGTPSnd/4U+p+j8q9O/Rz5/9c0kAfK/AeDz/FbFFNMGI1/iDpGb6lABIk4+jHc/9YY/nHE
/3TpT0H/05mf455m//dxPwxPTfkfDDqjbznhnEWIfM9p8WPsyVvMX08I/mPs//U4/nHg/7jup6j/
8fbPIT88/N+HPPPuP5voDBI6RhiF+HcY+THmASwJZzQSMdTBd2T7Di//xkD+cdD/duFPUf/b+z+H
Pbv/T4T9f0efv2Fw+jQ8Zd/A+08A9M/P/oFcP136z3rA9yAevvz2RrBvE/uOnK93+CHAP+L3H59/
efLDb2/it5zFMYtDBvUQAlDBos0vr2cC/hbDapE4EohHIsQUuoax/aB/e/OKadBKeIw45piGEXnz
i7fj6ymG31IuolCwkGLKojD8W6u8sc2qrPlbHH5//YsZ2xtbmsH/9gZDPbrvH3sdJxQwYyJCNCQh
Q/BKwPDc89MdtOPXT/9X3fGiL5xBsmnndT/RJcyKAVvZT0Sf5nLQp4b3NLdjNN1bkS2z+USrOSil
GLiR0batl2V188luTsk/BfHfGhukM8GUExKFCKIIOP7nsaE2cIO3fpKmdVSqcTQpL4abTq/o1jat
tOVKOlnNtNoZskWnuJuCven7IIlXMaYTGkQ6jLw+qYri9J8P7nXdfgwch6aOGZRc/PobweL9eXC2
46UtUD3K2G2LZJ7yBG1TfymM4Nn6cR6QvlQ0brPaLWuqXMDu64Cnhj9ObrKXsX9yzcLyQLT41PNj
wUP6aIvSphHuugPtKpoW3qvD4nqc+FmP2dbMIi1X5HcNU0kUzOGRLrrfBSI4TJsRWTi1Fkns4hPF
s77+dohjFeclRVQGsNb/Igj4dQV+yB4eYxwjRDgD5KEC/xgEasewGBTt5fdHI4UO1KbLvNn3OrLR
pZ9L2TTsgcSKPooKX+G2Ewc0N9vh22xaj8rzUMT9bV0VOucaf+cw3wvxH+QQh0L5cYRAzKBMMCNQ
THEUQiH/eZnKMYwq3QdWrhMPbDKXY7xTyp6VY9vZkp7lLhJph8QAodX20ja4ySaOl6Th9ZwvzYpl
1xB7qbauTTdPh3RZxvXK1Cu/12X7Oe7D64YtN6wv+0Mfr9GZB80NrRt8F1O9U3O7XumqMrLelL+e
i4UnMW/Syjco0cSok6+2+uLKij4ibI6bi5zcxoEcFNv6E15UomiDP3d6e/TaTNdD2WUC0TIvKNlS
F/PqLq5jvWeq6aWrSOrp2D7Qcduu/3nG8/+R8SHEECIZMgAtQKvXUP8JKtjCbDuH1kqt+y8TaoY7
z8sh86WSdlvxcXX8pjDY3PS9ppLVVl272n9FXTFfj6HfN/VgO9nGldkVfXznkO3PbRh/gmvD3biu
/bmO9Ge7GX/Gi6fZNnV9ouY6lFaw4GytSv++HDOFEMVVY7KmW/T9QgaXh/14Yiy4bor5RHXJb1Sf
NRu3F74wGYniwUy0+7hFK01Gv/ZyW4o6nx0ZciG6Mq/NAdHA30VhfztNi7nu2/a+3FAsw6V0F+3N
l7hZHhux4KPiozr9i/jG4sdkjQgKKQHGGoURFpyiEP0Y4VaUYbzwsJZ4rrZ0XUIq+yG+LAu57WrK
ZIA3L9uVk50VPi2IjrNguxQ1baUaTqVlKAlwSE+rw59EGye8mNqz4899xMpzoVuSMBtFcp23rCrj
6Nx4wuSIA5JODn/uFdEJX1aWhpp81a+FvJHi4zI3WRRt49WGcSA1r3e1mXsZodWnxsX9KeyIpHpb
k6JynYRPnSztydXYjA86IDLqUZBslt+JSjxOFZKkDj51aAv3zhKRLn312A9op1x3pGNWt6HOOCdU
Gt5eRpfxec16XVFZ6v4uQvW51MKlmEVXzJM6CajcmL/T7Xzr4q1J1q07kdA3KStoRmvxuakqWLLm
vtbqfVAsKS6lDhonRYyd7BV+9HV/H+H7zTUmCeOoSBqMpd7GMeGkum3D6cmud74dduMGsOtrvFy3
+us0l+wdZo2MWixB1/KrLcY3IgiqQ4zKOHGToYe53LScLB/OvRmWXDe0Tirrza0xZxAu1R2vrxcR
DNtNMYkobYFTO9lOocuwgUEACuA0CMoo6UNRbJKvJMNqtjcEqZ0TwdPcojj3/Xpd1yu5rpz5/cAJ
6iF+0bV1xO6jqd0+kNgdo27U6cIIO7JNNWmsmLrzupqzMdbuOlpVtaMd5idsfbw3nbnhHIvdPPJy
x0dX3AhBgwRHjX+P9fZVN0J8meMqwU3O25BcfID19bdDPBRst6wQZVWohOKpOE1toagMDQszuEGb
tK5QEOZXyLV6lm6p2Qur3zurtJakdYd6WdUXVzQfq3i0n0ruZxk0lr0r2nJJBOPzvZiKlJgyPI3M
+AtCTbIY3D74PsBSuZicouKIGxY9aDR9ZKNbLngKyWPLhWw2ehXFy3QzBMP4UE51RsKOva87l5dq
2PKupN2uC5R/DKL4nV/naMf6rc9cp/XNBv0+jgd+2/Nhu56GWA5qsZduNCwZOI3TsK8zgE9xiKdN
JK3ga9KUdkk2QXU+ro7c98OqEw059MgK9bRExH4qOnJrV1zdUMp9ooIpPloz4owN/ddvr3wlHP9+
omtlYWZ23JAOjLSeBsfvBxJcOqpaDdjBWapfa7wrXXlsIvBXbHlD6tZcKzJ2p46hSXZGx+/j4tIs
dZwhNxSZirej5fFwPfgwTGxh54QtZs2pJxMk9qJcUk5zn0QMidP3Aw9FomnSVck42SgZunE4//3g
SVHvJ6u9jDtYnMkXO0Xq+UPhUbivYChJaTQ5BlNXnGqmaR43bLqKCD7VWqPbCsEEiXLjgTRjcYhi
9q7Et0E5vESt6vOlrG/NvPbXUduFV7xmgSQan3CHyVM45XbR0+eyE4Ukw8Z9zqAAdj1F9ck5xo+s
8vLbK6PHInVsXW5GyvOgmvytoCU+VRM/W7j97dCxK18Ow6GskU6qelV5zbcu7UdL9jiuvvqWkFeC
YxPR8fe21PduRUtiGFs/uA3hhBQrT5oiBIKG0Oh3bT8MxwnXwxGLad2jtk1N4KtW8m2+89UiUjUw
tFvGNGhi9xEN8wvu/eeSzP5aU2ArmBtgjwQ1x05A4hWuJbfKm6Nb+uGuLsNuF/a7eCH+rg5S5If4
rlHuzlDWZWVsh5tJoeGmXzWEtyDFvopNfCyHSuVOiSxiFT5i8NKSbW2fLTTh01IV5EDmIkP2iFbc
2iQeJ9lMZfmB88okQTgnC4vaQkaz0h+aKV4/5T0dzAOfBpRt1AbZ8Pqybmug7puI7uK1fJlGWL12
23a4XdRBaHaPJrdefTuMUUR22HbNOzrEW2ra0Z6WvhmSfux9qqK427F4Nem0UCAWM5uGpCp1vGOi
eEKC2vMWDMD0wpIBihqWhbNBe1hllaw9m+5ItNpjzwYn2dZOd0Gl2pOKm/cTD8c7G4zjXdQCdS8Z
qmUwBZWcmO4OW4H41VobJbuqbQD6Kbua+2nZrRradTya6qoMmLcyeP332+tv/wljRilwnS12VDfN
XJbpt6kVvm5OPXvf0256wpUfMiHm3MOSzqonJ+5Ym7qyXvIWyEtaCEz2tAO+CdUR73SNTdLjJcgd
3YCtQjPK26rwsmjW+dSvdb9T4cq/c8+tUVI0ZJVQx9lENnIGptPvtrF91xUmug2WLbqNG8FfO92X
b/NEyh3GSrQ3ETSSJPI9SuIy6m+3qW5T1ukdJoPJutnRR20diEgzZrRo/HU8HwnmXV42zSy7SJjT
tA4A+tt0DLrWnggyALDr3Mq50+ah6LotweVUJWrQRa4iFSeBVla2Ie3u1ZKuhOK7gBuRrlkL2C4r
35dQ2vph6+0JWtp0V23bsGtF3MuqErduKbSs0GwOujNA4Tc67uZ4u/QOudtBqCsfjuOpbMNsq5T7
2E71kU8ZJdPjapw4skX0+SB4m1vbQScWtLlEW8SlC5zJ9bDexyAXzlCN9g7czsHh8H3NNpOSZWlu
euJcurXI3wdcl6lZ1BfE5z7/9vG2J+VRha/sw8+fR7yVp64j3X1Z4092LadTPJT9/diqnIqYpyBv
bD4Ke4uAkqbjXL2IDdlkZNdVtS3X3RDKMgSJDF3Fra1/3iryhc5WP1A+T5lmLFHdyI9+nS791Hcy
wk6co6a2p76G1gUCpFG6y9UcfSyrYZCOzLUczHRjwM242hzCcrNm19D+jkEjPQJFmS/EWy2HqT6h
2GHJRSW1K4lcapqQ8r5iSaXZJ7ZU6jATAc8sgSK6bSjzSVzTeYwTG4HUWkycVm1bnlEM1LTpz7Ou
6sd1mM5+srceB1Ass98ALGi+FMimtqvfVVjxkwd1LYeyVpJ7ch9W9B2FrL+C2E1bk4dLwZOqGa46
tpZHNytZ5dHk0K5Y1zOtBpsJjlu5bNPnGO6j1JTFrZCj0g2sWtBmyxjkQzclE5GzK4LzGgYZOHNL
Eo3tdAr7qMrKYVmzza3XoQDCzLYgNagK92xk+RgNZu95Leu5K/LF8yONAw3QEC+XUd2VIy5yEgdA
Yk0ANI0EV46KZWftNWqQFM6r2yZq54R33APf6zM63i9qspBbX4MK0XxqjgXSJ0yxTyyQu3StURpv
HXSBegokWtdPqEbVHW13gW8ks3dgAkRHgihJiIWhjHq+7TafL466q6F2+UAKcQzLV86GdrEeI6ln
cw1SBLphT5a0v+pKNGUlT3uQ86khk0nKpbgPTRDvgw3nytkhDePxEzdxlPC2eRlXdWGhLS8LELN+
GU1OmOpkbNLS9TwpB7Ttl+bLFrs0UBqdDN0etOJ231kxpcsEGDYsy75cm9O41olvIS2jFbJd6CWU
RTU/4NHbjMcfI+gtsi8dSXTExL7A9n3V6DmZ4qBMag00pu4jOfefehrPMIeign74EZQ1oOQcyKn0
bb4160u81ksyzyhpEX7H22hOqqrsr3TgziMSt2RGQUpo4fZN1Z5VHZ+LHj9GA1XpbHmx63x1XeGI
ZyUJv44AIpkm0wrPBba24o+GkkFCh/9QrgGDNeFjvrrtSEVQ5KxYmtSw7diFw/yqTafT2sw3vn6e
w/5Sxk17vdafA1SJHfC65b416BN6HCHv9/G8NIneTGJiT3OkFWRst53OxUTSpehEOka+lMyE1yNf
7EmszkhWbZ+FWPc+7IoMd16kYan4ccEmW12zgmMDEqoeksbxOp90t2R6oHd4BYFW60GuDX3l74YD
XA6HWeM6Ma6Pkqgx6FLV4uyxe+Dx1OVhRy/cjd2xAcNwnCCdab940EZr1hgMTqNZr5QallMEUI/C
ThI2N3Je15eqrHdE8eXABlYkyLXQROL+ytOOyg7IZEUDewCX77Fs2c26uC2fRopSY+OXap3luHY8
R75VO/MQkYYmeiCflEVOdp0O06ICOFUr+CzeS79icXTrltTTFO3RNseShCpMFUjMZnMPqobZFo1K
HPXiFLf1BBq36tOJVx6o/rFtp3HXuurRBEV8H0+lDCvk74JazckaDnEm2s/zZpj0StAk1GDbLWst
UVyPh1dNVAWdlTOKYPErKJI6SMAUDvJZ6FpuG6RwDHAkKS6cxNC8Q1XcVVO5XYVdV0juln0/Af7r
EdldFAdPRpkmMdEmY961V42nCiyXeUvAPf1agreQOsTt1bAESVSLkw2aDboBvSoUK26NC2+BVCES
2CfBxO0CCo7Y5v1mo9vKh0rShauUR73ZrQLYiKAm3Spmzr4BI7b1TZeYGcTUxrfd1gkwAwd80lP3
bOMZWiMIKsjJVeJxtIkpeiejxVZJGY31OYzFnAENojYeUtGODshys+z1sDx3iIUACN2hjpRPN9ey
1IsLr1om1WS+IMzv1Gq5NBtQ7JAqlgrbgi8EI084BnKHcLrQbk0gQ3wyxBBWXZAEW9h79htAhKmr
VFTtYXr1I4pQ92k9NLK0Gu4URrNcTHfGVYH2W11f1VPNDusMa8b7Fe8p4p0Ev0KyXpkjHfhHMAWs
JNsnj5d61wTNmA8qODQkapOOxwflizaZ2TZmZmv3jhf1nbFh5sb3dahU0s7W52Ljt6IAmqyAxyUL
MTwVpAB9y0uQyh0GbMQ8qWc1ylX7VYJp10iyYJcYBDFofQvGNy6rjLSVbCxgqdFsSpqozEwwr8ks
lj2eymanW5DoIJ/TXqx9MqIe1mAtP/RI6mlyn4fCQN0GJA8n3CVU2zh3wNCXZWsPAfUHEc8fpyCt
FX9Zy7ZL+JjYSstQNAfbM5sU4X20aZAwc7UkeMIHRts1daHIOz2Tw8jfN6QuE25bmI3wuwoBfx31
lsxdOUmxxkUeVmxHwFi4i9x6q6oBKGyN67QNARKIqXi6FYBlc5npsTor1i2JrotBihksdt5BKxLI
ZqpatmSwlCbKQ+8Og+FQe9AszjLoYwx5SOyxTrELM2R6kYRrofek4AcMLmAYanAgYbuhFF1xrCYl
HdfN44yjvPdbn4iGuh3SXZ3O2o7pNkiMZnfu/Y5g7PO5hagvbZyCKPBXYA2FZ7CF+wmAtCTE5rwG
N5ghdxyELrMIL+/XGBq8MxC7sdeSCpBopS3T1UVlKtAGLYWEp41Vc4roOGQ9BmZUj2TNONDaGUNV
CCdy3PQc8NQ6aHDTlDavWRmadskEmz6RdrpipPlkSj/k1gQwAm4hVTp21sym7QR7DiK8H1bMcibQ
CAWX9FuhE+K3TPNXQAPTnBGfzlRMSd8OPqneh1x/RkE0pmU5PLRrdD+M3TttxkKaybgMRFLKV1hh
vkV4r2wSBERBayjODPpDLoplL4Y52jMzQcfkxmYVR58JWF9p12OV+fCV1iGwuRWr74epyIGchrIK
4+BcD6AdNuBB0jSCSifqrJ+HLeGlmORSrikDdADwV6C1lgWsU7FJH2GVDovpZWu6k6jIY6CLSDZu
C4C6RebcIpqsoyEpDkYLDSgKjpMGjBMMQw2t45VfdJ2EqiEwwShICgo9tS1VJipfJ5CnKK8RXBNM
jzSuhqNWUFd8w9mMfZ36FqRuN0ngs2ESwfV7XwKXr2cDC1xNR1t4JTeg1Sff2otHA1BITifYzIGn
bzbYMr5sWYvUBZg+2IEMoH2OCnANbZm0AHzzBp1w4HtHwcBxbnHg63p4whCClNUpc+vHTsw3yIG7
osDTBSeG3/p1udaiPpYcjSB2SJcB31yLYNcQHUlXs3NYjFewScAB0mq/E6XzkrNykSHsTOU43NgF
bPwM5OxDjMUGfhr0Ekilrgt2sJnWp10ELgnoPX8MqAVx0VcO4EeFR9OENhlqxRLfC3OF3WaueFQs
QMwBAPs53quN9ft5HHqgMGOKiwikGCmWrLJCpDXq47xRi0R91RzZ0H3sYH3OCx0PNdeHIjB2Vwaa
nJd6S6a1rY69d6nC3cdh6dcjHoJaurCFoketkgE+goxc39Ge8TRymCYc5GUxAgD7SQU3IC/Lfc2t
zplvhJyiLAoUvhBTH2y8TrIPt1HCXtLNEt7U28Ll6IevKlxGOYT6wolKRz5/Dnh/AXGQIpcB7b3E
ApqfnuyTR3jMekEvQDTksto8Hs56ZB98556iWq9yycO54HLzWaWj52WFt2jT7kW4HsQ4H8YVkDq0
D2PHn4GN3dWgPaGxT034Uvi9hp2Bjw4S3FOWCTW987xAkqvo1LXdAEwBJtkt5gG2eLCMfCTDee2S
BW0YmnL0sVrrSPYY9DGvXsa2uls7csJVEhbm4gqeTWsDtnJcwU7mJCcH3mT47Gb22U8Yti1VZSUu
LPi15m59jhaop7ZZ3uN2DROgDA+DB9nC1wNZG5yAil9TErZpBbxMhi1Ms47xF80W8BPxA1hgkHeA
41PbZWouTDIHus10CIOsVp3OHprQ0IXpuo44mSJXpGCadDV6HOwC/j56LYzymt1M1rhjUVgvp6aY
JK2ahyEaroP2tiocMNu57+UQVzyvxMQPRYfum9q8a6IArOTFXfq68Ekvyg2oH8iKMeipRMyzVBXD
c90N76KyBfu3nV6bHwNcme4LU/dnToK9xmOY04hTaCQT7KFg6vMxaEgycXucvVYg8fDXuAzxq+Gy
SRSl0ezzGjbUfL8g2P6qYX+YRSO43wqgY1LZEIdclgv7DFxnyXv9GbaTMjoLdh09e/7qtIQDO2iw
5dO1rDP4SgJKVA+8NIhe+2t1GYHFHqoZ9uAMdBe5xAWgfQPUvImX4lK29mXYikO4+HOAlrya+bsB
/HMYj+tlQ+dQ1nUhAKqLPtF8SJbWqkuhic0QANit6wqe6psV2fHcqJHvOrh2WEkOs21PxuIUld2n
uQjSdRb+Gnmi5MKalxmBnYDqpwLkKZDz5YMDfSqFD8HFgH36rPCs3c/gladx2SbVUC7nHrzwRIUg
yi3dYFuerFetL4L3Ba3ziHrgYEVQHnk4v2fzdBVHq5OB1WWua7CAOzrcraR0eYAHlVR8LOUAW7An
Pz1CL1d7b0U+lLKOhs+DLx/DhdV3yIC+Uqp+1/l53m3knREVukZ6bYCr9tAkPcSk0YsGlbOUeQTf
AgGUGN/pDuRrMa3X4GaXu00/sR781LGv62TVvaSwCxGZDjRRMZcpbBhDkhHfnWhI05a3mZiysBzm
z6giCQULRDYqDlPT6/uCQOF4V00S4i3uo6j54gV8l6Brtg9VU1yF9SbAsb0S9kjAVpRoiE4LqT4s
KwU7uL8fGo5Sguvcll1ww7bSSj8CDWdrcefJOF311txZAhsAsRcmqXvZQ5Um69TOR70sO4YHkP+e
gkVgbZsHzq5A1GdQgvV4hG+PVGnHIbFoxNoEQn+MwxZcPzxfpggdw/ExsnbOcb1xyUIB4KlicBYE
kKVpSIdeRRIQq8o7sFTECN+6gC3jtAP4ZYV7et1nLNgHqly5J4wXclU+31jwvouWQtakeaWJJIXv
7XwddGz37Ro8EhNdmnFSV7DpPktjQCKYhl73wZmO47EbUa4mITu3oNT3UeYKkZvWSAd7fjKMQHq0
kXooxuJDE+lXxlx8VWDLzAT6/DTM/5+JM2uOFGeb9i8igkUIdMpSe5WX9tonRLu7jZBAIIFA8Ovf
rJ744vlOPPa0Z9quQlLemVcqMx52lhhK1Q+eujn+6MmGs0gSl4+TKTwbDxAAAkod9lnF4t0aGJA2
T1XPwlIE2ITw5j6vIE8hXsQnTaD98ROzfK4UXojnXkZtBqLng4zwLek1aMiUUS3hlUVwsTZ1SPWw
FMu6xLAkll04pe/Sn3632rzJdABOMI77EdZR7tJw3C/N8KhaUbhm6oqmEpgsZqgTt8jzPIsXWo3P
0KR55bwp035c7Sbkdbt5KNV9fook5bswnKHiIiR9yxKWSigFOZJ2GTPAH8IomYtQKGSexPZlz1qV
xROJkd4BJrIyWh7qQcEdExverrVHgAZPRmHTdZuQl2gUt17pJvfXJHfJHGXODbpA2JtJWKtZ5QYA
shlZqjmvk7ndtb4uVvbOefKUVCw49LAkYEtYAWO2h8gUdMnYUp1NEP4AAFGfOg9JJWnrF4ZhrIhj
CmZgNSUDiloEEw/zphfHpo3mrAaIg/VL8tkfkwK/Zlv42OavAYw9j8PGlSOcxiXt3eOgxn3tquct
GfAi6W4nBglKBnY1C5rt3dt1I0gTeH7ByJMc48jz6CU/aTh9Y2tIcmySbT7D0spYF3y08JXzeFKy
FOIcJMiVXZBFTQgryX9Zk2DPPVgBdCVyl7b2s93mS9zq6mFZs06s7AIjVOGo2qqix3FFZNZU1XZq
vsKhDfZD3H/TORQ40Pyq1K5+stgSxxb5Kktakk3TfXSh/pGnUK9IRDPAbOmeygb7ZncKvO3Qxs13
HeEU9htYcFWw5IvA7tRgFHN8oodtGB0mVyx+3c1tHm2DxdSBLKV6XMLqazbIy5IeNpqiQALaelv3
9bj8FL4q7YK0L431dGo3eR7XtispHoeTs+7UbyQ8CdJUe1HJrF/pPklqiJTVYfYPf1nPYqH57VtF
qyCH47fUfUHn8agVfpJ1+g0CboYvwWLYvvaVY2XEAVReEq7hNYzaCy96Gf9skUy/8U4/6rGz2RL4
ZC9gXJZaOFbYaAa94tO9dA0iwgQbjUzCW90Hd238GUeeOs6P1STFfoXHlbnJvEDxExzUdMa7QU1O
CXiqgSQRAiaH/5nybrXPHmTsxn20XRLMkmXdMSBX/LtHsjSGDJZB5GWjmcgPRfQ5SQTORvzTbRoq
ZuSFMebd0y0mMTJM2YT4yJu76RSvhu6Zan/EXDxJ2SWQTEhHkbKUSzoEZcAmb7edN1jyaZciFOsF
WAuBKN0CyzFMjpiDeppPVSNPY/cOBaXOdplPHfFdQRGiYvGK3bZ4x15vv+J+XrLah2jfMoQ4Wd2R
7kOOyIFleMNEr2d2bTE8BrT+zYcRZ6DnyooCP2hw7hXWBM0OKXaVMZ6ChBoInsgOQoX8xchdjAEc
fFghvfek6YeoAwpuEJTHZLf4wdXtnhK86H5T7ZiJYZrRH7yDIUSToS/vHB+b1HjwLU7yFTjImHov
U1W1Zcr6uVzTheeYUFUxtObv0GpYadpmTY1UkcGRxrd/BFPal4H0tr1NZ68cekAQolmKFHnv0bwM
kg/XcGBH2RpTtDZoMzxN2Ex+za16TB1ZcjUvGLYMZnlJsdpgYZYsxkqRIwetoRzdx1xfwYV5lyX9
0KOuL6E08D6qus2ltg/tAo6D0T/dqJJTYsZfNfvB+1FkwErTU2uof4397m0zeC6bOF3AZ/D5Rlj9
xA0cjtG3/ocIuzcvDg/tMPR7NiHxHR4JdFe+9MuWQS3/kargmr6PHpCUCcqDpPEpHLazL2NxsZjT
uf2q4xpCrgIA13B8NlbNn27NBTMiqykdMJjPZ5w/l1bRqfAl9upmNHm8km/DU37k7VaXSD1yzYbc
i5v5puL44HTflrVdHo1fiSyh3bZLnBccmKnOg13MkSiHKBMEQBQ/qGn1fq0SFllaQ0/JLq6fHNs3
KbZ7BMT+SZpmPnFTV2XkXGmn5Bwm7NTZIOvnEGAEGd+pgne89VPubdMNENxu6Ppop2wTFWmtfXjS
iuazgiMcpBh6fTJzOFq+egqA6GQBVTSL6DLBcfJ2xsPYIduIl4Sz65RgK4+8eiuarsvGMdGZVV5z
VOmnRsR4ntbkGMUYr4aQu6IXfUk377sVzWOw8v2CB3vn6/EgNuRs/aKxNra2hH0WZZMLeLaFsT4i
r8+3ZXN4EVMQcX29m8x5kO4ntqs0n9vwSTGNc0BKuWv7OCqkTsPrOMqbbCf8qNPOxuKwxE2LuRYy
IPJh99IKR7uAph2nluerkxfRhW4HJ6EqxtdV0JeVtV9rUI8ZtfE1gpNXAHMCLQWPOJ/vrqwnxw3m
fuaSdDryeH31+91qEM3JuoEvnrKsSstRATlshfelAsHzgVMksRjpuGZQBWs6wo86OdmAiGiTAQvd
PXFvekRuHO5DLX41W/rAYDvBoqnh1obInm3/3BN7Ha1sisjXgE9aOKfU/3JOPK695xcLJj6AxRgH
/WjIuFibovLtdSPQoTUzN9/zz76wp4QTxFcs7C5eXN1ASj1HvN73kkJ20e3D4o3uue9n7CO5z7Km
tNqzGfGi5Kro3BSANkwR3EfVaZRv07TddKuLvocnFS7m1dtOo+Vv2CbGLDVhOSFCPKmxkZBJlpTO
x2bV2DRfzJUQdmodYttRGBxj63UKhs/Giy5N2w0lAr+XbRbqRLQ521WwI5XJH00EeLgAQreDV57N
XeLnAERGkGH2nYYrJlWN81c0Kc9744DkVeBr6mg+Kh+2eCO9JeOU7YFWAi/2yHMcX9qkqrN1q2D+
DvbQj93BlwP2JGBbB8y/eQXWLOMuGsuFAu3x185kSEl0Rpr+MfbbQ2rYL4izLVvowJCSdICNILqy
WuMcCDZ/2HUkQazn7Tzi08KodcssCf+2tPEOjQFfaNjnou/s2d05BfmtSoLpyQLKU+BgcBgpJNKd
xTmVeI+GBnvqgEHyjUE34hwDQnCKYCPBbvTOIzHvdc3w0LIaMjVJj+tGYZ+Ag2nitQUKVB2beimA
0zeYL6DPOjZxsJbxIeKHtAWq2Gnvd88Tl/XhsHciPsPcqTAJ4ETToOqzZekfAtieVaNYbvt42AmY
A+cmbd7w5iu4Xz4vw5k8LzHNAuX8HC45yWOgDxg/iqrCziv6VmSBa/ke4WhVIAzPhdMM8XmDRUq6
c7dcYwscgG5/uya4Yj9eCw04E2vgpxyT9yne8iqtoyO3mC2nQJT1qDVUewcFyH+kpB6KdFC/0y5+
bAZCinlE6KRXgEgyumlPPM3TNuzY0iB2JHAhW2+Te1g8ne99V6Oij3BkA53sO8SlrQchPcERDuYe
6VS+jVV8S/0uzjqJrLnDyTHxqcs8UZn9qkYIRPBQYTVjwSfhRcSLKCZa7zDBvQRd+muz7V9EMCKb
PGVBkLQFKO4T5iiS90uU5H6t/mhDXxI3IEOO8AAi9Nxz/osRoAiN9ZHkt+mEbai2B0GjMg1gy23d
8AAbfF5jvTdtB7YnqgC6SjeVf20U7hI1kv1EA6QVqSW5TYXMQriIyH5gRjDf4KhhqhT35Uq0xtsG
S41WQwn8HGfoXOVTgp+ZNOMrrRdTJhy7t0a67i3VkwgD0FZ3cUrSLxO5C7+PqwwEdZnY7dD75iy3
9rvRUbIbl2m3TeeRVzc+AJkG4vJH2X6PPPMTwgyI0rIUM1EKCnKEm6afnBBf9d0rwHHUZiuIpqIy
GskLu4UN5lZgP8h95NaVzDUCzv/wLmEz+hVRu9jAHq9rW9qIrbmaCBiFsO8OZH6vTFOV4LX7TPYL
ziCmDm3Un10DWdohQJoSfy6qWk9ZZ8OLpMtz7ye2HCazZr3VnytDHDWsnssiNl08dCdGD76nF0H4
zPRNIyRHRPYh+Xc4ufqwLDjSZ/61jlufywTliiipfmMhxvuqYTAIW+NlA0iXzFvltx4Sr+A93Xdk
fuhTrwB2e/Zav9u52D7jyMBGJ+9vFwkKOkS/14SDakmxoGcQ6I440B5Hb75nz3Z77SZuM64XnsWc
f6yEDPlgJqiyoERK/zSF/K/l3nlDhwUkSvKtkiw2eBDsZAEYkx6sQohx3uFwKBD7sozcTWRf/Sbq
ybx15C9gplez+Be6wONwKgZonNa/EOktjIOjFfbnOjFIVdcCtdeyAfzOxmJeJBINUWWcRbIQEQVT
K8+woMq6SrFoTPyLcUhN1JEOYqU8T73m2t0N8UmJYLdM1uBdct9y5qDiKvmRtjU97JINP3DsDMOg
lGY9018p8T9HU3t7FTnIi4GVwgFZ6yn9kgiPdjPd3jcNTsDB5fI6ELDGiR4KKfhl3fRQAUUMTGKO
8QDqCjbQABeMv1XW7AKQT4WH9TlWiF/s6t7sjBgN1ZKxfAbi/KGCimVtnMiddmD3EgfbdfXJCV58
c2uE9xy6poixoLON2er9Xx4+euuPYHI/W9slWSCStvSt+Yv0/w2vWltM4G9yCgGNPxMii/2+Qq2h
C/LcvQ0Re2AiuPFEJjvFYN+pIT72KKQiFMQDGPV+u98oBlpEvEOBbffk1Qi5oFtDiJkecYCPjW2b
+TGU4k1JPBGcDXPRpMRmPpTJfsTPA3HI83alH6z1ZO6w+/Wz/6JM/2fGAV7UdfpkQozpli1v9602
W69pJO9hRIxTEdlOlEzvIRl4GaTToy+yMe2fwwn+mu3Up9dbIMOz/bMZDF1b2PZ7ja3m2uv+vG2J
ly0eccUQWRysW5hVvXXZbG8irb9pbb7gFj4v1t+w7sEWm2irMq+LvIO++pG4W8OVLNaYOgS+okwc
sCQ5+ThGevIVBy9LT3FyJ+MTEi2bd3Z5btJ9TGh9SVO6qzCTA8XGeCcVz6pFvSaJewzHmO/TqcqN
ac6LBXGtJMdS8duiTbZSeu+dUj/SPkjgOm+Ye1as/kqfxbaCkYlKkuA30B22Va0vqq7vsGXLMT9N
B1PLMzMQxUMUHsJBL8DKMFOOTLOMhSoHSvDor0BrED+ffLz2W0dPPnX1jqkGLnsAzzfS+nU00Rco
MGytnOHsNwr5a4fUiCKLqBj2tUZ0BaIgWKde6DI39l7eNfoyg5ab5sYePbbcIyJEMCZ4clLynHVc
7H3MIYFo7L6G/M9tTZ+5cvAtKswQPU0eFdh7QkJREOZjqmD6FQY8PNMNy3qmX3rSmCecAZangxc0
BaAyhCiMFM+oZD03eIqg3w1cxO2lCqNyHuIaByzcE7SUrgsy5GyuoC+2HlaDlvWH3jjdLW67NYN4
62WJfLQ9os+z35C6nU0anvwAlhtFTwFaBYcrTfW5m0SxeluXCReIe4GqyUe7DUWYtOaMCmMPT2l+
GID17wCNY/vzTqOGeor99SXE++InDjCv00He16q+3XnoPgH5ajR72FIPIgbn4IwJauUA+nFsjySy
WSARB4UYKJmyX0G00f2SSpW7FVj8DBWKo731wV2vtZ+jF/lT17bJhadge8s+zr0EOIAI7DGFz3Si
sX8ldQHDGtm9Zl2xCP5FI+Atw32wMuH0OAUYulLEk1m1haroRqRW03BJIvcZJm45WPTc5npajyrW
H7rqbrRldblZBd28g9hL1uA6kNnuUk+gSCiCUqytzIGKOJRUzM/hTvaD8c0tr0lG43HY9cLmPLVF
y9Yy3Lr1tKk3EqllNwu80KgaPFJD571M5rGI1J8R7R7Ul7rXON1+jIsGAJjiL958kw8Y4gA0Jsd5
XQ6YoF8mEv7YNlPnm4TQ6afpfVrZ3jXmodHoc+BIKKsleOPx/D5rjdjO9zJXe8NRU+RL81wXCU/e
krD75mT7hEfO80ZOt7ZfHtJK5Ngpuh0qRFWe4oHMPIc3QYN8j4MgryDacn+BkNXmVBn7HifxfAUV
wfJtgu+RJnMekP7Qd1tUhowsIKPGJudj8zyDHcafr2Xa+tCp6IimkBDZSmxBsdNnA9QBJJl7h5JC
YQwH2VDjNJ19wNsCxbm9ciswyeAbwRu2qUYC1CLvLjCZRyMBSGp5DhqYnbCL1KWL2GFhN88g46IW
7Tv/i7fqiUpSw2eGyzhrmZnVrLmHyLCs+t7LTOu9U7SbdiTpvxiHvI5SceWpPuo+IhcGM+UQO0T/
G+GZw2EMC4l1eaIZRD65LhUw+8lYQIIdzSmjUBoUD9AAFZuIIJtHjKo2xgKbe9LAJ6UBnCxUAyeg
RJCr23BQAAlqb0H6BMYkBwbzO5rSm7B4pCm5u4xnWIs8A2IJEA3oaZFoCOV+rOm+vZ/aaBXKHFAo
PIh0gXpfgEBEEp77NrI7fPyI9KbJKnh3OcrpO+aFYTYHHbxX+9uhw7pT3vAVdTMO+W+aEJn7Y8Bz
U3GC8mzjlSLhFr4+pNNdPnceZiXPIcmwojmlA0MO1q7wfclv1Fi8aze664r5/QBe/xXBDYKlpJwm
CTixfeTLeONTDBXo50PnbiintE9ya55WJcgpGsSP2bs55p4Tu/aYgJozl2tXrKraY2ZIjkPffCyA
W45OmrIz8rrKDY+p4f4OvEVy9ntR7Vcyell/R3q86F2GXO0hN/eDmkoUDC8rMuV2xMg7xLcWYGMZ
S/46U8mwr8KTid9itML2bYv9mjV1ntZLjeace2iAdmIzGr5mEJpTjeVIt8JUACtjKg5NHcwFQU0x
I53GQm+6547HyIIFqmw8+Sna6EBkt8IIAu61ptvVLdGcW+e+kmFf0XQ+1219WmCm35/9Z9LUzROc
IKy/9KjcpaF23ybC7CoGw8aKN7c1Y5kumQhJmtc2vUQOcFWb9sd5BmaD0LLkfLaXtBv3nujEPkGT
DaBpkqdjg0+Ctv5Rgydf6Vr4FS9SWP0w33l3WvvXZrMeoj5apIrrywoIMLA8Kjzzr7D9MFSB2pMY
v+vkn8H3qJJSMcHnk2UzVlCgG+xYN3RHTtQB34MhUswm65MIPs2dLtZOk10b4LAXaXrVUOt3LIac
hnssMMz2SXIQswhT72mpzhrsAdnsoSgRjXmzoosDuCKEdg2izNrqpwL/kxOPfqL0wgCNO/adxF30
NiFei0RS6GWN960FPtBs69WzzWPnE7g7pvEzLMMHZ+PMRZ3I53Tydyypf3StpMdogL7po1+ySWE3
BL63CwjRQI6aY4euaCl0GbqpL/YGNYNyUZph3VmdeZgxpL/ranHypuax3ViD01Hc80q8YSnFC406
WHDrh1/+Ev9pI5SWBSxSryLtGT8T2Mo4VAcKBx9DPgopKYwA5x/GcJjPIE/2iqnfGm31ozNRWZPg
n4P5G82J5wkKbzfiaM19COzYs7+GpNjme7ZukhFYswvKmXlghx0EcgCPJFu7F+Ro6Onfs0y9mi/T
9YBBGdiSSEOdRF1bTo0Y8mD9SkMMXQ26UZkGlYA0Yf2MB6MAdRkNA0+eKjsANIn9Q4xDu5/Q7Ohh
gpdjzEwuNuSMooc8i9umOndQmqjkAwHmXtEHEyYwBgcWMGG0V0uww4UDdcbGAehgQPyd12+7bcTJ
MEwadaWxnRGbUZn3Cf6yCJIqBG8a+v0v/G2kFtAlm8Qw6w4+G9HQWRdMi/jbsiBqrui2tAOYxlCG
f7xa9/lYnRQ2HTxr296PHnu4ffCXbFOAoVh2g+Wv1tBvLvUjAAzfCUDy3mxuG8ftAdgVvAWAKXNn
vWCGaAyKSKTkI2INyqWPXGe6+mP4Ocx4eHx82ybsJajsZfVC89B6PoEBDSkmJ/MR9GlUGtZcYSkn
4KbsijMdZKN7CaD1cuD8PPNS/RwibthXJAF5IckL2nl/RUT4kaA3hVk43K8hzHWYqWgfLkv6IGR0
ZrD/D2g8fHpAx4ATpaG4SdggeboGuvQll7c6QGTrJH8MvDomB0+h2mLurdGNpDRjFK6KHA1/UBRH
jazZPp57vK9MqqdlRldkmv2vGYMmzCN+Am0y5MRWAHiJflqqNIV6kk89ma6VW/V5qKZxwAGzvlii
PaT78EcQ1Z5wxOqDV3nolIATWoPp3La8PzHlIUGqw02hoTexGgNrF+MOEvG3k0lzjNnm7hOlPEQx
8AI1zc+YegywgEXlaM03P7VcpmxbiHugKKff5BT9JIjFVXvBs9weU2l+gwusj2vsLnHFvEdkGF8D
dajU3L+a4zlf45Cdezn417Fh9W6Gs10hWDlMKLRrtwCajAegWQY2DgdwW8IBAaEoxVrOm6dOU9+P
IUjOuj0AiWc7pBhrHkjd36L7h3+fzYFfn8xcXf/3741Huj2K+O1BXDFljT80RcVnA8GfW4AvASCc
Z+JAEknf7ceZgOWfwnoPP3nEVQCsOraT4XvNoB5AoaOiiishii4I7SOAwhTVV3wfmkdIXKT4NbI4
LCH5g9KDSZqhbpOipdhUB3+C5napO+KGhALrufsC9Y+9DgCc9BR9WbsNvHx0n7/HJH4JFftpmuau
f8LtLWoRGPiBbG5EDdubwu62NN303CwJfQ3T/T+UD/Fm8xThWo5//0mfBullWdkEXxY3h+FOg304
xOqUxKAQA6Oi1//vSxx7N08nb8aG81NnjlEdqOf4/gFAR38E7PPlA5SIVktulZ/252hd9nPtgKkF
7Gw9Wt9sNyW3OYpwKYardgoU5rlSjBxl6L90cotoxrv0tHAFFn9L2iubSN7oID4HWxWfseLxwjrs
u02bJOf/fXCzTM+zSAF1Jc1WojMBjzIl0xGlPPKspKW3IKEHprswV51ZDg1V7euAdrusXPTsFr99
xYUqNyKX6IGlLb/RcH7TK9546tvgYCbPPce4ieVJVe9y3dzzuMZtTjo37tZQJFcv7FHpRZljnNPn
Ie6qAUq/+hNg9aak7U4E18sc5SbjLNFpu9toMpU0TqtDfEeZEnAj5QR1chCt1J+DwEGYmu4dBbNT
P7N4L1H0KDreBJ8NyuJZrzrsUqiZZisLGPi6EdlVMz61Ufr73x0aAPTuNd/XRvYoquKSggRFYlj/
KwNyKcNYHTQPxMFOxL/8+zDhIfrvs39fBogAsqYZDgHMsIO3MAYUCiQy6+ZXtvL6mjKkXTHQh8KS
MQa+58sdqhE+YBq6vIXaNGCirT5SMpXcDvbcRbG+/u9DUuGhVvr++6pjkEYBGJH/96G+46kL868G
3PBR/avIg4wdMRrhNgNKIp6jSLViFEDFsl2m6QJmqbRAS26ysfdfdzjTGpFj5vcoEsUMxDjQqJZf
aDceUEmvDyTS8ckbeZCW/z6dG5V36NPmI8OFEcHSyxWbIA6IGNexjMP4tLbA79Swdqflfk+LR6sv
3CI07APch3dOly04C+8jHHBzQsnmpXrFwe5lWMvTEwY2cCziflkQkKrhEq/ntVKq8D2Ys74L/byP
lXxIInhnGzKHAKfNvyRBN9OpQ1t557fDBWC9/RtG8TXpCH3q/e2jD9chh6XjP6fY34Cnp2XnNm8f
xrcE/aE3/HIWlQy3XGJ4uZ0g74G0PjqrLeoSngV3rOGcpor9cgtvzjFq4wgXVkSFVbibVbMeZ1QI
IBs4xphu6O8tliOu+gFu5wLyMAwqPYQdlHiHWl+eqA783f11+Peh9oHgWO12I/EhP+5l4TmkVxD1
4ZHcO+B1BY+2aVDPC4JtzFv0VXZy+vxvs2jRHticxAEv2jckMPAJ7rfAaBAFhb8Nc/7vnfe30Waz
aCjewgiAP6pE+ozsyoyH0ARvEs0khF9R94igkZQKSxKKiOpCuggdcamuwhO8TB13Zx+9m3y5O64j
4lmgJuwM1rc6ByFar5tQrhChj4qwtM8AyDkgs7h+BjF3dK7GAc627tpzL8iZlzRnD1TFYpMmq81+
oDdqAvP034elHx6apAc+rBYgAPpxgQfyKMzmw89u2H7ctk860OgwxZXah5B+cMqSx25MgPT6dgEx
vA2XbRE9djJ3FEPUvuGN4qc69PgOnYDu0OrgtESR/1aQborPdaO3LO0rcXG90cAVyaccFhiENFqQ
O9EXQ+v5dUiMKOgGXTmR6D1oDLqCOFKJiuc9rhTofwQxYiMkC83k2bdEwu5d5g7MS9t9RC6ixTgO
7TGexFsTbbgCYg1/mGBpbi0eohr3vXxtLXkUsGuPdYB0J5WLfCfQWKW3jmoHTC6vt609R1vaYhBN
UevFDTsgzfFlqlN92JbpQFyU97hs5bhsmIGAu2PX7tGRsWpGiWoNC5kk8WOvCTzhZTQwb7XZW5Dg
txaQ5w0lEvws1v+DK6y2EjUEgC4YEQpE5t3F8AFcUjKG2b/rmGSb1o+w9dAohdG13+I1fjGNo3ma
orbVrZ28aK9je9MkkEqdOxNcwFViOSLUEtN6k+kbyovLVfmxl7cLMNFOesEFq3Bk/G3ye+8KITq/
RJ7FUD08zWsaljCMoE0oj1HqWRd5cHYM8n+PfdBuFuHa9Cv2pvgHEX8WC/Ebw5geAF3gdh905UKA
kNgnOGpyncCg24urvl/wgB5qeP5v85G4fsHeryuCcfgC0xVWYrWMoHF4/0ACUOd95GcgwNafFMhH
GLG2NPdRwlncE7VB2p3waLYVvsUGyGOWI++k/6i86U/QAssa6ii4mKb3oRhN/CPU8srRvAaYhWsb
CKqriY7R9mBOnnBtgHrcBG9LD4QNSH8UDeJg+k6GCCwWfsvr6qvuanFjxMF00fMconY0GoW+UD9X
Z75Ex4a2/2rIMPJmXGZCUx+3w/QxZLxiKNHSplwaVP97MCYZKmRh8e+NrdL5OfIX9OB1t50rukZ7
lCc7qLQkKrFhVygQMYzA3HoXHq3qvjnABvXH9eIIFJigFZCJcfg9hjjkawwB/3Yoi71wBwX8HQYN
K7hIcV3JlqBrMKXVMeDKy9E42iCKl/8j7DyXG2eyLftCg75ImAQQMTE/6D0pypXqD6KMCt4lPJ5+
FljdXf31ndsTUYEQjSQWRSRO7rP3OgQgxpogdhh9BBAunosAAZviz9k77E+WemcKmA8ctCyeW8Ks
0PG9w5R0dWuPDRdLn+aZKUlxYa9EmuqHIUUhL6GqDSHgCoEk+Fj8x3BKlnbNeeCmWC0CrxXHx2Ew
RvbfXpYjwniUyYmI6NMrzd6GVv8FDwfhMBWyhng2dKSwwcvsGuIQ0kpcj3KYTv18GBq3PjRInbYP
nYF9tDMe4lnSS8z4ItHupEZNFNAZunKhrxeDLtWhjLMvKYyyM+mS/JDj9VnUptQ5ScMMra7quMji
oLBJ+23Tup4uYzGX0X1wA/bjbYtAWL/3PjUEuNcc+MUcanwDbmCfOyHrp3zaKUn191hyhrA+2G1T
rXORXv3Rb/a22SMMhmq46H2Mn5ilaNs0rrvV8L3qi1k9Rg6jFeNnyapNxLhrg/JU4Qe4YwHXliXP
2gYmPnSV53KbV3KRwv3FCB83J2+QPXux9Dlj4VkRaOrfKGiqTaqmEHVKwtLpxhNhF21b+rW9IQDi
3DuXBWJK5j29HbHZlOFKSiPaGqlcNX63s1QX3nOf+qEmXVzEznKqInWqlRVuzJl+8fuVD1H/dZhX
QOy7t8k2qDFHNjigI0JAO3OJp2EPrmJCbrkqh5U+nzKCIMcunW+aaRduRy2qllhN/CNfVHjWk5Wq
8hjsBa5mYdctFV8Bu6z28W42iIKRbmDTCKatLDF9k3xOTrQ9431Q5e+FhVA5hK55iDMZn/iJbH+r
0rroTuqvnLQZCANlby5JuR1pwZStPxgcd8Q5X/pTcI4heHkyPXX9Rz+1ztUu0C90lMqAoN71cc45
RilWsdM4Z7+38kOoG68qNg69NujvPYaqTdNaz4Ro1dVCqTakBPNFVbrgpQ03mWbpqqqK2cVLViTD
gSyy4Gs2jTCcvHTauXrFmcoJiyAYD6fHV3V4GuT3OQs0ySC6kvqSN0FZepMJrr4qPw6pL7D5/ONu
7HGAmcCupUPGNn6w13GiskObdsmiN+1iNeraVo+keZENjTF2CuYu7jzzJupqM7I5O6OibesqLk/x
zMwjguAfHdXuLEdR8sC2WOWdSsDrBclZwyPIcraazFG+6EXnHgn9yGWEjv0xds6Ka90683L55KJK
b9uGsICSZUm/MvJPo91WR2NS3c2Ni2zvUssvRBd0t8ehEuY50LNPPZ2erMyh501x6YnhlvqTf+zG
Gg6VjdPGG8tjJJtjEdv5UcWt92TLfvO4GPRTVa1+f1bbwvoC2+xqaHwcRJMkL5Xt8McIDHeFF9ja
wv9M9qZn26sBABS+5hE6kWqXbtnbR6NNIesMnNUT2adjUQpa5l5N8Qc9D7ukkd/jYtI+UD/pWdgy
2Mp8ipd+RpiqUvGcpFLB5XGQpgguTWCNB5WoPU1XfVWUCrpL3MP9jMwBs4YRa0+cedQSiX/3BBY9
0eL1LZypomFIZjquxLTSAk9ba12U3E3rJQUYh8Nbcj2EFtTQJd0ahYuYUlYJJXRiiWMraPnEgmu1
QnQa47DwN+GoyY3Dor0I5880GVjADSAw1pKyQwWqPkzRkJ6G+SDb9INFYeCSEyXH0imqjVdOhLvx
YbyMVA2t3dIiHdx6U/attyN28yRr4R9bgx2ghfX6UJM9XUTzbzJnE17lVF9zQHNH22zD54i0+bIy
snDXdR0gG8xTWyxDOHN1hxw7UtPGAQGE9dVMb720Ll2Q2ms79MaN8uv05gl5eYCgkm5oN1Gnj8eo
xbRVRJazbRJ6AjKtYayp/K1qqz7Y23bp4qvoimXWpMURk1iw6rypX2rsnRZl23SbEuU0L4zskmV2
90TsqdzOaBisQ8bZj+wnJJ762ZzQMqI4/aT07T8Sskm9lqYA8TyurNCUNDGy9zLS6iB671c8murU
hJVD4oK+Ff3daZ/7OM0yJcKVGN3qZtW6s9XJZx6UDIFdjIGJ8q4ttTjPrrlvuystNgB2KdddPF56
i6CNTJmGq8dNAjasaHmIzttgrcCAlKzsnI1hK4k18ZrOZI6R2w1vVfS2dUyEU5CfNrHCSg3vtG/C
TXV888KyC/qhArbYZcRs40Grb10DUcwMSHqUjfdmWpQVDbu9lZhc3Amzo35pGkqeKNfkyTb9aD+E
2bOsil3ie9FtykXwYvYhF6A61rYixTJYiEkd9bCpNmFo04935arVjegLLlLAFBg0L+OgfYtlra0z
285vvRNuHwuqBnYyEbJHgHgqg0A/SmdKTlooz1jdZz11/l9GhE5srikrTWAMmVqzfnnQlap033uD
dYGUZJ3wgsGZcKzgbBkRvX2PbjGu1KYab5ZMzGvifvi2RvWi+qVjaHKXRu1FiAzFquF3ECCk6cLu
BUnFNA9jfSyzWIKO1FtCFk9629EFnVUtdi0LFBPtItrm2Sv9hAXT/lLLcdrbIaljfmJHo3zPvtZf
/d5oGblaTggFpF+8YKvcdPZselm/E/Qtj4PhclFjnUZMBtdoTl/HCazGAwPVGt6tNPXgmPl2eJAp
pXpQy70RpJ9V260CO8YnDUK2Xttp0tGwLbyr4Ufx2Yt0ABxsfZXRAWawpl3t4crBGF+serYuhwe3
TZrORzUpOoWksdd15TYniKNvIQHISzwfZC2vg6XyQwVPxAz6remk9pUToAcxNAuZ5PiyQ1VLJMdK
/qyNAtxC0ofP4/eWOMcmzXmmprfTUch27XRcY0o4nGMjtLfKRCOD+RTQBxVvfpMFNyBJ0fvSRG8+
VspINwamg00Wg856RJHzMQ/PLetamn9zoHs0Am/lshaRe/1zM6us7mCBZvpNPkv0ztuWtHFJ8qT+
NpTLvG3KV2HgvbU1bVy3QFr4g1r10tIbd2t4XHzrBFtyMRcUXVIFoAhiUq9R+aoH00ELY1xh6fPs
WL0Q8I9uj0MyUhDIpDSPZJK1V8xBi0y/aY0TfgfYSgs2qD+NhGxipyX2ThQDMpu1DfsA/QjGFRQB
Yn8rPyebKTWvWhda5/N3KRHcp7HtDv5n1RfdQVVN84UONeeq+8WpCZ6WqZ89e255knrIPlzl08ZP
PAvnd6V2tt6ppzRfDY6Y9ymj/lHoJn8vL7q7GU1+p+5ekqTb5ZMGzK7CEuCGdn1o3SrgumOPZ7Zd
wSawwMP5svUPmMIJ4zhQDU1NfVFB2+19/FXXiM3xMk096GmDNR2TyP+FUoVn3PMgrbFoshjjPxNd
6OIdavOLNhzsXq/AsgBa1rSU3hDVsLbQLONkaTA9MiG/5U413e3IvIBZta4CZ7+Aivv7VkpA1hRp
sdGhE3yZ8jsSqvOR2zpi6pD2G3OonY8WbQj2pP2KnkZM1XoHg9eti9Exn7MYqqFG+/wIxQAMLD3P
Nko/TG2s9ooQzypnfc+h/Dxr5KBWj6+imEbh46seyY98br+2GmzKsR0ZT4+DFSkcgw4upvmudnDT
y9yXVdKlSVk1R4rF7N5kk36LuGK3cQ3QlCs41bIaAQ50Oj6x+TB5AAbQopslNcVTLzN9YyX0/+HY
FVh0iOS7eAZOWIycRWyBaJB96O2zcBIkadgRNL1J/1frz4U7nMSEodMyKIeGds/mND5aczVR9Wx7
PJW8SIhHHzBI3skZaxQDICoikTbnZKT67unP71Kw0xu7wsFuQkkhCuF8VkRsbh2ldBn8RHqMnh4H
2rbWLpxfkJOb3k3/NThEPiMt6J5sk0xiiGL/hGuZ3eVclSUDfJVCDIs4iLMfCV5YNPY6uVaECVbs
a3/0hSxfOq1d45YDPp36HvQwKTdkG282zjMn7VpMzcVq0r3Poc7yk+kE5fvKaimmMKy6d9nwJpYD
SIdiPkmKpHpiexV87zrqMQUHCn9CvXXsMnutYjr3OA4ENuoIUyG4Cn1q1sOgEVqoHVegM1oQYCab
z2kAvqAZsX+kHbjBDufgGvKqfRpK/OeJU31JSLctzfBT4WY+KioEu1ZPuU7+91EHd0V9gYbMBkBr
PQvzVim5ULLh0t1vxJax7Tq4TtHe/HU36PGxGrwYN72D0bhnle7K7EjNcaQltIER6+3DWS0TU1js
HheOOsLi4lN5r1OtOHRpP36x9LxZ1plHu4PiItEgNdeTPnLtx6c3WR7Gc4LlByJYBr//U68AhfSD
p15s3JKQTbKjITINFvdaVkG/SHX8AONYiBeHcNI6bmqxedzsjByGmhLPYLjgIbp00+1wcL9XZXeN
zK546+tSbWvNxYatmvgldMdvZi3sS53Y2YL8mXXJRtJNOZ6aXTFh2Vu1xZCuk1E/0wsmGTLrolVR
108zSIZ9I/dpdlA/DYZMD7CJAJNFDk8JGm3XZfw5M609Gd4wAhZEC83Sxv6mx+N36tPq3uBq9qb6
ynJX7gB4ZliJy/paOyww2hSV28xAG0eIIrE8Q8atmg0ZMGRSiCPKcz+5b7FmnttJZj9qqFmBZWxA
Aul36nZxx0yBzV/HeW15dBQcGANPqphtkJWXfBNFu+0qikbdpPvgqmQ6dZZD6Gh+WzNnOHYukCET
Cx122NbYlGb1nVgIycAi2LP0uIeQNu8qmJzuWUe3UYR432niYmARROSDOjaOSCzZeiKNexvKT5cW
2BJOSP9OEQCb2nEqa+sO/IGjomg3rVFEZwBH0dn1Czqlf26bbfysEC12j7v+3P/4qggbeioaWCUv
8/sNMBubdJM+Xf4cnBrQtiP9n7EWNLvH/aHsBpoE4lM3mkTbjYjQxwH38nGUtbH3W0vcYZB2r+03
ZeAQJEFAUlM14413mm6dq6cLVjV19XOQSV7jRV868EirILSSvZh5+aqpd4S+dvpAaQERxb77vn/m
4jB+6WiEUmcI4GOF91zEWHkM82dhkqsI9NZ6NWIu8FFf76QA/fXYr2LJt/bt4GwK+racbrjmag/J
8CFKVDrcj5FMzL0yteYp8bfiDT51+6McRbc0YtQEIYv0iJWCj4OEC9mh1T0OvT7A2cBgyxv+iiyw
94rWOzvzQev0Ul8NtfGLz6UFdt8o9NXvR0hIb+teJwj+z2eD+5rABUyUIV1d3gZn+ongYewftx6H
CmT0jsthyZWmECVxKLxcSg5HKVSxskxSlx3JX+wDyjwgmz/ViW9dH3c9DmkRCk5+cDv/9oDjN69C
VldVgt52mzA8a5MZQFxJ392pag+d3llr3t2JQsv41cdj9UF6CfV/CuS+srPsY1ylc/+ysKTYO6q8
UayiDDuGda/Njt33JKw3HDN8wjS9fI2c/D4pd1O05fi1l169JqpNYxte3x423WYk0fs89QXXaH80
N4/qOs6PuKSXRRSYhyat8Ds2qbZIR+ULkqIs6WhVPy03ZAdm5M0uGLFJwJH7BcdqDt6pArqNqd51
Xd9rAfCsWhTPEFnqpVlyC+QoTW9ATbTQJyJji1hZtyQOlpVu/hrkO9I/W1PDibdpQwqQ+hJrshWb
GOa7+GAaWKc1XR2cOX1MS8vDR5jOayoeVQcZQYUfbCt0Ivk2crDVOrgCTJwg/iqDh0YQdFIbLf5u
0gnemZEL6I7OOKaVVehAUpUx6XOPctPFM0dzm0BHCUwRNEtx1M365vcNlqY6LJfFiLe64QQpen8m
BmIJtjVzMVbesKCJbC5xSyZwFuZ4GiodtvfmSfoVzfD5G3OQn0gUydrT3B/5rH5aLaZ8WvzLVii4
HWwM11VNzRaG7JH74OeA/m1TZy7JB9OlAVKsury6kLiCaYy853vX0dRigJiuu9dlso8skCU0QMtD
aptbF6bK0lUViJLhhIbZXTPCa0VsVYuqnBqCqY6BjzAL15PN1rrFjuaJGiAmgRcZU0BxJfsW+Mg2
AXosVog5+mmNHz72t0Wui/I8lliVA6vpdg1x5LQnFooAeRhqK3uaGpaLiH5uaSGFzRF4z4r3nZ+d
6jY/VUHdLxvq9MVkmlAwIq6R6G+rkTltPhNHqKkB7BbBrdVM76QzYKR0W4AqHbv8qCSpTTWDYqkP
i6glxhs62M7bYh8LfVsMDD6x3FrbFLYO1icaKhZ8Ql02NPplk1VfdR2ARNpVgF6M0l/7VskzkDY1
cYmcpFyGAR5WiUt6kKb1VdO7pe/V8bKeYuDBot5nODl2RURCszNvIb3bVzeU5C7GFq0N67rpYFq0
G/+GVxjxeyaKTr42W6+4orEJ2uhJ7+2rzriiwaRbmpELDST/3i+iaN9V2kqxp1m5zBkg6AV+bUqB
gIy++xGqbNlYZrPuJ8vZReUqDD99cuN3H8Jl35bRfmphBVgu/+WGeOAhb8goBLFYpLPtm6yM3RCf
AkK76nInOfUQGVXQIJcSOqrGFtxL4AyAW2k/jwtVDAr3RHKHbkDnKut+grH7CoRjBKFoNpuyGq5D
SUiOgGg6cywFzqzV6AwfrhVCRkwcd3Y5H1w7ecWwZ60hnrEWdRSuvf3JJmptGPZPiSdi5cmJkmbY
WFMiNmZXN3OTNFlJNsELoy0tomTZRjc7/+BXmCZTgHF0+sAtgiCk1TdRxJnZa6LROs7N4IOEKlJj
8ck8Fmvj9EZ7NfGROha0xKlsPkmc228lC2Xhmdtp8t/jjLCoGmlU2gQxD0NkfGgOMbpC2rcgEhmh
OQLYWmh9Ro7DOx1qXz2E0k0+tDsn7J5KqMKUxekmUeQsDsLxkqvHDqmcvJNg2//VDJtt3MTOWrD2
gori82ZVn7XbffoJXUhmhrTLLmAmRjlWW9AC30In/z7Y6QwCmcFIUNeXIW6uczGfCq5uirUNTxbT
S6f2wIDfJy7LHUMm1q3zUqIfXM0YAn9ggFqAYr8xwsI6RZGPcVoNAFSYWMMFgKXKKCHbmPC+Knza
ciQRoXdpuqgLZkb0FpMMumUty++MhrlEpixvkNXRjGMAR6gagCJV8rOewT6SPiIqrqhWQjlYsO19
o2vtoe3ldcytUymwwdMjurkGnHLLm6J9Y8hotnfPeWVKDqCgOA26c8tsqkUSY/3Wu+zOBB0y7375
tavwYYwVIVB/6qpVaBjrSeXWAfohpuf4mIMen908l8HJb17bROtSBsekEr80pJ913pe7pE+1gxpd
/yA59RB1pmlFgL9H2VGUHUWP8bvFjQx4/ZcG/BH0l3esGjfCk66/80l6ryK4hXjnNq6Eg2LVwuFU
63PwrLxjtVCrwsDFZxU40jQbnkib/YS5BqswWuZVQJhaGOB23+oSoGyatc9JpXmHxr9WiqQ1OZFy
iasUF5JNB8NLQA4OvXNNK4g0Y9DjgWPd2Zg3rebagcYU3JWHV9KgIU+9Z+zNWkv3hAxJ8YfqpKe5
d2HgU7T2XYY1WPc2YAIEZPXzZHCuCTXGZ23Qfg1pcy1Jn21LnfERYy9+lXn+jvKCL8pPfpVt95qr
6YuajIsZkmUnolNa2J+pCGfSqQn3xmOTnUAyVtXH0ICmafX+SzVK5yBqsmk99xOshWubUjFOgnMn
LMbDkzcVNOIbPd9lDueH0+zosK+dPhJHTq1ngD7sMtKaTdZIoABCHOb5bTxq/SHGEubGudyDnz5J
p79I3P8HfApwwf3okHkDEyoCkiaNVuWHNoraTZbzWUpIow4j+wy/yi5JLzcEGX5OgX5ruvIqgsI4
u3VyqFSwk1Eu3t3ZHoJNJ8UuHX31vIgXFWmrmMeeez/IEa1Y1vHMGUi4i0KL4s1g+vrFGF9HMWIu
DU+2o2NOLFiDDZOIkmHhF4Gfrul3cnhk10lD74Yo/+7B8Ym11lnbTbbUdQO12SiarWtQeVRary/9
McBf1tjrlnTz2SrZv+fgoKQysItgGemK7BOJsLt0Dd5WixkKCFhLb47jY7JcwWd9miTjLyYnfuoI
gfnDaWq+5yVDJDJpbepM35Zp8NXXy5+5PeBmAouA9A4XQsSXXLeSHQ2FRaJtNa1F4NWCdG2Qv9jS
aXnqNOMNSl3sFt+NuPwaDd2PcrBx1hDJ2SDW9piZx3OvQMQ6afmLRN6v2MyfSEORRKAnsHMHKsKu
8Wjve1F5EIMqD9RMtJDPFfmXRelB+DEV8wUwItobl17FSzkY7wK6MFHuXK1Ql1Mf8HaeFD6R5+mO
uZYEdZLvkggwadi5T3GKKdorPJBMwCjWhttjArNxkNlWu2zKYZ91qLOOYD6MTyF4Vxa9A6HDsxxW
SUysnNbVUyTAIbTIp0vbDo6Nqq19r3VbWTtLqdzppLIEd5Xy5NUuUW+na4hJ9mfXa08EwNc942he
G1YuNQMoDfnCx7q+VNjspxTKr+zcTf+rCUSzNiygDg0ukgKncNN55b40CKtYQ3iK64JDFWwd4rET
ea2zR3G1aJKO+Ral3Cg7A9Co6d/coBTXMvP1K/juxtWCnQdD8iDyZIObitJnnN7CCcKospKvRH60
Z0vUzT7A7LIYfPne0LZbJb64IyBIzGh2usNpYu/G2gWnwEgch7NkR6MWunEJmcQ3h/6akWrNssY8
sF3+X2FPY8hKZoRKk2/AWvb7iixqHDDVZ9RRwWDMRYTaNQQRu8eozpiYLCgvRP3MF1mUx86BhjWY
K9w9homddxDXIQ/jXR45e/bSmyL1aK7QytwFCVMUiukuE5+NvIXmOG7+8/wsIZmOVTwmHs6jDNGH
XNNgNqbjCcewId/Nj//LfDKMVw74PQLaamLSjNsCzgkTy1m7TNSh+4WvxOGKiGkwyNc1bzXuZhwC
ees+G6P9PaiXrhGZNM1wniTRcPnPr874b7O9XNPW+QXCJA4pacH+9dWBimHvMza8uoDrRhIP0PqD
1H9q7Q3hQt7K2ok2dqavs8Qa78JscDZE77YIz1x2tE1dQtVDfTsRHRCgWVhJcgNlOdN2jP/Q3ydy
PGSRy//PUDJLzAPy/vKueq4uXcNxpKnrDjLaX1+3qiXon7QFvfdomMChTS7kvfGfeaM84dPK7ixO
34iS5ruJCuu3JwZeDnwwzWJyEOk5Gtd2jw6nxo02KnnoXa8+qKFb40ZKXiwjeQm8MdsE+IZpWrUb
VvEWv2Om34k46veWYJdWw6CbCGszxQIygl65QBrTt063u1Obxz1Z4tqA/WCHK7sBCUpYCRikxTiD
ogAv4LvRCcN3dgyKaVhVpCgolMx161fFrWlF/cwbYAHuYgKEVgL6quOSXrhAoUz1PDpGcA+X+Ods
opN9xJI9wKRp4ohVEVrbrgbLBUOO7FNVui5/XRsqW0UMnb1Wc+xyyERJJOYGL9zNwmvXINhYG4zE
OwQEAiHOgrTlZxjknAxtGxdmfZ5kEW6tcAyWYWo1G/z01cEuNRj88+FxE4z6W4yPcfPnrjTMww3a
2RusBvpiTYKMxkWCeVTzdz2+//GtTiiZY8DcGMufwqucD1VOBNgw2tOkSiIYBVtTAaZ75Y457U3a
TKwBxo+qr90bhv9FNYuJKujdZ9QhhnsIYOcGu5+ka0Yg6RzSGu5Ea+PMJ8B2eUhfpTDHveiwkgQI
GetBy1NK8JZRJJGBqlCQzX0cpJCv+JGtLVmpeE2ap4C0Ujk7r9Z+1HGXkUOG9MHQy+LwuGkl0XWk
HePW+nCYsuzeNna1Q6tFR9UuU8NcrMk0zp2HFRSC2BdBLbgfQxNiuyhjJhqA2R/qUT4ZqsS64TLp
AeyEf3oc8ioFUuHUYE2tUDtlekFNrDdMjqHOelJ9ab5GABU9LZ6epzw3MBROxiqglhJh4HwNPKMn
twUCxQyY0WMMtJqaql/KiMk1KYo3PU4c/iN/C2+ybkZ5TlzPvTZGYd3q8eIklrax28Y7uAOGgl41
gGtNObClts0D02igvJdqPN0GPpUnMsoKl7MdwA+oVbOhBeK3i8mJrFPDvkybm6VEvdLDw4fJxRYF
ZjoOWpBfGChW0T5Un0BHmWXqZA2ZjHJpVL04DKZHltQYtTtqCW1R1NAlEmWMUM04hbwSwzKZz5Nm
PjvytRfIdMckv+K9K/NkEdDeMlVW3i2wgnAyJkYpzCABOkreySYAse5ZzpmoVUHGZ8YYYF39iysA
X1idQTwLjvUtDUgLFHnhrEI572GiFFpf7WBkm7J66TiDOhjEbRdMXqizGrqscglSx/graMdGh9EN
ftZcIXCnjKdpsnDywqo3jIpBGbLYN26s9oZXUpqjfu20MaovkV+TJS1wkvmVR8dkvi9mvWF+GdET
VbtsVSihcYC6VcXfVTOPjuZdGDSX8GrL8ISH4odvJwPN7DNFg3XyLRv7app/0Ie3j47fB9COFIHA
pM7WyiISObL39OeJsGZpsT3R83odMYVrO2Q5BgxNfOKmGL+EMy7dKzILtmBPAwdGcG0PRI1xg2dY
qfB5ul74i9SusaNvWe4zKJKrnuVmWY8aTM9eL2+xOQU7IrNHJ/Xqqxkpm2K1TF7bkFNEaw6FlaUn
zIXxpqtd/aI5yByu8tKD6eDitYr+bJICJ5JqMtSliCHbjIfEjeOPdgY4j0nrMMZAoGrgdyCOjpfD
8NvvjxwQA1+nRay9M25ggFF1cEdMQfBj7fYNt+8Rwc3bedngbCO9+dWFXfYUpUN1yYXuLBrTbC84
GK312JjRye6TcdcZ3UfRoXx0PWHhwRlWGcHM0Zf1e51/iSwsu4HJHkP1aUF9AgEz7S6N3c7dFa3Y
Etforq70Dn4ozhEjVK6+b2n7MXcVA0XChe6b1A5Qsy7UUnTkJnYdos818m+q22RFO7+hc6vSJJim
MUwB/V/+LGELneIealQTBP1BzQcLBW3Zdoa9hmbCFdSpxI5mW/YyQefeOWw4mA1EqWj6oJlSA8YQ
aMx9xHyMlYZc8F3rdiB28iNaTbXNbH9aBiNuJTR+nNZZdrZ4F96z3gdo6vvDgUat8Xvi73/9ZaDu
7wHSP4pyVBHC4b/d/D8vRca//z1/zz+f85iu/efWOfqhirr41fzHZ20/i3lCef3vT/rLT+a3//3V
zXO3/3Ljv00A/x9mfN8/6zZt/ocH/20AOEPFc+Z+/2OC+lxZCt22GGz8X//6A/4y/3vdqqL8/H98
y+8R4FL+zaR68AjEsNEUjmA++99HgBvW36QQuucZlikkvDKqq7+PAHfE3xgW5GL0EZZN5ejyErAA
ziPATetvnsGcd5dvYIisRa35j9f295HI/2kEuIGR4C81HrObDUHhR31q0aIlSfZvQ5LTwC8AwAmH
fZRe7GLy5A6FDuNjJoqwIxSLdM9FY/W46/ejjwf+5ctw0pwVqX4isoFyT1TtE5MNSsQRMD673zcf
j1j02uiuW4yP9IZMQachuvZ4hHlS7u+RksOAJ25hz89xc1oi9MRBaWjNJqyZl8OMzPqJDX39VIaQ
gCo50CKbbz4eeNxHxincIT4RVxoSsQotX66pN2AU+IVLN4csQFFGwzVvmfU838raobmbk+5szJyB
bT58JPbmvrbx5pl4mWtgZFWms7XTlu079vNXS1Te8TEx7zE7L/euvdO5t8fzOxkOZ8srjn/G6lVO
jPQTwK9/fE+YFId26HA0+6Y6By0Jongq8zUz79xVKGydeTTzbTlQMWuGdsLjlbiLcADVkTi4PqUq
yF8XCSulsNtWF0DjmjMVxbDwOq/Y94XrPykyrU/4WcCMp4hDE1wx1bf2BabD5vHY41kl3Jy9UQNM
/nOfosG2tuoEbTI+TY6nvzURmCNbm1W9+SavkZBIU467x02m+cKbzPq/P7kNxntaENF4PCiYcGrL
7LUvGvfu0HR+3KtBa7yo0f7wolPNBB64TJq0rnbUMOcYGM/2cfPPwelLwMt1fP5zV2uZwzFvkNJm
V1daWvLii5cJXZXePSE+kTxLZlc+9yEDflTat9vWz7vnGDjNOa75T3QtUFHHdL+avjWcHs/N6AAs
y7qY1oNd/cT4L4HWWuqUT6omgMRXfw4yjOpTpdyWuHrf/CQgIDcYWP/1eY+nsJo3R1TTqmTa02x9
7SKBK8SXP1XoHDH1yy8V9OSVJjp1bonMHF2XUWtx1G0YVmZuB0YQ3kdhh/dREZD29Xs33wPkEHM4
8/NWf+4Ttv+srMA+Pe7ybEMep2z4FobYOuoev9ldBeC5Mrcp3b2lt1eRt2QdK1edBhMKpcXg6bci
iOIfAacgo4qLaFGQrfj91Z/7/nw1PxpAsF7JAG9CYfTeoQqzS2T09bV/BD+gA/y+7+HskH2KRNw6
zuJhUEstj0ZrRmMxgcGSzA65x12t2wM0+HP7n0+J528QJowbQsTl/6XsvJbjRqIt+yvzA4iAN6/l
fRW9pBeELLz3+PpZmaUWJfWdvjEPjUAiQTZJoYDEOXuvvZD/olWiwi4nY2szin/8CIjXJeydq5yU
10M7o9UnBkTFHM8Z9KzQDrlAA+QpBVwEIAZwMpE1XEdFvGp7afXFgdsQdJ3zTakhLA2xOj0gNa4X
2lR9niLeOhfSRZIL1WYT9gHw7Vxd8q+bgRZhQep2DoogzyJejFJPa3TZs8pFgOQ3oCEnhjT3xl0g
mC1JI1RFXfBDrpVoZuVu1l7Ue56KUMKKJdScjDPQlrFYyYnRxRcYQ/RbSkWU3MxNqN8FUnKIi6Tj
ooMB+n7K+3lkmdOFrFEiJVP3DBtMf3GIfb2KUSVebIyqzeWor1pnR3gc7MtqJEqVP/la2m+Mwk4v
ruWQDTCk9RIb+CPdO31dzA7Rszjx2jFr3orGG9D26+aeu3xASLGHCb5vD+ropZQOY7LSOBTvatOm
882rysVhdpKz/pSQTRNRoOGSSLbtUFTWGd1Ih7r6xdCR59Q1wQ4ksy01kd8uN1bW0ObvZ+TvtGbu
x0DMLCNrim5+5SQX9FQ7aaesuVwHcY3KEURE5LTiWCmuZRul0gFy2lMoLuhYbH7NyfOH1mmuv76P
/Jr3Q7+OG/Aa4fES9MrvF7cVIr0CqaRGmxw2Oio9o4rTM8K48KmYkPBFLb1PoBcV1C3wohFIoWLb
2aO3HrhjfqpM3hAtoZaNlBQzEooYGr//HJN7sB63ZHlpJD3/cxw/YLQ2Wnz9LDt++D0JfdJX5s8m
js/J4O3kfSz3oOf4iLO/u13qXeOeBjXs8BiOPW8haoGQqNLqeFfWrrk12rbY+3hvuf5bc1fBocGz
b5fbAqI8PD5sfz3eNXRMLKnlbJ1M5dNMVKCYw00Z3tAAXTrxvQnWmZdNPQzHHiPzB2CU4ihWvO/U
O5P5tYzDaS0/du+bu6HLj/WThZTi10ey1m1BRhFjubFTGiDlAPW5NcyVVZbTBxZbvDGR13SOp2B6
cVoQvLjgPhBNPyBTAoxfieFfp1nitDF9tMvkok0aeOzYPtRDnD+CFUo/xXrwZDjhKwrc6DSZSgw7
RatuGMZobNfJozzUW20JBkaHkiLOkBNBErQknxTIQH4d+//9RnAD8wvi2xmVj99r1A76SX1sStr/
Q4IfnxgSBF5halwV1h7FYE4Z+EJFXZOQCuhcnCwWbo+I8XeRDrjARqq77gocPz/8atQmckPQbAt/
+LucKJRq7lKrf8qLfhtTBSfc0W2QU0TziJ230p5CDGK3kFelZVFF/kc0c8euKf3vTd4fvKbPPqn5
TKy4atPpzPSVTazQRY9HYsOaklVRnPtwGdnE9GDdKn81ilJUVjJy0etyxs4gd3sxVkUjMp8yd4eh
CR8NVQWyXXdZ6fHYI3anXUi/qRzLPblBiDYAv46xMvs1jmsVySFtzIpfbyCj0Gib4wA0CP6S2DUc
vTnKPcrTvw/lMfm1LlXbpdaKJPLJJDSVqJtjoNXpd7ETiZ1Ane874sgwqPnnAdYBPzC26jOUY9Qb
cTrtoR1wcVWmQ4Cx+pKMIzcRORs3wOakekjO0ie2uvCSO5oFt0to2eWmnKJgj9AfZfU/h+TekLNu
zbTxKY1bZz/KhzfVslOp1+lx0ICfrgdEk56OMsL3d9JxKjeu8J6+D5VpVk8qtUBN5xoyyCIHKmF8
kobVqk3qS1zYn4jT0l/iGWGO7yYdGkOePaEBS1V39UtP4UeO2nxi5Rr10ZOKWz3JRk99UEOKvo+Q
Bq86ypYT/AmS1UXceBKkH0bb1R5ZEbenPoh5ApCp9CnMtFUAvHHpuXW/anLktNuoDr+qUaZsAlsB
PS58CABvWYszlKADCmTDqhGovfdnfIFgDg5e/kneSd6Pv99t5LE/T+sszCzyd2wsjJddPJLUIH7b
2DMgC9d1su5C97NXBRVtTYUEB9a1bwUm/i2BBcWmRVDx5uQTnS7StM+al5pvRKXnAfZSvTb8Z8+1
P3qhr4HDLEU0pQlwDZ/3J1//PFPO+GLbQJnVwCGn3OtQbTdubRPNS/Fayctg1zdxvLPCeXhulO5T
O1TZV6ObP/qGqz7/dQL5Bp+IprGvYQucLkDcF9OMgRFUzSvkJaAji2b6uQfqCGGqmBXnFZVjfBGX
hOFqRPCF9AG4RuQlo4h61/vQIgJg30zEdmSVij5HI5TdRhzrCNVsX+o3z66zU9kV+dXJo1toJwhD
hPFabnpe9yIzUW5y1Bp6uvKbdtiGheHvAHCXy6iGlfz+VXcLMV8FfvnnVyXQMFdVhlo8VXSnf4SJ
iDnXLSB+ktiwpOt3CRoPez3GRBw0Cp7QysGSVc359v54ajPbPw2h4S7I0Y2OkibT4E0kwK+NjvJz
4CQoqyqwfUf5QRit8tmHBlckSkfkMvwjQ6h4Q7Q8XzFP9xt78gogzl4NrcrKbpGe5DdbLdJrpTzL
gdIR3BhC9iGLOUiWFU/Xg7zMlIbQg352RiJhuOrkrAIcZ6mbc3xo3AklkI6zYaWIEIKB8Cp1K8cz
5akF750laIl0vNUD0FTTHVQe9Wr0FLk2AYGIIr/1PmgFEirMyMkOtOBCMD4TuEq5HmTRGnVIV03L
sJ4QVQH12hkYC2BpxPYJIIJHgzfC15cme9Z19Te1bb9nRK8+t3UZ4Oefrf0E/vDGPzG2cDLmvoUb
Rynrb7Hj462fp/kWjAA6Cgv8RKGa4/MU2j/MEGaeQX1rfqUbUhzrqm6uVQSdEWZhuxumnpuZF1Kc
lmM/IOKyVc/VYLcEj0zxdci8aOmgnvsy+8GlmHT7Jbcb5BF1lW5VMww/REa+ScvQY+VQJkdTIApC
+5KZxNHaYqBayKRjL9Z3cs7DKYKuQTw7c/Stz9ohGlznc16juPIAkh6CBqbUGAHZoP0T0o+kLevC
AXn0CxSvmoXyzATauo7wM6FsGMFNtG5+cQQ+Qe4Jn9K6Vojmvg8TtzriBOVp4wXJqerIvnYa75X6
QLsv7EFdh64gEdFQ36ALDG+tOm3dxDKfBm20nqym+qEOTsq/EYcs35o3hr8O7KRb5YOVFDTYy2Xb
NvbNGwzvAjf0zXaSK4kS9jct1m7I17Q3rkzyKpRsPDV6Z57yUYnXYQBer6jiM09M0t5syA7yz+X0
b/NQ5Wf5x8saK6PrQbSZrfogoUADOy4iakQtb5hOuOvXpodyMDHfZtejc9e02nbCrvbmluqPyRyy
PR8FIMZktq5rjU9WXEc0A1mBgijHxoLWHFIOkABg86gI3GXRki+QO256NatJOSp1R9p30TufzBGL
/FRnX/86A4sGXaLSGo6d1wesSmAX0QNyHpEUmNvIGCj40KIBddJRL56t7qs+PLBGWU9BZjebkICG
S+wVLWR8EtaM0T3L0RCo7S3MGnVFTSACIkxtmPWyH53DBESj51hEcg7Cljj2vJGJswuiGw8dCn6A
LI7NXrFu66o4W74ejgu5KzcNSKRziUEZHVfZs5xjKI/hPlCX3K7ifdNMH4GX814FSHRD7Ii7r9VU
w9mWgVt1vfgbOR99HAZfUx8fPPDt6GpZSnLMo9QlghH3MbK1CSWb8jzn3EzwU29cD1fKIkmLi2nU
7idydKnjIwl/NqOoWidzVV8Q0Vo7pUzUvW82FcpxIMjzNKKLRmGAiqg4y41b9sU54vclFBSfO1m/
6Bp+O+iL+Rpczsa2IYCSRFFYw4c8zIajm/FKMQnxvJwiTrk7xh3eKxzoYz18ULP+50nyaGAitnbI
w2hov9zXPk3uaYuGpJf/dSxfEzt3frA6t72OWCzgGnlXO3SVV7wrVemMrzpZFrdELR5rGhGvSYuT
K2sAG5niJM109A1NPOnFaU7hmLeoZkxnM2HQX91fiyHyL3WoaESd8NYoZ+nqVqv7K7WY1Si2Eate
VMnnfCBijt7X0VJ6fa3ktAFn4QyWx+SmErPvQ4PYPBwCvw4azlMCUAPukq08qs4ETQhX8NNAbeq+
J4+9z8q9Roegm9n952pnApe9ygKQrAwF4kX651F5oGtnZ0sbRVjBtOlWWVoHQg/hj6igrUmlBbVQ
4/9S6Nj7C8Ns/UWGmHqnFCBAIP2Hm6TT67UhHjNqQJAKjqYLpBEe2IY1vATgU89UAnhg/zpXfqnq
hgjCODfMCpptdirEk2AwfbGBEtgdC6LlcDVbGBv7wiMgUhyU0+8neqnuEg/S8wKCSYGERuEwl3g0
HlDKDmjQkxy9H6dd+POMyI7Q8/TDsG29N737bls6D7agIAZB98nFQZiXP+qunaNcWVUGEpVZzbhs
hjw99CZq4b7sQMZjfm1WcRfUm/cv4J57CcopP8tDWInjy1CFh4b26wr3YrLpVAUHd58VbwEmmEM8
IV8QSTPjKqCZXNnETuuCMNHB3topZvv7UM4m0TwfCt4rl7ldjufRIw0ao4u9ku49uWnMWd/Ssc62
Wm1VjxEGa13YW+QIDOqaaJXfRob4/8m5KnfuZ8IZ3+OdmC88dgjmy6lpiJqOgY/zTKwL1cB/qj49
mqk1kT4xmAS8WGFT0qb2YSqCS3gqoua58z31yJUCQQWJ3rTRc5dUs3JL8wMDek+EwIJOmwKaeQyv
1hyc7lUtWHUf8I9GZ7lc9Fw6bxbEYT9xh601YD/sq5SFeja86JigT3aOZI2CdfUxaHlMhf04ntFb
uk+Z4eB9UvJl3fbtdnZqyEdi0+u+fc4L6jwhD/NULy53+JvX46RL7Q/1mJdv/JXds65NQh9Oax1c
JdrECip3JIZ1FnjQxFChydnJHZ9qI44J0MJVqNpVeaySjPAK0W6Mumx4ss1tQe1QIMiQ1HlANE+h
mLS1l6g7dyxM8gPgATTo6pGsQLvk7g0ZzO1hruK7/dYoyhnvsvUIHppwmDqwF/JaQcxaHO9DqzVe
LCxz96E0Nb3P4iU3Xt6HclaejBWcoBsxq7rEjOsFRvrBstv6S+6P86HmU4B1wdzhC1C7F9UJpk9p
qQGc6vvoZGh98uRyvBZvfu/HC5C5T+L8RLwp6s2gQHoAAkzOp7uUcvPOgQiozsODErXZK1Z2flOL
rAWjv5V98miLkctr1jEA/7GQX8KDDFuTA5xXzsZwC1a0kmi/drn2klf69KkezOFcxea0iFN3Jutm
4FZO+k50kCY734YGEjXGTrrt5KE00UnrpeuzDuVXDJ5DNyjUEE4/k65kXOgj8LHWG+qF7ojhk0Ny
Q4hTSBgImItlmjn8/OI8/uHN+zSEoPtX/H285uf323g6qk47rsF2aavKV3khlmNSOTXSdgiXa8Cm
8UBtMu7O3pP8A4DT67iuoIrLP0CSe9PWVNJ2LWfjmWq1GdTaTs7Opqj8NIREyVkwwEclQRZDZy68
/4iUrhHDo43G+vPzp5a/WVe6oFgN1CjvE5Y+0wzUIvAfJH+L3CmDWG1xrBFnj8k5qPeEuoPdBjx/
k5tJ8LfyGpE5sWksY/45zhcANCTK6n4uUr2fX2B7wdHMi/QUEJW172ZooXrvwt/kLXk5UhB8owhD
sJFjDzvwWM5bn3fPGqHND4HbDE9gj3cO4AArRSRqG/lRpb+wzZT6aAOqP5piI/feN/I08Ha/T8hj
76fI2b+OyeFk6M/+xKdP0kyKSR22iUIrl/g3qpOuiXrVm6br++xoBu4y0k336gJUsy9qb+xVsSyQ
G0VQQ96HvI79JImQoHSwar3ZyUlcn6wULCPyDqVH+Siuz3iX6nODxZUFuN6RvTk3B3lMzr5v5LHc
ZvGpD/MEjYyvff8G70NgI2THxPGzDmaFRyPPEaJ3D/PYaVdR67lVk8U6WkTTeYgBN4UYyonSL4ej
lsQ3PxdfBM4XJXtVHCwaiX3JAn6gy7EZCfb6YPXpStZLcGskK0xx1inIIvvqzLMNYD+KvvSl+yBa
rUHU4z3wvRQtksdLRWCW3YpyE+bNzONtuqq7+qinmE08yCXbNAAm4zUoek1boFzJznPQRXEPSWGY
ge9Xfo6BONAw7/fAsZhNCCva0GVWFrAhC4g9bOReSJ7Vug3AS1J3KCit8QIoJ+Te0ACVG9XEPcj1
jVaaNJcjM9vI1Y/bshromv7tvm4K6pRAWaiUdZRFC88dIOjrnneby+Ir5uryIwTIaK1ldreXwwEe
n+XaHzzyJRBWT4DABAsJt0bV04Fm1yH4i1VCkGxg7AUPrZ15t3b+WeX4NVJ7W3+ZCKC9qUF4L4jI
OTGS1ZJfZ8rqCI7L377Ln1+XeTOXpaMPCAmbVdmOuOJ0DC2q5UYsJsWuPJiLmY5P6go5Piq0XyeO
IMD7hRy/n2gb5WtEv3T72/fybe3h3iDNfFJuy2m6YGGeLkFFndUWyjB5TG5MMcvfuT+75gd5xAiA
Tyzk7pC75YY4QHfRrLtTVukbNwrsb+owfFVKp3mpwrHaZFPhH/ogHC6Eg2SrLiV5KUlswhEHz833
GD1pfFXCoOiBHNhxgyaygb7OIRMbuSc3odKjbFJzxEnv49EK/cP/OPP+LUZb039+zfu3DDrnaHmJ
cQfoSnauYjoT6mCB0R3NTj3VhftGiuAEbAt5dSM2ck9u5BnyXDkU5/odziM5sqN+7nix4ysKP0xO
UAeqWM1PbVDeGqHmkAwCecjympscyeO/zip5Azr4BRnwZK4JPYAjemSuMBh1VYs0WAxlQ0xOeIXz
Gjptdpg9G20Zjk6s8bLBVMGX34NBg1tozQ3hEJ1VLWQRSZpxW1FOgrOLnVkpiKwTw9JKOXuaEW9Y
4qA8R57ti95+H8zrvBvCF0VRivbZK0aamYtShTmr6uQHLGATRfy+7SrSlGMmS/YRqYvABNng38+3
XoEhKx4ngegVB6mKjGfLq15txyhTb6tob6roPehikwfE3S1m0bNwRH9CbuSMPMcmFRVyrDhTIUtn
QHyIU9bdulbww+2G+Cvo2dHKvkpC6mSBUjErCnCm6/+QBum0V3nJjgngklbpd9M0Gdz5TiVum8rN
QLVaLPL6sr3hDj3rYkHoi1HOSM6BgL3PgSnolqDI1bUqUUNIyZ9zvau23DOto9xAwPWbDaIPj5c9
s9laal8/oGi0NiTSarx5iUWLQvwKEIPlkPcZ67BCe/FK6/Mg1RZ6uw26MPmkQ4BbmUAaDz0mzIVR
ai9S9m/PafKo5MTsWIVfE++CFUBuQOjiWw7DYv9+bGSxZSikVro8Yj3DPYZ+nGxz06SkYNTUR03z
oSbq8UZD90MThvNpcgtlDfoa5qPSP4+JqT4oAt0slu86VfwD4qV+Kdf6NGOJVDAKbKp2U7y1YP0X
cTgsf4LznaZcy/JzHcTNyTMRn4ianTyEYGHnKhlF+sbotprq82Cv1Chaz+I1yXPMt8DtotO9Sx6N
yaWJp4N8oZKH7GHsV3UU5Vd9hFkSxH3x1aleZV3PVrEsWlWnPLY5Wb4k0vG9PT5vByPSwEMZEctm
I8y474p/tGxq7GPdJl6DrRWq2ShylypElAfPKO2D3JObibIuJEEx87756xxAUMqmC8IbLhZiB+R5
f53yP36v93NsK8OKbusR8gn6gxZJeUl/HB29PzpY+MpFo7f9sRMbOaPNRr3zfHNvU1JBxinOlrOw
J9SFTe16zXKk4OWaGAo+uO6aqhpDsZET91kxHEcYVI1vb387bvnFhtshxkZSO85WD9EDzzYWdWca
j1ae8cooJuSGdjAfegyA91nygRe6Z+S3xqrQdE06tnhYLFttYA1EYP38mqFWo7yl+w/yFPSqckZP
yDa2jVc5oxTWozrp5nUmeEu+Lvk8vRFukOyGwFblmvx/HMdq65Rx/9Est/LH64Na3ZfKdPrth5W7
8teQszmz99+RbDVzEdW1Rm86wIa8AsnDz0AoMLkjGr0IOWwDiwuQCdNB46zZXkTG5T/H5ASBCOc4
wED3ftyrXBWD9Ex6GcCHjTl2XyOxKMHGjtU9EbtyLPfkxhLgzyrDl88LeKAAmA2pg4QxMGNeA6eL
3KNe3x3K0jslc8MzXB6TG9xqzUoVqc/TYEwXtZ6Pv+lIf2o1/0/eZbzj5G2D1FQ3/pJmWppl66pr
qbpt647lqX/ab+Jh9tH0e9hadR2t9qyGOCEG8jj7iQCOMCDHxIzKN5i/hD5yhzoNvmY9THiDfRyg
1seomL/wl/K/F6QGTb7ufY0IyuZRNmVPEZJQbpXTM4oN6kw6tcrahKgjm6YFABRqtm51tSeY0bqV
VvemXeJ5CSz6wV3gved5ndYU9MfSQvxQJlvHGMwfiULeRm3Un2MLJJcz+9MjIdLaxmsdbWeNcbZG
5zXem9EpcmUu/HYujhTBSejkwXbvRgfxs9+6NLQs7NSbwcRTOBQ64F8lu+lZRf+LNtWumfLP84S1
DnLmY1gR90dZyFlij+Xlu+reuNKqh3G8/ra4KDPBXA8C4rbEgqUZ7cPUZz+GIrNuk94RTSz2chXi
1yT2BnHsvueZu67WvtuTT/ZS4DstaKRyZ4mXbMIMtXUH432V1Tbr5ICqlSTuJX8OoYz9Plta/s8h
r9f6i/xaAjFhQrhJuJiS6stgu93n3Gy+UEHqPg8ckTviSK5SLKd3XdK3s7+lmhqfyFzvnwKT4OVg
RmMeIyEuSec+eeU4cfcPmRTH//s6FXrosvjlvbNMcZmaKteLgb7ZtOy/3G1FXpLwXAGCv195VYn+
bZ2rj1GGuWCe83BX2UN/GDClnPiUU3gbQ/0hywx9qYxu+KHU1C8UCrvvQwXCc3K/GG520kRqSeYo
+T26JK7BEDjtyYqp20AA9VZE4UY/NXgKyW4sRcp2C5n0CESz+671/WVKWv0DVUESmlG9kh3vzgci
MuxNaPfGk1eRNBSIgAG1XaQ5wZD//WeRlsM//iz8KRxN81TeoTVbM/4SVueQifjlsVwmmrvSSsGA
MGxKrPDI8hvJ1G86MROHoJ6uqkb6m0mP8MrLKDQ5bo+fSy+j5yeOyU3I6vZKjBn53CXQ1veJMXRg
DEh7Xkccx8GbrfGmaYUKfITrHiD0mtdAShemay5JZSRQKLazS272Hjoa9kTMxX0vb9Js899/BOtf
tzATGbuDiN1RLTSVmvvnLayPQt+3DPjogzH4LE3GbM8n0CHdqafu6xLjBVuNYabrLyk/zt+zgULW
XDq7oCtDf0/x1n8YqlHdTCEeIjmUmyaIgVKoGLvRrPgP8lhWBI++NfQnd1ar5aAryppAY3geZvRh
Hi1zQ8E82jsY158TvftI0bf/4icZdJw8zR+7wQMI3RC21HtucaX292wbIgq+LuydXMvKkrgcysXs
+6wsbr4P+RGi/X//WXXN+vszZ3GpoMIwbMI1PBwCf/5deRl0U3C4zRJf5dKLE/3qiE1QWtoVHKWO
f5FYuveJNgtVJB8emIZ0IDBEaZ7khncNMu4nVGII8tsnbJXTHtmUgx68IivMAtZiuKV/TVisHM3U
/EL/rb263GNhQlz0oLfoMTrezslH60qG8b40PaFCZlO07UvXDuqZqqj/FKvERtddSFjxUHvnYHB+
6FkLpgwE1gPg7WjLf4BqUxX9lDpkW8oEzs12gcloekaCo2t+mxRg9a1r1OsO3M0+C7rPraArNlNs
4Zljz6YTumApqZ1x2kVHkwCbdTLU/UddK8g4nbOvlG96hFRYLpXOvYxhW14Jb2M13zr+pzCBSqWZ
gXLLA7c692GMNFVM5Gb01odO+mQDrTnyeUelF7T+J/QVR96uM+Q548e2ytUjKW/TztGL5jSqrr8t
BptIAC0lIrC0/fNg9vYmz8to1RlGeFIxXG15IzbXY+4Fbx4ocqyjibeXQ3IT+P30+tqLSUVDEmvG
r3kzuLeF0npXqSWx48q/2rVyH9HTmU6hihRjCkRHh9LfVOCLCsZO2YKLqeP2xt+ovbUKkBLFJqnV
MEcy3sKEYILOgPwZFcoDC/jiSW7cXnKCCvVAPlD55BDvdsjRjS9Coy1YRNTJHtIlkS48og944TZD
Ro7MNu2jatWmsEOdhOKS2/jRN40Pu9+q7oe4TbC8+emqmTznSdPNpwRExTV7yrVZuZDn8NqIuwNL
GwXTXfwqs33M3L/PZYb5seJTDVKYl1iPTL49RHVBGGYIYSp219qgvQxeEH7AG0Dwhp+VkLfzaG8P
gttHceiqDNw+jNBARWUWBcgg6GILtNKtCXkXYAh8/kWWdNmldc3kXMf4Reymmm5xuggz9M6pFjk3
8qOc2zz3T9aUL+jL+SdZ2sqD+FvsEfATeIOwnjvn934f1O8M65dvrgzBI/TDaSZ5Shgqkcbv8aX3
Z62eApJe3fwR5gGCclsx3+IWvII9muG3KTDXDoKtr/99Q8GJ9K8bCoskx9QM11Wp8ll/3VDmyE66
QZ0IQelJfQ80MjCycCzVReO30UVuVIgKB3gwu0oc4jYeHqmkhHu/9IpX8CervM7bJ4B/ygtCFvyu
eFrmyeSJNT/EvLZ8cOOp3hlZ1qzvQ5u7h0W4Lr3u1ZSOzk4Bn/TmdNGzq2bKDVGx96ROKoymNHma
vPBsNhExlqPX7bKuty+RbYfrNBu059j3Fyj60wXoo+YjEvtvraqmXwPNPVI6zbHV5T1aQ5yAi7j8
aFsd8X9Kpe8DLBTLALRJshlm5SNPXx89TR9s3RblB2VD/9JPrO6pPDedSkZ4ei9T6/A3QyQK94Nt
Fx0j13d2VGJHTP4ueYOj0XvrRATavW/IZbtSrmr4BI3pGdHxti5RxStkD53w2U8bb+pAc8EeX7Fi
9agGONMK6Djmvl8bT8TuIJxSgKDmnf5ligTN1VHMVWdbySY1rABQTBJHR7kpXYhqOkkXq7ZU7RNY
1J8bOSSCCUG3KVSmUWZulNbgT2mE7tL1g2E3uJX2DKIXe7tiKSuvo2fjO+aNvl25G0ARr2YCwP/7
QtS1f60mbfhIpsfSyTR0zdP/Wk32BH8NdpwXyw/pOIXnuRz6NxPNB+CK7qWBjXTrxvJNHs4y31nX
3nQboyFYyfV23vMwkkNXr3icJBqLpcA5ZcXof2/9ZN8SLPMpnk2IZHEz3QZy4kEXgC4M/NG86pbt
s9xQbEippbeCxQU5lf5Iucc7t9MC86PSG6q9DaN8Okn9jZTs4JXPocC43kbKeLid0BiwtGAdJFtU
kYR+F01caJgmeFNjwWRs8lIJjnqlBwTBFeFxHg0CfsOg5V9QoQMBwuljB3r8K5+0U+wP6o+2UUCW
BKSNx09J3yDEb82UdIyAO4MZi0tK3B1M7bXA2AbRCe6BN3nGI36ndQzx4nofBYq6S1RyE4uhNB+r
xqg3mlJ8jlLLPhlt/3Mz1om1T5t8N5pas1b7bgeOM92lrHLXTqv22xrCwAoTDA+hKFS3ngrETA61
cV7boW0SCZCvjbh3XgggJoIsVqblMDnlxxD9LzY+zT6rLL5xaQgSt5PRiygpFd4KrD+LqbPUjxNx
sRjp9fioZpqL1yfVV4QprZpaib4ZsciiHHGZWHEz7PqdVA5wrwENkL4YotRotyuNOI0Xbifp1nV0
3kDRkx+MgAy6xJmDz5b+rPlm9yWtmrMX6ueCChROkPnNaLRm43KbAdmZmQ9l0WNaLKbkMZm1m+PX
8dESG7knNyAV/d1sxWsivziuIzlmzf2YlW0izHrOgzM1wFr+qEDw6SfWxul4r22rYy42Q0uUlxzK
PQ9+QFUl9ZuFV1tVgu/x7Bx0aj5kTqhwpxHc1YXOY2vk01s41aEJSLSYPb5J5ZUliVBAkVaI3iDv
T1YerjC2NctMJDOBZVIPdZuvq3TQtoAZfTh0ZktwZ6Hmi94aSPSVdOL7ttcToM21fU1UPdjbuh5d
Q3IrD6wJ8f7Tg3+LMv65kVoVu7Ilbrubhm9WGdZXyw3L1wJRedT3Rxv7yNEtgCWGmdpcEHLrp0RD
NLz7X+4hoi7yx5sXBXvLMChnqqbjmd5fb15RH2pBGKOFdAPleyhz9fAanMesm8BvtdZSHgOAQ2d+
EjOmrqKkIsNK4HtKx7C2rlo/mGNhDBsNutU6mFMKo3GX7DzodiJs+H+78XG/+NdPrakaGdmgSHTD
+dcTGI9rRt0bt6lOqiUO2P6xdObpINfwrt/p16wK+2v/VR6gf90ctaC+QWNxn8b5NqSeTb2aQcRD
ZJlNara3kYU8pU0d7V06Sks52/NAffSGNxobPOzdxCV7HmbNAVhZcJ0xo53KcLw42BVOWRspAJt8
gu4s92PvztGODNP+OQ9bf0unjxaooYSPY1Lx9Uk8KIvS6V6JCAeWPQJjCIkez1L7Bc2m8wFyHLdc
PZoeoGF7m6H18JC5NDZfFM/8PAq3S+BjWY32kcjHMzDNCkdXx2JORJAO2ZepQqZgD/paa6g8UaSe
aKkBkLg0XYkE0sfcq9fqRR6SG73MD0rQ1DsgnwCzBv7VjyQoAopAktgvop5+oNWMX/LZNFk5YknI
Bv5WQHRFdAb1mJ4cbIDqLMrvS22VknxHG8ZU1WE/oYHBVtkNL/PQvblNa39VY+Vpxor2aoQiE77U
ugOvMjRK28CtF6HXEi5Sp/AmTTofV1gRh7S0ovV/X/3Gn7AhyjG2p9G7cXnh5rq1/341jBrqWjGY
g2VQufq2yuroKjeepUVXz04Qrtp+tLIm8nzksQn3WRf2JGwoSKMXdA7c033X57rb4fR9kMdqJXFP
ma+hK4L+7e95hPdPLXTlVd8o1mkIPPOq4mqFNDjHn7TsEpMKDxer1QFba4WxlGOdNs/hv39l7d9l
BlFo0SxMMDrhWYSH//k6jGNsCKC9QAE1zWrj1upAXgWy2qPfFD83Ze2QdNhbBBVwca+NpHF2gdNH
H5LePk/hEJ1nruEVyRd0A5KERoBvwJkxKUotNaxd1zSgN6TEVryMFG4shGW19SGa9Ct0yUAgOb2q
+AyzbVoPsefuvd6tnxLo8byiN7NgYGn4fjV706Qd2D8HVlo6YlHItCa/ARghi46gOUxYenYL1ZD6
PqGVFxukua2Vn0ob5e5sGfVj0ynzir/Qzz2Swbv9lFjfBj6o54oYhEU1leOrZ03jIRJSf14hx1cL
3sOKhW10vhsdaVsABXGGVatFMz+66dFrGwteB1f1j/9L2Hktx60s2/aLEAFXMK/tDduw6US+IGTh
vcfX34Gi1mpt3X3OCUUgugxASWwAVZk5x2S7qoLhjf0nodfKbfKrjwwPkwddN5WbPuNWWKizdZLN
+ZBX/bPm75XKp1KoLM293LLx0rkURjYcqCyzHrKCWt3FlCuH0Bvbo1q0NQzHPt3JbGwX58qpn/LV
0JUwDG2722lWIt6UrnlVMctGZmKXa5keloe/Usv6EFIQWbfrcuzdrxR3XONAj3/lio0J1Vw/GgQH
0w+6ABLktAuQQGDMoxnH3jaMqxL0AjMEnmdQRkZWeYJ34FxxgY0wQB8fXrqsrvir4kKOwv7RKemq
kCFZHdB92y6AlcZZTbVs5+CoBtnupARdfZKf5MGxkaJWQ3O899cpEUBUx2KlxwPC7DptL8GAjg2o
Wb5D8yYE1VPO4n+/byS/6z9elLapU31J+oBIsIUr93/eNkg7HBNb3wQXwUjDBz6Pfkq4wyDRDzME
QmIfZBMX2MepxyPdsMBJR0ExXQYvGVmAldTIDfYXNSKQGGFcsJFN29AvnY4gS4vd7hJHUHcyXheA
SsUvVvD6JVTR1TUKHtC2OpnWwvZSdvWes1aM3n9rGpb0VjlFjyRCrc1YYauKajc7wLzszn4IxUU3
qkdbpMZetmQ/RbhkwlKDzPScnXMnysaiqvKwOP2njPxeS67FlHc3KsEMz7b7Wz+F+qmFpGAaebMu
9U5sw8YNehgwvtiKQvsSqIDBNTSap6TyviN5wawp4rYOcud74ibxSXoIILtwlg3VjDs5OHWmt1Gb
0V4px9DNnMPgK/YBBU2fLWSbuFuyKe3sXbbQjecrYRnc9nNtjy+Liqy2r3BcrlWqrhC2RVM/fthZ
8qVV1f9rHSIXR39+J9DI8RA1DX4/JJ7E32FrQiajl4ZTshQRtUGelnpLsCnehrBYfjNn2+suVPYp
bNnzNHf1mpselTYDoEgtxVxkl08qYe68BU1U6UG6TQQb52aq9UPjpDwBsEsC+lE94UwTranODTEG
omlgxvTgptVtcA51qFew77JUxefFCLDQ41DnSApSdodb1iIEczPTImTiuNexyb+AqbMPsqVSIg88
y4QUPanR1qx5ndsdT4+7ZAbRvbsjWvcqpTRh3sDpbCnta8ve3OojDp6yrLa0hMFtze5KpuknJ38E
phg8WrZ19acK00+pI/Etfdh7odM/hKYaPCV9/kHNfvHZ0pyGcs8aLYYcJPAh9lAMrb2Bl23Vu+mz
PCRs2DMKjkr/rdYSsFPFSCFPOZaIvK0RfQabhTkuQABkOCsi05Dmkp0enCo+6UWAyUhb3mB4rHsp
aR15ePwf6wprjgD9/cWwjHl5qln/JULkk5lp2WZQNOYmz63I30s4Q7BhWghSLN2Wda5h9eOgYsC8
6aejRd/yzC2wTQeZyVLIRIzeWsdB5MGma8rghVDvA+qh/aRpxVsOlnPZVLH2qNRKvUkCx2J+ZMFS
KOBnN9qrU2tQg6P8iZ2z/Vxb+UKzFfV18KrwIU5b++p0tn92R2oqpCZW6VkG47qk7noDor6dhtqm
0rVfCSrUBcp75XUaIpDcomxWfaMpr4g+oO8m/cKdgv5YRFFwI1IdIBPSpq+pyutK6eMX0efVC24U
4NPsL4AQCNJMzZPGP34VWZqHPS5ovHtTvghls61ab4sKNAAm9C9u6L+kie2/13u26fDr0ASvKofy
rr9v2HDQdBX4GGQRP22RVU4/ILoVLw7J2IvnK+eysPIXFnLJLaAwR7aS3DKeS3slGyAxi5eckNXI
g+iJRMrOF9UZIH2z8cWofH7KzcHcpWG1750YEN1g4KqExg3Qn9njaMrGF+lBf2xVqkvk6kWhyuJq
a3G91TUKhRKvXxUss8mhF9+6PB2X48h7J8sgrlCFZZ/u6gjbie0D0aXtXTXhWSA/2OljMydKZ22D
GiNrr7VvrZWuctEVx9rrk83nbtXVqSfRxRRvKUa3T6g17VM5H8yEZH3Z1NDUplWExPJ5snv3mdpN
HuoBJQdZ7D43HZ4v5syuyMXH//6b+jtnAwYKP3JwT/yxjf8vsiVs4pxOE/MFc5U8/vopBcsAEWKm
0kxI9f73H6cLV//rnqX2iyAa96wrLOEa2t9R3bzvsDcail/mmIiz6T0RHVG+tx7Ia2Dw/VU1RHTw
KPXdoMpIXh17fJYzCOa+kAXxX3sVFwUVa5u+UIZTXU2ggudPRprbC7XLeDdkrbnvZhsLN0inj1Z4
RB/T5vXeT6XB+N/6azswNx4p6w0xxp7gl8s+FcI8OAinAySuVmuNZ+azUMzpYAqfFdDcNNj8XNJM
Pw7AAo4ioeQudUflAB6dlRcrRyq850OtmcOuhJ4pW6OIfdzqTO/PKXJEnvzHsOy8X+Y+x5Q/wKdM
OtDx4eN/oEJu14XnnKT4Ssv78q0w+zdZcAE0ZFk3k/eN/I+7aAiY37DjybeVy8sEYo6FWHjyVqHd
bGp0njhra8El8CkLW2Av6C1IbQ8Qr4geR/PBY+16qf1M3Xj26Cxk3+fszJqyhzH2N7LvPllekJKy
Y9gl/vFzrrxeZ7A0jd3GJCrIlfM0JeeDxr/bmtSvs8i0acuf57LqybOsfgksOMRFEk3njBL7c0XR
yRLYOcqudHqZ4tB5Ag9fHLrMb7CJyPqvbf+qJLr/MYAb3dQGK24kud0rZXt7I/CrU2B4VM05NfFz
XxRQecR4aZ2kxMKjHr7HzTdXCayvA0ExkIyg7YA5QRwUJQsjvDG/RR6F327/vdQHXKoanLyNCjpm
6EzVmmgrRC+yR6zZ+vP9UMZTeFbd1b3H+XdCU5OFwdsgW8hRu4mGP84co75cTh6GVn8NRGrLTyD6
6OtderxfWE5Lwkk/wJr/u19OCw1Y6hVqYCjA/C3l36RJ6xQDu9zaRzjQLXVNxU9S9+sXA/9QQhfm
u2ZP7Ybch7L1Sr1+t5yln+zCFKB31HfTMjSFfSaS4x2HqoWbaufhR+INKzlDV7BPtLFlGOPnNNPK
lyBz7C2s+nCXGZX3bIz1q8VS/FuPngNX0Dp6Mpsy38ejDdLbU/M3N0mOitu639hPqbiLN/E6JHV4
KbCnsqqoe1ODIt/oZoxBw5A413DULCxClO57Nxm4ZcTKO7upeJ13lUuC13RgvGNkL2dE9S4qnelb
0CazQ7HQTqruBCej6LqVWXraV9v4SV19/11+SRoqwi8j+el5LdGvh2iM3svc2cgZNtp6IArl9Ai1
CtSibqwnpclPZhj/PjTkbLb90H6799csRwY0lv9MabFRKe3O2UKd/vPUe9MSdbKzy0sKsWLZQJc/
yIREFvQXlsLjY8FW+9nKNDCxpC88y3WPbuKhlNHd7s2o2nATZ0W6laOEdluw5Ppw+hzVX50xiV8z
DNwvqtF+lZMQPRo7hR3oSjYxRgNhLbLoIAwsO81AH9fJbIkD7zQoFkXo5EfZvh/0iDgWWr4MS6h/
J8Y+pVeyXTj8AnlNM/THQWuULTaX1MPFJr6Hol3luDiuTKwYzk3ZYm/2OqoxeM+5Q05iw9Sto06I
pe3XKXRdRLexr45rXo3VTsprS0XfmwbSTeHZ0UVDYkT9hfrF8m0wF4Xrv9Q62J0+htCO86SxnUvb
jikosyPPmXLrUgJ6tUWHFt1tzRcfrceiTdX4W0u0qXAJRSN0e0i7rjprAJyWylTbEEl0+6HBvGx2
r4/9pY/pz/qPzvskfZ5ZRGW8T6P0QfZTI5nDk/aT4ZG875M7eVa/qqbUPIhIpbwVzGtrtcMpmqZf
kRaTJDXL2arRgGLfUgilN0RC/RY7TTz0EhLLLC1TA/ipZZoQd2wTeQnLWd9TP8oISFZl76YoopAR
xdBzxxb8wRt7vN2IHT+HZd9ekTod1MRwn2VXFkINdaZnbZ7Ou/ehC6gJ+JzdUekwTYF7lE1PiSin
aCLcW+e5Cpl8rC4i7pG56dpk89GCTks5WZAHeahaP1rIH4VXgHVFz7uTg/L8ydkSskk//xaDXp5x
Qxs/fzD2Nmyry8JY66zNj5PZEJjOHwILjLBsxFjXzG5uxV428d3zdo2Z8aidp/bT2N368HsYIpyU
PVUBac90Ku/gz31ZmvZbBxI0vEZDObl68d0rY5hUyFsBK4OXgA5LPXLToa9u69ey1sufJNC3VEAY
HzERROx1CWEUSqTuAUhO27G3hlvAbbZo4276YQEon89hh4JwkgqZp7qaC6XGqTn0GbcEydlipTH6
DnoY6ctJsQzjGJsCEZCnxMhyKP49Y6CaZud0whFddsqDbBLSatz6IYyrLfnFs0Ne7FclCMKCJQgX
cDEoUDSxMtX87mGoOiD1noGlRZ9MX4Y4DZZGNnP4rapeQefPHpsehPwk4otdBf7NxIOw1EX6hRcq
WrMKZHtXZtmX2CZai565PFRhnX4hirJKzCJ5Qcokzr05W7rPZ0GfTzdhWs4Of5yFhPGNSJkgqGbY
fHPTBzkrpDBwZ4k8IljCSV1L6FfBmAzeQ8xDL/vnZMU9Cu7cpZxl5gDnxm7U9p+XJl7jDyVsPIXb
XXHMX7Lbtyp9UzoJiQKCzru6LtuVx6YWgpWbXkc/qU5O2qnLIS+ar/Zs0ZyH8UtP7c3es9ghtIZV
Y8y4DqvQ/OjNrNtQV2SRvijK1y7X9/K8tmVD3SsdCPKI/0EQHzM3qq6/lqRFF4qjmtcCWTfJVJYr
8oqdax2jnodOD5aepIoGpyLvYwIkroL2ZoJ/VmJor8GgeO4VK9nGlW6s9DAZnr1WRA+KwPhPjuZ5
39/Auy7IB0QtXu3JyRWdcfbbm58Z0SXI2TX3KizNghzBEs9WrI0z8JFuSv56jMeXrJiSn6NeroOK
f+XC4wUgiF4Y2GGsRqP1bh7S36wKb5FhedTsB/VGTIb2OZbMfdR5L1uXckE5fcgDdJDIz5byhFaM
+iqGoLCMB/43zHbw3xW+bp+f7n2B/U+fHC2m6M95chQzev/9r3nyen9d5b/N69lMHQVQjmU+lCGe
K9SlDKNG6hP/abI2RUSYRA1OsdfCO4h5BlzkcF5tDHLR53uP/FTExVPVVsFBthp5jTooqVMuMYz6
bPuZn1z6MOzXlN1pCBf4aXK6HAhKmzqPPvkhuz5/LInohH1RtfyjT34E9bjxG+4Xvu+//2KyX615
nGt5Gu3kwOfceYoLbG8VaTWlB/If9Plv+fdffr+MQopn0Wlmv9V7+7Wf9O5bC9SB6JprPbbJqB4m
PxnXtZEYH5r5Q06oqFpY6V3tPPCciS86+cZlILLuW5EPO9sd1LfagirqBo3YTbBTn+dLq77l8SBP
9YPr+s7NfJRhLHnwjbYBaNJNa2KD4VOuqPbN+hz350DYfVxOl+eLi5z71/myKc93nwADUrVmmMRg
79f+fa6cJy/w17V//+xurmzgzVru/CoUj4KCpWNcN6+y5fRCPKpplu2CQVMWss8Fvfro+VW9bvLR
X8umPJhRkBMVD8xtYnJLLYug/up0IjmqWhZuSiqzVkXn6yd5GLXWXeuDKxayqVeeMQs21N/DsZbj
1YVH0GaIfWy82aNg/quUa8utxFeHAHOdkd4cqBfRyqo4cic2j2ivqs+BqjFxOPbFE7vst2LUHiwn
cM+NifUmi47PVlEZzrlpa/ecCofsZQbsUU6TB5whXbhr4XiodPjtc+vzGvMJntt9EGKCTju8EqPi
3RPZIY+7MgmwbM7XRti7v+LZrMdq9J+1ZR81N+p/ANq/wn8svxsF5nRDmXxLxfg15BX7tTUh9kTU
9r8LzBsW7GrtL72fYdg35NYbhqjWwisK8VqBlFkmeKeFIFIpKeWFCeOknLAl7fqX0AimBd9m7ego
dv/iT6O3IN4qDnIU14EK73XT2ysiH15UgUcXdMt4L0d5yxaUnRX1To7WWStWlClqWzzZp0UPe31d
Tm0+LfAksE6WVtbLutbitTo3Qxfrbv5vHfMUf06Qsz5PSEyl3id+8FODegHU8CNLHPC1XW9vs6Hy
viQpXgmN734YjeOtAVdQ0exG6msIwpNfl4u7VkPtOuXEh6mN6meRZtcKp/EPzDr8Vc3z6cErmvw2
+qjw5vkm9J2lWYYh/7xoXJr4Yc5okGlTD0lyAW6TXOSncjIViiC1aPXXANtJbAsqD6DLf55hDEl5
rHX9kBqtRmRuHpWHbDZjRNQQaLG9RxaH7hmjFaHPNNlmtluB5xpshtqi3vLeKSfJ4d7CbA5NGg9l
HsdZQo6vKFj3/vWsS4wJRwReyWfXaOJtHJjOLlTz6clwsp8Fu9JvqqFQBKbwLnWMYldkjrYN4JS9
GJp7s0zH/UZ1cIKNnjbdqO8lf+W4/d5qo4I6YA4sgmBn1a2/m1pt8Nf1BApKZ6W8humt3drKIven
GjsPNvUzbz7n2e13Cvy155gCsU2OOVSrtNWDPAz9P/hnJF9iZbBPWcoBJZ9XphIMfZ94Py901Hw9
YIi1kFe4D9ybjpVa+88IYJ/pj37pp0sBDO4l6aGFOKkjXhIdOpDjZeoLj9tqGeDT9+IbPZ7YZlC8
tEYL1lV00QveE8PSmTyimmFDVWkevuuoR/GTDNApI8YBPa40E9R1ipAPuHSPvz/+3VZZS2z8Aaf3
cBlp/kJymf0JEVo+RQWLRkDMd0DzvYmGuVoZRhMuJyWoDy1Ut4Ollr8/BdnYYQg0j9yH5SfZ15T+
uCu6g000lPe98NdsXYYztqKxPu9ihrPbtCe03dVB9evhPBBaYjuXGai89bUOsS9YCOu737KUrqPm
0Qg9brhgvuVrW31RDJSflVl41ybDgUrthP1gZlW3j5yem9qNlQc8DvsN7Knw0WjrbDX4hXhhv0M1
i+mEX5XAuFJ4XqxhQYDnzs385vpU0xCDfND7OofgNk7nHn9A2ZKHwExgp8+ptG4gT7mk+JZ8u6cV
ezksL4Khb+05+qPsSSswLlSwc3PNP0D2eV2Hx3HI3y0mpfqIYNg3Le1sRw6e8jwQWBTqZ3s+JBYB
4QX4+Dnv6a5yy8pWihM56mKyMrCwg4vio3Spf2DfvXTKjj23FY2/R8aEAj+niuKlnP3HibrR9hvT
YG9zny0vJifaGcx2r8Mf/t4nPw3zD8WcJttZvvldjVX/VCrGXrdLb1uwhknQLoglgUjv0ihWfgNq
Xx/rNvquGmlx0+UBWwzCdqO+ljPkAHDWJ0wJhwfZBQoC5nYAFy6N+tP9MNjuL74L6GBT0Z3wkPLH
hUib31PUcGp4wandpghA49ptahHy9/Qr9AeKD5XxkPilcUVlaFxF2c9qbwrmZFMOQGG/Osr0xAtH
n15FJp6jsPSglwHaW4pwQh5JqHUVY+RwZJcJjTVImwoTRDyNMfF89CbHehqC1ltWQUkO3MntJ98q
9YOfZ/1CjspDo/zwXcS7v3sQSitlqAMwZ75VlGIfB5RHOl1TV0sLqFysPclrYZDkI002SU3OPwla
qLvLa2KZn2cCNSL5V23jWLcPAFJ/56Vlcloe4tLossW9/cccJfmJrCc8oZ9kfYu8ddcWxfCul9uh
aMuPJkSJVadGtg0Hp/zoulOAj807yLp6R46u2sDzxuYXgalrpc0bsMN2H5N44zHJ2WZBgUaiqi8D
hqIHvxQGAkP6A5uixy5WntLIt45OUQWrZOb9jPg07rC+RdiktAGLZ0zGF0YcoiXrWQg/GPkQL90e
jgdQM7FGTWpta1UPv6RBiZgicK95bgdPbk8N2dxd2yLfd7h2rGST9EwOSdZ1yG0x2mREl0v7VSA5
O8VFCYtu7mbBIta8gRHOkxg8it7wLoWZFfshrH6huFYusitphnprNi0yy06JzhOv688DrJF4b8TO
070fK0dMsx2lwZ/Z+HafWhkwp+9N04OthcnB8X7m52BoNHszbbdNnneLtiK5yWZAexty3GRV7zWs
4KTVjhovHFGqbxEqpa1ZWs5aNksKdgEEELGZclN9c3Sqyfj6vzi1419x1H4fDTu5TKpZripWnI95
UfdHw/Ewpw8cZPmN81gkWEolIhyWss/0x5U75CRhMpvHLgUjD2jUjXWUo66XTTlgqeHWD7CsFaTg
sIFVcH22DJWnNSvGRdOW+jkoIpMRdHdnmwoQIkrOXs6TozHgDtKKoMgy187W/G5zjLADfNsaR9/g
3V092fwHkENJMMedvjczdjpJsZTW9OK1meJmgZLo4vai+9CmL5L9kvfsqe3I0o9eUYWPnT3wwp/p
ummTfUCoUp9EAqoUeYWybrq420yF2m7h/22t2Q3ISL2Pzsytl8KL0RkoYXasfTs5a5BMV0iiqGaP
ooXonZB6RqXia+UKKt2DXwqF0KcoLa2Xtiq/NUOXneVYz4Ja70P9swVh80U1Rzap83miA4FsKuNn
qzabs06czDOWZjW6G3LQ7JCCuKY6WAkB/viq8aiMivFYNeXJpxT9ZEKnCZemOCoadRRJlm1LAa2p
NzF7xoylINAP1MmLbbHy8Y94y10cf2EOk9uZR0u+HAkyk4ttedorJu+yF0qOOPsJrrVB+aOMTe9Z
z0uKFgqrgcxXFAcjr/StHxrOFaKCvlStMX/vgvjRmiXFLbWJrT6kP8IcTP1oZxStF6HYu22x7FvP
etfqOqd4ok+2sqmq+CvlInxzA7U8hC2/PV+z7HfbHt4oJk9uXRxAxi4HxJhDbWNPH3uUPeJoarhN
eevL6dWY+2G6CRxZ6uwQGFX2lhKd9CB9bglHONh0JtNFtyJ9oRtNtRWG2lgLR+vpTOvbMAX+wgVB
N8yQTnhJLW5/9RfZiglSkhS0u6vegNCSfWGsNNfBK6mNsHtrGc9N2WcWaYPA7eaPpqBsIXNPpaXG
2y43HWxHyVq7uEEsW7ZS35Apca+l1o98dqMKPMKkcm6v++6+tuZv9TzXnmpi5TVG1//OHbPM5bmq
fLOpQToGc10/UXCNSs65uh/7Km0R22DyFmrcglTBI48S1lzF2uve6RSryGQfWxYDNETuzpex5Tvi
ADM8R76q7kQjhr2qG+Ik/B4t4JgWzyPUL2qEo/BbWU271uwrfwFzfhUgbbxOivtrqFBd+V3t7j2t
+aFTlUFQrw7XTh86p0CZeZDUn2PNSOBx06bKcDWGDPhSWHhLc0bUh+QAyCO3zsqXoG+j1363O8+t
HvN+rB7HGmJajiHOCney6rGkrJ79uucZwSKou9nTKxxeusSOl6E91AfstocXyggIjSWptpejlT24
RB5MbydHQ7OrWHcFxU6OKsAwVkE5wKCdL+Wijls7vul/NmfHobWXx+1GjgapXsNxDp3157mz21ig
YvZu9WMPmK5if69O3kE6ZstP8lDM3tnSQLvRR3Zg9/Z9jmf54zpVUGfJiXKg8sKFWirNV88EgOgU
vfrsJ4YBo0jUlKmlyUUxSgfT0rb4WlXjalRUDf+x0Nl0XY2HEwGxo17U8a1Pwl8Gv9SvpgKrvnGN
7hK6egzixM2WemjmX5PE5kuhqE8BYb2DWhfBOs9i9VJVABs6RYRHA2vIz0NplfW+6zugo0N4xDoO
rwBqn36Pyk9yBG93HvjyZLzEZ+POeVIW5VByQ23oNyFfOcB2MZaDAipxZVrtyo3HZi+blKZfISB0
j4WWmSsKMsmTYk/Muicu95bRWLewskbEbulBtuTBHcJiZWea2AQIhm5JaRa3CQu9ebo8aISSN2lq
GZ99QgTWjVTexgRySnFnTWwmch7aiBgZ+ZPXxAnGk2+avAQmLX21cgobJhMokRw1U3wz3aIVSzka
a5mzFVXurtKhZF+iPgGs0A/JfEin4vdB9t2b8tP/2IddbrtTid5pMffpqJXpw+Ql6Y5FLMaFSTMT
jcPy1DpWuR0L1zlVA6kQop7deWrVYTP4QLP5pnDfscy8kDYRazXwquuAhnJNRtbHrmuIkN1o2mNB
KGs1xdT5wc+GvA18Esd2KEm6CTxpUvDAQ67Pd19Vvk/jSB7Djvw3slLBaqhR5mqm5m0cxPxHaGXY
yQJz2Y6+rV2ikkxihGHeixfjXxRHDdbdhdhDXEJv1fMrGzN+lUnrnfsU61Klc5wnK9OvyPCLM28w
58lPQwJeMKs3ctANLf0B3ec3OV8eEjXZFp2dX2Wrank6NAXFzY1pg2GB2h66U33x50MMvWeBTFFs
5QCxSQrl5in3gXufHChK758zJu3ghI0Pf7MZbkYNSzGHk7NRpjxDINLiZMCO9ALCbbwFaavvNdKj
Czl5gCZ8Rv51YYNkBmtbeD/K1FV2A34jl3YwVJZRavpRuHa7x2U1PqsjNodY47GtNNoFdDB7p7pR
9Cj7TPZGy6nQho1syoG2tOt1Yrkq+BNOk4chHbvtmBoxscd/+nI86GtjuGFohT7WmExSokCBJBmo
yyO2W/82hWWTmIQViF070vB1kOXGgReGnS4GC/Gf8OvswUIuu2xifmMkU6pdPtTRPoMrgzNP5a+0
BuWnn7YnkG78LvBVXuuugjClpE59KT+iEGwoqQ6sZ5e19YOUfGiq+iWxHfiyswCkD43PlhR8OOn4
2QrwEaZUYYJXgzByYVuNcTQ0J3tpVMDhhM+NvZibJnn/Vdkp7laOlnAH15mulht/rNS1MlgjysG0
X6BDns6hGN2bL+zL4JjJe0sJxiZ3Jhy/5qY+lRs76krEJbH24EWExGPyzOAHTOWh51moVj7k1m4y
V0NQ9j65AO45xaBCVsW6rqfe5pfdlbtKx6lGqTRnB6kxYqlnvMNRtA5NbNZsD3OVlTAczx0PiOhR
TmHFC/nHnMnxdbEXufHDN0Pv5pDNJ/W3M0zdvcmD3YKRp4AAJPm/fRr7NMeaHuUphtUZG0XP61Wv
aka2jP1og7JPv/SidG+pbXtkPpthKScPJVazbAhwDmxRuZNY1ZeA4PT9NDdzMtqLJBbZUY62NRqN
clIcFPSUSjRT8+F3iYH/ahVRcBqdZ6PsK/x8kncxxUhQOBZq3ikPNgIkhPzpwrEd8wWHAHGxrPir
7DaHctxFugPbap6FGNKgDCd67xuzplglfiG4r71Dlk/WQRsPFL0BQ1SqHTDBbO2AgcSdXYy7IBic
tdm32ntfTSfLN6ynElbPqVMxapGXEH4ssOVVknPKe+j2P126jHehoWxztfeXU1C1a8TRmlgoVdFc
2EEDNMeDYq1HanORffJQmGHFyzaNKaqrRLDWqXMAmunj326URrAGNIV0WfedDZWofC91zNMw3diZ
SZP++o8PsaizX83Y7ipMOv5zqJl7KoYwVYNIi7thMyPn74d6psvLJha1fpd+fr73yiHZ7DSkSCme
DyuPqogBCcI/Z96vVq3u15Dc+vvpn5Pma+TzNUSOH3BaqPg7J4rBzSKaV3PUSZvrlv2TUq1i6K1f
XaPyPumCL1FkR6uszfxrUtjZLixwFxeKGp4DQAlrozi0QGIOBrqmhaqP3rMwGvxnreYlqBTvOXNU
9VakGCGEqfcsJyh6ySKlUG+yK3Z5oKhtc5bTK0Q6izIYxaGyybG0SUfCQ01fshFDsGKIyNDPTb3F
ooRbmsDm3PTsWpw8yR+lFYRudW3t4SjH2tFIn1oT5W0zWf1yCgHJFMkzelseTCEOusgZH+VMq/PI
p4QTz/ospTJYLReRHycPcjBBmrysROSvqPikYieiLtcYYwsfWTO6CujAV1B8ydkjjiJbHa8OZ5FS
tbdqCZquZGeKJAFQFwKiRrdPaVHjWTT6zska7WgH6OGr7Bfz4H2G/AT+4N00lXInW14RsmlKEZZW
SkK9fYmNsJorANLnpuwzytpcIluaNmjrqHyYB1iVNiuA5NGyV7B85oXQs9fUcHXAAOehmA92X/J+
C9tCOyLVWZhlb6+guxkPehc0J1ul2GzIK+vDB5COKCb4USY4SSqgK24uiTLgNWAhVEuJnl1QpcAe
mdJi7DvZTvsFQ7eGTLyPtfO858a2TlniOC4WuNDj1DBY9h5j1bn8DaviylGInUXJM9QF7xh0FOZF
mhN/9Eb00wSf+6iJtDgjJ8IncZ7vWqQPOjehPitAKJ2MRP6yXnliia88ISHYi7a2LtncSiBMrKKG
XZuc4XC1g2YSPpfNMZjMp/JNfrac3H+2IawRa8y0g+yLFeq1TdHifTxfrMQq8jKm/lENHK9aYsfw
yOY8P8ufW4aGtyKLMG3kqV23G/SJVOCI97bNggPuqNe8orQijdhawdkdBm7GtD7iqNo9ypaaX5vY
KgnMw0vGxZeibJU1grZPtCB+K/l7UVOvRNeAZ/HWsfAGc9TQeFDRCWxiO/LwehqiZZvk/UeohWcE
ftRZKcpPtv3NT0ONfkWxGI9DH4mViIr06kdeci0UZTtBOyD8pJsEALox3uKkTEnYPNp3yUGoI7Et
qhxtT6lf2TYaVz33L6lDkWQi6u5ktlS2ycHCrldJhTVE2qKErcwpoLqJZc/Y8v8ez31yIA8vbRxE
j/+PsfNablxZ1vQTIQLe3NJ7UV7dNwipDbz3ePr5qtinuc7aeybmBoEyACkKJivzN7Ix1EKer0C1
XUyXXSjt9pvcSrNVj3YZjj0UVFAr7DB8/XsO8HnbaobuiinIwG/t9tsew/uIl9w1aKLhtcjFKy/T
HlgfD69hknw4eGXwz9L617lIAqQ2lPbsidqq66La3LakzOWRrKN1OPh+c5SH+h63UUTy6SCPLZx+
WvadHywz0wEgFIfNqezrBVno4BhPBordTliTgacmtijDwNrA7RXEat9+E2zzZQ4B4SWK64qSbOY+
urnZ4shbqQ+W3ukbQyE1qblDsqtL9HOgE+r7ztCd/YRENs6EFvy3Sq1hZSGdA8+ke/BYSa/drNIe
QYa1mBT04Qvgh25Jsmh+q2dNpWzrIjVAvY/bJvavkCH7hRoPj5paZb/sIN765BTChRJ+QxMJLQV/
eEQJScNopmg2GtzxX27aXIdw6r7Mvv1F6VHf1HidLLPQUa5x0wfoubbKKq+z4FH2oY6hbmF5Bct7
X4czBNTX5qPV0wAde62wL3o63k5y63MDfWmrFFvLv2dyU/ODJK9zkOeVG4L1EEo38la+r2osmsFV
u3D41wRxJVLY3AqN5/5shVB1pEPh16bYeAytAWZW5gTrXgxQXSd9W34qZqUCLRrLQzzX3pOnKj/l
uDxw/nsgseF70zVfWIKGT1HrBk+2n/3E0zwCUoGg/hI0Wp8W1qMcm8Kq56LGIsyosZxS/Kze+Gpd
Yk8r5mZhgKj1DCdOzpbnDNRwF3lefZnFJ/il3V/yYoZzx0dV4tawWm9Eg1N1IQ6Kkw5gJlYzK6XN
rZ1UJlrHOPV0bn2URxAruY/2/v4Zs1Knx8DOftz/ChhTCdigsF/d+0qV5FoTheZOfhd5/Dxqm8lS
sbASX6hHouqiQge/H0RoXO5c0LuQUiL/4Kbtr9t3h1CJMkpK6uHvn+L23UfmZfpRdkGiGx5BiMqG
PKFm8//GreE3Lm/EkXpcLY0SDSnTquOV382AT7JuT1jXvA1paO0aVKCwSJq172W0aRCG3aOUVe8r
VQHvisrNA1Iz3onbI+NVBjaoNn4DbNO+D6kxrWEXzgejV51HCRmSECAB9WnMZngp0tTalVxXWysw
5vc6ICEgzhC7VkqCSycdZDq2MPkubqcu/c/AdSwYysG4JukDUEgAiBp3/DEhmbOn3DwgVtnOHyq2
BqVQWTNMLF+h3zUXfRim86wB/nD1RF9GE4I3I5wW7E/A6p5hGsQst/V4YYrmiJDd2dcaygOwmyB6
Wh5r23I4zngQVwu5KzdWPQ0oe/4dcf62nSadlsTA2vI+x1KsYZGRuF9TV8eI10H5CnWP/9nkYpV6
b06VPh9cI75NG8Q61oi4zfuqOmhGhiGtE59t2+ovbZ4Mtw0vzHav+eHLvUvuRYJCMNj6V2mjUeSF
RB6yP49L8qJyt6yUn4nbVrtb3/3Et2E5p9CDaTNYiL37yvAKjaP8Ng4KganTGHCz0ZNC7is9x0i+
7CmqabvKssZLkbXZusnG+gUWi7kwShwnM4CzPW/VJ3SqDMRO56cyIV8O/cqHzIsmpaT2kvUmf5vZ
+o5MqPOh+S42QPn0OgZadIaOhRCE6J9yipsuel5HxVC7j1q9dVfYDR5yg5d7VyrOhzXUkF5cRT1P
dWO/kDfayP7Sg/msRxCwwXxsphkbOLtV69VUDd6rxgt24YRW+lX1uHsqDogjV9kNKRg90kfRU1HV
9feGYhRxnlm98I8J13Oexw9eYwY7023nRYQn+SpqXBu5FPRzK+Qxb59gd7r7OvkUeeQnIFFzSOUn
+Mpuzq3oZKelskrVwdjW+QjBfvYgxYqN3iOCkafBuFOdMX+SA2RjAUOZ3VV2OVGXHivX+Cnnywlk
roN1iDTjmhsOMx8zKd68oH8NGnXeGoavUZDosWJTvY/Ky9HhziegHSNXy20Uxrb52KSgAQYTJ1ev
eSYnNy2yMrS3eRTk72VStAsFE5Wz27T5e6A2PJ8146VzuumxK4qL7B7a1j80hd8uDcPO34c8C4S8
RbKVo1NpGYsKtspJjqpztilMb3qeZltFRqjbd5PtYWTPkyhAAf3QV0YBpKhun+TGqJEH9X00uGUT
f5n2yQXKOTjAT1PRKhHP2ENOaqjEF5QbDYUljQXAYeFbnYZ0YdC+Vr6RbsjTBhtPNC1gmNtsyJP1
bTSOih2JHRTfgpY1mtW0ex0VziVw7ua1hVZyqIxcQR6QUVifwQnQOT+MOFWN5M2CyD3eejYFW3k8
FQCB4QYlz4S2SqcrOsVH2bJyhzpwWNw+WHjovDjut1otZ9A3GCqQHn2RJwn4f/YZ7jPyMGw+sdHW
mscBl8sGIlQJn2qtK9H4BBsSCo86De+9wuNuIOz9EdbhnnifqIT0H4GWImTMsjOod/ezBqgMaaTR
r86cP2ArpCzrBnGVvFfyTdvpKMPWZrzPDKKpkBcFjpQ+yRgzMq4Q2NEsHkEQGVWnLkZPWCmmTQ0Z
axoundwkkXYu0wdu0uFy75bNgCzINjeIgGUzb93hIvfkxrackbWZh526OBE6DjzI5K6vo2Q1pOOw
qhw13dcU9rYi9jvUia2eptlJN26ok4NmubJEA7H5rlbwq9yCmL5pvyLbHH9hO/lrcKcc3meRrSw7
/81bTMfpMEz8jamqzVMQKG/B4Pnf4GTPK5KZ8yFNx+ato9pompbyTYuDcWMkNnKIaq18S61t1gzp
N38Fv9hC966u3/o8a7Zt2jdr2Yx7uABm1RZb2czrwF9q5Mz2sukUir4wEaY83o5Nss8gqtzFnHQH
7BjTs16j9Sb3WEC/l64Z7mRX6zcW9fEM323Sjy+l8yWzV3AC+qe6GzeyNbWwPSi2PMhWUvnjBabq
p2zpZmWdoiEWkGzSXoWlJcdYB9kqU2RhZMz7OBUsEpFACyoz25kTpgVysp91PleDpa7laBLDlVKN
0rp9aonU4Aol0BDgnFCcrGsUWuuw28tjKTQARjSRDJXJtzoc2kUJh+4kR113+kFStrrIb9Eq3TU3
cNSpasM8DVQWFqlbbmc0YH43MB/Iyt92NNEDSGFT7IKqwkTAbrkmcEwJK8066gOVaQpo7LYt78bb
rmwHo5Xv4M4dMY0F/7kqpt4/SDxa4c//gVGTA6OerUAE4iAYK1vcvQfKDs7wzXRLannU6ykbfgD3
z97IDPnrpsZAMB99hwwedJMMWk+Nf4DVPKhmH21MaLwPQag+xWpsnsCnNk9FULXnuW8unZq2T7Jr
aiE7lgUam7LJWyM68qg9uIMbnK1kJkcqd71WOaY8R/ayFUQFMdckgg1ZUZiUJNUec7y6D4GLiFKu
d/lFUcI/e5C+/uzJ0YhU+eX/PW/wh41SxBFJ6v88UyCO/9c5/9u8f/XdPtvmfdsnHUZ9rBcXhu4O
INk8vAaE/FrtQu+s3hzc0b9apclZxjjuAVNJdJ8abFpdB0ZUit7/olbdU26N+vNkoGRtzE0BOqws
340SMlhRZE8AhL1ny2vXsrsxQQ8HRYN7b+zinJCkUAbSPt5McVxfszm9EsB6W2vogiVcBkxZgUZQ
TRNtNPtwkJDjzr3t5vCTCwNnZWEHoo4R0iet2e166Yg942kKXShAf85PuSBU39mogC5Xdc1ydEby
9RjHZfThWctI2E3m3ZgcpzGj6XnTh45F0G1WKGYpf2YNnf1n1ijYc/JcvqJwL4hZOHzJg0G2JUer
qP8clFkgw1R9bnaYfwybynr1kK881Vx5Fso4r4Ojj6dkcCrrwFjW4DuotkW1C4W/si39lYvouS8H
5yhbGDjxnkICqOVO2eLEgkVC1GhHzbbykwHsdGPXafLiKdWwsMDE/4T7tWAB2vweavc10CrlPRpw
pOxyN3/I0iLeVx5EYLT0vIfCJNAVt9qHHhOBqFPzu40dzKi65MckGFj+rKGdxL9lIz+TFIe2bFvF
XyuktheVMM3ETtbbjS4+3bIJ1zoBRJmhNS5Gs6klAtJ76ySb+E7vUjO3niwyP0BjyRSHOG1Gk+Wf
CxUMsdM3P207oOgBKrgB808cYgtrTbmJHP1HaLnusTai8Lm0p3LD86FaqqQehSsLKX+yIc68nXXH
I6HsDt/ysNj2Shb/VA3MCNus7p7JWilbgN/TzgJ1+KQZIVxEMcWf0JajRPGdRGC/UtqBbGTcqKdY
I7ul5vbjPPOb4+ObPLYuoGt8RedPxcPzRx9Z5vttYR57hBNXNboon1o3rExnKD/c2um2apOCTAeO
+E42bSMnVFmBB4Y4ZQrrUPGH5EWLdY6JzSepZC1aBeCse0uO6aGqv4qx3jeMJ4jP2dGJ9RQJH9wB
XKAoAMbq4hIKG0O5N0l3w7+jcqAU/ob3KVYGOThn0S8srXk+OBuEnDJkY6jNAgShsyvjXayq5ikR
LV4TJsVBxCTreigAj3rdg08se2yRMl1jtNt/r/tsCcwx+zGF3yCQwdgQrxFS4clCqxHYijPxzk2s
Gs8S+QaRm/u7JpMjfbTVzVFfTnibrKceZOG6RX8GV3P7f7Wzsvzm43aGXh9aE2BB0Z+WihNqpBgH
jCW2d/0JfDxZdsi2ji7uwlExtqgNY147Waa0EL9V4hxoHxGUsF9a1wr4SZG9ejV3m4q3wzEe6+hM
KJ2u0RSL3jOzezO8uf2ViKwVi6/PatC1pcli+TrZZrpXbC9EcNfUH6sEwI/fxfGnaTqLxnyw2jSk
FJho+4CLapVMRvANSRny/zNJX0txa2LS7En2D4mOjEIyz1siXH7VUN/1ldq9NKhuno0Cx0Y5Dbk0
f4nfZXK0jch5L+OrIz4kPnedal4mzLiKsbaepRcZ9ljvNcq8N1/WcfSzjd9P2VoOlkbRbm0XMJQh
XEBU4f1h2KWOdjMXfRY2SrIeBpJLiqfF61sbrMJHS5C7l4e4WoWtCBLLl3TEbZyT2AaLj8oPNYRj
ggqrE9JP+dWFquzH15v36QhReJVZMVK60hrVE1Jsf2akQqXtdkiYQ8IuSnSNxbgciGOl2IB0mpZ/
psuZvpBAcf9Ol333AcEamePbOWWv/Pj7iW/f4c/5/H52XJYBfEE5434uueeuAa6QJ68wo+nxVt9H
4Df3eVFEyKwU2osbsZYB0HWVLblBWamujepFNnBlfulTv77cZk96udT7Ho1DcXCb+hH3t2msZdNX
UWuePfTK0hL1lWTWjXesp9PViA/SXjZdtOKQHumeKi7YJ0FSkt2J1Tr7fx1EGRu187g03v8vB80Z
qWAvGUiNzxDIWff4a2ie9aLMTO9q+NiB+16TruRDMY/8TdyO9TsiPco2hTm9dXx1/Khqlkfi4ei7
mCcojklVIAj8x4bQetGKgdHQkIQHzmllSY1PADSXReaYwTkGAneWe43X6KuwE5r7gz6cXPOhLJP0
exR1j3MnTK5vWzTjH+WACi9xWcV9/xzr5rzuY90+p22Y79sMFwST1/RZDsgpcrJRKcVT2LmPAG/x
CZy1+Rm/x2rbBbmOuJ4fXqlNDaR12uErQqjI0DPnp28neOkUIMhs/hN+5z+kzZi8cIOWR8wN2pV0
98EgnNeul7wErfenf8wHZ+dxR7FyxCHxHw9DK+xZ0s3+9v5UvD01Zfv2gPQrLGtDdaCOIBSg3Knr
T0WSbQaC/3B9b5IzHUgCNe1GNZx2ibV69TpWxp892Rc29JEwaJcWygvoifrrFm03FMTK6buWp7CK
8TW9qKHDJc4VtQiFosy/BtRGxYOq5oVbZsN6yHSP9FI0fSdwPnQNihcdlMGD7EfVkn57QKyqq2/9
le6Tgpl/gGAENY5+7OLuP4IdsHMSAxkowaiJjcPgu1pz8MiOH+DVkI2ep42FE+pi7Kr+ecjho06D
9VaQ4ymXWdR9j6MaB7DS754jWPRbxUXs6jYq1ER1fAV0cqzPETSvlTJrIGnIE+1N0O4LHKvG66h6
67ywrWdTaa3nqYHdbVaueZRNkD/5drbKZtUbofVMwi5f2HNr712V4JR1DMzrJOWhVjvVJq3G8Flv
y2Q/K5V/k2qC+lmscrdt1hk8PDJmA2qXef8WiidkaGjkHq002nBRj/XR843xEecFxCjwrNkg4fCs
J1R/yjwx33X9sxciz35j2jsHVPdaNr3Sfov6znnM8T55iPC1Wcj+XocMocypcehV1E+0sOx2dmaZ
+9TMfsgH2/0RWyaU8TO7qtFn5WvZfWSfCks/VmkbLwFITac+EyGd+iWD5hl7noODp9VKBt5OHkTL
aIOhe/o8qBOp68pNnnOU/laD2JtEnxxVhvbP3v/PPAwUHvUJplBZtd43zQINFiXZjwoeHCV11X1I
26g5tsRKiGGvR6WcUKZqjdc4CN0jTszTQkZct+ZIzGohkzjVc/zmq6m1ijUKX6RyfWRkyA+ilOu8
Ba35UhSG/TPI7WMX58PWI0JfIQaiQrMcSf8gaZCdQM61CBCyh9ILPEixp5AFWGFGd0GKqn6NkFWS
z4ZJ1bxV2bXdgQCEfm04SKNk2a+izXGwypzA1IxxT+HPDIU3oM6z0hvN8QWT63DX5bj8eHM1v/yd
UHvJ9yJKp/82oQ1+dXE/X+T1iztissoxLtvK63cy/fLYdl2xuF/xqJKsTL/AwaFlLaya0DGI4Pqf
KYu2faJavBuTlqQaRb3fMmpsW4SrdCmqlRAjLhUbP6dYHW2ICy0y4lSEMuIlHItS/6HurOoIewqJ
eX6z0NbstfxdjKlbqbpfo30DzDj1kyeJ0pObfgCeg2MlbE8B6dMN6vuxblVfc4XXo1AAV1kzfWLa
6C251uKHakI4QrEjY9M0JS/V0AoXMtsgYNlmar+Y1A5fUpegvs4xvxCtrk0X6v9qlUo6b2LVzDcs
KdHiz9+TKEsvImVAeY3nvxeCzNSLuNsgQMRLtRzHRd717Vm+YzkIugaOiemLVii4kwgzl6aqm9sm
9qYKNHumbI1Q/9NniT050EGHXjW9CupME36Ddeid0at+GkULo3Xr2bP16+zP2UV2+SHM8DptrbUy
xfkSvWR9rUQxDrGTNsA/EG04Pv5RKqOb0jtW7spNbivvdepVu6rGg2bknblIpEvHfZFxH5ErjfuA
3MMwCUCLmz9S5+cVjISHsazxeFzXQ02ysAjSHeJG5k4fsurRSs1gySWU/4xJIYm7q2wcPKXKwr5G
fuytQ9LRb5USQeOdlQ7lrq7YxRlq/uTa6yc3HMptodfVYRq8+DJRMljZs9q+V4b7FrWm/0tzWLKU
k/MlD8rG8bsx1spapg0CfWgeEHwMT0kRoOtIS3bJQdk/k4obZAZCjmIyEJ5En5xRkj2Cn97naxmm
3DcqQT+v8O5HHfbBLYZxtMo44ZpL5aL0xg/NKw9a4s7PZhcVDyDSUizE6+nDVm11bTR1v8bIRUcn
6j/FU4kC7NOID8XfMVeYHd6bvmiGfeEslZSIUQ4UXtwSv/v5iv/dwrJy77sVesBIMlRbGqwVH/IZ
U/pAL82vxJ8WLsIsOGNh36QBmQwx5ECy/G9f0hnqorNhahUtqsxI2BmvrmlOh3iEWC4dAXzR/Nfo
vUkw9c/J92Or3Fl7qA+cpaeB3LDuHnJffbj31JVpbU2TR7omWBH3gT6HTU9w3207M3QeAALhZfAy
gINbJCTWj61o1orRb5oEKWg114IXVIPdcx5HLw0q4S+yiyz5TgOKcb3N9yaKaTBPtnLQ1Cdr7wqr
aHmA5dTGE4Kwcuz+cVR+IM+F2fiYtu2iBq6P8KX5O0PBNvC07PtIghK8HKqbLRWybYHCA0AgpDob
qpj877P4ZfIQ1CKkSX/oRBggdfpdZ5kV2hi9cdYo0Q2CMlEKGoXsAszw7y6Xru7vrD5JflDXtU4z
QLOnCgHloDKyF0uP8xfejR85/I+z7ELLzFqVNdblclDDgAi4N2A8Kg32U66SQ0rHZOUjufLe5Dr1
RLOz9jVf7N2d3BMYtvJJbcg8arl1lN2cFtlycZBVhVekgnAB0mbnKFkgwMU+keSxDqbgjSC0uUka
0H0yG6YAQH7MfRNYi1OZO5kckwOyzzAmc+fFCGA3OSpQUzwDJ5vx4BI5v6TqoB9Zw7iXTYha0Iqh
N/oDvrr/mqaFUGTkNGreqyqF752DgQDHhvC8A+2nceC6t6ntLGKixh8tjJ9RK/xf/YQq0ARoylNh
uqghGH1gx8NhspwFkBmz4W8xADDA4E+gm0YUmJr/2Bu5RhQlDZ55XjeLEBDaVb5MU3TBF7E5JnvZ
lAMsrZW9m4afJSzRq1fHCGp3sYUEMuHckvWZuzXmVl3KeNOsvPDZ1fB/C/3wQXYlzjkFTtJqNklX
vbSxhgT9vWgHdOyc4Ut1SbTmcx8+AwkO9iCGkq1Kpp10h3ItC61aJX1F2ZgI5GK1uXlBENhZayOx
botl060vxkSRIramQPp2i5OcB30+WqY2XrwOcmUnpUa8ncjJeJVN7BL72/v3PipfwGW0sLgd6oUt
MzVGxveJuuqXnqPoswSXXqw0w5kgzVDxRLagefKUcTOPDphM0VIprh8niG1lYOOyauPZI3/L+wbU
z9rUYf/df/ea63kz/1IMIR8S6oW7jwTaSh3avl3YauCtegKgBe+kdjEmaf00AApcFnWu7GSu7h9N
EXPKpgZyFY0DJdghpk1Q2vfaabJT7dRRTtq2rfldtmR/OusYLcjdjGL4MCvT0WnD8OwraHG0elGu
3bwOz3ZuslqWIyhZ+Guq2OWCWwJ+nygzyXjGH/1uHcdQN1g16K/mWKyDQXM+K/fRB8r1qw6mZAFy
2nmNgPGxECGqiUtf248p0iM9Oj9XeFDkbYljPhI/eJua0rmQah1XefCbShbOTn93FOU317wecTX/
GVLA27Q3qi42hfVxNLjS5pB0Ogq0LY8Q09hLIm/WFLtW74znitju6gTWd9ndJUO77Ws/2TSC7ptk
ab0YM6O4CHz1mxG1ADWT4b2s8+JgKHDBHc8h6QEm1scUcZV1kXNIWsd8CTTvpIj1Z96bGquG+k+/
mP+v/skg4Mxss/pq/JL/WYivHgA1x+YNWVRNsuh5rZ+MeERCOh+0dRuEVKuEojQJ9fmIUx0VeNGc
yHPvcHoK63Zl2FG3zOQisG8FQ3ooDrJZWTH6VIry2WsVQHUfBuvCzJX8AFYf9eTajuSonBu4EQao
oAo2/wg2+s5cTapZLe99MncCpwZe2jCtR1eIvidExuKOkHcKz1JCMQdc3e0uEQOt0VKKx+nhIPs0
Q9U3t7su7woDD28NJleNHlve2ER4Yi8SfcCusWhGDnMR2LG7zPSw/vTjfhV0nfNTwXIPh82ROmuk
mxtySngYRFFGTgTqLeRlo/q66fEqQzGTLCT1n+nGknynijOMKASQvd2UlDhXGELzAxnczEbvq1cI
ZeHzFLIWlqOliRkLGeZdrFACA/aXf7gpOu52bv+0K/PR773uvWzqej2MU3PSy947AWBExlhVFrMF
YrgB7vWu/d0r5vrZp9jxOA6G/VC62lXaG+GHaT8gM3yVYY9PWgG3ZOOaFkW5qxod5kZD5M1jI95Z
ZSl4LO3RDXu8yct2eJi7DNBjmHtAR9MXa3KKA694pLX+xvJG/J0lSP+UQDIgugc1BWwAjK+YMGsx
d2LlGOsq/xm0TngOpEx9L0wTpGy9of+s0SBC0RIN+3s3di/FRYw5PUumlAc/EnzDpM7HWQO9pIRT
iUAOHhIif9+iVbHEPi9HaMcc9jnWJUsDR/EvxHBJxkPbtpzuGaIfnP04GlYq+vEwKkJvX8Ix3CZj
BmLDOXkgOjZuVAZbuUCK4hFioNvg7qDN8fvcry20Ld9divbnQge3eltGiYOckByv3XVA1dzh5sUt
Pa3xe/zjz51VJMznEt+vsMwXsa8l4E9RjsztQK1BnAZGeqGEqb+y5yLeY87eJjNSqHviDrTmvDmG
I6IlvczSuCoRYtir834wFNw+DJak6A2qPBgyOEC5x95/afb4c22MuPs2hNFSmzTegUgmEzLXFANv
125V1pdSrYB21fCIUoHbUT868RMG2fQTnEn2xju1XGd5lJ3j3EmOCvX4jTeSvEzLeF4AzAAAFvYv
WenVp9Cc65MdhMoyd2x9KZv3gZGKK1G+mIilSABMQ9TVhmicsF8Raewqt8ItlTuI6DLDJDbSBUUt
iz3PoeEEcgyG79RcZFyJbEO6oFRt7hFc6sKlbM9TYe4jHiAbPZltmLp1Wyi72LTaZWJ7OVmTVn/E
J+0XmaLsDL/VXyKip0DWaJUNVYaWAhxPmzifVygI6A+yhf+ScUj0mbyZGvJiz1BYXYxO9p4G2K9E
iqqTrjL9o66EytFFp3fcy3Zr9g4wjKjyFpY/v7Imn5bNmJfvBS9onlbcOLIZzuT7DBySLnFmF+9u
TobWq98crw6ure+/y14/96d9p02AFBo8zzQw+TvAGBv5/+qz7jrHrf5RmsQcZg7xshB3h57PIFoo
Qj0ao1WhM1v3nw088shdkfrNfiiDDuVhcMZrMw32Ic5aY+3VQ/QNL/CNnZigRhKVvP4U1WvPxwqx
yTEvEbksPQN6Wxc+7l8IWRzdGN77G2Ay5IOj8qUuuuCii3eQHbXDynVZCGdemVMbcq192QB7lv4G
QFUHpP3BT4hBeYCeaOjGLkXdamUDQ9vkeU8waGLF88+2HB9J+IMlMpEogEg2md78iWDmI09c8wVy
ImQsA3tfXhr1Z/qspf1MmQs1UC8iDar1aY02y3jrr2fyhXavGxcVYuglit2r5wS/AXO5T31mGUgG
A/VQqQ7wrMtIu2eNfyrQEdgkimo9FqppLhHr6d6dlBt38lr/x4wn5w2CqBOPo1BY/6JU+h1Ohv6B
t3m9HFy3eSiB9M2p/WWVKbe+eKmSSGgXeexXtzdw3rg4hNjul3w4yI0941HtGll9ewvLGeIc2Elk
K7Wk+NlmNlFWYP6OPf1gOK7zvbfxIqR2kD45ig1Ju7EKMix1fUoFbWKMzPHZb8F7OoOVvxezt7bR
p3Nesgq8e4GuV6cH6yF1YsyPkT8EZp42J3ecK0o9wh0ULS91ig9jk6jGO8+udaq3PP5iJyOn4lso
8cLBtwdtuupaVV2L37JDbiSX35xslTxuH+3mGmq/7FPQ/trqZfW7oE7SpeFqMJwR8DneoiHr+7VM
2M+leJR0x0Zkb4Wjg+5a+hMqszebW9g11TpFeWINE0/4zjcKfEh+ihh+zXdvQKvX4mfSc36vyR2+
xonfoDeS6dnL02Tj8Eo+IYdfHFEMcTctYj1P1jhEi74KnkCHO+Y+cdEBVEsAgf4w8dDwcYFX2jHY
4I8Mgq4CxJ84vnGhws2yQzN1HqfkdLjwv2HA059r3id7v0FdzcDa9n1SvHAN26PaWaLpl1qySLKm
usjRJnskM5y8FX6cX4EMvqF9n75bVzvk7pZ1ODUPy0tr+y/SZWZAwuFlHG5DchwK/BVFmeAhTLCo
AWAcLgMjDw9yOkkGfY2le7KRc+2p7biFyLOEetodb5GQo4TAK6ErSMeoWKSl5F4VKNXZQAH/3hWK
wTbSqjN8bbukws9z7SJDU0gTcPuUDO8LEYvCkIr2am7WyLPwIHAMe7hyJ29vYa2voGlS2+4WamO6
SFnHrkABlWsl7pvHtq+s6zxuZca8cad5T6gAYVjm0zPnf5oCpeD2sXob/ddkFyjBfsii7KCYofdJ
HODO4CgxM9y1qV4hVJ5SOIXGe7Ewp9s4qvmkK0OzHVUk1eWb3LPLP81qKI1XuMXPEy+8i120wBMg
+8l4LK5MDLxKymji68gx2RLf9e9MbLaya5Hl34qi07EKNWmJvQLR6GsQRH/27qMBP+uiqoKIt+u1
6xBEdzUA/6y2rWvWqcneznEW4JFgPSV6P2Lq7Ns/mUrpXLg68kcWyUdZBxn8PGF4fAdjGDoZFHxm
/4XRkE1l/DDVpVW45c/Zh3Ns4uv17uUgTrXKVXCyV5WNMybWEVhLcLQafdo2LgiE3p9YWVlN8mYI
9JDvFPmPAbpYo2miWArgp1er7rnRzOuYh+M5KurxHIhNN00KzOXqUfbLDYa0CRjmTMG2dQrX5uxG
QLkpOkxmpB/uKO5aafqrl6O+IXHidsYDFMRS9tXyfGy0Gpx4MuxvOPGkD244cRW6EH6+cwkQRpw8
R4mnDyMkh2fgyXLjJgq5Hy/Jdhk4hVuf1grKz+yRYhHzFDOZrsgVJleV3LzogSUVUNMcdTB9Bfh+
PbJe0UATWVXfObmd2mLPUHUbACTO8wDoBRylZf60qGUNLBF9NdiOIByEyrFyVFqTvNaYLVF9K18B
XBoPQWd8ye5qjIJd0gbDWjaL0CYdmjrfLNN9MgjU4ahF2WczEV4KD/QZdjgmUjFex4BhSPZ5gOYb
0zzLFZcuQNddbhm7+6IMQZaZLIaImOSIJwlqXVed1Mw+z1zWFaYppna87U4R9nBZkNdr2XkbaUL9
+I+mPEaPMxgiMP7tU1/FSw94q7gA7v/3iETAtChczViV2Qy+Yjb1pRNhlNbk/XvR5M4OI7cakWUW
ZRRxBI7GaDw4aK2pnlAuJrMRRdpJNhVdY1VrOHmxzaaZUiXfqGtaAeurvuldhG6bqfSnhmDgtSBV
EQ5D9a1MjGaLcYu5kdMoFx5KB+6m6ib1ObDKYMk6ojn0QxtiNS/wdWnq20cLRHcjGC3gjiJKSluZ
q5ebW4b//xB2VsuSAtu6fiIicLkt9+l6Q7RC4m5Pvz+yenX1mrHinBuCFIoSCnKM8Usx33ia9s/A
Leuf+R3YM6uOyHTPSy0eDOJcGyXoF3Qdt3qYlE+RBYoFF8fsp9IiUwxU5tNWw2FWG2nPDkYIKAbA
YO5AFr8PQt1XaCDu4krNt0oTj8T/uo/4o43sl2JtLaLkp8pzp4cOSQkW4uqbHROE1BT3VyarZTU1
C/zq8xd/8tBSVLwUSrLcdYbCRjxG89cmRcHzPyO5YqZnxeHt0t/Vs+yqnCLboirytQZ3lMXefx8m
X8F0vLPRG+p+Spw/L3o71heJsRuU8kV2eTwZ1ioLhe2k4QwOAufT1nsoYdVYHRAiYMn1X/2WXlSH
AomeFz0R1/mZqJSVhnvktX+en5U6CZq5X51fR86f+3N/TNYFzKYt0h7iCZZC52fdUzvHoYmnYwEI
v3HbzH2elxPG+Ok3OThGasd6JYSMrsZneVBR1M2WRFqE5hDzB+p2y6sGaKPb4p68Yratai9ceXo7
R3QBgaongvtQ6/p1VfRUg40cRp+i2isJO8gCe5OZ6IujCqUv49pXH4e81B6doftop0mcgkTXHvNe
dCdLVK/YpqgA7fzMXRZWXGzlXP+M0E6/hfEUHkZggpdUFUg4ZXn8xsL7o8D38/cAZCZwy+RnCEwc
+fLKfvIzo9z4nq8fY0evTxrLDnT2cv3ZDaNykdR9/iurd27WJL9ZtP3iQZC+Tho6ClQS+rPpRtoh
I2zejp5dP5JCVJAN0fy70iQb2yG6DGGrIN8aqOCJ+yHJd0Y2k2oo8t53oTHdT11RcNPlnk3j1t1p
Wb3AIRm02jxAcKvee4CDgf+DRLn1uaDULlVvrGRXPk+Tc3Nl+OhgQx9kv9ygRFwDP1Lb61zZF+hC
OWZVhPkKxn7UgsAWu4a7GexIvOD88T3A9+mnUJKjzbr9PcimbB0IJTu5+qCesQxBBEcPe4ox2dop
tOJnTWC1aMbAJOegg/nTo0fdL5YJin7PgGPqZ9A1UKw/pIZzBzX9EoylBuaZgKSYvPH8T19QWhUW
lpO1lp15AMURM9ZjHQ/jXmujN+AX8Z2BP8ud3LNNP7wE3WuJrP0dIvXxndxTROXjnVvcT8h2/TAm
fVvg9IJlJSTQpnaz32lQvBbCr149JeWiAExArSvE0rdIdnGaT6e4DfHp8APbPaSg2mVfZw8Tzhzo
0CHKujfNwb5XAs9mOUAhAVrI7tYl93wf+ELVZBfZAtet7rDLRFuGjO0G+K6O4pqZXmwr9kFqia6i
ygkZVna6k4XUKZ5j0zq1HB5wqtWddMfJV7audMtq1jW+qhebdrL2tXJYqmWOhKICnAbZhugBs3bj
nMfFqxOQEEWF6JsTFs4iDgb9LguC8KyqkP7tNla+kRSg1G1H73qaZlu9TopdFyH01AXJydBsn6rW
VG9qSzHMhUiwV/b6CrKjmdxlkYZLWmDFryY+iXuC1fROH8v2nGWoPdUNCpNZh11EbJVoFs17cuM1
YJJtlf/AlwHZxGbcXhOoR0s5WfHUfsEbtjfJ3xcgGKzXGZyU65Qvr1KWrr8qfQ/Hx/hXDhrt7OAT
eG66KhthW7k/FDu1t7LPEYN+tnNKYgszxa0jLV8CMVeZWXNBuUNxHhpxtMi3IbSpaOEV2jIOA/e3
HiVHKmLOD23q3lQnVD6xpySnhoDtez/NdHiDohmL1yPWlWDAU7t+ag13WmEFVj9EjT2uR+LXu86Y
tE2XOMbZgxu07Q0RnfDESfcuCoIQQya8xNog3hfQjPZ54C2cBOEsb97IvS9NPH//DLipgvWhcLTN
lHfmM0boRegOL3JjHLVGNNd9P76vJtE9y4EKQOaIkvrZcVApi0rVKd6TEA2kLhr8zVC2wKkbH7uq
yHTrDf5zR92NxppSRh+finmjGq4B5634IVsTqv4L6L7gFiwO22EG4R+JP5SjbsekoLzcJHc0aGur
d/1j5SG+wC223aObPOqIrOLzbuFaWk6oAjnEUG99Gn6ip4nGYroy9Sb+3Wjmb+A2wyvSvb/TxOn3
U/hC3ng83RZlco0ml+uyjwmJFXjHGjGIHDa0bS/qqkapK+jNl2x646EYvSEbrF9SAT1T9EX81hJM
Q6rQWpZ1jJJH9Fc87audHMWyjoABs4ezHI2wh2OlOj67qCg8eoN61DoYWikU46p5Jy3FhWQqb9ed
pnl3KrJYOSTqtWeV0/CQRUCb0tHfOxKffcVhm32JC9MMW5fQ7QCte1IJXrQyAwsbxz63DugKgazX
kfxKjKi+10HLrIDw2KiycC+zMzf8XgzZMciJxRdjtjV08pAEz+qOXB2RaYT4MqBLN0coqzcXoZrb
8bmx9C0A0PpBZVG+7Cfd2noCZQ3y1cS4UUYOV/Gs7ZWOcmvL4Tj0h20Bto9y82Q8kpXtsC/U3DXi
Oc66xfPouRqHEd2agcLnPIo8uH2vxxGIHkd9itvHKanF3vLD9ojBktjXttl83TNuo71YG6IvDySg
u42HJN1DhzHf0o47HFfd9pujJ/qvfkgXwdgQ1AkcWYvSsKH2aN9bTU/cfUp7FRD3nXphL5TODz6s
3lF2Fo+0tWy2ffm77Kvynmxm84Du3LvsdnrPXdesEndDqLunqaGoWJdpyzJIJUGo5d5dN03endwb
1O61JiV8kF11kFtHt08P+Os5Z70cFChyobmWTUMxnLM2b+ReUIW4ZinjGlPQ/yFqfuuzskzZq068
k7yyW7/cuzVLbl3r1Lz+nEbwvSKjcP+HWxR859IT91fmEWMl6pokvPEj7WrdeLEM8CwagsxHmWm4
NSe/y56N+rmxG8yCKD5zWwwTd0tx6Q67qm6jsBy3D4TjbEFzNEhsJTFSCf20a6CubWFu90+Dhs0t
g9FPeKPbcDS7jxrG0goIy3Qy8R0+l1PyiMlFvChcXfn09fTghFztCEdNe7uXqbUk+GbyO4qsVd/B
dfhbD+r9VtOj6hO7HXmcXTTtJnM6ddcpdvMmhpSUHMepEfZvelXXB9MRZKSMmGoW50G+JVhRMSlP
I7UG3IX1n5rxS3RuAJUdvIabetqSwKl7dW3+9kD5YHs5UB+CScvX5WiRb5ibeUjW3dHU5CCbE5L5
C5xc07NsOvZ0l7OqpkJGvjnjPr5SqDBs8tZ0DnVcYOikOzF99YAOT7UZFHInqp7/rJQQhZq/U4sR
6TY5dcSO51Pjto3aIHixpvo59NWcjgQ9bcU4KvQ2tnjG3726xrBG9snRjkXLW+7xtB/mPTkvKHz9
wVObPfx8MP1eNmwthKzedKQyFw0yUHddrcavdvHL0PEHuj5FQv/sCvSFpDmKDfP+lIv0/Wazgtsk
wApt+DOjQIHkVPH/vRqtyNHb8dV/RrsEjWAKQO32i8y/vNSFngWn0XyXjdsfwnazaeHgOLGRJTNZ
LeMRFbBICpttkKjfCYDAMC51t9wlYxqfUCaLT5N85slduYktq16M9tCugxJ67zWzoKrlv/kDmUnQ
s87ZJkX+jTJjVx3z0tZejldqT9W33i5J4t0/hFEesugI1QBUEBhvF0ESj+/kzKN11vcknNKoOFpt
Zm/8qOiORpWowCyRcCnAodEhe7eNp5UPmVWDeYqMitTaA6WL7FIoYuP5Jj9FWK5rSKW4N1koVnQ6
KlvoQvugWTQY3r7Zb6K4cXnodMrYL9xMJ3esFQX8w567OiIELGtQBUZxGKqhCiJl6ZvqRcRke/FK
7Z7yBLpOZRkeC9f/FFd1zxy3OEAXUMIt4SzcmIdZgdPxLpFkmdb8hFIzXqAaRA40En9mi6vqRznX
JqsgQZI9SA7jnIVLMqM/12MZ7Ac1eOj/dt0GZV8ximCvquJBzpeDWazpqykEI1HmiIMDWNk0soo2
VIO6wfQwWwXo3e80qlCL3K+Vs9zUVaLv68rEZ/g/XXKvifF1S0yhnJEXPVCxLxEtpKsjWVWUSXmP
ngl56E4/Ra3uP7hCKLOteLbLzSpc1lbpP8gBpRu6levwsJdNUQ94A5buMU/Es6z16oHp7CLK2Fcu
i1CRYhthiyxHvJ4XY2+MlxDp1MuoifHiNPxUyWDprDYZSMBLoexrjsveaL2tqSSfCGU/iqEvz/L/
aBZxui/L0eP3R9Ry+XdU7SBwdAO53nqNN3MBgYACQkHSHVubMtk0BsnwheysB+8t4fdnQUHtQ14i
KOwajznWJQFXhLwsSi3Slro/RLuE6spTOXbZSU/UHxmJxqLZWWQ+3pra7w7VgKaGZMtC3hvXRmVp
W9nEmKJZlEPaACB3m+cMwf8U7LAFHAOOMZVxb7BYP06IHB1kHqucgnEPxipG/ARLkBko4MaW+UQK
Nl+gGlscE9ctTxCof2mJXWxdTApWuZidMd0Aryt/4k5FK2Tp8FxklMrz1r4oNS3bi0aeCdi3yxmV
PdkHNRRQXqLsqXXD+FIQVD859QnXCfwW1Cn7rSikXExPTZ8hCfhCm9Z9iMLwtTzkTWfwqNGjrBwB
+VPWHaiO9dUqXPgk8lzx6PYmSAQbNzWA9+2qZQWzzfvaem7LOtsOJXbkYWRh9ND21oFM6qyQQrO3
oYB3DbzWeS6K0fWzmSxFTUkMLVRysvMngsQWURTSlKP8RI06Fzw7HmBytA0FwEExvoL7i2pK9waF
t6y/R6/DuO9n+B4qAssxtdsDOWywXEGRLENPdAd9hlPdRlt/2mltkvoL1Xme0B+XiUUlpNq3qEbR
nuc++ev9rz45kJpVuiCl1h8rpH5QXJ3grudK42xav3zvCoPgg5J7uq4MNT7JDeoIBC1yV3N8rD3q
cAVkPgN9+55WbrDBXMXe8u8c38u8Pft1jl4x+jQS/Qe272N0o+h4FegmCPkIswQvWY0MqZaFVHgb
IswApixsqBPYcfGeBO6wptCpHuMp6S9Uv7HRsGNSbkkEJEMvKS+qtvYgwWZZEO58FliIAwMc9LEH
lKTgePKqc+OKeiGbVpt3O0Wv7JUxc4MB5fJr+0a3I04NjplvuSslMuF7w1cAxKA5bnqQwMYU/v2Y
aeMV2IggPFqF0Iuv0EeU5cNTUxivsR0B8h7L7vs09fw8iuqV6ybTiCcBrpQnfRGG6TOYSf3YIdT5
ZDo1ML5Onx2LAK0nWBhAZHSeQxdYmGjq8K6YSLJrc+pa4SGyKozeP5ipoyJogfPllGhHyWLQ81mp
nyjmkNuaoAStHSEmThT3p5qrG9xunQzjEocIf4PgIxX4W7vsAyhzevJcUuIGODN+N5PZorrtx6eQ
x+cm7TT8kfIsP7JcYrmFhpplLwwv9BG+L7RNZTTZs4U7wiE1qPv2ZUjNDyfpR8WJF14QhQhDq7tS
CZxjaDvdJoax+yhCgT1baBnfipZIbI5OWbrufD8d1lWaZ5thLv9mwQjaR/Wv91k1TfVd2yAWKW+7
FDmnBy+0lgMPDD/vvuOk2a7MyOhOIWJwWL3bAclbBtCNQ3grjN5avy62YZd0u64Yghc4Xk8pOGcd
ePxpxCH0IU471tVDu6goXz6oc1cW2uR+/GaBjOxkWryf2r9uCl33Qa+QJY0w7pX9leyaN2aaOssw
ndXRcAE/inlzYz7c+qbKxgjQRtVHFpbz5r7yYBlfS8+R6Rjo+MwLf26Kb7DLoGDO6KwsUnA4GoyV
hG45im4+tHPaiDU6cgejTbQwy+aDV4/2taYD3C1CYKRuA70jKwMecUA85UaiO0MvLba2Mv3MNJL4
8EvEY2lUxrLWyY5J6KwVZn+aEuopRxW3R/GqD9NdU+oZGPO53hjEgb7BYP5uzJxzZOh+ToDev2Ye
KpqF1+XLjDrLRenRYHfnSt1tr6+VpUjd//TFuvVD71hrIxjZf0MowEEXv6egORbNcvT0dHvFknjI
H2DZwJ0QSwP7QC2y3gChT8WniZr9NV5ygshb1Uj1W2cnNSm2TYE4xBWIr746ygKoZJfIvWt51PbV
c46LIEXvE5izHVJPR4qn+i+nsE7D0FQfhkYoETUuePuB9V2SAENClu8ZZzN7Ww3tsGuRTHiyggSd
fhIy34e4dO3DZI53RuYd+zYKrtQ8CZCKLajLjYP9QmI3UgYvXPP0q49yA8LLX2NM+luJWNEvrGKs
j7HdY0fghlMCXpLVP1V8ZTPpiO7bVaede6za12FQ2q9NVn06Mcbh15uSXrbeqUG7a5OFabHRZ0OP
UAOohxB8fzTnpu2KA0ys4VFBBi23pvDYuOiiOk2mHyoj6k5O1ReQxXP10XEoTvt5GH8OOHZjUkuy
staJRWbCUYZhjlVp46kfQf2wAv/TrOZBFBrECnRrvWplGc9sUUNQLEjhhfoxzK2BDD1LJkyABHb1
o2p9ank/oUnfjLuyH8I3wB6bsUqyb9NM+TXdsjpW0+QiGFJ8yv6wxtoM877x0pYDl2Tu2As5IHjm
sQQ7TGVT/GzMFB0HHYvlaBVnRDYL1bW2U22In4HWfDP4RT6yIANbVXfJCwi8AnjrUD50yhBtIkQZ
0QQADEopyjlQVBw6965NkEM3Ret8tD5gIqAY4Um4nvpsBSgGzP2p13hrNY21nWxuehfimjpE+i52
VHeN0+8ehw/zwQQ9sxrNst01qT6Dqv/TrEUEhexvc/SqZkedHtD5DOrnPoHKwn2pzyILWe/Zqy53
TATNZh4dQTrIhSUp+GI3JeO7o4OVTzW7WV+hnwJRpjhQrhSvICA8KSWNIoxx4QDgnSHmPw2rJky4
Fzeq8TlOvYE6YyBOwB/JO1O3W7h5WL3Lvcxv/+zBjq3eIbT0C7knR504EoAPFkWkepcm8fLXrPn0
50J41Kb6iRqETepEhJeeShdWFHb9MkwVumNA74ZBMc6gxGffQ5qx7WKylQ3QAGfoXS2g4AbIJR7k
qB6Mj2oZOffyNTAEvR6Ue45DDqFM1/3oAP6ZH7apW+RI4TbmyS5995nV4k6BDfjh4hu2NRP3T9nY
t4c9ElTds+Fb4iwPl+XkeD48dfx+5VjAJCX5TtLwcB4ydlpto3Y1/wVUvcfmrQ40YxcMVFlyIFxc
gbGz+joiGXqi7XG31LAZi1IF2FYSzBQBA4txt+LOVoBDW3B7wesu4QYeJckhi1zrdQy14EwNr12M
bmu94ptk74C5dSvZTHAPW/e23WwFS+O7xmkfEiq0Wz2BNkTpHv2cr22fW9p1nDC8wKt9GKiKoqHR
mxbBRtprj0AU1MdmBoQXE5bPc8uq4gZoFLYrsik3STqg/zYEeMQkqH84nbUYkX58G8Io2PR902xD
fYoPoDOj5YRl9sZTtHIteYiN12sXmGPXi1Q+BsdJefFD1p7yKjYt7h41QSHvSPWO5Qh7oE01agZR
9frHwQ3n4zQY7Ae5hPEU3QWL62gLSibRMh0UxFEwsrs+ig2BxSaPfsQfI6xSCtC+CypIqOHOivH2
fOnwiC7PhYhb4ndQewhQfkSTr631InZ2cppeLfQwt/dhZnpL+TGoZi9ibgUP8j03hWICP/Mi7m/p
nRb1407tivGILgfXuNz92iaKetVw1rDM1N80ZWs7qz72zQNw46M5tualRgEyMQdrf6X3Z/iPLmGu
U/aXglt6OFGEt1xqWbF5sX2iP1bP0zLoy4g/U8n12QH+vr6y+Xe4n1JrbQ6huYAcVx/lBpmB5ron
m1rj1Mdp3tyaKrTz41gsPey/Ts1G6GF3UuZ92SH3rCRL4fVq4XgdQYCrXIj5USCHg8Zm+J9dPK+e
Oy+FJWfWI2CazouPchOGEewIuRv0aXKM0fa6jtz6uGlSIMi977LLUltEq+cAGFraXZ8P3p2Hr8Yd
IqPj1oCpwneBZuIaIytIiaEvtqxzj0ZUNEeoAjWQYaW+7n3pkwPqPGp5+Tp1qd9C0gweRvt7q3fG
nWzITTxnkhGeQmlOhA/XLtVssZxT0Vsdq4hYIXMBZSeIEtwO0yqV7yd1CcmSstp09sQawh1FuO1d
622sIw/HtUSctZTf0ijMqV7J3bbP9qrZWHvZGtqKlXGutmtqL+RcMGqaYr0/tq5htWihuuggkMxa
zW4IKwfL241EC8mNzbKrKB3yvdzaDxjq4VjZ+OaC0NC659zqISocZ92kabqKcHpY1QE3siFN4j2E
/cB+n+KaoDPv0uBizUkvsgPZBcPeZkuoS4F3bmLiml0AOynqomxsdRsFDn46f2fLOeU8R7VJnRP9
Y4GpranAIWTsRhfXHKjg/92TfdwNV0MqqO7N/V2EKOtKb8KfBu5AO/L8qCcazviIxFK9HlBRK8ty
elIif3xyFOBikTsWwC1pTn5U7nUVCR7ZtL1hfDLQwssoNT3Io7TZn6aolGwrZ3hQFk9hoX/IwXQs
zROqhjsxmzU6WfNno1exc7j12TH/uzJmrQKlCsLAzBXwZtZAMHhPQWQp28wZy4MvmqOiz8qrvjjY
eND91ELjR9R6Cib1irNxy1jZt7bI7qORv2MLdfMHn1TOVMdaLBGEse/jXukgZ/nB1sVgwsnH1zb2
DlU/iO/kMErAofFw0VpTYRmtD8s2I8kG/jtZOaU3Yva5kC5jt03XoPljdTplstl+TPP8YFfBO4fU
iYxKoYDHlsRBNY1Qi7R5HK5Zdq2p+WjPfhBV+yRr6iX0IioLdkIuKXVf5GCCDPhz211nBvM4PIa7
EUFs7A68jQSxGkWbXgIi16Fps1fTypOF3vf1TzMi+2qZXOshmTOl0NpvU+Gx5vAa8ynM0k/T9tpD
k6K6vkjJ1V0UP9pXieMc+qpSAZRQ5CDziSb76MK3FE76kEFBfRwUl+85K4uVXlb+o9x4mtjYiAve
yVap1khHlZW6lE15VG2FJ/QEiksyv0YCOmqXOHY4R7yIJcI+WcduuO80zzqZhtff6/PGLnma+/gJ
rKNp7O/lgNe23TExzWtL9nduPtzzFu5Y/hnHKCVtVTsYyI69gpbEvEHVFeG3eTPEk78KTBa9ciCM
A490/TynMxpkPLwp3IMSfM1zK3r3a0qqBWiJO6+Lyl0PPHRv2S7MuZKSb1sGoFNG3v6caJaZ5TxL
ujPg3zkPfeudOsvZV623V7hQYCY4OpGanuOB3toDeLlAybnHe+GuhrTTpc30UkdB8ZS3wGPnlt1W
/hPC7ws5lopIfW6dkxxSPTAKFC+RIppe5CaDT+/ZybUxxQ9BXCYLMnTZpg1j44AkCwiEvKV66kb3
uD/UB343BGGqqVeXcjeZ8mJf9+S3HmdRkMHVetTDU6T7ZvzlOD7pkdHsigi73az3o3HRK+Ghzyo2
qdajMSCSi2K4OcBjZPbXIJ+rQ4II/cIT46OJJ8TGL636vvbEWTRF/oLHOuRs0xUs893sJRixGxJd
2m+6WGdU88RWmCJeB/PkLEkPeedRftQf84L1AHBZdwaxUglNyvxOyTTlroIoeqcWpTIrE6Qrqq/l
epyb176cRIfn/HCD93YY6mcrIgmCW8+wcEqFgokNSY5yrafmJIIcvTs2Q9whF2ej2yTDhcZR3HU1
6xJIkqDkDKKiiQJxZypwZCoLDtIsLfBFVUD2WVZ0ghLcwbdmhmCluHJM/Eu58ve245iPNmDqR732
98FUdG+K0ymHAPzEUjZTG7lIO238rWzWGNiwNDami2xydU0PbgYYHzOlGpQsHM5ATX/7AqnCxFWr
cx8lCCi3hbEanR6c0rhFBNH5Veolxf+xKF4xXrRXrWf3lwLm9p7IqNsATnpIojBdX9P3CE/c9xOG
F7LAowjU8T0WhnuZyofnip9bx5/K9ZRLSMGsfzG7CDabFv4IHStaSHfKwbG9pW/0oItbEb2ION5L
90s3geeB4lS9k01UJXMYMB+plvm7QgP3j7CcOHst93YqACcVFspzgj/Eye1gDGG1oHwkoYjAcIzT
vYa40F3ow+9VOlR1zR6vmDAoMsRQO+exTMWzMavqjkVqr0yAigfhq+Ylc9KfFm98FpMbt9dFskte
ao9k/sPUawLNzb/Dkjkx1bVKhqdAMYhV4V2A2N5aeB1w71lY84aOvQ3c+uQUOTBY6p8jpIBG3uU6
2EG02fpsQpiz9d+IzZuDark+qCMkKicwSCt0utKDHM1CasldbD+ZngkvocreZXfl6t62B2ixlk2F
2HtRZH1w7kbPvQzYuzYWy37+pD9L3gc+bJPyiOoyoh2iVnc2cniPwsI0Uz5DIQWyZHNwldMRAg2D
MbzrfcU91AEGen471K95exFJd1epkIvyNHxBpCt8jcC9UFY1gsPIGuc+8g2oVfMMYX86g8i/k/VA
zYAyG8v6iZRCXGZrYwjFh1PHpEZ5ikMDBCxX99lT0wt4zgJqtTPkOTdGElFyCpqgO6UPtp6mRMDV
fBdpaE27w0+i2psVqsmARacHiwrMsu977Tv+qUtXKLDU9fFbWxvVa9vYNQSinvVLBymgiJCOMkfD
f06xuFz481zE0FOlxRyuLOsHf/Sp1OAkdSB9NReD6hep5VbbDosEDQLLMGTxxYUHu3Rbkv2AIaBy
G4STbY8Fh2qFPYLRbpYtMpSBSCRa0aPcwJ4PNZw9ZCNQqDC4ovtpA3i8jn99jfw74R9KRDNgJwxC
7RRrJcjxFPvxAllFWSx0oyxZ5BXeyQhMa692c7nyRe3xly+jA8tCswYnERSgZz0SkaPSqltwBCQT
RcmU6NpMWYsuGp5R0W8EvNyrLBSE603iUM2Uk+eWhXjyBi3b+qATD0FesKmmp17kmDtXUcuXsUii
Zdkb/WOjYgqC98lwpC4sToBFUeX0XPOx9PLO38TfExxeLmkz+Be55zofVRPY5y/dDT/VIiuKdlMm
aLZPUxVuNbelxhbFTvoMIsMBvEmZ1e1hHBUhSvOWZj97TYJVDmBxecM0POSWqmY08efL4jt9Ur6b
ll8sNA2pMk+J80sHZfOCA0uPs9D9WNkYIZelhhs0DwZ4FhUOLUZeLtt52KOycS/UQjv4dvYpW3IT
gkLZ6lq1CmsysbeN04l9BAZof+uSe6Nn/ZmGVeTYcBraSvBjJHVzjBuTruuAnP2nQ2+BB7U/r63b
C1LZzPWNiVf73kr/H2e6HiFPh0YZBZfWe7u9inwHiDZY7r4JXRzEW52V1Py2chGV2FXPHyzORtQX
MOttV8IAB3w7XO5Fto844u2zgR/CFTnFeh7DJMdFN/C/vhxtPkU1n+yfj2TKmcQbb13AMlxvHfiF
8tVHO/3znd3OEFXJXgsolNW6/yNV8+qc6H75z0b2+YORbkqv6cEl/2f0Njk11fJMXOOfBKbQ//0a
X5p5BMQ3yFGB+jIgX1f2NRBQN4jA/Xuu6O9Z5TzAu94JTzi0DpEeuh16e3NfzlNo6JE4dRhR+IoE
MGw2RMJ5vvAHO7y2LQCwywaO4vI2p+zrP7Nln5z8pU8OfOn7X/Oup7u9tDxdXhT/nu7La5V5wTuU
r317m19O9eWQwpteHM03jm1RYVM7/OgTK3/OzDp/Hsz4U0v6/BxUQf5sKkg8KH4YbOVg7ICobP1q
rvMyF6Zz9SDwdlVqLWyWtZ08RDExoBzMMeFa2d3gXg9F+srbTXgwLeVolzkKdqXDXrbk6YHNHZxc
OHfXw8UMWo0QFZSDUYNwe+RZ1KvmMyt5qF2wp7+XLflWW9SgVbvIHuR8ku8gAIfGuZ7AqTWxJdTW
V3JUFEN9Bob0IQ+Xm4lAIUZq4fHapVE+M5PBO8j5TYv8Gl5a4KXnsxcgEU6egqdfn7WiWVKXh2x1
/f5sHRmbJuwEy1WmpkSe67odSJXMzbFowyNssu76BWqZYT8O4ofvVvVej8wGOQ0r29uinkCBjc0T
YmaY3OjK+LMIIBXD+v2mpoWzNO1B3EVoHhz8HuG3JFb7F9Bv30qwmj+9MdmT8ag+ehipKzcuqxlB
QzjXcosWiau/5ZjFW6KbfqKr82gGSvhWIxW71grFAFVc2Wd9MtpV0ujBJ6TwrZyqdeYv1ives6lj
3wvwPzsUoz/eKVakEpcN7XdjQgNmflWXkhPhTeQ8qj1rbuxYnB2ldkRT7dxbXN8jgh8zmSlpZsHr
XnfvOzPM9w5PeqKY7CTQGsVCMvB2aQF10wXlDNarG7clrFaARnyS1OZJ14yKSva18V5xWakWfWr0
39SkvW+tYfhtIm8RItiK4GtMsBNN9W81EA+9kdTfQkidi7AprFfNaeCXOZb66CJ8uO66ybtkFXIS
yKNoR8/GbksjK7wLp6A6K4nXbAK3cO4ngZVxJFTruWnIboGfTj6sYPye+o7ywx/NbWxO1I6ypUrB
nlyzhbSXqto/wq7+0cE3+zBD5D+ikirQNKDk3beWcY9SSbcpGsQMSJQjghMcXJ1rkl/1Xuot58h6
byry00D0UG8motkDq46fdQ0ney9Ev07qLwvKdStBQfAgxih9t7rdVdQZnjsMq1xfWfBfPhAc5wdz
SdK5XvzPSboOymbx9ySN5/5zkt70wSjNh8uThFPuHVAbS99ZXcqTIN7jXk8i34ob4w0vT1JAEb99
knL+JLeTzJ+kyRGx1avcPSNBh5ya1KeeP4k8Cb6Jt5P08yfRQU6s5Kzw//tJ5HvRuR3IkxDhuefb
J4nnkyjj108iT+KE05+T3D6J/E3A69/L78F1+miB4Yj5f6R9V3PcOhPlL2IVM8HXyVljSbZ8/cJy
uoxgzr9+DxryYDz2V3u39oUFNBqNJgiNSKD7nH3pVvlTLi68G1IkgeB8moEm6Un3EmCYVUAn3iMg
580fOmYvSHFKkJxVVdaa9JQBqjrpZrB780KaBXJYEIcxItx66MajRzZIrbXNnykW4u5Or3EcnNR0
Yb+5U+x1hFghZHHEjwK8khZtgOhsQnMEMYIQ0oX8CPDtvitzULAIufS5ZOF0NCcLMWC/6Y65a15w
KK3ENlKxpDGOc14z6LoTNcqpGLnxlpeGiCWDHaWLT0QQ/wCrdksuSN+LBBvZesLitVKkfmCy8vDd
MXbLhwYdf+a7Ajuqi4eGPvUNJPf5lwd5B6jgM/as5eO6c7R28Zk+l+2ZZMrb2LKvbtqBzkPcgLwp
v3UA4dw7CDi9zQ6Ng59Ca+EOe1BVmLsYsPTreZ6TzwNDjotnMeNkiKpII0g+T7ZjnpykBRiMECJZ
PV2PjmcghwvVeOqxw9CUz1aBvQk9bp/BupF+5h3nO9Y0gzSMf+pgiC3b6hyGIJ3EyNS51kBkhUiW
bEmdZs+1VwVe+2TrZHmHkunxi24V7hVRCG/SgcI1keWQ+9I0kqs7JM86GvLG7fqTMcXST/Tsj5Vj
g5FROBQ2YqcDv2h7uil7YlvQ1rCX2dLi62DmiIjC3fjYUdwiI67a0ARkDG99AcL4Lloajx/xM45v
EagFzGKHnlXgtRFVE0fdqywowYIoqgA9WvsINMevqF+DER6USSSv087ZeP5kb6haBYgkGZOiftL5
YL52RYUNIXjauEl1wG9+DH4EWNMQVwvMRR1ZfaLKrH4JeKgB9L+xeQFkCT6mhdw2OwTQenEOHno8
tHHsv1XIsLi6MQjmQ2TYkpaRVTYI14E2Rlp+2PdIqh+6I7VmwGo2+xqfz0EbXoDHguNbepgj8C/w
J2BKI4FRAIsmd6510CTAKLMP1HvOqnw/NED3paofFHzp4CDgREPhnkLAybylkVGfAQxjSLeB1j+s
WWEBB1W4rXfGM7fD8UNQ9RUIjCvEhIibE8s00bF3SHOglim1IkHNjj+3XWLJZUqWDN1BoD84PADm
jEkFoNfFdKy7ZUpaaP/7Mk0M0I/NxZ462w1gyWiZ0ngT8CMQbltyEN7DOaBMHAa8Jsplqs3Rm3yM
t2VKI+XIgFo0WYZlCpL1vy1TUis8H88mBpe7vHEsU49b3guQgeJrh2VKQ8YJzmicsKvkSlLLFDsa
cpnKuxPLtBXLlDxSy5Rau65b+2NlvCbhDHTd2zKdAI2EV0ssU1KbXWwpzmKZtjaTy5Rcs7qmOuhD
FwO8UqzLNnaWFuC9D9SaAwbkYZmSNVqmtePxLbn0+zJFOpxcvYbv2nughrVyKSESvF9at2WaZinO
SILqk5ba78uUxgT5I0Dbb8t0rARkEpYpyJgToNZZBxpSLVNyKM5wWuCAHP1Erb8tU8uskTkn1qXV
g+21N/tM/uj19fyMsccPTuLJZUpaEffMXcUQy0/+AEPk/deUqhtapmNdAm21DaJtU+bhyxTU0xoH
t+AjQtj1M12KYpsik0NWHGzObOIgQHiY0CeF2MoXI3PrD0PZa89BApJQsESBv+VmYraBywQ+GcB/
oJPtx8W2Rv7NnUY95EhacLon6oT/Nvg9nPx5SVXqpfXpsUFE5oVEeIcaEAkUg6X7NgoWJbZVuHEm
/THtOMA5Eb5Dbkm13PmY2aV7otqAdIj9rPXTgqrUK627b30chVKDI2LnYOpIvFOjgNkGZ6i6yY/U
YTaG9ghkpPBOZQDvKP645u5A3co6yU/VPHxRw2D3E2/eRWvtyTkN263nUU9e1TCsdTWcpDbhnoYZ
SgdhU80k757UPCutl4Zd1Tuqgu/LuVS+v1ejIGgTcH1TbyLnF0+TmcjKBZThhiySaIotRMmWUfL+
+EtPvzqZvlRT5qXZvAIm8rChDkWa6B+S4JsaBKFa8Ro/doFcMgGo5p9bQPCKJ01m1Jryamc74BRj
5/XgF+6RHvpMF99Ow1WVNMGGg0FYyhAvgSPvyEAQOdSQRWkf/kOvKRfwdLXxRIaaDmy4f+vViLHU
+Lex/nevqQsRAZA99tLEWGToYSyy5BrAZ/qPvTrbwYZn4se71tLdK8Cm6lMZs5MZxKWGT0KkLDYz
X5asxlOmmrh0YAtYgBQGTFKi2iIk+9p6Q7i2DZetlAyHe8U+bRFkR9ZJb/bn8MnzQGF5M0clwHWf
8bWOrOzOwdA8HoulJnYfpTnhXV02+gZLZ1qSjC4WssSOjhs/6+QxDZFrr2ZgWU9UIa050sMFkIzc
vZJh431EDjsCBhrhCek5tTbujKgYFqRHXscIgbgUCPxWXamDESLoFmAyZzlX/Zj5OKgCEylZImXX
neLNPOSadJhklh3ZB8toPt9NsbNLgZ1zpeGkv24MHnVrPEhb4uY1EGatugDvIEpW2DXbGt3gysmk
BhZZ/IxclJ1UE49Gyjtv7ZQVO6vbiFpjWrSAGdmpGfCxh7lGrlkLfPlfs5IbprY3m/mnGjlhLHia
/BNJ6ELqSTG+1G0CDujbujBr5JX3Ng5Alcw2QeGYDXjjVc40XdicOt88GVU7r/qRayu/ib4hrLXZ
T0k2PtHFYv34hJPrwzSa+tEDZ328zjy8QQYRvyiNSe9SYCcAxqvnCEzURf++K+ZjngcHUkNOOBrK
aaj2bTx+exjB6rVqqyFCYXFnUxgZwesGKE/LXlIDJ/N9O2SrXMMSuTMdzvgljZMBezI0lDSUY3NK
MwZjd6c5dsMTgqe9A7kpPe6RF4YPsfIsO8fciZ7CYn1nSiSXnto03ErDYl6olEQ4v55t/aP0jWQs
KLStqQdA7qMZm5w+2wy6Wy9pPklHKuahvuKuoa+oQfqSzALrfSz5Zq7cQY5C2k0LBhiv7kClentA
VIq19qOfRAnIK8T0S+WegRDI6053ssQC3AsoNVX3sYtKbEaDmEBYlKoIVXcPyD14r1JLxx19J7iB
pHGpaAc6OB1A+yAfDinSfTBLT9bmqGXSrJxFRA4iVj42dPnUlHaGr+DFGLJaTi010KPhYfqNtU4t
4AZwW4wnSO71XjOt1EBLjAuSi/18oeqpP723PMj47w2kh5PjX52pXhdutHeRmUB9/6cpZVnpKfOP
Hikd1e9vpme3/25ohb9+9EqZ/p+mHruokf7WRcnawATWf5n9+C9Oq24P5h87090pr/92s1OO9WbE
6f6/mFI6ytTfzMtZUDoP/fQp7pelNQ+I28XK+ZuevJOwrMtlOlr6MnRqvFfMun2gEl3yIL6XJQg7
wrd6F2Zsrdr/1pFkgQ2LVNK499VvEnCckQXNtkMgfvxRHjqkDb3bB+QYyombcLZ+cINM/tmbxIgD
PGOLuNjKdmlR2rovS7t/jEEm6EITce/nfW85UlGtZkCu7e6t/+mVtPEwr6pKt6ZGVA6oex5C5lrI
Df41maSDbwkIGRIC2/nw56jKzkM/NTKpqFFUDyo9dCMZ9f0PDpMyAKUAU2iD40Osq7+Zk7egLFPp
Tqha1JhKRiXV8HBffxtPuR8jQH8LnAEkIv625v+/BpcLxEKuEcgzvHRTxNESFH0grgcNyxJZhDai
PxjbA/IZm8QApXwpceqzSAWmQIZtW9fRU6lrWrkjdZHS9YduCjhlJnSd2Qb0yO+6ddz5L00PFEiC
NUhgl3T/gw/CLt6Q/998eLBL/sYNmHqNasZZrkBkF/Pw4IPRZP5+MkdAfQndTvjbCxgGMQ//04dS
3Nvvug92aX7/ow/MbfFVaQKM7P/uA+CZ/b1+85fu7ebvgw9/073NAxgb9E+Vhqgt4Ogg5Ap5NBn2
Dwo++MhD0edlb6bAH+ZDc6WWoAmto293F6opeVXbyI2P0h7ARm59pQZQMKS7zI8QjiyMqh6jWW0m
4GOelbw0GfKRYwQazPHQA/Da79llwo6HUqFSVDkpTm7LaKsa5pzbAMhrP2a3YajRjNzPrTbXAOD5
5X4x8nqLE+cAeLc3mXC4BfM7T3vE1NzkQ24aq8SaQ5BHwH1qiAFOjjwOb1XRDNGAwPDBx51pOtIl
0qt6190jN/C78pLkfpF86EA0fZR3qY/evAHgfCunXSl3MV4K3fFJSfwsSFZ14unSG5plIHVb2LNn
gDn7dTPUIUI456LyHAAv3hoA8BTsmsHiC/lwSdGpoyMSSMqT0kunEYR/DWPSJWr4tTZoUOpIYrU+
lJu1Ud6tDyWn9VGL9aFkhVgfTQeQTSWjErIe/7o+6tlrV8pVWiPIy5DdldwPQSxpmgM22+gpVXFv
HyKz/kjGlZ4xW587ndUHJVfrg2RqLd/Wh9J9WB/UYAEelNaHfL4ko/XRx8H7+iBZz2Jvz1z7u/KG
5LzMPhh6Uh3VUqY1AsBmgMvfHqYcC6lJYo0ocQgG2VUR4g2fFKjhtkZIpORqjSgZS0GUQ2vkQfm2
TpQ88qz3dSL/FGZg7l3H+7+r0K6tQxACmwDBf8BkpetcevEpcFo7WRkJ4gqQ07Mt2AjZ4DfjhooR
JjFZxd3kL60yxHuglSanaBqtZEVFqZoArwqMefXTKEzKMWRRmaPRnBwEEiOA4ICIUjULMkGKo2fV
40b2sZwBUXM9ADHIN6lE+neWA6SCrCsTSMiAQMItPTpOvfrAdQ9Tw5Hio4a7G4mmoSn6l9Zp3++d
XLibmbvR/cLyl6nlzciDxW1Kv+mGxV2SInkh74JsTwi53oG2VE6MvEmlKCfXw5wEyPtADtttDu5G
JZMgfB2B1VchwUQpye40GjADnfWQG4BLo2f3eAOdm3gHtxTh6+J5Up96tIJDGyQA+yiQI1cF4QUM
KsOqmeNwRVVq0LgV60hUZR0C6axrodeJvlDNQaKHoDEYwJicIRxDtZIKa1oPST5mtJEt0phTddbG
Bx/hQtbvrM2aearhE5mdozDVZVGqpP5b2ODjm1o5jUU+PvhNynLA3pu7/VQ7937LlpvP0gc1CQZm
R/p8Z4eKym+q3vso/B4AkUINkZ/nxvsUwmVrHPXdLOZXukz9ED813k313cTdXL6zL30ULiM2wD4+
TtsAlGdEk7Bo81eXbafqF3cOkJJXlpZy+XESKvitWyVAGcTiuPNbA1T7Kh/y9yUib5VcTrA6yDJd
7tbO39wmb2Yx039120ASNFD5wOJDk3BnzNXwf/Y209SqxpOlX65T7W5iyfVKrO4iBmkOi0HHWY/G
FQGtT0HVNJ8QIDEgkcLOACXqNJ9A2modgLwCGiTRmkdBsWNtZAE7BNU4R64bq4cBORioplENNNgU
u2tUzXDyu2yLKTvKvk6IoN05jy5UrYD0kfosxyGrGLb8V3Ny9xVEeNkr2C0XUipc661CupY4/XDu
ey+TjeRa0HvvrsVg4bpzDSdF2aYPrXvXAMd/7xoCxt5dw/kJgLmEa3TTf7gW5x6gboRroakt+kKr
PyEtdedXwFQoMs2+AgHCviIYPUDmSeOvHH+2r6Cjh4wB0lXzM4BPiirpRchfBp+W1CIJ2SjD5iue
VHMgEakjeXAAs3QBlDcxgJQFbrgHoySih4RFkmlm3T7F/F9ljMQd4B6CMkkB8PTLRy8FnEDQMh/Y
gb98xBlVvUMMIMKXbz6aiJy7xLYDPNZfblOpyKuncKqAcHlzqMgjYxl2iJZRMj2tLeA0IFNYOanH
g35u8U/1wUvuCUwrhugOMRS5yhEQt+Q2i7ZK5k1tsm0BqyZdoga8TTsnd+IHqvnaEGm4B3eTAPrh
TDIaC3CL/gLI8cZWTUTrx+OGdUjhJT1ys+mQUdripEWJZMnEAUIcdRflOcL2kEWuueVO3XTldtoa
MfwhooF/Pa221/kRYcivah6kX+ARnIGf9kQ1ugC1BGTQmhvsyEuSFdXUrdMOCEyyKp5jYWrtIU3d
L6orGQdqbVwXhVwRJCm4i535oTD2pEpe0SLlzfS+SKXstkj1LgfgjG8b1ZVld8uY+v++QMnJskZK
nTZjgSr/gNcf7pGrBAAO8UDp4gGZ9okB9laJaGRv9l8jELgdSS5FtxWqHpZaoUqmWeXdCr2bXqRt
qRUqp3JmeGv7fYUWPTO34RTjs/L2sGiFptN0t5DJL6scD2E8ILDjdkNqhcoRRAOfOVih4wgQ5beV
PBXV3QpV3nPLuVul0vvU9BcFgGDloie3hoINeG3A0ayaoNsqlQ9LeogVmnX1+wqVIpBeLSo9rnZq
bgDler9CyR2kdvNjEHevah5IbgAI4GGFNiZyzOegAmTpbSJohfam875CqeG2QtXckPFfK1RNQ14C
JhYRzcaeFKihiIHEibMBxBqIJ+P2Q73IvLk6eZ2xSAvD+wJ2ErbujKzY4zhJ/6SDnwAhfOwLkvaj
dTm4gr0bYGR9yc6k77p9AfTZxD6aoMd76arujeSzWU0iSTE5t4lTf3BN3DI1WKEJ1LB+ni5VNgLt
IZ2Rzedx78to+CAGDZzkGmD75sK1OFnGwiUjmP712tD+0Ds60n1ywABRB78A8DkCE1/mATizIdPw
wSj0ozECg5mef/R8oHQm4MJZkzwAGRUvWwFGXmu7BuFE8taQ/rmYiiL+pylBJWAJpFE+9/qX6JWG
icfQA0wAEBGYCf7TAgBT5FYyAzkW7HEiJKo2aKZIn8cAmqGZQuqu+xoPrpwpsPiBJhcZKUfEQD3O
VNtGwOwVMzXa+vtMIWHjfaZwPmUD+glcK/Qs0tJ9n6kaZzIXgIHES7pD3Tb+7TzdupspkouZ6kK7
fbGc+X2myNWKJyfXy99nqrEnQMOLR+EN9trQtPgNONbvM0W3rGFFjeBDvJup2ff1L8DIFWvEr3Nv
w+cu2VldqH9G1MMC/wWmT0aD0ELk/ndX/Htur3YT2/sxDX8OwK8EFAouJO+G+ZSERnRS8hbFNfMQ
gkQa1JBr4pB9BjuN1Rg+UnvQ38hRasuu25IeXWbEgNMwagRp+Ncwmo+nuogREL8G0jKicaleCvNF
EiMXWzRTZ0uYB7t4tyULynz/6y7UsBpy4ukuZH8yDxIinG8LR6n/3RCYDiVvMsdfgJcAeAM33dtk
0QgBQJrg0687kKPq2U+8zIBlvuThU5WO2qUFc9wRhyvAi8pDBAELmW962mWyNaQ3s/K+weAufgLB
X7UmFbpQD9Y77Q5BusDfF32DdNKshSeKrb21OXjzSM5IbuKDeqHN2ri9GzMK/AwAKNiiIU1ykEpR
kTfIZgAwF3klHKcSjVs2/JkZfXRQ+tTopCmQrpipr6jBA2Dn3rCMz7mb61fWAXpmND2+8/DSjGSR
PIy3oBzMl5loJp0A8IGXzsDJqM4Q3B6CdJNKRh9+TUD+eiAt0ge6ULOeR6Q3OWQuBW7TMWHapRiN
Hjsfom9SpYfMdY2THBHIbHiV8bJg/V63hH+uEQFP65cHNBwPAe0wVIjahpgkQzgJNNXK3A7AvAoW
yELCPPpJsJCjz0GWPCFnciG1SYfbzr+87S0QqOBmyBa2LgH1PbTxutD2rRaEp7QBhTuif8H5Li4k
MxGjCJQAUS/nCfHHRRkywT+tg87jl1KPTOUBUNz4KVWGqMSTb/hE0g6Tgdff1d805AC2ryHciCND
8WF85ZMcnuqyT474/ECb273SkY4ox2hA/AF567R3AWtGd6AhS3fljUAtA7Be2i5aujaA3QLrTg4S
m9pPtbUz5eXJRAqBvFi/V6mVZH6LlDJE8gCd4aYcACv+ri81yFGon+FtKjd2ju9DZog5RLSaGF4q
GeChXGQAP1hLB2kcqUBFKU2C1Njgt+an7PTnvZAXbfuz5chb/+0m70Z0c+QNM5en6785re5aTQei
Q9OtprF//nRfqTMNiIutQEBh+MTSArO+mlO+B5c78FWFiC6B3wBhrbRAEH2TAcAkeCqs5YyMWryF
CXks3hpLvKenSKF54n02PZlmBnIyzT8hDHSSorjxTZCJX0BqMD69i7U3JwLeGxII9HMK7oYzlYYp
088dYiwR7ZXim+CXXKkBM988zum8jID1A8Cj31WCoQKxRNl+JzlZM9NmetcrmgIgnSMb74YlHTIP
YCyGTxigj1is2c5TGBTgRwUaoY4/6F0JFLwXuzBdJFgibnjy8hcSBZUIPJ85AiuEhjfP1aEDHvCC
qvKSsQ8AAR2BxIheaRSlOzvR4IToQBdbs1cjsrOvVCu0NAd7VBiANRAdCs1FMpR3ZzBwzHlVT+a8
YUJhTmr7KZu8jew9IgaTN+UFocn90h2d8RvwShZuYwKg3AArCNes8cX0i3qb5pmxz605vpJuhH0I
ZJmDZNLLcOJmh1/bCHQJQbmyemwZgQayxOGea1XLwhnxH7q1CzAngvNh0UQtuBeprtnFd4RZOYfQ
ZtXZy+dv3jAVS9e3jG9m6yDLasx/giUxXgB+HmyEIHDYAD4qP2a+YZ0tLwQ3V5m1n5HtdSmRMPsz
CtwT8rj9z7rpiA997xWMmOMyjIbxgAQ6zhfJDNC8hTYGt7IFxhcEmObjYSANqXdf/lNCBulCHcmE
B3DNVe5niN8CXKYxTO0/es/wj2Hys0OW2OmzDfruhak5+rfC4R/xUui/xmFd7eZuxOFwV1afgIFw
scbC/+okXbDMImPauZ4zfpzAErMqWBHKKtA4AoSTe902N/n0cRBAz6NVBZtSVLnruevaRpo1tdb4
J7cJ9ExbkymrbJAIkL7YhqCcD/rkEI8NuJi7ycN7ebui2lzb/TPDu+GGN3OJ5YZqn3U2olmAsO7o
3XRILTAIyaKO/GvgkwmpVuK0SxZNkgaNNR2oSV1Idtcsi9SO2D9uLpk2mWA9d0++N6cnbvNyQtRh
YwNJLrVPdesa+2Hwhl3fAOifJ9g9i9I0+Fghkn5Rplr8I2ZApijA6LJoa3Pv+ZX1VR9CR/DjBi9Z
GOtrHHkNZ8CcOnswRjQ7zRl+6FrjfuiTbB2DYPZj7XtgPgE76bJM6+qfAkk3AI4t/HOTzy329uML
yQ1u1CB94t7WjJ3qH7vSkUMwJ5+A3It3hyw0l7aQ+zO3FmzW4ksf5exDHqx5W879qmiN5szFJY8Q
/WbU4z7KwoZvqQE7LNpCC7FlMXd1c5YyoQyaG3xB9WYRIHXCwlcc/u+bB56AViEz+x0pSh0qAqlk
Elv9HQjta34kmRwGceqgfewKY0NC8kR6FgDaAJGvBnJjbmNroEA8NzE2tkCnkcguiW7quyjgL9Q3
zIVj1KNPLRRHhKjNpnairtIPNZI5ZIBndsM/HRZDeog4XAIvF+gzYlzZWRZFc6mnOVAXdaQxiCo1
xCzcDY5Xb4H3Hj/PzGmPQRN/xU9g/EwXPRxCxG2600rJnDIQkxNWgAlEL2oIcVyMcO7wSqJUz9/A
FfaG13TscQyIEgI+uXHB1oJxAeeSbi5aO4gX+GKLdn5UGxdqppJucH4EMsM+mHrDvOvXYH91Wdo+
XytlT/Slbmw4OAYg/5WExEDniTY9EleWY9PMl3iZuJZ+nCKwblEpKav30t9koI4+h/McbB90VRU0
bnOFECgY/ZupbG71hQlkrpVUuQ0+CA9oSEB4HyLsIm6bMesB/EHXIQR7WZYCYEzWA1Z4QCfFKdTS
rvwacNYWdEnBtKsIOBtvYxcWZ3Vp6uq96ur4V6vZgImiVmrgdY+jLKpb/awfHc0BAJyQ+WkCTND3
dj9G4FnrvPe8VwDGp+ylbGpGU4I9jcYVHcOsux+SFIOw7fGDDij3EcetC7e28h+aVy7ztAAZkQ8Y
XWAsxl95gD/juuL8Za6KeGMC6OKU5c10wL64gfU09dco08KVGerOWz1oX+a2HP/l5kraMcfh1XOc
4HOScX3JedB+0AfsVwytXh37wGZH38/1DR+8TODiAh8t1b1/zCK/RmPbXmbXy9Z65GjrmkU9kg+n
Yg/Q6XoP9JH6XHV2tMFLQfls2O60RG58iKwq7Yc9DtOP3ETUNBGb6ggIHqbK+pF60Y+i9tLPRteO
AhOteZ6EbfwoOhvW56+ObjjXCGiQulZeqaKz0L2GyfA9zLE1QyK6TB4HlapTzGsla8XWedr4E7Bw
0Ysa/EHzz3owrklkJ3GDbPwdcsXL81z30RGp2NbGdcbqRY8nIPR5QHPX4x+d4KAHVOr3Gb//n8oO
kDWqTx+U1qb2/erF6gBAZyTm731G0acWfTh4OM82vmmOQCD/GTMDIN37AnCtnztttE6JbjEAimnx
56hw8rWNJN3dGKXxZ4fPV880vA/gOEqei7l6ok6RpRmgkdCSNVWNstMWY52DWEWYxDlN6IbGWzvG
6blkgbUgsd1Y/Xp0R76TWnP54vPhuQSbRG/jo/UU+8hGT1xE+XQOkCE7vA9neV8M19yzs51vlidf
ZIqCwUg78I7JmiMyZ0mu6SY7m0YI5HmRP0wyujQ5SGYt8a9HJBsruVX6T1lcjIgDrMNwXYoM2Fnk
wsq6Z1fN0rS9YE1dAkohLnpQLof497dSdvRpdlepX5QrLS+dTRcOOCUVntKFBh29Kdozx/32IE8s
UMKCEWlP8ok7cHwA6/Clxf/WtI5COXbZpGs2ZPrp4Q48R3utQGG/f5Dj47oH4Zfbb6kB8TQroxV5
AWICtAbg5DwZ+vcR0j6q13oXefiTE/NgJn21jWNkQsl6ETp4U/HtT7I6A9b8VPpIeKDUbXKyBrFa
lF3x2VhvZ/yqHkZxoRJdgCBhHbgIiv2fsgcVqpIydVNVkj2Y/5vsQUWZ93p/V1RAuFQ2lWd27xvr
EShIi2IeTGR3eCYYNN0AqVV6uCEZYPjRoHNgT8/4ciCZbEBmyFM3gDIePUmLSu5kffEDBgg8IacL
3v6d1WBo0ZqBNVTK8DcU7Psh+UkaNDCVLHsD/JTkqjQR0VAshqSO90oVh63m2ukZX40AfQwWXseq
Y9MCzfs2KJX81lsiCKy9KP+aAbgPToZIlsID4NuAFO60BAdoauKtKe18WBvT0T3Ns7Xv56htkUBo
7QPPdU9q/Cx1u2U/ZNZGWiBjvqC7l/5YVdNewpItC02rcW4Jz8Ipq49Sm0/4e4qbylyr+6YbpFuV
PtAkYDLUmFQSMzbZJqaO7jtq8OUCfHoQOtCddKXeHDqDfZHj4ukArX18ko30/PS+M3ayPiVeiAhD
I1hKY0xL3GOLD3g1pg2wOwCC9fgUjIz5k2+dnXSMj7KGlxLnGFeGc6xbJL9gkybdYzsZ4JwCbVwP
kbVm96mI1ER1ElVXVFWrqjrIhT40nLOFXnQ7vQbFk1eAdzeci2MVs+LYiItT1AlABEVxSp24XPDW
/yUgVVmnIl0M7MRvzNn7TDWPuj+ak1IySk2+q7sL8EikOydDqJOhWy+eV2qvevg1tuvuk82c6EMT
dmdND9pPCIUSZ6xAcKNGhui3QwEwlyW1ph7WWF66gLMHsWtYs0PtFPw5ZUn4hI2yTRr72TOJBh8U
f3Zq1kslM8wgW/LGSnat6EV6TPdWWuK0T6Q2shoHQtH8Ks0Ka5Np4v+6adWr2MEGw1seePF6GMNv
Gd4ezqXTA2UJoLjyQjKqAgJm6UWRflSiB7WuMsIl6Mnq9UMDVckwKB2tbVN7X/+nkd/Hwmtag/e8
391R4yhnH+z5doVz9cB/HAeQ/dpqCHm0KgWNiWnX7dJF4uC2I16ZTgMaT925fEvNqeunIELIsm1e
iJ/43y9Ahgl32Mx9VnJSM3Hw2C4A/gEcLnd878YZormrMtMA9AJT1EAqVNWpi7LDOGDD8T1VrSM9
n3fMGsKFHR70Msx/uCBTAmhkkgC+DeTeBZIb9ngdza+AoRlBdj5aX4cZb7ianf+Mm+a7h0DRj37c
MbxnAaEkKD/6SFI+14Uer5G4PL4VQfSSJnbx05unfWvE7j9xAVTlytJs/NNl1WGwubZhpmm+eDVv
FmS5Lg9tOHLpTYJs+U06AYjXnILhQwtg2U1b4yQCfJUZdrFrwwXxHDi1qJkuIMwR6I9Jt1YyJBIC
Y7EL+k2b6WBaAOwFX3K8nm0Rnjl+IEU+tyOOibQAL4qQUUOM73HsgeeICMnE2ckYGi9gXvUBNAJv
6JJ6zn5y+HimDkbjNcjxqvRl5ITfJpvbr27Wmc9lA8Yj7lqvdMncDqATlXalWshZgS/SRjtSFd8j
5QrkDv6WqghaLba+xeyVLqyB6SXFWXE0S3Mh/tSRua0fZ8tccOybvZRIcHzqsuyt09PwzS7S/mAn
9bzUakv71FjgQZs65IhVQGBd+F6L6K9Br0DwINCb7XlywVcYBRGIkH/VpZCU5t5zpZIhSm1elBtr
qN+kCWotY0uLTlSUUuoe2sCEAKYtbOq+64h/5xgJUKKAx61HFx99X4D8aVzVpQhL5Fo2CGm/yesB
XIsGKK1X002GL/7uaMTeBzCfGdfaSYzriH35le8AmdBBSvoGnOLNDkzk9luP3RNesfCrG7F8jW/H
HFtSrfta4190z1pwSXr460UGfHlyLDt+5pn/g+Rphf8rdcuHi6YFiMCOfX0hO6TI67USL7hiLyAH
w3wh6Owxgg4QQs0z8W0fJM3O98tPmdEOJ66DKK2vOB7X4HxnXsT4soi0fIn98HoXOJoJ0JRhuuqA
IkiBkYQ1is3Xtd0Mydo3HGi7tb4BTVP9RMq+VeT7LB5BtEzaETYpcSBpAHtL2MIrwgxYKHahGjj8
rOeMVXwVxzYAn2n0+q1LqwH0KWib8jEBIeEUrjQaK3USgKbx4vzeHXi4kQVAITlWFqYCJtbypd8s
qu2nKhPRshiZLmWeV2sHH6Zr2QOou6upKsHqgZTDdT5hsyLHZsmZSlxw6+npCOy6Jjw9yEmjB6b2
ssCp33tX0R/x+RcTuU1bT/OaA10CZ0CiGBW7WQMDPRUHwLPL9rxu30vUQFUXSDf6shM6SdGhD6nf
db8ryqabOapaPbCfm8prFneKskjts9O607HD5xXoDqtmRSPfDY9UQ5y+Nh9jHYeGpRbUxrYGxvRq
MGe2lPU29MwltkbCtdcE1aWK9epi1AVwKXrBptZEc7WRmmPcAlXMNNzte73mzxWQZfbUsWeAtlkZ
JtsAfaw5Ipe3QqanbtcLu8WeHm1S3F2Q0LXSKq1dkkxugKidFRKCmnLh9H1wVN3K3mr2sxvZu86x
m5WtA9x2AK41r/X83wHA8ybQa75bUQYIac1pXlrgA2FvkA/HwIzwYVsn7joAqvlrxYHTCeDx7GeE
CDXRm6fa9zaeGvB92m+RztiFRYV90gyGfwk5eFk8pPuskBqdLP4PY9/VHCsObf2LqAJEfO2c7Xb7
hPELNSeJLAkQ6dd/i43n4Dl37q3vRYV2EHS7DWKHtWLFssMwCUfbHq9dA+D0yUEFYNUEAxII86Yp
udGRZH14A1UJaptNIB3/o6MlhIc0q9+C2v0PhYHENjaN1s9lCcBYKJRBy2Yn+h85kPF+FWH4SHiP
JHQFKqRcWc1zVEl+UFYPEPExAgfwADjmyvTaT6YCLm5XmcGPMP4xmo3ajk5h7tu28HaJEZao4Whc
ua0KUIL4aPk2qqAM8QzX5Vb6CNjaZYE5YyV70jGYlmtHbgVgjkDHMATbWYv0W3oNwQ4zT9HU0G9z
zQrYFGJlO0PxvTCMXQusao5PjWauzkp/Gtn4XcQN/5oBO2rdgJXgDgScemcmsX1pNUtOiEPrQ407
3w3Ukfm2yRv5mqYajcJCu29+lDzNSzafzdBH9MBJqrvRhOJN5ih602PlPcDdUG9jXaibbORP7iCe
yYF/n/R77XrW1mP4OwCqdxzAjxSG/QYodSl4nXok9RiosPJpmDUF2BASxwZOn2Wa18IV1tWJPHvN
ssw8yKI9xKCt/uxbYNoT3Hd3yvX8v0DfWjHV/g3k8gr3rUrheWj5D1WMn+QkTwHvvy5BeHvDVs++
VY6DohpsFv/GI+lTDaD2R+ZiY4PXpGrrjZ1aDzZCx8g7VicD9Zw5EKM+DH3YOzejFxoF847Yo1Mb
ZC1OUzo37Jw/eJDd4utXoBtz7eJrHXlsJwrTfAG2LrL1Oje+m6Oz7UwW/SVAOrgJIoQOAculrwiv
6k0/SuPNAB048vjGd5Sl4UnWAVMGgbV2ixvY1A7J6n2X1wNIIqsftCJKGS6O5TpfcpY4+OGl4tyj
9PcpmTDkUxnI76G/aWhBB8k4gH23J22AdGOM/ezhs3IAilsxbhLAETxIVgav5gBkYZIg+sG2PR/x
Q5/sHQsPSa9cj1GS4Z8GLomF5JUGBB+IYTH1bUBp+rWNOjhYkA8SMQLcDC3fkyw1LOdJcKSAfq9h
+NG4Zr4PnPVpjbAS9c0F++piUSR8YpMoDWCBYt085Mm1Tx0k3GBPTo2Nu0qQ4jaZOA0/F5bBz4Al
TgTev/49xw2Hn/tpoCNSC2COY583CZXlFN56UdFKJais922IsM1vvzLFfTTD/dqwU2vlyWw8xO5E
ithy3Phpbge1fp834FEBlZsH/WIPvgzAA03DIqMpKUCR974OvZXQsKw9n4v8cnRGgwgUxaxZqw+A
lI+AC+57F6NDtZld8+hzhBsYYJgHxLSmaVHn9qZH6cqBpoGL3GFUq+bKgHn0WY/pznGTCq2Sgj1i
nWytSWyril3jNkDOc1qj9qrgMKIMekMnBLhrvhVhF+1pDWCFgQCpCboLTUczPJa8ES8AAEcRe2qv
yEnXpXlzRPOLKf8X3rH9sycqsBbo7gegg/S5aYz+JbdrGzx0/XUYfVmsR0B7bPAYCbYsSDHve3fr
W+DpIOMiQgSkTFBbN1sDxd4ANn7tHGhlw8uSezPRnuToNVsbDqhK26jKNhatBSaTL6ndiYtvsS+h
MaTHDLFOBK/RgLvHz/iXdJo0QnFxLrAFTIE7j4hldEK2bo88nXtyhDUgtZ4CoBCxyGuBu/sa6B3d
Hj8p5xWVPvXaawDLQlPP7YLtmLTGtp7ePXxUQR/dQWhE2GBcluZwLWz2RjMNsh0Q0torHckYfflg
5KlAjX4npQrdAgw7AwhPJ0/ks7INR0PagaamdkPsHNJ4S1Mj4+bJ8mx3NRtndvEUBv2Tnxt60wS+
s+sRzX7xQWG98TPQySaJmb6QrAur1yHzxIVEeJ1NnlEZhb5Du83WcTumRyuMASD422FZJAOQYwZG
G/1fCywO/+siNYuQA4+67mybMdDsHVHcU9ZEZ6nH/F57UX5HLRVyNMmAdNNvWZUDQFE4TB1IRgNy
LeMavD7ubgwUOFOB0YE+nCjTW1qGbFKUM2yC9C6LyHyiISuyNVpWnesiGjreX7Af3gPp1ZqtSCmq
Qh0qC5VefyjGmMW4+XdysyiCyZeXAVu5iZD7ZXUAyqPDyR2+xr0ab9L9qzIjfQXELW6tAlhwNwWQ
zn0UunKV8Lp395HMwKCCHFTvvYAiwXs2E2B8gagcN2tbI9JYIc5d5rn3QkOHrinPiKLnonTdF521
474XCVuDExweLKqfHSNsrqR1gTh0KhoN+ttpdfKvDFkB0JFXJzIxh0JdbRekNb/P4OXYh3RWYe/J
wjGZ98xqf1Wg5vNQ4DG6MrMQ2UXVX0oZhLd62uDRkE9TYfvPWV7mpz/kjmHHW5BNgflzMiNbMukt
vJuwRu+WNRbXpujfPD+Kj4s9KcMKxRVgMEXS8t/XEGKDc3WQH/UVGLRXy5rSL/IVXhPjw7I6+aIA
0t5FQerNxotHNO1YNSpl/v0BaYpo8LjKuU4A8/av7wCNNM9B3XKU4fZgVeQqWYlkAMN90I0WnvCW
D/RLJ7DONKdhmZIP0Gdwn5NgjLtyLzRPtoM7st+FCEp62UpJ4X7O3X44Fk0AmLFpWmowUbIcmT+/
tdzP2hKohwotfSKtm7ff8gHlk6REoRJIOPzmVbVl/uiY2JGRyf3wChy89xNknfx4AiBOvJ+AjOkE
ddno02An3ufpBG4NkOiQuT/QCRw3K2swxSVA28aHIQSK9qZrgQj+h+IP42WKipL6bPV4+GAhEmeq
rfKNOZUGzicilQJBwwrkGcX2j5WBqVOjBuj3xXg67w9JGb5fVcRRJhVkL+PgJPesciJw51nADwSl
952G1uzCXV067Zqm/WSn80ocm1TIlRmm6Ww34Os9J41+ppVizYZ9XiJTymtEQYZcn3SI9FHFkUJg
jOsbyX0P4dt+6nqEUTTFS+iIBsdRaJeJ3C9/yMnb5ALUTSYS9rQiOSzLosUxRujDNOazkyKwfFCR
awdZIC9hh1EG2b5PHP7FGKqzHBLr2/Svjhj5oIBJYI2IGSu+TaKU/d13RzKQCsyjvMy8iwrHlRO7
0daOTfuTNUYgwbJDcH+7DfukM/d9SvwWSCgwQOHlKMuZjEkrUjCQ9SCeJxF2hQhXTf7k8P/hT8st
q/+X73Ipf5ybpjUf1oBPVsdx0O0p8PP2REf9NF1kpKgl+2hCsj/sFpP/Wso22CVyhuQIGo1sWGEb
wa+i2MdWUrkn5pf5RaITXH3LOpE/6Ro0JzUqW9ZpHCmaIqBe31EgXN0D8A6SiGaxx0GsYpQCwZXA
SPD+pcTNmgbmAXUk7QYkCbTdNRvTT7Crzx5pC8pBemYrVLeeHTt4o+0BicYo87cpsgybeVuQ+CBZ
7TLDPc5bALv7L//ZlheVv02cjm3A6St2xcSernYl0BaiiZqOBtsMylOcNVuW9p2H+CEUIBQZJ2rD
XJzsHGipNCUN8/F6u/utIZnHHFh/cATAnHlCthO0nNlB4MN9tgFreLKLrNzWeTu8hXaOElD1n/Jq
kgN1/E97BihLkJfFwVY6Jhoc7Kp6w/bnbo1Dj7x8va5dmcYr35EoQPPU34GPvf4IiL5XXSU++ubL
Gsk2EQKvXTpAX4oD0Egwvo87lz0XKOtAH2lqb4wmyzbILrYvVg/iArwEWwea1rzy7szZszRDhR+Y
Ft19r/IWwGMIKCo9tC+mg9JrGxEg4M1BpmWgn2pQrZI7WbShC14YCw3F8yoMkdKy1QoEcnDovFRe
FTOfAOz+rTZREuPIKsFrddG+Jgk6ZAwD9zbAuelX5DLlC4IVa1Q4tK+dCidQqQzvnb6hVzIP9Q8v
e+vMoPgV+OxtSG3jc1JELhptVHETQx2Dgwxk9RpFJ3cUYyoA/8fF314SH7SD1p0o9KqdkdT9Bnt1
dcxHm32xM/Ec+oV5j1xWPFoRA6NPsi+jgadZmgf+mqwQtP/oJFP17Cl/vKPkz32pHgMfgpULMrTD
MP8zZTpYSbRCHDz8e8dr0tPcn/6xUOpR3xcfvMTWd1L8IbPCNN/bZdb+Im3mFAI8yyIfNKqH+ND/
4FkOsnqF+ljjgUzV936wsicEB5qrASJVB68uxoZkvG32hl8ZZ5plkcqeaADhn5zajPDzmWSLtkEB
iCFAvGEZ9gpsiSNYRLvwopssutSeYbUrQDmGF3caKtQzb80B1XBkAyQZcPxUysBvCNuOAiQ7Z6GH
5AAQIvwiIEL5oqVWrj+gdmya09EyLLICAOLB6GbXuGtBrsfr56osjRv6DMzXJm7Sde0XwRGI3uYr
GJgRFjPqcEva0gm8ozeCUopcwSUa3tCj+kxKEiFpETtV+mq009Jh99mPVHwjlWf7YBHxyuxI5naW
tbtUJQhoTZdhGcN4Ciwks0jL0QT8JEsEPafLIAuU4awArswfddzrm+HgnSNBZ04xGP6hdsb4JddG
/CLwP5TJInkiEWiM7Gvco0jT7fEKUVqjv+/dAC2QmSyzNStc8HqZNt8jPQR9V2eo08WOmJxBmaue
OeJPtPAsykzvKEOmPshiVDttGfZt23nRvhjzFTCfBUjXp0Ud8clCGf4zLcDGIb70A/tEMzVdtjQG
C9FEM97M/g5HrMX0Y3F496/YYWgbkIVN1kbrgq3O7vY0oyvDo6Y9MB/0Lgil5/jboChkUxtpu5sX
4ML/Uo+pC/Y5fEHgCJFX/MEv7SqJm+7ZcLLhORrd/rkVeA8aqyTYhy7ovVcIVEf7xPXATpH0cb39
ycmedBnHV0+2QSth22X1FhmrV6I3LwqnPZqmjzho1LJPfdS+T9VUcEDTUKCWl8jPlyn5xqhaOjac
/Q9fgZDEU44b81YBZfna94gtr+iwtPCPMzi83g2dgNAtp4zjNIDWG5lXFOw58dCtIwlKzrWnHoXd
VS8zvV8UNBsnAxsWTUWtnasoozvNiOLPGPQvp0iiMwIi7YOhZulAi5FFXnjtwxteaEEyF4y9L0i6
TLnTH0+J1eDiRSMcxqcaL3t4R2mD9IQ/4ydEP/t0O3AD8WZE1WcbMiwQgXxyurjddKEP5nd0E6Vb
XU3kdEHY7D8shorgZ/zqgHpKi3neXUvbvC2rVG5Y4Sah97OBHxnuQQLCbDXPk7rAP3jSD+v54hDE
HJ/awbPW4PZ0tss6dBT1AQBJ8soEGNH0UUiY2c0h02l+oasmkWsxH61ftb2u/LDaOCJC+EUX7SWY
BhkEoJaYjv5LFozNIWwzfVxsURP60Yv8SdbxUO7rVP/1v9oWaO9ct5mRbgy8il3jwMLbXGp2+9is
2IgqI2aPq3ioxB5sImhnmIwGlGdd43gyJyOFTjvDGpozyZLZZVInqJLAbgCLD0UWzX7vK0qBsp2U
b96nk/V8AdPRUKAhxAhZtJtPRWehxT1kSPeO7/2k2QctHfayPrSo6D/RbDknGaMfH9twsKSv6UTz
iclG4sXqMuFZzbIP1zF9UI/JEX0qVoMMzvSVSDRuohfQRc0PV9lf7+tMlssJARJ7EbENlsPfn3u5
YBmwYsuDGvystNS8bO2bCv9fB7p0X9bfeOuqfVWm3UUhOYGGL9NtL3oa2mR09vi1v47T391QyLPh
RzfZkDnZkKpLkc1uAEK/W5xJu0zJjmQenmwHt/XPs7/Cgw0M70gwTrcUJbr+Oh9NU3ROIQUHdtXt
H4r5LuOPuDHO6sma7jeLM92D3H+bLNplwQ8n+b0K+X44SYRy5u0H4bJOrcDqwxOo/zh9PCQImyKE
tAHGtgZ+Rd+cVB3Y+YoOachrDyndaVhkHwxJTfPFpks4ms4+GC2ey2p5wMoNt7rxw7loCe2nRz8L
hrUsagUenSY4h102VPPhh7ksDDTVzzoHVc0M0HBH0kcZC850NPg90IU/+C8qhiThBilGsZ7VcVYb
8WbRm8UPFGYMF7wwt5cQeQcLeI9AUgbPz6pTLkbX0D3KC4CXkviNf9VTNHnWg9ht9iEZadnkvdiR
b6hRFz+vNfv9+1zk4mUChWaWUyLizMWLaZ261sAryjSxM1mdyqYpECaedF0tXuJAtxtz1CXIDK0S
BeZQeGD8VGWaXmmGnDd6C53+SPYkSu3E2MWtDt9PMi1km9WwapEPQCAca9DA+DbG1zCf3U2H7FSF
Dr6Z32fnWV1twqGvEfb654qqOr0plVXz2etGGNfaAFFP3/N8baBwbhd1Akynvx1AIN9OSZJxPjN9
jvE73gX4fBWWkUdHJ5pCm9OFkiOYiMuN4qzfScQ3ndKSzxooeLveisBhWXggykl79DKVsrvUfSm/
ZIRRELkPwyvVi4zjM4kTcCcjSILUAQtM+YXWAAq8sSOt8z/XCJxS46dRFp9beyWrSn0PEu2ueRKN
N0D1h+ehHMvtaDXVX3nm76xqYN/LatCoNPXES1aZgGfG9nY/iArF0U33FnSx851l3Usx9tVno4/N
3WC30TEFMsN9yIEPRRbaQJGimwVvSAmZaMnto8ug8u4KEnjcIDN+iuIwX5V1KBH/stzXQifGukcm
eSIz9V51nQw73YYopRbae8WeIjqKzEsRrpuMGx+tIUgv9i9g3G4QfUz8yyDR6xYM4KnwQuOJjiy0
4GwYOEg3pcmDAqAP8pQg23VZTECr7Ry5cv4GWnuEHslpgbCyBHbZ311nGI5oTYweRel9svJ2/Dso
BWrzxyF5snmV3LSW9ZoUHaDzO1S/AJ37CcmmqUc2Q+M5dsTBioSpZ7AnOlKmbNeiyLJdaRY2GJbi
4tliXXhaTBhapW/t9CFpKXJDH8Nw4AXufu9upt1urFoE80kX5zp3foLKLT8agf1L5L1xjt0GZDRa
/hUZFgdHrLTuQRNug2lGIqCNmNwsX2liOPIcV1o808wLwclh8ilyNJmzBhlv7DDto6Ek/9QAKGlr
NUGyN1Aj8ClG0fIenOWAaJq0Vq3cIyjc0Jwzad1A+mg1j4EOP2lNhQSBV1pIm0OZsqB6NfQOKFFJ
t8bL/k4bFtiBppMCtuINrQUBXl3hJ0LXR58bHEnZF2jMi62wf0EgOr7EWd7eY6HYLQkMFKa4+k6D
qkfr2lYRKsUgSierqOytiyeyG949AqBopZ0NUkrvlSxonYh7KCsO7W9kTyIgIeG1MkhzvPr+s5AG
0sfRR43ALCNF4uHdB00Q/orcSKbrrt2rOJZrUTGc0TLBMorOH2RMBpbs0BWKW/7Y4cqiMNl5rVN+
+ACD8vVWK4VibC19hFVd7Ey9AkUMdAK6QmzS1aaoHGM7fySJisy1KmprN19sg+qiBJn/tc1Fcu6B
oj8PbQnckxXNm/pXbiUG0ASiwVuTCCiM0S5BcntlTxzDralA2gLW9gub4qgtOuJXQkXmPNV+8890
isGSMWn/8DWnpT4YU0j2//RdjP9XXzld1XKiD+f9fZGgWlD7Nmd847hpD5hYFGVpK0SYrgT8bWeG
oFsK8VRfWa7LrryZEJqmaaBF+txFfgvOiAT9vG2YPFvIcgNwAoqm/VHFkXujCYmTouh3aYekEMkW
he0Pt6Jn+rwsESMddWRAvJzPstiihV+uUhH2h2WRajT4BZwjZxK5ka4D1CqW2NGUuKUsdmbXt0+i
34M4LH0WUYbPIDRrtir30fWFGptZRlcRVMUOSZ7surjXIAQGCkWI6oFpgUXBrewt8ALjuHz6SPjN
qRT550VE9ohvBSvlDGpPCjpVyC3z6jfthiwWB9vBS2ypY7TmTOebv3Q1fB14Gd0Wd78I9a5xEPw0
zEqsG7R6b0EnbsqNya1Ir9o8Qk4psz3kRyepVCa7zIdhFIFiW6NayFSQ9b7n73gC/uE27d8cUadI
BEcrUpJXObnS0R8ydJTXOw4i69lY84ih8BNrkvF8HTRfLoamZNiaMS6T5g264rdFlRabvMndR9C1
1oZXrrfrrN592EgeXspUggLRdR5k0Rd85xU8OHuyzW/eyExzVQ1ufhtafY6Zr05VnEMxaQeL2ybu
PdkPkLgDMIA8poFMaGBCoq40ysTOymoLS03OZNgMQ7SOUUG3WaznBUeFOiwfpc3rkXxmT1RM5Psc
sd15DXKiq6DVanBzodmle5BoXnG6ajoas6A/d3rYLvaLexRqFMvk8S1nAX/0RvsLXKPDeWAifrgR
s08O3mhXNKWhhUVhj8M5RlzywZyoRT0q6kmRxQydjZe0aKgSDGFN9LShaxewORuACOCWafbomBZ1
k2zMMjA3edEjDabBf8tsvNvRNOj95kYDfjrNrTS8fR/l4kxKK8z1jY561GVeSsRJyHRemBR1g+c3
dux/kztpl3XB2C22lR/1azcIbDB3JuxhtxLbpA6og3mSynVkeMUOOzwTdeYub57i2kM1k6/BHjVN
ydCLAQHntgBcS6rKmxWziwvqT78zy1NrGgjQWFVu7TLEqtfIDWAOysXyOej8XTigKGq2UWZkzjap
Xatdgf7VNXoH+RV5yfjqa8Ado6g9c7aZb5grEg4ohOjmQ7JsZZheQucN73BvKP60z6qvmpca6Aq3
Hj2PFiJRLzRomYtdAGyHzSL7v5xaAK88G+ILpWCiGkEPLvHNsiktgxiseXHaIRAbUvftIPa93b6r
UfE/nFMdr5oiaJ8So+ie3AZPNMvm2YFkNFSTtmv016a0bfTFYuY1uKOSA15Pztjr6nNq5Wjmj+2T
HyQIJCDDCxAgHC0DyUJUX2/1qMEk8x92anJTXv7QprT3iysdqQSP9Kj25HpRIGRp1fNSJCyd1Dpm
ZbNLURx2qcLSPfhhd6NZlxveZZgGmtIRyWgajPb3Io7L/X/ZpqHwZ68cwBOOma0i3ksw+CBz48Zl
+5QBdZpmNNh1VQJUAmWATWR1LySrA+MhYuwNaBaFuAwjZ7OORK0Cj25foGaAnIawMFG9nsaA/O4R
wpYBF2c8SXGIDmCUovjsSDIaPGyHgnWjfB8wkRZ2+X7qn+U0FL3nneMCYUdZV/Fa5827rLV5jXf1
3zZkSGoE2Yd4E1rtzwTg8DtSLGstHovMVCPWIkNS+/YRYOdf4rjWCAchnDIPU0Dmw1ShKabD49OZ
YrveNCxKklX/WJByFi2r0REsnLbhp8Xzz1P9swbJ/zhVjQKCTdnHre1+yZzqGHuOxjXF7alwIw/Y
zdM8o8POzf21awP1LJ56yWfVh8PZgXzJ68Ow2M9LzapF+sH1w2nntdMUCJ1BiNekqeEJ2wsTraHT
IQ12LTddI6oTl5OimBTzIalTI8MrhZccWxctLBYPVv9tNy+LdJ+59+z+Ey2znISOZpOu6fOVJSxk
GFV0w+3lYDAQsoUgm7qRiAYn4XwDeFS+XWR0ZIE65Sh588jdFCTuKGc4JFNbIw1LlyNDcGytNcpc
F9lil9jJCcgx5rNsAcbTWWMFpBIuv/g2sFdKRBiDyJV3rw2eSMzrcjg5BnoerAjZSnBh4W1DF/FT
AoIte+yCOw1xL5MTiwfUP/yW2WNW7LpOImJVBsEdPCHBvUmbet3UethjzzKkazCrfzIMGZzrMse0
VPvOqcRsW5ksRK04+r/IlImxPqQp+DFjqbFtUnm5DkIA4W0UMsoXxGzTQ8TZg2a+XTqXGKnM4jRW
pVpz2Zsby0Bl5gr/sc6F9GRZZIG3UwjrorWh47fx30Pj7AKZt8BYDlS3l1KWK6NsrZ1vfdLMTVd4
ba0voxWDuBdkihvRmREAm4T12sgIoHsO7mE8s6xXO6/ZuekjIHJO2q5Ns/tYjLvSEPy1CXbAOoBP
Jja2NsI72ZSoKH1ff3IRrS436PNFVTLZTutXEsg9zUqqHND0XrXVXQBsDeSj26shEusURx1CNngq
rEA9AUq/IUAKPUP//Cqi0beH5BJOA/ea5iw6MD87YwOskSz/OZrYalX5D0cYyDunTnBHz2Z6aMsM
AI5Faz6D9R6UaANrv/nggCcfnbbJKnVG71VYRr1zDYef086Pby0auFBgnvK/cqsAED3Wz/P+uTEN
40vkO+Em5REq3MbUPrsNmtjtQrqfQN70zfbG/KfXGRuvBO+Go6ME8S+nLZ4qtDofoj5G+WVjOS/e
NJSN88vzNQJbHSpU0T80XkYZfqIZDVYzYYg2AxpeJguAqKX3Goj85E3rxPg9bB0DAUCSkZmfil3f
s+6pzKtvTMm/nH70nzVYFXZNgXdub5pWUvjgdiy8k1EnX2lGg1843bODUv3fRiQucvZIMlWdPzhX
gUZXReztFtsxNa+i7S5RlBdrnyvAAU07s7D00ckVOvH/IlRDV+3QDIM93GROR2RNCpIJN8cSCny5
nZ88RNOOZ5BIFq8jA+psgFLoLQvN4hUxvvRSK5muSEsyVLwB14I9aNLkvMIvUNVnmrqgcdn1TdDO
7kPd65OFSK2MNNsj7Vi9GD0GRMBXWgBnjERVkWlUBCLZhGKS6oVko8SbddGOwY5kkZNVLwlaEpnV
ZU9k4dVBC2Tr/hvNaFDTUx9PwnR24uC5vdlK7RqUiXWoMNXFlQHo5GoDWOzqAdD/xIFdRqIPJvOh
HJt0E+WDsbYmF5SS5FupBn/dFEihdgrpR6BjDPfESsd7wkBBmA6q3S0yv6v42kt0jAIN2DWZM9xd
lpUrK/AQzXLkMUa54tmu0A0sahdJqiEBAuY00FFUOtUt5dixZyNwTPBbb1DeP6nxrcarNHDDfVfn
21IM/pmMk6iub3Tk8PzEUPZzohnPnA7kjI3hoxW0eDMMA0XgtWGi2V/Zqxzt0D9qBKa5MXXRADM3
D/v+4RiIKHsirk4AlbNvia/ERlqZ+aUP2N1DleAO5A8IYBumG1xUk4YXMQ10lLjAe3UsZNFmGxLS
MM8HpCDOAjzrf/r54diuqspFCo4/Ibkf3zKr+qkKVPLTLJxEdBQB8uPm8b7aCBRAbmZtaRTmimya
2C4PiZt/C0mGP3MJlN02HK4134J4FJUSeSpekMHJNkL66oDy8OxT3rR4C6mYxAdn6ScvFQhdxCDX
JW2fd9GxGUW5Jq1ssuGCsrV8RdNs1O0TCuOeaNZHBntJBHK8th2vwYXU7QfQgZ/MaUBjAjupLiwM
pHxw6IN3PLESE28NHeqrEmwSeJLuh5pdA4B2n5dBjub7NBwA1LBaNHRE6hb9bidtvy06EgvO/3H4
c27iIb31jH68CnOUd7f6ZjYWwteFkHc1SRJEGlGxW8wikqPAGYXPqO8EeqK8k6iMskPRJvaVZiQf
SjyQAC90IRGtbjb+k6yaTwj/d3tm5AW+nsh+xWZ1OEdZm8drU4s3u0/DE9mTpx+2vwbUAZ4GL4BD
LAEEZ4bMPCJHgnnW4Fdbt5rvhpC9IRyLeG/eAsbOAMizFef+xgYqH9I5tbOxPZS1uKayNoCyrV6G
rB1QqmX2L7ptEQcHLs5LL+0aZX8qQnMRQAeLKskfqAwrNl7oV4+kQ0uDO6jhEaKTZVPINn4J8VqF
4m38xNDb9zW0mZqifRUYUuLwa5Cv7YLrr36fGCfl4o5C4jQG7/WYhRJgg2b+ySj5DnhewdfBc6oD
6yTb0mKO4t89n43P3HCqexOPX94XBSlbYQC4gawSxz7wvlev0kDeabkUux/UBjut+velAHup+eq0
1fulkHfZMEQsfbTDrvwc3TtAbUD8WHbYHDQBHkAKJWE++GVr+UO6yv+e9SpZu2hXf04B2npSOqp2
wvLYZ7SM3vOm9r5XWfm30WXRq/IFctptkB2HMo1fBgtdQGThAVggRT34m6uaEPgovLtwVGVdzd7M
kZ6M+Dfm/CBLjh3KOvZLuTbAKjcl0JKHh9zKVqANEDWaiNCQTIpV0+OxTpLFgHT9FOlBcpXjVzMb
NPHwcQWFprImMnuj2GbgF16j6q660IB8EFAPDLmlWRvkLd4hJEpICm/QeGuYDklV6Ljd2/YOLUJA
twu79CjTJP6Km83F0uXwgq7Z7g5qsi0gkKs7szNEohwgSBbaB/ai3fEHgvDxE142Dm7jApm+ZKWz
FhpUCGQ8ds3wxPTfSYZWZUA2KhHf1TT4RsDvUWfuLd8Zrr45votQBv7TtGRxIgOSm8ws0FCBWBTJ
yD2wJd/SMNtNqyGTUu0bU/6o8NcADVt0B0RsdHc0Ku2toOcH5NCjOylkG91SyaILiVCtAVYV78vi
w8cc+SyrK5+sKnpiPOE3jl7QB8cNdB+Phdy4fl0/ogmENLmSCvvD5hECkA7B2FGhDhHmqYfiNTf1
7qQkF0RPEEoYe3OF2/gTcELTfRiF/RHP+eTu8gp0ARUAG4f8DRAYzbfCFMGaIVF0s1CQdx4r09zW
aPb6wkt+RcuS8c0Ka8DCCms7NUFcQnAlX/iYJRcXS/e7/0fYeS1Hjith+okYQW9uy1tVyZsbRqtn
hqD39un3I0rT6umzG3uDIBIgZYpFApm/kUHZh3KJyGnU/OAFkeMKNc+RTUKydZea5EDjVA2W+lil
P8nnr8IpnN6dNMAtutaTI0WVGE84ZozpFL1Bfhsu1VBZj00NfEMxKT+ZlmFBiASMl09ks4JCMR/N
wEiv7Da2clCeEA+zKgcpz6U7pt3CCihyNaP6XnYw4IzE7fct5La3TtvKsEisEeoda1yrb7X3yGZr
Y5b2I+XZAPU2KMN5F2jvdhAjkAqZ+q7GX+7hv1dtvanfU45x5qvODJsNssDussohdvuT6R9tN/GP
svsdo+6XQWY8yYhAvxJ90F/Tbn3UcXk0FMW4Iz+2IbXkX80Zv8uCVFsYbaofJJw3K5AKzajyruVo
riIlNEKyW8jRClQSkGR/K7G+MvTrahLwK6+G87B2aDqkqkscJ4G6sIbl9gvuVN1uXmG32FVovFpg
6kHAON2tG1TcA/5AWr1yOuP1+6ShNPtzXQMXXvtq+dpUlMnIT1qPnQXKKPT8z3zuyVBrFftJFOpF
9kqR2qvv+TnYyaPKkg4kzrCpJsu4m5kEd0FE44yIDAVoksm4AbTpTh7JRp8Km7QzZ0VZATHYHTVz
6SI0ubOmIt9X2HqtojYc37qpGReGZvnnhGXscxqkKBx7Iy8E8TUNlA512tbtoiWC8/bWVV9svUuO
oKtjuFHVVwOhPD7JGBLOA//IX8NJ+CpPkDMGR6NKhp/Agf1ZpybNrTFd8NJGJkoefsNXDF1VDNZB
g+9lbBR6yRv7t5MCgOYA1pdF0Mcn2bQK6gfBdFTdaEQs3tRpUWbk15HD2a+JItuhc0c6v3CqpWkh
xd76Knhq33G11dRQ+w46Nb76KKFc5RHv/i52okvRKV+RbPTBPkFAXv4xday7reKRL5VxeYJRAqcL
pwRV1/myeRYN7Id6dan0jnv2q8E9A0FdwdEHmT6HlAIw5EIOgIMxVpNZ8PkpOcEqJ5FuiAsFe++M
Rg+3pHKbKad/X1F2255HQURRFvzpvz/qex54neRYpNiZg8Mzvc/O7PRnR52tlLT8Z6m6+rP3bw+2
PviECKYs951Sj627lIejBUV182c0mWfFnrdE0ulBUBo4CXTTX4RWPExqHF/dYWhebN9ctohKPA5d
Hj337nNeG/hS+VEFjJtnZl1DVgwNFCZcLcFQVEtgDaaaw/sWdjnKhh1lwKF3dPRTxGpO1VxvMSoc
iCn6NmU6knbZWkEDYpp4hMvryIl97YarPOvmGo3/GQJw2eTz7SGbSd4/8tCXN1ECiu825OXiZ+ei
cCZD7tB6x9om+1UEe8UCYi95K3ZVd4ssGIK97MoBw8vR3v4VC0K3B1DamPZH0zgfmE4rl6j9p5gV
oKy6qO//jdyo1JbfKRfR/iMJ2LdJc4QzJBs7UikYI1i8QIdpeLO7ZN2C/ngGUe+fhY/MuIyTjvZW
xoD1SiGM8S3r4nXt5xFQHWw34imoL7IJrBYLxNn66FeomXMHTkie9Fdchqo57hFXO9jEHpVWoOl5
sELhQT822aQfTfwhVs3kYBKhFPqxnhvsm6JqExVOtzZtwC2+QGYzBJC3Rz70U/aUJJhNY5HnCVp+
Exmjml1d0eJQN75v1Et3Pqt3g3YPRAGXvcq0l23g9ccoDMeXXpCiHMLyHUGjeOf7WYS5vVq84zlz
bZrEexiCrrrLPHheMt7Fns0SduqPfdrdTg8dx93pvpKsnWFC/KZymve0bjMw8mN10ku3Oskj2dym
IIvEX1sVG6WDWF15k7cr0FtBJaeFTJJ51k89zckW6tM7jlF8KbsqO+HFEd/lQSxQL66bT6N5kDPV
PEyXPdikqxbhYVT7It3UaRC92n0O+J9rRXrzEzzhCJ+Anzb6lber5p8GRIxK8LzsVvlpgRGr7zZu
Feux759iP9tFVRQ+qlr8YgcBGualIR67rFD3eKgZCzkoY4WSws2vrduMfhi+ZsjBXzO+rxGVIl8l
nf2qa5Wy6kh/vGuV/pdql+ZVSeP6OuQId8g4uW4YNKbq7oM+id6LJxk1UnPaF+WgrOIk/u3kRMX2
N7eb6D5Phz22I/bf/znI9dKRkcmr1VWa8o/yDD3dmgakMHkTy/tUHo2Wl26jkCXE94C8leUZ3wMw
mN4LEM33JlrcthX4f9tm996PDnoFgq1kVfkmG9tuOgy9J7aZyj4xK1N7IXji/bQ5qRh6/2+jaN4N
O1deQEn53Bmc5MwnTfNJvj4aD5Pf2ItQzauf//uT3PknyZOMxHO3LiIkOIcFlgNSKiiPLpu5ozwK
tBY+03dfBhtt8DZGVzz9Ef/jXNlV2qI8io7mdqnvfsFSmQ0qJXu3LMw7e24Sx2cpUiRbBRzH8Y84
eQVKrhVFXTnt+4TGTWLEArN8keuDtvI9kyXFvK1qhOUgICR3UnL75ESGtsJ092s89pR0H2CQNaBh
vMK319lI2MJkRcUpAckgcQ0y1CvBrg5VFGNn5MMf88cJIlhk6OM6SHic2Vb9gGRT82ADd1wL4Wdr
GZNN6o/3uSi8k+xNscjP80lyvgzxqd6Ztndlr7zzR1Bfko9Z0DNUK1zf1n+tVdnsII26eC1U3E1I
DaW7RCV/qGSjcSUBZVzLFP1v3A3B13/H3Exsk9lIT8ZkIyLeoo0x7MPUIPctY/Pl8r77ulxc19Uy
VSGByFK14uIUdCMcUrTwjpF5lnHeXlSzkf75oi1ObfkwKaW69hTwdl2ZVZekGJs1fCAyYhTuV7A7
mufSQIBLr2PnbbTYZOg6pgxjF9+1qhj+cchV56WpQ+pWdiXAW7HQo3E7aon24Tvw2HjBfro2vnlQ
+z4Q1c/XyRjmR2gWeMuYtsE6LbA+bc87qDxrganiC1bqjrID3qih8Wf+lBOSzvxs9Bm+ivHYLmpa
Zz8LT+MlFvmwCYS39cBan9MkGzbUhZxLOFrlWusL8eAPTQ7jAp0IxyqrZddUzovam+OiJfU3qxNo
uFM8DohJ3VNBWQK3qB6RxasetTxpln0VdzsZm6yiPGVV9Cl78iTWrB+Tl/cnGRpqtORDz9s2UZjt
A7VpV75dlq+ocE8rZG6UneyOlfJZuWN1IfUuXpu/4ZOWryMl584pBhSN+uffoA/pDI2Q/RtSQg2C
HSvdFxmSgzJe6TY4CXkYKcLdZp33KntGnLwUcXbJMxcttiRRDmRjfTQ/6X7HvrtyVM5TneFgp6nS
7MMYDQHVqfI7vnjpssGbcC27WGznd2IU+Z3sGmOH/4ernwJgqM4iSVRzXfixvbz1+ew9MvbGRxO3
5L2nyZu1oj3cigZxzmDUyQnf8V5pZqPkwl6KvRIkmqUsssr5xxhU9Sh3XmmOmblZOU8J2o1Xf0SO
Yt6QddT7dopoirVfesarOYObQ8v77SQ903lyB1141DyH7FExfvhDMiIm5PX73M/Nl//GS0vt924Z
Wd/xFme4tSefy1T3AqhU1FcMMyoOVFUe5CtGhuSRWtfFofenP+Po+6Nc6QwPja4VlHES9+joRvwQ
TMYxnjHcfqClx8KAXCq7eAWGG09YgGPtOn8tEwvJmiJVT9WM8C76FGMe30ftiGtQpr1doxNaChJU
FEiQmtmr5T7JDSCyH9MBRmy4kvs+13GSZZc5qKRRKJ1nJVDOFk2nfdRTVT0VQffDF1ryEz/uN60X
1pPKImfb5lOym+A2UiCqfzRhnP7/J6Bg/1aINNhBJfVYgCokMDZBB+AZsw//NS0pVGWK9ZcZdlev
0fRXtDyzdevV4wnZGoPtFVMNLfdf277Zmz0C/wL66SrMq+EczM2Qia/mq0taIkn6ekX9IBoXMihn
y4m9wGZHXkFIFrscyVvzr3IwI7jeQxBq25IizP3U4TWYpCNpwMpOrTNvcBQxjemHMVAjYk2vngaz
VU/yCHAYT1t5yD0tDonLMm6eIkOy+aMrz5VzoQZs5IzvyzVhqP129VYMu8C33yC1l+4RQG36A8bl
ZXIy61Ebg/Ix8pZ4UFuPMuILA3M3pGr3sovUBvBQ6OzLmgX6I85C5WMQrlAt9dASbP1mjy9YteiK
Lr9zrEY7GhPS8HNPhnwl/jpC9k1DWcpYmUgXXYTe19RGlY064mklQ7IBzYWKIclwhELCxh+XxiwR
ogM9P3bGR0Ga7CA732F1HpMx2bC4Xtqj2z+EFRrUIsg/hgiPg8nXtZ1rdd5bbT2kzpB9xMLIt3Ho
l9t87mIq6peYCuZKMO0yW403kxplH8KkZAE0bOmTJVo6Xj495PjC76swtheye2ssKFBKArXVmqek
Y9pcgiDayEE/mymMfqVG1jI27c9Rj5xzWTu4xCjCWOaSNiODt8Omfeb/Cqlgnkd1yDnLI0gOznk2
GrqdJgfM1ga6bff4hUT8H6WbVjHZHGXZIWpSjDyhdYB7n0Pz0fe0Ns3T5naaaEHJ58rQrL4n9nJY
mnd9nyOHKdUjmhGY7zKO3AmvELt8A6E3rCl9JJhUUYhZFGwbkQFZ1krmXm4hNkazop6IcLwtiqtA
sgqnJSyfvL4y4VCF4N3JyOKZg0hUhqrffHyLBI12N6WVxW2hRUhmBJNTrnNonEtZqFb1fgROandf
wVuxW9a9O52iQaHgav9d15YD8hJyQF7iVvC2tZj8ZdW/sg+cVrZPotDJ8/Y1ok4js6GB5qJmbfTD
RnaruNlNJpkJDT7uKR9U/ZYNTcyaDIRTZRdV6bL7tAp+yvloHn1dNnRJG5o4nlpj07/Aml+M4FhO
EJiqE0uO6pQh4LyYc2yQcv8dkKOykTE57zuWKv56rHuI84N61+ru9NR2vNAENYB9w+btaTCyGDUJ
U1vPe7kn0srpIfQbfyFH1bhuLlNjn2+nzue75oOeqd2jjAjWaUPYd+fBFtlGtAo+umb3PKdZ71uj
rq5+5/xV16bz5lA5XaOU3+6muTrVTNaaLXr2rIGGOd9qWHO8ijTSAJnjHkwrnt7UNzUY9Xs3RFJT
i+p7red/aI9VvHdKE7WC3qWK8mc/rvt0Bwl2di4MPzWkdLum7N6jCh2lNvbSPdCS7kmtrCfROuJT
ZdG4UGs1vwpNr0+mSqlLQeL9czS+zkSKjTQAOldVVp3i1st3g9t/HXXzkaV0b6rfwfyZRbJZ2qe7
wGyvSe00lHcIyea7m/0akLGAa6xSkPPL78m9axuYBBohjrzNZC+KFKgjtQ7ctZ1+fOqH2L/YwjtY
xoS8mgXK3KMw+6DYxvDkKdBBXLNIT2UVj0+jpo8raO7NFs1gBNW1FO7X/EIq4v4uBctxuv0zY2W4
6zynP4GT5387j46wM9bsYJuFzBSjrofGAhnsbIkMmbf+I31cuk2K9GOMLGhrOWhQ4jKMkPRR78Hz
Dcb42PRhcVFcJV5UhTe8KX6trbHCzHeyOyk1f040PSIP5h5gluyj3hZLZM3azwSJaoSp/b9d33ty
RGa9epYKsjOz6jtdBNEhAMO/zVxqg/6ABb0PY+hzaNCFN6vycQBnsNB8nYIrgtS7es5Q8viPV87c
lQlLOToOnb6rqJk+f3c7U3T3uMJFi7wiL2fmDxLanWeo9ZV9HK8jXD95Vn4NSmQ4GnlwYE0fDros
GM5NN+2NCf6dhIL/v87+vrQ8W869xap9VLxAthd/WSO/C9Xn+qkuIneTYWdwEJZRXYwptpYTIus/
BsVH1rizb3OB5BfHiP8HCR7xKKp+mxYtCO251w2pCtgWCp6v6TwYFPBpaI4Pq3h0m6UDkrcnyxDT
KpMR4ATcxigU9GQ9Ues5y5hshmRfVbF2UpXeWPZ+Iz4dmIqi5IPynQQROJdVdRZZ4mWkSpZprvhM
Qg/xiMhCAXdSxvN/z4wshD+txNIgPyaLFpL0W4pgwFZ4kAt5KFkfJwNfmQ/c9/yNiukV97agQOUW
CxkPFar4oL2jvZul3stkxnyBk1Wk4hKnFXnz1BpLw/NctLhj9ynPp30UTf01KAf3SUvjdJEobnmS
g6VHEURvXWsnuwqZ9E2lu3zAhpY9ItO3YLPgb1X+4FXTG+JlUkd7QzLWgIJHFyFTa500E2Y+c7ce
Knc1NMLZ3ia3roA2pe9bPU5WHnChs6ixEkP4Wx0W5EjoO0DtRC36DWqiRsdsczjNjoM8fZ0fWn1s
MIP5qPsk2CSmhq02G4knN4leMhOcp6edfdOO7wLr38bDLHClFKh/yQGRQFLKDWov1LPOToSTEeB9
mF+6lq1kVw7wesbrax7N1FZd1l3yE/ihsTAa3b23Rejd98MIjAiy4npE6yBaTj1woSiJ/N2trycV
vluqcZazNYT5ryXUc3kB2bhGfPILRNJtqCO9115s0LD+FhG6a2np+QFQhHsnNZNvR1qBEd6UO6iN
MIB637Sv9O7aUaUv4SDF4xE4YPF1qLa9vXJUDf3qecTzjUhZysPbfLVHzSrs7MG2QF072cYSvbOs
JgBAHb4ETy64qV1nl/iBzYi2tkMqMtERI+9CB3xOV/Gr6+VFDpae/rdlzak1F1CRoWnRxXGsDvcf
9EJ3JSwYimcEURPvTXa6nXoi9XebiBdwrKxSvWHz26LmUATxxTA6bx1hC7ZQ9cJkW+B0SJ+W2UNO
RvJUzk1W5RFmr/OhOapPhaeD4WAHHDWDfUlcryBBgJOIrfvmUcZk45KnPqYiPOiFa18yGMxp6L2V
+G2DGEt/hv5s8oDr+dVPjfBo+uawzoegff81o8JtcZHNMzSKqUeuPsw14d9myGuolZ9dMepE6yzN
saF2MN8K8vGjDMWxaNr0GQDecPiOR1r4WzxuNWeF2dr48X+Jw/g9aXoVXqDH1MfEqnDiVPL4UTYT
BBwjtnBhmkMOOzLI+bitObDGHs3M1qFUqEfFfoPW7P/TKO41aAzlQ+eNucgiR32O+hhgQep71zG0
xk1VjhimFuznhygr0V+axDn103aj41F2jY25iI7pOVZJ0fukmD0gB9aAhot3SpxTXEe7913t+2mX
19q0rhH+hC1JSSyCNE3FhcZN8gnhcYFfIT0+GvOMiJI6rpCu01diiowltHgD7CHy29Po9QvH6Mpu
UY+9feobiudAH/1Yn6LHzqVWZKoqMmdx1JYr9jH5QUNb9iwbm4dWPS8DeIdW973mAJf731CkKls5
QU6d5rNdZqVZB4RbnmQo7u06tzVFyDe/Ls1oHRhVnPPayMURyMo/bhkavOx9v7oKlVinegwD8A2O
VtToW4u9QQiC+qLg57nRaiC56O5l1D7nYCLcYTt0GF/9FvTsfNxZviJ+DyYi0PaDPUJGjzkbNc/y
4k3CPiA6dHc7WcaQFQ9PtTNtw7TLUY6dtOKiW6I+132GCuR3LKFq7g6b30JqpMZnfcBFodmmEWip
eG5MM/gkixSegTeWT25taysbQVJqrf7Kj/Qct58qxEG4Bhhch1d+/FeDwBlsHGBcSznwNTeuDpbp
x6dRhCWEqFhBor97xgAFwdy+9h77ubHuI9/RH4GEeI+1HTgAejCakkOp0ma7pPZ5Hc8zY+pA9w7m
qXKuDHWk8BdI2yenyopJ33T4ZX5nDGQCIbZsfqsQpYOQOuzWadpTmRfjoVPqR9NWKBjaTv4DJtgh
jLJ7mcABoEzhH07qY1y4yq6wlHg7NrHzOFlv2WAiFDtk5oaPxnoox7p7cKlwFY31IBvd9OsN8vQj
afwoRbOVu2/S+HLL+SEOZnvubeSNm6eoc8Blt9xfK3mI8mDfAi9G2sICULqUwRA4nL3RI8zVZJ+M
Hin7EXKdmSDeWPbh0Ui7IF/ZtjNgeDh+NaYJTqdv3P1tdCynEcpiBiRrmfUtOhsIbowuTnHySOl7
+FuAQynMz0fzqIIMBeJTU6M/oyKtX20rPslekAz6Ne3ECaO2aKmmwll7ic66xWkQRc00XBnTrLVj
ti9KUa5gSkFomPES31CJ7y48rCJeUVbfVeZcZJ/nKZVL+crX4uklg1d9blP4DDMtgUoeyw5eaQBC
biv0qKB6RLJL2LlDObR5l3CXgf2eh5zvReJeTPROl1Zq1ns5mLiBuSlSTJ7kqFVGJjpgSLPJ0aqa
yodoVG4oGrAw/mEMPQSYWIxSfGnNl9Yt7moMeH/W6ZAvjKDqH5xRraEbY3grwr8DvNjA/kNv4cFW
lHfW3PD+7dZ8D6qljPWNUtyZdVloC62BU4VjZ7rKZ4MKOTJWQ7KCHeKux7JqeAcrxZOOddhmypXo
RJ4L54h0TDah6mt7obV/u62lXhD/vL99XEWsffeauYcd2L3e2XyU/+n9Oi/JVfZfYRTsZY1n0sNo
aQ5ps5NdrWOHFmsiXcidBn7TBtmVZ4maiLtbh1rl1XfxWwmMzlqDNp4WpUDl1spY9y20LAkQw5kP
I3K3G9ufCnRvZ+5j3wb7pEP2we61/iXBZyW1Ve3DpnaxbvkL9108eM/JZOzyOZ41QnD5tDo0cVg9
G/ideoGXQ8wuijXelDy0jMhMFzW4t206Ft2wLXKwdd6Q5WjLzuN2GMAK6NSRmo9eH4e5MSkbH2XX
BLm3Ggz06yCZPLMm6/D/9Kp7JOSq+1oPXiYNrrk5QxV+hVo76I7swveTXmwyIFuHW1Mb/x79N6bz
1UcaY2bYzQNp2yqHeG5u3WQ891lPOkYxNQRp5s1XUOs/rBIOguwlpZIiuMmTR26wemx/gKIDOsjF
+Lc2+FgodMVnEeWI3VhKep+0otiVaR7s49JIrmrXaMsMMvUH29Pt4NqYt+sqgILJCz9j9NAOskl/
HVW15R6itPoakF20RfYWZRz07bT6VE7VV5P/OpIxtUKR3eZhS2oSXzewEjqgSDeZeA7HlEqbIn+r
8MRY1WlV7GVXVN1uqkb7EVKqddHS6e9A//SEcodIRP2quImxq5GRQQucLgzGeFWTld/LbhKKp9a1
tasxZtmzAM8rwyKw03PW29x+/ViDWevT7Wizw5KjKGMBmAG62+Y737WtH4pGyc8pcDs1MzZe1eS3
JwVdwaMTq+nWzi3lEMp/WAfBYLj3+nxRFgZeBKkw3ls8XIpw/AjrABmZ38Ns0P4nPPX8SH/8EJ3l
/zabsJwN0+r3i/wb/p6teAqmC64XP3hB+VkOhvdgOp19UEaFYmznTj+qEQMiV9HfW9szoNlj5aGN
avYSltpBTlC1xFyyg83OkdMrF7cKtIUcGKgBlkq7M/K6Oowehhzq3OBP1iYLGWT9Vh3kUa40yk44
wVJEA5zRpL7TxjHYhRCqqsUthnL1jlTDa90Vw0VpeLIJdxIfRVXyfO7D9DzAn6cobT7JeOd52grw
fn+wh7F+QdlwLePm4NYbJzGSHT4nxWZU22oMUG4znvzC/InkP+v/lnSgSRYQTTGA5z3aP1aVFc+p
22TnLkn9hYzXWu8v09AVR8wDyrfWWcmzK+7Cg2NSLxHsy96Qs0QNLuzCuwLG32ZqJ3MhwtBdK7YZ
7XUFInibFKskdp33MTTiCVFxu1NBd1OJl419qSj3PkZzQC2pelugAbjX6bo4me4DDa8+8r49G3E2
IuCpc4oPqfUYa366tTrD2vtJ4V4o6Y5L0zTzzySyWQBY4yXJnX4NPSma0p9BxQs7AbF5ruykOo9N
mK2a0Uzehd0tO9WvYZIIyE4CmMwO2wP2cElB1e5XEwYTym5dES/cOgg2sT1aFP99eE0TjDV5lM1H
wgG2Ko9krAHifTKdCK07sCqroUdsc4iz7DrNDfRK6y6GVyh7djJm1zZyUegZs71bYFyRqKG1waSt
vscxub7Xc8zp/QanWigi1b1swrHTl3Ke7MrJhVfqy6m2SD3LKu2QRs6dpzrFQzHt5FNSPhvRiI3X
QCrIdUG43xhZiX6hLIOpBVL67QbZFxMxXfW+dw1/X2lqvO9HtQQEhrWLPGrm2NRV5dEESb7X5iM5
r1bVbkeqGsOIXn8AgX5M9MF4jdHEPURRFnI70TXdHMI5DkZ72W1iAzCtHj2APcTGdAJQHyTPXhpa
T6PVWk9Fl+7rPBiuMmT5VAdi3bSPcrDPgBppnaFs5WiuNQFgd1BHVFIfa9d9BzlbHWSjoEGVLL77
fsmXOC9jgp7JA88X+bAgkYGxMVjJvVDMbTyIqHlIAqEuyEBYy6ye8XHzbTrMAhqpoqKWIaqrDEFr
6laCD3wbYHjwaOe9f6Sq/iqc58wb9ewgN3RNVSV7S7OhtMw7OsetKPT2WrGRo5M+Xssg/fTdGbYb
WdlRLmBkV4lnmMS8ZrFC4EVyVKsy49mZu+k8WY7KySp0B5JO6Z6danrHLAvwJ/v/1t0nTpt+TkHJ
KqttO3xjs3+sqYpeRPaPRDcHA4XVKlXhhEk4cwsoXInbYSu7BmSNheHq4jIAjpjZDM1isuz+3Nnt
cJZHyF3ymnWreC27gR0PZ5PfDlEB+OthTAZPx8hBQaX2EVHUZEF2svprNOw1vIn8I+3ifiUyDwca
2AViYXvD+GgZyfgoAsR9FT1Nd7IbKREKv4MSYp3CFDlPm8LTFAfO3e2sMvPXpV3h+dnoCpv7JNvE
frrXyUnd2441kKVwTmypkInqp/E5dJJ7Y5ymixyzleKliwv7To4FvfJj0IvwTo7pSS9QyajKsxyc
HIw02orEhRyNc4wUNOxfjnK07GxzYUxedpSjmJuEbADK6VDo6fjctAauqW40gx75jQBjI/maV9Ve
jvJNgkqkmFjDzKP4wVer8qgOpbpxLCu+l03SxN5Ks0meqfiB3mJTlpZwbzRvKafIAQt02laogbf4
juWsaPd8qaKFWVP4XZKtIL/vDrer3OYpswJMaK891wHXk07WQmlQwxg3uiiNH2RpNJDpCGAPiWE/
ZmnwWpguuMwcr1+R8JAJkCaEOpHi31hawl96kW7jflvbU/tDDfT+UHSvRdG9G/rRzbriHefFBxIr
6gMbG0gZeQVHc47rsQkDfoQogeh4/JqABrQdD2qQyKItUCNw0LkC7cJ17NeYzO+mwV5kM1St/Rra
eCxlfgOREtuoFzO/yrBNig+rQPbZstsaNplhiucbv05wLfzVOBS7b92mx5XV7GJr9R37Y15qAgZW
8gy3Ii6Sj1iV1CPM4cgDppdhIkV6WTXvppxdZZa04wqxjexsDHp2ztzSibYvpWumZ0gdARvzsoUr
PoMaAovn3l0t+A0rQNW3qfIsQ62tNR5A+kKp5ytbinfU4XDsPSNT+oU5T8ftdzNlDoIvkTrc3uu2
mjAYNrg2NCCpghSfk/kFH/Pxb2EaNWiuslqotfEJAJZz3zlJcmWr/Y9cFRha3K27ptVvawqhaatY
43FEVsslbwURTJ5tqo21LEtUBashdl/H4IzbYPBS2+NKA5y1teLa3Rm21j4YBsp9+EZbP5UK+JkP
SDd3SFyisu4djVod7vIcbC444uinn5Kn8M2fyug0y65ousuQOtER82M4IK4XvvnkG28zanKzzOgf
B1IJO5V1xG5Sk+HRrUXM7cNFABsfIc8LSpOOuZYX8oXZXVhYY8ArZ4AUFFX4U7VSZzmMSn/nuzze
3TQjr+r05bsai62c6bQFrk5B2T40wnV3gnfpVheR9gQw+lP+cQZrAErLzksD+mwjZp6c3nrdlbQh
EnHzn1+ymgwi3fwB2Q/PDhgA56bOEf0Bwrwq+qfer9tV0iPAULZK/zrrbLNd69+HPkl38EvjjZc6
/bsbp+fIhh6EHX1xdnTIazKO1xs0tswkVmTmIzKPTEOJqEEbmy8tX+Z6CPqPQqVEiuTvSwcsZe+D
z1w3+dh9tCKhFtv7z33nJVTpQC/LOKzrg0XJ+blESJC8O6beMl4WyVk1rXGbZwX58nJWDr2JgQrl
78DXze3vsRn/kEfsaNJW4VaaxUanAvv1planTdtGEXyiVJzSeSGBQdySjVn9nGPDe2nL6KeVKMar
XeXKVgEQs3bm7mRGG5aDHiAWfAHuFTaJgUijvwq1Mhemqg/3HRIN+6ZN6u2U5u1TYQf/yBlK7B2Q
pmxYPqv1WodkcCwQIoV7PYUrHZ2CHx7OEpNRHBPTC86yicdM3I6+Y73F7wlY8Ldp0a8T/i/TLK28
v+0/Q0pcOycAprAozMg+U7HDjrYoEVsXaj2tqM/a53puil5/CprS3sl5bTM200qorb60/ZzveAj0
n0yOei5sZSUsNzsWc0+GvhvFKTGrMr3b1N/OwkIJ+0Oo9rvAMF//HEClRz1brr+NCm6spASilrnp
MUyn9Ci7QD1tHO5+9eWRnBOruvU1Es/DcuTWTLXJrmuuo7cLjJQAEM1N7yHG8j99w7MEHKhkUaJy
hJ7FtP8/nJ3Hkty6koafiBH0Zlvet7cbhtyh955PPx9QuipNz5lZzAYBJEC2ulVFApm/Udk/rk1H
D4IlpFRtw8l5XkJZVpRFH6XGXi1jZE02E4/ic1YmH7M982pU9PKs+DQyfhsCvO82aqZwchNL7Dn3
NklsYalpY+xmAQxa5pGf3ZVNxaveUS2Enqw+W/wVtKj/HYIwRjJkzu5uTe4AnrK1x1ukFHdChRSs
S+4KxMAwb0ZntJ+chj9FM+XVL0pgA/mNX5rP39Wote450KwCbpw1HIEEBOehcMt1jgzu61AM37yk
039NTrSs1cb/XqZmgB+a6T8kvAq3cxAY+0TNYzTXw2w148X1UYJylj9Ad2ZAn6r3oUcBXlZk4pF/
qcq9aarRTlGV+sF0J8iBM4z6Ak13qpPRXavBb88tv0R3JR4XFL3Ge0dI58seZadMw1xRceD5LcBS
IzLGV3ZrpzPn0LgPjR0cOKz+xGWIeCFCzpZ2HSXjDC+rrpZuqsQX9BIQPrV0VFy1MIe7NUapqBMm
97bo5Y5zoAacnGRINpoofISAkRe3mOzN1fRmlaMn1EuecZcwNnlugOcWjeqyF3ASdqPDgCCYjAWA
/fZ5k4cLGQugW9xDpmwuCXoWnq3o1M/EtZXLkzFPsoscybWa2EB1JoYBll6nWzaeziHgkLgESyMM
8zC3bjKhKQSCG4SUGCutPewjS5SUStDWreUGDRpypA8n0cgeJn/BLjGBEwRWOlxwKYINqHfnJNWW
hRP8bCAKHiAZh49h7YYobXzTQs24l5E0zLOTi5BMwKZyo2umt5F5aZl5luS9ESOkjeVPyULGxjTa
ZSiEY1JGbppCQDFt5MR1VizW2KrANBL0v2BonUPYjuHbgNZtZiGvWnK8P45GqCxVHssfU8FWGh0F
895ynOyObC5aPDx6PxAgxkQFScJz3Aflk+HXDzKOgkOyntLSBJwTQdLVsdsV6+fGaCG/8CaW9008
fYmktX9CjXbcNa0Hy4fN1JK/ACw/MbQjq0d9Ms+mVW3lyHYIW0c8NpV9oHPTVvg6yiaYWxLgqWfs
TLHEQRnlAVe+v1bk3vAQR8YPuzk2pH9+hmyMId2W+mOJEtB2VCp/PzpugLpbRJUerO2H2cdHp576
XySSLmrX6O9GVv7jt9Fnp4zJpR8bnhcKYpRaGZrPRhzFixRq/a8AL9yehyVnOI2/zxzBHPDx0Pba
PN0Bf3dIv/EIT+c8+mnEqCzgFeSaRsFuNDgaeub8jDzgMGC4X1vd1tfsLzmNFtVwRrhZX2G5Hn6I
pfDgj5kitN5NO3wigeQt/ZT6mGV04RN8e/1OUftNWWnRtkt9cx/2RrbFdB5R/qQy302oWFjyht8a
xVLXhWtp+w4L65eYzdZgzME3HijligyzeTSDWnvksP4p46HVkTQnD0NRTl/r6qC8mIp1QA6w+RaP
tbJUInM+TUUdPdS1WiwoNdbfTHSL+BR49r3Dg/MU9T3fFzHhGM4x1i13hZlihMzd/9zVG1X4A3bC
tL1NftnZd5WT7Ywuf73FITaHWI5RFRh5/J5aieMViFy4mC0HrGMjBt2fRi6QSx0JA/7PMhuOCtX/
P+vyiF2U0WTodhvZY9y6/sXDBDpq4/xRhkjoaEhMZtQfXNNJlgGMRyQW1XonpzN4slt1wN4kqatf
AHiTfSEMMpDpxYMixH4E4wIUWURMNpUl2KAaBpQi1NZjA8qjAftD5RsvjeCbjpLlOle6aq8H/AmS
FMyEiJNjmrFs8LNjoBb9U1upLzKejhgnlVlenY0mde+NxsqRVOFzAOhdXehmPN8pttZfegVFj6DM
65fBVIalmw0JRV6dnbs/IrKaF5++ieSR72GW1jVa8dnv0LqNPycY6bvWR12yEVEP8b0JDjziF1WF
Op49ra8Xa+rON4P5BbUA4xAVubrCvTk/tGPVLvlyZs/uP+T5/SfZtxu9WDicRzEKi/NnJUkAWaYt
OVMx1Ph9T6FNyk4O61L3lwUIRg5WZnsc4qgGhpTMn7Gv36skiJ9IDnRHxXOp0Ff69Dl55n0YGMqT
4VFWo6qEOY7w7OyQur7rEDszLS9eq30zHlJ7wHpmVO3FlOTLvm4tzwEdm9h7X3Huxzzuvs+2+lOD
gP2hWBNE0rgv3yqeB0sPas+zgT7Oyu9G7bGyZmWV8my7Vyoz2liJNV0iY64gwOvGySBZuGudlDp0
S/IJ+g6g8T9Nih7xvw6t2X9rpzrYyrVflknDga8xniD1YoTduNX8+eV2WTI2TCROgVJIYiTRsuqx
1ai7SgfUau6ioio5XpkmtXFP1S+2hZeL3rEt6BRFu7RynZiQw362P1qr83fyejkpG9Bu496uwPaI
pdeLxOXmaFAemdRh2gy+qjxgd1oki/Cdg2B3nl2nvTZyCDllp6NxdfgSvw31INp11OneUhUBmMaF
k13gVLOHJ15vwZ3Yj4AMNXATif5zUNaF4VCgFNj3wXMDjHB9fI3Cxj6AFwgu7PPUle679TvHTKzO
3PaX03UHFammjywKl9mIOc+XnzFhBf0vP6MP7N8/wyqNv3+Gz4Z9VatVI3+GETed/BnoYxofjdrA
wwXYdU4qtKQEQTTRnEtVWu65EwRRIPUw2/owXcqhUsYDHz0lIstfK/Ay3NyBXpO32qdZN0fbLMx/
Qhdj1yI1vmOIbSwqzDyesJ6KNokZ42ujF5y+G1PZ+DZYz6QE+nLlHOAit0iroVtVnQ6gVEA8g6j+
e9hMWreqkY/eVQLiKWflsG/038Mv11pDDzlYj7/lDSZlhoHpbjwg1IOUVvZ7fHVRk2O3Uapdepuv
zf4ZQP0q0QPnmBRmfP1+p4X+1CdJ95QH1dc4rLX2CaiYtS5n7wXoikP2sdO3MBKNB9tH3RXDEQR0
ZswDitH/NcXxE+fz9N0I036VzKN+MfE8QCa5DXAiiil9ryf0OBZaVgHREo0PxOC+CKs33F+aAyks
5HaxqzOR9E4Wllkm27wMo5UpKGyySR2YCt38OGsw29hk6SvXHCfU5VigIfEBTMCGGAIPajl2/I/N
TuDslRavbVttACinTYleztCiMu+o993YOWd5rTvb7datgD+GyHWgtwaMCn+tBuvjFPzEjMdGLlFG
FAz+21jOU7BWNrLiUeTh/ZiYztbMR31dO6HyCDO9QqAYxIlhFJ9Jwleo9/xFmiRFuPCEs0tUOz/Y
2UULEz3IN7Mi4w0vzXgIethEWlBB4PRdY2+VpJtir/LP1ozOT70dZyTnJDFfmkwibgIY/E/MrrX6
ofenAu2RASkRMZSLASIUu16uwypsafVDs7ciOwMAMWU/DLYvQVyMr+bQ+RsDzfe9q2bG45R5X1fM
guAoV3iGrT/2qXYmRbK2bUipUhfDQYx+mdfhtLvJZGDuW0JEfJSCGHgce7thTsAKUbvZkGspAEmr
4ROwkV9lE+lHOeqmUT2oJbgUKXwkY4lm/cKEVLuuaMSKclQwaxaXuwGyDZYfJMhgFvMuArWzKIQS
9I1KoVj97wnJtpATkoEhr/CmLlrcYrLn/bni3yb6Ta/b+cVLUiy6naFRN+gE4rAkqEbOmCH0NEVA
88ReBc3HwF3qDfqdpd8oyEN5Dhp/Zd3sI025l7EuMZTzdbUct72za5UMepG8gzbYysZV9WpvQRD1
lMpA9IZf3NIcZ6eOqF+jXQ0SPBmt66z8wzli1ul0cvgzSHcOuso5eqTwFPzD0/36wPMrHta6/la0
dkHJ0VbJDETTThv6ao+i4nwxHdChsz21r2pJsVaLhvEY9PBPNLzaO/TDtT5YWWncLTyrMPY6Lh8I
PmXa66D2fFMh7mzmedZe8wYNpQigzF7OanWL0EmtR2c5GxSYLjbx9DAK7BBOQ6U+7VCmZGdRld2l
FY1i6fkxq5WtHDX63F1U30eIHErDJrfVB4BfWB7Urob2vejKZhzveoW69iR2v3VIIfg6eV2Xh4Bn
C+hBk1DlWpZjE60CvZpWfBdBpyM/g4T+0LYvfVzvbATHP6dw8FZIbc3kux39ubMCEHrE4dZVK1Xz
Zo5VZvk0eMNLmmXWp69SooeHpJ+iwkB+Shl/yriCHNiSzB6pskRR7+N6XLT6/AzNpXt2oDk86d1H
EgZWu5yqioe2Ul06326fSa1YS73Ih51cOruptlViu1qxA0sXxeSO51YJUF7jub3HBTV+04DdKAKo
ECX51zgl7+kTLhzvKuNRCkknflkcZe82tOPoDfLqe8NmhqS1qz/Ixh8gp3uqxWHuTyxM7U+/G9Jj
UT77Gc4qbe1NW0skfZuoXLV92r2m4EWOTZ2FKwxpho98SqqFz7Zk1UflsKyEilaRsyesbCPdyGGY
R8O9V0HXEpPO5ORPuqVBx3OieNeUTrJFmRVdS0RUHkp1PqQ41Z7lSDZVUT0NAN2PkasCFRSr+lb5
6Qc6WCQxknEzGBoOytDprJEMioGtZvV9RJ9u4/JQQ59aEBJc2eJwHp4rt3sLq9FfgzGx6rUpivHJ
iGfQWMZ7VUGKbQOJOxsfDFi7xTKrm4k8We4e51KP+PD3WXbEXaAG8t6EZ7DMBZIKfBqydrx25Vg2
wcALEvcfZXOLzbWe9StIXWD9Q2PbOEfbV7qV3poDepeO9ta1yWKw6v6jNKx6N1e6spZDfWIvbw+w
Zfp14LvRh4G7RzXzoe1Nh++UlcHfE3FVRbC3MQftkAZ+864izCHCjc2xQIDBUU5hmNRatqiR7Thn
kx/vZCZ7IjVvxw60pWoYBBbKeUDUiWdWV7w5qRkd0dpulnIYoRm/CQMv3sphgKDOIk/C+SSHyWSs
58HP96OC0tIUxsg2j1W90IUGR9QjyUtBKD20kJU+/K2jF8p7bAzVIeqCbuWOinUyoYxucbexNypp
D3YDwPXnaHIvxZj/7rnDQfXj7BqWc1GFjWgtjGsbNfjmkgmYX0VFLu1r11koESkCrDm+q2Wl3F1j
hV01S2cEQlrXin8nm0lM291LORhQBERYRjpVtbZe5U3YQ8W46sVsSRZ5qOxRxvehu9fOHqlxtgd2
S5Uzxv/pZIz5vYUqykOm1clD1wfTJcGbQY5kXDbzCepD8IA+VrN2e2xQcC1Oj048aAUOaGF6/Gss
uzIYJD6f8Nh6kiHMBMhUUFxLj3IWGFZW+T9KgOfnIJtJxOupMa7mQY9WZY8x3HUsp1Q9/unVzbiA
MIYw+FTwOFd9b2H15fSze+0V3/5Z6L21YN8TPLItqHZ2CI41LCzrYKctZz3YDYNgPAwDaNvOjO7l
yKn6cZn4qrmTQ91Oix0FNAcaDReQrKhJG3A6F4guVTW6rYEG23vmwC/wvOwpr3tQlRzHSUmjNRSh
W4pwBIKsllzWYVlSauHTNLjWHTpIIJKE1hAoEOQskT3fyqvqaTx7mLg8qjW6hqPLRjPHc93Rn+AU
G08uFNdlWNQQ/sUw9DCs8IzUXMghcHPjSc0jdgp2+iiv0tLhR6xO0303e8kTOVSrK93HGF7Jk1NG
FA1bx13L4WD4/QOyfAu90Rqw205xoiAb7xMFg+0ZUY0HUkyAPtkPfUdADC6N3f1K2/Yfr8nHF5R6
3LVX2f5xQkXj5Nk8qsI8UV89N/3QU7v/NffeqvFN4xvptW4Z5OtCcJ/YSqj3CZKhC5kxiPyQI12G
gTRsLvU+LOHCypRBKrIjraekl9sVtwl5hYbVIzz/kIOXFVvKI8pCy7HVlNdqEJAP6kALOUwDcDsj
ZoK8gqPgjWMdONJYcbZyFjEBbQH2aTrJWU3LAdAmw2NTS0blIsMrS9U6+2fd+vHCmt3mOfUoqrvp
CPnYCxsg9hR4vdycvjUwPZUApRpL7a2L7vU7z9LVH0ld/jJ6V33H/yJZNvaQPheUY1Zu4yT3Vu+7
GxSh5lMTNsgHCiYGMLb55OWNtyETldyrOnulUK+T54hK5lLeStyzHM35hxaqO2cysfxKqD5FbBWx
MtJqMrxuMYMb9ycoAS0FM5B608mDaglR6FMXA9lUcvKvJTLaYrbSOsq0+2uN7MobaiW2iFVjkGgf
jl1hxRurHtslsPP5rte06S4RPQVuH1s8q1jL2G0ijeABt31F9Ugsvk3YUfmI9+dw+BKPcOHhDxGf
/MY8FCbi4GFtte/tm5362rujucFxBp+4rP2aJHJUATeY/RrFF9V/HXkSyGVGUEUHFU4PmVCumuPI
IuOFIryOMv8L1ZSVvLxKyMMFZOfXbWOoK2TSp3VuFQ7OvKP9YELv2hWp2++SmLOVpudYjQNW/cnD
LeE5FPmcQrzGsx9C/teuK3stMB8mO/6zcphactBiJZjRcJEWUNOMASVB2Wh/enLYjWZ6jIbs9+wt
VsY5D2A5jo2eVBdpFEySrSO4Z7QKAp5+RzkutOx3T1XHaImURLO6xa5LXIdLZFelCr/QUHRc6Uqo
HBWhW1kJBcvW7J2aJM5/xkq+iAMLmT4RuYURzGH3bgCTp4jVrGILaRMPnbP3mqJPqCKpiRV7dm+k
zTcZdsyiofRVZPjM9xF7QZEX4rUHsQWUBNI6MNK52rDC6gjackS8sY7fs8pUl/7ECHPFLY9OxFs9
JB7U7jFpfBXDy7Tf9kFsLq9zVWe926GS4HHCrOGZ3QnuOiiYYc6WCEB71xvxh4vwSunGQ4XSddA5
H3yuza2hpeFW7mn/WzhRmxBbhjh+ye0uChGNT+zo4MMMmynZcSSzOWweeSWjfvknBtpPOctZo/Rf
TMewdnIk45o8lqGPHqK/Go9LGfQSLV4NGEwigFUV53J0yN1p/aFh03b2kxjyl5yQY9mbZ179HFWK
TRUXJIxkMCB3uXKTEH7Dxi1jc1Vh6X00xAvczS3T28mxbAoxI3tq2qCwoqRooUxDzWm4zGxvVxif
uqZ2B5+d4dGLAcQ7opG9L7G/hkVg7hR73P7bMhnLZv/HqOFP7XQ+4vjAWVEAavpnxPv0+ziYtqMY
yQb4+UbPRUZYhGIgrsiOUKqVQ9cFqoWIv7cGcd0/237/rS1CdTt57T3wWuUh7nT/IZs9Y6uZ6FPL
oZwYOpPkn230m8aq/Os6UC3sU1Jk2fMU4krmPBRR411vNCqGfhK3RUyU+8AETWD+B/pCg9G6G4re
W2iD2zxWVdE+Dg7lXbaU8LHneE6XEEzqtn6UC2YtTZegW7t7JRgCihre/DoBVFvmAOheZexLb/gz
+3Udh95HIyn3ujZh0xJrlvCQ3ElyIuLcCfS8Kjm4QWS/qKP1VzxDJoVjmPbQepNzdubq2+y26U6O
OG05Z9njfI9eR9aXuzyKPr/E5QpEr/ttElItUMN5vMiGouJ0gTjLToFkjgy5KhrB1yWxDk+rBXRz
nZGLb9e6bpAtysLFuKnzft9PzsKpF06ymy/hCCDwVtXaf0Ib9rgFpvKgUUN+wwD5lOtd8UjlNX7K
UnWXBe3w1iVVfFSSqVsaYhWE+3btQ8HbytmsbEC8aol7oYbmv1J6lvcKcZO+WKCTFpWTj299pjQg
bnD9wFnmjGWrfUhCH8eR1r70WuRcZE82ZZtBh+ryZoeSATVSCnf2RfdVzNIsnHRnPnhID4oLAfvZ
l9wwtihtCvcSQm3FW0TN2HWFprnokiT+LNIQ3YkUNwIvMpPHpGIHpRTq8N0NlLfGGqvnCuGFnY9N
8aafyvlNa7SdXJCnbCbYoJR3A9nqkwk9fFV06YAc9H0yBfoJ8nO0MLoowQix5lEhenGv/u7JmD/O
I3uWAXNv9Nhy21yZzqQdb80Yo2wzdaBN6z7YziBBqVK2HGcQlQeWiyCD7JVzoJ48HNrSQnM+yyJC
yAAHmJOdz+pjocafMl7MfbOsgLGddWqy99UIoFJO5BwbFwo6DXd6GyZ3FUy/60QmNpSN0/GgGJLh
PEXBmb33/TBpyZ3kIcsm6gAt1xYpt9ivkjseqdEmzVIhq26nd7aKDWhSYxXqwhS480UjJ5CjLrZm
pEzsxoffMdOy9mh4OXdIIJJyDrRuB6U0egEwYAA4hw3kKF2EoFlrbeNIHVZytjPQKPEsqqlyCOxO
OU12DSxALA5H1LxqxG3kZD7G2w6nxYXk9uV/CH5yqM/FeLIF82/ox/bo1+vKYlNoVnO65X1QZFvg
tM0ZPUJ11RrGtOw6yNcjXunPTt3dZSqsRtt301OHCN2ysMLks3LKYEHZPCKTHABBdF3YDpnWvtRZ
skaWI8F7Q9ebTedCgyizFukRuHT1ZQySYpfVbXTIUgcP3hzKWO7kylk2VTj97nWl0R/DNlvfQl+W
dVr9Nuq6uvsSl0NLNeIVqVG9+t6Ej22SZldSYjsiNCqHqoCMTz6vRFVz0pPEiMtZOZQI8ttiCTe/
DfPeWc4e9keV6bl37APDBfuPCAA70m0yRlXAg6dSLB0RusWtpqw2aYxgnpwofbSXquhb5UwcFrS4
/h529cqenfBjmqdmE9URbKs01Z+KKv8mF3Q6EkBtVsWPNa42Bw1UxDpA9vazQLhP3GHgYAUReq4P
PUxb7GOivQaOY6NnZf1tKdu2baA4qEG87zzDf+khx5liNq7LYDVN2nhSXS99SPgELOQFEW4QV/pE
bkaoxsVecDc4gw4VZR6S6N6Jk19N0LTnBGrfC3UBA67rHB/zdMheRrUwl5nhwioTs0k3B2s2eoA5
A6F0ZI3WiCSfZ44g66vunMf2pkNz+mDLmet8Uyfv4VDDhlQ79PCSbm+mXoJPFE3va+dCx2NLhoIR
Gfx+jMh6jGX6bOh6v2+dMlnKWaT8u4c0LFdypFlD8tw2KSJ3b5L4cuO48O8Z8NhDgTny5uZKfglE
T044jQXceBrnzRWQSFYFeXFvScl2uNOs2rvLKBPcxa3vbg0euwuSYt5dTfreId9EAW+esnorg3J1
webiYlFIcLHX4dh+4bNGfs+Om7ta9MA63MJ53sDOYaUlVsp5uVI24gZ+Vp9T9vShyICRFGyXwA2C
YxK7xRuGIKdZxZ1KaSjhVwoCKCI8OK59UrNShTHBMOnbHBsByv3I2vKkRvRofJgVxRYYNOsp1/mN
asV7kKM0N02UKYrkOtnMwiEaQXFU1YP2IbAyKMqecR+HTb4Fh55eh5VemGDBxvQ8avUuSScschO7
2/eN68FhFheIxmDdkiR5tK2kQGjaLa9kuoq9Jlo3XhqvS5HAad1xereNfNMaqvWc5F1xcYtUuuN8
TgEAaU7TKBjnqvEyAMjew7Wwl5p4CNQFdaje6H7PGkGb74vBPQYeDGu+3FBa7elMpqx8cNAdXUjC
XQPiclnqyfyvE5G4ovyXK5RCM1dZpOkAFPMS03bTgjBRohE08oo/ONaYr3A4n97x8g6XuWtoJ5+X
2muJyL5cpsVFddBd/e9l6hjq+G/X9qvN3bSgA0KnpqRBxNN0ytkOgSmMlkOQUDYUsduE7Jmq4W9r
EFBf4rfhTFV4yIRQzJ/LM6vyzmUzGNV3F6uLXerl34MgQI0e22tMfeAyLJSgwV6oxOibch4OVqj6
nEBB7al3a3fXmFYl1raICz4ts9YfVc1vdg5sI+xbULNWGx0uCn6zciTjA1C27RCDo5ex24QdQPcx
2Are4j3oiRX6UsH6FouVwDsH5K4HaBbeQk60qGcuyEzN29s6xxuTw4gM5+1fIydTkObgTRxEPCo2
8qWDEu3s9snyy7oZYntZ98YFf4B03wHqntuuppJVA5pLkDpYe2oTX67Bqo3iixU14zp27WzpQl/X
qHOZ0SUkG7T3FO1Jjv66JM3RsbAwzxWXyuuvt5LjMVPu2kqf99c76QXGWVNDjZ38w0tpJe7B1WZl
cRsiJ6PwIgz+ac0R8ZrgGwbcQHB4IKtHdDveKj93HvRUcR54cqvg2ZyKV8sMqE40nTNPKytBKMpK
2TQtU43tQxBApb+O59jaq7EN216sVoZquh+6b52VI0rRUN0L9NI6NYOSVCTjRHd22WUF/OfJoYPi
YLXymtk6xZnKdzrWXssuto9y9rpETKZyUo7DzHAABCAId71YBkXOFrWB2LNO3Zi8TRYg+9strre+
jS3br/fR3BzkD5ZxR/wU2ZuGNt6lE0Lr4aJvfGcJtkhftVGnbjo/75/CMisvaWtdwr4DmVLllEeM
cu6OONT1ONkBF2vsulzKoY2S/hMJt4UB7P9BhtJ40FdBoFwqVEMXAdj7E1JswQlpqBD06G3Mhyte
uZwPVm1A1il0Bqo9cul1vZy/jeWVhT69lTBQoXRzSxm63leOr7e4BuCxVIdUQS4LE6cYFK/15upl
CHrSjR7n6XIt9ep1HK5dTw02VT2zCxqbboFyLxtnpAkXbZrwdPqjfjsJMdyrSq5LiuLPJEXL4gKp
E0NxdF6WrVLlBy1188Mwzb+b/2fMb0I/Yc88NxuIMy+D3Qwno9WHkw2GToNEsJejW6OJydtQ9qYo
ZG9cYqJ5u15OBGEwXhfLiTZsXpM+qzhiqwkUChQ10zGhLI8xBtIKNAaGG4d21r73pk/JZbYs41SY
5UleIJcZqn2w9aqbfumdasCN1tujPia/m75WVEQ0NBwor10Az6AeNWvfxDgQLf735bd7IE9XrMnQ
F4ciRaNEG7o3S2uNI3yjZBlHfgcbVVHWTtGiEypmZ5O0ugHq9KwjqbysvRSus1aPBwcC0sESjey1
zpSiKWZrWcbxIqG99nXZv0bkdWrijbiIixXXOXm5nLrNX+8mlzpVfbm+bWrx0OvmD23Q9admNI29
MdbhJkIR6bOOf8yRGn6vEMUGJdRaR9jTyn2r8InsOPJ89/zhA26rtiptHzRpZ3RnzUV3vJ+c8sPB
1RZdOXLEmj03L407ACkoqw9yGx12dB16LGJZrnVHuymDZ9cI/qnzAlQV2+o2v7ednh1OB6q2DQfl
uTTT4IA3Vgp9iWEKOVBgxX7K0RTr0YPTmdvccHy0MXARsznrWlO0M4xUte80foWDPY3ICrJ50w81
4iPGUkav3czN1z56IcdwbPoLltF4PFjj+FFRMFjOmI0CZw2c56xSdggpTR8IQkKYyHp9K5exdxfa
Ds4r5iffIt/5EfszGduU2mUzdp9RTpl5EefkK9LBwWJkmCDBTKKRwWsjLrGtPNmNun+WIblCrv3r
WnnrchqzQ6lQ24ZKeaCSnD+NtvVuKX79bcq6YKkZtnWJbFw6RrtzsbpCE1HOAt16Q2u9eRqswjp4
hTcvcULV7kim9uc8FRra8Ag/ohlTagf9vWPLH+zNQptZhIfIGvcNb6eVHJJKRmdPLaa7HIjCo++E
TzKOh0G9QbwOHFASP6FVjXWKR5kFGIR5BM3vrSJD878VyJUFlfbd151m1VYoAWJ3l9wBswFgISYi
r9kAgO3f+xRLmDihwhzxT1hEbCSBK0bfkTPDg9cs+pPWN+l9Zxj6Ih/IzlEm/97jIfiR4t0izthG
yn9WC6KSE2P3mFpBuK7JGb8r/KiwsN9TUg0H3dOx+dFBCOsJD2sz0ucDRtPqtTc6vkh/0vSy5/fa
3gw/5aq/wl9WiaFckrQoYCzkwtsl8u6zkZuIY7X7oM/jY937EZmgIQat85+h7CGm7IMs9CuIwLFi
NsWCkmxOLdS6+7LS7+SFPTt1eSMj1prV3KUVTD8+k+CK+dKKw4dmmi7GkRk2oUNaL7s8+hXPHVtT
MYkbGbV3P+flKRzA5FqjAiYpJmVo+M960zJ+r8co9sVrpoBcfWqE1GjCHOkuGgUk070y/IjC3L8g
EgOCUE3ReJ4mB7bCpGf312AS/JRLlH7Go1AuQfyIJfgJ3KVgNqQsGXX1hcWr/uhgNoz4n5PZp7FT
tVWEJMdSDjt4396m79ynyo+aw1C/d2bQ3LWZMt53oTreW5WbLP0R8OItNhSYKnRzBghYLAmUqvAX
XKqwK0kR+rMoPNruQulJE25bDxKvDxL/KoxEWiHezAMpJiuePKq5ocbJRJgOQcXJQJeJpmrd/JIO
qLx1gZatv0zcZlPbJl8jFmuuuslrLz9JXXdOVNNey/13ObqJvptGMvHNdK7xm2HOv8QrY95MUewd
0twYziiLjGu/RrNPDlE7GFFtEZrlshtSSVy7Yrrjd54o+SN2LlferraaUEFEa0qm6z3kTJ346P6h
zLswy85f8JmzXmVPKyv72pv/9G6zt97/va715plEpaxNJ13EyclvEMZ6wLM0fqoHL3vO4CMAVBvR
+vHK/LkNXCTfIdGv5ayplxwHg+BXqc1IMQJgS2t7OuRT3Kn3udpUZ/S06nmNYS0+Hmp+btu4BHVa
adYxziw+INPs/+nirpVSnpGzqogXno4QS1w8+eJjH4gvQDbPz6GXGAc5SuFj32cYAuzsWHpDsiJX
ghL1MjaTg8r5MBqsuyuYtQV4Ra7YuJMqHKPGaUVBjALEVQkGeSwGe4PA01Uex2hJzsb6trYt5UMB
SIzx7KelxfGWejp7nSLHx6+EWBEW4EA9B2RmEdjWesLv7tXO8BsQpfjS+i/KzmvHcV1Lw08kQDnc
Oudy5aq+EToqZ4kKTz+f6N7tPT1ngBk0QIjkklx22xK51h9KSsSOdbxlqjo33sX4em/4dEskSXlZ
I3fDDU/0ciMFqpoJtPVfs1Dyy41UrJLnwmbEFGFis1OU0JuHvKpYr1hoAI3DLr3t44dYR9pPK67K
EMM36/EEWlg8Gsg41hyGlcfh3LcdmHcBKqT7blDfNO5tOBOV3bZsEQ6pJ1N99Cjtsbtp4x+4HS5Q
ydO/wq9OVobVJBf0U3AMTCO8Z+2x/4ia7uA2fvQDoPGvWEUFI/PMt0rX51tV6F9Cp92UJhsH2Usp
cd7GxxbvZBXk3fqvCbvEJ8Atovd7LCuL/OjfYOyKjmCMEYXPzUiqB28esdRGDRxoOfaHVGiwEWYK
FDLUuOilxv+YRWq63qOsU6xAsH40TV5d235QX6JaXYWdabyHniqOHar08/PCeKf0lq1rxNp2crbw
O3ShTu4wGW9IbPXrshDG1nSC8r0FmLxIqhwzg34il2UA+smj+LUKsETqHOUa5l35bthhe6jIKy9B
g9hneCt44CpFs4LyNRx8pQ0/6gkSGwu+cjAUwC5Du8bQqPyM8+ZDZ4/7mJbF8NAVYcFqiHGoxqBH
YkQSoLcjimSqm6Jp1UsA8eh2FM5jsR+pl2JEFQWDQPXyn+LkbNCb03+OQ0UXTAtpkHzqM3MxIrq+
4m7oY0WAAWqtaOGDPBrcuNwpGRrQf09oXnYR01kOT45AqTEsnDdRO/1enq7F5Ib+MZrAlGddT4jn
RdzPUJhGPMCffRVvqthCLdpT63eIkczWidJscYiaYz8Lf7ZK7l0bFyl4FgjlZx16V9s2jV9eRyk2
rDJIdmgCmV7tvaT51CG3FLZnYDflYdIGfFvN2F1aKrbDhQZQIsLfda8oqfEwZqWytDVTfAYJzpuz
39SIwj+wZPWLplUTgK1wunrIB8RhHyMdbqLLHdZlvIZ/z4pC9s02N4EY//DGrD9nwvJwQIOQgi4C
QFAUIK+Qy4odFeZ8H/NSJPb7iHepZp9dkV+kKncuop0J6e8jxfCpqIMfUv0lGjN3a4ZgQqSVSsd3
adkkcXKSsyVmmzA/+teyNoeH+SR+N+kS7KW9G0NjuLIF6DBCV5FanLtTFo3XAq/xSyWM29AwD8nx
TFB5bAJ8vmRspWJw5AUYw8zXcOdryFg5yWLhdg3dzYNmbdSAXqAv/D41AbT+ME4/0yKAaxcGIUtZ
v5k69nWz8egwUKVORvwKakM9WV7ZrIchR3ZAGNrx3nSzk50BWrq6zci+nNbCveeJ+BZ7H676DCv0
lExYURfJk4tXCeSgNN7wWZFF8yznHc9q56hhUvmkReV0VdJkIXvyBKUzxT6dPHEba1jBbMOwH5d+
5MBJwA1nZ7mTsdDTHOGIJs+7Wx/wFQqwA7p7+EFTpA3ZwHqi/dHjt2U0RfnNIIe/LKgxQjKftxld
WWwa14rfzMB/y0ll//Axd7bqznsn89yu0W6wlgHGTZvJA66mprb3GVu1sfCHqr/EWSAes8j5BurN
+wTez20v0JOjpyCU6ZYsgcPG+7QT4wNyVkQ1CfllGdojco+71CfwD4u/3LQRr5FXIBE1WNaLg6zc
sYvT2dOBK1RBif2qlmhXw62LhziEJyQndGOsls7sU+sDfXrWE+NRbSj5OrkOgIJH2GGkNAqunKN7
838Yi4ICE1Yryhf34CgfBdyLIe7/ae+X1PAIKAzyQODvovVU6tpKy5E0nEQiHrS5aQyrezCjzIPW
DJrUUmLXWsjBkNXS0ijranMbZPOAG09inYQxkBCfevXMYzR5M6zyZQzi8QF54vgNic19jML4ozr3
milZVnx0z1aHnNNSjunUb56RklvKMVerql2OtQ/MJyzS5ws6ajQ8gBd/kRdU0McD+oCrjTy7MErn
6CuY591O9/XsUDUorshTm9HX8GpFWt0Ksv0wA7UKoRksxscwI3GAZcYiSk3/gKaZqOumefVUTaw1
30yAjBKSjFfKL9VSc4JhVeduf64L+Ma3I9mdG8PA8lSGwNT+96w5d+VYXge4oqbYIctzLRAIW2E5
eFl3uBsgJlDsgkkNHmUzjRYAsKrS1qWn/B5zdIuHVjWqJHwYkxNalA7LSlj9BdrsdyubgqOuJO6j
OjdRrC1q0w2vTm05WGy7KBLYw07O3aLqttuPfdQt7ieVg2vhp91oqxgS7rUwwE+BhK8/8smBZY3e
kdIE2lXDFFIOJ7mmbDwt1LHIJJ8LH1rZBCO1vlBMx0i43UMJgewld0x3ScEx3cnJKlcQHjRYcctZ
Cs/qtUqR7m+xpFq6tnFVdN6UjI1KBUP6LOu3MhZNQGM/GgoInPllrLjWFiiw1FgeNSybjcg6agj3
bUSqfJU9ntcA5/4+lP3S1g2UaV1t6Qt2YffG8UINdYc/gyjUwA/XU9gK89jf03LQs0tvloZSf5+o
KVV6KMb2X9dW5hAZN48PmSZOfpbqF6otzRljtUVo2tpFDt3G50me9mLVd069+ntinuXDWQCtzc7y
VE8TnDCP65Uabhwks5aye5+QcbqWnCiFUhqcY++vCsIZbHRIflzXAIBQ9n+oK72aKRf+osr8kvQe
BLxmTp6rVRYv5GzQQbvLcutFtcZfWojYzlgW1A2hF1EeiEbvJPt915SnEQL0nxE5LJs6ele9wn8a
Ebp4Qbx/eDHQpKMOSNElMcYX4HHT0pomdycnqVw4GzPKA3YdnJArRntU6glVo7kLSKV8zMd5S0JP
NoIFn1tjDRMlsHGy9GpWmbYcrEL5UjrWxmit/meAuUWOOsl7jZgTagsN+9QK4qfWYeGCum/1omYI
wYzCyZY24nTbKamwzrVL2z6NgswehFOWTxpOLmWYOCc5cW+w5/6WVnW5zaiteRvQQeO2dZtPGRHg
Rb7FHPCHiqq8QHZxvvLtWM53ZXiKkynZ36/Xztrr8oWQsidZEDtnG7WxpeKwYlSDsHuwCr29NVU0
pEsMm5vNXxNZawOxxTZx2w4uS3V5yqCXYoEEvbb9K3pwvHSmaNQ7TWftlYQN0PQQ4T4e/+0PltbU
G/68pjxqyujdhPJ3G7/FmoZ+dat0Oty68jXaSiBH4DbHAp3bVcjjFio8f72cDLtiGzhI+N8vLsd7
H2sV1BHPf403PBs03WJh8eePkfGAp8AKVORReLqn4uKqx8m284co7X83E7z8hygJVmVmQVqZxx0d
FYVwcso1y55opXhmMZ/tvKiuM26S1q3Xw2jaL2qN6VbSN9lSzupRaJ+xffyUk2hMD091VqHLRehM
ln1BgXdVCMr2oTXQy9TvhWuUZznXe+i3BS16tkZelYsEOXOB5mUUsHW1lCPihdRyOxXRyWnst3JM
NjKkQaCTnwqomNKfAnw82hbXxBAmM/pPcujeIPTG2+wRWVbIn7W1kz8kLlJ7Tiies8wWMG+HdpEG
unqQY57rC57JjYf5OCFh2InnpBxXFdifqzwhKU3STik1ADnZN/06Afa5NNtM+zLqFH2G9qs/eBaa
hwhhW3qDG4plP8AL6b6GJiywydXVs4mCyAOAWqoL8wlBOv2kGFs9aSjeLl11fK55xB9rre2O8sju
k99H5nx070YqKtDZWG3l+Iyr3LS69cOrLB+EiFmFW7aiLzJeRsiraXZslguqArTeUJvbaWZU5Whh
P2dQABZgMewfQNnwfBbWNwNnbOTyEIH1vAbLX2BCFBKIbfWkWchsSOIlCI3gGSpj0eZHT1VLhj3i
ab9j5XX/xP513b9iE+NExeSSFbU4TVr4uxny3GsXVaSixySn6l58FInebP81dg+PEAQ+ybgBYPQ+
ag12ff9c635pXRH+VitR1xcJinfJiB6cDu8OSRsFzaumNs4IUIv3QEBSYTjBgBRVjRKc3qxwOPX4
1vRt322Fpzvv3CV/Jv7sOsnT+hWZqKWMUgaVn+Kglkskup13Z6SECXqBlVtY4aQZKnzp6rxaJzlK
41jN5a/RgCyy7tTtWp+7Uz81rCcwl5EhTZSXSwEjit0t9JbjIA+RONqYARV8ORZECN4sGl9BrrFC
/3AbCX+4tEaG8GRjoz7h18HHsDHsKfkI/Gg8hSacxybPko8akeQ16UBnJ2c9lsC4tGpPGZoEj9n8
a55P0rsMgzYQSzpIrLmpK2HuTah/cij2QWjlOIKfoVSo67pKA1YK3LRgq/b82INpESKoQy1JhBc5
4crZeBr5yqdrOd5OkHYUtVG2uPsqJB+oGPqdZm30tvDBs8yD+Qbwp7lKMt84mu0gHnQsPbwJXSbo
e4If3uQBYFKPeUjWSA7JKMO2u0ujP2tyXg61rWPz21a9q5faC8sHuKSpkfcccFVw8Ka2q/zOe847
F+CJqYdLkze5jiF07vwann01tfG6iETwAs3JPvt1/xK2TvAih4Lap1yHeGOddi9hD141RY7qwYfz
pKSZcoCKFz1kpkAQr0K/bhlnTrO59WWgMLx4UxZhjlIw58FBjB7kOUFKYaZtzIuI4ZLshnamMkfW
2eYDIWljO8EC59weDQVOk2fIo87M21WjZ2iy9JiCLzQjjdmha+kOMA0V7CxJN2GfWGevoeCYxK9O
Ew2v3vCT7a/yHOVieK1DF0/00HuyR61/LRqLClTvPMo5i6pOalTOVZ6WIa4dOK6/51FM3SMZP+Cs
qcdISfxHY+r9x9pYCldAKJ07Pvpnp6SunxXn1Q5LPmc/GKBICOPYCxdF+bCBmT3yXsDFDBelYYV/
g8TOGFh55Pk2H3BrP3hDZ5m3WaMPA74AX28B9/HIjdetDviXzce0/12VGIOMjDEcWGfbT2xiDQXF
lb/o8v9pIirz6aJq/crrXeQIMbNqboeyH/QOVtK4C2A1NvLLVws7AU4I6bjbQvXA30sIpKAdxTgj
2WtdAlWBVDIb7vVDdurTonjDVT3ZxQjjgItxR1TrO6ozAKtbnh8rzVBA+kcaekC2d5Y9GGbFyZ3y
t9vcULdPTjniI2fZzlqOQaN7bTTv+hdsosyecqWqzhI+IeckauJ2lOFFrVbnG75CzWo0qMAd3HUU
pQTj0KY/EjPH+HN+DMtJOd61/lMPb4H/0gQlgxlzGMAK2TUaVECM5nrsZJsfACo3OuCtV78X+VOW
Jv/qFfSMGV4k5+bILo2/pj2qNAVQHYxS8nph+9CP/u4Hel7UC6/Ll7DUkoOcbp3cARukx9usj2GS
JUPWPHpzhkctxbi/fRUcL1thcTk8BVlWPsESPGez/mXoCWsf5FmxGrXGfK8cpFsa6LmAkdC9rG3j
WDZOsMUIqYcNnTUgJsLixcQJYINvhnHEaWs8aa4Gq5idx2uW1vGibUr/J9LNRjnW71PRUqUBYfck
hSaSt8kespsqBQkzd1e7hrOQUzJoGLjPkk2adpYdADDorHBXi0FcWdgtR191nnIvcJEd8YK1OuK3
5juNexvDA07UZX7rgDommVzZ7UrGy6aGJuUbfbKdIIkeFG6WeZMhz5qRUU39UHmAhty+JOXsQGda
6j4PcbgN/MHa+jbVcssa6idEbsUakR70eaKsw7Peik561xs8tDKxb7KxOU1pm21beBy7MVNzn/Ss
ou7s8THnN+gCVAtRg07bCoFm31oXeg2/oUVMYtF3XnS07OpgZbp9kXGyyWQIGu+L1qqtrex2dhNu
csPVFlMnzKMRsK2WR7JRDZOxuoJZdpu/j5JMxpyQLeuuimpjq7SFCsM5oxbpOyXsbWeodmGhKQ+s
7ZQHtPGVs0HRqnbtYB+JNDxYZf9WIy18ALnqPMgm0LvmrMJ6vg+pSeA+YMFBRs+f3meeZ2Em1iwH
9jXReSgtWg96FXLOAQn69OR4avjdK+wfsWlnn1GhWUj/hdprrZY+tktaM9srNmuPj/eBr128NZX4
EYhGd8YCiAJ/WlRfEnt+DhdpsKgqhEp7lJKMgERbZpnhm6hHc1WXnXfRMKPYmf4MagVzcEHCNlzr
htq+Kl5TLbLR8L7XoUV2ykwCbggVjmPuWWjjti8F9MO49ljWmu5b6BUXxP2Kx3QgBaa7WyD/3lta
Kt5DWSRvt5gQcFJgZs1SdjPo6WiH5+lGdp0+sJcZbJOD7AaT9r2qWo9bPJd3QeOlie++eCgSPOlD
tbfb2n2z9ME+2UoCk3uO0iZDWVZ+UmwwRfb0VTbGAIVQfFbiLruge5lf4Htmt6ajPkcl28Xr859x
e6jSjRh8wDE6eX0zboGRhm601yHC7mps7x5VnHEA3grzewcPphPlT3R5CgwGoOBOuqdtXNQ2Dz0r
ugtQtA50BebIU4nhqasUP4UbPZALbD48nCRXUVdY56pUEiz4DOxiMHN/sTusNGSsFcKfTNvwe25R
t+enXFLshSsKlJeixCzyngsKJjFPV3J5YvwWzsTnqi9+Ig3N/5XRZa+TgiGzH3fWFt26tWV2+dGZ
G8AkHqV6IM/Hykh/D8ojM8OcfSEPecqfC8edtrJ3j7tfxnbJMwUF3185K6+nxTqXvvfvJ98uLV8/
IvHGdrLR/vU33E68X1yrgn3nYyXKkufbSDnlEZppeG0bES+aSS0/2QWpK6gOUNLGUvuwMrgM6EZT
aK7ZaIbpum8G7wkDKsBVwTcdcMljEUQ40LXNv69QwyU56LajfmjjWl64GgXVxjrliR7HD0mkQaI2
hf6q2yRhZFdWhGU3BBG4r2YhrXv3PiuDw7Gzr3rUHf//52el3eOikDwpEPOPDv42x7QYkmQj+xFu
atgnctNCbGg+lKNBAAqjUdVyza2BHbkVHew5RMbJCH/SuX/PBp5TZZdnNqnmbkIPxEoq/8J21r9M
ZWqhX0hBTSX7fZJjclY2oY+V0hia1tqeg+8Tw5gjkhIiGi6i5KnVdfScygn0eNYlT6VnJU/IwWhL
tpLFVo7JRhRUgWxqKk3enqvOLg9t6/Zbv/DEY41WyVLYvv4FnbsD4Pb2F64XcM/q6qvZQA+wvdp/
bFoj37a9wrZfRNU54XGwHkgkvKYI2y+0rB9/ui6EGM42Y+UbHm42N23FRBXOay6BAQ6w5PaDY3Fr
XMl28CcK0/y0Iv1siKj9Zds4PxdB+S0yXWSBvVUbg0zKrEhlj8dPbM1T+s0CO39AJdpHS7SK8wcU
2ryYJqowKvTA3uzqWCuOrOobuG0unNccBa3E7ZHTD13jAdB+uh5z232y2XPymSX1m1fa46IQRfSl
7IpPbtDJjzhvd56vHEdKzwcgQ/5J6B0yX2r96WeJd0RRwj9VIAx8J0OF0O6xzHSa9hN5h59GlppX
VQ1BjlVpvIgcu/10FFfAjHPJurBYf1fUDxle1whid/WwNYPQWMshHKqfMrhpT944dpckCVRqpVxZ
IGlONbRV9tx+12Gt8nfV6Im2+ABtIKknz7bnzHiaIPmaAPPCc4Ln3CBU2BhV8CONEGdqSPW/Upjy
EQFPxssIsHAfgZHc934p8NhSrDXZCfuKNbF97WYTVwTLwJMyJBs42eMCIT/cxOaIzPenfSEJBoZT
f/1PCuL3sSoRGo8gVK4LhcqUFU6Hwgbe37iY4v51FIAH/nusD7YOT5xh8j5B0R4jXIl/OiCweLRm
X5wAKbM0sYsrnCZthy+CvcttL7xGqW7zzR6KHc7M0zIjK30KpyQ6KW1cNIt7f+ZHsiL0oo2fOsi0
/wlMCp1AN8XxikKz2EJDUw9KD2/RKyPtxWsz64HFwcmPTBVt0+YjFOTGwaNqmEPXX6pERyhkjuQh
o2HnpTjYSFbaPhrrH818R1Pq1jsLp/gh729mFnvnhDkFmyrAMg1C/qHRbsgipBvgLOmb50/JOqr9
cSu7Am3Cle6U2R5/roStG3qTiptpqCiklIrlISA3Nmq6Xu4Qcnn0c08FpDQ6qN47r6aGY9fkmM9B
olrP8Isy3pjfHeVYi7nmNhNdtpKz6uS51/mEPGmdRaV1mC5ltUYtqSmWgrf73fNeAjtHTwEO1SJv
Ev8prlAjggKXQzshFOokKEv4zH9CUz2HWtKY3pOpFsa2n0OjPuCXq0UH16/jo2zA+v8+kt1UieJj
5k+gFu8xmroeIlM7sHViXIZovvr7tFuwHLyfIa/Kt19aklbLqFB80GghfGc1fFUa1TjLJh8CjMst
Ow82ulBN8KK+ceas39MyRo65MfUP6qTV9n6y6aXVue8+4n42AZgwnjZKr99brWMu27mLvzL/M2RV
V3JWT7V0izlhu5azraaxuoDUsZl1C95Ax2b48Trt9tatxnqlYDSFaCwsgNjAhAUZOGvjFp22bVUU
0Gvza+rMxTrWNXs2PdghzMOWaV4MP7Ux/FGGk2Mkw1LtM+9TzTSQAhhs9Ioujr3SxacBde6dURsX
2Qtjt2sWeWvGJ9kv5yNs3yPUdvEHLfBroPapqCjShAfZE37MylIe+kWPKYreZs5mxPd4kZmkDFZy
SjYKSMdzg5vtShlRFg+QBcLwex6U05PTRbej0enchZd3LbsZXjDOS5UbLMLCWd3huQz6ezzKRmC1
W24mRIeOhVOA/vK0HeIKxMgxGaM2UbWJ48qHrEPykpsxX8lZvsJOM3stMs3ahrPKhd2pbx307muK
6fyzE+ponzKMcF251xBoXcmTStculr1DCVrODt7zBKHvLbdEd3KccqEmFiUSYeuvw+BO0FVQ3rh3
5ayks8rZ0tOYtYJvwrUED7e2XUJp9lepzcLRtJT+nP85kl1VL1ruQ62/uk9oqgPK0rQnGNglgK7x
6Z6WkKkKbJB1NBZx6Z5JHjJdIRs5mSJ0KydlT4so1934hjWqG7mep8cWXuCLOjbdWtNcFDhA/b3g
6eHv7dkQTc4irhZcQ708yEnZAJ1fOZozPJYxmj1JFPHF0PzkWFI0QZLYfawC1KNMLzOg1nTWW6yP
c0LYeIz8yH+1pr0cRZ0TLV4KkJEeWm/GLG2jmFaAJhOnhHmqbmHg1utp7rqZQKS2wfVYzuJT+w0j
2uEYj0Z9kk1SYAOxKqBCnrRg9nSq02019+wpVbZai6NW4ffX1hydB0lVnHudBnFcMhVFg0vwYK/U
HCFcx+6VFaJfKN5jx3QSkMf5LvUVzlr1k5Sd8X39PFDeXfV5kAzgmufUFg7xmBXPCn1d1hyoczWv
rjevHMA4r9ThxcSNHWkxUnpVlX1EAigs8lYW/lBH1QE5iBErqcLJEktHH7MVRFsLfny5J5/t/WRV
eTsI+uKvA7wBeZp/Cax+dgYs+xyzQfIyia0gmjN30QZ2DjlUgb1e9G+4vGZb1+uCR9mA+8jX0CXM
FZgdHJPtPrC2kQ1I1/8TUxudd2jV7MMi9/6YFnbw6KPrcqkjZSkvcg8dsAZDEz59uIfqpfYSO351
vL9opWrmQh2zZCfHZKzfz6t5ikZreTUlnQqYxSLYOBHZqLQyazDhrYBQP4XoxLvOMacAsJlsB986
7iXLoZ4ddSb9q3BH+6fqf/WKGsBxB0hUCaria1NNWO+x7H+xVPSaqryDGYjK0b4Z4aU27izR6lW4
xDqW9wxpxlkUGbJxnhOe1dhRST5UL07Wxb9Us/0SeNROBrRHVhIarinQ5RH0pJI3I8WzDAiha4px
RQJLf+jGcZnGCq4sQ5lHB8eLWUgFCmZj3LlAoLN+xkYwXo5FtA3jcriYc2a4cRr299h9yF48p487
MXT7auYAisJFL2UeG7WwXntfNN4eJFLDWA1IAnwhScJDKtO+s/PhkR9U/jUDkHEQVtRvvK7R3lAq
uabCyB8C5C6Wo8bNjOdAftJiJ3kVLhS6vC2d/dCrKbAqa1iFo2HyzcjpDlj16Knrr+Ws7QI0qJEH
A5Yf+WtM46cNGgT+Qc0x0yiLUn2q56aMowIGI/selJ+DlTNLCcH84C5gq0ud8suTMWXIT8RI4OAt
y9J87sqJAH1PvfD9sy1G9WnQJ/tQptgpyYjKWMbQnZ5yntjLSYhmJ4dRb6eCo/+Sp8irZPz8Nz3U
6tuVtfnyoeVefV1kZxlRuN1w7Bz7+/2koIDPYziI/YUOPOcgyrIDcHaxJDEY8qNP/cdCS79XSNl/
6QcU7vwyUU5tY4f8ncU3kD7Dl8jFectMBDiC2EnRnhu+yvgETxzWlqO9HhErj1LHOQ6zKDp1WzGr
mP85FKXbHJDlWcRDg4y5jLyHG5o2bYfSeRl1gAOxg6URtjTBCtBVu0rNvkUfSTobNTWOi4og70Kc
rhigDLrqMwV4ugvSzBnRVeTLiMMvKpbopY6sUALjTN1RP3tWAcWkU30qddWPLHGAB3h8BAt073ai
/1rgdfGT5+YCCoQZLLyABKebJt8AJQyLCUnhVypG3spo2uDBDyuMffwuOli95ZwKsqObYYw2Fc/i
gzmraQxdOp7kkRsOzsG1UBn47+NDWxQsk1H5XriDqa9LC+jpiEDS0tZ1Z9VZfX9u5sbjBzLCUeNQ
DxGEjHWcLL0iXptupL+SYLI2nlVjmDknMcwCnVDy1cNtVhSmS2Eo7m9dbQj9jZK0NerYKQrIFTvy
0e2foIi8DYkXfJk8fMdVm52G7mTZG25KG1Ppgi8B5s4kmSmmVyLfiTlUO4jWsD/ZdQOjZNO5kReY
y7KOXjivejO6OKKn3UpeAPT1R69Bb6S++Ox7mYXDqGveGtHbe8dSy8N9SB4Z4WCdy7bIdnbdfrlP
/nX6FItp0WsspP6akOeDHDdOviC5/8/LySiqD8q2L1g0k1PV9uqIgxjVBARZRzt/jKsUDxal+sL9
O3+UzVRm8Um1x+t9KGOpfB6NZE8pFAQY8g8WTG0kJuZLyLCQ/+NrXNzOuUVV5rqxvIPajsp7mIT2
Up3VU1w10J7HxLh6OC5+wb7ExK4Mya6kGoO3SkRoYDGeQjJce6OK8Y4y9R+Z9dNH1gXM/HIwC/cT
bcF2DS6h2tdmpH103TVydfeztPAwDOAFbNAecD7zpt1YGlJiiG1ERycifZwiDDQLLsQvw9KcpSxl
MxlDypO4c4+yi2KiulZwqTHLFMVV/gflBxmzSJt41NIHRL2eAB8e/zUmA4MGR75eBGKZTmFxsqOa
ItfcWJkXtAvZlzNyEJo4cloo28KyIUZOyMZ3zbURYCV0j5VH9+tBSdoLPcMvcz5Tjt9eQsbpXtsf
RXO5DZF7ZztrKgYa5TpvSRvVf7+YvAI4vxCvnKjCXIL/NHkVGVcIka3CPu3X2hDDgKrsr4bVGq9j
YWWyJ2thsgf3/St3D+OVylK+L+1qSUElOkaaHx47+FVH2ZWN08Qy2cx0XjhiNaMCjmqvvwu3wt2w
hLZW+0O+Cb0M/sPMW1NHSz9iFfMugW03jNu/4G6qmXabrpiV9yT87Q5xEwGUlaGednExDSduLhhl
jWo5nCo7UhfUmLGfnGfkmO24w0l289FLOzwA6WfpZG2w7vklJ2Qjr3XvTpFfH3qMtl+LMX3LgeF/
r4SDPG84/Ix1dZtEI/5MneiX0ci/RdBiUeugwqnE2xGMIc6ZKIrzy6CU4sT+ZjIy89EoFMolbK4f
k6mMHyMe+qNpXe8jeZltS602z0AG2mDpOtp7wf1Jmq4stcwjpe1CHUTZU38wFLfe1Yqr7sO4DS5k
0bN1FBXFq0oNYlHmmN4lJr4Nir+KQqh3/FZj7GUwMopapXsLBoV7XEqecugb8Wbn8FuE3zgrOZsE
sb328VLfyG4fTP6SDa270EIr5wnv4uIwTelRVVMsYeaj/3VMTljzGfIIN45lwa5n/7+eKsMKrYpX
AZ/9Ls7VdAXFSttKdEPWxOkBnQl0mWbEg2W1xXPmUAGxk0OsoeGtKcfWM/kFDpF9APQcfbeTmlIT
yngflqbFS30yASCOaGCOwwAlAazOQlfrp4D/niX10R6J5tmnzK/ItMWYPu5EC+p6mBut8SJKY3WK
5JnaYnrJtjYjR3MyXW98ZFk+sUzM11i0mJe+EtU2UhR9GfiTRbc5kQyZnnvVGZ/dDskVdXDso+z6
qHdu7cDHxmCe9RV/i6p1h9aCEV/iUgMq0XoI2NJUvRPvR4qWC8NteTtmXFXrNEPrzg0j71EG6rOG
bWbUzk6eIieipDiUjWeeZQ9nBMoNiDDIHjrz2VmzSpBzaX2Y4jY9opxcU3kM+nM/uCN4izLCDbSL
1mzg3KcUcRQkUCv/NRkCxNmMpPh0+/anQm7km6jVM6nc8RdlGvCdrhWR+1mbcYBuqzPBCUm9+Oeg
9M9jCSLNSlKEzcJaeR/m/51pGPulrpvKvsPS+AQj9mIJ9AVkM/VgHjJPrFSnSm9DboP+vwd24J8B
GdgUBr6zrYskA+Pk4RKwHtopNpC0lwFyPPbMr4iIsWDQWyQEYcTNYKSl0zvTlwCSz7o2ivmzbpv3
fugheDFuRw2uoVFd7tE2jt6NrFyDVRTnrlO7I2n32aMm+OUiCoQlWvnVNLR6aSHyx4/f8bZ+X6j7
Vu/4w7KhWfVBVHywc38q8z74JQZ3pUPQ2BfFOG5FDmnOpYz3X5ydV3PjzJZl/8qN+zyIgUm4jul+
oCdFiRSpkkp6QZSF9x6/fhaS9RW/W93RPTEvCKQBKEOCmeecvfZD10zkC0yRLSuriFm60NQzAeen
noK9bMbsXDHzU/2dShT2U2qQU8PxNNzKZjdo+Tpj93HRXStYWRgvbYckFZeBPwMFEkvZmOaeyY2m
TTF995yYx+bgYe46VyCTTXMIVxGpqj23IBdFVHfBbzt1CzkpmmdS20YdpwXAUPYJ142rle44PVzS
Gj9hC5xK6GX8+eaPkvzEZNTtLq3Qqra3z1NObcKCWHO2//X5su3PaczfQF4iP4dOrO+bEOUCDzA+
pbiz4IdqJ2d5P30qirNdfb1/HEthqiurS1igZcZJGV3MnbJuLzQ0nLHi6CfZX41WuPVV1PHNPO3W
N58VbTUtjcRz139cweYLajV2VN7aRV59tFW8ix0ftdXvA5ZSi8nyw5PMA8h+K2b3acNb2rOpyxW+
rHJvRRmlt5LDModATQge6IqGJaCcQ3mIf7L5lPUK9ch91itL3cSSdK5KwWYSFjQtqiyMT5mf/a31
e8yyJpbgX9s0xawkGHxUCmj51oaC1j127eIUeZ1ywPHAWXZJP362HLti/8n398xNeAPBF+JT/VnO
quZZw7/O6rXMelPLrbxYF+x49e+jFyrHtu68Y4ZV4YryUH0pm3LAJRVFrUliekf81ZlT9tVG4F6D
Q+TINkbODOXpbVyE7k702DfMd5TXlWGCH0CRiDWKR4xwq6jdJCJKPpoWP3ucxl8ho/AQQUK6lv1J
kKMVFNGLVWveQ6uH7jL1huTDt4vvuZd0kODc6KnNYqICsr8a2Lkl1I8MmtGdo6xMFomeHFHx9geM
kwfE9BymvAPqDgEqNLPxV5co4fpTkbiWMwDNbPKZlJMWOHlmtTVSpQF9Pgrd7IkytfqqFLW/jT14
m7I52CK8UnWBZQRTTWWMWFBTESMHG5v9oBeaz7IVhkp9VbskAV0JM1j2pbgosMykxjKRr5UKFt4t
GOK0Rajt6LhH+npE3ZBTjIsJGkS+NN30PXeb5th2OciWIXuVyugxQ/wT2vGTlEhjxZ2ex6j21ont
mstWVQAHyHlmi4/cPE+25OT7PNkntdd1UJhPwBQxRSNRZsfXCDrAi9dhbNZQf/lQUxfwAqyk2mRk
+teyOTilOmsCfsjW7YKGnUYXX50+y25X+1356+o6VSuWLCIH/Mq9nQyT9vlqzWmRlvO6SZYl11Hp
zNUQ9OhzSjfZxUbILkAgUPJMJfOoSFkOlFucZZc7YWXKvws5bOGpW9lM+JnPtYsvT25P3UYUY/0w
NXb9YLYKUHnZBiY8osSce2UbUxfqrdj/ru99qIzEKjL0ixaXOSanHMo6avdVUl6c2IzU7e+mHJTT
9I4itNzx+1U8c0rMwvUehhlgYvpDtyp97J7/GJDNP/qqEg9oha3xCtWVuca6NjgrXfzrTPYpUR6c
5RlZQLKCCMT/n+eRwHbLc5jr9sYNPBSLTl2pyyJy7Y05KxblQfY5UTKiRtXFSQ3y/nlUVTDsPMvc
welkS+5NZMv1deqYeer9nunUrvMUuLjJ6IWeX/teqza2MKyVnZb5NampGCXhIcfUeQI41X5lKqbY
yAkYvVUnlcC2hSr6lPbhxcBvYEu2w7qSYcsXnZda3yebIv1ST7+6VT4ti4xazzBu7b2cG5iFfaXe
He6dndjf28RdOPNc3yJzKueSU4qXWplHCxHa9ZsalBu76o1rMXn+xevFMeny5o08lw69TJmoOk7P
lq70+7htwSqZWJcGXrKWLXlQkPc+1zvTNOPne2+KHW1r1BO+tFwmD6k5npqwSY73qQkJ1QVAE+V2
93Cem6u4Dk4BRQb3S5s09pYVBq6be58demKBcyrCmFqcbEOQKfXmJKkpT905QyoPdp91u0INThq5
uHpDpHBoIAq23SgO4xh7m7xwvIsR5mKRgcL9Rsj5Volol94HlgnGa1qOwTql5HKX9WKnlk517PAW
axaD0c4wtTlqYI5/dTZyKG5EuNZmK1DPM6Nd2+EPq6k4plfVtGXtAyUJXf4yyiLzcQp98UTmBWuk
eQDj6GNi5sXrFOONqbHIx8u5cTY49o0fVr9MLSP4UqKn2RgI3Xa4kIFZS2MeU2n4xdIgI2UUwh26
SSF27cfX0mzQL9Vms1KTdqxeEySl4FlJhA6dpayrqhKbSUfsXxEV+dCnbJMgYnk17HLay/5oyjDJ
KKfXvrFmVjRlcYE5Hihp06gc0+IPTSXz61YpZBhckby8GZbR/OXnegbyisEaeNCNylNvKPhAzRdM
CfQU8rRsAWs+Zn2gfJP9dUPdngVi6CEN8+wltIzHsnCdB2h2WM8N9Qf5MOtL/9cJsfxbz++T//85
/FgF1foT/kZFSM5/aHGR4JNfQstoRPq31n1sninH5HPgv7uuYmYlbBJpFiUdeLtUq94u3E+WGSJu
U0T+NS9yCjinNEDSeBxNw/tZjdV14mf48PyUIKxfNY8ae+BlNfQb9iDjsYkmkIpx3kan0FgZeT+e
0i75dcBtjSpbvCNvs+RA4mK/19SvDoVSLsszVDClXTy0pJUeWq9Ayomlcvlg6q0B1HYekuN486bI
ZuahsdK7XR3Gu9v0++X32fJuckBJJ/MQUvwOBXUGKHSUX7Kcks08bNFgzQPxqDl7w3deqD5NqY79
q18xhEY0T0Hbxax7v2xSkGDDKnmSjfvBhHWjhuQY713yLPf8733ReBS9cK/7weX/jYUfatHQVJ7v
/fLVjAQgIopI8/YT3G40/3gdNqqbWs2LpeybqtJlORz5+Q5z3OT2+91na0p/9FR4woIv3ccw9pQD
hAq2NUbgXrtRQXZU59MPwxfTjzxzagzmNecKK1rduJFqbJLRSggdO/hgsi28s3jkGYqJ4VHyeNQc
DmKr/ZohB5XGnDZhDguilYge1iu3m2Q2UF4MWqH8/L7WG92/rpWQn/vt5zs791F5VRu5W3+2IR9T
FGKOEeQ7oarToqgTi3QhMTI43RjIKaV+Vucp8tBY4i0guHe4d8XFMK1aCCdr2ScvGKM+JMMGyt6M
CR7NthabXBu65klVVHPFJgiXT8P3CEZT37CQp2OjN9s+BDlOLggrk7JTd4Mfwmgyu+Li5JRH9qoo
lkkovK2cIgfACFAiCuNbdgXdAE55bH/0bd8tyc9AgDKoF2kRFRBf9M6+1XjnfqJcUEzmuId9IjBc
99kDNQD28Cqc242bG5uWiqWlnJ7PfuwRdgMHP3W+3m+Tkn9+ahIk6KQi9p4xO2zC8FTQuiqz+unX
S+a9OxwjL98XkaMfU6AvFK3FfEfJU9kZg44ja2SLRTwPywFIPn2xus+xEfBhf+rUwGnhkShEdu83
vF927wtt/2HUq3R/v4c8u8+VTY+4zkM6V0DPL32//D7t3mcRZdqWsf39PtcJkA4lMatEKy27RxUE
/T6vyPLMrVCnSnclT8H6OQ8ZX4d/Dsj26O1K/prHFAXjcJtyO63dctPjxHu7n5aq3aPZCpCY8jLT
6BEPJyuR4s1IdVj3KLvlQc6VfenQRHhH4zn2x8C96QVIOr0m19b3u/ztxQLVxtgqjjAwmH+C+xyz
QSWwIOcVrpXW3kVDCNPTLYqL0LTiktp5tHThJuwie4wT9kolP/eknuUUZy5dMRyPYG/i5bcrqFZO
2cwp4Q5bxugiD6DfTdfRn2WjpszhkCrBz4FC+Nt4Qx5qXTg9pT/5WTVs8sK/yXR3HF1nkxdlyQj3
7oark6f3w986/zZ1mO/0x+3+y3vcuHnyNeSpXyZ/vZwE4RlW9k5qlM/qqJ5vg3JeTLiNpPj8Y93u
K9v3V/TVJNpVXvEsQhI6aoTeAglR+zqxkKnn1c4f/RhMbJKZi/VHf5iZf/YHsei2SZPb/MEbKoDA
422LSvns1xGt34cApGi76Ls8oNKKRyaDk5hdQKmL7fMZ4lrIy+cBeaPbBXIiKPYllo3NdhDFy6Q9
OzZKehf05kuE8gIavhIelLnpdvq0TQYqRcLWD1/EpKPETOoHOWhM7Y9KDbsjJi1PWYa6SnbraNZW
ZHaxJZivsYiCo6Yj/ydHu2lUr1OwLKh8r5fID2uIWVQJycGSdRnbTB9FwPzqWjup6Lr6V1QsY7Pq
fC15rCt4nZUeNCsRVzQdL3m0Sz3e8DtM60qnzqrrLAGQQ6+jpVFaPZXwdba/tRMFggFwLmTNEJFN
sjXnUVxuYyKKrYdC5K+xDrlZt9k7mLCxqlCbVdWx+1LlQfHUTO3rrTXG2sXx4qVq9+5LOIGs99oy
x40HOElKld0yC4IQowjYJX03God6RP+K5wbUQ8p1oQX31jN8U/MKPcZcUoYa7uS1crLfpoSH5OQB
UomcLG91n0w07rHFjOjJbYGeCSdCZOGP4mTCsFxGbAm+acu6UsLv7AIqwG2ae9Ib0Rx0KC0bF2/w
je352qoNFftBqXMHeBdnFJUEfBx7RkEtB7dhL/AoLRhqStZtLA9aVNHrQGRzHM3PT/IgB4pZ0+eZ
hNuDMdsL38GoMUaeOIzaNlFHmESR3zj7OEm/pa3To2US4+dhUodtbBmUYhRUMBilp5fbymq0R81W
6wUuudqmsSEqraq8tHD7UvkYzPWopIIq2JtucKtHnYgvbgX/06UcHdF5PRdimIXW1jFnA7Ro2Z+s
emwBHlCwFteQwjKg5uMHOcIFqXQFflrXhZtRUfKVV1TBtZPe4E20Kp2pO8sufOfFqmgwTO2c3jul
PjxdfazSb4XWruIhst5N3W9IwroUzGTlZ+mr7NRB9dRo7lq2FOzNuu6T3eD17M9ww2Fea0GhSsaF
PE2zEhaVMn6v8esAjMuWqVbHVVLjhRK3riBXpKV700N+HJUpCi4qeT71epigUarc7yO/qm+wzs/I
J2jm2JBP7sal5sT1cxaE+RazFY9K/glZYJZHm6RR4m2hDu9sjgE+zQeTsnl8a+ZTILXRQxm17dz2
PCqDwtuAJmcnJrCDtCAHGM1L3sHN9Q1rp2o5GjgQ3jrHYtf5gjg0fHd3oU6Ru+x1lf2QiWHFMGUK
fD/wiXF/DtohvqYu8EQe2UROY81/0KMhfYnclnAZwLd1I0mLUaQee7/6IQdz331toqA4Ipr4QDs0
3vBTZIy98zi+SvCUNgOpBCVw+z7hXSWbcqDUI33lUYAz4xpgVslDPm6gASkQJoinLCh9GZ9s9OVo
zI12idZ9nLX0I0y/vNQXcRJ/jHlr7dTWSqxVNqjJcbLQPs1ThKp/h7LY7GTLtgiIorr7T3eSo/J1
FDX4sKlM/3U3PaySY28at7vJaV3WAXsosmRb9F2y6Ysogp/itdcWf6tz7ipL2RraEiZD46FBx199
r096d2192zzESlMt0m6ayea+fRjK1j/JyZFOEVxh+LjtuhGGs73xUnoqPvI1ROUHwHw4dkgs19w0
PfvlFvOSo39MnptQe5NdOU3Fgir1OagxhzL+Fs8AUbnSiBUf0MJURxn98HGrxDd3nLWDFonDLm0u
CSxZHp5JvbYSw/0CuW7W9WLpmVNnQe5T1cb04jZokmLsXN/bEDNTz/loTMt49V01WJeeN8Ks0MVB
uKa7UbGKQr/mGYsK49Nv5JEWkkjndspHblIZaclHgaH2Pfp6zz0myFcXUn4kmyjwoafM1fmy6f1u
ilg93a7NY4rGhyjulrUSim2b2liDYUO3GILCPUtzMLVXKKgNdESHoF31JVjC6ARXKjiPbvkD3Qb5
iUiJiM1Q9y6baVjyqI+jrZK1AvZm2OLQTjp/6USqevMGoDzkV9MAGv0C8PuBEKuL8OSpnd3G+/kg
z/xMUHeOYZrpfAp01W/3ockXc6GbCZghqz3I+lW1h3QnmzoQpU+yGQJvOKj/2sxcGAMWQpqFtBQp
lSZe+mWR7xVc5wgbQo0qTCT4ctSYyb31ztOEyvuxVXlmON1S1iPf65bZ8Gg4i/svVNgAeW2ngLow
Ull9GlxbtbIfHNJFzzK8So0v3+AqTK+5S/Y7nnPrkhOSWX08z5IX3t6zBgI06Avqx2iM9tJy8ugp
qAoMmqYGmowQ1Ver3Bqg+daV6qJwWlIYnKwCi5oFx9KW0h9GGsDIMzTGqI8noAZ/DFCL/1OFtrO/
91NP6q+6KMGJyQZtxNaDhIUvoFxy5gf1bsDn4PHen7tFsgzsFE7ePON2GGrIGl5LZiieXaMCkXvH
+XZFLeq1V0dfG2yHyHsrT/IfZ1JjfG/5kxWfAzyAZFWyHPvd+tfrJreK9x5P8kXm9smypl55xfc2
3tZ37fldot6Y4zMrM3M7VGLedPqq2xPUbA6SWztUuG51XYa6RqiXmFjTmt1Rgc2Zg10j1JVtTkXr
SY7qigUAaBI9RYjz6IjRKgyGjO3lfLFmAaUoVGV9m2zUrBLqqtpKS8R2dlB0KrBJwzj+rOeW7L8f
7n16Wl0zStB2cvDe79XVuDBtbSTrHKwzfzQu5D2sTy1utEk61VfZcijX93LWqbJlTEQrGuPWgAht
taSvx24aPoH4kzNysxlPoSIOJjRUVIxABa1Yo3p8PjS69+vsv+oLBwBLoqoQtf/Pk+WUztQ/62zx
trcLTNs6RHgZC6FoaJVYuYCTrvaUImOikAfpxbFT7FDbMfluUJVlpmSiSMOQT4WUr/UEch0Npk9o
4y2fx6LBz8MN3/EVPWa1Xv4whP5kddnwOcZMYOXanfeop6ZyiI2EkGIoyPyH39MkU9lbNPqrVQNt
a/w2f3FBR63wn1eegwTxCYsYizSyPWzMILTwFjKdbeqRx+z5J+9DJc0PceH6D3DUtR1LXuvYaR5e
oa1YpFqrPvM2PfahWzzJtVqa580OlAuWJvGDlZWvdWRlb9NY+muFJREhKjt+0IO03+BVFb0AQawW
VdpPP4KPANTGj5Qv1cVUhOoW5XC67LtyOlEa8i6ggL7llZ4dMgKuSxzPlddxAoKZ8NobORrU2TtV
/JvZoesFBwmqhzvdfymCGr+PpI6uVTx2K74hs0tltizh+rx6bh2QNWUTIRooPRK+aqmd/KFG2aZ5
9lMXe8ZGC5TwiaqAfKuPeglwKre2bp5Mx47CoGWJpYGbecVnO8jXIcGcl6bSjCdflDlyGPqLpHHX
mL1Rfc+GlBVsdYqQKz0QJ3zXihqzA1Sr2ZqCKgiZkIIv8lDk+ZtnKf7RjQkIGDAJT3PdlGU6SFnQ
2q3bnJzyts5Mfdfb2nM9DdljRHjkMbWxbFhEbqYt//mP//0f/+fb8G/+j/ycJ8gLs39kpIBy2Kr1
v/9TE4b6z38Ut4H993//pyksxxVCZW9kwoG3SL4w/u3LBYbbPP9/tbFdsunoo2UNa3g/RjucXJDM
phKVPB/QseKBUOELdO+TZ4HmmiRniFtBDv3rEpPif1Zrf5tbzDBmaPRzOoMA31SIn2OomjsbKk2w
NgT8A41F985vff6M+izvYJXQL5oyHYCP0KkSYQX65qkLNedZ3FgxvCHKmleyqViV8iTPcI429kNk
vqDccwxsYP4aqHV7XVGTCLF3HhCt666ICuqrQK92oqZoyutN85l4k34uChyoKyI7uRmnWM1kVzkW
xIn1THVQu8sqLGacwk1xq6hEu27K/sWycjRHIu0TVuP+CTEitKFmsE4GQqVT4Ar1qOkxK5jMvnXJ
QdFHQJ3CEBqjNpVYHs9XBNl7V7UHJLXTC2W3pHcLO6YSvgbjpT7Caje/CLdLKT2Cz5qKVr9MfvAj
zCbzS5X0zSKDZLtTM8BRKb8Fi6tiNahZebEU7BLNobkC8ySuORsvtjXkPqCD1oMcDLUSVbgVUeU7
j2K6xDZBVLzB52Zvu/lWswJ3JZvW4Gv7fjLx9VRRYREPiih/IBAwWPzvsijqdzquBMrCnyWvIRUx
iFg195XCOuQWSQJeze8Kchl5CjdBnt56J81O97pV/PSsqTtmedkdm3CErUUuhZJ701MPSR6N1yLP
RrQxarCSzWbgGy2zqd1kjOzmeA1E/CEcxyBEvIBYgnGMwG8TqotZLmzP/poPkdjoVF0dtdDL/3aQ
fUH6xXFi58VWIpgdrf1dqyHgjsQZ90ElXBQCk/uajqGyNpA4bWWzDI0UhnKfPcgm+LWt2l1SrYqf
5SEok+Qwqv1PPnPrfLJhE4Hp2GBQYm3ZwDrvyvgG6bP5PFQRJCdkUmsDmM770ONxWbX91VL3oxJR
YhKpiAUVKIBRBeObzJuO7VDSsP6b80t4hKoLIvMCyZ7Ko9iCotANGUxVXEbUxrWQGBTOtUpJZkwZ
u/+hGaZdxaL9fYo/9U4Wf8aYJjsUhoXz99xtWeVP9ojamcxBfG407N6buT9RsI7XE51wkCjat7Ft
FppVdwd23BjOG7p3IFD+s5nc7KLaQ3ax8thZVdrIU7kYjUfiCkek2+Ql0QLgNeueMRtIrxOP0E3f
CWBkc1PpXOgwm1lxGI8Qb/GkXvMV0f8Y/fBqT0P+xfEZFJVRvtWmhaLf9tqjX4li7QJmCFwcxmwD
Jr88TLOiGcr/S4iS69SYWnnq+sCijEOJiXk4+Yjy3FI3WEF89HrqH4WXR9EKLQ5ZXzXZlBRbmkiL
Lj2KyYtelvyF8WrYy6YciKx2qWW2vqyT2WrY0bJm0btqccy9rDzadbZszXo6mI1XHP3WKNZsm8Nt
g4HCEnho8UZlYbBwxSmyQjgrvrGv/KH4jFJfrNUw9KEnCOvU4n639EjYfuujb2NXWGv0H8mDO0Tn
3rPUc6frw2tjfTdMjDAdtBKswZTiidpe8GRjnG2EUbAGibQCSg0D8mC0lHlY0YA/AHB0Ve2PHQxt
uKBDQg5Ba1a26tQfnVlduiYZrgPWz0dL7z0Qy/RTcv2Otqpf1yUAlJGnz4WlnL3prICkqOaEF9mH
J0iA4HosdwklMqSfo3brZFp2pn7Z2Lu9/U22Rs07jnoXPNd9cG7Nwf2BhwKSKyf70q95WMZjf0WH
lPVPpZ6lxFMo3bHb09TbK8Ppi0tVlfHWZ0VFCDaqsV2A9R9NOY7PIFBw5rLzn+j2Azf5OfXsYuyo
VT9lOttjSlzzx0qtrIMOkGxZ4EO+EXG/87KWt8oQlSd55hpI4mpl9FcsouoLIULKgSO7wr9WuIs4
xojRSGATlLXhQzSxzs6o5PjXsAIa069Tajk/clF/H0s1eeXxVq4LIhCPqt5DVihZg/hdcEC1ZB6C
iSytPGOdb5I1+9dO0sfbrPDiHcG4L26FeHI0Qv8FQLlyNlrYIXNLdpkYKbDOsI+yNSqpOXuyGOug
0ZWryzb5SIb5YyLwdpkIAJ8MM/kSh7r/YVdjvqLSOX0oNL/5BEkDvn4cfPRViq0Lsf8ddMowj+tX
/opH12iLr7hA+csydNtTh0fdEfkHFu3pkH+tsR/WePzurcYnvFxG+lNou0ffNbBxnVvRIKqtakbN
sqG8eA2gRtlFIhafldRY1VSmfQrKqHxMVByP+lCUb0AUVoU/UboTa1d5iKrk1eH9/ShbbIunDWYH
5iosy+s4jOqOAqX8GKltdhwjkd3OQqRgBNHt5tizsdtC41o6bZBvihAnAV/NkqOWePHtIJsZ3+pE
wObO+7DIe2PlZoXy54CcZ6R9h49FpykEaZVy2Sd8ABzHrLbo0wHkt4ReToM7flXIL+1vraqmy2z0
RVIVw8ple0A8x6KWc4IYZM9NKWQuK9s6sh9gMTUHFZB7/WpK1bNs9jA8/5wcktJcCRwGtglVLdjQ
i3df991136oTi1DbeEfryBuO7xPHKRfxHGhPKOjZszOgVMqq4oo48S6mtvZqzyF7pKf4UHfz+m5u
juhUD1hLE70up6haDtO5SGtrV/QTnr54RSFk9OAWzN+RmJG+uZ2Xbbwmgp6HSPZJsZrhieLAdQ2m
8MF1MQEmjzePDmxtIz157so43CV4BmKXPlRvSNhedKNBPaxP4yesRog6RtVbYhfao1BhS4cQeU+u
3ZwsPGwqFI+d91D9PniTYJOk+SfLWLeGqZ6ogNaeo8R/G1o7foeQJ9ZCB7Ilm7PXA79W9wruY0nZ
WMPKxJ0fCF2Cc5fSPd2agQ4gMAHj9EA1bEbwKiw2JlzjR2M+yDNXdxawqPoH2VKVUe8X8pSYibGx
DfC/sPTSXRmYL2YhcNwYZpV+Bg6HxZY/NpsmcGZgLcszXDat1e2/LhAHxjHqtNt7Ym664A4P8h2D
6uFX8z7aupg2qF0tsHtt2peo1TsQhHaGnopmponoUAD9wB2BZjyENTWQLDTNfglIzXqu5nRQ64T9
vm6pm8l7dA2zEdOTapJBrgXPjLDxnicnMvyFMhtbAYEMFOXMIzz/ANTuL7MyHq961o7rHDnRIz5+
1rbBRYLCgOACSyHa9qS8Hjwk61TD2JO9qYXe7rzW2dsNhD62ofXZKhUwQSzQcoWHg8WyYQ17TDnJ
w5D6/tkb4iVbx+ApDiNwIQmgtV1dkCzSElJ18OFRHZVaR1KxTmegTbTBA9c+xZ2hr/tc6c8TQqW1
49k+Ee4Ae0I3b87lFEJCqeNwI5vywEqNahdNPd27lBaYExLNnWL50TGbMSiDAxOkd2JlPTZGeOzn
gzyTB4GUe90gDmWF7U8HpTbGg1DbEd/Cv5qyTx7ufXLKrS/6bKPGaabJRdTr2wT2gQm4fXrs4PB9
oHZs12nV1/veFNHnFnZMS97mw0Ljso15vm9tjLguWmrjdRkinPcjbze2GYkGOMgsTck02d3gL2Wf
PFiGVp6NZ+DW5bFAm7KBOrCNO/ZGhS9CKvkcouVEGg+s/leWkSr7Pm4IOVPeWh4G3tzaWp7e2qFZ
oVmchyg70Fedi5LlwcnjkWQ3L0Kl8jnshfWaXBzSEq/I55Ha+dCP1M5btlY2vsWGgvZBSUlP2FTp
Ud+2inK1eWM3GiOgCO21yI3uLbCyhYdqGB4KoecwDnAMi7qUmCh998N/36f3/aeh6igwp1qQp2gA
2sEDUUdI0mZRnPeH2CnRNZAj7jGAh9IHMKrkAw8J/KkYLfvYtxqRdtdbZ0Hub82oaEglcQDZ+OtM
J51H2CxjW+M6Qtl2kfugii5aD0q9NGbheD2qpAi1qH+28npaUEpcfyuVdqu3ofXZ9U1trUe9/6CY
ubUHWzit0ky01y4dnJ2ta9C0Mem4VmFNH1LwwI4vutYVj2FkWJ+MnH9CPtgX2XKJd1QgHq4AFuxP
9QDnNdazl5KP87YxETR7bGPXeVf2B1tRzEsZJz8qzNq/pJpRLDpTq7FMCKeHuIzFCpPBBModOyyM
W6DUqdBHCBX6axbPpJrnvjYIMd+ctGg3yuw0FNaXwuzQrNo5FpWe45FCBt+vZVg6tgC0ItU+6BD2
V/VYc1+RGuuBmo+nMtNWapQD7WAFMkyJd8QQbVgaadGt7n1yoJtH5ZkcsGIo/2ODuF/28afw1gar
il1BTRMFZn74JU5sE9oRTip11dlPLdq7hTkPkK342Rl4WitD6yxDlBtoFuc1njyMrcNZHtMpT4Ny
WDeOjw02RhhLFyX2KiHle9QBqR7FfJBNDUruQXXKaDGaHybKtjcnsQmH2th6yibJxGFtQprdyeZg
Fx85CPdzj73NiwN0U3arwEYfRKZjbqGG9pszNiPZw2wH4MIg2QO/psV2+y0YKADrWrX41te8wYdU
x0KhX7cK1ZCU4hSPwxQ7X3JbqRYKxbl7AKr4PfhFc1DJSNwOQJt+nTUj+6pFREVXMiliF2hGfZsi
zyo5+rfTrmjCdU791sJjieZFBfboGixD12rZyea9CZNT1c5iPviOkW5wNSL/a9nIvQecZOCUvxSp
ah6bKjAvwQANBb/EYEGqXFyo7RMXijuRLsJS37MmFxer0KuTL8yNHORnFSdwlMbeESI/5UCuTlnV
6Y991C6iWGw7XUtORpB25xQzyjP/CCinUel0Z3lmmVqwDIkFbu99vMHBVrLsB4L1L5P1qVqnMN5Z
KoBZbMlY7Z1p+FIXTnKxVMc6toTGl3lbjB9zPziV9AIG1jqGFFmDp7MH2V8gY1+n7OCAMKDUw0qB
h15RF3sCy+ahMptLbH+d8tDDHMOpnzEEUJ8kMKasyfwDdHCpeYc3A0YCizsvMVbRmKcvGFn2JM33
dtsWK55PzRt+UuOqGaNwr2tW82aU0TveRN5pdByPBNm7nNTpONZEzsBqe76mDox6a+iDvZbXNFaB
wiQRzcPtjqLa4TgcXYmp50snbX8ElmgP9wPl+X9v9n1AXi3q/1NfGh0MJR2fsfPCYsc3Ur6y4FOY
86Fo2ato2UWfKRNaoenbZKKGIsJra1lWBEH0cKSkHtjCQsGpu88i60dZZm+W5bTvMU/UpZdX1nXq
43Tt9sJ9ojolYNfSCBwAHAWQUN1uDGNcEUvQeXbBscIpLHq5NQdLzWaNGqZT7NYp97Exr555EuEM
mZCHwO+1bW3pMJiteq53ifnAiMz+oiddPGPxneeuN1H0kCFZQfcM34a4pmiXktU+WPeEwcieU3rX
VJ373GpYBTgi7D5HBtmeSSjQXFkeBKySz03pPHXE5HZFhX/BhAEDQoz5NA5Y3/ZjBHQlmHA8M3wy
gfosds/+L1/ntVy3jm3RL2IVM4nXnbWTsmTrhSXJNphz/vo7CLlbp7u67gsPAVI+trRFAmvNOSY5
icvItWHeZ9Bu12pomY32EEbtgQLZha2fwXp9Ap8Xl/GH7jjdcbADxJrLwTfZGlhE5uwbmCP7iPrL
dnanaB3CP3tpGxYMrPyiH6lhoFkVc/ZzrMCGxqzO3jI9+91QuU7q6qEJvepYLQd15rUD6wZ1ih+e
U3UJ3t+B+GZ3742elq78OuG9pE6F7vUgJgkWg8tJ9kVYWSfCH6+jT+22HQEksJo2vaMUuX8kNM07
fg1hLx5KxyVUkjqS8hLGzTTde4NfXpoqP6mRmqdfmpz8rngLxOIZnt04vRkdmlLmYghWt8xD3+wL
eq34QTCAWf3sPgXxc6YVeEIE5lVHUh7qNH9L1cn+HfNu0ePS/6AI8jH0InkLphIjv+a4G7+v5UU2
h6Ip3Z8m2cj7tvRSIISu8cZ+ozJxE0Di3E/4+/aNPWk/UXwBoYmQQjf3DmEge6uz3lQr8Lu19z1U
c6Nevw6GH381/9SUuuO7Deg6JK7wHf/8/jPIcylW8DTqQ9/hyPQm8jzbMt/Ulj+/A8c0115iGLd2
KVyi+TLgJr29U72A9gedhPRWnWMY5cG8dAga40kLexr7/55R0z1EwXFAFaRG6lB3OFN5xjlC+E+s
ZdptNwzjTh8r8eQA8j0UQZ1vZDVS+u3n5hQIMazUVQJjq9vaope0XOyJ0Xx00a54Ggy1psDAi0Dg
/uvajIegTFzWE8v/JSU2fJ10sr0pUvgfMnamLSSWCvkUB/I3qhMN/L9D8o/NvfSbi5qvEJuWK3Wf
EVg/wKUNh54uOfJql6SPpcGhDgMlnGthZtre6efsq/Oh5r5vITc7NMb5+l/T0GRpzrVht/+vC7Ud
jbssIQ9XXahipNfToFcnAqeLTU2g1tOcFQSTWXH/WiYBr/pxxggtYizKRvBp5toNbUiwB41LMCVU
KSAHFR15SvYrz5x2+q72HO+DR0KHTdggqZKPwdbUcv2amLCcLahcN8FgiosAybZ1myl7rOWQHRIQ
8Ze8wQuy6hc4DvRDbedadGC8tnchO3JZXVBnam6wAB1Uun1Q8zNml3UV1rDWXdlc1aGvpl3jGP1J
n7Pr/99kc7z/brEJTzdd3/XpsVmOafn/2WKD2A/Imm3PGjTQOrHMbNW1Q36cFo1v2tfJQ0eesFbw
oBZ+gn3LxC4SlB9t4OKg6oCcOjEsbV8bR+K3uRBm9ynS5Hf+6wzEuDe9Vp+Nxm0vVsVLBiOyfLO0
YWfmLpDLKE5InU7SLevxbKcblp5DpR+hpNYe6bd6fKOVrXuX9Nom8c3ujFGTyjwQ2oneTe5uaLfP
6yjWaTlFMtmLwGsOkTegRuUX8zRV/bS3eVTdapGWbIm8nw586Uu0lNiS5UCbJf861G7f79s8eNZI
Ezj+/99k/7/7mJ4OURHIi+O4LHs9sVz/Rx9T1vGs1eArVk2f8vP/bmKy19kH2WDBQ/l3Y5MSCcav
kZQLrQU4S8GsMGZ92wWSltAyZGMF6JJ4711dJvaRGoO/JpADWNLkN08SPgdPzW66ibzSvgvyGiCY
Jptf2XsttPCXYZvFujGNEn1IIm50WwY7aQL9Lov6l6632oPT8GbbadJ8pbdpnNVhTn39bPGtOWe+
O6Kmh17guU7zMBrgYJ0BQogaqkMhHXMVXgFSpuceztRLHWKc1wf5U87COtQGqnGrbsKf1Ho+iUUx
EAWmEasf8ELLXezcTHjxUPJzmKFreq3zIY+y8V4fsmAVyWb4Vb93cvR3hptOOyUEoEMCUz7q79XI
NGsSgDUAg3gZ5GNggKn7/3+mluc5//Wr49kGHBTByxOFn2V4/9Wd7oMglNNYWdQurl0Y5p8IV+DC
i3a87cPYPMmiTbc45Ju3piEGfblDD+NPnXT5tPIxWER6sI060Vyq3DuoSAcTGuaNaRtveREC3+jE
iLpzDR7OvIfsHD94k6BtJb3fkWhJ/7DcV1NZbbWJ8JNQhP9ojQPztqmGDM4OiOF4ccgngWFYWxvi
U3dOZfUnZ0yDRZ0EMHbVS/6BPKOgW7m0950lorDCMXsZSW8eNizEWF6O0UR9PJ9WwIxD4YlzObf1
JaOIeenp142kI4E7SB3M47Z7kklVnQa65eFWs5Bdh7i6HbmJzKShHEC7c/LT8AB68+INs3FCDv/k
zFZ7BihnPPlu94BEy7hOU2E8sd9P19WUnby4jTa9n0yn74MdddMpeM951z4bhUGtqksImksAAety
gjbrpc4tNXb7tuqta1wMpLcto8GHauY5GhkDY4v+O7XN+4TF7MHkkX4Qrbts6T13hZLF/UUoEbzo
jdR8wbacFXylxxE1nOUUpq/DUu5YIPzzA8O/RXcvbtUZwOVmU7t2tmn0+EghLTi7FViuCJ/9Kswy
YBtD5z4PbvurGkd5VSKidgx+diXK3wa0AHCZkHa0bjYP5PEWbGB4PbHeqzcg8XGXAWi6+HkdXlwQ
4GFpVidEOebZmO/0FOUk1K/ouXaQYUKrgOC1DCmThbvO8rStuopUKUeH12abLPN3hEAPLyMvyrks
7J07uPEOqaq8HdgvYTooil0uQ3kbFz4S8KlL6r1B3X/1NVaXoAmRIoNidG+DN3LXI8+UvT33R7i6
OgU6ltHoL01qnAQfVhUSe/b6xgNGRmtTuDihlORLHTreSyNg8Ts1YmFuHoIqm1YuOy2AI1BEpu5P
hz/9FPa9/ZBU+XQWMn6pTXxPViHmTWX2TyV5U6hp02nttLl2W9Cjea6SYOvyaX9HA0pcRzb4J6Ou
rHuanAkr2WB4N6AbEn2HXLuCiYOV72xab4TGwp72hdOu1JS7zPdW2fE6sas1wmISGW2TUPEUiq7G
G4Hm8zL0wU6RJbmQqqdj5HjT0eUPzlZqrCPzWw1T90s9atFGE/drJc5lDNzPaeGWRhEP8ba0a35n
GKae/mQbGM/05GhB6TurX8HUcqpLJmhux0XubNScOsQ9Ge+QWvathUeM6lQEQ8ubZ7I9llNiVrIj
9CCl8kOEmO4il3+fGip+d22gaUHMZGyxVbQX2PhQ4T3jqa+d9LHKf09Oxi+zDhWqHX/VxGKFq7lo
dl3TaJ9BXv5pp558Ckhs1yBowMNR39kq/EEdjdOZlNS/TINZw9Z7MBqvgjzS4LSfpgc1wpxa3wM4
CQHz9UOwQwg4AHeCZ409eI91MDjWOHxoPi2n34cMttJ6pjuzcx0CQslf87cm1bj37sS2yXiXyVPo
Jt1j4mQRv9Xl+ICBIdou/YRdzMdum2qafa7LgJcblnHIlY19XhihZ1pTgFeL2OluvNg/uJboiQG1
pH6aCJfdNwav72UEXF0/qTN1iEMzIsqhwhWRkSaK229Oj6GvnbPKA5hQ+dlmpte3oV+TXgrbi/Yd
/GxozDK7eG2TXtQFdabm1DB1a3MFONTm38aXoWb/ex81QH8tm75CT5SbF8Dvct/RXudTzX4fT25t
40aIEpMozkdQtPIwavFdJoeEZhsHqmB3vSxdPtHBuGElO/3oNUzDbTaXl8kR8iWfK9aqzHeZ5dy4
lHoAhSf2uQmpWSUEtlwSdiA4ms49wZyXfCBp4Wu+Bsc4rLIQpFeAinitbgYwlK/DrK23zlTw7RkG
dt2ZGO4oGt/LQOAHWXp8uVk/TJkeXNRUXme/pe/5+8r2flaCrTHr1yTf6EPXncMl0A59NpILS6a7
GIV/vOJFma9lDg7eENmjUsguoxHUyuPXAqudvq4phXT+rxFbrnGr+4Au/LAHOW1/hq6AL1znaXSp
MUZYv+Mh9X5GI4QvdkdEey1DcwLhMYr6ZbB8RGNZXCY7m6jLS+0W5pZfTLltuso+GuB+N6HjHt2+
EO+xhoC0xtJyHWcqXskw5Gt1AVzVEfvMptOq/OhmAymC/zhFWc5j3cle+6EWR68S4qjO9FYX0A45
sHj8e6YuxFmPNagBHlm1PKcaXYRrMFnGBq9V5sNhjj8bGsa6EHtvCshsjxrMq8hZnpCKR/5+0qi2
xsRcI+Q51BBzrzVIla9Dhd4GQIvzx64L90pgO4FD6mpK8hqdnOb4fa+rbhk+U+0t7GNrbxjuZ2hE
tXPUOoauZsH7mdCJozZL99JIiHlhGaBe/uoMQMd40qP0pZV1caqrMXssE/IK3NaMjmo4eCTC5rNO
HDcukYLdd/oZGTPdLAAojwFqrpuF2dQVdQ5BrLAuuo8OSJ3ldn2bVWZDhbM0TwY9oX3ppKOzqlNa
qYZ/dSmxkXHtBacmdO57iwf0gvoy1SEqbVomLe9DprRYT+7Lbi5gily/Z9TZCDoViUF7+/XFrNb2
kWnD0pll+TgV/QfBk/4ryMI1aj7tqA7JcjaRtuiH8Xjrody+qTqPuB+vKt/K4D0eQRhnc4xrBeki
fv10vHenvlgVXhq8z3X7JylJVcYM9FD0s79ijSJf6ez+PfOWM+oM8lWdqatJEldQzGlr/4971dz3
n8TG7oi0rLyBSLDN7Ni4lIvvKzUd/aKGcY6pKerS12mJ2VCHgA3e11maZtaeKslPQ8+0s7Uc1B0U
/JpT53vbogbuXsWJcQYYVNO8msKDo0MLmSbsVACs5Qsh1xBnx3r6dLA6p9Ns7X1f74+2nR86gls+
PFtaq5mAySfs3jPa+gRjH23te8cpL3Xk+q840cdtOo7mKXGb8pr7cQEHxRcELQ1Fv5ISthyF7naP
vnG4oOFpabGP3i4xxs9ZK+uLSMChJK1ZvxcivIWRLp/7KDWor5nO1iJCmp5b/BSWGoswPZkPihQD
Gj+jro7YQSEi1FWnpanh1pm26zxfR4GS9utE4GGMnAAWc8RKNbR0Aqdq88Ug6MPO6vGxLsbuUCd0
JchvMk7+stweiBnTtCY5qpGap8j596I6a92IXPjePag71NT3l3/f2+rv0hX60Z1aH/8mTRlB5/yk
Dt5yVgAedNfqFGktxkM4C5HdylNmaPI0m6YkWIehOqOfIOkAS7mZ2eutl9SkxKcwNPV9iEEaQGPG
w3CWzW1g/hq1Vm6VG0T5QpyMLHoEsassK6qHmK3WklT+ERTg9tPO2tKRT3f6gjGSWfn3oIYsxPAB
YcLgHaLTi5D2nxkMU1bY9lsToGWr7Sx5YLPNrjiMc1igOkVMkWHog8QV23BVYktkW16H8SqMOyJ7
fFtS07Cmt8Rzb0oZTc9OVh54U3SbojSsx5C/wkox4EnDWTXE6Lx6Mbt6qPnHzKV96rgGhiKWzcDG
fNHsVVBd6dBDTCnJ0i2uNvPc92uMPRNccgt6aNuOX2dqTg27AjBaLbP3wNG3ZWG5v2w7/lMnSfic
SHfYtZVrHK1+JzxvfPb6O9uOyle6eYB6+ugJvsqhzVztvnJYo3gFLTZlfJZm+Ml2VbufmkFevufr
UPv4vr8FyL9CWUnfsXYew6pEhCDr3ZyUGb2xqopWg1n+sCugbO2Cy8L7aG092tq0KcBhzZ5gVTno
S13by56sbBxXMp9QamdRt45GJ/tsh8VZ7IfPreZ8lmH9Gi6eqlRMWBl4Yu0dWJKPUtfNBxR4yX6s
BmT+vg+hpVnDPpve1LQ/W/q+FPgCrNi+iA6yQuHG3dE2dMxYjKQU3tXPo95iRW/dldQYMtNEiKzx
mdSl/qqGuZYS09mHfnAlCSL5UyXNMZrL8Bcq05egM6J3ltF0U8mT+SEXGV6DZew5mWtn7TTE91DE
cjcJxI07HyzkKmubTwqs4UNildbaT6Lu1c19No3mNH3ao9yPBUFdFEP+5D2JS3honkTWaKw2+KMH
i0xc0iVbuLIakZZFeGstFkuUb/bKnQh7Ep12YUHZHZNOB+OfSdATeQjTd/EpoaQ+D2MAQw0R+V0P
jWJDwf2PY8/Eai8H0efppRzSn7Yuvb2aqjWyXB3tYNumeEhZnR77xBhWIzW9fJ1rOdWpxqdvZkfB
g0O8yAko/h91s1+OERm8pD/joF/pkR5+xMtLDy1kiepvbu7ojen04sEbjdn8jBm7fsp1F7hkzjaD
jX67KeYlH0jiOm3AbN7j+PWWAlZwyiVAiJBn4p7AbO+WhSzsEjsWz1Ma1eQUesGHUZR7RAGofWC5
rgurIAk6bv5Ms/2b8tx00XRTv8rGOsjejbK17zrm1sZStO0DYyCbkYPWtNfQL4aLmnJFZe9Yh5Gm
KbKDgZ33Nsrjv4fchILJUi/cNIlfryhd+yvku+xlzS4hohCe3SlaNrNmoLnnqkiePN+gKB02KeEX
MQ3gmE5b1QNwU0MbjfR9pf1Sg1xY2yIrmgtGKkiFlE2eeMQHqzJNgx8ldhcRFPmnEbLG9DQpEUdB
yKBXFdnZe9NH3kYIkZ3nrKRLWOLYc0SSvbosnGsztcaNBCBxiZYDVEHQd4n7mM9W8CiF8ZQlg3Xp
pNZfigKOie+fqUyMrxrL87NLIC2JgbX+IpNoLZGEEQYz2j++z2IEvPTH6/JBUrgDHuSf63mG2Jla
19RyaZub5MWt1AX8z7RJulNLu2RbtFpwitDGnqSNS4hsBOfCx7ddR4nePpRV0T7oGllC9UAPwdtW
os3Rq1bGU+vQNs2JjdmpoaU52iZP+wdAdFgvULlh68bCH9nDdCn7yHi2wwhjHMrZniXzWsu8y0hz
xmFtFKfbrqMuRQqueaAWZPCY0JynCAe9bJr8Rxvk4bExwhIpqJv/ELnTrpFJzCfRSsJtyig4VZJf
bUd32SvRW3qybDPdaE5GpFnX9nzQkI2AqS9W5Blr9zFyqCNKBmMbTGH35gBfNuuh/xiKKOYN7PnY
nDuLppk3ryoRxJjBs/BWa7LEZscp5q0T3soaDWxJuwRMAgdNrwPwWmKwDsmIJnuqr52nFY/qgNmK
l7po4bXac/GIqTM4igJOnLoaTFV3tyDxgKNoG0je+MJHluar0nPrG1brnyh0BXt2tz2Yhje+jAZI
/55emh7Zm6wuZzaOsX+sERcdJ20kaMTCCmV1fboX/sAO3umpiRIuNQy9cxWagc7AGOw94K/p3kUf
tp5iF0VH0G/d2dqYAwnoBMyG1zBKSedcorL7gWQCak7vap6ObHZyhdiRLWFdkdKFh2iG0/K1v8Ew
XB80VvDu3upjYr6I2do2U9WuOqCjmNG87DwuBzX8X3NNcKBiDIYAB9pWUzDGhbyIwFKeYqd6yhbm
Ihzl8U70TbGFUOTbN/dfJQ9rrsuNZdbatg1Efa87TXdBTXVUYo8m68L7rqb2tChBlCZEqUYMRwup
Zv1LIuJjaAlMe75VX+R7sXcIRiJZvr4qm60dso1606b1R9nCezVsvAq93ZTHvEgwK/N3f8wN2KPh
GJJDjHazWPb4VmxlxyqKq41lhfk5HZw/qjWomoGWtfS41LhIcB7WWXUMQsDMtKepKzj4bvxlqOZE
FIJjHGkGkv9oHcLQCu++5kqyfnjB7dVt9KAa3jJxcCzozq+9WvYftKUQhpvuD2y3DcyIGjxESPXV
WYrAiBT/eWhMZC6GZp3nRv9MMbH91uPPIRofWMSIY1cnm7IaKecZrBoARa08kr28jE6G4rOH0URw
oNEZ/ep7nKWIYXzDPakpw03aUxWVG8cS3iY2QDHxsM5/jit+HcXetuYZOr1BlSXUQnPJdCd11JIV
mwOGaYJ2RiKzPWPlgHI+yRO6KCwU7oDuS43/npZqq2WTWlSytY1j3kKozoKXJBUhcnQCiTWfHFj0
XLQO3cS+UVeDUvuNhd64KsNP31N0YvQ0ks3xUAn3IMe4wdFZBdtErNvG8x/43tSPVV1NFA+Bh7WZ
qB/l1MOlTIPjeNZj332tapMibGpkeF7o0c8+gAsjTH+o+WUdt0vmyH/OXPfGr17aSrc+ImT7mL+b
9LbmlXQcRBezZZv0F83B8dXkxS8XbrRmFPZLPxohZtJh0f458ZZvgr92DSHWNa+wdx2qtOzwO01D
jAvFJcm1rSxjN0/YeowhIuF9uddOyJimrYVGnBS4UpjX3EAhvhIWUZKiaXiOWy7jmnfNgazS+9RP
P0NfxL+CVOfjl2ivEYK5rT0iR0oIPzmEKW8UByrFBzRyWhaiek3aoNmzRsgOGQKiZ6kV16hs8o8s
I4tHevGM0a5wz6JJ042VgE9O6nbYeSHvtMoKzrVoxnsKdCP1AG2DboK6yTJl9lVzZ/eX0r/HmT79
gh81royhMh/zSo47vxpyHuzYYdsYiR1Wz3PsCdDVLYlA634e3I2aVJel4fjngmgu3vNWt1VJZ3Hs
5AW8b7QdoSe2c08smj11MQDhKljTHzSO6uAHOqpfPXP0ozFmNFXUqbrk/fsmNZSjwU+g6WDq0ELP
bZ2E8zEDVF0307oeqprY4Ja6RhajPVaXG7Ix0J444riYKMwuDvtNMrDRrEftWWluplofb7TcoaUX
VdpfHY41dhQ3g325TLl6F62AhJeg/CjBD0sJXp1l7c95QokaqyJ94fvdmchfgCVTyd6TBuJNge9n
LU3Xek6NnNQmanPrctR+OX0R7KOoROFkEcOcO2540oSZnb8PVky/gzt+9bGf3ckMP5HmGslGEnmP
aGWZdMiCNpsWL6+lS9wCfk/STWh1t5gKkJ/5XrBTCCCnaJJzXXh/Kn3sbgRy2xXvuPhWHWYr+qxA
iB7AhfydMpYzx/DddVp++oTjrcPFolg0sjr1rkSJocauuRZhkbxq3nhjSiDZU0lqjdPI/n4wQ3IF
kj7f+cQrqzvcZrHpJeanGyKCrKDN8WqApKBy3L/n1HDUxuY+bsg8UPclbZnt6KRMxyn/o3qbSaKD
7mx4R9u9qM4QCm0EWDTgym4Se6OlypRHAjmwpE856nqP4YvimVwOBnKLdeHz7B0BX6wNB6ilhoMh
XpKWKXLyf+iq55m8CTYZ4UDC29RdNDxnGOzhT/SboGuzszqIf//I/tdwENq0r0znOaXqc8n/89Dr
NdiPvG43jfVUW8KVVA/9I1uu7BNq3u8OVMgPHM3gR/1BPlMwLjeiH5J1USCacz025q7mT0fdCufH
JI9D9EFhtg6Ddn5Uc32J4Cad1yLVqhvH8jokrsWHUxLYZiZjvdN1q9url+0s+zscC9WDPw/dndaM
+9FqUPU2bBQGUQarMauDg3rn83Ptb5ervpfKk9XwChe6ZTwSXUIXkxBD0VTmTTz23YYys3lEhIxu
kifoNvPTfq/q315KIrkafhXAXUS338Og/9fN6qr6WqcnUmLorFdtsaWI5aDOep9UxzQ2kzPF8Re6
0/N94wGjqJzFVtEH8qeWh/k2T51zAHPnki9+zSYxvJ8C38R60DXz1ALJfNbbDKJXYBxLlMP70n1T
dRlfH5/M3Medrg2scryou/YuuQRxU0cfRt8tTDPzRcdvv9dQvpD950NfNMixKAvnhXi9twnQwq3X
G87LXI2rIOAvkuWoQu+LRrd3TgkAG0fu3/KQGsJKi4HIOz/iiQ0qlbr6vlkOvibyg5pTQzOnQODn
ebMzaXlWGxtP6lrWUbHJEklGYD3TcuEZIBfXCZCEuTpHOS2iKuAD5XjlSLojIo68rJNz3kanomzN
g9tnwZHX+T8qd62RvtapIXbf1ThVofsu5OVzqwNwwmM62p2OqzOioeh7w8kYpvDGFHPIy2Cq1tJp
+Ct3GU8rLU+fBlpHN61lIQhfpsrUHQ6ZKX9brIR2eL7HFd+O6QruA2ASKRrUuhDYnJx0nm6pZz+o
KqUahWP2wPa2ubWL7touj8UKJOSOREhrXc46794uGrM7qyWBmSXPNePHukchhpzTs60tb6tpH85l
/5oIGFVGpEdXNYyjnddN7p0XheRtLmknFd7qM3E447GR5sYjS+KspsAI2+w7ZYGcKyJfmRiU24E8
B/BxrMxDcwByR2XoHJAssrHHKQW17C2Q45aAYNEtmmz6q0H5pBVTzl+jac56wrqrHkpry27J3Mc6
9KoZpttlao3i1Uq7dTF5OfWBke161c83tKvLG+iheBcjMeyqoQzuPPyBUJ9n/cEeTEpApvkcJTJn
qW3MB+x81vOkGWQaLcMkaugUyaHZqM9E5oXJ+atLY4YI0ssR62/Z9sGxIqzHkLV/JpbJxxbLwmZj
Fiw1ML0DnM30A2XqTUU1myjx9DEtI3dnJZ445vXQXmyB/ipCavDihdNH25TB7zki07xuk4/RQevm
ms7u+2OBPcC7pvUMDFgG72peTZX4nfhU6P46TXPCrt3JODiYCl/qfCQVVs/0k4rnQZv8Fg5jeKsu
FriX/DgOHtoiN5876+tLEoMQAzlgu9Cd/qXxckCnPspSF6X7UR2QWFDE+M8hy3jqT75Yf88LnDs7
YbnRhm5TccIWGV8blz6b60X+z8iND+ECdeuLnD0bIpvGolHq90X9iIJn3JcJdNaUSMdHo6us61L1
kr3XuTukC7SNCp0HfoM8hvS2YK1jen9gMYjgegi7gxqqA3C5ZkajUKdNe2P0c7Q1C514HLPWr147
uu4mRcPcDSyIKi2hTR/OcoU7mQeRR5ujcdB5VH7uIArDj77zCPfYFGZCFXiI5qtjhyd9AoK7dsqs
W2ulnhHzHOKLimaAO46GdoqKGUr5DhpYZIWLuJYkLb/UUfkX7rqzSCTvcGFvJjj/N2qYh/IGIET7
OIWhf+cV7nPukBsgdei1mdVbuyqjKtktW1RpZiQbdRmKL9sOPTiKxa8Q19WNEw/4xKcs345FQT9R
1/pdlSfjfo7yEDN2emM6TfXUi9S+VKK5oSh4bkTYzazZGw8GU5asB5dvJ6LF6ijcQEPZCXZTb1Et
+bI85AnVdFOWz/rkm4/OjBauoPy3qXAsvAMm2pSaEbwmWHIOICx00Cn1R7Aw/7w2t6ASdzifGH0p
xMp4QCbHu5ONyZZNQ31GoF6fqWd0h4paaZ/P7w69rLwoiWAySYJpfCv/BUMmw/3VxC8xbvtN3Frl
rQ8CDuJV2t/4zhLCQKSXHw53rLN47nuDbVHRxvWR1/xe6YATXarZcXSKKr511OIgFToQC06wlx8K
xGLPCb+Th7Aru70V6PZLYNZbL+zsF9GH0VGfKJVGQhBqUshgdZ9l9p/EFpK6zvzPAwml7yNEMGLx
wvaSx0C65zirPgZPW/e6nf6Ee4Vkzpk6QFal9Uib+833NHs/etYInQnJ//chZVn0NQRqT4K5yPaG
rPST3uNWd7SgfCxQALBR0vsDldX5wQ7MllJ9G/8aJ3uTu3J4EwWB1xaBEgcsvDc57R5qLaM9rOeW
hLukqcPbmkf8LRu8cG30DVqnlGedOsx+QoVk9Ozx6KRb9I9Y4eHW7JsyzX4mFYwVdEqtTuM96CPt
HtzzTqXKBI7zNbKBZsKm0rvxLcnRiVGRvRIUdtYzyGfo2bqrOqh5qijtpfae1Uy1vAtDvPQHc+Q5
L009O+Vp6j4UjcOnxYh/qJE6uBpyBl8z2gMqMOPMjxFNFKtVYd+MVoTu2G69+3Qke8Dz5+bGqR3v
fkwi796v7Zs+NNxLa+S/azawPGpHYpnN7N7sxHTzJR6pdNArIKUAaxp4NDwHiMZyZjtAPtQZi+q/
Z4YJiSNPoMrItvpTDWn8pA5aC3y5wz+pRp5kJWJWpLWqYW1n+B0wM2yGQg824MnB2VVIOw0oFw8i
CeeDNsfpYc5r46HOS9Bwttf/YmlBL4HIzs5pnXUSa3IzBAggZWmkO8Gb9Db2ur9nchTNNpYgJ23e
vpmn5deq04srmktMlrmBB85ekChE995NYTldHSv2VwNpam/fFwie/HuBGtq8s4XbHYvplcI3Yg9O
UrzyvM+07xkJXukhL+xgjcM12Wvx7F8mNAX7oaa31I2m4F8wf9TCQnhf5vD4UDfSG/Gj+zmIQJwu
n2Qzwd/RtB9E7KDX1ats3TjoGye6LY8ett5d5se0oMcRb1CFWM5MMrlJzUqyXjEDPlEVtp1/UeHg
axKu5SDItG0BEMgCSyE1s75Th1TG8R0OMlKl/86o6X54LJB/BBRa/ySCPp/X/TZwD61aIyyepe/3
JFVZMQ4D1tiJzO5UunfWJIL1VxLvdK8urkU4rJrW3JLbZhId4SXHCC/Eocxt7WoPbrBxnMZ7wmI4
A4su7PdBBsfBXfZGKOpNH9zxZGovUxD/ECPbo8lkNQ6+xnxIQJBt6zGGHDPLTRwdpZ07dy0V3TtZ
jvZdrcsf3VCVLF/C7qoFeLhCTMZySVQfOyc/YmaLN7qYr3OW/qFnfhyCNvwAbIofp3Waq2SJdu1H
InTVhSSJbnxTfynsabwD4ZJE9+mE+avKWoCeiE0vUDnt+/8j7LyW40ayLfpFiIBJuNeyLMsii6LR
C0Ii1fDe4+vvQpamKWnmdj80AkiAUouFAjLP2Xttpi4f8gbK/x7vO8rJXQnw3cLdAMA2SlHp0leI
COvutJ5gRmwrmTqEr6PG/e8RQXTiw+1ewMDEhSH2/E+gS8t9q7shCr3pxaDlAFe4fY3goizpGeRX
Yc1Rx9AV1yLQXyijILgJK5pt6qGZOwvmRGeuy7FRNA1LnplNJWFWrUkTvUjPZL40GKZqnsfzJ2cA
cVwwY3E3fUg/cuj0bwEJTUu9jJRDnE60GjTa6LX2opmNoH/rsWJDAvlsw6ncOIaXbjTs4i+l7btA
R9ryqA6G9Rh56UPEF/Yy1iVImFmVpKBRWyll4lAqHMw9YcvQEkLPfOY5F24rm1imgmbxSSumr0kQ
ilNS+/6WdWq+CD2DvlBcMzafsKruBwx1b58O4bJVY/8Fi3F1drMuXGhE51wMFRKjVfUpCyEeP4hY
wa82hjOedQUnk6ocJ7MwkOwaWySWGh0iM1gqXdbdi4HXJ8hU70RWRvHitj4Fomldqw6T6mSwAUEI
e1WPdrG8ibAs1xvWnoNpbrDBKbjZmJ8L20+WoyWib0jkvkZUIR8rpsWoEEDV9M7k3EdK094HjQo1
X23znVvVkGXQRbPSfrD8+BQKXEoLB/oBsoZ5dzBjPjXfHe+MHtS7FTXOazgaeP+7AXVWYfavcHoK
z3JecwTVe9CXxcreiXhVZvkzCVj1PWnvdJpEmrWgxobqiYYdCbCpyH8YyuNItudSdEN+bzZxA59M
cR4Vr8SBrDUjC0gteQwtwlN8Ly+eDS9/smPCjYVbfrWdgKDN2FKR4fpAyoksIdQDHXeiR+27GRGU
iarjObOVD95aPOOTBEThbNzw+nRJ6Wn6JgiWWQWB3Z91JBPriEygnVcn+YnaRbTufDQMlEXyU9lP
VE2irEMRkJlX0iV2Sd0N96ihzKtl2fYqmci1oLwOz030w4GEe5pmfYi5OBm0J99qwnuWbheIJ2Jt
Q0HbGyKvVyygqm3NLPVJKAWOdZNOcTsfOrlNf8xxCckFX3VqElZMKprbTZKpzcVTcuBijv84ooV+
TPw+AAIe/ByTJ7Qwh+wRNvG6wFG/QapiijvdJayjrdXgXLSwQPSauZxB259vOlWIJdCC8lzziloq
Rpl/p1JONyrwfvBGeFK1wHvuhc0bVtV7/qVeFWw83e6OCDpinFZ4GdFVPViYZhZDYWmoz9r+i9FW
q0yA0C57566vJudsVKazzTKqTGNAL7uNtecuqeG1FJG59wuDJqvbvhtpKc5RQx7WZCb5ppwwOvdl
+t5PyKcjzWofBDL5/eRU2SaFyLYyLXg5cV97q4kPh++pW+4bU9eOvjmNy3Z+49IO+07QTfSIGsQ5
TugO0NZP1OD98inP1fXtrZBaqK4jmOTFBHZNlB2fSs3czsyceB/3cbDS09h4qVpibEBrTDsc3cZL
WGX4RcpzORnlZXTrapuMcbRLgyx8pDdJ96hurPfMa5n6AkQO+6k5Rnq5lljfqtQfC9V+8ilqEJqc
fMAJj781WfTRD+Um7rX+TbHSPdAU8RKNJalVbg2vglrDIpnCNwt3wz5xaDfB08+qZRLZwbZvIUu3
lpceDa/SLznivk0S5s5dil7kOVbqrR348TfqvuqK5Nrs4KR9dqVB/NIpQQzCGiC7Z/f2xUA+v3Y7
UHfyUG7gfYidZdEGbi8FsMVFgDXjmSUVvzr6+fdtqVV3etQcWpPPXxJ2aeQSAjLyPZaEXTnmdz+g
CqyZ1NbPxQTDspxSBUWpCF9ToA4LKNzWAcg195yRU303tJ5JdY3xsAL+vfELG13IPDZMKsaETI1O
HSlbj07VWzSNjYOVRBRE/YimLQi7repk+VoeNkaTr9N84K+cz5ZNas6UKvElxySJUt0r9lKpPqru
u9+3FnNXpnFpOFAWdMlrESAbN9LaYTvkZ5Appi1JS63WtVvHa33QxH2BW2PnxNnXMuoie6F1fNeq
xoEi0bZzzlM/vfCP/NC1qOULlpIXP6nkZzosnCan/Va1SF0UxbhMSaaAeufmX2hOMrLmm3c9o3aw
7SV/uaIZ1lGeF+veFNqj6gfaYxN28EBYI9b8NutyuNhIGW57rtxTAuM0dNFSenKCUmQbw8uaFR9i
/CjHMBDMdNmh2H2OaRTQ1PHRRfq++0O7GutqthYGk0RvblzXBYVwv+iZlM2HtlnyVHPm3aJ09WUc
BNuhM9JV1ebGgzIqxgPtyHQ1KFqxsXyTJXPDjH1hpZN7l0ZBc8889pZvJkPN6mDKEI+V1cayoAcI
h/bjaAfua11bwVq3tHzXz4eqwcOOuf2zMg7VClBwvRV1UT8ETqAddKZrjgvbWmBa2Irkr7qs6nse
bYigVOpHZ4ZMVJr3NDzjvWfqFMBC1z9T0MuWCtXnb6OTf+VVLh75DWsHm9X5So6jwd/neie+YLAe
d20+HCaT3OTObM1HMsLIMolz3l3COGP8U3moAzDODZyKGjioOp3KZulOxaORGuLow4XZWh7+tyXa
mA91iJp96sfNqnc11vUQCKmLWx891UWmRkK7ounAW92BIcw8FmZgRw5KbqU/5p2sNjE70PLtrSKT
I7+fUvrqdo282EvLA8RfHmSoOOJW/1GrE0Hu2WQ/OYL5VxWVFsVfhxTfuO7XXlv5z2NQfshrSSlb
GEXVviML0oqH2xtVvlbnjXyjRvY6bYF8oXXsjuAyuqPcq288Sk1LcTPi5f7bgBCFurej73enGXpz
pzjzBFunT2Mic9xEqhU8iC6OVkOif0SZnu4tUtzP3bzuNMKvqeXGFA8Z0cMX/EwohcYiexORd0kT
RE7FFDnEGUTpkcS25OiTJXN0zNTapYA6r50C26eG335vZr66g9arbYkALx4HumaJhuwSea1VadVD
7gfJ3hiCZJ2qCZI+ZAeJrUHH9eCthpnb7clGsHiBhbSuESKkdmqgmKauNXag0rlrUmayHsjvDg86
+j+6VSAmt9DQvG2gB1ezLExYZrqn3Tcl8Zw9ofOkuar6favhjGA1SAlNZXnKG5NQcTcI73mIimVr
T+V3pYoXoTZUH0YWaosxv3fKMP0ypNyTSpfGzypdajorZnTbC3rGuvmsWrTDvVFnA98iQJDj1K2i
qR+/uo1urRMkALu2SKqXDnGar/EKjoaZbMYi89z0HSidljl8ElchZlYn3wS+or4UnabzTp0INJ7P
2t4Ly6/0DPsiPhJJq8L8aijDKKO96im3XmCdFRtaW3Ox3XO3SWzj5moXXY1SSQk2fhPCzFAq68m0
tQtCl/BenmJhQVkmbsk2mU86VPj4X6/TrTxrOdWbA7Jhz0Q5vhheFF8mphyJDpFbHlleG18GN862
vD95C81X8NQeSVsFS6kjEEWkDLhOi+qHmCzhs+95WQwwjBtLw7V5BVO0jPDp6Z4+HSsqGGfLMrsz
T/eOf4g9wdrFLwM7mEaiKb4CUqiXgkXnIkvs9MBjAfmoFpFxYtrtlWZ0v+ysHmqHl3XXvGaBTA0S
nwW9N9m9lRvZsHAM1iEARcdN1n4rvIpQiD7oyCwrGuejIDdo5leUEUqNIAx6gEJKh1/FCnYZYt5j
z41Hqs2wl0dyU3uQtMt5ozXBOUwNewdXhImH71qrvu3sr/FU0/AN0ueK2tIu8DqNb3hIiQ9h2aIO
21nrgpjnkFIyPoRx3C/Vpif6dz7ERVKT+DDq72bmUseLkukAFIJsLb60hKtY9ZuC6QBTJnDqkGaX
E/Vkz2Z04cJMWQpv5dMeWUy63z1mYdE+di7oAJ+6xbZ21PaxnDdkITFt3UERe5LyWd2JYOhOTNuS
NugAYcKgliVa285+nhizItupcfkwU9m2FfbK7eTl2tvYXfTJcr5GlG2ZOD4A/zBOhNV4KM3osC36
Kg42clAJAACOihdRdC+fSakKv5f4qReqm2SbQQ20ZV9GFycMyi9mpYk7RcF4Y7ap84oRcjlNvv89
s0g3UgXfl56pZlAvdIQeb7Hi2He5jpkCpke89ZJWTOsOTW0p+E00aUpRLxmUTYAvcF/PARO8LUlg
jozpeaq8b7pQlB81vtjapn9r1tG7buFZyzPieasGXGBuA4ktYzDHDkUrL2B6jtDzaDZj7OB6r7Jt
2iDfH+y6e9KbyjvWRvEhj6K2/kgaqmqC7AcsyGhTI0/ZFMwL3i1T+RKl+q5H7XHoyyB7Ql7ub8bM
ntaGq6ZPYkyjo8iZfPMcM6+6H071OTZjcjvTSbsLlcHZOkU/Xr2WF5IpGuMCpjJcFzVtEhF31bcw
A83f12LVerXY5nyE27H3KYCRjn1RR+AgnWaVH4jjzCpTVyMV/D3xk/tkaNJ7d3KmK97tYd1qmlgj
v0vPoz7tatvQDypF0EMVXcK2wCdhz8Rn3783MmN4s6BaSyUcFgxFwcpCnrGNNRgXeADH8FvSJhcl
aewnxR/UHcAgey3HM/otqVC+loGbb9qunee6E61xLGNpnHjXpB28K2k1xyHXo3s5RCrPtHIHyAyl
cL2rQRN+F3odisuwXORh5z/JDTJH2OHJVR7YODXQn2ugPspmB0y5NLBIddrGj/WRSdDsV0PYT0x6
CBVMKWx6LCzEMFroglijeY5lOM33lgbBq+4CrpYbeTj2/XfFTlOe0Xp2dQxr34RJ+UryqrgLY2Z4
geDnwHTDJ1WPpQopc1TGdiMr/G2nAZQ3FGNhzfHJlOk8PIhkKGfFdBDtZN8HhBQkVO7+gparGK62
IRQ73kgmojNghjKMqt6LpG1g6MMyU1w1OVekGMwpcKaiGqd8KA/yCOF9uKkpMFCraXhFPPSWeEsV
/avMPArgVTwkCiriyE/Kc8HUbgsVKlzKjnmCi8VKoGSQz15PavFGZLjYeKl7blGsk2wdUbBwnHqX
aUq5co2g2GnROqfXXy/RCPAtUwmWkLZRn9jyNUvvEBVZ+GSVrX6EyZE9hgFTz6YvL5Oa5o9m6WaH
IHXe5TmHCL1lRZwT1G73PNUedcLWcDZT0Joksc2V+ULNv2pxWD0w8fpekET2polOW5mkle4z1x5f
rJHZLvi7tzFEXpB7arfRqzR+RQwZ1WS0KUqZUj2cdx0xBEdv3lCucLZGUj93pHjcNXZExqdLWWgd
lsVbrfVbjN76nXRAw260TlaQnqTbORP2yP1JttYAyfqSqrq3qdQ4JrKew2neIIz5AkJfO7BkD568
YHOzznPVNgt7A+RhAgDfaEKTfp2HWY1vvAeSfOF6VnGnCMxujRWE9VqfTiCX9PsJ7d+FUpmyInwJ
p3AW9UeW0RRAVbM7trzRbnt5dcBJybqe4NJFPjy7JjlxOh0Bqk86fA0aiSuV1SItd2e6c5Gc0nyb
M4dYStuLIorHuV+jfGlwGi7Aj8SvI6ngC0czq69Tn30vx1b/7ib1ZUQgu8FqCxKf90cBhX6sgNez
6Xr7557t6VdKY9M2p9BknkAk10c3n5ebbghSsenIJSr67lkpw/jUtOawNuIKUxr276c2Gx6EAnl8
DEZ800A6F5Hum0ehm/mKKLxyY0xE6FRuhuya6MPM9kjkZikKlKuAAaUXYq4aJH286GbNGl84jyp7
7l1I2fNXutNE6Mtbgjmbhttd1cphKU9n8zVZqdZ7EihekTmu9FbBpgNPYFXWtYqc3e0f9dL+Lsdt
leJ03sTO2fSj+9ECBIQ4EjzKP8uhTZ/ikyjw1vPUiUKETZWf/NRQD2Uhtr7OjAh7Ivg+YaTongjG
XoHZrwnyKsx9ESTNsoSWBCfH9IEzBVSk500yhy+EtlltYyQmzDv+Myb3YtBDY1Lu/5fftE4sfwel
YfXpQx3rZqanDcmKSdr3wnQT+i2pdnSbhCWYN4dxi47V4grB1O10b+vOjqko7Y0RTJara2CxWlx4
e7m5Hf/XuW7GW/55VVcYLCrmH00RTS76hI8pm93YwsPoIkJJ4jBQCs9D1rhQwdmUYTce63nTtcm8
MQneLcdmx/IaD1ysU7yvbfOJWggNPwjGq57F69MklB++wtcvTq38JVSzp2QqhoueYsvUJxqCrm4r
Z7kp44E91ccUoSFf+a8TMNKHzCXhc/4JqhxPSgi+Qw1Qaa7g7yW8Sg2gtkXseAdMNgsl5Fvq09PY
2IihkH62+qMVWrSu515H1JQQcv6fKyD3m89aVr2qFSjMKX0fMJMvnaRpz2o2gSzkZsmQDl2IRIh4
jhuHclSKixwiD7G4xDZfQN4S9Z0cUyMEE0SOz1Z8zVvWXV5vg1lyrkTES0L3bTF9gbHrzZ3M5gts
YzxiU3vJ/dInl4HAqLAK/6JDUr7YroPMPh/1S2DWuHiCKMecB3rFI06FtKYs54XkLTsmNOsx03A+
UBn8krs8EL1wnme0PBX9LG2PTdrPGVGutg/m/pOhZ6uyhPuUBnwD+ceiE7HVBsCAfmHRl9DabnGs
gCNodpaCwId6+rW0iVbXNOd2pKnosiHJDmt5Mg5CUF9u8IxIpGLO9VQGqX4uQuMt1XTly1SozSkq
mbRNesEEz/eyYx+FPfGJH9WEzHRKzEOWW+YV2jyPCK9chDO62fCEcSDLQtz25Fhm0vqYAkAO8qzc
TAqsCR2TMqpcQTZVFJ8ByL8H3oQ3tsUBaIu2+wkGkLQAi/DYk9zUrgr5IwKTWuGlyvwoh7VCzski
q7+SRjk+NU76anDpvojKdGPAI1wMQ+dvLZY8GP3S6jI1Q3VpO1bZ/wzh0Y3/QvDAz9FtQxW2ptmO
DJD5BawUR4OruMw1F3WvWaxcYgx8YgpXnpXmuO8Lgu0au/h5XOV1/aCo7zVrxLIMus2ACeQxiQid
jrVMfBtTc8tzWfyl4QzWvBSHipv4S7Oi8DQqgNj0CfXMP/8LhDYDtj4zbizXVG3VtS1HA41kGKb2
BxvKrt3RzYkW5eHnlBvVS8JV0drGypJau8/2lxJiOaxa/1A42XiWZ4fQUZZ07y3id/V4oYiEIK6/
wV0039wKJK0cUfKWzy7w/ko6KmVyiKJvQ4ZqF68/f+aPP8e3UJQ2/vga6MM10An5/qwKSUmCrA81
dXM7eTuaS0byMt4bLUKr3EJSTjxdQZVtHStI5Iid8pdG2YR73Bn2SQDsxxfBy4REO5suLWN9aSIE
6ht06mMSPGKNg7f9x9mOJ8bt53hPcfXnReP8c4i7H+WP3MZLVCUl1BMqAlR+YpaIihPtAO7UB0Qo
9UGbYmSCk7i7DTnWLDCBdgGgoUKkNITbwOJjUYjoeEqV2CaUBV7WfFJuAF9iI3iqcHs/QZr1F0Dz
x6M81dcZwTRt6GA+5vI+jYwd7bZbMyjNmPiMvTECRMALnmro+IOoGc9yI0+MWshZ2/xIvbG+k+M6
wUK7IEzzhUMN7i6oYn3DzMB/i0J0A+0cntiUySr0euOotMxEDNUM7pCLrROWXju9Q9SR6CZILxXm
p0R4TC6QIKqbyTYpVIRaM/tJT8c5GviHxEFN3TTddWQALwrsiX4gqneIArcdp9I/d5Ioq9//Hvnt
GjQ073ocW5vKUKlTzfkEQ4s6Bu8tx+KGoOAJt6EC+S1MmWNtSJf6ZumCtURYBrR2FW1hJorx0gYI
0AkmT7epbCDVIlkoeYkSxGyN5wBQi1aLl4aK4qlBjoB30HW2HaHJK2m9KryD6SrGvSslWgU0SsqH
Ma8iMx7xJh1LCCX4GbmXk5bAYTMmSaRsqFDZcxXUnDdyz3difVUWlbe8rQHloLxQnml93nFFuu2T
E01q7Q1YCxNIMPt7LymVl8j/IYdtQb+2pZa1CXquIux8r8AQfIrgazkh/2Mnp0U6P4RVvWigBOx5
aBiPKY/Fk9oNJ2AHAVKjqGMKpcXuLDUVj844DY/O1TAcP1sCT9Y2qZJWq9hXl9B010FuvMYiD98y
C4GKV6XpdYTQB+SwjuEHwGmbgsQFIueSHJ+Bmy+ntn+IeAovk4b4kltH1EmYDNRtUbwY9vuU6caX
mZVwMcv6SY7GTujv88D2llpej5vJdMU69VjZDEkJ+SBQ9S/ysFcic833xvgSz2fNyf+GfxH9vciR
AiYdX+/GHXkueL61sQYmS/JQDexp71XRU52E2QpRdHcZhFVsJ6OrDtbQ0UGLi3ybDf548c0oXVl6
YzxD1UQ108A5q6qoYsVvTRTmPY2GwH+03RGp2AvNJDj0Ju2YUAjQLDRzDIg8y+JuItC4si6W8WF7
48vUgPgQEz2RGnAL7dIuu1GJnamB8NcRGi3PDvmYnNwx/54a1d1QQpGRFUegPBkif4KFKKGd3AhO
DLCvFL0fsuXaw7KpdzY3KLXWB5kn3ee0TTB5n+TRUE30eV2+3dJaMgF0OpfOeJFp0nIIWut9g/Qw
hkDpdAuWutVJbhQa6wPsqbE65VSdDiZWrXY+kmeRLHFWHo9q+u4ZlNKDIYxOcmOTlwWbpPyejpVy
cKo6OnnzJlUN2qvymNBKdD+wnQEXrz1TIJ2EcbyONLN872pu5qpM0NNNpLglnRof5AbvXEz2LNl0
t0F5/Hn68xrbO5IxAYCtx3drxfnd/3tl0ENlwnLy5vr0s0TWkUYZJU9F2oirj4ygTIX2jCTKOQtD
+y6PcLcZe83D02GjQDEpZB69IH7if1/fKjQtmgWdz+IoTxhmrmHzyqx224e1fTAF63QntYb1aGJP
4k4xPaywHaZJg4KZ7Qav/zKN+J0wySxCF7ph0a9DroJaQs4yfpkI2TH6udJWnXVZFO4q7yNDXYJW
IEmAaGe+ID9j5U3DHI++VV28vMb7NgfHyyG5kWHyn4fybDNRVHGZ/UGPELuq9C81kpYgUMJrPwrr
KSvq5wTVxbmZ2wN5ir87d6poLw8jBB9EB7nGRl6LoTq+a/U6Wcmzimpbhz4ikJEKkAXvQdn98y/l
v2ZW/E6Eo6ozpZGnnDWjT3/5naRRWY96p8OTsMMGIVSDxqNtjlU4k5WDY+U55r7MmKP+81+rqb/P
Sm8fxq9/8R9M1c+/uNYS37J3sSie4iAuVjoZk1uUIx0tsaQ7USK55ib9kGWR+x9F0+K9x1ZwJSMi
viNWSF0O86Ec66cdHigC9eaRDPbfymlTm0ex/6GFIv+G5wsQkHgjoyTc1gOwYFttsWt2zkrQHf42
GJWzikiIRIOR1VemAi9yPINduHRJbzqHANvuK+R5C3jPzUbrlGZlVqNxcdxT0WtUO2jwayeRTjtq
p+qD3ESl5+6ZgX8nh0z7OdTiG3Ehpy1o6xCt0jdTu4lHmjDyJ7J6xIuI93sJ1sOaQ46GI4U1LxiH
6Oq2hUWwvRmuUnfUs301+fY2yPUvndJW+LvcJ3owGtILajxy6HMz9gIBblG0rNLm3fliVeTa9o9L
5KEhINyx9LTwmvCNoMlctwu5S1cFcXF+lN8ZOSK/BzSDw51CIAmolHIkpIdNkKETQbNKPxEn031Z
lx//cidp1p+LA51vtINRScVA7bLU+f0W1loztuy27Nco3JuD5tPcorq/11wmvPRhBsS3avNVK+no
VilyGCmeNMhXWug5rUEAC84LKEoAtK+l32NuTakjSVNYPDdZ61r5Ss01Wd4wnQTd35sCiwXV62bf
jIpDw5ipaIVu6tRT9ZVH0zxZlXtyIww33pSVQsNnvjYadCTgQ6BtRjmxq5HPIG0G5C0PfTezt6TU
P0+e5qP4AQIjMSo+r4azgtp7aixx5xEz49I9k+/FW09ON6a7sh9R1gVVuAv0pD0kkxBzVPOrFJIE
iTpd/fYiD+TGCdNTUuQjIjOYCpgYMW/FdI2DMdS3tNjihRj0ZqvnhjuhvwODQKoVUv/ciDfwzsib
FeFPPoI8Ad3L22R0Qxbyzm0zj3dXGpBqxiMCOOJ8OwuLKiRipSxeZpnbLL05KcpGpXMX1ua7i5sX
ywcbpnnMSYsMMpI6wE2Qg/Li20/Ia4rxFGdmsZdDnz8bmcZ4KB1j83m9VTj8cQMz/7XjtgklvfU/
34rid9itxQpVuDqzM93F34Oq7487UdhVFxi2HWyMADdcq4RvkZaxYJ3qQD9MEUX73dRp2aogvgDH
VvpdVsrjFAl3BaYFkbhBMEit6Gcxb1QFxTp3wOCq+lkOyz0rQQNklPW0/LxUnpCbHgxyEZHw5tTm
2elzgqeEHxyk4toN1Bw6FP0MWUzC8nPNUo9Fcc+Xxtez/ovcC//eyxyru435rD/++bcl0b+/Lupt
Kge6Y+uqQ3CXoVp//LYaLSYiwGyLjT6bV5pVk74lsynjcyPJmjHPt7s4a57leNHT071xN019zjAJ
F8BS85PcDEWkLb0i7VefY86srPw8THqMdUOefbUr1KXFTF3Su758cHsxd7jNq18oYu6HEWxGistB
jvW1bmz7lmQweUhliodNSbaEbF59bn7paIH214glCeu9rwFlUY2hPg2N0j+Mw/BXTupCu1Da/3iT
UYmWh9ifMCjL3f95bOWnziAPTYaFwOzideAQvMGyc1pUil3dVYQREEI2A5dAmtZ34LUSVs0zf6Uq
g2j1zx+f8+cL3LZ1TXcp1QkHiaP9Z+6wgLM1Q9FBxLr9g6OKD9cM49u7WfVyos7aiWQT+ea26mMR
RST8zW91rRx5vJhFvJWvadvXh5ORIcOQl2qu9uFl2L7lteSPpXeR0/7nDyqi2x8kf3Ka/yAPVBor
GaLVUlCDW6zj+q514FFos9NMbgaMQChrFHOLKrC5jeXKB8xgYKihn0E4ovUtodxgcpvHELN20ZHz
IIei0c/u/THayHM9/Y2kNNTxoCihv0OL1B8SZ/giza2ZWVcPAS6d/zWUcZVcOsmrRIgzuR8//BnG
Bdfm5AsVqHjaEvvd5pRwVeA6+FbIGiE8wRsn9ShlaXLPk4X/ueSPHh/nrGeOyx73yr9MDWm8/vFm
dUB220wNTf7DKvLnhLnM6eR0CT01W/nKM+gu6lzj8rmpkKfYWumffhmqoHv3oxptSz0XlwFrOwW2
2lkBcA8eql6/yoqD7qjOXeWQc9fPBQgvrOYWvsW8K3UATDZk2su4kjTgHesQ7s3d3epGspBJJkPC
v33JTLDbmBLDbpnmuMPr3e7VmRdlGW1wlRt/Cj4mKM4HeWSoWru3HBh5sfdwe6VK42veKf3PV6w8
LhSwqzdwUZ+wmvHA77SZO5P1IQtMOMVvL3n5aldRfaydRi2XsTDw/IbApha3ZSRec20XGAP18qIy
b2qmNLcOXTgEX+S4I5Kf47ZjH3AhXAGShBNmE0U59W3oHrKhsrB+h5epSP17uaHWq5xrzPX3ttDX
GBPzoxySJ+X44BAHjpNgztzNfOK954sNVAuYv3gYyQu1DvfaohsG5xSNr3KoUMPpBCPj50Ojs+ko
jgC2bs+U+dAqCvuomrpy58fdS1Bq5kFuYjQO1eLzuPMsbQvSBNEEkKbegTko+eViiA2cSjNb8Zdj
bCjtQcPxN6OGXNMmgEspInKuFDR0mRI1TGXKf3n7mH8uBl2DteD8ADNdZEpUJn6fNbZeUPkkpDlY
TMvyIu9WwErPxJC5+8/7uQEaQXcbMOAvY71TAlRI9o1Rs06tXPHNMq701NN3x64fwTAqC14RhKP+
/QjiLzrmNTMx+QQi9JbgxtRN9jWygacu+2EnMw7Gs6prDki3jzrnCyE2zWNG6Lo8BwWmf6iIyZVH
oWpMl3alTabYW2Xgn8fM9dGyzrueEM0SiVK6HlRC0m6DovqX9Zv759OfX5/QdE3w6uYVwM7vvz6I
/lVQ1viIy97d2ak/be0kRRs4gyokskLCKyTQgpRnA8VfFq0Tb47zrsgVrnC77uQlozU8etVEtVdY
2tnWWh0GOrCENNHP9ryR43LjpqQyRFNiQY3k2p9jXJIhpj7V5iGxBDgyOS5/NHVp5Vshwkr5x32e
kIcZpBt6zT4mVv403hk//64SDP1Wp1+9cLz6rQwrZ+lSCdgpXqBeR7v+XgxB911lRueUW6fCoKYQ
QW6H4shCH7t9mygWfCoImehXnGB26jLK/1BCFsN8GW0s7DrkCKzfbRxl9wj+9PugMLV7m9DTVYID
C8hhm8ZYRTSen31Y4nOfj1GVrYfJhvEdNnMG49QRHAg5AMoq4ExuksUv5AAdYCK9dewz8yVy47Ne
QfjrLSfIb0hDqvj6L7OC36NSWINZuoaCyhTk1wlHmH/cF56jwo4YGmLHXUJZN7wJciQ+UPDnlIwb
tV3uDrHe3fHub5fTkK1xjZVvij8ZW2qV7UYe+lZ3IoBpvDYQe04KTpCygBe4HnR368I+ORhmQyV0
dFDVz4eyMOpWvrWQZy1BrzwOej7jnqBJFl71GpxAcLgdVnPtXswJDn2T3N9gg7rtiHsYt09S72xw
QwWjar4SVmGuJlS4NP+T/UAQ1XUqg6eCivNKbQx0JHOjXzb1yY3dt1EeHeRRHavo8X2TGX/i62Su
VXZPnSNXL1HOOitHN3pusLpfXNI5b6LAujFYgM0nvC4PL9pU1Mxxe0DdiX/S9Yl1Q5XjWydlt7s9
L4WVdsepUTeEWMFZLUDtokAaXwdhhuu+N/zdkPTjK31eInbQsTYqSOXYxhmfW43yL5NCXf19CTR/
/o7N4kdzII/y6dt/lHUaj8xNkTCfQnB5QduvbXWVGklhtxpYlzg41pGeLSQaH0Zp/4A/cS1PojbV
n7oeCIkxjg/GhJ7iRg+2/IG06BpzYRWEPpRIL31sHPVJ3iSxrRlr1/WnO8o2ZL3UdrzGSkhf+/8o
O7Plxo1t234RIhI98Mq+FymJKqleENXY6PseX38GUr6lsvbedlxHGMEEQBYlkUDmWnOOGeTVshSQ
DxdlGxmnIKkOKhQJ4svkJKYctjTPxmPak3mj+uIV9/sejZP1A7JoCjlmRIYVmNXO9TFpx9DFMM9j
lU0n2/qRhsWRFm74GvJnXdNvmFW0lArmFqZ1GGG8L6YxQTeaZt4qC5tyn/YY/RYomOja63OQGQEi
l3LkTk9Qe/nGNFBZApMqjsMEs6wDGAYPunwFBSvXQHLpY2SVDn1qLFZyX8bKcmVmhb3FdjWsWZgO
1DIcn/xuF+bjKIp71UARamBb/NEE35SicH6kGs38bhJcc/Ebb1tyvQ9KB47IjbxipSqgZ/rBOve5
Pv1BqMtBvj6aR31dpHzIdcqSs4Uhk1zv/7cL/Z9cY3CgNfBjcpakD8sNLs76wRUzTsehHXoX5XAQ
SoIKipr9QU6qA1VrHka9WcsJdxm09SMa2GVgtCm6uCAgTKIMXlhsYFNKbMR0vtg4TWVt5TDT3gwo
Q69o1oZ9oY/ZOpzPcp34NpVt/lRPiIXjNN8xvUCMhJDkrWZqtWyjrDwDmtWfuGyf9TTtoesg+gMo
SwYI2Kq3ak5kJifryyiG4QBKjVvufFqBIGzR8p29zuqnaxem4SIOvHIL9XPC0RwaW1JhfTD/wnya
qq66Mbcmfcg2niBJgWY6Z1YxUJUxocF35Vewxckx6CENA5Rd8rX0UYKPIllGiJHIEDAeypnRqanl
hkuUea+FhScWm8DV7H0TfYRrLlAyNF/xwMOnX7pWD8FmZtlm5qRso9z1V4ig0+cwK5RLHJeXXA21
i9W7lygJkxsyZngXesDkE9SDaKxxVfbxsJH79IZkbxtyhWKSr/HPdwvuCX9bYXC5mGUJTM911QSJ
aX2eRvAPKg2lD7HippLtmrK1bEAh+t4Nvfioja1xQTyxDWuDvvDsiRymATl6ORBwXvvWk1DxANKA
fw7NAGDyVPVESrTNRTom5bmNUy9ykqh3hkfSC1QhsS8iC5Wx2os9MZDmIUEHQwT6GAz30AtRNrss
yxOzW4+INILjUDb04SkxLrsEge786ZeWHX3+XDdQWShLiXwl98mj8kCq596qFWJPEGC4chN1+qYi
gKpqPlb+6NubpJj6HdHVDUZjZe8ZkfjWuK21nIwmOjtu/uJoIL2ZSWz0NFavUrSs885oUsbp/l3D
HPX2Fok9fpRXP9axAM1lJkri6m+bT/vQF6SYTa2IllR20EBPnWYOCgjIOgPL5iXbvKVKqXTz/U7u
zK2EyHB8z0rjFltuYf56MCidmJaWXF18hvwUAcwDqkoXgGPhuiRC4F6XJT6etk8WVh8q2/9JYfqA
MvV2V619TI2LAtiwefd/4ccd54xoy+weh9S9xQ1qe0fpoATMMRcDBd2b3mrU+GcZt8D51ZSKuk3M
SV2m9dRs5TVFbkZgXOSjNVfK8SZanoBrNV4WSCaT2q5VMXjU7ei1fgzrsWAmhvJiLacLchMT8rXC
dS6Wk5xXyJ3WPJGAUP1MUyJcFqGTHsZJFScETfVGL9TgcXZJYKkeuldtyL4CYHf/MIaf9kyAX4yB
sUZiFz/KqpxpVsWywZ63kzU7j2owflb9JA/6peauRzdotl13lv4Can3WJjAiBchf1L3RQycKYlqB
ROp2AeXW59a++dS2n+qZH15T4V6MUKQO8phOrgzad+A+mIUoOvBJaImPA9M35s9RbijryXMDimAt
n/XWrPZubV+sNPwTOGf7jEIXsEbmpnvh9AO+JBysTu2FPwU57IraW9/Uvg9X0P7U9XuH+J8vH6o1
zyY/SoiUJphuGIZqzchKW5jWfHn5rXs1YhSrAtQaS5F0mv0jV1kn9nahwEzN2y9AzFYRSQFfmxDz
fQbTYe/aSHz6UnyLBw+tfqPxWZ/d1e+bnNJB2D9FiRkvzcKZXSWZvoZMhh6chXRE/iPEHH/WcIfz
ZjIgSIMgU7j7uuEqkskpxBzqpKJbziqwTaJs466409o7KI43fpX7vSHsD7Wq5ndDsw9VZbJ0Jq5o
keFRuEZhZi+dMSWnpROo2Qbvj86MDoXuR0cLxehai8hzd8g4e+eDyXm97AGM9j5JeHuYK05qWmbE
2qnZtVEVc5NbGArhvcUbdIlIQGberu2Gu0z44Vl5B/BoSbrCIEsLWlJ30+mt9QAIjAR6k6yIdWsV
eX2LiR4CXNPBU7ZLg/yhoHbiOc1SbN/HwPRJrVLdF3xeOZdACmry20euxlytFVc5cosAyQMRsJWt
bwQ2vU+UQdJGgzNaRyo+bh4QYpNgdxkb95Jkuf2Q2GReSj6F2s38S1HwmeZcHBHWWybmn3B+1P99
XygIOkkbfB+lGzxRv/R3PlWYGcforMwhVrYQqvRto5VQ2kmjfcvi7qxb9YBDzLfPGDOtxUjB6diU
PhXMBF63kgb5Xurta7cwQZ2GyUp+zwB7IVxsnYfOd8ZV1CnavoZpwHqo1HaZ4ld3Ly6v9YxrLwcB
dTYsTX42zzNfSWe2HkYcKEtaGNNWzEUEubHQVlopPutEZCVgEd/dlQDJt4NldDuaVurdN4yLNP9U
BYHjZY77Lhr+pXDCreTzl465qeoI1UVQ5Jiq9ulLR8bygKs+5RcH3W1tzcAh3ShIlpIP5aaJDDKm
XN2kFDY//DginC8wTg8aaa8YHQULuMZ6BAprrQdTeOTiZeMVfAzLQlWomwTZDWGGIir2U0tQsjEZ
3X5MqdoQBAKZD8gUlnaCK/23jG4jRaZRu2VMXDet4mlHsMLNUVMF6MvBRA2uq+VNTqXl5reZte3V
Czuz8pvWE0kGTcPbqsg/13lkNKdUIXd5/ksNg96uFKKbT1nfDde8AlpM8rf17E79OXWqhst2AQJ/
7iAAIET7n3rGwqBBSnpWFNLZ5vKkDMa0TwYPxIGEPMxXnwFWsdo0T2XFlyRW6mKNG8p7rjB9d5Z2
twr7QufTYNnbUtIHC58fAJrnh7rz2cQzD6oe4MO6UUF8RN9uANZ3WPx6MDxy55g1+ODa9CLMJr8S
k4TqNXYPWhaIgzGzAqouDb9kjv7Qkbr4I+2B1tmj82w5KIZjO8mYKnnWDermtNCAgKkKr69bE6Je
UUSXIZzspT5W6Y8cfWAe6RsQseN6znm4DmTRrD3XYU1QZcpVblp6FLsW61QeT6eiQCKrYWOUm7iw
v1QmbTALhMMKOhrAT4CwXNWb+uzUWnIva3/jIjN8bflvp+ncXOQwHL2fcWJW14Hi1K3rq7tw8BBW
zkOlpt1vmyET3+3EzPef9mdecQUSoR16UtiYKPJFT4z+amOq2lGi/O6W7RICTXnE2UqbPmv23KVd
550x+9tDHSPM2p4yc4HHIz5iWE353pblk9wAK3tC/NCc/clvEZiBStTVCI464q6lPKMotfJpyMK5
8GPeGiIizqM9PPmdx42hr9xdP0wVYmi8Z0mQT8x10uoeaEQ/ZyNx8yB3WEgLIjM8pF63hDCNjYqQ
+pR2ieBnC1z+osX0wGwKKoOXjXfKJ2joe7EZsTlBZcvLYUdicr7S5k+fqiNVAJq4SLt6Gdgld9gZ
aeeMjrVRCv7wtU6GDiv3fjvCfbg7lUntEQjf+1AdQhLHKbRukPeKuzXfUdtCKCtLD8xtrPxoB98/
qnkZncBfRqdSm/561ExZcfD1cTn9OvhxWqQlX+jPIVuLrJokQbl9fyxPks+Rj3T+VEtT6aLV6Gs7
1mnhNdIc5TnLmJ2ygOhgZDDszLFj9h3VpJwzNOyuWNthhe1bnlzHVDhzZ1q9Hy37+jCh/sAJM7/U
pIizrenfEuru2KQIyCBTJ1TNt0yv1CcLY9o+qVTWryZBp2r3zUnLfhvrdrHzy56uol8aJI24xVnt
bET1AkvL8Ke0HcjjbuxrKydviUjMbJbavU0EsECGvazm9YheasUpotyjztF+cpOgc3l/VHNT+9/7
Zijj4dMpQqmJ3RTEvQcPRgHXE/EzsotzDPwCIJUzXYMUiCIzfm0j94l2mK6dHqo7iuEscuZTMHT0
EFv3Wpu660Kz27WXW+nLXPnu5npUZJjunjnYT1hJXJmFPzTLoWnMg9cYOrSlauvWivpkGmNyi037
UYutfJcoWbXuza5IV/Lu31C3Q7EPM2IgZnlXx0WB6LOzNrbadM9TBKHTmoNJG5LJC6XsvpWxxjou
dfKHj3MBkbyv/lhjKyupHH6XDxvRsPQA8mMwxjO11QgvQv/gn4JUTdZV7owbNAvF1iVNYtc4RvE0
4YxDZE8fwKYPgNjHvXteV2xTA+HplLsqy3rr2U7L/EluHHUoFjV4yYMcVlVREwhjt6SOgSj5l7my
5v7Hbdtltkx51nQ1LBif2+0QJrhvGgX3ija7orPrX5imD1s1r8q1HIakrvIoFVs5VCaKs2OMIszt
g+I5EvqKPKx9TveC3EKP1G3d/dPGP9/Yfvy1qwCokCoUPXuFFq8Vj7laWlasDosCh/eQ+TjeJ2Pp
XKO5OmkNRnk0shghpVIkz51a0VvCmildmZQ9tM2opN8/uTWlbzONvuemXmkP79LwyUnJvzaRhzU1
0NCPddoYQZqsE6+/h0ESrYGiV6c2QjIQwfl+ns0dT7qD4KD1uG3H1g0pOgnFvZshOiZsLZ6VCB94
SDmEwdgBE5qwp/3iRkLA8M/4q5pd3Qx/SOvMNCJRt5rg4AYeE+QKfFlT3qq4P08GcwT42DAc5rRO
ESqnqoOtLIkhv3aReGue5EjuLyr3JHc1XKuC5a8nfbwOptLzx5P+/joyISNwQvybSXuSVQoTqNtO
iTFDvJNI7CGtFqw/YTcl3Zw7CwHy+LFxq87Z9Kn5KrAI0Vydj6Za92dkOQj4MT8TJq814iQ3ep3n
i6m0so1r5P+f/WiWe4gzbcvSVaEhtLFkhPhvyz0VDzQ5YvSKa+4vC09zVDDqg3nogH5tTLoc97Tz
fuY5TKnOCQjybALPvuK5tJEyoSEIVaKdJy07W61df0vVbDFEA4Y2H0HmTKvFXDksMbdAto8tfd8P
bbTSZgqlpzfKzdNotpuBqMDCMVRCqJmVWvzUc3LQ7CacrWbxmQpJtR8d1XsMqUf2VRX+QJEFWlBV
tS9Q4ftlqSTuo/DI9/Yhm1x6ktx2IfkiR6eO46Ph2+62B85DFfeQWBou/nLQSNkNbb4Uhm6c5SYE
HzMtIvCPp8j4GqmNcU4zbc5YU3O8m8W1q7TpjWBusVZiYe/+Gi5Gv+mfEhBTqymLKyIgdWtZhRE4
ubIhOTe2y6M8IB/JfW7uUqX28HO11AhXRZ6JTTt7PYmVV255l39NHb89fuwafyAa1G9NQfxyDFjH
qQr7GPrmi83XMVpquelujNAAqju/ChB+6utkYi+jMXi148n5kvlc4C0gOQ+AzgGD5iEaTo1FnhqL
q9Nr1l1BrrDtqibcTV1e3u0yZXLVad8T0RITGHrOLe5hc6W9Svqh5k1voU9GxnyGWdFgVXulujQe
N7FpBNabYKmnu9Plj4ZCtkgkh3QH053RVvTzZEVk9Pzq+M/X5E8SmvnzrAt6SgJjCT0pR/ukgOqF
5/nDUJtLfTCngwWm+iI3aPiSBaGlAaAG07sIuzPpI/k1UdxpOdzmkstSqF2xi6pkfORCbd1C5X3w
vmcE+JY4xAKxTBsf3/eZgHIspdhUPoJCxXOmF0+dSPI0Jvskh8zUmPZq4U2O+nxTF5FyL6Msf1Qh
Wb/v5Qt1RrWAZmx+Bb8flS0ThPqqhm62aAvV2QelY95CvTdvQWrvEgswcOpm1o01iHn1tasOXwET
xxrEVfhM2dbYClHqO01Ruse+wzBIfd/9EY3uWjca+81yShcwpjKcnGTSzmVByQVDsQsHlwANPQ/b
cy9ogEA04KEebhWdRI8u0xjIPb82aNjbs6JxuSYGaf9xUO6Xw1ZJ/vznPzF/0c+3XZRRLrddzTKZ
JDnOp9Vy2kBUMJAZrRzPIO5H4QoUosV/0ACZbTXYaUed/u5RDcx+m4LDIBIlUVdZDzQnGfFcGD3O
a9S2W2E8z1/AJ7nRTRIrKs1S9lEVhU9AmetTPY5vH2eI3BtQg2Hilvs0pUsPlLeXAxB0Lntj+eZ4
zDVzg+tnq/nql8L8I07i8s2LNWNXoXlZd/NZqk37RB29W6vr2YNGrMtvz54mCuilUh+ASepXpeRW
NhvFqQgTZpklCnMlR71OeY73dz6gWmgE0sHJbvbYQPWDHbSSB1qbd5ea9WaKYn3t+5mDYhF2Xu+3
wZtT4BRwMZ+ecrtt72Yh1uO832OlsQP85a7N2A/wiAav5VC2N+cQ5yK/9ZU60aDtp7XM5gjcobwE
Vnmi6KM9RWMVrOQj9L9flNox7pXaJMvJjWi7EtBwMIaClGDN0780moPVXFV/ZBPB55lvNk+WbZU7
O9CVLSoa5Sm2jD+bKVV/TE1/qRR05p4HhKiLzfKQoxiGmUR7yHCnaeN4A3etX4/obIlNgZ/pkgnr
P44W8z6RkmteKsahond7gsVorqGLGfdS6382ut38MRDvhYR4/M5aP8M636Y3xfARAE6OtXOBNB7x
LR+RKSgbGnfmbjAEs2PNfokAdn4fWOksSiXlGxqW4jC0Chi33tC+OuZPeUII8wmhZLMCS9xTaAJM
iF/jSxOO7TWCG/xcjhBeaZLviBDDVc3k81znTbazh/ot73ztLDf6UP71SA41V0D0d+toJZ/wcV5P
sZR2vdp/y8qA1DE9HP+lS62qn7vUuopvD1ICkZ3odcXntlMVEigaxKHBTZDy+SG0uyfPbUnEFKl/
JKGYhrOtpkS5J83LoCc/Wm74j5GOdZn7HVcYzDofvZ73SVWSg9bWCCX1nSd8BGTthh2XV6sOyZUI
wopIkRl/W3qhvqC6p9whEyyUebGjJM68BlWd92Fo1NrCVt2trCMpk2ClqKFlkHUkmKbKFTDPuxBV
qlFTD8EZ94XmXasKA7LfNkMDWEFfBHOGg8x1kJu2p3CoNqYC5osDQotunt5Ds6gHMAxpe7dHSz/7
ATYuJPPdOnM6hZS0IlopHTEkSe0StGYS1pSNxg/LMprN+3pUpB6mHouLcDOvR+WiVDZ/5YGhYoFW
+5Si3U7ZixkcTs5JS1yk1lyqhrgQzy2qDcJVxVjJI0qYnE1HFAc5kht9fkZBwf/sj+9Px74xBxPp
/o4rML9pU25r0qKEk+c7rh7QEN53OhKS8OuQ1E/WTmbuRlovy6InPmYlcyUg8qIu7r1gOlQDPoIM
1kblstzzvWqW8+7++e6gfVKMY2oGCYt7wTB01ONgkT/dHbQmB1jRt3SX6yRY1mNvcRlnoxeWRZhG
1MJvmx/mzgUJdHDKCwfpvNwlz7P1ruwWTLCqlRtQAP14hfcjI92kg2EXj4FoXpMwdP+o1HI5+qPy
nRIunu6irh7rTi+3U1NRVSROB98e1YZB5NoXkRR3+SQrorrowYl2DYot8pOYWea1HuL0Ij+mYwIX
qtAwLsqDA5lS5zFSH+VB+TF1TPu385NonNawv821PCjP7zlfjuRGWPqVfJH0Ikf/63wQl0m1nM+V
70X+43RmeC8U1NfyXzeIaDtXPnz9uRArd/167//t/F/v/eN87W/vRb4+mVt/vfc+Gp2zneqPhnwv
/+Vc+XPKV/t1rnwbep5bGxWu+Cqz1WscmX/9Mj9+2P/ypF+/nI/zVS+Z1m0OVE4elP+IyRt6HxGc
tKfZDf5P6e0Xd6gvUR1nt9JpixdLpb3JXs91M5q5wbMchRAh4XqT5KLokf3C/8m2LhsTYzrnqqmf
rOzKqPdyGOATR91FQI08WWnC9eCM4kk3Ig0tgfL+DySdFVzsnNvn+5NSEyZEPMQr+aQOcfY6DdJp
E03790sKTvf4hLt/K68o8mISTC7kwC4YVulEbqyIteJSaI169/RqqYBsfS2zaTq0Ifo2OQTMrC89
ndWZHOphs0iqIH/JJtU66waiXwO+96sPu3pdBk26Q6mcvfaRlIMGjyl/0Bt+2CeQ5dmrBixvWySh
vZYvFs9vYbKq4uIMlnqfeq4W84vVf38L3fwWKM2aLDI8DzKCZiHhM6SQS8pd7Ti6+16LLmwWvza6
p2iLtsz9nYv0ePE+ZhJgXCrD6DfEm5IsgNw7jIy4WvYhxkArHkP4m3PPIZ8V8HMcCzJTugpB3dzm
k9/ZuPMu+YSBbJtjPg9bh6ZVFai/P6GhsTPGc/w0LFXqAvPJ+vzNCUK92f7z9e+TBQTrBxgnS3dc
gVUIjaL+SS2GFtsJE5XVMdoWd9nPkg6z7K7MHLN3DUfvG+Nap2u6JlntAcp4Ds1YbzcZxam3dAIA
SXP9O2vrclVAwTqhFKqo+X+1MYFslSL212L2S8thfJ5a1V1JnaAfKd37cakilMNUKfy1BQjx3BgE
ImR6f+4zDO7ykZgJMYEbKOtx3vdx4OO8IlQ1avatspb7miYRywS/+VZtA/MCBGtBhIhLxKJTZuf3
iUc3GITbiqMRkQeKbkJnHRUZV1uD1SuCIqdDHaJgU0ocPyp/mZU8Z6zLgx92mKl9xX8vOIbUFOmV
Gfc61qttxuvuqrpsn+QZUO/if5lC4Wj6+7oGKYUzlxNN29LRAP+H/aPnnpokAhtLb6XDDXpgtHCE
UUCCzrtn1cxoTiRVvMXG2z8PFnGv/EUonJVvpTJ53zUiX/KgRfwwmBGls0z7XlKWmg3n4l64sVgV
bucA6Fc3Rt2lt6p2sPLhnP81miOdaYcnO7qh4bGd+pCQUi84yuHHvv82lOeJdODLSGRHbY/mGasZ
djewx6wcFdanoZofA5uyver10WHSaJb5QezvEyuKiczSZlWVXp8nKw+2RjD6yyBhNgSlpjxULFvV
tU69+eAnWg2fct4L6I298qE5H4rawVrDT3ApwilQo+Ok20ystd6MyrtEXhw/UaFuCOAZQJHbSvJW
QL1c1a59dFWPGvow7CLdsMUq1bEKuLgZZsjBTc0FMKV8HyBTBdUXdWfNbLpzMehZvwKRiAY79PIl
hTCHH38+REewA2JhbZrcedaJLjg4tRgOvYk4loxHxnLTZqy26zR5Qz9nd4tAIZ9TbqYmOYIvrPcf
u+Sj2AiUUypyC/NTY62nwqAGSjDYPewxS5Mm8jRlYBHKfCJvpa93auDbX32XEhaRQdZV96d+A/tT
Z+nTL60Qt2kyBX9t5BDcLeoEZcAhqDpknoq6ehjcgKj1tnEPUPvGY+4E5ZasLnH0NIxiYSru71Ej
rcHkOKqbcS81NjrJKifhjbcm2o8IJl50lGjHpgcwK4fmmPhcWGeC5Hy0imNzKWyqqAQIQ2pv8zu1
FnhEYKKoQv+E+uA+WQ3w5CEUYpt51qcTfDQQC8cKzBMLxHTZi8F/+XiEFOQ1h+PniHjVKaX+U5vi
n4AH4td2bIal26gYm4gx3BhJ2569zsr3IL8rMutocxjMpQ+8fP0YW6Abi1q5yFHXs3CBPaFZW8o1
RLwZrXIAyEiHY6aIzWaiMMyz7ZDSnwsV9Y9mDtsIQBVu3JwaTTz0y7xL1XXSDPS6bPgR+ezC0dGr
btxZyFoHZvLVtk1/mSeaey6tWtzIZPkh908aaBD0PcUqdYxsT896vNEUGAGVE0cdqNF0k/uYzhIK
6GASMQP/Zzl0BF2XrrPx53yCoBuCMz7JIiah1mxfuAYdZX7nAKeOWJLIvamNbu5bUax9futPqCWf
c0SHBFw3CKcphp1zHzdcn+QPCDnzB0NwaV4M2YlFTXd5H3UDZd7Y9ed49OQg+OLUSy9Qz6EI/Aff
GaLn2K2yldVO8w8z9c+QIFgOWoSOq0Zg7nJDYMdGovkkgoqsqsY3v0AtuQB4Jl6A67wUiPBxnQAm
l+pOykcmKNM7Gxdbq3oUn+e5wPskwSwLNJBQtMp5bp10lOpT06OWPTcQTL3P9iptowUCQnoDU56p
/3KhNz8J+lFH6Bq3ZtVF0S0oZc0SrN9q7oTYYH4oup/p1AabZHQeTSaUr0nZp1vfIklIDrU8f6uy
xLmabeWQKOM8NhS9nxozfaGEPS7iGSBeB+cKM8kPxRzgk7excRyITe5dw9kjFivW8Ux7Lg2xbbQg
fZH7yz76FqkIGmk9MjGKqGmtEUy3iA2QhsaAfs99eJff4SSKTvHQ1Bc5Ym35zdHchtUuHwj50ZAf
EvlxGfncFAMCMQQEpFbMZyQwCNZorMAv+pm/A8X+pzcVpXmozbzbusr0pz5L/II2tP9FT4Ns5tOd
FMgZxQ7LdoHrgKn9DyMl6ag0B+Hy5+NkvtZq8a2fkugJr752qBQUX1I+Ohk/Gwrbb6gD1U2hNPqu
9qJozwr7u05N+1p5PuBlT+GSlobjVW7ooTSbcBDTUg4TBzl4VKnJIQBDvjTQkLwoXIqXhaHmLz60
5KXDX/L9UTbvU2tnifQB02mqud9blB+24it/KHX2xa7S+ktS5ybFAAKQ0GsZy9rQlynm+O+1Qp9X
y5T80bKCakvARX6AHZWcVDdB0w0e1ca5OWUnvwrWgFn0i5VAtXOhLWw6tymgmRI4r2cm9aQiplHm
VTcmwPkO+u0ctDYUO4QQGD8qtcJCgBQvCYdkHTVB/OBj7CTUBtlflbQE69qpOOdIoW7laD8PkGdW
MCLCZQZ++VwGo0LALY/kBpV/cdJUHBh/3y8P+n43QPsUMVm1ebAwmdE+t5aqXKvG2soRmgn3uSMb
avCpbM/HEzS8k1L3D3LkUixbcMUZoSpxcArCGM40JkYK9Du78fRHa2CJoHoGCMcgwolArybWgnbv
gFbY9PGkvTZGDY+ME/CsDsshIDgssLQSEZsnHj2kQFsvF6AHu1E8yn2set4CE6Sy3IWJuQehzM1q
Pr9ouG8m1U5RI3VH6y454HsGSm80862jbK5KMHarqmqLexrH6qJPuUdDFLu18P/ALeePyjCS8BaX
zTqaDHyr2OJWQhvm5HGb7AUjMS4ubd6lwBu8xYXXrnzEt08NZYdrPY0bUFrmU5p43xyqgA+KrVzD
IM7m/IfhWqfqt4ll2rpEzLv2WS6eJ9PCtdOHh8lIgkPn8e8oCjUtVuOsgbq43iuYaUkJdKo95Jlk
q+PiYd7PTAHsCqigLL1bQKtOit2ywCHm6G1wyD1wq7g4VxNqWb5dB5qCe8JjyM2aW7W62v/LV974
XH/EIqVikbII1SRM1GKa9veLamw1g1q71F3zlx7RAsYQYuLDhFR0c9CbixG19fXjgAaKaoHot70g
Aq2vVUUgtVmC6Nfssjq02eRfnHL6Uc6zK8UvAAb42g9Cff3DUJYUxkwFedrsOCh1/XtACX4Db4wb
CXYXkL4pIUe90fXBWjVoC4bQqNYFOqKwGoaFkVTF0dRr9yWfZ53zL8xBnrSbYOWu51BlGuv8YpMm
IKitJy5NrjUJ0G7OUxC9tIP5w05TpdnHjXiyigTDcNVUS0OLsmfFrblOGdFWjsapqQ9EwCQQpLo5
MiqD6VyDtLJE4pzbarCZpNs2hDBOcYDEbN+H8hyU8PZZC1RzbU3BM0LJE4LX6mw2EWgm+fBj41Ta
sbILsRcDcJBFrMcKqWsWEKCwP4VW1Z/ko2IMiP0VbknE3t8OZA1hZ++nkKNZobTC8YO5rXStcGsp
xg85qlMjXVp1ay/Nuk4XPta3N98h8xVxY3PQVTt7Hfsz/bPiYfRTq2b67RYXSpbdZqSjsZQtC2so
lYXTl+1eTYOjhTT4BxyhltvpaN0CUv72vuq3m2bI/Usy5PFyXLsQJO/yk4AGnLibu1w1EXg+749S
e8Nay390S/PLUAcGTdBOvwtPex+Vc7bur5E89uvMvFTt0zBlyaK1jD8qyuonv9XV5xI+6FLvk3o3
OKX63Ls1uUAicVdew9GM5gFW34HegfHyIZwGqGPtatBb+KQwSCad8dwq5nhMBoGKpDDFS9cP8c7R
e3p/8xA/cL12AmvYlm2qvtSVmS8zbLKHhu9siKxqSwNeJ+kv29Il1L/ovWEdOgscxDDqxYL6eXuk
Xu08wAPCbeginUqn3F8JI6b0OaDajMzMWkgvROeiAuA14cxJawR+/JXrRfXJL95Eiolo8fsDp82a
G55ATMuxWp/KqYKsbEXauq2B/hKiUZ/kAblx+CssYI9UZ8Wi3I+9N1xMsYYvBDbbIp+TvzrArQi0
84VCRxBFghkuuO+iW8nNnyMoW9gd+huXL9IanejeQkeBYY+qus+5/Fpw6/TxIaoK8Sy1KAzowIln
qeRjQB4d5jY/Jvc51P1HI42P/bykEYadnFp6mPwxcuXFs6JxK0bRr+0Zt0ooDVG5WTOTZXTg9H2n
8LDT1G2RWWInFKU+OsgaiGvy6eFhEB9fvKLdD9bkIb7Xi6VawGjXiMTbEgnRH6bCas6OMMt1a4j+
7lcxpApAhyvTQVTimkEwB3oU+ZEi5e8buU+rOtQ+IrEJ+SlKZ0kODrgtWmo8CaMKSXyJH6yDMcgv
+LG4XQIuWhL2eLSEj+Gy8tvpYHc3O87afSjxp4ltPddtZi9QPRgr5mvRI+mTyU3rLnmVE5oz7xly
290DLqf/ORBpSLrJSKGnbR5TcPLLrBhmvQnBUDElqZOG0zEutO7IUugbmKR6E8RNd4yJSTvClHXB
g81jy8zzQ98MWxtk0bumbTSrR2Rm4klJMvWojNpd7ybl2CY6y5gkNC5tbRa7Ob/6/xg7jyXHsSzb
/kpbzVGNC3WBtq4aUEunaxETWAgPaK3x9W8BjMrI8GzLeBMYANIlSeCec/ZeG5NimtxUfVMfgokN
TOuwO+iSF3gySpW0UKaPs2n0xv0fR4WMjftS9jaikmYKplID1i7Zmxm10UmLEaxSlxbjOkVOeKod
O5xmM9Vj2yoS0b9ID6AV+GkERb+NIWa1NsvGp8DKXivCYr8FbXiLgiB6gYfO7DToEFOA0dzzU/Wl
X8e4V69/hxbHayCh5pJ2aUfupF6sVQyUS81g+gstKr0RUZHdzHssxdBaDjjsp4pU+iluD2O0CFeC
ENdbyxmVofCehmzTmUt/6mx0xQi7jO7oOnNt7ZCrcXkf8eoQPKAizMyMR+zYC21SLDs1SwXN91/T
MrtNkM8tWXyUhBeMORZfl9YhDUZLGuOiNdWSRv90Nws0sbY99WuaherOGlxTrhLeP7v4d5SVj/IB
1HqsEVTL1JAx4oH7OCDCIur5vrC8Jc3MrUc/JyVYkitpp29aTJL7vhhKxJEyXzSjlXz9+QzamHAK
i4tnkMqqSKNf93HiL4KuCBZ9GQJE7vsemVQ9fs4FBt0OenWtuvU29EN7O45kXqpVvZmfgNukoPoH
wQan+jT0gggby9X4j6CKF9J5QNymPmaxF+3h+VXwqg00JqE2PPL5bBYaGgOScgJo3emoX40b8wOF
LtvtVcenth7xrEa5ameAjSg1iyKcY7UiNrxNQxyu+JZu48mo1lVi38Z6fZodS3IlekYnjUqNP4NC
RzUslgmActCyufeIuBZ4mqm+WVbMu7LAGDUf6ny8vOzm71va5geZ5fSC4QTVqIsNKansPmh6BFlp
YKc6j1jIvmNNNOllyhq0ZW/nnzOF+Xwuwm94boB1hvQMwBM7OwYA6hZthfKAgCFYzE+xhhimibRf
Gzx7a6QgyclRM/vMRy5bMVAu5u+mGMQYjVkUHpFup/p37jBbrXGOQul3hkjrb94QP5PVB8MMPMnC
d3P9JcrSeInTSXt0FVLOut6x7zKF31bwT0NN7Hpb6TbOKXd9A/IS3iXVs8TBYkW7C7saIIgSTqu2
niCTQqU/T5f/Tro+biti/ZaJ1PIdjnwJ1MYbD2OnXo86RFvjys6l8rv19MdetGAYLKRhSdOEO4Ad
7NfltCwqg1CciAbIPM4PO/RscUPOcGVY6SoYknhYKBnewKC2u72TmvtI16o3Q82HlZG7Br0dZziq
anVj+A4I/3CwcqyxVHq8VsfeS5ixxtE5G6oYTSgMtHmDxeerrdv+bj5S1JL033m3FD0wUt+ksJ6e
LKIIT+4sc7bqJlplfHt+mPMCSaaNllrFsnnqTdHyNsP768YEQOqJLPhNN+farvmTY07TVG2y7FCS
ILB2jI8wcGrwxkWOBjNdR4PvZOKbLQM+8PRpkZSZJOCS7CNXeR0UqCx1UgERxXgGOa90C+SiclEs
jr4Mb3NPlugl5fcm0ct9OUFhidOxdyF1GrL6sLobps18riqyfuFzJTsiZNLxbacxwYBkce2g47cX
y6H85BoMc1/3KBgBrK2EE47PeVR9z8yXnIRprUz1J/yv9bkT4rub992xhex1oxDTsTcqy1lCE4kW
I3fgHUUoAXs6ANuT0tZrr2SpYAatsupta7jhs/bnTW6S3tMSI9n7yXCjEAG/CgJzZHUaPcdCpE9l
aIpt2SfQ6cLRJZW1/FbUtK89O3qCw+KsStj06wb1XIpP+PsI+PfO8A3j3ioGQexqKZYAIox7bToX
pcVj1I3WyZkM1l1Tj5sUW+DQKvaj2SnNlhLMAQxZDfcmzuuFYUfaV5AYuwRqwWuQpwRz6E517DHm
XKpBtLjkp5YaDh5AOXcov8WiAHuy1GieXDp4K3uFm+o2DxrnoWlBL7SKa32b8oDbPoy/THpZx0uf
EmwFxMSDjPaMepsEtXhIUuYulW7dz6fpp3t7i/UHdk6ehTVFW1ohSQ6BZXzCH6/tQF7QCVCb+gwY
Yul4Peyjsh0XWZcbRKezIcyWBMEhaw5mLYz7xCuGs94ml/nBGdZMFiAfWl2G25qL4x45ZhatmdY6
25x480U0usNZUTSmhHF4GidoiC/pQQYFiXQ5hQhD5Q5VZ5SJatNNxWqquOdYceqHLJEOhsKAbq/j
xDtGH8GSgZ9ymDelhYoG4SHHOdzWA0J2isJqjA8lg6rYyu+b1gi/ujJ5ErHefjGj8lWrLftz7jSf
B52WXRb57+GYa5/qATjAYKFbbeveW9LwDC/hOPKXRmRq+WV46caoJel82nVD1BnxWBzno/m5815L
bYRtvXQ2iLO14kuWV1/CXOk2ZZ7Wi0iTpXnowuylDAeNWHjHvswbpaXLIuPBWfw8N+95IfiMRoWY
+vMBoohjXFEHMG3OhRXq0TMTEmvDaJt4lXfTzGrzPw5nz08zNtY2yD0B6inezIWW1kzzYQjIyyHk
1mJEUKKU7ICegEH57CIHp0NaD9VUDX8kW9tqxtUwtvpNE2LccgpyYOUEXZa40saCS2WaZKSv6lqs
7bGihgtHHf07ws38u7oPztZQhMeSj9CdTIS6HTAkLefDXoueIRR3e9+usi+mn7lIjdUnrRv8czCF
iRTExVtSaR+zkdGETS562WbyydIeiunC26kIai0PLbgA0cB1OTLAryZ9uCXHdbxImkcLxy9PuvQ1
aKG6uOAoFheckgxW8ooMoekBDMn53nClukltYWDsT5pNZhjGi51p+9qr/a8KTs2FSqL5HV6L8eA3
dBGoxRZzpoYQzpcg8ZSLw+T3US0A6k9RG8JU3L0q4QwoFoeKw2jZl8qxriv/OE7dhwFb+gktl4pP
PDOJSEU7EMitV+jJYxIx16IxVJJVxyGU2P5WSROCSukltEqvb5gkOgRhyS3/iWDP3MMlBI+NEpd6
uRBkcK8qDcOeEfXNJawIFHWBYzMyaC7zqQBD155+G0mk/p42pf6S5nVzCGKbIm06BJbRr3op3pqW
gUvJrM0iKlDxj820iXMP28B8LLwsOM5788YM1Xopg8zB3pEqG9yL2qZTsvK1c/OvOPwMFYZH6KsA
uMuInlPKW1hBnz4dVNPGhRq8NemvL4rWVm5YFDxrk8l/PuLO96ej6TExqQXs3HhrglLZ4npDjhxZ
EECEF2xHQRB0OKTDixsS0UR+eHOaH8W2t5R2Fjz1vVuBF9Cf59MpisudC2pjNR9Gduhxb6nCgwHw
7JBleksrvPAXIB2cqwmNYWi+DE1CfSu/Ux4RC/twwMn2m21mjtDyrVYQRH09TEnk1iAYLA07ae+N
HHNI1DiXngHtsuWOtfFZDl34Wc5lfsCwmLciTD14JgnWTlQcK68pjgAvaEH+PJ73mumR+WGgO6ta
9+qj0TsUW356O29cwlNue1PRuNUUAZOhSUMPX9bd0nXfKyH/Oav02i/ZmDwy+3UfY6iiO7WOs22s
yOjFB6A2P0GGnb+0Ut4fYac2yoPAardLZfRaMWs4TcLTe/59Ma2q8lD7nbXzWoDJ8xBtVCBegud3
j/MhKmt9TfMP+s3oaZu2dUkIYZWBlKTZj3PTZ8SEvxQVvyVVwXDnyccGv3eyajzrs6nY3jZTNLmz
zPAE9rBAxjrMSe/szscqwObcdnTK+v+cmveYc5dnn0iIvy8mtEn/8utqjQQZG62FEHKaDn1Y2BZm
rJcsqtBFeO6Z+OJg2ZetdhCTL9OpmGKo3B4YEhkS6Z+VT4KghW7Y4jhzNf6euqEXpO541SeYpKmt
uGul0/TLvNfRGbzuDdOeEqJS+Ps/TJ9+8V/+MMaKDhISfA/YxAjQ+HXFjvnFGFQXhmlocPPsPfGY
GchCCJQjMBnEdui6MTEPZD2EJmXGvJc1dnIJp3P+dC7z6nwz9uPbNemLlYL1MHFRxqUp1fLhWlYq
TdA/R12JAQxi77G1h/rCCo8AgnTjGRA/+umupdg1HXXJkNaRXfKi4XxV0JWqPVbOdF5MMtI5/f2/
wP44WNU0akWmfkIgojHkx8q+6fShkK50FwIPm7/KROgsaOZUl8QJuYFaVGsJip4HDJFM6YWnv7le
9qQXQ/s9D94c9KuMiqpxJ+1Qfql1PaPtc8mSbjjN8IQZqNAGutyRS2OE6+re8ob0QU0N86gQ2rAI
qqh9KDS7fRAJNu3CBQTZd+1DbmTa+qoUkAOSq1Z/4UlrEVX5I0FK4y2Ai2c1A4YuzO6ViRnLAcVy
+2WqX4JvQ5WpD0Gsgpbog1fH8sXe0i3ktdNhMWApJIyImOjpEGrFIguZ7RCGkKLfhdqpyoUR2eJe
s8uBS1Sfv127405Yq2dSKsxHVfIUvVOemyprbgq181Hku8pz7avFPtXCbBUnw5fBaeMtqXH8bpG+
V1viZn8a/70OdCu0li8zQMVs9wHsgbckZm7fBZG7YQjwm7rL+iA457U2YJoCKJno0Oi4PkzRaQ7V
0CgUZ9FU/q0hEYSoUuhAiaTciN5TX2mMrLgiB1+SaaRnkadyGtVmvNRWAh2ikf6XTFFvJ0v0UxYl
P75SNkzhA0QSaztENB7rISgh6bcPtVtHhygO1YXiNe2D77MBDrCNw5qsy+koiIRYixHl43xo2UNw
GxFgkpAE/TB/j//rWwqDkHXVgWFaJBoerWn86medc3KK/DRnW15TLqdTmUgx8fOEYoqUUjHq7fq2
3sTkgV47byb252jkXo6dx9+ERlYdOvDOdx+e8Zs4rI/MGM3QbVyCaA7NyUtofyQU1nXOREEE9bKk
9zTWybGVaNdmk4wdtcP+WqLaEpWr02jr2RODKkHF6Nv3XC/wxPiuOI1Z017yTMabOakuTGtCpjPl
Tgfk81h15mo+TUOZ4AwrZo1DTbEzWlXZBENXvQrSItSpGel77VdhBMpxhgMLt4/PYWofKMPxjnaW
jM+0Bw+0ZntYB9Mw83q5qETbbaigmr1M0n4bDkH2wM+qF7Luchx9Rn2TY8LzhnxkjizujEJPmfO6
guBRX5z8aUMtrmI0DZxtRgaMHKsFfpPkPdHWNaKpdw0U7aJQ/fqJh//+4nd1G//5BkATQSPIyzY0
+oN/tb7RdDG8QuiIn3RDLOZpl5ao3WJ1XakM5ZYsOH7PaQUzb7rODg8Yg3EH6uON5hUHS5YPFvM6
2j5VYh393N9dLxaK+lQ2ZF/PUdjXPaPwwfMErAemFGyIZO3NvDc/GgTWM/m1IV0MsrONTv/M6Flc
pCdXg8jcd6U3H1Ij9l5jDfGx3lafehrnl6RsQuQ9Tn6CRIylOG4na5cdYa6Q7WPkds7OaiWCLd1d
C8hrB5OBfwdnxM4PfCb281tu3hQ03rbZUMTrDAqNrwwV7lpeFSuov3vd1JyR+icvyM7UCcu5z9sS
PbnsAGVfYrA0x6GwgjXF80BaOmluY0oio8yyS2t57XEu3UYvVXbEVSLdQxXoL/UY/yXCHzSLSFry
mCYUBklgWBZOo9X12O/HZtlkVrU1FDUkGtaT70Ez0k9vS/CrerB3S/qWrEvEto5oaFFlQi6ho5zC
Klgx1fFOgTaJkBWu9H1Nbz1nrXlAhhttm35QN5CBh1ewrq9xLt1btE/0Ec3qQRDrdAkNYDqmTZsh
iIwX1CnmMeCFBsBMPWH0DH6awW+2NXiW23ba9KZWcTXzJpL8dC7r0gPi7AB7BMlxbZGYFAK19jQf
Flr945C+3TYg6Akgf5AdIBwPrxHhJ2pQ68+VVRunHk7fcj4PZStb9Up3O8K7WrWYRdRtjKadoYZz
Ku2BeOPCoPBNmJKtihJmkNE0d4ocVVSPz0WRey9d2EcX0+wpUG3luataZ4uzdwlrS66a6V8XxM5i
1NToDXo72lKWATu7lcbzII0dEdTFJ78AosGin5i2jlyegXw63FY3Wax0uzJOokMXiOYUuxWJ5mOW
0BOyMR+aJN+qZSw2oR9oOytlufBzLV/q8tbWgNvYSd8ToSL6k9k4zsYDTHqLHpa8TAA2j7zhUXKE
1vgaeuO71qr9177Td1nZKP7iu100KoajutiFE7wpkQau9D82uRjUHTTV2/mUo/oaGJOAIGyDKnPa
5ErOZQ7n9Xw0nwevlW0ju6kXrVt9aYrRu0D0MJ/B1i7dLm8enbiPHqyy2synxyRzYOyTZ2CnRXWj
J4G/MBK72CutORFYWSQMwq3Xdd0IKDWl94IuxiA7tQOCl8ZICwMG0kSvrJQQS/O8F5T89+Y974+9
n48OvWrdeA2C+9AKkgUza5uuJ3J8TMrhep41YYTEj17/pjBwPhYGXD4JOrExDxsSD9NHA1vOkBgZ
wkDHUbdqpjjMUSJfyR8EzQ/+6DJ7y2zvxjNF+Rp2Nt3eac+f9rKkWOuldLdzahiJQPW4wBdEwmDK
5Cbw3Witqu5jgw6FgTeugia1vxYW9PPZTiLCZW8bb74zYiyDbHwJpz2Fgn5HkF6Azb370dXpWhuM
ghiKfTRj6Eho27YBobbzYTThFkwxHnrzExlm+YsrNPtguTncoumQCHtJoBfiMYVZ0G0l62QxyISx
vxB1+lmBqoArsVPBKUwKpNzE6QH89t3T8jfLQ0eNBAWvea/Jh3qww7Uv7OhiNSYGiWnTKZPetbP3
XW53h3lP8eIeWT3nKGW76958bn7UUxRnWULqIWS5SfHDTQl0RFIyBafkh37j37KKZIrdC/FWh5a/
sunkHYMcVKeOo/ykls0bt9ru3Eqi7EOhB6saDtmunw5V6oAtvscIncT4+vf3WvGXYguhETMRWr+m
MDSQ0x+KLcQFHd48reZK6m2SHGPNHCqoC8veVY2zZxkQnebz+DG/9/DuDz0jtYeW4sQfeu1uPtLx
hUaZdXIjssGC9onyM7m3Yn3vish6tpH6nrEp1ITq8BFlDGbvhFqTbWl73oNZyzOT2G+en4TfKrc/
qhZOG0+mMBByRT+qMGBuBCynVULf+JBrIyAdz4/HrWfCVMnAKHzK6IYtMmTlZ0uvXjo7Go4/N2bQ
/DiU+SA2fRK9zQ+2TREuKs3Z2MJnJmBSZ+BONIMddGhrHaQEO2oBwsm2c9rbYBDIEvMoPVO3BieZ
pukaf+ogG/fsymp7bYlmsf1VxUR/cSo3XaOfdBmv9sGzwzrK9AtlQ16ev5nn1x7aqnNS3/lRD4D1
bi43uFw5pBA6yQnhvXtfaM0zl9psIdRBHmbgh5VHuPlSz1mTxsetej6OzcqBqpIwvlLJ3dXztqZj
pu6NNrO+X50UsT+iAyyldq+S9bwBIr26TqtBWhe7AfMqwePf9Wi4T6q2+2SFug6aRFceYUmPqwFx
/20zhRY2Sa0cA0ja+4Hlile6/U6BI33CsW2cTemUJzN1eSP1HgEoUz9IbQv/JqcrOLeagtjnCzPq
gWntdl3OFaI5+Jn16GXW8Js6+i8eIt7dEiEdDQXdQkj7EeQfBZSAOTiNpSLqPY1oda+UGV00JbUe
RSWM85RSn1XSfMwDVb9XEhvflk66XVV7G5+25l34LTGRfY1TCzVH1E5TdGzoeCbSX85irvkRvW3F
CfFKujGs3tuQcu4tTEFDOJgub/pA9m/e9PGmnjibJov85ZA5tfLQ9BQKWTB+SmGS3RR0t7FfhO4h
pZheFExtHwI9czZBK0ycmvFw5lKDkDcyqk3EZ2ndZQGXVdUEyEpgs3eLocyOIvcR3XZ0AxmvA3Ct
JRcc6V/1KBSHdpqyxARaPmAoTNeZb0SbWPlexu3wCcN8v1FqJd/pzMIvbkofIGu/z2/MKvL6jRWk
3L8JqcCBcP2Sqql7frnm7e+vSsYHiqBGx4M5JLW/iQ1MWB8lkLqq2+kYWMky0FSv2XcC0lzZiKC4
HTo930oRiFXfNeOZK5d+NKgRAVPa/TNpMM9UNtY3xQCi2fXx2/zUpI14qkNAR1NDTTCd6IXmYP2M
ispaN1qpHoXm62eFxfXK8ET+JjTvIERjfYvy9MWPeKprDTw10aeZ5XA3tOMT1bx/qRJNe/rjCFaK
Ph8hvmh+g0NmzvqhLWZAiEBq5Zg6/xwNyuKvbbEqkz3Z4wZjo9IJVdDvIZIZGaZEbMYKuBZH/d4L
d1D2wne0XeN3N7qic2mVY7uyQiwWrReZ4yoJY33HmEGzSIfUYG0z2mC+PW1Cm3Uk64rtfATINwdJ
KIYBgE38xgAKv9XPc9fd+Zlam447XDT7ccqNK7twZ+gQ8ETdtoQ8BuSpBs74XpdEc9IBys7znhoS
7212aN5+PlAqWgDvxTDQLetHOuwUAEYe7LjxWev50Gf9uJB9NFxMT80f4mRTeS+9I+knE6+1UCYR
1LxJ0nxcOlxcF9QbyVOWkSoaa515qOHlvcb1KXJhO7SdEp1cLUVUroKuKWgvbTvJXIlIOcTbdH3O
Q1rGSxBPNp3iifBgVuVd1DCWa9EyzUfVNN82ITEA+693fR4E5BYwfmScUSzdaByJYAmCp042W6Ww
h+e8SRa0HeHYCFIQLJGoe9Zy/Q7HBHpH4oGj3s2/hNxT4TVY9iUqvWDfBE28ngvCUqVbtDXQuK1E
Je+tvTpLBZRMdgdF55Z2HVENiEzXWTLhT8kKdWH6GyUhqVyk3MmEkZ9Rh0yXLPeOG6p7x3A92dVW
7y/ncwpew6VRN9o+atImQ/D7SWnJ6doSozqs5ujY6/KwnEJldW6RhwSJq20o5ZKxBU6iZmj0I+Dm
okR4M32lGPIvP5HOgdbejWUMv0CVDBHCTg+3LsST7DLEYbDAVD4uwVLJkyHC+J5whs8z1a3sxwUw
yWB8drDhLJRcM6BeLLqIpKEZvNXEU4rFPDrsDeI7Z5XFvLEsCfKDDslVefHzgTmbDo7QeDBDfz/a
5tEMm0OXDQ6QUTcxmLNCml9VpdFvwVyjd0MTUaXVSfVK/bMRyk3Dy/m5adxyOclA7nKN/lAYsp6F
EB7ce5Hi7gqNrJ6foS/FhOuS9Oh2paHejFlYH+ZGQZBmd01YazfzUegyO1WszN1dH7SaYmHZ9ffI
CqsL1kTjJOoRUWVXVD7QYCKHZdfEmzR6QWBqntx6QLAfJ4uZfFYk4feg6rT9vDSfF+kpOoMI7O2J
rn69rvRKrtvIlrdmH1krU1WpU8ZY3rqyk7cR0pQdFocOuux/zvWNNpybgUEkY6hrW1jJTorirzqF
vhb6e3+VagV7gR382JvOeekke65GdU8cKzXGLAhSRR0tM6Xr1vOhbYudBWx1V5U6s7E5EmjeqNMM
I6ybIwEW8R4lzk3QaRCO/o/Ccj43RCOJiYb3lHF5osCD6dX1dWKerCoJ9mErN5Zf+/3CnaLiSt34
VADN3c5HEhXJWWd0f7wulhRF8XZpkE0QdFV/Vrzux958Lm2IXSk64ygnx9xsm5s3dNEgo5aRD6aH
waMsL+48/C6ROFzbdn9/+7SnhvEv/bNpLsToZGoTc68UHxwEFkOFIHREvpQMiVbqpI6xtZEBdoKY
bxbLzIdo4lno6FbCXC10Jxn4mJ+bPuFKOyRfE7tXFtiM09swyVGQuagEhVpmx0FYzoK2Rbuw2rp7
9EHbgLi2gnNsMbKme9rgpUjqg1bn7/T4+mXtDcYboI8bqkrjO4RaJhazcoVvkSgBHEm72/nV6N7x
VmeY5tgnPNvKHf5k9y5Ph2TX4Ydczoe2ViesG9Xq8CNYwiV5vmuL44/DAsSIauXXc7oydMfGI4RT
Twp9ZRQS+2KH40RO6eNaZr/7Sd/dj/XJl5n6PXa05xbW0xuzgRJsNUEYmMrDTUS34OyM9XMZKvoy
8wPxpvlrwuL9N6U2q73ddRlLKU4rRL/QbxnuCTPpDwUNP2ZYJp0fP+QujSMtHp/n1/q/v/b/471n
t9dXtfr3/3L8Ncu5sHl+/eHw3+fga5lV2ff6f6cv++Npv37Rv7fv2c3n5L36+KRfvoZv/eNHrz7X
n385WKfIo4a75r0c7t+rJq7n788vOT3z//fB/3qfv8vjkL//6x9fMyYb03ejO5n+48dD+2//+se8
tvnvP3//Hw9Of8C//rGvP8fB+1++4P1zVfO19j9NvOcONC1V5VIwcdW69+kR65+4OW2H4ZipC8Rv
U18kzcra/9c/DPlP1TE1lWWnoaMTtBBuMiGaHtLNf2IpZRxJJ93RdUY0//jPL/bLq/Pz1fqvtElu
syCtq+m3+fWjyWIWjKdhQgRQUbpLY0rV+5NjkhxDAlqpwhcjoamLyHwbNCDWkdehi/NGa9GmyQns
+aOhbmQqcaglFaYXy9rKBpmI2i21pnsojXE7dt57VYT+b5aZH39BTbVBd9s03YlDsAzL+DCMCjsP
P2KgD0i9KRVC7De7qSm9C1WsgexoSOoVIo6VwV7TeaNyw8Wbxs1DUCTDPguiYoPak1rdRRoKJcNd
enyTPSKl739/lTM/CjtVrm+Ohu1AoFvHKfVhPRyr0ytoFiPqBEaBmSffmFhh4gX5y/2oafahV94N
uTKustq2XkZXNY+MJ4ul0dnxxvYyDV+5GqzHxtjzsqR3+Hx3BvbKddbklEMePKv8za3occwu6VrP
Hz1ImEfcUygUw6QKtiyEvhQ6tguUk/vrusf1A0pwpWoudvVKvon12BdhvZEqKiZjsI9uM3mvZzdp
UpZLTYI3odfQr9Q2Btjdy+/wkJtbc7bzkrGK2YMV2QMyBUhc8biZoZ11Ezbrv/9/zm3BP981+H+S
dmfxkbFVjeSVD6/8qGhovbtyQGGsXLomtBdRhAbWQf27YVEQLgIXj0Ph7usBsGRQmo8DVTz3XRHT
XrOGO2k3v21P/fpxmcQN0x2MpaSh6tNH59ePC6R9AVh0YM1XGP1tV0L6g6HynPdjfdORBHlOe0yK
o3XfRvl3BGJyOZeySaa+ZI1Qf6NM+IvkAiQT16YpEBBqkFBnYtOfPr1lGlRNm4QV8wps5LL2aWVT
Wm0Aw8PkqLO3GoD7rV4n3NmCzlIWuZHUDGFTA5xxkb8xKxfHuRBPInOfMVjm3uG8GiEMvLbJvrq5
YR3pUoil7SUxKBsyiQV2kX3TGhkK7AHWeV7Fx1SPgt90jcVfP0620KfE3dlrrMkP/+q0KAl86elv
VEX+DKFZW+WCWHGMBMh0CFLX+3aXJs3wZLufDcqmY4ctYZPqtVwmmfm7ofhHAQRvRWHAvyTdVwOB
NS9x/vSfdga4CFkFwbl1yMla+K1Ya1NsxRCpyS0lwa1Dh+l3DNkPF2fKasktQNJM5hPg8EL/+m6j
jg/pvcpsIbP0STHxlGZ64S2vhsh6aEZeRYPAyQDL5RSy9tCMqDATKLCbIH4lyiQ5xcKRd4UhXjXh
u3tfjKSCEVPym6v0R17z9JtqfCA09DrI74io/PU3TQcRpChpM2o7VLkQSbDsCP0sBPlVKQvhhZor
1Xa2+hlZtOoZ1txbXe2CFmnemNeNy7QyWBuN2ovtRjwfafO4jmw+UVWiH5pJPa0m5b3dgh/zGb6T
FhZd+ryHEYUS3kw8uE61yF4Go/hdiAReiA+f+tkBywyYjDhDnW7av/51LOcDskCR3QCJcdAoI72o
9fIWSyqqRiYJi8mt7SZa+lApmXdCoIRZL83f1SHR7mYnd87EmzQT5cikk3JDD5Q1jUCELmVd3DKP
WM2VNB3r92bQwpNkPQ5owiWgq2wPStDadwTa2GtHyV5dJ2M4boWfOrfD7GTL7Rj1RzB7/RPwQDR/
zD5sOOBycHZGA5nfAuC0dJEYHAop04cEXIM7xBJLvpZtdK3jvmlG0Q5Jytt854oIsUMEeFYSwloz
jwyewojwsDSp/piY51l1GMOZoOLwz1nCIO3arnMlvY2RgOdKdNEur7r2YFsdd6Y8axaO5uf7mfQE
wP3RVlJnE6sW9rnC0V9gqlLn4RbMp+gwrpoMVN18j6JJ2+VZCAZpMljljZrdSG04GVHMFa9t1c04
UCHinS5xRMJWqTrfO3vY3JZD2QGr4YfvkVi4izq4NNy590pnU5Zr9w4chXOjckEM8ijfZCVeqJyK
Ym+DAFjjGcVOjbdxbQcqYMzpzddPGxP/F1Ft1WPN0HwxupZ6ug7xhaHkh5pu0c5QDDIAarc75oP2
qli6i/fLV45AZWnnADYEZFM6l3lTIPOjTc6CZq7nQwfVaZ6q7yzKDqn5zYu8T0zjsjuyD+xjYrkl
afdFN7Gk5bIt7PRZK5tL1Xjqnn6OyzfW9LPvuohe8noV1cZ7BivvDWt1uEzH2jtl9F5CNVOOXh6P
vN7s0R5YYi3MgMm8VVPqWqV1zfp6gTHx8V6tvSnC5Z2ZVcD8TW0FtkoQA02FaqXleFcbNaG9ogiW
NCe1A2hpfS9brdvIeqDPPcTfZr+FnS9BvsTbbsLCIhXDjqOUOzBje20s2jegg8FCpwXNpLcqjmHT
5qciGL7M3VOcPmtCB8/zB8E2be++8nY+SWnHSmXs0vMWrkVur9R5IWTIQF4IwTE3mtKBOGkFtBsz
WWm9lxJYZydrhLob33NvR17CaMHlqgPC6prHCIjOwq4zPpeYHusCv6GV2tpJqvCSUtAAe620y50D
4WDipHFVm9Zw85dSysk7UpP0nfB8a1+E0joqVv4cOG14anJCXrLCtbaZOr56fgmxUanbbR/z9g1Q
gh7GwmzWuuORflTIt1wdgJqzSPVwhSTTBn93tMEJZ508N91WtWE+zD8bWpF1AnBe8B6uwQnHVbcI
SKBeNMTxbNyonyre/C2yPdLawK/+P8LOq7ltLN2ivwhVyOGVYE4iKcmS/YKSZRvxIKeDX38XoL53
5vZUTb+wLLvbpigA5wt7r+2jxKtfOVOIWLHIsVn+r1yrrVNigPYfvPY3TeKwDkLU7zGq/TWDSnXl
Fm2wXyoGQ8eWsaQD9pNYCW2YdqZlQy1wRulD8S5ZOBSo0kXME0VrdLS90XHZMqS9IZ7ZouOz8mA1
9dZp+Q7CrntGHYolhIxTgSlgFduqc+tS8hAmhADfclI6oTdomEn07jMhUHbV9DVZXvN8paymUwf4
8gwoPfc7M0X1G2YuUnbZbEotxbcc3Q2njAEAiZ9hYZlvXim/VwwwzaaWt64BkTUpZb9me7uKGi/a
AHkajm40Xb1AzZiEMYZl7JUghlaTR8h+AYlysW+UYdobYiT8lyi8ffDJQtY+lNiOnrA2HoOyUk9Z
ovxI+n4AYwy8uEdN8ZRKJ94OpBMEZFlvnXAgY1QNsBmOpA8R3TV8X37ViGj4Zsn+XYsPzHynS9W6
OYl1mAK+jkc3b+x9GwLsipw83uK361+c0CtZsaevRGP3D+6+744l5XYRj5B3EW4TR6+2puUWe9WK
7BXpq8Gpnl8crZDrOga7GFi22PY0yTOu4aYa48/YYsq47NajMdiYvekduG2Qt1TkaaMfIzRpOeDT
8AhUWDnSGuU7meOWVjIUGGUyeoCuowy5aB7vtBZReFoOBzVO/+AoIDMlkYBvYi2+AoFu1mnYPlKl
/6ZSGEHFGPQjURBzKPiIAbxiAzR0Rv0tcNKfQcOjvIWvX1hlvu2NvDxE3ZCvllxITZmd8yN5QwDe
cHnaW+sIusU6eSLQSKDDIhYrT2M3QFvqbmSicpPrwAAcE3V+b0zjqdARtCw9T6RglV86Ls9mahJj
W2ffP9yajNTsRGuuuhqTZMagEheNC5exS7+nQrkONgdwAodapWfYsTm+WirxmhEn6tqRTrFlNOyd
UbhKVQugWHgQSwPiC7xysE7BQM6SrRnACIQnt8mRG6K7xUviFIXTFiPHPnFzb2drTDIrK4+OZdyw
0CMiJXRaA2teoaAj0YiGTIph17kZy6ZyH6HxWvzTy8tgWEhhW4KfCiLCdpMuxr1B3NlZM0qmUklB
bPSYXDIVvCO7bW8z7x4vxzyJmnM5v1iqA4fHQWuoDW7zsELP2RYt5rOtIAR53czEBpGU7l4YwVOS
tFR2XqXtUhMeTN954WtKmpQ3hNckl3CEC+9pSJr+CYP3DH8oJzQi8VOt9PseYIBWwPUZKJ4AKfIR
kauAgh5c4DmqvPRcs3sPjWg6VaFIH1ZnbuLZaG4NSk7Ig1ccisTufDEo7bZ0xWWwStgUnOgvbhWg
Xq6zbJtoJfYWadRnNbKTQ6rqh9GSfAWi5VyH1meU1+IKgmA1GZ353AzAFsqZbTUp4StWhwbJmNAg
1TiYaYWW7oWdp+uAOWyzleB/Vlk1RsRrtavESIuTPv+1+EQ1P+nadjeMjQLCif+jFAF+hhHXWsNT
FnBO0J3SxC3euKG3NuujRxCrL17F6BH2ubaC7jc/bZLwLmKD64CtH2RN8GflYxxtomVV57lDzrBe
uoEet6mvhyHFOhLW20DmLGGP9rTuSlxOQHWmb6D/dklMp/ikMRr+1btUU4VzpLah4A3lhGEZfNuC
9TIgdMh54NED2r8sloWpsq+IBvKnYOpftKiPN1EShXssns0N2X5YZFtQAQWixobzzpJiUwZtvJ56
qGtMTM5aFQxbul1CA2dGwdQECvffEO8Sc3p3kwoXKIp4vfa4mvqiTXa9XZv0oBO6uazZ1FCIdovr
YMrGZtOKGKtL926M3sMd8vxlsV80ESr2lgRITz5qNQpPcYzeSFdZTlhmoB+6kB/Xfx9o6H/fIjNr
Q9jCxpS2FnW19jdpi2czvzC0nBY6Jq1xcvWd6Mb2QZcXkaM+/jCasTpFinusqihBJzXDV4PsLyZ2
mDmb1jLDe9PVKMb5wNHGGceqtMktGupdkv2TFmfuLv99/sKe22Tu4vC2dZ7af59n6UOlZgHiMFq5
TPqLIl2fYvYfwmku+FiIM7H7a+oCIi1MOd7++6el/cc/71nMOF1e0fY4rvO3lhLrNWtjIudXoCVd
fyjjiK1t2KNHgIZUqmq9NzH20Rq7gBtir7k6JCG6u6goSbIvvHPvaNO+c5E0ISbQ1wtiQ3Xq4hok
sbv77292cSL/v8/KwxzBLMZDp03gy9/fbMhWDglXgdBLExTnuLCIO1lNY9GfDMfuT7D4Uc9g8Ynb
sH8dUw9wEMrQuco5p4BVfKcXcrUUkTwyozWbIQyYIh0PXmt6ZMharm82g0R03v8a4kY8i6ahn+mD
GFmIan2vHQwZbs2GpJmUrRsB4Pvv3+KypPn/36JH82t6KjksrPvdv02KBwXSlEjdabVUlBNcfmyU
CoMl12Pd0BWk9hnz1ao4TbUxcxRoZCQm/6DF/o+hINmppsWFQZajazragqD4tzlM1IUst01nWkW1
pq06ECUt/kT2eTiP7jW7RXze8+GQTB4p0Ey214FRV0cLuWAELOTXJAnc7JmW/8MV8B/jqvmNoVtz
bNOAh6Yvf/5vb2wC+IBNETVHzaTs3MKpLPQuv0ILrShJ4+dCg8yvEYirgBlaZ3ViHrqWJfgiMVUd
o/iHT4oh/t/uX9zzpq05lotxnp+a8bcbKIyKHJQtQDA9aVwMuruvGYPn67It19YYDEekTg2Qm0b9
3rrlp+o5/XPTie6Qe1m+lelKFCEDOFITjy0UlOMX48qzuv00KuvByvJ7ngzaxat6P8vAKa6aTF8x
nfO+oVE9pl0xrUKlmW52UPyOGzs9VqP7vIQRtCIUT8sI3P7Rh2NxTQpPrtKlQrAUc1+5rUXbrtlX
RA7JfrkzlkYLyn9DG8rtgUX/59dw6asmjl0t3sWxUt+d1vvOZ/vIWsayBVRces2Tm7d8K3FsvqS2
97RMGmp4sHfdfVc3X9NtwsLaFdpe7SUcQEVk7UChOrd4o2b9rEcJzN5qgcLm6a0op+YQzHvVwIXx
FVdbVWvMqz6/FDpd9V+9KCKQA0Ub9D86jU05tgyw6xHBYN1gtuhiO1iVtjN+mvkfrOTt76EHYaSS
mUMzLCBfh2n71Ls8TmxPPWQTbkWJUuqND92k/4pTtX0s34oKmKN3A/1ok0a10yx6ijiyLMy6Vnly
0f0/jD74g9C6xZAWFAdwh3Nqj1o91ExlzN+jPMLgAzUT3RZyueR7RVv0GywWPk1Sj1bIN3wo6QXA
9EFcaq9GTlnJD1MmNC4Y9t+CcYYv1GIEq1U3YE5ATcEJMkZ6YoPx/ZdeJpRJD+FKS7fqxA61m68h
CYJwtWAbNDd/kYLRhzFVBEKr1nPD/a1T+FMxdPUmm4ugju2/j7jkbEivvZiNezKyqDo54aObpfRo
g8YzttmWHY9XnxFQm2tuudEnbMr35gJg0fSyCPq6bBwsuHhljdd5Dn7G/lKuVHtcuxgJf6RFTEWm
fXqlVnK7mup5LAjIBNE3HOt4xF/JD+9gArxaotVUWw4Hs06uiwwnnhODvX4OG7XMdeUUXCqRsfWg
wHOTMND2zar+rMCyvKJXCq//91UrzHA1JQ2RvZ7nYWHraRD70fnmNh03BktcxJ/JfvlHII2qq2Qo
Wi5UeU8bKFgAY3/bKK38NIgJCBmNx9K5DzS9x8icKDkZE5Oe3KH+VDNzC6ryw9Nhq6D0U3aB0SOd
jVSs6dWE+rCzpqdaaOQ+Lg/XqYC456hwWQwzP0k3OiBZCs+CymdVR0PGDaiJ+f7UfGLNrU2fB/2b
VQ7XMTXrW5DkiT8k+i/B3u85yuicy9YMN/QNO8Q11jOIB04vT/tVJdYLjT842YQXtYjfoHWh9IcK
hGgdeqTSN4de6zAjEhsEBLiMz/BCLou5ooZLsUX7SQGg2dELBocGDcRMBNPo8k5xgM4dHdRxNDv1
PJkO6ULzzNmpnO46WZrHTp1KIgbBn+upe1p0PEG0qrGknAkY6w6qol5aItxunDqCHcBg+FoyI2fJ
Sd0l+tT4nZq1jyhseuQyariezOE+dmFxWV6aWXkW0i6zKgQcgI8pfrZzf7GzjRL9TjTHOWpzsaII
JrhGA/o+78I/onPGCytE/aC5W4vm0186c3di/bIcy3bLYwJl/87ulX6rKrC8lncvJvUlAVoO/oUI
wJyAjsDzk/nMDHpSmdxghxNw/ObqwbGcIJosj1pkWM2GjVd4mJjTHXtnyLb492fq1jUzRkmtSuxx
bdVEKs0QZ3Bzq7ZzG//raR1JfWXmRnUjrcDGS6jvln+8cV1lBzEgQ09qTGdDFTvkRqd4RqBVkXtX
rcQ82qY+cPO0yb6U1cZWWECqKVnEIDKsFTml8Nji2m9bUQGBLtS1J225o5ohm9NMr3DXud1D68Oa
LTQJ4WlXOTkfk+MQD68aCN91YLzYZlGKaYq91VWs2Uua45LaaCHt3CRjZ6wzHPmHCJ3avrWAPRjM
SNZ6EyIXTq1m3ead3GfZaK1rVYm2SkP4D9d18sDPRBuy3C9LpT5Pc+LMUG5JO+dozRO5EinMdqo7
m2iwMT/NAYCpNXInVC1YM0hQ837AeFY14xhQ5+4qx8qPpmacZFfIH7nJrEaO3Z7ocDLzCmByAEU/
VObbmxH2wC4r02/WEOgbN/UMEjsAZVShTRYOW1U89MbTUiRFpJjsY73SAcjgxNBRBpoDABaTM3Yb
lqV7NzryDsJq+DTo1u+kQ7Wb2qbRNjMgaYEbqHDyhmnbZ6I6e1mS+UuHaQho4B7LT3R92aciESxa
xUhMxNK2G1GHYnxWJJXdu24P08qxiN9rE6N/69X3sBqv4B6Jy+7FTzeN5O9sfJF9/wLTuP2AxX7t
8l+IKeE6VCSsKstDApmhjwcL0lsricZdwFs1Kng4ialvlSqLsAn8mqEb3rvdGQ+5T6oxeOilgBMW
xvq0x5X2tLyrju/7pCXpKgqzdA6gI4qzyAvgcCXf8qB+OmbmHhtj8E4NjVtBMNDW7fru1Mcq0YqA
x2jXnU0DL+BZtpbwOQOm73kSviDd15BU301p9Dt2Dr3veoG7dtzI2Xj9vpsBZULCHeBeuRNSMx8T
ZVNts/kc07Me1k014ELviT2z4jfVaA5SZRGZQxk6KWQx7gc6Kj9F6L0SidkftQJ1rloNHxOPQgar
WrTTF0zxxFaGBDZG3FpzXxY6Zh4dMjc+Vk3f79WhSOXKQObhE7RDOeFVLIQG80/Wp5dWn+ZkkyDf
flmW57DKIRuKsz2LmECLC4hzs0qa20Ecl5agjojAK6iEt72o7XUconxeWrFQLXx8cSw3KVZXkTZG
qC3d+ilvzRM/4d0AbPotLsLoPMAtXDVwl1aGLdNHF3hvY5b236WApEUqYPSiO0PlG8X4aqnMx0zs
Ks9FGVT3yt4pyp9QU4FW5hSkLEsdQFpGd5zUYthrbUxG3zwySbJvjj1H/s4sHtxC+krkQATbxkWm
JUTBlE1GtzxIWQLVxeQrPO8OvSDLF/bhkCEjm2YghyjGceV0mbVNec9YVXlrndcyqMveyFPPjp01
AOeOw0vtKMWLbjVHpR+q74IB9LJ/0wyJqZq0houjYRwMQW4f8ijh4ZI6obFLK4YfJp67iaJhS5UW
I1h20t2CZi8hqhVqV/2Db8F0FnrDv7d/M4vLJTdkhsUhuf778EI3RVqbWquu+rigfLV0c5y7VAqs
tDEPyjLj6utuwgKFQNvWyAd3pXHgSSZPl2a0up8KQ/FvUzdBPASf49dCmNchGtXz4Lyrian4uDrC
j1bNN9C5tVGbzmNf99U6L92VE9r2FhVge3KFGh8YjburGqkmJkC+zPT+rz+gR9aoxNtvswGPBkQT
BzsK9LPZ4XVpPWE+OYJSNG71lK2DqFZFk72Uo+PuhyrKX4bKS/Zq5CsAGFaLWl2bDwnGusD/HQeU
v82Gip6nuuKX6G+6KNH6mkH5bIvoR+x0vwMrnaUeVKhmZlR3Q0bqrO/ZTkpbXP71EosElZVUq10/
j7gMjwCJtvOgNXroOPKD2Unn0xtmA5vstkbapoeA9txvEGa/YqiE35rJXdjnjr90deBAvL0qJyKL
ptkYqI0nI67TwzK1yfmO4pDn9+RN/T6wZ06600GxIIpipwTyBm90phFyEXoDPG5ifptNbosPkTbB
dXlRjKi5kMmEiwfiK5BjnQx4Ppnl42GL9eFip9ovTwCris4V5flB4FT/gha4iX0QsxABqoNvEItj
wdR+mcXwNzPxlU+rVuuVowcFbgZrPOl4cVZKV2L3QK+yX0Z5bKWY9I9EB9fxqWyN31hYppsEPJ4O
HFFkZGRPjjdGX2sh5uFXNn1z4z1+KwTJEaFVfc0IptkGGSXdvUBQuhm8WfU+z2EDp66PTj3uLePc
Z6byo8HIunGyNFibkvD1oGpfEEx633IrfrfgIx5UrANbVprMUb1e0GWDlbCT6u1f+OdeeOToMNo6
wFGa9onXsKNa9p+/Qs/Ov6Z7Iu3kVo0kiSUaKMiImeylmXfpRSfx/BSqOdMQdKYcXnp14aAumzI6
6rVtKsA2OskWP4ISlFuF7k9JgO3BK3+OI1SFJTkPrmywAmZJ1orSbJK+S+9M3yfJfFfpdflW1t0O
ike10ap+pA+v/FwT1mfPIxJryl+1scRp9NVQRYNprNEsqpxOmRM/JXM6X5z1ypEH4gXe5G/PzuBx
2vEhL9LD1y4ZjNzwXLr2+xSPiLki7Q+wJvVshzV6ClXsFdXDM5GrDoEKozecUkCp+3r+FUsuZT81
ceAz1w3xcAn31Muo3/LMTq9e7e47DSyXrkwNzrxebi00sM9Us6WPK4OHZlFbdxmPxpvV1q+AqiTH
m4adWgme0cErb+oYkOSrPHtEeuE5Mk5jnMavwZBqWC3poOtU3VesWl4Kk1Z3osp4Cho1vynSwgBZ
v05Ip36rrLd7sgU44dlokCvm/tZsxdfL4KLjjL8RnOu9KDjlAM2rUJenzdACwx6wcABxaziVAEM9
ukR191ZCHJGcvAMiUPbxKPY2cCqsjV6DSvMMD7YlROh96pqDP7gB+GdbtmuDAeLaCLx4m6a9zeRf
uNsmqXJS4HEoaFnlrLKuNxAQ7RcVhugNasYc+bgJkPBYtA65AGbccxtyimf1Nst/gu/e8HPAYi6a
epXbAxmcszq0HkYV8XB669zYRqWPhaxzCAeZBIukALITPkh58yZrvDGWaHceWenkH34seCRbxagw
5dYDjHK3a9LOgfWmgGOaJh06+HLYNhVsiH+5cJZf4RC8VKapfVUUcz7ntTAOIeeHP6XYD7EWRLdu
csJbNk6sFXTBwmv+MjbMml1n3h+0tOjQRUiGxEP7Ys7XiaqMObxzM1ijHyU9gNCJPUUrvq6SAUGq
SrCATvtSGNZPWXUDZocmuIOa3VSWAga4NXK6gHJGSiKVLRqkFyqjiIB9s+WNACO95Bp3HarNOn0v
7DYk0mWI2Xl0hl/CbfjWDhvDjMs3Paq2etq5mzoJ3GskYmc9snh9CdiHl2Xyuhzuywt4W8hozoU3
EX3Zc6NQdCslFqyMdO+NhiY7yKWAsw2z9YMa5YMJEGzByKbDiGmHrfqoAcFvnZiACTr2s8VYbe2Y
g7rODI1AG6J/66PeZxSvXu7HloZYgVCze5dNhc9Bnm8XNU5YPOuNUl4oVf3BiOQjl2FyjBTC4LyR
RHAqt5U0IzwjXhg+NPlWBzrRsMpA4KeLKMdOwjMCKrnJVTfbuGM6MEuCtOmmU/akRQqGot440nFA
crQLbnW3bCiNLJaDxHP75cy7dpQ5NzusYJWy+MM8LpVrH2bEjJrIypIy0q/MzdozYUOunyqsd2dy
AfX7qu695ntt25zOtvtnLKwUE6tanhKkLgGSA/sXLl+LY8/pIDK1xQsiN3WVXgg7Aw/UpfkaBkR0
bPI0eTctfWsSvycgNJyWAdMYLlJgGfiqCtSgMyNxq4a+I/U8Wylj59wDUGzfdcYeZKs/oI6KdYQJ
jXuiJSWejPGvGFSA05sYjoGfBJB1Fc19Tcss2eSpMvm2aH422oTeQ7eVamswKiIQ1KvvZqr+AcNS
HdtxOHoWpBBOJdLNEZ1UMDguCk7eJOejaeOm8KdB05+EZecrdQGPAeqS6yGz4s2oSpbvCJcBwcz9
ecbajqa6WZuDR269hc1K6tFzv9zBAP0oqEQXrzl36znEggDU+VcobLgF69Y6RVF7WhAZo2i2Feki
W4dkmC37E+8SgWluD61lVVuitIwbOp4dziVSwTTPvhJCzEQJJrr00vclFo+ibDo4efRm5NgyEt1u
OCKInovN5L7YXB0FA0/oWa/9QLTjwk1cXhrMsAY5cbflq7ayCfeJm3foMc66AGC3GWTS0pizKPLl
YGnbr6/zBLJio3c/cHi3VA7NG4dB4LA0bD1WxAjk6ZufcHsqT8uvqiqA4ppHA4vVOtoFE43DV0am
S1kwAD79CsGV2dSQoa28k6MV+mIJ0ZvMVF7sseR2gJs2txV6SLR56EVfZz33EUsGgnNXjmuvy3Jw
ub7/d1W4nMg2OW9awQnFgnMpD6oAWdNIwrqWNeKmywxRUXEbjMA4p5D/YSIHzk2rQCg48T4cPUR0
s9u/1lhWOU0kjhnH1l4Nk9ZvOYCOeoBtcPkE88EWO620JYLNzQKhaYniWiXczaNU5MMppvRKztj2
r/AIwkCmTCbPjT2HtE69ujabyd1ruUY4QwONMqxj6+54rXUfdcaxzuiZdECad0j7Mtwi1liJIoh2
eBoJ90CgcjXhrDVZ4m0GtSJ8uFPSi9FaBBxOyTsroubejo7lW3Pun+rk1rPRFUc1cHmKTT3c1UT+
SOat//IS5cbs5mLyNQE0VMPQ3jW64feeU90HUyXjI7TMS/+maUX5TXODddXmw1PYZDt7hoINc0No
SdyKC6v0C2HqKZgoXDYvTRD7i5bHmo9ZoJ0FZV4bAy/ptNPyopdFvTd0ebSzSR678Vo0YUU9NIE9
rILWo+2Zl1ydzsgkfkXL2h4tl3Rmu6x4DKRtbm5q/mxFo381HUXuv8bW86Szbx2cRX/GxukAqqcQ
/SvFRfpg/exQnp5qzTJPonNXpS7Ue69l+1B56LH0drHmsSoarNPy0iT6hzW4BJuFupDHosoYeVID
LhegIZBV6FJJDpHtFr5acDEBCySvpbHMfdJxhpaKVT2EC9nF6cmlNVKbhNBWXictltflVy5wwpi6
iWnYSILB/DBYXjSbwRx7k2KtOf1H4kbVZej64do33XevnbLnisOK8qZ9OCmPl8pJn7La3jplGhxl
GP/60lmmI00+sNbxht6F3OxRTOumBbrZNA4hPwsjrrY7TIpwUcbeGzZJE/Yv7O6jU6eT0aLmHxgN
zPe5tPI7TAC+waZqPSTMf3QX2risA57g+fhutKq7hsgLkVUh4zMyxIBkkT+MwfD7fURjFtQODe9U
9m+Boql+4YIsWr5E8nQKm5qhcskkEkfL+OBHyWKTvfGEhZMpC0mZRoXUPezN7lRl7VseZfKlj4Ag
DNHsS7eE8Q2jxpkAimGbZDn1h19pSFtXNRxvBKbRb3tIXsvCc354PavyNjaSkxeHzXKOnlorGQnU
YDgyH6t8iUZi+TLtImdvwF+oDOpdM+6c78QSaWwzY+06Zjle2qH/GbSQngS93jbR0/xW1iLaklxu
+MuXrmE8x6ZVXioV4ZfsaIY16uEXfORcVb0Gcz7N0RMaUbQRs3BGT2Ki7VNQLPNwp4RetEvZYvVJ
R+hdLM3HmAnzwQL+XZHE5C2/1UwhOCW0m6u4E9bXm6+toTplefXXl4VrVeiyCUv1oBSasUUbbOJz
7SF2njGrG6+ROm7AYzC1rQW9GTqxgmEJqJRRvARta985XP3lq1hM6QsDcI8kzM4x292/2DNhHn96
KBOQU3CBwizD0jvp10lOJ6fR7V+JsDd2G/9WtLx/2C4La1E1wakQRPYYRfRcqWSPetNejPK3TOuE
6cs8pYu1wfY9yg6ei62201WeC8uDO5w4fnIeNqBoONmXIzOuLOtMUUNQ4bzIJLzIOpMRSKXF47qL
5XuVVeWmGEDpM9KT7yMRXdIq6+sQhi9wLMOLTQPu064r3wlPIOmvk/AialnTyBOL0iS0rAULoX1c
kQOQSU6MVtXj9zAcnzBCp3ttGIDZ2TBktUjnjZPv+AHg7FyJXL52TQdaESrQodcJDJ4LGQZ9QPnQ
9T2Jns+1yQuYprI9Ls9ajAx0rVbWbrp2LRzBsOL/XgyWGn6pfVgd+WALXpv7dzdpqnits24449Gv
/dGKlbvt8JdqibldtMYh5Rgn2xZfpvZ9Yj6F9R8ju9o29os5gNZ3tE3NpcW6yIMTZk7lHyOqXyBN
Nc962tzsLkJG2ZfRPa7MniDZirgeDGy3Ksa+yYYZSsuUft0B2XxXzNzai8kCpzNCAqSNnqBW27jZ
kTBvqDYj9NnOKpCROEAfBXUxcnVN1eHrLI3xv6WBLC7dQCu0aiRoESy8n+3ohqjKIlX4hcZwQtGi
8RCEb/GslLMBp5zHyAU9W1QV/G+QzEKy5qmM4H2kTV7VcZ7drHgotkPQPrXzft6Os0vWNqjRS7ta
41i7R6Jsd45S1SerUmgvTS+8ZLIP15KHcuJXzDNhCwWnXEPQQgllHJblgINoY23oGFHgQ8qD401b
PGD5qrJG7/elbaS5dvu62tqJQyaG+uSAp3oode+LTutfqL3VB1GV+zB09cvyYJZOoPhDnok97E4f
/xK0pLlYLRtCToLBvTN8HFj5xOJizr0Wnxeb1yJZYS/zblyKcH+ETE9fkwoiPNL7MD99Rs6jQyFf
KCOtZxye9b4emD/LRJxCAQfAlNVlcQnroZbfIPivcnRpTC2U2F928oaDTzEo27soShwtMZ58UAKH
omPnHXcJjAezfyW+ursbEye60qGWtoXhMw00b1k67kVXpZcEmP7N0Jut1U/jVW+t97xzh5MyThh7
gty553q4CqygAZSGP8mbf7+3GTywQDos/9XyWwm2cxTG7Nw5tjokySPd76iZj9Z7CueYOwz62zTM
qmvNXn2HMjkkQBCQxFI/kZpzJV4iR+Nvd0jvWJcPKvVWIQ3F/2ra5/H7sowx57jL+bG4ovjkMeWQ
PToJqb45ukUQD8lflpbWVyuEGZlPdXER6Bc3QJRwlM0zxS7BaxAw/eY28zWvs7cBVqJmNvkREccO
OOeK69VEsgisLJ//pV8PfboWpEEdF8l81LfRPhmSH0FD3IOUduy3kUG0D/MuP8gYvFgEQq9NO/6U
ppI8glxxz/j6bi0izeNYV8MFUiOTGsPZ8sl+5GQrrJImm74or21ZPi3aR0Wt7RUIlAJtI8UwDjJ5
VZE+cxqJ8EjZgxHC7u50R3+ilD1KgIhzp+vl55SCbAQZ9bNWGMwsqT1mLtmvcTaye/+WU3v6OQT/
Y57iKCSsNIeiUXOcxIx4mdx501fsI1PtwGbw8gHgs7/mCOZ80YdHYUlm5tbP3pbWNkk1eBUxk72I
/U5rs/uT0ZkJ0TaQQb/3vIjxjwaR11XHXdejEc/DKVm7RfSOGJJcmyeVGFzIkHz7hprgNEjrLRP8
m2fwo2QGb/PULpt6oxeDsxd0935vldZmUqZ443l4bExOCgiT8rmXA/gzchjZH5T5bhJlvImDlr9b
7EaLyE0RxkykogwekaoTN6FkNGnxR1SyAEd1fq/tmhDj1LFXsmfnoavs/4tI/05JinBm4oEOxyzo
JUJ49+EeWtFC7G+Vd/YZ6BxcfR/jhTyEQcr2pouRonvtWqV1tz1lzYIZkr9C1k1FTQldmB2u0R6h
sRSbIU6ODfGC/phnv7SS+mpKX2uV4bDBAHiD8IbMEO0zGircP7q+t0ZrviirYJOWTcoqpNt0g7uu
1HK8MW7y9al9ZdX6Xo/5j3gk3CEhiN3IG3yWGuPD/rMJfufeeA/i7jM0BjE3GRXNZLzmyhGkPTyR
Bl5sg0wpmAB7+aGdZp9BoHhbGujfkTIQLpisKxnta+RvzEnyq4hdAtPe2wGSdBszIAnjhJCUEVZl
G+IynhT5J1XM8uQFjr62iNPSE0CbXa2OJ1t5TImDKRREnp9XIAuGwa1WtSJYJHrZQOEIDdEMu4er
O93FiegE0Q0V/lizZBklMHAP6f2pIb9rx64CsmgVv85z9jMgz3LdEdkSMgZyDfuUKxHLFzDTq9Jj
ztt7qiQKq2bIP0xip3OdEQu+sSsCc9uep4w66N4OM7JmpDpRjI/RFd7aMKJ7H5v1blQ/C9P9zBUY
zch2bKruIt6k1GHT1DvrmPW/o9ZiFTg4iY1xkwvFZv0LCM991E1CQFutfCSq2KCLozsPnI/CFuaa
eRvBpRUNYkfBNTTyl9fY1gbXlbYK0TPgT2NeFTVJu04g5QVOSCJWrM46VNc52v9D1Hktx41ESfSL
EAFXMK8w7ZvevyBIiQPvgYL5+j1o7ca+KEYjR3Y3yuTNPDkfVuGeu8HFVbLa+TG259eiqKD1WJxi
IYJB7OLbJ0RS6RGMTfS7uJwuyqpp+6JYfqOcks0CvZEMhR/rYKE1ZSVDEJmkwdmMLWFO1+oYK3NB
f3mV7PjY1J4p5PgQifHoJJtrvCTPB9rct5MYpL6SuoGaMTqOFdwzqF/PJFqKi5tV+0EZKR5kpqTr
hIxGGpy81K1U2PTZGgx44C1BR1PeXHN9Cpahwmi+9PmxrQRLJ9YK4BnPS9NcJpe+hrY/9THLU9MK
ClbW4mngG8bQy8qgtxTFoUceFHO8V2t3PBnlET8KIjqx1YwcfT9Y5Bfo53D+1lpcos3NrEEqmMgV
Prk3Weayo9Q4WFXxVzhJD3UYZwNNwx0rlYHEaEnDV608CxWlPeSR/cwJsPUStflTWxa+zAkzi251
D9r4Fqla4ic5hpNBKe4wDX456iT2Rpo+jCVsxaiKeDsVJila8bDiM3RNimQh7Wjt4pHI+eu2zroz
naeqgdNkrgmF2aCW55GdlUFJT2fB2Ai/sGx/qZL2WM4G0bSSG7k0VTz9mfBQjJ8VEl8YI7O3pccS
KWOzOHYWJQYdI45w7Ox3nPH2veA9X9voPI0iv/COV3uryf5rZlmEtpViHm7pMJGZe3QdorJZK9sQ
VwkRUrqxMpX1e8aBaoz2xcqNZzqDkaq06m5zTsDqoqXGFX3mDyNQYuwbBhHyH0Sf61rU9c5OLDym
8Rif6TH22Biag+LgnhcRZ9Aq6ffVwuO6uk9JgmCnTqclpZuOgG/rIX7es2ape5M3SNdXzVPX6a9O
6II7W58H5qz/FgylgyzHmUkh2VUXGPsQpRtvTrSBqnVQpvDcrXBofyK7qbe7DyreSAy1Zu7qmc7S
etriFjR4MLDhagqhK6tAEMXTnubPwa+ZBgUlQU2vsUHp6pLBfxRL6bmaHfut2Y1hBCx0HzltjNaH
Ghtv/HO7Ge6KgYcgMiuW0nrnBOPK9MBSSslWwqUecja8JnBTTZwdOocmDBkJ5tF5CP9aBlGJeQkH
jeOXMJ2vhNza+D/ql+drtHBsj1mQgnbSu53RMA9PImdXFiuNcK7lxdkHRNJg7XRtzw44egs+tee0
Gz6J51H+Yn0I6kGwUTf3rlMCmeCDw3k50BLIF9b8iFvpU2Xw6zEL/DEUQUNFzPHVFPkxiS3xmMlv
yWIVdHX3XWpF7JUJlS9kFMMmlX+qid6PxZjZY8dt7KGtL2mMnJG5aSic6qlcRoUr3iRRrFNv6nEL
AdLyZvC0B6vr32yb+IwBwWOO7tfCXADIM1M2rVUPrIoOXST4NMiGoQoz868hOWBwRo6CZB3OgEiZ
cuVssmwktEeMOFpGOr5F55DojLQ73Il0JSh3HdfgA2GlAt7+G9/22dTVeddkXF1WRFFUu3Erc6VH
sOItSvUA2c6F1vpp8YjiB9PYobEA6K36mXPmIOg5C8AhcuStZYxAaJjaGiOhHrxlf1t6lJB4hugI
EMOnDOoHSxZuXyW9zJH7jZ0H15418Qq53YnWoEspWVD7Isa58i1SDnEOfHAu638cu3vnk//MdL8I
NTwlGEsT0iiTakJ/A5YEW6wqiefhECRNugxfEyesvcNNEl2SbRRbFPCzCH9j+mA5UvpR07QQj4Ar
SncxvGrZ2nuiUrvDIY8lqH1p1hhRSKnC2RAPWj6dDSzyL1XV1zuOqZjFnW8sTmHSO4GhDn9BU/Gp
5hajdCUrsftMLNb2sdgpp7mxTC+v0otmFToncarYe/xb+JlGy0/6YvCdvsw8JeO4LxxweEW9Blk5
03xWMaQcMobYnc2wsmmOzmL/lZCB1WmWYdQwIe7GKdRVPJOTM8JjRlkkeThciHhHCyJf5Frvw8hG
bi7lFDjueJXZhIepVd6FfNPNug9cQ33EtK5Rv8qXQqlTY3MoSGrOEKQd3wAqWKQgG2rHWvKesEm4
pyaQ6+c8+dDYcFOqLpaFs5ZJRJrTe6jnVODJYvAKoTKqJ5jWRAqfSKVDVVWL5k5ZjmmvYa2rC6Ll
EesiZ78kbclL6DVb5kCHFQyWQ8rIdHsQTHbzMjX5jPcuuKkt6Vvoe6bE8DjxW0fTnwayZkR+dJZ6
jGq8MnAVGZH7ibO4Sr04GnHOhGtqr10Zu1x2ijyci+xPoeLBrDVFI5/o7KZJtQLmXboH/PfRNCgM
GfU7RhLpbqW90qPeHSG/7E/cmKiBmCSp78b+BuEuEDNYTMWyVdeqfLEVZfd6/FZUVnvUlT9JQ5NW
0MpCC9WesvNkHgIyE4dByvem7bI9MjhHLzoOl55QNZaDBpZK90xbcLFLCcKkHdu36SaVpxjbh8Wx
Tta0nagLmuQ4AyumxvCkYlcHYYUaOWSLX6otIfqoCcxseFkqqe41WzsQi1B2WIxtb+bjgAPi0K3z
vMe6wBPQGTuGbfnRGuCsp38HsdiHVrP3Ziu1INElIaKVZ0nLVevQDgNNFfkYLBlLQb1aoF60sE5d
TkjZWVanDCIyjz2UIfZgSm5jErmZ2LmDbuzmaqmDwdTPTBIQPvM0KAVCVKdCq6/y4jCTZlqj4a+a
uE8qxFk6J3RisN10NKL2A5AAQphBVMDWbdpel72xEgC3s/7kKLYINBeiF2JEjs8Ki343PA+CxdSo
DOGXxvBVuJXyNDNDS+FmWPYPLWDup2pjYhrSkrJmMXB3GUY/KjsQjkVs+7ro4B5YIHRsNLWU8Usc
RRZDgqjjFqTpQUSs2ZurefL6Ss33uXK2BgixuZG69M9g1xKo4gP1tZa1hkZkDV46a7Hn0KATFnjw
9KVCYcaiZJZyP/EWGzCywqpzkp01RlT9Of1prOkGcoCM+UBrHmobm0k7WafUpZMTq2EZQCDE4/se
w4v13JJm95KVNQE3EpbN/O32euu1mdvtU/eXg1ayL2eogSsnuUIyNqmXyctSquUzR3voWZT3UOt7
xGElpHTgxMt9TXJ78sUYPTozDsSCgmJIKyKASrjiPvGciDqrylkxCLUBuROwAaPxt6Gn7bA4eN8Z
efkzFibEtQw9MeGgDqXJEzH8d0m1dLh2wuLU4UjeFZjj6ltXpAciBZWXVbnhDxb8Adngc/SKHhMK
JkCqHrXcT2l8wPZBudqQd19GQsCJgei9SWBrj7m0xSOMewP5Xnd4HnHQxm3/XhH03HFRwWGTIfgR
xA97XMbKMsCWjkZfDlxUKSxiYsh/kPubvxMRDBoKToeRtSgZcNQUxUH3miftjndwpdS5xafgvgpO
fkC5KYS2ox+7H48NLJ6QibHwJ7zQm2eTkU9RY9wsFIEbip866AlneupyfBl/JQU0AQp4vNPHvT5V
+r6z9ADiTOzX68xln/AMOf4F6ffa9/G5LWkRoNuqemiXS7uRznsz4bY55DFLGgCCWK2MCw1sFej4
5rceqseaMBDrA8MTu/rE25ftm3T9rFlbeM0s2J7WZmbmbdN79ow45iPbPSlCX4OU6xxbIWugqS5I
n8keGBP3fdswQ+J5O2MrOsAefB3kTC0MCC4/LbXzsk4s6Wf8h87BGpWFuIqz0r1Ja3Q/d+jY37kO
DtEakGZZIAZUE+suXYfJH5pqohta7jJ1eo50x70k6fJmrGIJO4VuiuRrsY1HWOQrImSS76Ke+lhr
5TWCKaiRM9CxWrOo6Q6er9b8k+tiemwU6xV7n0F5gXxWu4/UJHBtY7hi4InFo5OM0JVo53AOC9o0
YYsdXQ+TFohWtaw9zJmCJcFkYL/czaNS3olKRRFd2tOoZbYPQzcJqW9FI8veO8y+ISffZF/M3Npa
bCG7zuQgSBj7AITtrpiTiVAut1871gEf3PACqdhTTOr6Y8EYdAIxVqr9A544DF8lbXtCz09RIu3Q
LfuVmfb81VX1s8tX7k0pTieJFboTQnjJR5GWSxgfar/vU525wPCiQhe4I1d8YFqZYu9LXtMGC4Yw
B2NXaSpdK3hGW9MIx8bYtTB6lqadfXxXTzVqdNhOPyuW2DApSWiWVXXu2/EwjdQd6RlPtCs4C5vd
E+Mf0m8UGghMx57snJSP1PSado0V2so8hLNGpg7cTKBqJRuLTevGkuN6IBYaoJrjFS+pahu+sya3
LxpFhlXU7dZoPvY4+n2s6W2IFkCfraoFjYhP1qjjtKr6ALxkvNWcY/BaF2/K2s9m7N/MrtgtFLr7
HLnGndN393YMJ7SNliNrarPv0/EjkolGAW3+wyA3PqExG54RY7OUk4ltjqLYVYzp82hbJ2y2MMZo
wvBWG/TD5whJ8TSa8g/dpr80ivDEuCMXhnn06H2nu7h/catahAWG55ACyN9i0p+QeauA29zMXcrG
4539WJLGybKNB39fmOhJK+b/YAA+1sXJ6rcTSsZqZvIkxvy1zlCE6qJuAxD+uGg6JQrSdeQRwFal
psW+oYHmbLfLYdHGmJVeF4ehch+yZPLHTbaybDnv9FgIsh2D8AmDICVkOBfMyd4nwsgDnTOhaYLx
VinQNRxBAzxNr/tIIjVxAWXco45Z0DV2vY/mpWPyiNDTNuOe6tj6qA/6B7a6Ef2nVUPN+JPKlBqb
9Hmxc6ZF2fyGve9vYyb8GYFnyUQnSQcC55b+BCjp2tgY/tu11PxlWLF/Lu5yt3TEdu6Mnjd2xMni
JwXvkUh1VGqDILkx/cxrfzcwWfPyiTTCoHD8qzDVEjeD0ESs3rOK5TAw3PU6bXiMsEdwfHYCkRVb
A99dQx7grNrVt94VF7spTEy82nWU4r8+oVNasrdYY+sianpVghpXRUXkgadBrmMSB53hay4vbY8L
kTul7LjfJj3Cl82lI8nbCjUo2iG9Dft4ZaIp0uoi7OI6yZemSomQTtDdZcR8TZQCH3u9floUElxF
ieFDGwsOFDyfsATIKoaNkxksHBjIxk75XQzgqImi77h/k/Iioeg0DHg14giewb+OvebKHTLCSMxn
hI/1VxJ1h7jgyS9xmtfHTEfca1tlPGXNJsx6zIXQhpyhuKja8j2qjXoaneobMUYF3IBaXGkL+I7q
Dkvdq3DVrUwm+9KNGjbMOP/Q20JBVIuPt+vHt7FSrIuT7Q0ewwx+TFjNo4N6vJ7dftDxnSTvKI06
oEbQKFEK66BDnt8DvPsvWdqHlTFsq835OVJphRtzu+F9VM622sp3ek4PamNG/kSxR2iZKY8L+TsW
ySd8VoqvjPH3pE7mQa9iEorsr34FQoPpnoqgTSVvW6iPuQD13ecA292l+EqhbOhQIeTCzUUaRH4i
AIIZpbV+W2kP2VgVYd9WY7gY/VUZkvtRqf9QfYJDw+EU6Qg8guXyd4pUgoUlW+jCSOs9sYfsvvUq
hjGx3un7SBBrbeZs8nMiscEo5K6jsZLWSHksDbxjBCyfC7tcdlQ4vEPuXECWTDPbjj/m3HK56CCS
jNN7p/SfSlHlnrEakuAWEuBUlM+xwmMqtfla0crRw9lZBUEQOk+45Rh/+xUMGnnTRyfCNdRRaQIC
GGQEzQSBIJ8P2Y/TKWYLi0RhOYZdVUFdUdN3aaTnJS/kQegpB75M0VjjNrU7l+mDk5peYuNIGpiO
n6NO3A32qPKqjZL7fJej+dDmtU5dzOVXG/21jr6TLJI+MCricZGSnubVeprqTNmVpg18pyFEk2nr
k16nD12pBnzgs8fcmZ4HGx1uXN4WOTbP5E539TJ+kmSoL3hK36gBHMDtX+cqupbdTNkS3iKrjZ4Z
b3Dx07/TGf2dZiTPkN/gudGnIkrvxg+pqVzmSZEWScptYIjVsHeW2bPpXLzUssXLKfMsAAHD9spt
l/V6+W3pZlP1zLiMuLPF3H1p7oJ2TjEXPH9AblKL/lZdCvY445VyV2gsOYVlfqpWxUUrovzfD7zE
3sDIJ4yXaN2PZfyndrLtzJf8Ncig78006bE6uTvFdGysDpyRq5YZZLdd5xhlTqI7rE3PO5+X+9zg
zo8VECjsD4ju1O/oUEHF9OxIfbB0tfKrWv/Kxt8ZEcCbYlW79uPCZmpvLb9t/TMb8r+05MJjLJhO
q79L3GMMmBA+C9P6yFwu3LnWepPB9UEWxleVGA58uuiotYyZRBWjKqLDNgunwDzb10qv7ckp6jxN
cPOwbITpZCYHHbMFiaUsxNY6+s5qvXRSxwVNe7oXVypVXUjAscx2xjj36MCTemgKjlIrIVwVV4C3
TkiIPKSTyT6Hn0YJiMTrDvdiTNnOIccu1KyDGfad8TswbYBp+jNztfRWtQ85wBf3Ixop4wrJGX+N
j7JRkbowA3HlMrYWkQmVfmbD6AzhObPAhF69GUb8Ziosaln7Dh+U+JMuydPL8jVSVjZ8xeC2B349
qB2Ny30znmw1+x2SqDhRkf3Nze7NWe30iGUW6IHsn3rXafcdQnaqaqZvzA76pIkwJL8XUxKbYEUX
xfxKI/avpf8mYvjLa64FdoYcnqV0izV4mfU5irhs9V1AUm7vzpl4LEwajxJ61kdgIWuzZ6QEtbN3
4pAv9EvYDC8M4b67LFddul23sWjpyn/ZjAdnaE4kd0bWgW2kYPXdEfXt02kQmYXOvXhsl1DOfPBU
LmEqamAiRnD8FmcklsoCylfemldDcCwwC+KWK+LQjjvuV7QMcOKGr7SK5xB3IBKIADpGgSJCdl8B
1oszZ8f8l50GCBCkjxC+aR30ombrkBHDRMW85NnES9vqaZD2SWA6iCRy4WblJubzSonoydHm99FJ
0jDO6xN6WhG0JSaOVqKe29aup8n62jHcOiP1BBKzVqhptM+3/V5Vp+YKiYvp2BisCW5qu8BB1vZr
50uNtUYkxWsqUU7AJZ0wW3iWWjB7mysQQYJAVpQcVi7xvsp5V59HbqsZjAZXOngGVthsxDKOSsen
vq/ZkJQUkYCiHIQwBrm+PdV3GuVg5IWJpgx6cs3J+YSG/NEN19wcdCWJJy0P4hoR3moWbkJa8tRa
+p7JbrSTLcmFgSNjqpa0xjmUANal8HM9Z/Iv3ptkAqaHz9swMDYTmTwy9yA3sW5JVOu56szaF05x
hGtFJNKH7Ec3USx+Rzzx7vQZcbtwVbs8aqX1rCf03wipIapy+KBVCXSBlM1PyxV/ST8GtZvC1lk6
prh8EGOWE1VyOJUOdg5lWnwwl2GZmGwAUBI8Cre9JiJSHwn0edvhXDrWKOvTqgGVmOqFyxeHTyAh
/HOsBkzSJHUcyDNgjZAFhoS/0eHG1i/GI8oITjta4f16fC+xT9Yiyp+6ujhMYhhDpYs4+TTOcUYA
4CLvclQDhsWSRo1S8dWsfCrB7n/GwihP7qYNbjKK1S0kO6a2xtzlGExIiV81uoqgV1+B4hCJgAcb
ODbFgprTBjYcsIDX/ehUSkrMUqY+QP6L7IXuMwn3xg5y6MBVyq9LlDZ0wGTOC9+B6xIuNX+TbfMa
ECARrHfiSSHr61IQyjJ0V1kx1iAVoXzA2ZJmK0nSYf5TRsV8cMux8c2aaX5vvmO8wLNpj/kV8QbS
hlHzkJVt7Q8M5soBnXyyuipwRfUnI4Guto4KxWABL4WndUx5851taoRDoLpSlxS0lB/zu/MK1Y4s
Pxdpij5K8Ti66fu0+ZNN53HVlZoQ3B531KMbm9GjVRhMsov1auXOpZ8Vv1ZFfbaEsgHBWtj+E93P
fEucHtbyXEK0KeMKSdhVvmNAp/sWuJLnEgsmFYn0LNP1LOLoSdVB82kAy+alVTj/2+kWAtpQiRoH
iCaCfOpyiFDtE3PN2sM57lGRTmURNBeRoKF1sYOZea1Mzy5/ZngBYQTtnYuQ2kPXTb1SidA1iZyU
WN33C2dgwTkZ3kRH1hJezSB15zJGDbMLm0+R6F4w4Jw1K7YCOh5d0snSPtQgwvjcOKdl7DdQy+K5
Wf3YtIkVKBVH7XjQvyydCHn25IyKsuOII3ascl4nIeCOhhrMc7PuNgucsziv7Mf1kZgUBIbWYEzn
dueVFcEYOARrsZiPaZrv5bL8cpUrKMziU8vtRFH6mdaL5UyM1wpbuYRmxx1EStGH1Dx4A6mo0yK1
O7dv2l0uqxejta6G4ax33QTFKXan3EeDPJZZAhJdWUqfgwm4IXSPeDCexoRScgZB+Q5nwECR97k1
k8XDYRhalWGeyC7yKMx5FDrTTJvu9KOOJUbMpq7xMFn3SI6cN9EMgnLWgpB59npZGbStVCbvOAbj
nYCoMliZcVhfi0r9mkgEPUdbRGTOfxK3KKlM7e66/M9cTA9IFfLSWEhIQO4JSc0FERtEHcw3pxpw
9q4VtolmnnxkYG+YGH5OIDGx2PbEwInYhtgx/2OgJhA8kntTzJQuDnTcQdF4VTL3mmflVTOiBgen
qgT4mh9jgj9plnZns0QrLVTtTVJx6CygVqpB/o5pX+6whihsEnxT/SfcGRwpBn5q2X1VOZOenjV6
tfgIU8NGqBp8c8yzdGg3V6O10vppIlZTnR3q7fLSO6rFXYJzSV5xD4iawk8IMeilwI0jqQOuCXDF
sahhDa4vUZwA5wWpCH82GVRwtw2KpENkhypfpuiAkie18NmBUq7PMQmC4tesXNvHyfWl1PUQRKu2
E2CsuBDHLyRncZYXBUVQ9IumqgxJeXVA8idhiV2MPdVJGDRodq/uRUpgIHJODN52xWbeXxh0DMn0
qNVUj1INh3Ekdu2TUT91IGLsYZ/bmNDwXny5uVQ8Z21NsotqUEmc6aqhbU7g7JJxonIsY2fM/xU5
+q8+PtP3w0CYj/PcdlyqVCN+zC0V/eG+ULJljxR3UTG+eJqrNEGKIXZX9k+NUy2of/S0aZF1Isoc
7QhNeNGoVYdaEzuaM62DucYhAxozMEoVAcBYQrHt3dZYyoujctufLSWsM/DcNnx+/IQTNJmlVMpQ
V+w8SGbbq7n0MjnD4iF/YBxuAdmhDt2FXAsHzj0puCmGR7+kp7QYwNQwQXbkWuzsE0Se/twK9U1D
ZoRsGWPx4TQoyY5dSLK9uRYnI5aQHVWE8LYo7A07WT/Og7xOnY6dneNDgwiFBTi5llHiBjG3dvgN
yBjz/VABTFW2EAmCfuuZs60cFKl90e+kpc8T4nvMH0b5RtOnLBjYLJeVnlNWMSvyLkZzPM1q82TE
5V6SJGXB69zzXA8PGn1BME2agSi1/clxusV9cmlzMhtWkcNHAFF8bbG2et0i75RmFKfYNElmW8O1
Ifu2s7MHXXmgLQvao4rOZvTOweDs5K2NEnNhdFQibsCAxdws/B30Id84F7U6YdXqkviBkK/wsGTg
8nMhUGzBPkhBvB244rAmwdeZ+cAZ8wqqNwFFVot4uL/huKpcsncVzD5R8NyWzD4UZOtsK4aCEKNw
AcLca7S2dXCMko5ZQYcrlydcljZWzpJhP6LLy80XqlUsXZCEzD34c3wpiXtOcNL7MQ5xBvhIerff
xukwP+MCdrxbvnvTrjbe8pBNfAzXnkRdivUZr9or9iQAtOBde8FUq50a45VXkZNZmtGyl2esz278
UnfOdnKRPzOIIVOhM45zLgW3/IAHW0dkS9gvS63zby+EISYk1xUrINZXOJEY1nNszdY4X/PUCVcM
UscOx+trXxGzWxvTmwXUijoiZkkd+abEZekrABXuA6v6JGX15I4gzXRF+rd/WRM1KYuul5eozhx2
jpxYpkyqF+lSCMvVwZ3rfn+jDnBuTgOAJyJM+CMa+R9OzYxnWtd47+q4w+uoE7nOaDm5vWNWWs8n
iPwPYp6Wy40ZAavE9G8ouQkLBCUeRrwj60gNrTYgfOPzvQcmYd4TZ++CCCoLUaGFFqhWw08p9Uz3
9Vb8+YdfK83BfLE4Mm9SLicdTvMkiwmXIZaOoFVcm6xYi6UMVO2Worn9UK2IPMlg7LWxe1iZpTzP
7r6fGTpPGWXeULePKiUkTzVDYJ+iCmaYCrFgq7JpMuIvGan4TlzDfhMzmcUYH5KhFHubM45EYg9v
5Bh7gWk01TOsdoBFt+9WijWCaVLzz+gz4cNFZq+EOSGFJTkm0xu/V5UEMUFxkMdlo+ZMWoggQ/46
cJ76rWrOEDA92MpquexjhV6L2BHZZZLFy9Q3EyFWtydhRxAntwn58fAYbGA9obmufWGN/DR7VT2K
GRMVNhD3pa+O3RazG4Fn37pRqGeuw3yMIw5IoNgRaRqvKe0F83R+1dR+DkzCD2eztsHTLnPkpwPr
44QfTpG1+DsXBkk39N0RlNVSsisVBIUDTat+NwLIuXFF9kQAB27EumR4RJP5Clh8n/RNeodLEfdp
Ao/fWov8aTKd3ZJp0blY7WdtixUOfdneV/ys73Dl1lEF0UdffVsV3c8YoRHjVkgeK202sFnx1mUW
45Y5HdaPOePEV04PVSKb1wU6FS/SHF/z6gNZeLpOGzC/0KsIG+z4ME/2p2qY3GDGuSn98R9DpNfK
SxMty0PWcszu1pjQTbmcibv3j53JYfFGT9ISa8SqV+OsLcp4Z1aYrVh6rHO5/lX4/+FCWpKALp8u
LBzPNiSAIEnc+k2v6yCKZP2g6/nWIF6yIQ3ShiyTbRF3cqp47Bhjm41zoEgNy+w26da3ZIycpuUB
Fj/jDHL1NzxMKrFTWUl21YpMan55I7Kw+6Zn7GrdRWey4Kfgx4JuUL9Rm8rTkhgz5SvN6w2wbi8p
yMfCMO+6qF3Zu+wHRVSsA4ZWnJe+86MK8WZZEuyPfWYSDJs0JFOpooZ/duPM/TEb4dLAAppwJnop
2LFdUQBiJgd3ym1qHWrXLXamBhA6NpOOgjI3O4mKI/HAAvxgMC/eMtC3FxVrQtg02co3aGP5JNdw
iyV2CYwDA73Zr3kAD84yyQNO3JJr8uYUNMvl0qNVJVu+Io7OQjPs+2nL54EmT3aRQdp5shU9VIuE
i/b2lkQJFcJxjirP7yMbwuD2jso9d1dteEyiINpsNdeKpPhu7CImyct0qk2heTdWLwc716umqXpS
ss7eVT2+vP//07Gq/oA7sO+7kbEHl+fiUBjJN1bzY07sPZ3rbm+iQoZzrYGDBwZ+x//Y5W57vuGq
261uokoRbMrqmKrirU6G3Q3P1Zk47G9EurkscUYM67ZuJM9zpXeeCwXntiASqAR9URU7qy+wDjRc
f6il4JJMk9uNhTLN8T+UWl2GbSnVy22zrVPzjxgTCckjmy7D9sOokoGCxq0dKFJkNHJhk97W9//7
oXQ+bb1W75upfprQEjgv8UumFf1pJpBCt5+tRlZxeJ/G3XjgRrB8GJHTkbYesCM0fAjEYhpPStWH
7dDJr2rgjIuZ0LjGdZle8DDwCxJBQ2Ba49zzNmhYEJx5+RD6mXJI91hRLe2vcZl9FKPNqNZSuFl0
loYosVW0FPKPjBzjM7Xbi1Q/5jZKfyHa4OPQkKj/UYP6WsBTi35vTcyDRQKAdps3RYEhjhXlE41X
2i2pmpbOYir5ABdgNbwxZAYMAp6Gsm5Y7bjhHfVXsWhveVka1y59uy20UeQWkNT6D7vLVJ81xb2f
m4gvooofoCmKJx2MxZSbIYRdNv2pra6Yyh5h0isB7bF8cxu9U9Gir4kIyInEY3SoQPqFN3SCjKeH
eQu5ZTSkHxfFTl6rxX1agLDfLa2Wvo6phspmZwDdt180tjycYEcf5paj+srCPQglOzu4za/1nDdo
b6T61x54syLBjTaRhqPWpjZlKLp5P2VT/tjTLo6/AUV3Yac7Zot4+sdGyyYIAHG84VWKPRYRaNwR
EkHayvu0IyqvaPgNtvjOWqnnfxt+60gXZzvDKoJ+ysCXMhsqqWht9+/NIS9VcyneikBzIBNFZZPa
Bg3ZV+NrhuiIy21WznNCYgXvb3+JTViSaX69rSdKXM3Q6GyTxAoIQoVTiFfyoBxugPZ1cdcjOgUX
h5ERo5236Q84g0ebFevSEhr01KFzjqqaUyE92dBRiJ2Hcd3N17b473bCKdnXuL7CfdKnwd7lhZaf
/+3vdW4vD7XTvElTuOi3rEaJSTAQw0cbGpn21NC+c+fomfmUMXtdrYYqEtVcOJbGOmLNeLTcjmnN
YERkGWiPzcuFmnQl7/zRjQo/JWASMDw+qTiq7oeoZi6+8beZJTmP/74ETIUKfh/ZHAw7bt4XzIGb
2Q6sS980JyXbOlVwuZ6sxHyLlKjYaylzR7wBMPHgCjU47ekU7rIDWyzCEzAjXsvtD1G18kBzzFay
UD9aCkG0kp7gM9eqlBwxXqqu/GNCIxj6sX6JO/WKBdBCA7L4GQd4XyEZ/1JN3K2UzCTm1vSXzKra
e1Jv3Bl4HFhLlg8y3nDYtu/JJlU1SoXLGnH3HWqBdmlqK5h0tbvcuDGjaP4X6fMPSWbomeqZU1z6
xYSLmQk/4xvRouw1VNMk5p+ekQCPVXiD/OZMhIzBMB9l3IAtKMURm89dViSNf8PIaDIzH2KZ4HrF
6YfX/T+AIjwd/Mckkj2paTAVnbi/fSkaIjvtt+TWWFYjJUxGgrnISf/D3Jktx41kW/ZX2vr54hrg
cMfw2AHEyOA8SXqBcRAxzzO+vheotFuZrKyU9VubVdEolVQKRjjcj5+z99qoz1p9/t5HzG7ztr3G
haPu3fER0sF+yZLoJczKgQRlg/5kbLm7VGeeAr9m/4lJ7Yc435HAe1P2hO7Za+yAgT+yxoANDDVZ
7fJ/XFmwzwwYQEvm5vZkHz8Bxp+7voqolevQPhookfBSxqB4anJAwQUCeGwpJz/vbdUghIdYAuH4
elNDTBVu2ywu92twBOaH+EMH6Vei/99NOSUtGj+Cst0KZfuaOTAEozwm44AfyraQH9bdtB0shtHD
srjXNSnFxzGFoojmLN620k24l1AiW6vXGNIAA416em11RC1FKjxCk4jCKQIoJ7++1XCG0H9pfKOs
1ZPpEArjJrE6oHBQT4MTMXcVxY+itdNzAcKK3agvN31hmb6xIjAVhqWLIK7fJon36ZM2OTfoWPS5
g/9bOvb93Hau3zQf5DJiSRUZXyrBmBBErUfrcWSIM6Clxei3c3KZHLUgeFAQh64b9p56TYtBjsof
Hei7lKPu/kqh4v2hREcMEmNaT2wldzMVInItKp0xQEn0eSWoHFs/EjmiLYTvauNk3BFwTyc1rV+r
etYYwzfqXoHT3DQcOZ975eeuye5ZFb1gJHwBRq30uAiS/jZCmXJKGgefryozogtEvaHfVYCylQ0r
adRMF9aVOOhG+DHQNt5lc85w9TPZZzwjRMkPLnKe/exa57jq4gcikKnoq2+dzKl/Git+AAhi/9p3
JAtg/ZvdavWIl7DdOaUrPR5be9c4bXGqtILHyTLvJTiUuiMXy46aN1yZZ0NnVh5j5L4eA+cD05mg
EWd9FJAKb1preF5i2e+gMNIaCGTwUBLzOUTWfkHI4qGM7q/LTjtMYPQAgDMJZXaE0zOL4V6HXMjy
KECq3YOSWwt4rSOO5HNTCXWH00J1Po/uchWKhUEiO9los7qHaN4XNUXVbGF6VhEd36KwjgMCmbN0
px8hgXcXtlqcC/bIFAIMM6+MPfa+Yj8L8mV8aAWXVCeTT2xbyXuc9bcyzx20IeGJydrsV3T1D3Nl
NFcOy3aTNozOprK3/c/Tfh1y02abz5+vee7uC2eqboympjdtUBd8ppyQfJ4cl04/fh5marVPN1Ln
MSa1TBDTsmaQfP7uXIffSYsZwDu6I2+I7WzjsLkrjVHwKTvuSWXjrczEoQYT815X4rYdNUwA1nCK
BV5wZzmDLOm3qE/zhzmYF0ARVFAZ1z+1wkUgHJlMFgcAIBAX7wzorCceGHRRS0+NbpK7ovShuf3X
/5BmgTqQqEZbso5ugrWlMGfBB3IxtcNw/UZ71dw1Y6kyck1gUiqcup6dO86JK+XLgNyG0Th7l2am
RFVVAWq/taqICudkxWAXRsO+NYvkHj9cB28mdFazGNtJa5G03cMKoN6faSAPDYn22TGaWjLl+iy4
7F3kRbWTVjddyEhWcGh03lS1po/78xvaShDTWLY9ZdYfCwKEY4Y2kHMrdLjJRf5nHEruakx/yao6
LgnWSM7HcK+IB7isioEyh2kGlgRI6VUQIZebdno5zQetJuJtZbVdR01+/QtJrKS766OUkDVAsOsF
Om1oDcL5Qcm0ko2h7USrW4GLNagrpioJGUp1/Wilc0ITjo6IZiQn3hhoFD1e1s/fmoP+UUGn8VRu
kM9lc0Nu3fhHPRT7LM+ee0acV1qrfqQWfcEqYd8vjHu0geOjGgDElf1KFP3cSGhZX+UdXWG9VNZD
muiXcQTXvysUFPB8zI//RQkrwnFCgmkZ905wF03MnK4s9bo4NGu8FMldjYtsL+qGw+cmDa5c59HQ
Hm3x1JhPrXxAobJphLWxcd5LE1E1NY8wNZ/9lhQZ71QYB0KCTRAr3b4rDk7n922NZ/3H3N62/e3a
6P0vXUSFTatJUVnI61Lhcteyk0GoBH3e8GkKFX2Pxa+puCZ8jDFpJIi36w8oQ/FC8jnmBJrdP3R3
Fcw2ZAC0M7DN2tlEJm2OkZCl2myfyJpkDhphHkScftN28h7d5hZ3FidPIu7HyX2thLUtSrhCS1lp
Xhqqm7bqzgKQCD18XoVMDhle0bAcQOPZKt8wuXxDofRINiGf7pqH5BTqaNrJCtqR6HXT8S7qu42r
c+QnQXPPpRL2EVNj3NGdWz60OC7AkaX4RzqaLvNWw6qN3HkMUlztETlFkFINh8lmbTLBWshFkMSU
hwaidpSbmqmTMubw8ZEieiia32Spiq9ZqkJXpqEbDEelYRnG19jaoqkrt5uSmq526Y+0u67m9Uvq
3KQt5X4t54rhFV9so+KLZf/xy8/fCzuSL3UXGUyDDv6S7u3JDGsgB1qRkehg6liPlDJvf32pqG7L
kWvP//5fJGr/Ee79l+Tqt/+UK/5Q5vzn8+/8z5/5Eir+H6PH/z9MFXcJNP7PoeL/J8t+5i9h8Zdc
8fWv/BErrv5bN10HkfaaLO4apOOOP9dUcfXfjqUsweidNSMNkr3/J1Vc8XeIHeLPG2ynylFE7qyZ
1L8Cx4WtSNkx6aGzPoT6f0kVF2s2759gwbqhCwvageR12fw75tfoZjvIK7NbYq9n9MUdSkS7wWL8
yNBj8GF90YUymSpn/VxdLi7Q4CSjub2kRXEDqPloMgCtE4GEz824U9BJOBCxSyqZRtGhu5XYfv4S
eiHKhWZ8TymCrpmaVX43Wt1WW8zjn976Pxbfn2PSzTWa6csPZBNA7uiIyClE5JfoJntE2aaFUewV
2KA0HMkXWK/of1XuajX75oiSPFB0vhez0DCadQFt/7Acz8wnICbbybB10K7BbTh/Ikv0spyvg7o9
0wiHPJ8Fcl8ZKvZx8ePAKSPnbIaNc7ak7pzrt7w6MDkvdwzZiUiMS/gSIt9HhEb8JnPJ/vcfE4Mo
AddCsE8gqVsTrP4UYlOyWCSuO3IyqpX2VdVaQ+8sf2eMkax5CJDVJTNxkKwXcW5KagpIC5995B5+
7nU3ZGcTBc9lN0UHo0K/HKP6vw/7/JwQI+FUwjh8ZnSgLG18q8LRhvyjyI+/sPv0b/BTNsfegVyk
x3r0WhF7II+WCMLrIVfa4TOWwJ0R9tWl/rNijPsdxAzjiWooDmuzDYZhcdUy3sTRMYwucwEmoYfe
xtg/iG64aLOCk6RJD3pUKF/2xFvj0Iy5FoTht3YAMp0hvtx9/hJjRoY4J1NXJKg7F86I9A6SJHyd
SjumpvXcxzpcXoFZ7sjjiNkvpu8C+s77vNL8K2UvNtrfpA19Df7mATMJGFWm6XK5c3XzywfVybZq
KyuBr2B2+Q6UbgrQA+8pCanZwdGwXFIkY5kXl41l4yRNkuUCzwz6WO5Fh2ieXgCy2BvWLVDHuQ93
zkCohh7U5uXQWpfcDEh5WNdAvBpsuDAD8xV9vAWNWm4cPI0XdmouOztzMv+fHzWx5kj99VEzWddS
EKekpGmJL49aBf94IX8A0aVukvFlhhUACSu/wuUe7KOa1El7auz9hPwkwIc1O4iscuxkkWmdtLaD
509N50H6qbnFuKU/CR4Wy0GbT4/6Sh/hO0+iBWygzb+hpBt/89JtYThoSfloLMf8khM96GVWc30k
8djNfQ0J5XGQSfY0luC1i9GBW70ifBWaL2eu1miW0Ksw8fwujPtL8NO6OGw2eOkKqRsmso6/PsXt
NE5dj7nRG5va3WN5wwY/M2M3RkkYRggZzRX5OVq/m/UCI3JRPUf4O/nI7XtX3UaYPk+lI11IrnwH
UyX49V1o2b3PuNbZDFpPPdPEtT8AHiTcgxzYvOia3/0of/eOEqvFj6Qs1zXN9Uf904bUFpY9C3Jc
vV6r5m23QgtR3tAlMZgS8gt4fPzO+t1SMjdFrTMzyWWN/OvLZ1rpDHsbfx+dmM+zIiMyRhubi4LR
zwbV8m/20b9bCDzxnHuGLXnd6stCqPrORAeDys4eQPdpYUvXiDn8kEx0NRFcE8yZvOcNRMs8YFBu
yQ9dS39zZn0NbFuXAdWBWDdy1oD8upkzlu4RodXoiKqArJE6fFNOaviisNSGfZ78jRB9Hy6pCLh5
fGNHpHj987NsfAmw5yVgjlCmoEZhl5L/9kDMMQmHKfEfKfFgFwAbTKTKWYlsCChIpgcXTtm+InBK
6XxoZDBypRhMbsg1fbMprhi3cBezVOCJOhwufsVS5C7Cvt+8znW7/OueI3XbZKhpW5Q+lv0l264w
W+GIakJRhFvE/6RQNYZYTnRIWSPEKdT24Pqyo4US5fdNaUSnf34Fn+/EX18B64R/GvexTon2dUMH
YpzSBhGweJsDEqX4fqInGkn9KYWT8d1KCrJA67HelH37CGZcbK2ZFCClID87ZM3ZbVowkF/KTbAm
q3QOiW/SFOBpggnRDbssCkGFZ7qz7vS2wXxEnOFRKOLAlNpZhMV+W1FVcOaqaft5oOfEYPhaWj6L
lIaTbi00eRobmNNELOXnNox4sP1NaN3XiEwWjE3x4ejCYPWSovdl60odPSRqei49B4x0beM60okk
uIpaW78y7e7SnaPhqHpCNIa23c6W/vAZ3WUY88WSNdnJHsDcYGYDD78GHemdeQIobR+7LtO9OI7c
3xzEX0IqP18vQGyXHV+6XK6+vN5l1qFbczz+Kpg+FSzWKMIzQkWk/Yn7beyAHPI2Mm8ePv55zaz5
fX9dMrbODkMNyD4vzbWa//PeaEFbTxLZl9i4endvJiOaxsVEKfTZSucl8zDpMIf/+V/9msu5/sgG
hYflMp7iRqm+/MgdQxziE2FGjGj+vfal6FGuI5mCWO7G/Ybwcf3cFHnty9ndZkjHGEZb5DtlxIg3
aGvNvM1PqYJfMrXmYb2P3LcXQ9Y0vzmN/6aQsA0eacltgtNYqi9nR1e0YTdVvD+RLfTXNSUiBElY
i956TEB3rJL2O+Cv7W2i4YAfTR1+tDbQcWYgtdGbkpDcHANRFi+vlQWID6d+ft2nrbZpg6BjosdM
e8LR+8/v7998qrbABGlzgDj/vhXVBlHtBWRw3ic924XkWm5W9GLb1UQRiByVfYbC+p//TW53X5aS
pVPtQx9dt2vBt39dSr2dLMipadyktcFmbXzv6747pWK6dYEaxCRYIC4qaS4FjudkIWCemIxzByWv
6SAALJzsptMTWvrhK0DPjuMFz1MefDOJ80ZRr+17UH5NkqI6Wr3wmlK/eQ4tFv2//QzC0LEMKImp
h0X65XEgrwucVhPBQ5DUjbjwbxuGrHsn1nb9knDeO6SnBxG+ZDMWlwM67E/237CTU9j6eDYFmAZk
JJBSpFoyuonI1ZeAocxQRaDb5uAcRQqVkpFjLoGPWXUmOTgWovfRGYqdETJsRfm0UYO7M6FBXVJX
E1GHPKCVIGoqkEZGvNUsTeICSy9Az90VYGTvWglKdk31axwcOQU51dqJcHt1bIOo33Qz8BWRAclb
hid4a9u6AITTK2JMLZ2BFwfHxtSSqzxgtmZg57ICXnEpxRbBiuOPFSTB+tMs1KFoiKpNyygMxwPN
vCr62WJ5LltUjAU1t8+8iVAArf+wcJvs7aS4xuchmYmuGL+LsdLORf3oBG17f8tVbgXFVmBj3Ljz
xjazfNh1vj4t+dEUpHk73Mz9zH0J9YkZOKeeP+iWArudHiI5mn5ZYFptR+ubiBFP0MdTGA63gLWK
Y8Y/26ThdCEX42YCSXdfeJhGTTOhmYnhPDRN6COifTb1AU/fbK0xddqOMcoOcsRNmdgYkgx840YA
5FeTGopcozoNJeYSkl9aa+xBw8pqkzVBvw8KWrpMOJlhJchvw6rqOQKBddndsNXc6TnJ59cpmvCa
5z1BEeg1+GjZZe2XBi1YM2UCoSsT+HlYTnhyGJRPyty1p8VNa5BpGkBkJmzhQIiniS1/xoa2nQuN
5JrpzMBtug6NbL50SsNr6plIU/w9mjGiMMxgQ/Zw7zAc5dzuNl0OPqRPtMrripcuWGGk2hIwR+23
kwginOLxdb/KpJ2UypyakGYLZc2mbVrkyOTCNDrqF+h9myWKSLyG7mc331JkSrtWc997q85RTHQo
6/Mq3bP+e5/gk8rrBbYB44TIhl6sa/50MwfKE6bcLC0u+gunQ141pvArm8G4DF3+D7piuhWdQnU1
1K8RsCT0vSOBWz8tNRM0KbB8ZCn4gnBiieeZfK5DTFDIeAjzKuCks/aOo8LBk+MEgHsEVRMA6sLc
IzfVelltD6SloSnF1xyZXOUJJH8LGQLQm1/gimWEqxWOZW2g1aQ7g3f7FCuwGv2qmGYsQe8Y3tM8
waoMp+Itn+sDTX3CX41c7FXfn2CgLzs4UPpOW6Caadmw7INukcz4cPdh7JRb0gfHQ9zfYiO7aFv2
E3c2wAQy4Y0Y8LTdvl6MZV/Z6T00Mn0bRTmBgkfsnBV1VWXt+yk/Nil8nFk4wyGerNLX0ff4GSCh
bThCFx76AY4BPs7FGN9zO8EJDPuL/CSDy/+GSEPmT6y0SURPWR9A/LTKxqfOy09s9rOf6WqiB4B2
NRnb3msGjfA+UCxk+dybBdIPh5Y7ohdR+nmUGXsQ5Q9M7IHMI1G23ukVQpxx9AdYuSiAwelt0jxF
AQwKSYth9Q8Zn0xQNvcpG8yedBL96CzfmTJbO6RIr/ChfUHjf0uTfPLzTuDZD2bPkW2wpdh8iIo5
ItYefmhs6KxRFB/ACUBdB+eEMAsCklAjm+aMUL/NPCwi1TaWdQ1ZKYj8wOjeIZLuqjxnrFI4xcYq
bkhIOvVx9iDKYxyF33MzgMk72CXLDFl9oWPN1jRMMZUfxTLzE66828Qda7TxM64kmT0FabdJCF78
1oA04EFTiFiGs+468QFPwFu37hQlj+cSdsd0grSjTSNWOdqG23iuXuaK+UBcjf1ZdtYP1cKRjkac
59FHlKQYV9N49urWynkj8Q7PrXaTN0DqapIMoTrD1bEn7bvj1geH5Ksbq+rxoWUcIAIG5hnJ9hE5
UHLicg+iSTEnhIR51xpkEBeOu7Ua9Q0akn3N58s+CDtlimhL2ir9pjNa2iXjdwDO1i0wlgywVYyr
tpSbZorBHDhoBsdBf17EjD7byLg9oIcPFG6zLLvTyFDbJxH9lkVL75HqkFyoZz+AP807Jxwe6ug6
eqAa/cnAs72dWnXu8Nq3KjZ29lCLregz9DDNwnLKOtSGeQmWumgwJtAD4kbhhqjWYY5aCHI24SRz
zyFlECtX9jyoW9Od9jmMR19m8jhGNqiPEkdnX8HVcuFzx6lD5abS+6lERAxXdB3RpGKL2PctMptx
ow15vy/tH4q5OPKwgS7hOe8XstKFaE5o0oJtmFzrqriWFqIz2Wfv0q3MW/p7NBU1ZKhz/FKtS6Pu
xYYTHRkBgr3vUWii9xfx0TX6c58koPpUeMVReWyYIFUE2+JLD79FBrD2DB/vtpDRtZLFJXp5dXZt
54XrivLhEzR+TU4L3B7r3Cr9im0qv2vHgGKV19VUhWeI5lzl2nPkBA9cto8VPXH+mL0ziffsYPQe
0sk4YP/HdyWhyKSjBgIVr0wVU/OWA0MlVFBHOobIV1W+g3mOVxU3b9oH5d5o6KEupb03Q/2taHKb
7JOY1iJmJ5KIzE1UJs8dfjMPC0mM8jV7MdAiCsOdttGA0ljh72mKl0LOw7ErNUTi9QKweDM2FfjT
otqmOFq3AdLwXZ4bzlYuceIL3d4Z9tTCQSafLclmAXxLG7bSEmgVGvSikysQRKMSELSKeZCR/OWk
U+IjqM8xsuyNva5RfRaHsi9f8PBm3QBNkWigDRxycztqeKumhjA7PGt3FKiXC1ngXtR1npwWbLPr
q8x6ld9qfbQ1zTO+D/M7J16G5TahjKix3do4FKTFJYZSEDRJriFy4e/S6dtWpECHmZbvuH3YFw9j
khevGFHuC24zgI4QaSOUpMtc1xjcT2WVfStM4x7Y07imsYchMdteuJiHZrCOSiQ/Y7lizvD/tY+T
rlagHLoFhCRMJQ0/d+U2z0IHoyr7hFA35FhihGyIWE5z5WPNcLdRyDavpxeWLnRvQH/eaCBOQju4
M3QgujKBlWB1h3piBc+FG92IOn0oEtZ/TejAtlDjvmsdYEfUJKTzlXBTxHwQjWyoesO3zrQMJNM5
7HU045mOaMMJztRpP5IxZ8TZVpdmOEIB6Q16S9kxbOreH0pq00bhXxn4TNtu3OmxRd0JXKxenns5
H8YKz5IxdR+9XF7dJMIXRrWpRhPv0EuQpyl2NxRak+y2HGPWtjcRnWvYobUq2k6VfQ0mF53AGN0j
1jk4+MKsRA/ArFXaLw8Ft8QHIklQ0E/mRWXi/5x1az8ueESz77nLVDgviETQxuTSnMQ+11eCcRt8
V+sjkQnjis2UqIkYPR/gHcG9qLsZgBVgsLfuCjd07lKnfJQE6R4L6g4h9JsxWZB1KQeBk1Nc6NVC
nbTBpMUzUcUHNlncU6lJFo+gVTHHOtjc8iZ3WhcsCbT8RargRPyg5pbRPjFMnxCo7p6sMq+NtRaK
CW7aXsJfNxPte5pO+nVpAJqCKxRioTpbDbzNlM0kpwvpJXr+QfS0RzoGT0d0KOsrWOYDrqBh3nCF
Lu+NttiXXbVrbmj6grKINdxf0FVH/jshV/XR1D+MUr5OhnZtooGzjOai7vpjYBJQ2o5wVxTbvNF2
HyH2aXz/Lbu13l4VKWK5hnpQ9HKfAWcshX5OjfHAreRGgjmo6geFyhAT8YgVEsQKokYrmfGnGz/o
ia0V2otryH6TPpmDfTuv0/ShOApBO6fvKip4U7ub4+jStJhm6E3mz6StkHmwXFUKLLRbIBiXKemZ
hXVLpRPfEhGz6XUIIW3QPXMpSYcy3WlcpTZw4Sk4xuA0AOC/GHLjRHwb9zU3XQt65BlR+6NJMKCm
/YwA1Sw9WuEPozplKjO3pOWu2MZEwwAyXgQof4FFoyYAbGGS51zxyINacHmmBxH5Y59ilVQBrzeA
L9cEO2sWd5EwzkWy14v4JoPoBkmi8spOf49K87ZswT+kjpN6EmYDkbOG39Ox44z+zrBVesjvArwy
0eM4wDGKK2DcQFN7OEBIcH7qqXrV9amBdByYhF2Yk1cShRa4xSU3n2Lj1CteqotvwfCciasYtot0
Wgh/zziGHnkyAKlaOtpu51X2CoO3+CZ5ZzHX+VGutWRQJI9WGFyNRB9u9fgGbsGG/nd5iAoiRKyZ
JM5n7pZzU/8AUvU9rqrbrrMy7ODYijuJf8EJO5+LUXxE0g3ue3nKXPmcp+KyrmzYQwKLlKxVuJXm
yW5q43KGjwscykBkyQW46lMv17kTF0bbclpexzGM+Cojltuq4ma/1ITTNEUF/Ef0GwoF/aSJQJCL
gWa7155aJjFqFy9NeERx+BAUEtPs6HoWkLUNupaPgpQ6XyuXp1m4w8bJk70j3LsKrQ/BGaD/o+oM
Q9g5cebupGjFlQDuuLE0bNEFRZ8FMEMfXJc+YfZSt9p3YyGOK+/kz0QjXNhk7bDPBaV8Tt3ozdZ4
Xzmvr2abOA/qEaakIVePgKsAcG4vm3C045umA+rG+9y8F7ZoD1zB702EUj1ZxXh+dFDaGDA8mwxU
DxgpTPGFQidv9WMUx3fIL1/i4ZKj2xrGkqy5IDxW5fRDJAZtoGRNIi3dE+CgM+AWfwE8p2l5fcAl
jOXNDDQufF3P4Kc5lpDSanRinE5bVR1cieqNWydvXjoebKA4OJEI2Y7g1XS2t9gGpIwivnNSGkqh
QAjKTPlgoVz3ZhuRbd3G8HxWoe1M0HiQTtGzlOSnwdYNd2srBptO0TCxXS6dXlZePaeaz65JOC59
G/7/8a/Ezn5OcvL06pQHLxiwxYrxgAfPJigkJmkauOemdbARz4o7bVaslqxg7Zlrww2pLRgmsaCT
2XoRHGNbticTjA9OUISkHI9AF4UH/uTYDvIEycJmXoyuS3Q/CXNCnxfo1/0oWabRM2ZaqrgWmiMT
kmrjyqDwVWb/LBG6g9Snq7uvghWTR1cDjJJOwGcMUsHBZ+9iJHVGu9xMSBrTcjhFpdXva0CM40yM
pZpLSiWsQ3qNyi6tWEZaEVorXTc4gGj/yIxmOkWW5eMbnTZzS8j4FOFWS5gCLwSF1FnwVNOC9+ye
k2ZMYZZE2aVEAMSqB11BDXfoVu1WP2QA5IrOPgVzu7Nz3DVmP16mffs2AaNMoCpzi0CPBv7F2tdx
eyODCYq8bewCPpxNrAlgTqO+16rE9PtRm7fWu9PgOa5HGa0QKo3bRgLWO8dDjHUCIXD9TYPO5Ovk
tfiOCu+cWjoPdVX4ELSRJzavs2JvLUhN9UjpA2cJWc4dbA63Cada3+BWICGrXntIRTdeRnlOP8Mh
N1nRZUHWxwV1OGfIJQep3bVAd0DT1qcMLw1rk1PAbd7dkGZfbwc/iBLYD5mAHJBZ7wW5k+Bn+bH6
JLytE8i3E4ZLaIFsZhMHVW6nAJSm/ocGWNMQxnG25v0yEcUUB08wrC/7MltxoxeEN71S04QeTMCn
qqgvujzj0+n5CM3o2cEsvIlUfR5/MFDm+quKch9p5RaRWbSJLEzhRDUJD4yHZ7tl4ZMMfUwgH9Ez
OIZdQR/FzicfnQmHqOYaFB+rTbomFAnr62UUYBMi6QqOEVjSvmRTnEWSbIKSNjmaBy56VQ+EfEFO
k6WP7ZJvzZSbsKqK41yvd4eGFqmIq52Ra7YXj8tpQii5JknS411asau5cwBNAZrGhhVNFfp8WVH4
Bgvy+YYoBrp/mdLyA0R1EOlUpEOgM8AIWfupauB09yStmdrWRhWZuQaIQ0FkcjjAy9V1Cr5pWJ5G
O/roLPlMf2TfKfHDFWPPpRCQjDnw+Ay4MhiOkp8Q5+9ZOOwdi8adPc4k59YIiduRdqiI3spe/mRP
rWkl8qGh1hHXOjfWbEZVbirBlad+6sfytiiY17I8XHSAmxyoFYWjIiKPnyRq22MRkK4Zybu4CH5q
MxTLBg8NOvtw12jA3yLRnYqZBLUspMrR6VtkZp7BbpvQlQDD3EYd3a7186hlz5zUtrbT1N+NRg11
1KgfTC0uTlz1wosBOHhTqbWb3kH8IPyN8BqSdmrMnkYGEi2OtWtruoyFTRMpy/MtJPbt2BcVA0By
ItRMAUMmFinbSDx5QFoIYLQnRyLENg1tHs29A1Xn13N5pzl2dZzi7w34v3OIe8zq6r2AJcYGgUV1
MeZTnmrPbvps1Q/9jNopW+QtGBiaLPpmWQ1f+Tg9478tsDTO5bGssUhO5jE2M34nbL5xp0w8XEeY
j+rmsW5MwDd4tUFtXBJh9mq2YbFpMFojwB49vO4NYBqU/HFoN7tiKg+ZDSmijQ70xKH+mt1jzW2s
UmN7skvMm+4w7GzcCVymdfontfDc4dmVrn7C4U8sbQkAjM5f0uvHvHO5VLrBPtOtioMXPQNslUvG
MalXRjxTmS2uuqp7NpvoXSgxeJgkAS3XpnWMcRXjx8a5N2MUMaIrLW/vywALjou+KVkeoUJdArnm
4w/M5Wop29oLS6CxI/RRBx19axvT1syDhW6d5W6UjWKhtKq3AkvowdmAB4D07aGZUhsgI3DZfKXX
oMeJwTv3E6WeTl+3wEFDq45hQTHgMtCXdm8MPfaK75OsdW82lm5T8AER77xAQlg7kq721lEr1ORr
MLMpnU3eE79TDWvBVBfuJnNB3OT18E2/hP3IwYtRjlsZXQGd9JJ0hT9Qy1xoTXpNBGNIgDkbEZdy
BvwuPslEAqRo+zstpdWj6gybW8bVOy/w3MXMRlMIgARyjJsoyiZCxIZHelnjBpLeDJTKwBG45G/4
RTGoFt2tJhm/lQL4S5ln7QaCGvaMax5F6iRCN0zWrzN2zt4itGIrW8P14lc80+8lnwDJh/O8qR06
tWhu3Y0EHCOWEbXq8mCXGu2goQNyLEAoDKwKLA2hvwh4nw33gq4LILph7A0KSD0uBOexTy5oY1Ij
FRzAoAJ8bSa/tTdXVkA13IUVse6jUR6GdCIWtXQrOrDgBwJQJ7MkLhQLmyAuA7NKYnURgURcxxy7
vaRtUe5tfXzV3DbcxxE0F8Gamm1Ze1Mpta1hOe9crNitJeZHcNz7xJ3eGVPn93MIFCrirGoxLqwi
qJRBihJPcIaACHhjB4Q/TAMYZE7kHGejuuth17FRZacGEpbq7DcOEToJ+DIubBG+u2PzODiOOsZC
I0aIXTrHaTBWPy3Hpi1ZPhOwgVMneMK99t5q2g/8uy0J0YQTWe3FPNn9PuTH4I1E9SQ7BdTHQQ7D
OVezNXP1rgoaf6UCqRQYNLpCyEEwnJOBISNMqHRX6jhXB5lfGAv0aUHSBwKQl6LmliDCS0hYIewR
WLtxKR+wH/P8zvkVvNdD7FR40uSdxV3EI38tHbqHJRl2UZS6J3a1vRZHH+EY3cH2ZJhNVv2OGCeD
iUf7s9FgAwZhvcO58xjX3ale9DOmgnmTiXr0HGRQQbS8Z/OV3ZD/YGQ9R18OLxmT+Ta0qmceJOqB
7Ge4XtgmUVMXhBx8BH5CoHFWTc4uU1XnDTYji8adV+akfOymniqzYEfiqO6G4LJwMfmTIUTGk/UO
HmsfVMnaDDUvAd/eVPCtiQPW9sXioKdJaDrC7yN1r1TnasLu0ITuWQ6F6xvQjzbF9Dx0NQPEjgAa
0aMPy3lUPLNvdzpoZSCt75lWPeUwfnAHhg/WBBP4WhfHyX2364qfI3igtXPPwJ/kqdG4C3r5rYek
tgWwsaHbeJpZt4rPC6y0DsdcF8Qnm1f69MO2S9OzDE1uRjfwh2HrZopXPr3ABuUnx9XravDT+m4f
G/ObXKGxFr37ypFPnVBXIlisE4OMY8DT4CUlQsc0OUw26eExbjCQeJSqDQ6v3OrYMPL2Oo3GD8dk
kyqx4/jB2N0pc5tp4GDzZHjuGp5vC2HMGEUPEeyxzcxXrzA6xyfNhyaNw5UJyL4XL+yKJFSkPnuL
6zMq/b9cnddu40y4bJ+IAHO4FZVlWZKzfUPYMx5mspmabD79WdQPnL2xbwTLkzyS2Oyur2pVC7is
BYvU6ZvJRer0k0vgNk7Iu0olkDFuDbsAeeR09rrJ/GcBlzNxYB4lXgu02KB2LiWFA2fP09djbD0R
iDMflmSaSLhfNmOlb5yye4dq0SVfnaGNQDDBQJk5RRRZCu6ti8rnZqKMzUbuCkfOenBio9B1xBsZ
nTIMXDq5iloTq0YDz5b/mC1pP1uw2GgK/wVFslSPuDSHUl1yaDKG+Tif+HxS7EdpvbGJ0K7Y0LTX
yuyqTW/pEW0uJRD82t6Z9BuhE3r5xuAAHkb13wLNeN8hGq9GDmjQrcR27hmyaNQAp0jiGVgNCpTk
xXM1j3YexMsS0zPHBp2Pf2V+e2zp1nZJtxqZU1RjBuqIIfLDGVnzpac5a13L/rrkp0NHjOAaRHlC
C2KrCG2w8DgczzHTUsZylDmYJ1Eypyp6MmHmKENJuebJxkbDuDGPmVUvTcSNLqmHs+Ez+H9UVxxw
ctOqknEUgu6cxBmZSavfOAVYtXpGLO5HrBdFdWUaDRqudJg+dQRSbdOk0KDhT7l7sw4OwzS2mzZB
tcrWquM4O3CmXZnHEnxBqOTIHxspHeT84NhQcETdMcDp1LbJtWMcLVU1KgFXlUFxRMzyrPzCcrDO
A8cj9zOXvHZ8KjusAd6AEYPSwcxGB46DXeto73bXwxSg5LqJAlqCBu0j5lhCjutt0KKLX0UDHih9
W9bQtLBBsqMyA2NDzt4NQd4yLwpwO9Qe/dDcblNNLPmm8pRW9iNiIvg2dvghrynhaQLkavgzMU2u
0LBG9dfoWUVak4PDNIHTqDjatiAemWWfzSIeV3C26MmZmw9Cam9RZp38Nv2XBea7R5kK+Zr6zQ2a
8dDUtM1oIKPHyYC5NxMQjNo69BLQDk7qhU2dHHSpBSumkexRvAPG7fNkgx42Xf3IRQfqkcoXyI9F
t42z7h0J+ma15mVCG4cg9RbZ8QRx02xCvaU4t5nYJ5RRsEEGDXZ+NzIlrP+4TnbEEMClTvtohrsH
4UntBr9/lmw8q4K7OGm0YIPw8fmt+1qoOPXt/HzB5APHXSk9e0nr6Kbc5jttgS2DK5Urd4Htx8mA
W882b4zu6GJJfM5N1QToO8nBiiXzh6NKjkq1/0dWHMadWEJqDP42kuCk0b23XWRsyFp+CFaRjdmz
JkVNdGkoIcs4RsfGrShafy05iGcG8G+AxeyL47R4j7pSHP36X8vZP5ybF72csQ5m1StkHAx9vgPw
2n0BEvaBTe5ILJksrcPCXHUI7AvuFATIdFN1R/aHOhRQNv1aFtO55CMjmxdZsDthxot3PieswMsZ
1sjpuX1D5HKPUUzRCChdQppQmyJTkTdSVJH6w29PLwW9KcGTmaGaWQWEzQH061j2uznmCh+18jkz
218/jnU4If2m9exdUiE6dJ0OXSvn41Yj91oD+dnObelgolUjKSFM++YMdni+eaD1KZrNgZKO3xTe
lBtdq08kumGTAiqAGJR91nlPmhpYDDRPudUiew9EiaYGdT/axGurpiqrQ2P1rNZeRnGYBlT7bOhP
TV58OVW7p23itStzuPz8bMYUnRTO6TBoef38lL1HW6PqLDOp1WB4wUGU8s1jJoBUVAI1gNASZhwH
JiyLq8yXB3Iw6Uut6zvS2dggq1vUMXIyjObbFQiJNYX1K8eh0i61WoJu8HZHc/5jJn8lo459zphz
6ZhMBvGcuXIjMmweJQeBiBOAZgCd8/YZWi87DZdt38S40KccnmMexItFV0z/5pUJfLImm4LjBHFQ
UXDX3cTECcj1zk5VXvHB4eqBV2+3dwDcDvzdLkj0ZkOQfD/rzEoUG64qSj8y0XFiRLcK7AL9zaMa
rbAOVeN9DQbns9agA8vbllH7xw9QqoRB+VKXqwfsMVSfJmxWjAw9u9DUa9wqnby+h7oQAKEklzYu
nlebSop8ApgW189Zxzw/QHSgxCg/O8gle3pej+WCSXeFVQDZtVaZRYq+aHeZxY9WS9mHHVWeGv+e
qOKTLeNdbqOvOV3zJlO33SQatzMdkC03CMfL4AdK79iJvymlTTU7rKWk5Y1dYbKpPF3BJXQOEy2/
fGiod8sxkeQ5xB4nArhosNKsUylxcnTtLsfGv62j9ubak75Ckd5q2PB5kS9dTRciZdIewNxv1WcG
Ux/WMfgFr4MrtSP3YNKGhGMMhDSJ8t12oFCUtiT+UUZE4ePr91/M9E+XG0/GWPcsLVQY2CbyZz1Z
O6bHv0kSZaHmjh9A8fhbuLd3nCe3bpV9PxGiZqvmWU9CaaEbWS3KWPch9eF1HjNsEG/4S+sy4BAh
ydtoW30u0k291K4MguPwED2YEZoZzTBe69v7IlDscWgLpgASgJCv3E0akNAsh6/SgjunmM6smr7/
iUfsSNjC+Lj+9SSSUNt79uPMcSftsgdYVkc24jr3rx5eWpG+EYf9joMcQrNm/I6QEVcOLLBw9uN/
vSZmsi8Y4uyAzCp1yutMqWjrTfUHZLhffcAV4/X2Km4qPIpF+w+tx5XFE13rx3xi/0cpBdex7m5r
H5PCHIAwN5h+rvSh+hy86mYbcuvKLIUMzfggL7gcHTvaSON1hmftNtZwckWxcySOCgPqAsktLHgU
P2FSHiGht+avDhv6IwcypzZdBDIZBNlzCqEN7gisWWd4G7LigwBqsmZu8CLyWcODhEN6IgaHHoNi
y/YicT2iz9mn5amCMrn8y5uwlKQoemgMb7ovGPqweIOKYNmkojekA7EOK8do+TuQFWom8Wy2iGQL
2CPA8f841fW3xr05ZE2z7h2scIOVAT4o1HXYYGaeTlFvTOSEPYgTQfPezkDVkbeLteZCTawwEpiE
1dm1QyPnGLVcIv9EKmhSIzRFyB3OByq9l8+7vJHPUzMaawDskqpHroBK63gfu5s+CbCSywKm5TRX
1MNvFCxdCBh6Dp1v7fS0Y4XESrY2lfoMZrosCu/B54c5T7DP1nHmfQ6WKXbAPI66T8vM9NcHL3XC
ZfTTzPawqwIaRfTZeiRa729G6fkrrWNfL9vyCbwKuz/1JyDug6bOGycRJSffYm8te4ovPT2Eh2OH
owCrV7vUyk3DQjzSpx9jAWLVSn2PuuuGdM0SRKadl/umCkFR1vQuo9hnnbwqeat1GC4WLWIrUhh/
jL5504uf1IVWa7lyYMUDOw72Bv2GuVRZ47HLsAzUBtYpChPTZYKHEJeeDI/0LYkcbNiNtVMOb2rm
1NUyQHc3gSUOcWD+aHAqj53uz5BlKv0KDOlWG8abr/vJgyrG6nly5pehdApGYLqNa3M8ll2rHYyA
bALEw4sROB1KMA6dOGPMUy49cS2K7RRZlyEZn3Od3otq1j71pL/VRbKbHSrArTln0kXaKXKS5nHO
YQfRTbTg/T79CFqAngpseRxqtq3BTq9tEpRxi7YB+mpN9Cd0XZzFDqC4yXcGJlMQK6l6qpDAS/cy
2dZSEAAXHG3UjlXMoL3p3mreWGKH3cOcqUf8yhCV6njLwPqkM1Y+JUB3YIbDZ2znd61BMtMTFfOW
Y9GKXHTZaJp/PbblU6Y9JzWoiD5hvw6nit4L66g7C4bJ887VDMahBiazyR3niVa4IKwxO6sBNV+q
uD3MXicwzc0l1Rc+VR2ORKiyp8vkqa9iMM6TSWBxyOb3bgyaB59RfggR/tCn5k/rzWvRRnRn+tqp
pl8ETQ1yMhGmb0cnJudhbIOKGT8NiMItxc988LEDVg/NXKchC2hysvM/ACqZt3jFxSOnwxoMtYet
WL9uEXzNK87PaINAeJitPAnby8SW+AhHrj86gg5Jxs4XogaL5koBbOagcTr8DzNW0jG6GFqGD7zx
e3QQ2rjnYjhXU3/G6Y3fxS5XlRfs6kTVGO4pBJzsfZfLs+5X+WWYm70zerd+EOz6cis/6m27Nfr5
0mqtfkpVOVDegJ0ohzlPsZu3jlLm6gKsE7IXgoLLIuGUwXMWfU0q748lRVrtQU/jFwioTxa3pFXd
B+irjD3aYd43c4xbQDnXyipPwuwPZOVp9VMX35bbKOrUjkxecwjosYeM7LyXiP+rHKjOkQrgfN8E
y9iBe18J04bucuvVMBtcKl6V/MvF1naHD2TLclUQSTiNE1s1OZb/xiCluCEjOGniO1nZJRTgqm+u
7dSYe0NLt4C2bKohGnwpbK3Wpc2JL0GjFTBJmJdhTA6c6M80z8dBlcm1hpjOZZG4+0HtPF7ZX9p2
n/zWXqXR3D2BWO2eBguwjW+b1vH+1OIeH04lVnEHfNXJjHXM3iD3wjYnHSpKCjJsz+3OQk92QC+N
67A8/Pd9y7sKb1Cn1vKJ5djSYegshgeqj/YUXVdIw1Py7DRB8hz0GplT16TGxvOcPTuoxFh5Zlk/
ipqjj5EoyPnLU5g48VaTqH8sQBqcUU6YdDTmZ9Zt6/H+0HuIRb4dI3szCHoQwysUK7a9MWylKU0n
vIKWeMKDLuyRrMTkxyct8uc3omjfNdTJx/uzAvOejMr4NvZ62HNMeMmj8cIN3H5MF8SKP9LHxVjV
3d1/kV606pA5Z7Oyg5WYWue5d+f6ebAZWPAkFtyaywZuQpauK3KlT5YVGU+6KE423OlHqIzFIerq
KUzKzt5RAUNvog7ctH0uW6ahcIJWSe+xs1ZJ9YkM/iLHxlsPIoI+ojG3ZNqahCbLP/ybAXn7nnLH
rpZtZ0eloDDEdOqWmeb9IR8V081GOAdA/eE9kamPYCbU8nB/en8oB/usezMjL31AG8yq0C3hpAU9
WebVPTzWNBpjaG9hCar2Zn66rpPfhihobw7VjLsMouPK/FSmfpn7pal7Sj8mYWusV81wHJM8/Uh1
do4+ZCcko+Sq2Dlu+H93W5denpNjMS+0EvEzVnb+2JDseO2M9mdYnnlqDtaTG0ggOCOnZi95K5kr
nGTtR9jJffeGX3v5lftD03X2qSiGd9y5f6meqF/UgEhj+K711hRpte4Z/V0LMXY7t9NfI1rtqZPE
bke6qN7aiAKLaPFW+zEeM0J04TRJKgEotpxBZlUIChfUA/uywHLr4EJYrt9wCKrQMnTrRLrLOrlJ
a50md/jrJxYSsoNw4ZnNS7oAMQ2vpbtnyMIqGIJT2R76LsadqZJke6fI3B+AUB4rGKiPg170wPwi
Uj30P5RRT7V4ptmfRbUAkdQXIUFtW5Fl/e/bOfs7D8eYo+m3lmbga0qlmR9McMkljuj1HHBN4c/q
Q6ux+cAQxKCSy2tf/dqrQi13+jeRJ5gXaOXlVhziHgdODbrrI4iOPkmyg143xVsmqvYgCc48aXN6
IiQ4ImxDU3a9SRwKd9w2C25W8yJvSw/4xIhQsHtkSMo9ASsNnlBA5En3bjhV8A+dth0JMI16yS3A
8ORp2RasCA/NyETueMkb9xexwl4HNj0Bo1FpOAm40thvOc+IJ9B2hmcvK8WlFhN1t4Nx0rADNav7
l/cHC5DbiV0voYcsD2C4vWuJbz5zyk9ezckn5q1Hl7qG9172o9wUPunlcWytg11dkmT8azdmfPLl
NGy8ri+Pou7/6DqznrxjdwhmwDIf1PBSBu6wZFTYynt9szXbWh3tEUywOfULifjacUe9Usxh7fj7
ur09jMMzzsCVlpjbwgaefX/IgQv991VVj39rmgT2bgfH7g5EJJuFr5S19am0MuMo+6ljc27F1wIF
ken494h/5q8eVCylyDrPLrbEnWvockciNtvf12HT88tjTGps1eqFva0If2+0NAZbLp0n0p7xFQf/
74R55XFM6H6IgwQW+lievI4VWg+ky3nCo9Q1KHea4vyWThLHa61Hu/viMC6rwjzyJjJ631INvnV0
BHbSGe3Nc1oK46agA5mM4lNl7ZtZOZiYAjb0dZ2mH5GepNsmacad5sr0w0v9T6eoy63TmRzf6E2i
01JACFy+SmgGisgEXGOO+8yqYRN6Sb/Dbm9vAw/vYaegiOTUjKwpCdPxK1rl0/3B8ux3DXfs6f6M
HBGXc0zLI0vff7+BFMO887U/HbzaxYI+AGPfAZXsLvaCuXZTzd9Huf0rmuqolfWfUiQDY+s0fe2T
aWEgyKdWi6eVyR85aUTw136bTewOEIZGoVs/Og3DeJmMv06Mgb5Kc0zsjT1d7VzMj1IxmdGD+stJ
VLsOCvqtm8z+R1VjsU4kA8XQmXB3RDQDrievdUOyYMm5FREKO0O7bcf9HS3XehS61M/V8mBS4oAK
s3xpj1VCkScax/0pvSjVlrkmpQkLI0XOImGkXRVH6SyhK088EUrL8OA00U6zON1S4YNjZ6F2TCQx
nk2M0CvfChi/LaFkqcz0dP8tcvCKh9TFpcLHoXbf0U7fa9/sfmq/fqmNU8YQ4OwuzDLLbuA6eVoR
Bh54ZQujEb2SqDr3VQ7PBH6KdhsIfMwieTL7qthb2Gn2aRssuAZYVF53HZNCnRDKxx7ZZOyg6i9f
0g2+zUFTk4lM8J8NufEGV5u6mgSotlGzJzciQ9tUJZ5iqN/GW6H5rLSsm7nFFmupLw4674nBREYK
jNlhReHxexd4zIoKRsepk23Y77nPCpnmEfffOYhaQbdqaoexmQ9XZ8qOo84dQfbjvpA0w+Z0PGws
/VPP2uHx2nNhPLrcc9a+aH+y3tR20KknuGf+8JCMZOYcR58ZEA0HL5jerKCp9nlBwNowi1cMIdqo
XTNN2XTQqhkplhLCkgPnxqqIaQdcftdhMN6AiKHv9kywlTdgkengQZeM9EeDLXE9mr824eVN4lr6
CTe8fioYd3SGXT7KhRCfAaYd86w9mBN+O1dzjV0dDyl0Qh5MrTrJJJ12GUsMw52o24JY/zCKlrsc
XjjUW3R/9o/GqRII6zqzSo0C2ILoU8jS9NuSrNnRhnvJnJwbiONcZqth+kzNqpC6v+qKItq0Ou50
EyLJDZruztLHM/vVaWe51PjgTaaEx+atY52zcOeOdM6+tnm/H7HFf4LzGkONuhstZczrTXgRx7SP
NkTAxZmMAN12k3D2Pi1xj40cBWMdlb8k4yKlFYbzCM3RgCg9vVdIIz+Vbf73xfIdrUYETWOiGgT7
jO2MB3CPuyt4KZLpaSB+hlkdr2Q/jzRH0TS19qQfryiWMF8Dl/9Dk0fPmOS36qN1hPgQaWWcOk7T
oSuE+phs/SCJiya4kGZCnfAs28x7H2KkAU4B05n97bSb03ZYZWDlD6WxXMT3Dgdj4g5pHG2n057y
znuziY1xgvSeLZeisiFjFgFxTlyJ6X12GdonvV0vvWv2F9GTg+NT+Hx/IK1yG3PNPs1e5OMvjDFk
/5/N430Hef8elkkPw8FvIw1xI81JGjHNyz+5pOE4T/Nt34791po4t7pO+pYszuLA4FXmJhI9wKD2
KFw3gU7cCamS5eIx1/sf06h5Wxdkwf0B4uHS2jKFlrTGywTHdpvZHIIC1ThXDQLPJqjNk2F4yalV
ntzHLu3HFboe86Wy31MTlDwbkBHPrH8OAYZjovcP40DN7Yo52mMCz/Yc4NGJ4MZ8ZXO3T1relg0z
l25fLLDIFAP6V2MYBxo7AiqQsvlQDelP5dRnM+MurEtpXOjVYXidIGBkvXokAxvs1DQz/qpMfVO4
g6L5l3oVzLvx4b6zFFoyXTKgB1xsI//wgAbo4o+/AnnoH/2xi1axwU6wxHZ06HWkVnNQPQchQj6q
FWzBFhhSzudPGom9LzWcs12t1+ee2sKz0zRb3W7U8f7MyIdjQFnjWTXPSDQe5Z1mdNM87XnCvG2m
VNzAhmaQ6GTGtS0h0lIP5a6b5en9e4HkljHKJZSsFt5WIRrjNGQ9X3Jc+RamqnY2A62H+0PtuvVx
5CdIKIZ76PqLltC2gDHTPqmhN3A9gXLvA386BYIBbAM7a+1Hg3XAM8RnX0RUAohBVe+8PMzDa/WV
ZrQtOUVRHSI5Mgx1GSaP7pIOc2sHE2zvvWTuCEQSPC8HHxM/hURbKbAKAf6Kz6lOTR4w+CQ5exDI
ym5MP6uWdIVuVJg19XLXA3/fAzvsnoUOVZyYq7l2YOGHUKtL+Kv2cSJzx0zSf+hnN/dWyIPJNu0m
wjTVWF7m7hSRnHyzGqLdhVRfnUW4C6KxOiTOZN9cEbymxFYhD8wBYebBfXwv6arZRobD4HF2KPtF
M36kfp24+uCOBfUG3i+OxGo7WLF5ItD2gREJy0ZBDSQmNo6rMkX86mZ9peyoOXQDUfHWL0iyGpbp
bkvnkfqR+dcGkEpaIU4feVV6xuONvicCe608Oz5T7l7RKG1UmxpfxjZxCyqrSJgg1UC7x/Okvqye
aX2grOGSM5G6eDJ7ssdh+K5F9GioXHw5huRGToH7E83OIEcKpR6qCGki8h1zFysMLMlSXxHDLaHh
Jxgu96+g88hLEswvxNDGY90gd3ruUtG5rHvdbI4PZfsRpbn92CAB7h1X/osznt21gPv35ag7uyRx
yTyrqmEmh51Jr5lL8xmC9IHLhyrs//klbZTBRgeZQrLdM482Rrw7GUVbVpj7V1ZqyR0khrdOxOr0
Pw+zFP/7aZc7HCIH6D3//ZYUd5QIGrrIFq3i/qPdf1JKCbUwSTDb3H9hSNkMGobKThQsnZp6ll+G
xTqVE7Bi2JOnu5j6QTqkevUwuC0jftI8OKDUbS6i6VbOzbpuhuQS9VKk4fxdN31zi01+fbIcXkqt
pA2D3+gko8Mn2ITj4lGS7gOhC63k2jCof6iXh5Q6HoKL//95iQMwcIuLRhj+2/A9sgvwXW9ALPOH
SXYCZy4OrDmZN+D4/uqG/ZKkxG8lt9Ftao4H37Y/8ckQ1rfxpvi67oWZTTTeyrZ8nFmlKcpbNWaa
bhEPDhoU4oyfMo5v8I3lS6dNXykjir6NcAk225gb2tlzgg/G7SAzp00vPJtewSzeATXyQ9tcD4yr
Q2Hn2r4sJuNFmZLcGwPk5t5zNhXudhT1A+ebZSuWcSyjHuxgjLzyvl1/jdUEN4pzxx6MJYZyt10Y
m/1PHRXjU5XReUy25aCbhb8JSw1DNc4dekGYAJz0mt1i4GOG1tM5erDgij0EE3WYmMkh//EMI9We
wO1bBLQ/hB/irGGg79NxFMe8ja+CCvpQGIm2NtH9kmaYT4JgXamn26HBVKlPUBhaL+k2tvAvjTtD
u6m1VeDN777DONCxmA9m7RGZ7Z+lM9C2i35aOX38JsrCYM2fqNce8FB6fb62YuDeGZ5/jhTutren
gAAOfYoglMIePS4k+ApuHC9Ou2V3gxU9IVuuMdDOiiPVvzUSGGGupKqvg1Gekg6VsjTLbiPMZl/F
+Y83dNeSlDRlcJfYat5TEsI3vSvPfSDPvtN4oXTRrLiFkYfQ6kOD+ABIAK/SQLm1IrGPLV3i2tLH
12EZodgdNiCTfdS6K0bxkM3OkekpZFQMgsthPdQbNb5wcLzGkPUW9QxFXR+f7Zo5SmukhHm0QO/3
lONg3XhwMlxMRFD9Uzpzx3I0pLS26Dfz0u45DoVFsdN7W5dvzeyjS+i40xrdoSVLf6CGMX5qGga7
NDYuctIJHfoyROQFasMfj37J7ZyUDHRHBcme9lk+ndYqSnoqXN2+3HOK0TdNbfw2zs51sJJNXW89
1LSKzE3FSBve1cbTxbUrsURrcX+OuvZP3aXfGvHGcIjHau8kjs0BnBbQQE5p2LXuz5SlhBUkvbNS
jS35s8xc5+kWB3DDwab8E8/BaRApjn58kbghI2INCbYAahpDazb9ve//c6X65QaPZGA6v+K7Kf2P
CZWMLBTae6vcc6GP6TqPsFERfuVuZM+EtZqMI7HLT6l/xjH0DJIC14GBCd758gv0p8LhOW4mg6IJ
sCdTiKEoOmBY2WjN8LcZdHFjeMpfqNQJ50fINsknDNAwJ2rmjj4ExDYtO2pN69GIg3uzks6p5fLH
bUv1J9FfVcpV7SdktwfGJUYDSTM3FJ5xTCFLUvnVH02gw3q1U2nzCc05Cy0D6IjdR8Majy7FP8O2
Mn3/EXYis8fBJdNFj7Qp9D9Bj6TBaJjz1VhA1czlnuh9uZ1j2j9b4zHhjdxo9PuEPlAR0hbwFAan
+84bcITY2PG8zO+tWe+6csk+vsmK3hl8hgEmI2FvgqF6dkano5YsfsxlA1FFimnd2YzIvZxRIHrq
WhQ266J8pryWMtzRpb1j+rD74RTIcje29UF2C5i/Lw08ILJdTdQT7yI8BFmA+0v3RwWPQNNu8cHu
k3KXahmLLk1kwNKSfxFxqSOWqWo9dASGKdLZyES3DrmOvYNDG4x9oN/x2MOT6In1FtZLMs0a81F3
a9LoghnJHDbuJAm/6hzyQYULOzhLqe3cqWRS149UNk7RtRFGtKR+HGxvTEw4rT4q/0WL2BU/Q9og
sR50JP+CNzUOJd3WZL380Q1dKhYDneNZF5xs1+73cUcAuGYGzpXNTTzVONoHbijoXjkacXIoRqwF
hgF3YvLYfkxtRVt5neBQUji86Qc7+dH4jWkmx71r34QlwniMKeOxe1IIJjM7UiXRKur9S9Fq6aYo
6STqiQUM2K/UZGKTshqY0KZVkDxjQcTlhQGQ3HKGbYBljBWD3SXA83VR8oHwOJNwkSjyAyruT33v
nBUQ17M5yG2mwDqbw5sMLPRAKuNcW4CJaOrHKB/tteE509aszAq+U0ricZH0Zc1sqOhoR+pGJrlu
0XNCZnAXslyQ8WA/gbeSrNyAQ8mN82MiRfPA8O6jV/IEyFnbar349pnFNBVrncU9cZ0jcWukTZlj
Uz2PJM7h+bPMaZJPyKENs6+xJ/jpbZcBjvDrtSeGn2jEeV2q6sTUfKfG7tny06OtxeVaOnazVf2R
pCmOUoXyDCMkOAXt8JKX3ketqA435Yvollq4nIoQMm6MiXpx8+fZ3Mwa0yhZin9FVGyyTIs2uSFN
Frp1oynShi1BCyShPR0vZNOcmT2dWoYjHHPq1Lv0o0epnqR8zc8XH0XmAnUwDePqYI+lMnpez+nI
0DSbtp5jkmKws11QG+RgWZY53GvclUh60otcdlWzMZuoOBnpX2XhxNFIdMhK858Mz2QCT+yjnnWe
udeSlXedjoZ1omId2akh1E8uc6schRGODXMVcMZpMbWWPSNVG0c99vzW2gg3fi8SPLSx/5rSt7Se
0M64TKLpUMW8KWzHuolpaZ1oXy19XiBISAbbufWbOuhOjyKZonN2YqvrhnqSYP6u4TeOkD6alhNt
SmaidDbAwzCBwWrVEWQYBOA3T/2mwRCcDJvUaA45/ZpciwbCODVugza+107Tvndm9VIM9nMyaIyz
JYDfSrPIjMaXpDRm7mTqNFQ4mJ2MGbqv+nNFhcyZ/ahDjjHoDhpxKo3YIl7dZVj6Y40ZWw4IO4A7
hogtf/0j9FncGoOAXr80pQUUpRCZQ8gsqnIjl/OxFfXwFVx/0xv44x1z+glS4ynv+0fpdMYhtqav
FtbxkAfW3kuML/fZBIt29aYA14N7r1Y1uPMYtxm7+dprnJtGX/VUzg5jWRAVCFdihk0e85nq7kXi
pFRoQlgS9cQrk0G/wmbZi+/ebbULN2PSlw4sgGSm2MvgWCBad4frHOfbFaSrSes8aWkVvYl+PKnG
s49wopuwNLo/XEp/Zf6R+z2lgxqA43gEoADz+rHAxElULswiOXAx0FWim4i9Zd0ytc7p8vCKtYG3
eW37g85VODmk1iqGE8E/s9Ley47sf2t3KpzsaME+MQ6SDhItWcdgPZgDcZque6CXZFi37iAJy8l/
ktXgVOBlEpYEIKAzfR9j/Oxah8NqsI51b+5ohHoeHZYp6u78BQZEsQOhePL87NcsvyV7Y4RWjq0M
Z7a10zDmBe6EIxnCGI60alvnlX0SdvZtaNw+wfbMiiOKrX/0JpiLzL5EWfJGIpoyigXOo9v08XX5
nqUfI5nLUMgmrKY5BL3Uln4TcJK1f0TEpEmMQ5NdxO02VS696lpyVAH31Z5gRMjh94+YfawXLRPm
1De/sQsaK1kNF10lHgEsWIcuBPBi3PgZs0hNxxs8yaex4Mp0S2Ws2B35sAvS4DVwQu5Ugs0xpsDk
WxYOVuZMvo1RQaNCPR2oCPryuz5sl+ZSRjohx6uGHwTPeVTaB6w/5QopFuJ0EX2K4ROk5RKc5P/s
zRGKiDRPVQefqDUFxjTMnWDTZtbh2tqVkiYv+ryf8b9gukuDj8zX/vXVXG+z1Ac/A/U6ooh9LzL/
U7lUqdvlkxuB1FdxSviLItHWKi4y6P4h7r4mrJ6EEaNo25xaUWsPjQt6ohCfwLL39GPuAxnA73AG
OgsFOw99epJi7rddWR+LlLaPQaU7WNIGbbXYXiS8oVWOH8hL3O8Ul+G6iBKED/k6zOBJRWy1eBLQ
NoY4cR5mTKyxaInAtAWMY1V/FxYBzpG4P4USuqAHS7zO2PIrhTFRaUe/OmiNb+xsr6ZgXtXvyjNu
DZmR/8fYeS25rlzZ9lcU5x3qhAc6WnogQW/L164XRFl4IOHN198Bbt1uHSmi742QqF1WLBLIXLnW
nGN2aCsPzZS8wt5TOXkwyHTHqVqQS8pbqRZ45PDO0aUn7+htMrhtagtRspPwHoXOqe7yS6lYWFks
+UQNs/YVAoJT2+G25Z1b5cMT5Cxyzi3nHZ2Adm9E3Ueg4OAVNjLKSGcBZ4XcpURqA0zwa0/MNbFm
Sv3Ozp1fTp2hTCTtL2to32eNvykUmxlGKt6s4UvQV45V6yVWsb/qrvNRFdIDu3tjWz32ZTtrZYNH
R+2bHW5Dhgc9lrCJ+DcDR2VNNHmjZPrOEeMDAIUFsNurz167jGfVYd/oy8gKHkwcxMi5AAmqCSJq
TiqyQaI4+lns9XpvrguK5tSGemIE6Fyrrtq0BGbiaMHvgPQUT2E8B4pjXOqCEOl2Y/+ok0NGe/rQ
Sg0rS22eW9QFpN/gOncDMHFAvgHvWEfrwOu1bpk2LWI2ORAYnA4VkxrfRemrFS3W+cJYdyqHmDYp
ylVgyhVe8gfFwWGHvYzpO4q+it4slZuAT6AiYdJ0qCVFhASL3qEVdz0R80j+MfxmLtQRxcfK2g8H
rCse7/6vyIU/M7Txu9KWGz+ALmhjSGOw8MRQcGVnHOi6CAW1nD444TYL35/4+SrdWzR6Wy/gDVk6
6PQV3Ldm9N43+E6SaB/W1VtTcl6xlRpRapp8QvhxFhLinCzDs9uQeK1t7Lb4pbU4t5iiXiMnfXdT
lbNig1q2ndZThcidWcVHNhAOn7TH2iAuZKi7ExQMamStfJgUY2UoBdpxtXsJcKMsxpggnmnYJiFr
k6NxseAzhi5OiKB86V3j5GsU7KFqsFAOx7YzCD/t63lt/rTDaNXJ46Q8iIpWkablFPWIyofkXvbu
MdX9/UQa49IkFq427eesRuwzEaLNVBIdWNo8WQARMtpJ0SftcVJPRw3qk1I8y4FjTWk8KW2D57Cg
XaKJfqO6JKyTTrABHcLIKGgKBDAkGzL/cLT8PhzH3mN/2MMLX5XGzqVOCnh3PYGIYTs207OaVfla
sE/i3dOzu5F5HXf+SpYdGcXzAgIZJqZUMBZ6JXLYfWgYJM56mHYw2ESKtS43n5QQ5yctNDJaNHje
rNjHFqylnsM1tAVV2ljSmcxmT1iKtfNEzhSRjBLLeBNIGs+2vA4uWtSybN9lqLzQFSjXfjEIZq76
l2U/otgHONDyLmG8UFfzapHDHgMdHpAGiHdutlHlqHRDo97STr2gJ/qa9TakWk3rXDdB45Fm6dtd
sKLe0BBPYGSsBut5attH9B0A0+z80Sb4Ng39S0C4jWWLDz38sYM69tqK5nmYheeEMTAQklem1/0y
i8+91h7hWDzpQllM/WAtNZvbCcPR3J9xP5UKE2dc4XercBfDrdUYUDrQ55jJ2SrpcMR73ul4gOgt
9BtnFB+G1TwOuB0mziYxPWNyj+/DAHZKEoaodnMIG6LKPhyldrd9bhJzYKofSsRoJmHM7Jkjf6nb
G1+0YeTC13ER+TFhORkHR5s5DZeSy8tQ9Ow3VKC5ch/mbIJodIqVznFgoarTCFwMM2K3zBolQiPs
v2oCh0JQYZiRtkm2t5tfqBv3ad6dutLYKhmpF6m7c2x657L/lVXioiGT9JBLnsFZXPWWIDZdPhou
zrgIjgjH5XwlzQ6ro6VQG6pwADUnY+0DHbKsLYaUVo5Uq9G19ZcGi3Hl6FBhyhTlcjua5QZ3lzYh
P7HV6hxZIMXsoN2OKdU7NeQc2UmmvDq+zYgZ3aI3bQ0oGSkeH6cg/8KoQnM07jCfpSoFDvP9BkCX
AeuLYiz9NifzXU2bRw51sBj62INbevSrGoOxgpPH4vCHV7eCEMJVr9CmXWQZt5kAtzSS03pOORSR
Twi+fyVVnVffVuiZ2RvceYR2WtdUKD9Tfp9AsNz0BuJip4/opzac8qQS38VICMZbkJPVLUpzNLw6
16+2zD8ZFkjP7MKHAPliAJicRShaNVMYLFwn0Alix4VZ2y9Vm7xJ9HsjA00vs7WTOjJsblHZ9KcI
y27fAxKCr+SuqgL0jYNMSQzogSPs2CDmIEKO0qfiCR9rl5wskXMjFp1NNWPda5oZrqoWSkPoRM8R
4chE0pty7UbwQUVv000sL5HrEzwfkLeUTFyQKXEevY+jYwRAkpfKJxNQya/fKqG5zd0mPJVmxlvi
sx9Hfu9B02NiM6ZLo/dXw8Q9R8Gwm9yAeZLiMDNM2heRFcERNRUIK6oXSIPqzPsxB81YlIzKK1u5
WigP9sisZzRlzSreRu5Sd58jOlIrcCb5oph5PaX7K6yQ3XJwoJU9mN+o+KeFze7qcbevURgtxSTk
WpGyJnGeZufkYizvmCYBnFD51sp9NwTqiKi4wl4vMYujmAZuC9ES+96KNR5eDqLT1M8iOGjs9fiw
tprabUtcSEsiojFZi+PkaPc50IRFYLmbECEFT9vu0RTp3RxHQNwgUkQ8guESsQ9Ln+UYJ7PuXzKd
Qr7N0LxjBsGUndALGCNaW6XjfiF6AgtTVgdOo/k+K8ZHGn+Snqh2BL37S+Yj4+1qJ9WxuxaVsu/V
U8m9k9ZkYjWTgG0336516w570eorU23Zb9rwORB732ie+oGrv0rL+eo9h1r2bIZg0prarpAjC9iV
SeSc8Ph0CxVn0ori67loegGHdlyb1vQaGBqdBctfd615b6sB2j7SLzrSIj1HdPtJEQfFqc650pmE
fDE/jkeOXIIuddRjyRgpsUeszQT0hNfMEh9+x5ma5WrPLYAW1GhPalvca0IrjlkXbDmbZwtaABe1
jN9NvWQypjQzFucOe4Kcn21Do3OfIFVYNW4guFhtr2Agd4Z/TPxurHxUObWNS36g4rhsuETZVSpg
LFim5vjU206zw4/go1JbxtBgvFqjyGvTgIXaig3PbM2ThbsAuGZBH9l6rMjgI4sde8MAvDo7ihYl
kNJ2XGrBsKpck+nuAPI8sAGfZEm6jdNmPf+3qpNzXDraKcGk701JgvYYmQrmdu0OcZiD0H14IybB
ZP64BgG2ykNjoJTk3tZMBpUDTUtaJqyniZmu+qai5aJA7iprDid+substkFPezUn5SePi1WhgfRk
s4nx39nzECE8EH7d5Eq0q2qQX6B8FpoSQAe1UdjroXtCDR8yWOadpiW61ix8EsLKsXxmglfOEfnd
ZBByJhxnooLFzy1DmhF2UHLobtGzY6jQ1x35Sv7UnEd8UmYuJGix+qWALb/yo1lapOybxj5ow7AK
Kv5IIbAgxCT87staR1+qbRy7Ce4ch+NiGVFixez174apX4ag5ZDb3YGjrnah7hyUueoFjD6tOyzm
C6Xpr+4QpaupJhi5MdpzxKUVl3TWuwaSN2GHO9VQf8YJeY1qdstBEQ27qjwGoqFJZEETduk0aM0y
KYIvq7Z8GHggUwzud69oqg/kIDTnYgZY08EwHHPfYqV2gvyquvrLDJQm4MlQ2XV0wx6WzTkkYorM
QiZCU6Nuuzp5rp1AvFIBBngw/Gtlae2ZY3x/zF0q87RKnhnqilPiDM7enQFCRv+gm/I967F/DtUX
pBoiepv6AkOYaYcAexkFYXA02lctVZWjEZYngNHWJq5DpgpSsnhryUokLMHuiAvDnrCMJRHSmRju
+vhadAxvwpp4phhlr6dKpuy5Xpzye9E0yS5POq9hpsPJFuwQqtlpM4xasRIEdbGuLMOA4J16AMoA
xfNQpNW3nnc5tpI+nFlKOCYh+q0c4T5GsE7qMmMPMpRqKxycE6hKVm5PZdcZxoOMjE1k2O66HKKN
S9tRjoV5SSF1PHBvAY6tXysFJXNKw1RdaSgl3eJ7YNnXBK0LU1WZBPacD1qlRRiZD6yvPmPkMjCZ
hIIaALn7kbTls+zck9592FKca8zOwVhmrxboNo5jPedXo+iYc5fTOyHmu86I1iCVxqXWdAPtkG6v
wRA+JOZz2Fjx3gwKa1mCXVk2+MuGmI4IeNcUhyggjxFG1Ig1pqHV5Eh1FdXVahhZRsQY2J4ahndm
HD+AIbc2lYXQkyjYZdrQ0LQDvNVlVb1YPfGqvJzUnYk8KOWsbZUHko+Nhz6AizA7awwRrwg5+1Go
5SwOdSttOtZMhzaFZl+Kyj33AQ1htRv1Q9QZ0w6gCf1h0DZQFwJQZU31ODQG9WeTxJv+4k56vuuK
4lefipVK1OoZC7PmiRvq0qS2I3sUbIbrsVyBgsXTtJE1zpIgK6+J2xbPUCrfAk/VAWdyDEIAS5M5
kBM7Q/sU2i42Q64oztkfVgB3qpkP1yFLZaiSpmNp4UkFcL5s7H6p7cnD4nAxggizMHE0zPhR4UWX
yKRwMCs1WLJ5fyeW/eaX8TVRi3w9MoyAo1o+qnTeEDmkS7gHu0AwY6MG4Nija+Bd3JVCxU5fZtgz
ILGqR9ufoQIjNgUIANBlaiT5o2c2o4FrHbCFoiXrwagerfTbKXvjQl+tRWYZTSn7IALAUy+cK8LZ
o6lH5brOv6RwzXXdzlIalpKMMg8jH6uZWRRMU1JJH9i/xn3zNgTqU25atCA5+qaJfVTwowUATcua
eSkhn9ir2gREJDMK1kbPrN+QrOAQR43v9X331QLzWWlZ+ozQdgD7w+2ldcnTRAoUlLyln+LyHGS6
LYu+w8tKxRyM6bZp00tsOWJVyVlqhawExHObsKDoNa9QhG6F6liuRR7vCELdZWbt446xHmXfesz3
3ziIfAYtJexUW81aaOOmqkvQNwO8CZ25hd2Y56GOwEkML8asb6xL99O3im9jFlvYBvTaih6IqERH
awc2BfXPTzFVD92UY0ynvSJT+NPwcCIIgT/o9LEKtg4Jo+yOtlDWBRNHyzCuRKYVooxIqqVEd+Rb
hrZqCclJctOMmXxHJ/+JZHVdjaBIBX+sqFRS7/MejaTiPA6G+ivrlC+1NPaRazanbtjkMri37WHL
d18UTh1e7scw0LRoWKHTJVy2n68aU4EbweAiUJVHkDPuclKGtVNhUuk7stykWGPROaJBwejMgAuN
e0YrDCJzhxJBb/KfrJ/bPg1SAUf/8Tv9qxNPFby5juHH2qpAe4e1a3h5j9m7UtQvN0FAKxy0+aU+
DV46iX4XIwZwv+PsHl/CW6KnNe2dQ9EzpHXSMd6WGAXpIoECGzgcGNR4g7BOgG87xK5lNe0hWQjG
PORw5Mmrn1q0mliyFwByfgYFCa+e9ckSSfujHYlXg9ELggfjYqUxmzdT8jgEZYotJSQ/Yhw2IGEI
016in7mEOnnE8qewt3Cxo7VaJZ/kNTJSLlukFJNdrdzGLBkAcsB2oOjTHA+XY60DRU84A7eAQhSL
zHRKzieRiEOHhnmiMb8JXSxpGlCWAHk3orroi6HXAXsoFnlFKMtecT5L8qkAaOIzCxo+Q6kJ9uVB
hdMhB+hDVTu3dA17HWc99Wn4UlnOPfEQ62l0wp3WyEuOwqTj+4hDZkoaACywipI7MA7f2PcHLsIJ
eQhndGiAPYtBDBjNcZ+BCNdHP2QFVyvVX/uucVVLigyt6g6aSwiDE5WXCavIOuoRwrlY6y1FeqIL
WX5JpNFT+12Yd6ha95k9vIwRcr4C68UiYrTC3LysQGSj/diEdukFQQx00IJKgZwaGGUC6W8ehLX2
7I3rkqPmxIeAwJg8/mE57RgHr8yGayBue30TGlhN8wi4Vp1ysNdxP7fh5Jk95GqfgxA0/lkH133U
gGtzHDJs4/5bkuOxsNEIa0Qh7bvA4/jvrpqGp2h1WGF8/ScVAVkA5fistLyIJdJxAENPrjrgby2q
nBlQwS90xm3TJ1c7pWzsUJwM/YgkMWBoi6LbC7ClHMch3drtVqpuwmxAX9QyAa+UtGLFSS9ADqH+
QkOKhTBqGi9JSUwKieI5ELV+tVAKRT2uoEbXv3xJhws/70lXfWXbT/jPdDsTnj3m/R1trKYqDg4a
QivWvhLmuG0QbOnaDAubDuRu1CEXMt/Zu4FqLnU7NDkXFPxN6oMfp+dWopiVPPdcHRETtfqbbpR3
Y9trqxxP6XUi9g9mxi7M9WmfTqZYGSPUOdzXjSoepR+0lOthvx6H8r0M6mwbIS+0Sq5zyuoP3Sen
QMxa/Tq/MLIt91NUvLuAjHGn5xsndL+xzb9O4E7jWP8chT5u7RGWksp10HeJwwhg8lRrvKu0DnQY
LYKiNJNDbWY7/1yL1LnT+unQV2ZwMrF2rTC6pl4l0/YgpXkPH7q+N2bIz2hXbIdTR5u8t+YjM+IC
is5jYbqwflTDWDtqrq2EKvJDVZC1pmAczAmNXuA9yDaFaZibgTJFZspyCtCwTODg1jKcvfIUT5uh
xPHtOv3k9XVnelJTXM7T9cHUcnvT4WJeKVzuC12ZKyZjPyPtyHXQDoB8gU1gdlw2EZr8RsgNUH13
gfA4P/c1PsB6z+vmLhVF4+v0wpYUdUjs9W6bZeYDqz4TeGYcplGJXY56eeFYKvQ8cF6Jz5yqyCMy
mTmCCQRfCwMGaBtqbxVPctUJmriKGqkHVUFnpU2JeZZomf1Idt5E3ch7cg6T2j9YUfIc18M+zhIa
ThlIWMAORGtEj6nD4HCIsw9IZuuh6zbJmN1HSNadUNm6Kb2I1hyKi1NCV3LDZW9xa8OYwknt9uMa
yBpY4IEedm7Ad7GGnzo1TnEFZ7tDNlj5ebTx/fSuL0DYCe4DT42cbzWQx94gRHsy0p2pF+8FePCl
Q6cadx7Dbxv1g9aon7av9SCzCC9vm3WkShtpeKethtYG3yiDHyfJH9KJKVk1D9V1Sh1zcJ/dMPrw
TaJwdBV1nTtwV+QiJt+njVC6sN4Q3wCwLObdhLjOTJylMVFUDJScVRT0NRgJtwQWAJvqYpOFQpxq
naWNYhukSyVoSluEOuHAPPbB+NAbES6h8N0N0OxOSQZTM1yFBCZtbAp4UtIsz0d121gqYvzRsfZ9
gmu8VoeTKMoDpETUOehTW0bG/3sImPFvWXZENNq2Y+lzECEhYHOo8z9lbdKV6RQdj8kyp5p6dLmO
R8Od3keU1gts8YeCpKOziC33wKyqWqmT9U6Z0G1Hbv47jiEPjVSL10ZBqZRoDkPpWWZF8s3BgC/D
boIZRWlo3ytScJdHD2aliHuwtBZrclWcdGEApCJKBLN/jow0o208JsY1D+jX5gXEIOgtz2asF0xy
kGZLBIyLMB8uitHmy0Ko5ZaJVn2R9up3NmzUYIoKtJxxlTEmd72PIq50R/vk441c/e8vnv5vsW22
oOa1QXzrmmHp/xoQrXNho8ZR0M4ZpTUH69grv2jdfe0wrAf1A+5fQMyZKm+UNZIHqbvrHCktBea4
rxIQJToDPbRwwTpRQk5ihPottTLaVlVCYEYA0UhExi6WhHPEA01TvUaotmwLKb0SYNKd2ZYYptVh
42aGcdCLlBDg3maumgXuozMqHppe565sh3LtAMj+f+Svqe6/RX7bNFCE0DVtDrK0jH+5etAsgmjR
keqS5oWjprDUa+GHh7hRwheTsTf9woC5XsZMXmKZea3S8LuvB8RBEcd1kUYlraucY5ICGHmFmnpk
bcrHcwK6BRdQgKuqNdGm0ju8RUhP8MVQqu5DIme2GOXru9DiQavBvxkFiJGEdJsjlcW7XuUfddW/
AmWewYC15g1VX+LdZZLTavFT76po+hpy3LLG8lxRt5tpLNTHRlGt9SxPXAVo2BeGzuaqS614SOPg
gVM7hz+aPEc9FAClWPoWkS2DPWyrlDMMMH4FouLZ6hd2SUiHOv9g28Myk3Eqdoj+5wQbTDwyqWHe
gafJGiBHo9+IC/3kaTd0JsVIkffLknPyHM3cMX2AHDi1AT1qSfGXOdoH3F/3YiJzdclEOPnhuM8I
f9iWKtnNpj64KIGDt8IIf7Suc9aDAy2rThHZBTPhPdfIL78FsqaJkUBc7kC9KIqK7U5Vz5WgFqsg
NMFXmf1K21vOZKkDSB1tIgj8to0A/jvXwQfmA/KgOIcmAxxgrh8jkWDj2poZ9CEMHPwG6vH2MOSW
esxccT+mdviLJweivGVV1fsnv5aW16ewgG4B62XR+YeieSeS56yhgNoS+hVtGOO478BWKclH5Kqy
Qo4w1WtNcnOuAlsTHy3okqVR2iedmNYzUyD08Fp9YULueH1o7pHTmQdVTiiyrTq/hp2Gxqc1Puyi
tynsmcWM80CPtvqXPg7qpunE4HXQye6m6hNi6pHrMyO0IJ9OmhbIlVsiFgAnCOqtKMO7rBMvUREl
sF3AG4WzaKGaS2fme9AtIWWeHAvdmxgYYNZ69ZhM5QydlDV9SOjjYEPKX4IlJImHczl7oacRKXSi
EKJIy2WhhUJ7smqY8yOaa28KYS6a+lTvIJrl17oDGi1xFHuVHQsOuZ2Jch/DoG/0jFaCPsEPUCbr
2+L3H5/DfwbfxfV35mj99//i489CjhV1UvMvH/79scj4z3/NP/Pf3/Pnn/j7KfqswAv+NP/rd22+
i/N79l3/6zf96Tfz//6PZ+e9N+9/+mBOqWjGu/a7Gu+/6zZtbs+Cv2P+zv/fL/7l+/ZbHkf5/bc/
Pos2b+bfFkRF/sc/vrT7+tsfmsou8B///Pv/8cX5D/jbH6tavgf597/9xPd73fztD+OvuqYSp+Jo
msvki5joP/7Sf89fUVTnr6pNppigP2zQQlWJI2aXakJ+Sv+rbbPV2CQK8T/CJnG5Ltr5S5r9V0tg
vHM4/KpCN1Xrj//71P70Fv7PW/qXvM2uZLU2Nb9Yc/Q/BWqalq2zpNmGYasatnGhzV//p3pAjmxY
Sdr9RCVzYlUjAizqUZd3M7cgd9/bPugfkAaPsMOetBErj1Hd1VFjeoXOWEMqw3ROTJiZqDOzT9rS
I0oTFPGtqQLImHkJoRCXOGfQ73K+W9Mh1B1V35fihEYwWrAVcjSsBptCPyqfVDVfmqmiv7QKI3hb
H2gxWYODID6FypxYC5b4/FfaKcq6ZvFlOkg048yaMFSkKFRmyaarnJI5jQXpChLOHDSWPI4KVcdk
fA7zduKjQbsExfm2wXRN9gz4pt5zInEvJcz2eXHqPS3Won1a5veVLhKASX5yzGSVIBLZOwUd+7q3
kytsUn3VQC7wftcisOr0fdP+guGd3HWoak7+YPrVqgj8r27+/dYMnAij/lO0dr+ra5cqNOqaQ1b2
0VYYJDw2rh3vcrtvvK4WNP0RuG7DuIs3hilmuC4/7+TFlx9KUJ/zr5Qx56awGrZK4zhboWdy18om
OYuEXjiq/ouclPEcxoG2dUe6BmA93R1hIYCQYwn7oLJtZZ+5iLZu/5Lzh4w9EcDrdeMzJnRAznNM
4cisiNVts75t2w3Z52fB8f8wBNnSqBWkRWV7TRprjVhxfO2nCOR1NumbFtrtPcY0vcnoZItp1K+B
75oPY9TOJK2y2ZqzgzxTemCTpntN6ZRt6lZyTRn4Dra3feL2gLcfkI9vEOFwJ3JEDSZesheHfuWG
SHhlpTmPSPwtOgwaHXtpvmIKNHwPwFdGqN+Aeun2NHW3PaIggZchrOIoSDBehwn6UdPnLJO7pbUB
G0eRESGpMCMOaNSmRHErkbO8vYu6mzuX33+N42YI1+dFuansYWVhfFhyyhcz0cjfumWrYPqb/MPt
Qcamuv79FIyJw3oJCGQfD2R/jWXX3vfGLmc+xYkSeRNwVipHRf0YtGRXmAGdq8E4JdixmJRa4B9N
Jm4IzNCqzQ82KBvy9xgyOAZqhiGaLVIZHEMNqNCC+kK9muUpHUPji/kaxxbAbn1Jmk/Zk7lS17rX
gzUN4yn7NPKNZJOiH8lQDndYfnVtFegKGRq84AZp46Tr8QfCPaC/eQx0KFZVbbX7368I2q9Vd+NH
FKW9rqwQFYSe/OrN1HlWuoCCqXNofErn/PsjA+YhB2wfv2oBLN63glNetPbSjtQnEiJQqNxiyOFA
TMRCxDgK55AgYU7IW3v2csP+/YE7f7oTauQpWaseEbE6pas+qoX5iK1vRHkEs4alWv5yWuttaPLi
zonSH2cAfdDNHxERM2/npNn8/lPBKzzfisnbgyvtK82GB1W3xT6PyZny0/YLRwmZydLIt25kV3ep
ZF4/kfupEHk9n2+KOjZWE9FtnsLpdzNMBZzB+TsVxTe9KAhGT0swDXS+tbJSg2gcu/l28p8wMBnD
JUZI9d/1b2M/0ai2VJ/QCe5bKx30Y6/KF96idOP6xNWihyw+WFrMvPtIGVugls5vrDoaAFWuPykw
RTAWlauI2RVDF0t7alP/y8Jv7kljHK4Msw6aYrjnqFRxQBEquspctJIMD85+H15J7yxOw+xJR6v0
M86j6p5ik7kauo9OnewLRkCHZh2TxrleQnPLWVb22IJvF07TudGxZn/AvV+Fu55+NDPP/Gr31ZlX
bTqwUD4rHL8fCFPaKcWg7qtaYPBJpxDJaWWRspC+guiGmR6OymnMHcgTbUiQgpBOxpzd2sYuoRFM
6eki9+NrOzXQr6PYxXRFZTjJifT4XBxkE1T7NGl+xHyTV6bDemfY3Dl9PiNdhnFr9BnoU4y6j1Ec
kFebXDKIGJsRCe0a2L58cTtSRFSsgFtanJ5aOtXx9qCRnL1xxQtJM61hnRHDMmtELRbvi06nqI12
RirrC06A+lKBZ1nYhVmtW6sdTgmC9kWZ0B65ueZJ8SDAavSB+deBBViKVlDWdHs5IJu1G6wZt2cf
4HlE0j1iTADQpJKT1pc7e5ju6E+QPFYQoOzkVYh5T0N1bhSX28Xn5KupYElWg5q5Y/uC8lnuDZeM
i2muifOpqrmtZwsCjgY3VZp7vRcHJ6l0VkaWxkVSFNkb48aThRz0p2Xa71qfmQ0Md9DQNsvaHtcS
fBFXsA3x0BmUddlL/Uk6FX+QQ6hbHFXXhsYnOYdQEgpjfPQjpGLk1JBa00eoJdWuwP5rPhq2BoQV
8+rF1JNxh8Hj1yBBKart+VbxD91sY/CtapP7Nq8A0UB3sUHClLDhNNEgLM6IDtLjqI+bZmr05yGM
3jkYlK/C6A7SZsSjKwA+Emmrh2RAYOUMCQa1qaSLE4pzgj6Zfn48Vl9C24uwEBAOiA/GMYx1iJzW
euTEpnP8dYr4QFTasGQWDBKoq7sjngzfs3v8DWQL5lsf6eevoe20Y9A7nwXnhPc//SNgvsq7q1Ub
lxRTMqSJ1q38bu2GRKnG8zofzg8dl8hRJXAGjw7d6dBnpq6H7bEaSF5qBhDIofXWFsUh6Avr1R2Y
v3UM6eAv851R2sc7veoY4MwuKwpXdIjoIrnMOZPQN2UaxGxLEP61K6MY+F1aycWA631UKm2jCSdG
AcPD/KmYkeZOkdWdi9MQ8a/1iqryKgsEHDrdpTbrukfwXhfd9d2zT1zrskIZs6fzdrAbpXkw0qm5
DICQyO6poj1YTPygoZyusP5ZlaPmXsuNd+4t15r9sQTYaLm6pT51qXkMAYCpIXaUkmJd+z3D+syH
sd2DanQZKR96Uz4GjKC923oXznEAIYCt28qszssz6pq6PRF5m78oIiHhZNSmO1dDKY+xwHAIFAxd
zX6KmvpgYJB499ucPGRdaMfJp9Hna/VqCIp6S9FUecOkT9dIKG9TFyKwV3zrqwIrK3R4G3o/ZKfE
zK0T1gzSiFopyX6Kf9FC1si01NX1EI/lr3gAh+hI82BlifSgJH2Xdqe/RJx1N2oPGFyzSuNF1VXk
W1Dm6Zebq8KqnJUAeXGvOLV6j1gcmbiTXPUo6DZRO1Mtx55quaTguBF/pr5VT6GS7NpYnu0kNp+d
wmCe3SJT0Su/uUcrSfxgoiXvJI/sZEg8bm3X7wM9JT0wGK32WrU2UBMODfCjjk8XiIvpvMX5wp+q
ZI9Rk7npkNV3hCD4mybAD4OtVocEjEWoOACrHE+GL501H5i3z4I6vm0ndgu7O0akR66vDYWbJuXs
PDCPJXpTjEyESMY5IpYhQy061DilmAXom6HgJSyd4Vdqq/OOAKtknwf4xeetQuksMjI1vD4oramc
2qa7sC2UHlbp3KN/q+1SFzbdxMBkm9EMhRbrDtfBLW2oWuAJjLE1zjZMYib3JsjzTDW3YKnaU2P2
/PH1FN/Z7AheOrTFE15LPFRB1R4aDvEIQgxwFgRb3Irm2wNdExoFY0XqpomIsgFt3fYo6m04Nmuz
AcbvmrpcN6rDwgOcV2LiBG3KbvA1/wNpfI0sRHmoDP3ZD2OLNBt4VnocF8uoErVnpzl+6C5Ojg0H
rQTQ9tdEZmcCheTRYm9bGIhqFnE2WCeHyccm/e9/zW9sPznh4fb5//kOdTgYleNgSFHbe4RfAMyA
2yFSaVG5CdRcLJbIVMYMxx/RHbou2u1tf9K0mfsU86LZOUq+At01MphRFpQMTOnUnnSkOgIzGxb7
33VCCaDijTqDxl45ftYuDfvbscGcXNMjfBmBW8euPZ9C4yGfnQ1YVUOdSsGuEejEEz3tUekeNUGw
kAVAb6bhN5am0OrhrcydGPxvjp6AdR9dXni8PTSdFgIX4OGfPtdYcgv85jWU5PkYXIr7Xql2NrOO
060tGRnWsWMQcUxHF+fQwBt6w97cHhx8KCvRt6Tt4Sa47V+/N7G5FomyWXcRs4kxLYf3a5DBEve+
Plux/w9N59Ucp7JG0V9EFbFpXidHaSRZVnihZB+ZDE1qwq+/i1HdF9WRfawwA80X9l7buUJ0ZVuy
fBpzgyGuRJhjB/Y+UC71SRxEv5Iw+FvGiX8UfNdd0sSflUWX2yig7GkAdQIgUfEWEKJZR7X1x5QI
q+wh/AINmOAokphRYqybPSB8chnT+dGzG4QYD32XWL+MnF1PEZW7n8Jx+czPFmNO7O8r1Xm4Dfru
1kMfuTQFe8CpZTufV/Z2itWxybU6pxrUFpbUQ4XY8CkLdXKAGxKve5txdjZ67OOWymt5D8um+/mj
+zShKIipNkQmzl2UE0IMJuU5iopPPXafvHHDBdtM8xI6QXcAFbPkO/fNy2yJ5kV2xK4QCg/4MKme
TVMhMmlrYzeC/wdnyo/R+bhTSN/6pfzeoiUwCXwhM0sL/pEYh3Zfk/H8HKdFxO6cvIw5GNUHqOzp
sW5n6BORg9/Ox3aH+W4HHLP+KBznGBq2eNHkXIVMvqvoZlQ53ld0Uug5Zt085I61Njvb+xvmpJ4E
md+9lmXJ2W6QjRFM75jM970dMBdJ4vEIsw2WsRmde6vnsm47/DuBJl4gToryHVvJgws/p3SQfrgl
CJB7Be3kiUPYPZk095o7rkmBinq81uAK6v1soCSbbON7iqJ8b3oaLZLV0jT37Ch8MM8pM/FTM8Kd
K2d72uBmA8E4LkzqdKDha+MAZcJQ5/veqfsd4g9MSu2TlZH1YqTseQqkiQVhW2p6LoX+Enb6lOCC
wDVJoQoLbg04lUB260Ua1UuLqghNjlp1lNErDzvEuEnj6C120xf436/KC/9EEouuQEY/z/WlDpiz
JwXtvts+YxuBIZitbZLf0hjNtzQznt7NcxunzkoME2aZbWpkD10yIzTRZrx1+22s6lPbmfupSV/R
jclN4jTiUMzyM9WkR6Ty1ay8Z9mg0SDDEjtR86vSiQ1odr6ECAEY7OJl9VlcVCpoGABNuMaCFsjq
mO6NxWtQ8spg6c9AAFThRy54qJTzPzoJd1MhR1831vQnhJi7KVr05BlwpitwxW3UOT6CEgClTqST
aw4SPCmKq4n5cHKnTx+Jz0UgFseyeOljTJ6zegjsONiyP9nkEyCe0JrhKmUOgUuj/eSMPu4Fm8i2
nBRbBRmhYBxVskQ1nBEBnUIUG8DS2kiRlIeqqx9EiiBYgPk52DXiq6RXAvWI9cxYhasjFG8xyBAE
jG139MvBeGnd7DOZ44zB3vyb5BlOFbK7Qt+ITr00ogOWnhpK3CPSeutRG+YXC/3hGCgWLBlig3Aa
eEpUaX+VkQEPnvwF3K+XgAfKBZbMaawtdRy4AVXZkMeUmauY4djW/ZuDbNqlbcIPy9Oum9oHR/xq
l8ztnnSeyjfL11G027kPnoKiDf5rq8cceKXfT+IRjRU85EbOF8NmY2D3+9FIXZSkDFIatvSpRWhj
6oxPeYrKI+0Ihxgsc0WwE6Y2+1kih8QbV2GgVOPR9eguKQLJgAYYAhC/ZP8X4G2H5rdKtHzKyU9a
Ab0uD1Ph7bxkfq4waILOC1OEk0fPj5uNbeRwbUb7LWBP9iuTs7dzGwb8dYCtv4kJlKiJiLkCggoS
dYpq0FuzcqxtQLQ3v4lFUItLPGXmlE/GNP6jx/iXphArZ5JI1raCVyDdQa5CziCL/M/AqNU5jqIz
/EkYJeHWAYOwclAbo+1BXzxMoJpL76RRgqZ5SE+roESaWfKUA5Anm+xomnAdWkYPa2AvpJBkrGTq
bnD3DRJMBKYgyibrYmrej7pQM8lGvCJzb2FTIGYg9wcwXB5/1C/Ek8AgGA9L6FHjeTGl/w8UVk+G
gZXufUSbW3uM35Xs/tmv4VzdmsSsniXcj9wrQBQTD1FljDtSBn2+87sfmmirmorQMt2fRq/ZCjCM
AC8Z9dmmc2gtQMJDd0bpusnhzOBIp8rnXGCejP1wTIxNGCTtS2knn4Am8mPQQtH1+bs3eAqEzWQn
O6rsK3rJRzMyb75vYwL1dkZdPEzLwsbJWOeSDPisk6RH1QFKdI4gMRCWDbYCTegph8njOwU2bX94
gIN0yZzQOyJDwUlkD6h34OanEKNAV/zlEdXi9rIfgSq/yAEFR5nir4z97lD6n0ln0kHOJNuixJhO
YKiNz2KAaOcjQxhjzHV2azKtmISPoHB4Z2Kfb3JZfhimX5OUSZpkkO+cJUi7don/oDnM+OKndrYf
qmZ+D7ALhlnyb3kNNoGfvU329K82YaIhz8/2U949RpPxzykkWZnwAFaKwdZVR/aTR+vBHIRdGvyO
vAweSCVsLllWbhh25kemsUcHGBjvvYsv3QFiH3UyenZvrPrI0yA6Z686EhmCyXuUGVKPoZLG3lVk
lEoLXaqYJ289zo/YDYLTGLcvjVIkDAa/Y8uGHUafUPhQGSz/V9YX/+HEWjlVipjL5jJogFBvciBC
3LDlnuGAjwKRS9NvE8rFij1mbL/F8/TWdBK2YxmcI6dMV01a/Jt7VyKPZCrd1Uh0XayGSFH7mdka
dPh2kiFz6NyAvakOcxH2W1Dd/yoRYZov4cf65Y3Y+od0Cq39OA6AqshMp+gh4dbeGjNL2LnGozWA
yt7aofp0oADQqRbPedoyzEXHwLFCdzpgZq1IBHhfaDmxCxuH4PqEuL6IJLy4uaEnJHq4dC96EI+9
afQnyzvaDWoYu7dqyuKGXEu4tGyqs/+Y12OrTJ1sh8mekskR6paU+oFa90+BjooKzV21wWO21FIJ
uL113erobHrDCFNOE0Q4lxse69VqNnPm3Q1SzJgN/IRWjrEIJmsLOW/Q18aj9n9BGsm3Tm6/8uXe
IGw3RyC3lPYj+XMKlcEqUeTXFlTOyNgHYrW8HP22X/7hSPmqp3pP1VVtJKA60NZzT4KR/p7d+psN
+cqGAglnLfW5hru93drVZz0Hl5CmzfaD7BEGDCEHxLMveVV4y6MO5hqrhqIhN2yQn2zZltws9zti
Wb2OE9LIlPBukQTsPiXg0XmIMdtpydOLEGgahXxLqwDws3qtVeX9NlX37TAb2zVY0RykYMCrS3fH
a/Zdo8T0q/Cd/Xpw5CZ5Jb2nOqmZAFxH1C2yyxIBNPutTBThqQaN7PRqyZ3q2PKWHlF9GiaBN2fW
Luh2oUAc7FvkADm2958kV9d17G/hWX97G23UyChnm03Jaygc2JBYmgk5ws/V6o+4UlS5UVas7aG5
TrR/db2QyZxuBxwF9QnGPo6m/6QfwQgS2TNQ+2aLXlXVYOgjf0Sc3DuIs/r5tY2gMivxNBBjcMkL
g4mr6KpVqKNkV6zj1CKCgWC8Xuby5EkgZTwzmGACrjoaETmBqHefk/g7VRs6B3mIBS7MpAFvF8oP
HTM5UCMDP47lnCJuEarV4SYsRXyc0Q8dSx79utP5nh7t0coG3KGJjag57vdMFSLwEGBTAzWR7ia6
8Ob67d4FE7Bn2bUJYoAUSWjiH3duMLr6U6m88hCj8+hmwi3aeERc5vfrCcHPJ7LAERys8zfF0bBW
mfmQFMRgEn3ptinAWXaKK8vsiP0s6k9B4bmeLTydfsKvrDxzIDKkNXZqHN0diVB7t6+OSexj3+oZ
eruIxbuifJxYVq0L3aGcCqp+y56XeZETXJYOwkNesGpDaRzn/jvz4TRVcQXaqfcu8aKFEBphb5Kp
JT79Mhb5USyrJLrpayrCP07KADOPuuLJTPITmDAI0Wjgh6jQB9EylmF7oq6hx34nwVs7z12+rSwF
+Ab9KxqW6MtPfY6SueICbfOLtpyV6RH4kasiJhDIZ4IHVuKkUrdmKh98jPiVH3k3L0FTrwPOQzZm
3l7ORX0SYwi0sCqOgQnZlkzIxSp8CyOd44mqHh1vrB9c39wYIUEnnQwmQisxvpXpfxIq5S0BRaiy
STIqaKCdLfHoOMziNVz/5xAxtR2ZkLxKRmwoylm31fDYjO4JLjyzzEJUeFcbwvOaAI+a5+Hs9LCE
Nz4pmZiQqbuH6X2plYp2kYUOnaJNrG+ljCp4+BP2CaC1/OoWQkai/2rsF4HNUE7hn6FOhQ1CT91o
iGdR9icWMyHVEYDXiYCxInEeTJcVlkHEDtUBdKJeENo0+9niat+OtIiFA7gK94WxCg2zObmE8Y0k
IJ3sOKJzsfMYHwnR6TN2+f1cZGwIxVtjomJOkbE37k3nFQb9ECFnArgdtoKrcA93GqS48GqSUigV
zRxCYqPeDAokgDf4BY/CMv7F04gVo9WchSTzYsJr/7Omut0mBc5+s3G3TmBOF/bIDG3G0D4T1zRe
BtsgRmJ5MM7/z+4op2g4R0F0mN2MvG+jWMKhnIcRGegxm/VrsrCxcCjBrAwlPUjJ3vf+ZxU5A0oQ
kBl7FAyG2Xln7EFIWZcQezv1r+z6qVfmmL6Vz0grAfi1KJfuGqb7hznrP0x8e3szstW+kvgqot41
nwvhtidRk4B+/9S3x/mG4HNDMN9tzqX9JmZy6ZhfMMEyw4qqy9fbTEJGyKFbHLsyYfuMU0dRZcI6
pc8uFBFQo8GJ46bID3JEqed5XtxcsUkaSbFseLQas8u8hG8qctl5Rs9A0SCF8Knc9alLGLAXt+uh
gwY5z5WD590N0SOjfFK4RX6+XNChKsjGpIEYMmpSM1ddRGLRggJG1yCLG8TLxXDv2Gs5yOhqEU63
bhJoiEn4DaIIjdOyT3Pd+RPGNiL+wENgF9BcjGGtPhh3G4t9brg6bbEtIzf6KIFNZUWgz/VAws49
8YHx5pNoGufiz3n2LGekskj03ezq6hT9VNN/qEWsFMxx/WyH34s8Q3Q+GoMlUiQyDiIV1o5n+hIZ
pOoPeJCQnHwU3vF98dPPlHZOe8CnF90oqrexpRLsxUZwFi7sRUW/dv8Q9/Ic4dholxlRZIvoZDp+
t66goUVmVPwZSFAxc9t9Dbt+C0AiXDQcuGBL9/gzNi0JGR5VC/zP7/xrunyQhs7PdaQO9ajweM5k
zsnMc1+MRasxJFB0jL75iVUBULHOMfWu0yGpN/er8P4lCDrFPaPpge4w2AF4Ou+eHNcDVrStFzRg
i0J0Z6bUIHsnTw4A/mHS7eygtk5VG+FDXD5gC8VLwvQq38BSsxlMMwrYuIyoL6OzxMFaGYHRFlIG
pi4s0KsMQl3BjvKh7MbwYaptQTepOPkWbQGgtvBsEFbiJMawk4wnutLOL7kfOg+WmKEKL2HSE4d4
7I20Ei2m59RHE3j/ivcPBmPPDelmFFq1lYcsDQNY3WAruWTS8zht0sL2rm5n97tKFA4UZOxNsbSa
lzTp5vXPV+8WvBRgL8hRofUShZj5d0TSuGhhuY6ECkKY9Py8gRkm25/pUu4SGnt/3c1l84gwfoJL
G7vqXJkttfmiC5mZOwrfHMGGIiKh0eHRlYeERZT1o2pTvFiQexhNZ/zetkq2QAASQCUvdWmdVDDU
j2FAZHdKQMSumzBfrlpNhmcxDH+DlC03YU3crfjaz8BU41VPFCB+lhwTWaMO3pJjNBbLuLiexO4e
gNGHiCJB/l9bIByrn189T4DOxPT9Z2WK9/vdkHUeMAW26etoCTRxlgCT+38Bfpt2PT5qEuh8qMzu
3/t3cemor5F/LBeVUb2Ijmhqskulm+ef07IzzUsxFRk/LAK/+4doYY1XVnq+846BjFKqRJjYxz6q
ri18n+vPf6WRc8Ihht6W9+B+udzfiArNBERiMUFwyejjSHlZldlyOQomU4EGoCrKhCyK5S7sPFLd
FdsE+7GJi3+iVu6DXD7omiJKwOJiY+Y8IdyEOCOy/sx2jOm27bzJAdXk6PQuUbLut216MP8dMzmA
sPdZ6GXGlXodOa/DYGlOBDn3i36obMoLWJn8RbdSbFRaCXQPxGTmuLaJYQFSuVwcTPPY7p9S2hei
lMRj3jEI7Njo8Bqhy+wIsrVUPe7KtNhzUpVfJUJiesmGQopZ72oiJ2CHtK06ScM4/AxuKUcvmID8
1f3YpaHLTj9/IZvxG9l2sQd41m3yhdI/LZCYoHJvLQ8aj6m21rM6IIoDehBm+Tqqiv6iLOGsUNuY
B6vAjYIRhNGLX5AGr7l8FXK3o7aT+Fh3slzQTNVDUvYB7HZj3XWt2htuIl+RXTwjjyigo1ULUI/d
kA7r98FyacMcczy2d53Fz8OkdevoZNVwXLRruzxqensVeKjNGiRq/6XhS9yG3YHkiHZnmVZFKBAd
dqfBxOv75Bk4v/oYPbym0hUEBx5rAS7BmKbmEtTJ9KNju2uhlB7djSYWUA+oxQQU6ctdRKB8AsWH
jOOZbeQ3qD/j7eeWlyMk/jT9706Bx8HP3i2kTfnZ8gR2pBdsFuusZaelHeiasb6YvKFpnhlv9n0X
JOLyP8NXO88382c7iJC38FlEytYqxcR4QKvN9Ai+XCywAVkmpsS2G68eqRe7vCzlGXHiRrvafh2E
jxGBpyUyFqi6/DNVpOPeXOw7hPiM1/sTk7CV8VrjcUCgC2CiHGHpuqNjfwbC387kU/686INDpXc/
Iu43jDWgOpKgcle5GbsU+Dxd7h/mCGWx7nlsiESTzlXjDpqt2Hod7eI5ypT+S8zYczQyibPnkt2Y
u+4JcwSWHPDNlwyeOSgMek7yDqx2yPakhCM/XoqvqWUI3mVi2vMi/nFbthom0iorT71j37jNb/J8
9knGsnCZ7dtNesNfznOcfMQZHuAL48ufXzmOxHCw++nr5yyzvOnIw5Ko2/tRkPfdoYfrn7q4JEOp
8o8q0U8z9rK/tM07x+3H17uqCH+7VKd7hESToCqQROMA7zD1dOQoC45Du1inq/CfFeXdb883KFQK
ls4erlimrnQBEiABj2Edb9GnoOHsDAr4oC2QnUs9kXu32IRrI/mVOMO+o3HGY3YqWVhferTbqzBv
XsA1IlebTF6uRHP2dm5J/t18TXkopcZiCXaak2GRaUIkj7nn8OcA9gi4JEFuZy2XVzIiJUr94GiR
HrpG6x6cOneo9mGGIqaOZmMbOR4qSk+CihoMTGhFOO9kbZr7lmiSrq7+3NdJOAP0hrSg7Qgbh91h
CF6acZo6SJ35L42T/mmNpn7JUMfvxsbZDYveyhvUV5YI5+JY+sXOE3bEpm6egMORJw2wYFcY3Xvd
5cOhZHa9xLYVQzdSWnXZoVw+zePhZWL6cr3/DJkQ7xm8wXMpxcd90e1aUl0d4NMXXSVfletO72Zf
jtssDb/umzpBjb7RisgghznSbWhAGweCIUNS+zUrVTxy7CrYN0RErWikBoh1JDPzleWjhPAqr328
a+gsFpGMsmwQT9MfOnEHDVrfHR0HWhq2o6vUs0ZFaAa7e3hCOvZ/BAwQfB/Mu5qa4FbluAQZggKK
N2FEdPO9JADTNu7cFENwV8ctwhCINX7w8HNYxuNND/kvJhJM0ZYqtSoJBLmfbwCs4t2gNMzeP/zU
1mlqY/14Vzxi5kPlxKZnny6xTEFaINQD7LKAfqJHUbl/LSYfb8xM3GMzkA8fy+DUG8I5Jrb5e3BB
ywI6/M8oolcVivw3pK1+50ugK6ZFopJjBwczBej0cx9CrWlu5vQWDmny7rEnshZNoG3Z5G9N9tHH
lsAAbHB395Upp0mw8bHrbYfBMhBT5A/3xd/9Q7K8jnz5UxMm4caq8pvoevC+XciZn0yv8VzMXyba
G2AUpgtwLiDmLFTls+iHX+ROqA9L5Q9tSmEvB6bx1iIeHPuMnXkGBC5Okhc3JOYV70C0ZxY5n1Mp
2rX0fXVrho97q4H4ub+VtmveZDQDyEGbcsmsGkOIYf4d7lK7oMBdPkXyihzOv9qd7V9rn0JS9La/
nvpen0afoNN+fCxxEDG2Z8FOpTwydVl0kVGqV620HkMfy/4U/osicHWuIYk4DaEPmEW0aqqOzQjS
m9As7BV8md+ta9kH2mtmwkH/5CzrKp8dPZm3ULBz/c2a3TDr8kFHkJx1iCXWqI8OpJybFz0LK2Aw
y24nlMPNggX4MuY7z8BX7nR4OnzDf2wX5BUimt3AwA7QUcUsg/FLmlTtvp3IVZKsMgfXo8lmW47U
M082GNuhGoXBF8poOAKBOBdFTtQOK1EDFkPMWKDzj1Mw2MyzsmuZAJYS4zv1B2HjMrhypTn7yAd/
VyARXqGv4zQU1cEtmb8E8S1PUrKLJQIuetSvLoIaE7s2hormX131wd5MwwuYlI2B0m4dk6K1YnPw
R8zGXmvfP5BbzIw2lh895esRAv/ZhtUIfZ8ZLkf5oXT0No58JpKdIk9XQXOaBToPFmebJExe6jw+
UT0/wuY8abSI5pyMDPS+2iJZzLLFHgZHuw8X7l/H5HllYZTMKc0Q/32TfyJRyM8LxkTpbb3ld/uW
lg3Rw7JuWPYf/IHe33NJjBqSIFlj+m7c+tq+uLYN2TWvPmoPcLmrm/Qo1XDstWc8KyNa9NlEvuLp
8pR1CMouekT6bKTNDGmDRWfYfxUjo3ZN8CyV5tAcG9T2jLrlckwzBVHzd5RDXsHtD12rTA/sXppN
UzO7ViTfTZlpHYlkWaeF8zIdONA1ANE2PBpO+7fRaXRIG2xksF8ruvvsoVrM4s6y01dItwbH3KH2
pCrAprAbyUfdoiPKd0itua/FOvK4C6YBwJsmKYXUlpVmXnMmsfprxpVF5C/RbwM1brhgh0w54YO1
3G0qeYOxFborzlGmjXjkUl731Ug4+jZ01E3PTc5bgxnCXC7amZcIQv7aTuvLFAcvonQxkvXGlq4I
zVI8f3aiuI6D1a8tpEi2IfYOhe/o17fJ3DPHmsxwpToWjRHJOGwcBvlAzwGomaRnho2vA+YHQN18
r0oC96kcVgqyE9d3pbmA0qyHy4t4AGYznUjjbUxDyGMZxifyVmQdHjyVsEFziyfa9K1bEpuhgQBs
44CR9JDvsgHDnSnQvs+J9zuZ1FcSLmoF1qxd2/6XR+LCoiJEeZ4xqu7q4ZTkxS0gK3FMo/dsoVQi
k/+HIvqpK1kcRlHPstvgLODBRhWU/qm9+v08a/GR8jfA66qV4xPuYpfJdO7bJ9fbdq2YDgogZgpI
e9ICFTHUwXboX/VskkaOFMOaOe+CmiyEBgsGsQze90DFhCEmf/Z8L9oPvr3Avvu3znNf+7TmLlse
G1mB1DYS9QGV6Tqv6d16Ga1rvJMMmBxkz574kmm9YbzDtsUC++bAZYyHSOx19TU0pLHnTHYljF7w
dznJc3Lacgdkh9CaNrz/pLZBw/YZYsi82UeRsXZLTHINvkzYR98zGEy7Yq/MoTODJt6SJ0GikJc4
eLW5+LDr/wqYDW4xPv7uuZC2NVpx38udDVf0bxeDHMI9IH2wZrkfXH+PcOwh67J6a3ghgPcYIX1j
epv7Z8ixH+uaDbtdteiksJnXLhkSvtcfKDWOQIe/TJNdXzmHFNMOvpZVNTm/5vaXiFhglbXcMZkG
X9SBNp5mcRyFG+yafJ39gUEEf5W+3RLdNRiaZ6BT5empy+fkxhr7RcUhNVUdXyhnMBjP4R8T6k1q
wVqeBszgyBp60L0MJxvpXpySDhqO87gdhP07nrxNP0PixM3FbqDXPDUfjTb7ZDXNxV4M9aYBzRIU
+SfCV45OEv2AJfcvydzA3rWDm9tY36ohHTkIkhvXd7b1VfUeE47sINU6SfAK/QI2+BgIaK+T4h/X
zrTuwM0veX/g4fpxMxMDyf16q6xC7Ob6scpbvU1oyFZsRWe2TB1hq2DVpcEKilUWf+he5mbKVjwP
xFH2kLuSFMEC7c1ajhFB9Mzypio0tiz8Pvi1CtjRbHKqoHyZQrNCBOeRmIFRs0hBsTC8N86i/I1E
09/WBbelnYKQIyJsU6adD0jurPk6bY+AEy6Vo7PnUSXG2rEZ5ICx36mQtAQkP3gaQrZb3UOKehae
Ko+mGhAFH7wD/AYoI7EWINVCkLExwYmCSnK5kV5RIqSUQtFzznOJZyRRjBVHhCCdoapbnLfWbKx9
hurkCq5UwLgOEVi/xkOrytbYwMFjTaXyJz/Kv0ZtfjlDY21C9+LVkQF/KmQXEACOM7dQJ7qtIU2G
qcT6Mt5B7prUFYhiXL9skhOUcdMHm8GVhShw32qewjLZqbHW50YObEn/dR670HGBN6RaokRf8Ixj
dqLJhNmazP/hPc4e26rhUQqc0SIW5dwFCQ668KECPZ152D6BOj6Y9qEzvX/tAGptcodtUM0FWjD7
Be/oZRG0HQraypTMZhZ9IKmUnhQ6I2fjNGw6ZEW/42Tj2pfoRtRMKeTeZq3LbZeydQ0ruL6yw9IQ
kkZJrepwmfSLLsvlIHOslsgNpjTWLc7KDpuPuSvb5li6Y3lsB/3XjcJi77pbt7B3jp1+Z9ImwZ75
+Zqz/8HnJSqBi89QxyCVIbAtE+zRTZceaQOIL2FSv+mep9j6FZrDW1fgDjS5gzcueoVVN/B/uEC9
3PRXSfLDsSCVNuvtF/Y94BNb6kF0aCsx9MiB4OkZU/GOGe6/YoFF+IjDegPBFuMknAR0Kes2TNFc
vOVWRYe8aL0Kh52O5ct90YenTmX+zoC2tWKDZ0G1H3Vx6tBldH0MDT8tuRmBeq6iZk6gN1tflVf8
bko06xMiryYNCBga/WPRL8QdQJ4mMe8rRNStMx3RNpNCUV/F6B14nxGQLFFUczVTw1q3uZXssRIN
l6Sc/wsxaaEAfc2EwyHdXqoUuI9T4T7vUBatRA30x1j03eXvNkRvlmZvEbgkGRbehin6QTjeK7Qi
kHTS/dTQMomF+rCk9+THjrFWHsESfbzRed5xsySa5zA/hvSxPUojOeQBIrs5QrJN+RSn5hcHe8MU
6DVwAswB4/AsKvpArhpwRRmGwIHV48oqCueZNUo2GU/WGLJODp98fwsuqFhZdVdsHStn4zO+tqKN
blI4j3176EYv/o2tZp07tlybiUTXw9Z/NwFrTdvqv96+DKk1M3flr5O6HzalzidSx40rZjhSYVNv
x6GUnM0IGJ1t7wrTJK4wHb984mEaXwr+FdxKUWWPwfSRB+5jbgdkVtvktBTIAvd+Un9y2rEVNYYc
pIP5yeai30DQXqdRzTRkIsSqiglKL+vXAiOs9HR3AS9gwONpiMCmX+LVZCgjC/GU6+AysqO2TffD
MZXcR2TsidpDdIfknkMp7qB2tgKqEI7vqr2GEn2GMIYvu4jPjKThditoaghBt5A19BFD46MTGdMp
m/RC6zA36KspRRlvrMLlKCpco96C3+rN+qZym2+UwUWA4MvqIoJGOdb2NcnoHScLBGxluA+qLIZL
w8aXh9IMgGYz+tV/huT9LnPg6VnE0DlrxanQfbpFIUgmb+uTT6OqL9cjW7pAF4GG33kezfhvSGrR
ysy6+ZAYLlHH1VG5SOpmL+E9xW5LhoXDbk5Xn4FV91hUMm9t1t6eIwvPrYvL0C2Mg7SjZpW4ii3/
oouejYeSlgZECepP+20kfo2kIDJj2oAIid6ZwHkl9pawaPamwSEO9SWZ67cwS62tr/1dH7nU1MuM
h83dzSFbzLWggSWG8yhHsh5I10KE6v8bAw2OlxcNn5RI1vHCAU9ja6dn5M6lCbUhC4BZ2V46HIKn
tgaoUvEvq9ThBiGyNR8zVhqommw86LuadWcUc/u7NGzBKOKzsXwYqJMWfoqXHZP/krljXWmNDfka
4oxcxN1NASEsiBpnqDNIBJt02AuUCwtEElWR3FBbUnpONVBITr66x/noIvhIuponNMhD1W9yxnOI
ho70a3DBWRm3vVuuxvk0mLI5BnbPkcjTgYyVS1wOf60gXQ6dU9qVRDbMbMpxgl4kJj9BL6CJ1Flp
a8w3DnTAsHYjfI3Bv3EMtsPInSon8joC59V07JEgu+SXN1W/QmjcjBgPeYuHkgT4uYyOANjOI2Hr
iFXmYWew/YfXB5gXfjo0ybGJPmc65l4V1zrmf0iqxehSo1wKSRxn+JOrhmGDoU4kza9HEerb1AH2
RUuHsIdHINfzntEVWD5bikPzu6fHkaVhshoKww30ccSryJK3ZWhxGjHnZO1LZGqrhz9pz7Lfniex
clS4tRcBfVg60MGNF9/CRzyNMRHSxg0aKAW4Bc1YdFTWXdtEyA642IVFPet/WbRnK0zp4tz3J+lU
HPapeG8Ci9FjjTUblQLbGeBxgQLuiRWeziHapmDONkTBHwsRQYCV3WfZda8+IcXM94Zmpx39HqqO
oHXYkdhSQLxqGNDGF5nWQE5KFmb+ugbPtkknmxNc4/pWzCZ3JWy7FSlXchcSbm6CqkA4+c+mcGAe
Dth7OYvPYxFTYqoXOJjFpcOIXtvRfLOIn7oMpnGwp94894hYfz6o0T4jOEJWUdg2GSpfYYu3k+7x
XAoiLEOM9Fsdl/KQzeKG1+NP5Ai5JgvmsYHaAaI6F9uYJ0DWjHvdMLez5HPgzlfGrfHR66DsW7mL
Q1dO2XrSxXSlptmCDYx5SmqdBZsJ4NimKgkR82NyihI4wkbMgJEAdsrPRlIitGi6GjJ1dNX+DTK0
AjXjvVVr6wO6/b96qaUbQ72HgTLOCWzJVRQwXXJ7iPte2bGviTZ64YKx71xbbdsznprCbWcbFIDt
fNWSVS5BY1uvaiGaz9E6IB1zcp/atHz1J6JtCkgJfmZ7u3kaX3WK8VN35rRxvaJdK9oSqxM97osY
YG1SbBmJDQ+oFZ5YVcHjrgLmpL5zZfEyMQiYF2h6/6sFLZRHZftYBiMRwrm//x93Z7LbuLal6Vfx
LDOB4k32FCcFhGVZsmy5k8PRTAjaVpCU2DdikyigXqPGNcpBzeoN7pvUk9RHKnTSlH0j4oRYebPy
HMAIOQJbm5t7r72af/3/KGop7pLtM3XRajRCc7bwYHmT4FR0pAiEjxdcOHQsIYTYJBeu9yIJ0DC6
njgNgsiY6EiUczNMogxcjSJsNgt3febVpDZq07/ztgDARDUB6Z4+ZHkyujGViluIiMZMtxM6O+8l
CuiACs5bodFNnZMj5JyREgA0nsvVpdZSzDWcCtr+PZAGHpBHSSVejh82VUq9FYVlXpW6MlG7OLX0
yrnxQVHiwqU04W78VSE3UMmukW7eattzPVevzNhbpnHlnSWx9ODm52Fe3gnra4rl6IgIyb258T+u
s9uYZsrbuOCdsksmggTBpCaQWlINvOuATgwTnaPQRQnC9fxkElnYFq5uiep5VMExVX4S6qw51wIY
N7e0PVHhQc3BC5UJwqjOuVvr3zR3mXsLUQhWqqydAUpN6KMYaeT10o+N44vtKeUKXuv+GGfwHG87
v7Cy0WdasrlRgIbC4HleSGU6X4vTfC1AHZtLBUij0FYaCM2k2iwWcatNCNjn1IHz37Ga4o44xUt0
OLMThgkl3D9LC781Ph3cSA5dydvoM9QXAFAdAZQg/7ghGWoW6szMI7rmkJB6jAlcz60a5v9chd0z
sL4KSsMB3ZC7DMmdW8ttGcrzUqH0rYwTra5nFXK9Yz3BXprFvYUayzTVwnAirZPknBuB7qSVp6PP
KdGILbRESQp0UIUK3GtLr33pVtGkuPDndazfIvb5aChaMtuY4Vcf3kc0yOj33DgeehMQj4ckEcSC
6IH0/JPnFjPQ8OFZ1FB2tSjF1UFCpyv2DhouVwUysnlpUgcQaEnnrlxwHqiIpvf0gTpjYtpZU0Hi
GUDbf1qI1Td4aiXYrdXtuWCNUHxyIhV/hxCuWpfmGXqV0kzamHZFbQ7XhIyqCM2TX3u0+spIVPhz
C1GDuy2snGjOk0KBjvFLUa0E6J/ckuhKFDLUaYwvXlU8Z8rXiNLv1ivPqoA0P5fotIzNLzny2WP3
YymN6nmV03cemDcVF+Opl6kAFx6hyKS8Lc0qim8S95fR1NdNqNg+LCZ5k/jjjCLXSEF9qqLHLqrM
W+hpFpRCT3UgvwVMrbO4ITtQB6ASkSBKSQgBhnyqwqWUydYt2MM24QvUIw6VM88TNWTGlAuK2O5N
LI8uLU39xn5MHtwoz6cwT43O1gpylOd+ZCK0YGh2qsEpmI7TsqkmSqj4sxJRVJ/Z0NRQhLO4zA0A
QnJKZpXcoZgSU7K0jwRvEq3W6WmSgANWM4BxGxXfherybS7TKyQrylwP0fwtKhNmV9r9RjFEDYhm
ZsYULdKHpvLvscEwUie6e24qjnhJmfFbBWBUNoALpJTABRlb68JVeVpmgj5ZKx7Rc+hcFSpY4MBq
L/RmO4Wg10nwZeH6j8mrw7BrOe5c3QpXBL9TWZdRH+Dmi5JGG8ceAkWmZuRTt+ZxcGovchUfxjfF
SSBXk8ySjY/0AliAKM9ci07rgr+wOLUtGPRapnvu3Ll1BdO8kGNdgSc6Wp9DgHuxrrIRfSyoDZlP
WUYUPGqpCVNLmYVJxN0SGGyKrXyeqLT7pRl8jPVonGm0Qmh+5s9EpA1mhl5np9SBatI1vE4h8T8B
2ZwSvgin3hpcq4qACPprJUzSUOWKJolAU8mnokCOUajjO0Q4FgjYQO/lfxRrnnvbLJP1dqo25zCh
ci8E1Ue5RpOQhnRa+WGjKVE3J3POTgS8S0NO8QkUf4tcTr56lD7o/TTUC01PlonwADfDZzS4HqGG
oBME0Y8o2izR4YNXLkHCIjBpFqbLET4AWLxA+9yploCskJDBKDO6lpVAAtYB2zRUV2gBaG0zezLi
3k+UaRZ79pa1EowMFLR/64bWRErca/i8QOhazVfjIi5HN7GPxKTrc5hHkUNSS1enJVzFYwGKWlRX
wmmCIwXx5NYuHASItKikpUaJEBpW3I/Opv5aAjJmj/IbmBxPM2H0LV+lAbF9pZifqYN+oUs6UPD9
w0b/CkZ4MjJJQSCj+jILN9eCw6oAzkN5OnnRTVhftCh+oJn2kWoQqQtStmxKZBascmplaBIn8HiC
2wUu0bWHGiShIIZTL7qOUa4hgWxYUbmzzdp4zEgVkAa01puZW+pzKTeySye1gvmOkkjgDg4idzMJ
6BamMwPCxI41MUmpRpi0tc24EojOy1q/TLRCeCR9vsDKr++AxREZgBgHSyLSLuwBGG9ZFhTX1OY1
fQgCUeNS09ZcF9XmWtEUjUujFNGEtJDWKcmfRiXuheOqm4t8ixp1x3bWfWxJ2cmLbISlA8lmIaPi
KmZCsJAisbrMAnXTSn862Gy2Ugre+4KKJEcPVHmgxOrXqFGKMwh4twtqwM4UBZhLs5Gz+ybHluth
TAppZMlnGh3hZF4M8JaWum6LTOdhWtR38II/Aavzbos1zPRmGBhXlSVSsR+NBajD5iMoHW52pWM1
Xl9b+FCXnsK1sm7K+msh59eZEp5vDFO6d1W6TVq7lXTF6lzjGzexB5YnrelsbOE1jrd9hJYJmHfj
3igubSrYI7RUChE+GCc59UKY2sHxJf62htsPRmDFW1OH99ZQfjQBH5XNN3J7wUPnm0ZxJkNi5aIG
BrXzTKxRX9SDBgbcmrSRHjzLFuUA0aHMZ4aLpBhpF+0isbvTi44gyZ1LEMEiWUR7eWjB4xypdNu3
fxKi5sqoMpK9gfeFjtVyTskJwPCmubFGVv3VAuB1ppffND3QrjRQqBduUQUXSeUYC8NQ6XTMyFTJ
CZjWZrTGJkVSVlzsSFfwZ0UYFikGSa7p3SRtA9Z2TWTbCFZ0X7dKbylANBvG1AJm1lF92zjzbVtp
J1mubddIsowEqnwt3LSQ2MpGDJxnN7ZANEku8cqT5K/FttZvTXGrz9Hzlsjs8gCvaN++c6u95lKT
+9yYOyY1CIM1TVdFWTL0ljz0FZNaEqlwUCjmSjJVLGStzyMXBUQh1C7LtapfbBv/yxqyrlh2lYc1
kJ2JBpwKchEHt2SHuunQRgG98LQeVlfrEeUzI1PWF0kSuXecdJTaVCBZ1h39DuVkpIfGmVfAmfyT
B4F4Lt7R/7V8d+2D6CNTVnTNlHTRgAyx/yAwF3I5Rw1YuUSHkCAVp5C13ru5MImhrIMkF9KPFq4v
Rs7DCF7qlgbsW6XhNtetKAoOIUEmgIdQwz22tjj5MBRwrenyjeAJl5WLRMSPp2yoh1PWDVXRRNQ6
4NKGM++Axa6kndlxE2iSNb+F3qqBGkw3SRBOM598/oYWoC9pLl/AkKrQUb5xLsJG2iyiMms11GOZ
HlvSNdNIjysgk741dwzyHaEmLTNjPYdqtf4M5A805Ei+NFv0dfcjjt0z3XJgFB1Z1pyrb3tN1wBZ
UQkxn41BTgBuCdSFm0Y/GxmbpSuikmyqOuygLRJFXVN7EU2ohnJVRDmFH92f9Fz5qkByAfeOStIJ
6rAFqWioivOomtYW5FYhjnNDfvqWiipdESNDnTpaA35BNUafwwItI0FwbxJDSD+1NsjN4miZZ8Kl
5XvgNfU1TUWiD8cojeDXG7esZlXVUpbG4MHA2HIS5Uey2sIlgJ31/VaX89sIN2ijwAf84/d2wCfL
VhsZI4XNpsKoC5RQPTgzeIwuWS8BThGueC9KLvK4cZY1gr0LL65vaLQ4lV0Bqm40EqH4TAlxYpEi
W0cgB02EtnRGFvlsFeENr4mnZcvalLf6ucBlq4vuY6EjglTFLZmDmN8nhb+5EFyBxhjyoffI+GzG
a0MeTdVRytWgSuVka5L3RefilHjCXWZps9RrY7NIPQ1kKxLhEJpE10FFs7JiUsRDVle70nWEwWhl
v+nMdW1U2zO9kfxLRIG2p1QqvUtNVZ1JbZlkfEdZcAkoY7bxReNxBHPeLB35bNtgS1+Q2zLrgvOq
ZnCcoGjUfdYS5WqdFFQEaHtbprqXzJrt6FMVmHcdDrX7Abz4Dvo1UDuqBTFxgKtp1W7xMRLAuiu6
WH3MU+nWShTC9ioAtaHK5GRqC4J8LaTYsaGb4spZN9qZG2rxV6o5Z3Foas+jFqW3LeAga8n0z7a6
wJVAZzpNE765aLzwCZd6M/v+u8jRFz/eJfobgwTlMgU+czTCldbgregbJMHVCYgkSGroTTXPMzDW
MDKiAitoZHm3qivOULuDKMYQSTOUmbkw4eNfKjXGqGaHKadA3KBo3MZ0344A/BmedCYJysdt4eV3
hVC7N4322dC17D5Zk5RzLA/vKyXsWUt3YpYHEOcI/re49L+ZcbMAmSlcai23b5VSEYmbUriI1wp6
ZC4Y646MpclAcpaS0iqWIIfl+PXNiFYiLx1Fy+5HVBRQhoB+epBjfJa6qkagSEWY/KEum+StLaiU
FNxUsw4uSk1aeb6XfUFyAYR2lH9yIPiDgwGJwHAt+o/QQsLeXyN58+OFV+VDs2pi/k1RgyycK421
7y+8otSFRmeVf2qMTLpN9DjeQEsUBTNDmYhB+XUtbhq49FwRyaZIv7JiCwqNMLNTdZPCLAyiaw3A
DgBXRNkGrAU5TsNZIFV668B8e79eQ+OuBsS1akqzZ8saiHE15oZVfenA190PqyCp7knO06iW6RrS
t6b8ESYgCHxTcQyPczW2YIckkRGkoJEAm5Vq2SBwQjPW2iAfAwepo4jB2Y/XRlJa2/T6mgRsxFbU
uChlTVRlUewvDmyOjW+6iMvQg6ZOO4LKjs0Y1B382HE2oiZglJeRVpCYVqM8tDdb9dmJ3K9bTUvv
SNjDObfJ4agKGvNMyUG7cfSraZqKxWWVb405wiLuLM6BjEu5elfqyH9GaeJcuYkSkENv8bDFKKIu
8qX7jcE5vdQC+IS6j7W3Tm+EyBKfzE2BGt06Ps/UuLzyKkmajzRPmiq1lrW3D5l0ibbYkY5U4Brx
4sJ1w+es1O/V2LjG5jaXHRfMVjSwTGsTHr2kRHHa2kK+KsClt0Fng+zGnDJC/OSppCpc8iCP9LJG
p57Y3ICUt67Urfmw62QQQJ1BQr2GSkACBGXSVg6NWripz0qSlHMxTMKlqEtPbmG4Tw28Kx4aLpR8
6s8k28OJkkloPdSjMz8zqJ25IqIWPn8xdoscYSWxhiKvytApRe6XsgC8VBR2hNH1zsZ6EXi8xJCS
GxOsX9tYVYLpGdcJhBkdu1p3gMusyC5xeVvijeqWTDPSENBHn3cft4FQ3VJqv1NGwVWH1URHPboW
zyJY3hZKiFBZQQ/LLPHM/AZyzfqMpsTo0dQkajFwLdILSmSmZ8KkCxwyeKBrX6ghLvLPtuuKFZWh
mM8x1J/WpCXPQJZZU/gO2fzFWsymVFCacZOVzRffr250pVS/wZo0lrBSP/GrJPHQAsDFq1FEG2ns
dlU3R63j9cqpzaBfjK1kAxGM4bpToXbEGWxLxJRuPOto1UY0xerklchnG62mnvIRA5ZtcKx2Tngs
JWOLAtMyULwSHI6WXjZFZV0pRvlJ0x0qiPCcSZcdDWaR6yuyBBLUvNlcDqTsoxCK+RwifOqthnOx
zqx6Im0iBcaUMjiPwOtSIvE+097nQmcmF2fk0YOFXI4oEqlRsPAKi2R+Q9HHrNHbytzQodIzCiYC
TvgjwbV5Bq3WWYVqzGLrKzmJH1O/o7gOZAyzgasgX42S8nS3W9FaRokGkPRZt1F8DQpW+mHoTUDS
cLyJJdL7WwmVYTxhBY66G6+BvWDjJ+W51H7sfjeiuDkTEg8eU3qLnGQN4THalZMiNzkOlfoEifSE
lAySr5WkTSivOsByKgmxFR0R7nDklvN6Te5Dy3X1AWL0a0wNVLGF8RXA1TckoeI7USB0jzbg3Tsm
XgGWByAb1Hr05pZ24c19bGrrewC+LzCQepfdJyf+uVyA2prAvolUDe5mVTQNfFVdO3DvGqeSAiNB
Rok0xAauwQQJHr7tsYLI89QyaucF0hoanAvDOTWgiqSWntGrLSd3si7dVLK0/ljUNzkkfjexuJ6F
jQsJCUVaUs+Orkw3ETiNHO4FyKAhIaGgCzhSg52VikXjTgxflC/zNVqNDaoGfAHc+GvPw9OkWLGW
M+12qxnFxxgJzqxl5PMlU1vkJUZLAR20Dh9iSrP3RiXt7GnuVvntLlpITWHseCUd06KizotEcZc6
Kn901qZzqcy3+anurYOr8IuRu+6i+9HxcGo5XhIGWSRrRi8DypVuWMSfanLq54GBBVINJ/60yfUH
HeGRhauK7nILMONU8JAd3pYUnLsmIeaFdK+C/ESHlO9+lI5m4AJtEFDRdFrJpGoDVB7onQZ/3Zyq
jX8mJoq5yICsgtIZbeZkIdzTrpnARKH1NE+38PCgEg3ciwJVTp95HW6Na8GrqRdBH0Y99m6XnkDf
dREIdqVq9UxDwRFEv2zdpIFujP1R4sKAAR4ikiR/OoKiEp6DdUt4CujUCJdeUYrQLynRtMTbxpel
oJG1JW/2ajrHWVfvISlB1SeXP8qK4VynOgC4Tbrr/AQ693lUVf4lAjLSRKzFLx5UctfbFu/p1RKs
p2FpFjPUn4nNdA4zeGpqe4g8F5bcSFOZ5P0WhDsYu2sA4cLsx16BDDP7qx1vyKIuU5PU1dYxQMpE
PLCXbinVtbpBygf6qHNf1mbGBtRB1Ny7HMcYqtZZTG6Y7CYtstUIzc9oPcudW0Wh+mm5jy7I6TV8
arUUXhploTxYfnhtOqPJzopI4K2kDHaGihZTaAqgx4vxOQtyuBd6Hu4Y/3uE/68zGmafG56H4dTq
Gt6NYuoai9U+7Cvj31BVJY2UoeLsCUBGwZ58UmMKY10biBxz2TotGZinJA1MFcVULRMaWtqgSYwT
QI1ZOZco+dJhQITtBCaYhK5xjT5d76KB3BaIYf1pa8Cd4Ls0XSv6C90KVJ/Xydfdv9S3uUCBT4gh
UizOfclKYSBJZJgNt82k6zaoK04OWsLoggF38jzpSkl8IGFdW6MB2vEy1aSpJprrq8yDgTe2QHHJ
HhySDtXOBzIqxiSvNurVqFr6NcWcdcjOEXJtSTtLuZA6Uu3E/0bXJv1cZRBBM5DQgcFRx6rWzRwU
TXQtlNOti4xVGcFdITlnmWxuFnUGNoB4M5+EpSZPXJW0eG69uBuLwnBcbmeCqV00yZYR17HyyYSK
bgyaO5yXQTjuTPf6o6NZ5awaUVntSNITX3yGds28pHnIg+V0c9s1yqUyGfN16miz7mMMf9pPNvao
n90y6JFSFGk0kigQK+CglNZReLUXNBdZTEvPX6KWG7Nu2g54uVubWGmZpjEvp7HoCLdrQixAdvLC
oM36XgVmPF5vt/gP7fEX0DQKWta10KiAgRc0alSKYI3p+twsFBcy7bLIpwn5wPM1+oIXNClYY3+d
bsHEqzX65Nn2ti5akCpVKQnX/IKbEHodq1Dm0QZMYbclAI/9WxteGvrOFJHRLcgJNf7SAvU0bJxc
iuWEA9bMZRPRPig9Qc0YELqKhg5QQpaTtgnpCjB1SKivnIXoUE39Ksju1g1kyp2ex65hWo9vdErL
8JcmkEJ7JUQ7a7RCSv/OqutxZCkiUpzkasDq11eeHDyUdL/MhW1EzbP9k1Pq6pleICzdjLhywitZ
z0bQOzkwvzjNZW4145EH14cvfXMz9IibdE0yHpSXaSEklT782IApB/pQ7XseiYQ0BsTKkobYT/89
Q7Vm+Frkv1TyY6kY252TR/CNYiPFsZnnu+lN0OBzFRv30ZDdGZSP9VdpC69Cvr7dbYnSo7dknW+J
PGrSUqrOOmyV5EtikSYIUN2ke9uIvwCNhFv+Lg0M3wZ/89zoo81S8LebeVxpygSODISq0XpxnLIa
bxScRiK7eIyIr9AozqL7MWovWEjHf7wK+KYHdpzUFtT4kgKwWIIzzzjIgZLy8wiNyV+WKbKJgUTc
sd7Kja35sLFbztcwFJvzYO1/qlPeDc1g6rkh0wELT3Q8Ay0ZwV2A6yIqoMI8auF2Ek6h4lsooyz9
orncTr6vQkrqxp9jlwu5Drz6tvsxAgk6V90GYi7rsxRENAXyBzEjest153P7odn/llgho2X6Uxmm
G3A10FzRPYleVOuQeK1/oqvCA8W56BqqkoAKXQNoi3zhOWJ3U04UwoUtD3IInBK0D2Ra7roAsQir
cGTXAQATeiDThaObp2pbxsm33uei0jY0fsTPZRIWN4Yi3FOs31yFlfV52yAL4vN+F6onFFM/52an
aTQ77bJTXmBGl9lGeVHkBpITncZt0JTk4tfRjPZb9VNiobIZ6HQspchhnetWoX3cuirEf2tY0ekw
ncn6JxIOL2nbhBorecwdEtJZ7aVwKoEunG8VmkM45GY87vJk21xRp92xV+tcnvltyo7C/+4fafSD
z52ibQpbh7d5/Z0eGXkJgEvwds6kCvBIVVqrKg9mmU9Haoo22ild0dml0v4gcMku6cDRSnFzSepV
nu3iW9mKjGkQ6vVHTw/OrPX2fNfn56Sb8r7r6Wwq7caslGvL24SLbepYC1REyEP6FKl3Y2wq40YM
1imc+J9isO6fwMssgAsK5wBM4wksGu4TjBexmZFkRvwyR+obB6x4kMnXfgxcl9b6YjSLVXqVTZSa
b+NIryFx89V5rOvFhayW1FmIfiOx8adh4TpjITUewqiO7hQFRfiI+vwsiORlUEfIG+YGYKMkX7Q1
Kth/N+ZcUEQqN5WSX0dIVtJ3UuQTqEhRpa/hZ4XlBy3JtDDAfnvRHGEZHELdcODYpIFX0ARxEYeJ
+Ag9RTnTtob/rIdAyLvKmCU+F5BrwpG4yWdB0sxkRasXVlNb104J/6eqOco0zNRmrorCaeNso+cc
s0VjQv2o4h9fZ3CbzYC7TEOnpvkoMZVPPlzmaBcn1DV1KBBqogoJJdPaSmFYxP9QtsIaSkIyUImS
fguRWKS5D3IQR0FvLYzOwZc+Oc36Ghrc/CrTxHy6oWf33CqccpZp63y2rUVwP0l24eibalF6cNPk
kn+vwPAHPZdxn6pGedYRtq61oJ7v2I7VkYhhGJWL0BLvnbVnfmc7ljV/TDtp9BBZ8E1uSn/ilGbz
mJHZJx0Nr6FEwERHi+VXcIZBQLgUt2p+1xnBfzfBpyO0nF7JPk0OlZ52mlTfpZ46YaMHGn0P5KB+
6R/thZNazai3A/2aOlSbEOmJQ3UDdcJUPxrAt5lw8YJ+lKr/RZdV0iwUr7r/cML9KHS+/7X8F/CX
iqmI5v6/1y/x/Zm/VcR6+3S/8m9+9ACrbsXbeqEkERYctwTKXwgyNLi+EMlq/2PAV0sgyX+RtO7X
pJ/5oleb4/eea7hnN499+5r0F9FUSK21ftjrZxb/ghsmi6TV/6M9M6XtY983D2eiuUvT9O6//vsW
2A6aSpBhsia/+r5/YVP8YRNa4OZLZzK8VfZKQ+6n/2BvMN4O8P2odHpxCrnSP0TZun/6gMLcbvDd
sWk//9ee4Fy3qV/9ZavC9+pj79/uRPNe/e3+RLz+ru/r8Xam7z7D/pczb5Xa6bNbT7rj/f2pdkJ3
Yzu0X+zXOnftnv23abyR0PvDJvxo1Gm6WoW+Hb7sh2qXsE1EHDvwYlV5z9F+nM5Q6Tjxxw67tL0w
P7llndLVCdM+WdBGtOLk7ofutoA4wDd9DL189XKyzO18lfVGV7E6xz7HmAFS2z/5EKxS77n3WmWD
2OcH38BkfunVju3Ue3pa2b2lIQOnUMclqvybT7Ab/70N/Iftf7ut+zb9z//99+m0b69NWR9/gF/P
//v5f/2rSXvA9uZnf/x6097/8ken59R2UzbkfjG7XY51/ptL+6tvro7TorfntCGOut3YbOfUi/cz
7ObblpyOnfBFerDLWszS0YNmqb3y9+N0c22vvqOHTe1kP0o3qCztP7b75PfM6DxKXw6WoMWnHTvX
y6K0vXw/TjdbZYBhr1ZPdtg3mdIQl8lNcLAG+gCW8o7oIO0tQeuTHbuyS7t48U4+pPaT1ze+Ik7u
0YOj3tsfVR7gkH2/kNo5n0wCL31zL8kDrPYnxHFPTu1ws1+FdtMRHOw//v4R+bIKVj1LSQnx+FGv
oxM23T9kJ4c+jDaEXZtGDHsyW3VazCfL4unFyzCgz70jCfRkCPP8UIRPJxdZ+xw909/66RKY5ePX
6sNTcbIost7O/D76ANvzX+4ny8n94+Tsv520m2iVhifLw3NgtEgdTdElNAdaMIOq/vRee+/S/vfx
Q4iRDPGXAgl8iRCb8ZMgInrGF/vJv/mPEGh8+HbokRotMK1vFL8/8i86NB9CbPhzfuDoSnobYR41
bnZgZ4GEHTciBEpRvNqP0d24ImXw/S/25u/PPT76Hbn7rqvfxarHLUGBRbL9g3UghDhyIZat3vl7
c1ZwFd74IH9uPW7ak9Cfsa4gczSiFtBlHjARby/5P/cdt7gNTnT4LSplADAhmqxrIwPY8w/tzy4Q
2pXrfxQFsGfsg42ot3BquQVWt8LylGvfuhV/7nEWqyyKo9wO+suGQdVMbSRrOsSFtGbqpD4OtlNB
oFnfr6A0CH/1gRY2hOCrp/1I7SkwIEBr/x8ZvBkEp2VxiC/6I0Q9uV7l7ip9c/mNSMyNKAKa9EmS
ngQApOxntT+Kb57v73djSJ2p2AeOXTTZzvL/+9TTB594ob/x3liAV6/hly+FlyhNe94Iicj+dfAb
o7b2sD9XaQC/+HTl0+Uc7OfXecU/OgG/uAanUcbCdoms2SqFuBAOm7C3JPIArjeTtw8SCm/vyT+/
1LSdOuSYetNVBpju2SoM7LQXgQwRKlykLEM/0dkiqo7dcBP6fg4OB27j0cOOm9UzStj7gTobPMDa
nqPgc7AIxgDh9LmdRqv3opcf3ke/eEjOyS4993yytup37Hubek/4TQe5BXOANzctiH2yVb2fYvvq
zDcO9J8/blNal+2wP+wQ60AFoL+6bf3v2NWFTo8Sa2/7Auk5ftxZEWJzeosgiW9c3T+/uBfPb4yD
JA2wGS5y2+/Pti3XHru681V6sMEk+UeO0S8etDnJjoVd99M00hA30JUNNqm/G1qw+rHrcOXlbnHo
mqCcefzISz/aQut+MOUB1vjKw67nq5AMyUHhQB3AvF/BaBI8RXTb7pegtT5S29d57FovAB2yJvuB
unG1AczaIgrtg0KhNsARWbS2vTdZfYC39zfCFLrN91/1Tljyi6ePLEFp923FEFfzbZvDfNlPr3tt
QyQTb8lpFI7dr88MUTi+j7jl+gev6+07dv+2J3p1OLA0wAZedlYzRX/39SLDlrX/+PtbYgkvdj9n
PkQFbLm1CejS3p6Q5QHM8bJcvfQvD3mI4toS9atmlxzYL2m7jeUhrryPm7aA23Muydnsv+b339z3
Ys2lFzovUT9sfJtMLf4tRfOLtuIR5+qZfTf28p7FkH+YH/nFwbHIXFArJ+1v6CGimuUqPSy4GQOs
NmWT1Un0Deeld1okTRqiCrtL3y7s59XLYaQnmbTXHb9bkJ2j7XA/Tru5wd6rsIDsf/W3NuLfMdfV
Ju//E6a63q1UaD8HFP393sQOL3Tsq3g9/3a3kbR8/asJ6eoB8DIr32sOjO3PtvjP8+/jKMvtk/uD
6pI2wP078U+Wtr+1SVTup9keTmMAr2FaUL8PbL/no76th/35q2EWhS9tQeL1hKny7j/+LUvy82W+
ZoFT2yl6M5Z+CFX7xQvnFmhj0B/25wmT93bnD/bsgAC1thx67HH7j4cv/eA7QBF7b2GAE/QhdIg/
9puvu9n2H35/J6JlnpXsmf1I7bDST+/Kn+/wU+KDngPRthcfG3egcVGEL95+oHauygDDjl2758AP
4bTer+LiyfeeW1eKctzJmD6InlfSMv8cux5nqyB6BrzE1/z8+wbYgWMbiG3UR7v9sOz7i0YLEcEo
jXpmVhsghvoDGNyhMMI/1mi/8O3+GQKONbbj1cnjKn3pXcdtH+bRL3jtkYHKezteH+DGnDgIFe+n
1y5Dy/B37GThc7TzCLvnn0wLAsGeTdEHsCk0vudpf9ghIp4JzfERLKr7FWjXwxjgdD5w7Kd2cBCk
td3ox6701H7qH8LRAK9v6h5cAz8PmX5+DbzdCKDmj1+A8V//d746efmHC3pl096pk4a4vC5XYd3b
Du9goYo/nWi48p4OvQJpiATGFXiW3O1dLgS8xy8y8z1YBXWAy3ZB541jZ/i/+xm2500a4hqh3gJX
d387DJLEIbQoezYY5oj97H/f9SKtfjDoAKd4wUX6fFgDGMD2LuwC63uYTZaGuIwW8K9iJek92q9p
tyOGABRcezjivVGHMOzdqP37Qmr5BI82692tCe11ltnFfrhuLd6iBP+8+bnHze83vcHqs/+W39/F
y1X97K58/6Cxa4gC9Xfc5BsMrTxElXrZpmX7NRcIQwZYj7afzj65WkUHqXBpAJdiSUHnEJ86RH/Q
sjhouQEeePxSPET9kEdumXaOPSTLv/7P6OQhCv76rx3U6zb96/8Kn70+zhgFheO/iCYC7wCKKisD
HJgHO4Rvum8+4NI+fsIfnTcHfAhgAEH3BiDdybmd9XwMeYgiO/243oGDLA+SbSSpQSdB736V9QGO
99c3Dr08RDH8qxc82U9l7waUh2j52tnQt+d7iCo7LCQnD3hGvcI1ePPjt/KHp3rVe3eGDBcdzBFQ
olMmwlD/PDj5+yU1kbP/T1nP+eYQItK11a8MDmBqP1CSfrK9dX/gATyqDymNcn1TO4CPTU8f+rgv
q8zd7/TWSRuihL6o7Rav2xt2iAlDF9xf2yEuMlRRwv4pbXmlj73fyTE+RS/9dzbENbZMvZMrmjF7
cf0Q4Te9Cf30+RD3IpUn5+Sy/bH8cL9f1C4UGMJnvwipvq8OnBsJpoCj3x4j91+dNITbO7fj/vaV
hmgCvqxTB86+g5PBLXP8MuxgDpfRQbZSUgZY4t2N/s7YA/iml/AabNy3SzLAub6y+wl+aYjKDUAS
O3pzRLQBVhngDtW2g708hGdK1ufF2/ajZUkf4K5jYLs+PNND5PWvV3E/TkYT/PgjcksBHKD4e40O
cLMOMf7mjauC/sMAA0O5hDAZBY5sP1h3/f+wi+8XC2FLMG52jNnojSwNsDseXBhUD8CrsjzAuX6w
14hoH5oM3PX9I/x+aunB9shZ7cfZ+VhDzJiAtnUL38x5CIv0sXlavbMcQ6DGH70Vwhp9AOQQpu4i
p6wefz+Ir1cb1mFxgPW+LEI7c4kVd4wMvW8w1CGi52VMEdyv37MlitQyIB3t1yy8lxdwkRM765VN
d/xKf3t0LMQv8UstXW9DR3L4zhKBDaQbeYD0UHc/2CeX5PH9//Pf/0e2sesW6fXi9IwN3e66MkT1
6MGjpi9Qm+oXZAx4EZVW0+zYOIH87cbeFPt3/s9nnh3VhDneyR0YEbuXqjINzZCHyPyfRZuX6OSf
yXpsiP68PtCqVXaihfz4R7u0Cy/1ek2bUssxCIX98YPf2oLvCc/0QwoIeu/H24UW3XcMkL4Bxu+8
M/IAtuTKjnP3wBvZLc1P75u/Xz7oPUKG/4Sgtx39HlQ1dhDZ/de///T7vsApHZsUKfYD7Tyu/aff
H3YZ+WCP9na359ANEQeeRsV2lb9j1YdIko6j5yg7+cfLFUjg0PmnvSXcL0q7REMU7LtYtqUgWrQN
6hQC3iFWGqJ5bYwm8rtj//Rk/xyGMrfTrZe98x6GSLGfIzD9etGHiI7O6f5pWcn2pJldR4b3nL5N
2/yQf/IX3Y/zdBU+uye0t9Vv0kJDgJJPuS7fc/9GA/gB3+feZUXaXUqMc/IHR1Kb8etTgI0GiKXA
m/e88Lf8On++Oj9b0UX2fYN2z7B4PqOb09//rmeaIEfZb7jfN32zqGwDwncOhTSE138KXMTL3JMu
IxiedDxFJw/Uxj0wgvV++p3fMUR7H6pf9AFjyT/kkd8rSElDRLlt8xm9lEBIV996cx+ipH2Jt/dE
ubI/8ABnY+ymRLmB/Z7lQwxv/32/v4dubT+oQTu8XfQhiH13mCOv6O/9Iaq416vyZGz77zShDdGZ
d+0dQJmGQKk+2iHw2r7D3mpHHxtHXQPs6o86xI3SLvDXFRnJg3bpISz+rZc/2x6m/h1HBH6w45fk
1o4LGxqt8h0cM4rnQ3yBfwjwGuAw4p9lxEbvp1SHaIfaEYbPVv4qtP/LyYfsGeoFqNC66+qhtTQY
yBf7ZFyEbt9RHyID8xBtoBXp7VR5CBf9gUR/f7ZDFGkeChrDDyY7wM78xOvFj22v7fMiJ6+234td
PDQEKPUTrto7LoE8BI/Em8BQHiJbQmoOrof3jAE4jEEKvG26f5W2zsXbDKYGl55hQKyHrAfpE1X7
Oc/E3y8R8Qdj/bHZh9eP0HoP/086XD+kxVNvg0v73f77DguRgUfbZXeCTu306TClMMQ3OIXn9/v0
hijgtLOlebbvCw0QGrddKnDv0zTaG3qIAvsYYbU/ctq90Ycoh4wPdscQ1u8sCgAN9jUkhihQ7Md9
vwdtiOov4iOHmiZDUNMQ6r4gCVL08bVDwNFnsPH3I54hqgJz9vHB++MSOP5U41u1cNLDHoUhuhRb
ipCsxYzn+2l2QfEQjYm30OflUdvO3yuHyEPwue+cwUsvz3f+yPWKDNvrJxikdrj7lqviuY/EkIdg
CsFlDb0X+2Xnv0ZPcBz35j8EWdsDtebd+ozZl6Rr34lZ5CEIRHcL9ejB7oioT+sgtl3HO6vwBqow
RFp4n9959FLH23tG/Q0wxOn4uDz50TcM0FCAxCPR5Kr36odgpRjDHAE6qT+usv/4+y7M0u57Rcjb
DjBoKwU1ge+XNFQ/3yIP0dm02524MLn713/1V0Ev/6cN03bDAyxsvqHPmgVmfAgM1O4BdrfAyT/u
WFT/ab/s/5e7a9lNGAaCv5JjLxwSRIgvlXjDpUItcLcgrSqQWiUKh3wEP9UfY5w4kte4TUVXoeSG
QEI2XuKd3dkZ9bzuAgcwALyvE1gGuxgWHN6TPMo0jdFtLl9J/ezwHsbv6WemegMS/EJv/TLozAeL
1YKsB4YQIRzPRQ9i5sIXQVQ/EmMm9ROtUdOMCgg85i+05JuFKK69G3Z6ZDHVb/Orz3V9rsDnhZMA
+SqNnX5QMLkHkwslE26PpXGoAaLz+Aq7ZAfqDqFGBus1EYbQ9ooAvusH4F0n3Ex0ly4PLTz35E0V
n2kRiqPUNwTx1pK45dCeGyYyp7NKHM2bEeigJHngIE+NFC3BmovjoPpNtsBzVICLw0lS92Ah9mBJ
SHBMmU3lYW80KkmK2RfVHXx9PjXLMHRD60wsVF7w7MDWJKHhc0i4K+I0SlgkhfI52trL2G4EMRC2
1klmLzbg+IdsML6dw62UHBzMTeri4XbXgMvHpn2Xwiz+AB4kp8LB5n/OUmu0IeAoFyl4Tt0Fgvq2
+O1CyGVR9NcQMnej01HzLZLsNpMvufyR2rdLlx3TP9vlt3FQCkDqps/2AOrS4xkAAP//</cx:binary>
              </cx:geoCache>
            </cx:geography>
          </cx:layoutPr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  <cx:nf>_xlchart.v5.6</cx:nf>
      </cx:numDim>
    </cx:data>
  </cx:chartData>
  <cx:chart>
    <cx:plotArea>
      <cx:plotAreaRegion>
        <cx:series layoutId="regionMap" uniqueId="{A5FDA0BB-169A-43C0-B54F-A80D50666D9B}">
          <cx:dataId val="0"/>
          <cx:layoutPr>
            <cx:geography cultureLanguage="fr-FR" cultureRegion="FR" attribution="Avec Bing">
              <cx:geoCache provider="{E9337A44-BEBE-4D9F-B70C-5C5E7DAFC167}">
                <cx:binary>7H3dcuNGluarMOqmuyOWNP5/OtodIalUKrkkWRZV5bVvJiAKltBFEdUgWWX5am7mwjd7P0+wXbsR
0zfzBnqTeZL9kkACmQcJAhxlBTNii46ww0gmdfB9mSczT56fv8x+/fNsnibF6NeH+WL559mv3764
X60+/Pmbb5az+/QhWU4eslmRL/NfVpNZ/vBN/ssv2Sz95rZIPmWLu28cy/a+md0nxSr99cVf/4Jf
u0vzs3yWrLJ88cM6LR6v0uV6vlpuaVM2jWb5erFi3e/wS9++OF3cZsmLUbpYZavH68cP6bcvpG+8
GH1Df6f1N0dziLVa36Kv40xc3/Fty/NfjOb54q56HsYTN3CDyA9sa/NBc/k3L5IH9IMYKX+ikmIj
Q3J7W6TL5aj6L+8lycsfZsv8qHzTo5wJdnqxeZNvZCT/+hfyAO9GnghgUyD6mijWF9ksKZK7tUa8
bWcSeR4gDx0J73HkTyzXjn07istPwOEtAR8kixp1oSuBXmih+F+c7h//g/lNssi2jrPdRrtnT2w3
jj0/jiT0HWtiBb4VBpFToS+DP0AQNfR1RwJ8/ZzCfnBmAOy/3N0D9+UqWXAYVFN8N+hddwJ4Lct3
gxLiUGIgCCaOG0EP2RUDRN8cDJOpgwWxM2VCbGux8Wr/bJwlo6unz+sFtL8+NsYOmwmubQVOM+IF
9e/7E98FIU4MmkS9P1AaNQ9SZ8KD1EZ5uDrePw8vkwW2AcV7jsfzp4QfbFR+GPE11pWmBFZg24/D
wPbKFdiy+Z8uV4QhAql5aHoSEpoGysDLN/tn4OCXIvv7Oh3drkfT9S0H4/k8jJ1oEseB61hkUXaw
Jkeh7Tmxx/9aCf1wSdQE0P6EBtpMyfj5YP9kQCd9WN/MN4ScLufJQ0nNH04LrauGMwm80Hdiv1qX
Y2mK+N7ED7Cbsmy3nCNkivQJo2an7EU4KR9SJk6v9s/Ewfzu6XOhc5uE+cDgdIJqqY5l1B3MljiO
XEtoFteIIQKpkW96EvSbBsrAy5/3z8Cr7PZvGdcQGvSRHU4i149s35NXBDsMJ3HgeV5o2eV84H+0
VEu9cqhRr7oRyKunFO9X3+0f7zMcUvUeDLDfcd0gDKBpSkUin84cdxJbXuyGYbUWEz0zRCA19k1P
An/TQBk4u94/A0fJw01+e6fxaIaDcWhjxFuODD0sE5PYDpmahxYS1cwQGdSgNz0J6E0DBf3N6/2D
fjCfYwd6t9CIum9PrNi1nQ24wv7ftiZuZDlWRPf/g2RQoy50JbALLRT3lwbs/A8Wt3lRaETdcya+
B1UT+822RQR/4oe+54QWMQENkKMDef4CFHf+nKJ+8NKA0f5bWtwkT/+8/ZvODaWHgR3DsmnFYbmC
yoYgL5yEUej4lu8oN5QHA4Xq4EHqTcmQGluMGLDNOVjc5fOEK2Ed+xx7EoWhD7uQeh6E2N3HUE5O
tdshC0C/PB00VO9BCaget6D/fv+T4bBYL1KNW0xv4sUBDk0xrKGbD1SNqIFsbxI4cRTCHM35LreY
/YKoMef9COb8McX80ADrP4bXOpvrHPB2NIGF34v9wFIpn3HgTqzQtxw38CpaZPCHSKSGv+lJCGga
KAUHpwYM+2RxN09u0+U9B+L5Wgd7+Sj0MPR9PvaloR9bE8cPnDCKq4sYOgEGiaRm4VDoS3gQmygT
hyasxotZli4W6agQ7D6P+fouh+3nI2xy6eg8mT19vs0znftTXNgEluX7vtcsAYKeghUbR2HLA1vK
CdOIxIyGF3lxu20cqUlT/QYhT/UVSuK5CQbUxSopZitmqduGw24XO2NcFXtW4NrgodwzyWsJNlw2
js642SlbLWrHPhgmlZodqTOhRWrDrTi5KG49+KJ3yU//a54uR6/hYXA7Slej89ltvkjmW8fjjjz4
WD1i1wq9amfLjm7CXAndiY9JFNk42G0+Hh8D5cpOBUxmL3slVHPS/UuEoO4v7p2t34vH1T10ncaJ
YvuT2Lcs13Fkq54Lox4+gR+EJTEwgIh2jqdBsnRQIfSl4AtNVFkdG2DWvkzea76CdnCjBqBDL2oO
d8IECaIJTK6uixlS8kCMfEMEUrPQ9CQcNA2UgUsDlovvkgecv7UuFtgBY3fL4OUXOpKOGsPAjcM5
tJRX7ZCJkhokkpoEoSthQWihNHx3vv9NMJaxDD5I43Q1PkyKm/WtxiM4bhqsMHSiMJAXi3GAnVUc
M7tgNRmgs0SltJtQakZUv0GoUX2FcnRwYgBH61WRwU+Qg/T8YwosUX4UWiE2t9IUwckcDgFxhAsi
pZY6GCBJBx11T0pC3dCC/toA6DE9YBhfji6wWhfzZHGbZMt02ccE2Qz2uQaW3psb4KhjJ/UaPFzD
WHOr0Vgzdieeg2u/uFaaMIQJCxfWtdh1PN92fP7WlbGmXxL1UKhfgYyE+jkdCIcGGAsOiuQmS0fT
JF/fZiuNU9HBlHNgEmBX3psPNgYC/B6cELzIjr1IbTGo5FoOkEvNRusHCCutdsrO9MCAaVrcsfVD
p3Fg7OJqEPfhONNUuwVZVY4DtAdY3Xx7s+XA3lueHwdDZOripH6dFht1C+XhwIBt9dF9Nteqm7BR
gCXZDTE/yo80OcahjfM/rPy2S26zegVRA191I6BXTyngRyZ40xYPT5/1ejFbgDwO4J5TGcXkYQ99
FIRuEGCXUKqr1qjvF0iN/UH9KgT+poEycGDABvo8mWNLoNNByoVVEgsuH/EY99Kgt7FJw8YNC3ZA
Bv0QUdTYNz0J9k0Dxf78p/2r/ZOnz3lxh2W5dNpkpi+2VystP1Ns1j5h26zfoxOOgRtnHdepNL+8
ZI/dYILYFjuAXVk5R06ZkDuIp+ZM/SuEP/WXKJcn0/1zeVCsb3SePeEFAcfNwKnskcwuLGyrxgG2
tYEdefAJKj9ol46gfeKoSanegrBQPaWwH/xoAOzr5apI5jr11xiezdgX2RZuGiXQbWypoLbsKGrm
jYT5EFk6cG+6Uuyblhb+b/eP/2FyD0NY74FSDlTbGnOH1QELNC6CZfDHYel367tcK2FhF9E/g1Ia
II0af6kzYUBqoxwcGqB6yvXiKM81hl+wGBhmjHTg91krGFEBIfoCGy0HPhIsOFIkYpg4ah7EvoQG
sYmycGSAQRhjr0if/qkxDskJJrYPw4UXVPZg2R3LtxCG5HnY51ZrBNnKDhFIzULTk3DQNFAGDl/v
XxeVI+QyW82SrNDIA1sQEAGJY1p1kiY72jHuRCa4wg1x1isvT8hiPFwwNR+0P2GFNlNuLg3wF7rK
1w96vdI9H3EAiAALEbC6+cgHPdilcFHigzYyLYZIoqah6UkIaBoo9FcmuMfhXgRuQlxJP9/6brvQ
S7AXVQa/jc+CuDRgZUDUPO5yrcaJSFwg2EVNj0BqAuqOBP/6OYX/8HD/Wunw6fM8KdYat0jwZWAu
P65HnBhYZBK2TYjVI1ujwwwy5JCh55zfgbrUm0IvNbbwN+CQfZjO7/Q69WDhZfYjP4gqG4eseWBh
wjoQ+RE/uhEFNESgDibqV6Es1A0tBo73PwOmRTY6SxbvNR6Pcf8Ht7eYxWCXH9mtKoIR0HbDCBYO
rvbKS59BoqjBF7oS9IUWCv+ZARvTc+RdyRZ6pwBzgbaBMGJPpSPyOLBgl0CscITomPIjEzBMGDUD
Yl9CgdhEOTj/Yf9TgLlyP33ORi/ZSrCEyfWBw/L85firu3o7nxC9dj7JbmAlgoOnPthhJYV9DvHv
YeMEIu2CJq4HHwV4TVUWOof/7VIVDRJJPRGErmQeCC10GpycGjAN0nn2m86daIiYgQgWIbfyDsTB
S+QginDVEOMuiJ+g6caoVx41AVjCN+9B0OePKfSHBsQnYRu6yDQeitkeH1vQ0KvcBVk8ngC9g0AB
5HJCJJnaPt0vTgfy1WtQ5KvHLeQNCMi+zt+n82TNZ//zFf44ntgRovSs+lYZO0wB+7GNe2UYI7A7
ora5AbKoca87EuDr5xT5axN2Po/J4kGnzmeJgTYxeXA923xkfRMH8CIPmCdMtSSQ3ed5vzxq9OuO
BP36OUX/3ICb5cO0eEAaPY0HXxdaJfYQKwHjM99ciuMeLi0IULVZgFJJT+vk1S+RmoDmXQgDTQOl
4NAECtbF+2yRjF4ly1yf/kE2AkTiIZgiIpt/xCPh0IvoserKgAazwENukDgdHEi9KQ9SY4uLVwbs
fe7z9UpntLYTTjzbwyZTXnkRo+choMjzefw8UUKH/XJ04M87Uuj58xbqBjjAHubz7KPW22HmFQ7T
T4BwlS4lFCMuGz6RfMZV/qb9knTgzjtS3PnzFu4GGJ2ffl/dZ/kHncgj7YZj2yztEpAV1L4bTZCa
xsaWqNL6WJRFc/MgUdTQC10J+EILhf/YgGF/lCwSnaEQAdxRsNW37eqCi7qjYOcTWGGMlblS/WTl
7ZdHTQDvR9Dnjyn0RwcG6Pl8CYfG8eu0+O3p813+UatXL9wXbZYQAmmupDkApYTV2EZMCpztxMF/
uJs0ahaUP0IoUX6H8nNoAD+YuclqOX6LHK4cqucfyVwchy3XD+BbWi4K8pXAOI4n8BtyLSeuvFLJ
ojxQKDU9UmdCi9RG6Xg73f90eY202lrz8yE2CK6LToR80eVH9pqwEZBtO0gkXUcC81FQLtMD5FGz
UHckDNTPKfqv3+4f/cN8tfyEtYJj8PyZMEYKCagoG+pI6TiEe3k/Rkyd55MlYogoauSbngT6poFi
f/ijAdgjgnqZzTVCzxKTbT6WvEMa48a4NNNxZy66N+0XpQN63pEiz5+3gL/aP/CvkIkDSUE31QdY
bo6r3ovx3ZINIDwUCwFc53yZBrYIxJgWHr8SIBvVfjnUJPB+hAP+mFJwZYDeOcofclQ/0Dn2YRvC
odeG76jKNIeNE5YEWI+C5s5e3CcNEEgNft2RoF8/p/C/McAudJ7/hhyVeq+Ex1hZscFx4H3S5AEV
j2ksVSXCPkKXJA0aJowafbEvIUBsohycm3Ahs57fJXp3PsgSyhLjIuqvnAKy+oEXo4O4aCQSraYA
4eFwgEBqFpqehIOmgTJweLL/dQAJTdMCZVX0aSHmFeH4MEbw5M9k78kc55C72GIJBSTtM0ASNfTN
OxDomwYK/ZEBCugo+TD+mBYrDsPz951IIGMh7N9FfIZK/7NtaQBPauxM+bmA/+1y388ketcjURcF
vGeLAt7QouCdAaP/XqtlAu4Qvo8k0Aj1VplFEU0D5eTCZ5Fs+xGcuj3suQP0shtFvHzagtsAB+ij
+8cPOtPksvDuyMFNI7ytNh/gKq62UDXYDbm1QY7sNfvF6cK9fI0W8OXjFvIGOIAe5fMcm52Uz/fn
6xoP+3jY+AM2lgXMxyGS/1sRUiR5lSWaWHmGSNIBe/0OFPi6oQW9AbcAL/OHYZ6HXy7hyHSdLZc6
uQ8mEeowNeuMPAZYCifcf9aV4dhJXFzp+8VRDwDej9DPH7fIf23AApOjSNboCmXiOATPn3mIemXp
LGFeqhYZzDBxBkawj6NMnO/wuFkC/9EgmdQUiH0JDWJTi4orA6goclg7dM4CnyVaAspIxL75YHkR
eLADJOWBHsTyw7mvdln9gnSAzztS5PlzCvtrE2B/+s8Vgvv/cPoxz3Su/ciJiNoD8Hnk3u/ktgH1
yWDmQFwU98Oge65Srv/613/vl6yDjtYvUF5aX6AEHRngj3qkNWYfRwyE7GP1L6dEKy4KUQkwQUVh
nZGHbg96pOmgYtOLwr952ILcAMvfyTpZoVCH1szh/gTeGCyfiHwpOoYrjOuzNHH81o1YPAbJokZd
6EqgF1oo/icGeAa8/Ft2A0ekjOvl56/JNgoV4KzB0lGo1gLU80AcJuph8WBAQsIQgdQcND0JBU0D
ZeClAf7A0yRbrMbvssUMG0OWuBLpVMYnRQqPDRyFlxqJwa2PD2Z8uIMpFmmWxhL3oLZVm6sIM88Q
VE1Y7w8SHnu/T+l9d7T/vdbT73ePH7Rm2INlBVstDz5n0iYLmQ1xjQq/p2ra0aPGAEHUNNUdCR31
cwr7sQHG3KffHzJc6S1HLOEfUoHo9e/ArTVmkAOfAaXnMe5XcR5BnkNuWyQzqRYuKYVDwdqt87yL
l+oVpV9pkaT6EmXs4Hj/E+V4jiRS848J6kdp1Xkhoj7hJUj2xAgFipDuEAfzJl2AdDAfIIqaluYl
CBVNA4V/+m7/8E+zxV3yAbewGsHHdguX3jBKVqdzOKOJp0LYgBEXyqzEPv+j5bGwkmW9dSB0oF++
ButK4W9aWvgboLDO0tUq15r6ECWTI+QD2xQK3Kz3jgQ/y4jB6qbxG3CWxUScAUMEUnPQ9CQUNA2U
gTMDZsDT739nh5Hto243148xEnqypCQIAiq3XNRRFvVAkH2S+TBXZntiIBkkk5oFoSuhQWihPBwb
sGM6Xn7QW7hxU8cO94A8BWiM5VjQQ0gZjeQBSA9AZ8AAQdTQ1x0J8PXzFuzT/S8ApWvoqPKGgi/a
pk5RNityhKr3ZArZbVZAL4UuywjKIybIuuDDag6LuoNQalklVSL+Ujps7Saimqn+XyQU9neg3L4y
4H79eKl7bUGQRQTN5SCkd/ORt1fwLYmQUzRG8F2p94haGyCPmq+6I6Glfk7RPzZgZ/sqW7BU+xp3
Vih+hwMgYnrhPKJa2lE9x4GVi7vcUrP7EIHU+Dc9CQFNA2Xg1akBuo0UlBpSr2k3ncZ8ar9WlHrc
UvphSxPdql/iRHu3Th659n++UZL5+7iIA0BtNeUN1RhrDrvA93xmVRG3wUNkUc+VpieZK00DnSuX
P+1/rrwqEpgiOQjPh95DLJgDW4hrVboKi7qw+3ImwJxVzuFnRGwGRPz7xVGjz/sR7Pljivyrq/0j
f5Lc5Bq9D8e4XwKoPOMGWydwzhagh6U+wDfwBfXho1ceNfJVNwJ89ZTifnKwf9x/SLRmAsLmB1EX
OPI53O1TQh1l5B3kyYJVpEkUJA74XmnUqFfdCOrVU4r6DwagfsJczjXqGaSh9DCUA4Ral3si7DmF
wT6GRyiydaNEFE2C0i+IGnHej0DOH1PMTww4B0xR7idZsBICy/Ut17PPV/EhbKmwd6N2aYk8iTfC
zQRsHDju0X1oI850uzhqAkh3wgNppXRMDThy84IP+pjA7SquXYE1sq1uPvJi68HUATMITm5VM0yC
ou4ZIpCai6YnoaFpoAycHO9f9b99X+D6VaMW8lhkL6vYyEr4COrHhSUwxgYTHh8y5AMkUCNedySA
188p3m9NUPr3WqNLkeGW5b2KYGQtP8Tjw0YQANqxFsugn/SJoYa86kYAr55SuE9e7394nxRP/9C5
l0duDRvOzG6t6WX1gkNWjFBrJKEng7xfjg7AK/kp4tXjFuQmbOI3nhu9GuXLeThfCUXnEc16lCP2
tlec4QU5ENjhIZOcEwVNNSBBz9lIQ7TxarM8MudKQQaUL1IPBdKdjAjSSgfGGwMGBkpufkg0hncj
vTd2urGDCSmtNBEmISyzVuhWN9vEoNEvh5oA3o8gzx9TyC8uTVB/eboxvXLtr2Gri5xyuNRGtrPq
lEFWHI+t8yjDAeeQckUis+CkGCCSmgChK+FAaKE0nBhQ1W/6qDWuFaFOiGjdpLwsIZbvHpB7haW9
R1hrc/wW97i90qjRr7oR5KunFPWpAXY8OJ7epvN8/UGj8ocjv4MFPsLyLuh85jnIUqB1HysGiaLG
XXwNAr7YRBk4MUH9rHXm9Wb2DaZT6lKVsn0DsfQowIR8oyHu5NgHzeKwB1gP/IlKDXaij15t3PGw
hfhbAxT+Olto3e0ghUrIcvfBTV8e8qyBBRhHYeMBKMPdK0kX4lXHFujV8xbuBkSznpS4j0rPkrzI
krlOrYMwetzbONR8jYJXuM3BnQ1OIQrsR0+fmUNPvzRbiSC/omaFfKlF0Q/7nxrCsYAlO0McUjq6
Tha/6a3CNIZzMtxikRawqqdryfsjF7UUEfGCQkzVfQ/ZHg2RSE1X05NQ1DRQWq4NSPtRzZzxIcJS
dSYF30RhIPOEb8vLBDODI+0HSwhLzgXDJVETQPsTGmgzJePkx/3PkZ+ePj+kGm/gsF1CSnxU7OOX
m/JJDanpEG+B2lg8apJYTfrFUTPB+xEG+GOK/E/H+0f+ZI1c6AlX46r9yW7uGB6CjJD23qrVkGyo
Ytf9yLuF28/qDo5Wu++XRw0970eg548p9CdGnBMAfTpiF+NP/xu1vzUu3CxKwo1R0B53+uJ5wUdi
BPbBTcTmv8w5X17AmUj8mWo0bEEf/VTo43EL/Vf7H/jN6lQCoHrZ3Yb+1yV4nRbbHJHo8HidPP1T
awAk6nGw+wjfJ2cG5ANh8ae4BKrWA58P8SrXaK8g6mHPX4AMe/6YDvvX1/sf9siCersudBaKRgky
WKURcOIQ40SELWnMLp+Ro2PzIcpmiCgduNcvQZGvG1rYG3BYm87zj6w+zlYFu5vOgY8XYt081Jip
It7kkV9yw0qEkj3nIFHU4AtdCfpCC4V/err/oX+ez28TrTUIsI90EBGKs3C5mpJ6xLgoQMloNv4b
10dxtR0ikJqDpiehoGmgDJy/3D8DLAXz+A3+xdXv8xddB26MrOaAw+owsY986rIxA1CqAPz4ROdf
HUxHTJ5RnzxqBkh3QgNppVy8NqAmEytWPTrM1x/TlT42xj6KIDq4ikQISb3BFDag8AX2EbqLy7Nm
wogzYqBQakqkzoQQqe2bv/6F3AK3HixbT37o2dzs4GW9EebovsiWq4f+lZiIqlsOWKPOdVbDwQgA
+TDbOuTsgXzjLkKzcYFXTtRWmDwbkP3SbOGed1Zxz9voVDw1wDnwOr/TWBUKpRY3rje4Ci0/8gkc
njnYKuAStXJEo9cVfcKo8S97EeDLhxTx65P9L0SnS91xQZsq93aEKqTyiduG4w6c0izYRCqVx7Vt
efQYIIka8bojAb1+TnE/ne4f943mu8iLX/L5e47D8/cAY/i5Wi7WFYQ7SOjjTo75RXmokKa8mhsq
jpoBuTehQW6kXFwYYABhEi5Hf0QKqI8oTbf8E4rTzd+zadFHzJddkJajp3/brxRDMhDvdkr7mhO5
Z/NELUPl2DyCWeYB9sjlvkfkUT7LMVXepCg3vLj7U584w336xqyEY1nKS76hQB0veHMilxeydGw+
5PzOJGoEGv3x6T8wmbcKptZhXb9DtFnX16heOzoyY41Zsmj6In/6rI8qVF5DRkF2qqn8z4i1C9UI
UQQSzpk8Iyq5YC2H9ACx1ESR7oQf0kppeWVACuJSxHNUWkgWmNLMHRUbgd7FZvhcgpK1kdk8YLnn
y4+8F/BwA45NAqv9xZvp0XOJo9AO8m1jSvFDSs4U36PsnRvgUXWYPX2e54XmAj0I3fY9G16bJEkU
DGfMkzBACRM+gcvd8lAx1MzIvQkdciPl4PAnUxQbBszyPplr9GcOEKsBt04czpuDuWCz2RQxd5Em
J3Jgy8QHFjblxOkVS81KrRiq/oQX2kyZOX9tDDOIZ1oXUG1Pv8/z7I75w7FULuz/B1c6/HJ769PF
rfZ8Mgh0xqm2rrW4Uauy0oX5Fa4AuAVyiPl1mDjqESP2JaNFbKIj5fSlKSMFCelQd0ujv8sYgZ7I
P+nhnFstbrHMQwCmkI/PDsPS+kbm8ACB1FTUHQkP9XNKwvTQFBKuUal8OUpXI3bM+Pt6/6eMd1la
3EFdHBbZCnskVhWs9+Szw/YIl1G4pUXeOVcaGuMAXv0OyxqM5229zoW6GSiUepiUSlz9W2TkbPsq
HUzvDDAlnmU3OGpkGl2osE/FLA7tiBvKZaMW5rqL9ENI78gdoDHXReIgUdojkJqluiOhpH5O8T+7
MmUy86G143K70/TBbhQe6XX67NYsYoVobD+qPKsIKfKw3kFMNVU9P0cI7Pk2pfXd6f5pPU/WRdYf
QftF90sa/TRwTe3C3xT1aviklYbPJhulC2MPj+1s75a2axj1KMFuiHUjo6F6Slk/NcBD5ixLZ/er
dLFcpZnG7RErRY1i04iMldc+FAtHUBVi2sgxc7AYathJdwI/aaU0nBkw+U6L5O98TXn+9YzLErT5
KIhJwkgQN2VjpYPvUnmupAdLSLH1kkgNftmLYF4+pFCf/rB/PTf9lPyWDbnvGL5UjR043rHMX3B4
lLTMJhVGzCJ6yHg/Ru3xFQqEbeNcjXbTkyDeNFDUpwYEf5wWmu9/YckCqrCQcM8WICzYUMab9A0x
yi5yTzHCwACB1ATUHQn+9XMK/+nx/gf96bJInv6vRhOWi4xriPZAVvkKX/k2BYHLuEfB6bgycNGg
gwHydKDPX4Siz5+30DcgKvw7ZJvXuLgiL0UAKy6crhvDujD0bRd38IiPxRmTq5fSltsrhhryqhsB
vHpK4f7OANP56SqZa3X5hdEctY2Rcq3CWx7ruFEsKytEBO9+OdSA834Ecf6YQn56vX/98l3ykNxn
RfaYlFVIRjjBPqa4duIjsGtT8+WOE9cwMn3S6WdHXV0cm79cOb0G/EE133VHQnj9nDJ+/aMBjOMq
UW9ALTZLcBwOLc+W5xfUHXJcBE5YbVrpWvLdAEnUwDc9CfJNA4X+OwMudt8kvyXv71FiVOOa4jGv
ORvJOr0qlYi8nQqCCTZbyALAF3Si6oaJpGZB7Et4EJsoE28M2NW+SRePOO6XtsAuFTf8HGEj7YWN
25261BJMWsLCjpRkSDyJ3HobpwhcO5Atba80HfiXL0GhL5+2UD/ev+q5Xn9M5mt9sCOM0IlwXka+
yOouB74/Au5Ir4OM2gju5JtZqvh75VEDz9+DIM8fU+iv3+0f+jdZcXef/QY/eq3KB0l1LAQo4068
JEBeAEKke2GB5RYiGTYfqnwGCqVmQX4lwoXcSBl5c2IEI9kNbAn6pgOKWsJ05CHOqhrvGO7CbEBa
hZDdh+B2s6r3SqYDMOuVqJOKqmebhqqhRYEBxrs3+TL/qDGeAJltQQDCq+ooN4kAB0fvCNf7odcE
YIm3Uf3idKBfvQbFvnq87xieN/mnFNHL+sY5fNhRdseF4le6r8GEDVMpi/RUR+4PkKcL5+pFWkBX
z1tj3IDt/nm+SGY6x7gL30DHRU6pCnyi8ifIaREjCViVeZNaqvvFUWPP+xHo+WOK/PnR/hX8WbrM
V/caoWfBGwFCZJ0wkDU7nABd3AxA7fN9EJ9s5QF3gCRq1OuOBPb6OcX9bGoA7n9Ifx0LqaRGP+Xr
uxxhTB+roLkZanPlAzJqfzkTBwv/Tv6+1mrrQjCbFXphCL+VzUd2urbjiRfhniOwiHv8IFHUo0Po
SsaH0EJHyNSAgF7YuHTugnFrB3WInPWYm+VHWvaRTyzyXA/prNTrUa80avSrbgT56ilF/cwAX7Lr
tGAunwfr5apA7j0EHtTpfJZcX3Udxb/cVARgOqchLhQjB7l1YfVSTkNYaxyX5b+sEn2QLTikeUy3
gdE5Fli39lhgT1tj4ScDdPT61/ThJl8Xd9tedrfQMZQ1QLW5CNA2aY2F4w98t2NUbISxrDkdibvv
s0EideAv9KUkCE0tJt7un4nzZJZo3KPAe8d2IyQd5RtAeadiI0OsH9o4hdI0KywPRK8savSFrgR8
oYVif/69CdjfJnfJcpYU+mbBGGHUMeYAViPZCIn8NzBSBgi7bmoPieP/PBkijJoBsS+hQGxqcWCA
GeYiu9PslMo26chk4+NGpPz40nYAd7z4yD6rIg9DBFKz0PQkHDQNlIELAxg4T+bJJ41msDF0jBMg
qwb8t0sCZB2E7RpC25AKqo4A4LOvPC31y6OGn/cj4PPHFPpzE4wDyfw2+6jTdx5xLtA8OIfEPLku
KbQVMhc3LMJIxV7PDnH4A65ekTrxr3q2GagaWhwYYJnHC2sc/CydK/QOsudW2kce+2Nn4oAYGOXh
KU9g3ypFJ+To1YYbD1tQG+DOA6hX2BCX79111Bh+68cOdlGEjFphFQ4o+xAioIvV2ED+UDwnWG8X
oxNs1q2NNnvagtsA3xLEX+Yz/uoa4IabAbIlOR3H7DEuN1AzDpqHp4+J+d/mer1HnC7YN91asG+e
tmA/MGBXmf7KAqL4yz8feFYyC/bFGDX5SvOGbPId2xbuPSxUjsM//K9WkPeL0gE670hh589bwP9P
A4BngRi4X9VqT7BQzcRDyh5W81k4zSK0CYfZGLn8hFBkWckMEaYDfeFFKAFCU4sDA2KczpPHfLVd
u+5mVWB5R2DRwZUeCiptPvKKilwJKGuCytHCnZ/MQ69AXSRUHVsMVM8p/D+ZoPKRJjLX68MJgxqy
HiCarPJXDqV5gMVgglqizAWkChciGmiAQB341z0pAXUDZeDcgLgg3IitkDn36fNdodGsg5ttaKAo
ZCVyy4/MArQRyvrE9aUgXXoHCtXJhPBKbTaExhYjx/tfFsSrqFtUb8hnBdw+sEKzxC5HbDDxIfv8
pRr7+xguIOy2oeIJTAjLBpZyZKDGqtGRY+95sqrpG/KbhNQhXSjVRy/3T3VVQISU2tF13rC/1hia
rzZj7C7Nz/IZZlG++GHHfGlMPy5xE5Ws9M06HLpDuD2wRDzlFkG+ex2zhFgIeUbSicZNTtojDJJJ
PbvE9yGzSGyis+V8uv/ZgjOC3su3MdSbg5MKvE/4GVDSfjaOiI5rI7qysj2BJ5GHAQKpSag7Egbq
5xT+CwPOiVNUFV+N32WLGTAYp6sxu5M92ZQGhnPEkkPz/EWJ2WN924O7VnX1Ju+gWWlGGElwisQO
YvPB+VKkRSXoeJigarp6f5DQ2Pt9Su+7IxNm17pYcyCfTyIMu6wKlCtzh7gP2AYc+HupXUovcFzc
KoSaoKoboaF6SsG+MODYiRuWtNAHNhQVSiMHtJog0pnA8457j2KpARniROmVogPtUniKdvm0hbYB
O+qLbK0zX+UYzlE43eNqlDttyIN8DL00QbpK13ORFXHzobhvN7d1wc56tVBnD1ugvzVAn+TFx6d/
3EG6csg9X6X48QQh9i7MKtVyLMPOype6EYyKZDlALsxeQToQr3tS1OuGFvIGuAmUy88lcl4VKVun
z9nhEYc6fUzANwABZJaHWSBtmMY+rpMcBM9iapQDnxzs/zuiqbnp/iXCVfcXKXeXBhQsuGBlQ+bz
dHyUzJnbqVbj8NhBJXcWemP5ZOoEPtw9EfaHOthKhbWbVGrGlK9GyFJ+h/J0YcJuiSPyM7K3IrO7
RjU39liUFJQcPLdVx0NcajETJ6rBB/Q8sotQPSQ179VFUfONFkEGRGx+j/Tm+hQeJg6jAhmNlEcS
BErhDj1gt7v8b+Iol377ok8KNQllL4J7+ZBC/b0BOmta2o8TjVlH2F04c5G2PHKNxRp8B4nCsc6r
NNUgWdSoC10J9EILxX9qgAn/+/UdNFDCR97zN1rQP9hmsbJeginYhSsIjm8+wqhKrYSlXzxMDJBC
jXvdkaBeP6eYvzXACe379W83T5/f64+PxYktdC2kINl85GU6wMU6sqqx6HyK/TBpuggQe7dYEBtb
VBig6c+SfMnh0DD2EXuPeDTskpodrDAL2P1hGMC9AYHk/I+Wqr5PDDX2ZS+CefmQYn12sP9D3SV8
L3WiHbKdjo8jG7e/ytdPOEIj3xqzIrnlVogsr/3iqFHn/Qju/DFF/tIA18tL1BJ/0Kjjo4lvxyGC
i6tllJ2ahXE+jizkro+QDIlnAsFqIKr7fnm6oC/fowV9+bgFvRGD/kO+TpZZOq6PJ9XFHYfk+Wpn
7E8ChILDNYF7gWOoC3zAZ2SCvIOodubCoUEm4r8jXRc53b/VIqz7qy0SDViwL5PH5fiwvybkcHdO
VHx3PB+VNGwwIlAFJh2kK45YfebNx6OE9UvSRQ/v2SKDN1DoLwxwoy0tMKwci8YTmcecDFlWSH51
J+sveGGxIicePjL6A4VREyB1JhxIbZSGqQHHtMu8WOWjq0xndD+ChzD8UZupKmDCbhiEqTDGdQ98
bB0kRm2c4STlNUgmNRni+xAuxCZKxaUB1z+XrITWmg9MDasHnN5wHsY+int3YtSLPIQ+yv6wzPbc
643Min6BOjioXoTiXz1uYX9swBb2PptnHz5ovrL2kboObv318i3PAxv2IxRvDgKs35z18tRwOUya
DvTFzpQCsa3Fw2sDeMhWsyQrNC4JYwejPPDDsMOZDYFeqNWCerHIh6E8TpTJ/C8HCKbmg/YnlNDm
FisG2JIu83l+15/Nc6ddEtIHB/BkUiY7YHkmLMtD/B0JBRggiJqEuiNBv37egt2ALRKEe4QPLs4Y
QpYDrik0rA9wEIBqglkjIAuDjSh4GDsQghcSe4Yg0i914oVtInXSwd9M/Jk2Oapvtah6ZYDewpYF
BleNxm4XEcAIU4I3tHyQQIQSqpSi3ns9dejRb4AoXazwl2gRwRta2F/vH3vRz/egSG7S0fSxyIak
Hx6usGByQtkKxJu6ygACkMX8Nm3kilRfQDCBdp8mm/doeXdUTykV05/MouIIW/oi+QVVZeAiuPXl
d4ulwa0azOGIjufJaMmuCv4gsBzCOkjmhThMmLPiMNnUM2Xbb5G5s+2rlMIjAzTZVf6YrB/S8dvt
5Sl24wzlGmJEFCMtfWXIwh21eBJB6J8dWTa/R235pA0UqoMs8Y0oO2IbpePk0KwZdZuOzvP5LbJ+
bVMljJkvl+lIHM4vv8ahKONw6Bh7+vxhfTMvg3U6IKNDz4Q4lG6qL/MP6zmOaekIl1J9Y3H4Igu7
0ddbtjochTp1SnTkDygfpHlhZQ6sMcwVuP6RtXNowUEMN8y4gS5t18RcIUp2O0yyDk0tzhTxh7bN
KPF7dBq9NMDxUkJHf6we/FudwHOdmG+HiLUVZdoDpJW3/eqylNqadhVvAHP1S26jrf4S5ezoxKxV
t1F2ZL1LEXdZoOi0PgXowRKFunk+QsXrY4SwTbId1NWDTQR1r5Qe5KU4LCAU3s2328RSk0j7E/po
MyXujQHFf8TRfD27f/qH1hwWLDkg/C+Rt1iZwwJTzcWxA9WXOPalOZcJ8rkvUauaEqErYUNooUQc
GeB/AyLWC0RWciQ0mKtgLoejv23h6kg1O3wfDmrgxqGFMc6S0RBp1ARInQkFUhsl4cqAW41p+ji7
Z47jGl2hxrCEIPl8HMIzvPzIZznQ4CEKAPkb8Vy81RsmjJoFsS8hQWyiHEwN8Am/QhUqnW6YYxv2
Pw9lkbEdq3djwiKB2wzYcz1k2lFnaOyXR00B70fg548p9Fc/7n8Vnyb3SZGMvp/NsluMxH7r7Jc7
Nm/8ANLxa8QFPP1DpzUM9TgwHnzkhZbNYHAdQul5hPlFHXWzdpBIPSBaP0BGRqudDpGpAfeNlZBn
69l2++xu5i7EKsMJBam6vQp8wk1goUSjj9iAoPJwJKbKoVJtJaZ6JzUrVSOl5MwAhbl5+fGbbLVa
sji1i/Rj1rt8feGJO55mLGhx9Menz6tkNYIdbp6MjjKkjGGb7XdIITFLFn/iy13XVudLCvmQ99oE
h9thWO5ThA1HqLhELwYRZeR5ITLDVFFIxBIwTXoE6Rqxm26tobp5Ssfoj1MTVhaINjp4YEl/Z+x6
o3eE7oI+nDqR2pelGZftMEgOMkHaaxtKhe6tGO6jZKA8W0ggv6FihHyF0nNgBD356DoHGkyBXMLD
cJZ90HhMRzY9F0lauE8udmEyUSjQizIqOKrwUzw5D06THcXrIkz5My3OlN+itE0NuMidpoXWMgrM
O9pFuJgDh9DNR/YGRSWtzSU6r6JALWP94nTwUr0GJaJ6TJG/MmHCsLDwZHSW5jr3phG7M7dc+PlU
53W6mqDWHL7QdvOZDhSnA3+pN2VBaqRcTA3w+plmiztUDF8XffuJ4UsKArzhko44AV9aUFjYEosb
s2OW5V86q5cyFFuVZhf6G/FZ1xb0dUsLdwNsvtP8QW/hcNTTCkL2DzdXyejDmAjsUcg9rqLrKQf9
8nQwwDtS/PnzFvoG3JKcFsl7Pga7NtDDBzyy81sISY2QpEsa8VgRbGa7ClDobPMh+9c+KdSAl70I
2uVDCvXpDwZsXvM1anfrAxvR137EYioI2Cg0hxxq8IgKuwZ4nxxquKeV/ARw/phCPn1pAOTrp3/o
zAaBpDcBG8fIpaXa2TBGcH7zUVCsWnk52+WFxLRXnA7kq34U+epxC/ljE5DH9h9ZFzgAz9ctUCEs
UzPbWJYfV1IxLNsN/GbhClinkOd/m4PfL1EX/LxniwDe0KLgygAKUK/7JiluR+mKObuPvksWKNL0
mPaqoC9nMLlObv+W6Y7TR4H2wIlY4FMT1iQY5nF4j2zELVvccRenEXHPNVAm9dCQOpPRIbXRAXL9
3f4HCK4yk1sOxvMnKPN4QIw4bqCUaVmYmwt4AE9NOgWJhz5pOhgou1Hsy6ct1A1Yk1glxWyVMy+u
w03FgUXpoQbj5h++nz19xiw9XdzCj1ofM6y6RrntEqJgxSkC6yJrt/myRuzigsg3ROT/+td/z4cK
3UFgg0f/j1Oad+lLB8OpAdtvAVnkO0iXK7iXpQt2dbb+0J8l8csp6qOn/1whxTnYPf3Ihqq+sYgw
iihmOoCfzjDWhKGI+zPUXou9+hrVwjIvqoldJFMPuPYvkFHV/gIdOkenBmjv++Tpn5qznUGFw86N
cwPq9JQKQyIH4XrQ4RHyaFbt5Bh3PUgkNStiX8KH2ESZuDbgMhOVL6ui1EN8wHa70kT6Oex3faT+
4ElZJEbgmxOiJqpXH/WIMWM30dTMqH6DMKT6CmXq3IDa0dfZQ16Mz6BnNWq0MYp3I/KFZQEsJ40l
qzQ4FiIeOcJRvSqrSmfNMKHU5EhvRFiR2igd1waYXK9RPyPh6v35G1CWURN2DwSw+s35W1xbbETe
w+iK0pKsxCH78D9eOQz2ydPBQdmNol8+beFuwK5jc11M7hPLNVYDCTCCfL1G/fXPz6hycQ2rAnNy
YLeo1/lNorPGDMvLDC+22IIfjGKFZ+n8LXY5BOd2Mjd2Eqpjoih+g84axVdaU+jagN0XvGwRIM4x
ev68gekcXmPselu2a21C8pFnip/c2OIi7oev+wXpIIN3pAzw5y3YL0yAvXgP/wJgj1J9HAgN4CM5
Py4nIhSZL2eFzAHMvnA/x5kkqkwX5ExyvR4oVRcTUvcWH1JrixUDkhnh/fvc7Hfb9cKkh1MiLHZI
hLD5yDsq1G5FNn+nqZPb5qNPnk4myo5tDsrnLfQNsPO+LdZ36+RR32wYI7ssrjBYyRd5Hmxs7A7M
RIhIK3khttQBoqiBrzsS4OvnFPi3P+1fGb1LFutktdYIPM7fjmej0pSDnamwc2WVWlATPQxR/o3/
uXLLOkAGNeJ1R4J4/Zwi/u6tAYini/Q3lE/QeGiIkCwc6QGRdKUc0SyKRUCeJU1jbY1TGRny74aI
1EFB05WS0LS0aDjePw0/JvN5tvESfrVerRca2WAusEjmi2BY4ts3xsFu4uBohxQURNvvIo2aiPYv
ED7aX6C0/GhACol3WboaQS1wDfH8fRHY8FCTDRVEKssGTBfC5LAtZBz0AwSGscpS4q70Xfb0f3pl
UZMhdCUsCC0U/ncG7E3LQYLb1tHXWfF4lN+i4oIJs+Ln5EGrd+uYeXmwkneOi7VYmA2IEobrU4w8
zeSI1i+BeibwfmQa8Md0DvxswEng5+zhJrn5pPFcPGbZKWD+jv1I3ozCzQmWjAjbJbIeDJGhA/Ba
egp53dAC/cf9L8dH+Swf/fFNms7hPvonRMv8B24S/8QV8vNXAVZF3SqTNGLzI4z4GLtSj13VRZW9
ldiMdhdMzUvX7xCWur5GOTs62j9nLGEa8gsuEzjVZTpvIxz4STkBEhWovWHgiel7SPCP+wjlCW4H
udRctX6AkNRqp+xMD/bPzikm0GiKAOJP2eyeXepN1xodZca+B3MTMr64ThMrLEyrsYtIlggl2XHp
V5ujxN3VruKpmVL/CqFL/SXK2cl0/5zhVm90iMjjB51p5TGbwtAFEbEnab5xyM6NuJhlxdo3H7Lm
D5RGzYzUmRAitVEeDg3g4epgOnqNu6/RG/xL3yLkwEfJse3IQQT+5kOOItiVwUqCQzyrlCROlsHy
qLkg3QkbpJXy8dqAO+9pMv+Y3OYFR+X5+wGcCkOoLtwiYdCLeiuKkPkcztEBgis2HzIphoiiZqHp
SQhoGij203f710lPvz9kKFa/HCVY7qGf2NWKPh6gnDATHNxlK6+7WfJHFP+MeE0GWop1V+HUzKh/
hbCk/hJl7MAA09bT74g0X45+gUMPgoyRBJpFnZ9nsyIvM0LrY49ZdF0PJX+44ZGYfH3YVhDvirLG
Lv+jpcn3OSJ2cdj30i0++zpQbl8ZcDi9Wi+1XtnirjwI4MiImliSHoxZQr/IR/q35o5dWpF65VDT
xOUnZPDHFPKrt/tXgCfrx0RnaCvTeC6uYVl+dHHlQfmfzYITwDCjWnn65VBDzvsRyPljCvmJAVbg
4+UnJMbQmUV47ARwykXBK1yDSLC7CHCNUQUcRRxkFTVEBjXgTU8CedNAQZ8akHYN25D8oT/r2pdz
2L7Itlex3+3+fcyCNXw3wHVLE6whzjc7iLHVQ7SHC8+UzUceAH3iqMkvexHiy4eU9AsDlFtZQgS3
LsUd9nZC8ILGPR6zfsLRATml5Kk3DpAPDvkVwIGM/H9PKDUf236LsLTtq5S7dyf7X5gQJqzTf8hB
yoUQ0TN8Iy4vT7D3YDeA2OeOwlt9wqjZKXsRHsqHFPHTq/0jfpbdpEWW8NH6/GMoMq3BCyXE5X1p
ELCIiQZOWwGrsoWUfNWH/+1yHz1AIDXwdUeCff2cwn9mBvyPKQfg+eBjS4BsuZ4HS3OJvrwFhtrC
/RhsATzJC7kfBlTbpelEnnVr486etlD/af+DntmHEByhM1s7DGEIsYwwqtUxOrDO+MhWFWD55nSX
432QLGrcha4Ee6GF4n9ugKe7mJd4ePGR3TZLXwujLL9k5Qsh4XJ5iH6+8vqaT3q5nq82U52GKVDd
unPhsd3mDty6vtZCe7xKO/nY0kSpavLEa72txGUkstk6Do575UovH0RYcvzIRV00pF2V15vB8qjX
HNKdrDukla49bwzYcYlrz8DyHLtNnq+FQ9L8LJ/B2pUvflinhfZ51FfOYTe6vlaZUK44O2i46SYD
lXZ/DCgwlA/0XJvH78pnGTia4a6TBWCRQ8xgcdQKjnQnCo60UgU3ne7/cCMkrxCMX5s0zbukBdlt
Fn3NZcIyw9DhYEIuE8E9W9dG/f8z//Pu6wGcsMosjC+TVXK8WGWrR2HF297a0bVyklGepkr+Tm+/
feHCqIbChs0fl3xrDu/ztRCIyTukyXL17YsYhgoUm4YFCOkpfKR+glr9hNQL376An0joR7g4hY3I
gg9v6L8YLVA+9/7bFw6yd2KvibpnULcxItDQaYk/wprgFYeoQPwTRDYy3OL3uGDslHKXL2ocqv8f
LdYPl3m2WC3RO7RejD6U32NyIlkAasQjbZgPM8mHWXIF31l8zf4fd/+y+Bfv15XvvH5/9/9I+7Ll
uHUl2y9iBwnOL/0ADjWoSrNkyS8MDzIHAARAgiDAr79Zdp/jUqm26p7uiP1iW1tJAInMlSsHSCtx
7ApNstaRbN0k7bDVzLgjjqZhZFkS+gnBAbRAWNz6zFNPLU3Ic9K4McfVyMNfqjXoubKMeNlC/GnM
+mkOv6ueaZqlLNYzxQv82jBvXJq+Gk80X2c0RPe2qd09n8iwDwaWdrepR+tmHcAUEDfz/MlrsT85
9S8yoIVi5TlxvXOCeXFxLWJPYJda5eG4YWOY1X0bxPlCOxFhmaDKrv0+jCYsF1u1eULJHGG2GK/a
DU6ieRG3Tfvk1V1YOEOcisJZbNdnY2RVmE8s1QIzb1YubippxtxP6bhuex2t/CXq941n6Fcd1XYb
wryLHZpRu2Z2UQRPZpka7LUR/z4Tmt7IYZlXdUNnhb24m1KsEjLmMmb+gD2FWI2lx/gbax2yW3g6
5HEgWrKircPXPSSBv469M771flTvow7F1zX30/vYo/Sp0ijAnpwDhQO/iwkWSdzfLKGcFzwnrV75
kZPmLNHyi6JuuJW0GwgeadTdU77Ir/1kpntGAvPo1iljGUx0jMs5jOT3qBHRzyCgU5kILxmyJOUo
t2433ifWnTxc67m7XVTYthj6heWNcWiQx07iXqdBSyTuSepvgkA6I3ZrbiI8RUP4A0VdwDPbNUs2
RD7Peey762Dm9brpUluMi+dt4miaOixGp+9yL/Hkjriq38ZV3Dc4ZA4s0glnv8aVTKo5531EKK5b
bdpd52tqctehS5SlhjeYmSD8RezAxryVs4vWDUGVj8cgUl+U64RkvYReZbO6ol6QLY30b1yY3qpz
zbR1iiEU7jdFUZzgMOz8NhfUzld9w7x92ru0xXEcmm28DCLFQSUinid1S+MyELHzusC2PLZp5Cyr
FEY5dphyM249x6t/OcMSByy3KEWqdGTnqWwMmY+KQKKmLWI4w13dxeheEyEcPAwNbTIXBixPeJql
u3cMonc0bOP7Fo2Jg2Na6xG3oRdsg9idNhJVk9jUSgbrvnHbjbTOkk0cNW/Mh9VlMq71j2GK5y8w
sZnpfOJtWMy9bVThp0q/VP5kbJ5yyOG8MPjhaKV7HgocuVx9m6lCXt54NomLKnQMx7aqhhsJo3Br
zCuvDjHoDiIrJ57Mj8mJ6SZKloDiUTn0NqHLtEE9ETMY1DrS2BVV/QqJC36zIM+5C0Ltr52ZkRp7
pg4KZMZ6LyIWhXjqZodh69fTOu1nf6N1WOWBN8xe3vq191UlHVfZzJYWFQJSujLrpesXTY/sThPD
4QTEpPaJGwuS0cZzQT+UlxbcTk2IPS3qvNZVv/G5j24V7ey+iiSiGe257+Gpqch9GitZZ7GZg6uE
MWVKz2fhrnNYlGZ9SJNSLr29bTpFpyxxBf+amiasMZITu4ucNlrVSwQfM/e0TF3lbDxHDynu+qS9
Go0fX7uJbW9sgLTOvbSJOG4re89H9ITqvUrG6oWH1fgkErifmkUGzKEh3kpX5tCG8vdR3nc+4gcX
8DR43ag/LuPff/xveL4A/vv9kO/fvzy4v79/Wr3xA6E+nv7QwXv/+6fg9/6PNz947Hd/+OC+/+XF
zvr2f/jH/z/vfegW/mfv/a6U+K/L/91i/NuDO/DsCPQiw1wjcOLQexwdfOUfFw427b8g4wl10X4S
wPvSkIv+68Pj/0LQrAwlUMAbHZ4LB2LoXz4cXuCBCxTCY34BPMIDE13/Ex/uA/V05MIPw4+hJRQe
3II8FPQBJQGkXY9dOUcoMHQa2rLVvVskcxJ9SZFVO1YNOl8GYnMhWQZWMAul8naVkAcTLIfbRPr0
TkVduu/nsdsOcVQoX2+JHXdRW2We2zXPc53aHreGlzyamnXlsVeXLO43EjTsySy9lDh0pMrDqG+u
0o6Do65o66+qdEjzdKAWvG7/p2DoD7w6g1oO2OQvZvm9YATdmAGgJw9Itwg2/XjBgi+VbFNJStfI
9ApwVIUdIwc8KBLj2muKI304Iw4m038UCC9jQoliDC7Xd5OTHe4cnnLCR1KSMXAzIWIwXtUY5NPC
6x3rl7Q0PXv1EyfCqhUxbsLmWzIScx0t8Up6SY56VYaBzAK/f0KWrMMueOWCFmaij8hImjHPnwvp
Kv3spt6jncbHBI1lPCCRIZZOuWTLlk3+dpjd79USz/nYcQAfnYOZpR4ORR82uKXBFYk1wYAtx+dw
FOzNrRaOkR154SGRYF81JHOGWWIdRE9VKndgTFZNx3wcW3dHQ3BWXpOs2Ex3Ho9/VN2UWXCI2LHw
c4Rp8uCmgj46rAHYUXnpfcTT+caw8W4hcYNdkzZYqEXh2XFFMSQ2+dYsShfSiQHMJQ3HbsOXslWt
3DkpnbGP2jofhtDcREltihhg7FabYQ8IUmwHJO19wBwvN0sgv3FwxV8R91hekajKutoF1YyVj/bM
mdtisCHDRI3VyqtamvU1aQsyOsnOXZq5DP1lLjga1EbKhDwmk5fmykq25Qa677LU09dckpZlF5Qn
gXv+XlvBeMTwnFEKb3IhyElCldixti7SJGkzu21ZtSR58oWYy6QRm6Yfn4awcq7qoavKMZn7PIzb
YKup73CsveDNm4wLYMq6ZT+6AQ7GpVr3Zg5v6sjfO/NUl+3c6NySej8uaoQLGk5lGBqR1eDRssRW
O9RXBGEHxu1s4oQ3u9COX3ojX/1+uOtU/NOCr8S1pc/NuBQNVLiVFQBYPM9JtU6UvDOBvQbzV3d4
mUySebMrr9Mwfhgn810S04N/46DzDiCLZdImA6PXgbg2B+81FWFNPYnJPBEcsfoGXnZ89Zs6wKRC
C15sCqghmhNya5Ip3PBKMYK1mn8QRYey6VDyYOLF31a+c22JzOdm8LeSEfSQMt8+tKbxu8y1Hd8H
NbVZPybuziXR+IJm4mYLZW7u1tMPPguVV9Xibbw0fp08+eBKbx3N8TYZpS39yPLHFCV51yCJQTX2
LW183E3u16kRXQnIyBT94D9HiGksgmrHm0XgelJXceirzGONgeWZJR8N6zCCGHDFfRbgOe6XTdB1
483oapqLALSYS0GzJUQyE7o3WyYTgGkx4H1tU7qFCXlOlvqzs2HpcINo1e4rj76SmgYrt/aHbKpq
dk9JUAPMbOurYfRt3vkeWU29DPJEifah0sRZqYhtpjRSub8ohScR16tu6cOiHQFLVZ7lAJr7ZxP1
fYYSQ16bZgAM2S1ox1XtXZPKaXHvD3Y1NnxDWsSKrmnnkgu5IRX5bjmK88RhQS48AVdTJ69uk64a
VGXD2OmMTN2LqEmdH0xTniQ1zVyTBJt46Ce4pMlDEickR13nYkfE1f0yNM46ZvNQpN74va2GJkcT
XFahunjlMJoFqd0oiA0y7mvvplPu+EqbmeOxcn+AMdS7sKLmWncLzZfUNZkaAv4VQtlqFfRSbJR2
Zvz5rf5wp8H7wMsaEIAHMCgMnvh5f6dDObSWuYqWtXvTt3XGQ4nFBIul/ClgYIYAxm7+Q5EwnQMo
BB+6e6CeJzp1eulgusoJ3Kb0HYvDKPnV9mgzLr+WwcnTxOCOpX+qz//RzXrvuQHws4B2QJ4LpO+h
xAgB83tsudqkb3wfQupStMOdHypMoj6PJ7uRzO65f9tPZG+msahBCz5f7AcPH0PRvx8jIEBSwE6/
Ic8ROzEal1l4II6WgevgyGmyRd1bv0hr/8JBHg7qHZSIAT9A+xpsLLw8/8Gz9wuCGkOnZiX3g3zo
U9y611PbXAAs3gd9ObQKAWnjhxBlQRHcAWAcrUf6NpYoFKJ0Wl42yxUF8DRFY77U7UqwUqaPU2hL
p6cbLUnWJfTK9fiNV1cYuUsh4xj8WvhlNvzPQPV/PGJ0cD7v1w8jpBBgG5hvcVCuE2TjpGaZnbYX
Zcjd7YJ4jF3ersnYQujC5Ruql4wN9klJAQFHlKkpySjhWKQN4JJdMw75FKUYaX4zzOLeRstGusBI
iDHOaG3ugn5ZsOzcle6ClRxXVdBe0JQDFfZhBeA5QlCWOIQhNSdXkWqWtNMYijLl3a3WusZqQMXk
swxeMscOvZMjXM7FAtZAst+g1mbgYC98xUd99Q/vaQLIhwRwCm8Uvj/fbtISbn0kSoBVOJ1rkLdB
wfNof35+L84d17Gc4L2ceoySVM2HxcqXWdFspFeRSHNP3tL5EnI5JyuGd+TgekA/ITrkfY51FoB/
BbkiUI0xbK6XAZXOBKCibd6UR4rWtBduop9+NDdQRw1xlAvPbMcQaZ0INIYogRATpV2IJVhRp97X
NhEllYd7wa+1GpK1GgDHBpEcsbeM/cqZ6ZTHLNkvTZTHIaW5w5/SSXRXdTdOV4S0zcqJ4u9saibM
Jze5afquyseWiqxKnAGLpNsipWQemkXiwUT0njhR8tTrul+yNtUmxc3S2icTSZGTluidowARB8mY
+jjV3XWS2CHzxQgxO5DAWzDULG9q1JcuSfSa8ghIJYDauQfW9GmkQVJ6MogyCg5PWLCgsb5zXJXg
Bc7VpeQuGAFoYyLTfUq41+BuRD247AmtoA0X7p4YcjcQD7Owt4a75azUJvDHrzFvWjyy+S5u1Z0M
9I7B/+F2/R1EBF/mEJWHiZdrvoyFg5yXSVdlIyrASV0BvMmm8cOnxKe3FvFnMw03oGb3VRzmdS+6
fOZ8X88AOxY49ohM9wYospqG33rPZatIAYschtnos6twnq9bFedpUF87nciaqJ+zUczA3OngSmjz
PXbQy9BFqpyGRuZToCNgcijFtnVFNvaJwosPCMUZUIJFw93drJt7BQxnRruZrvyqV0A6Ly8x70RZ
Sfma2P5qkcD79SlnQFBXLp5s+iZVXXq9/j4vfYUJ4rmWCgi7bkcnb6sCIHjbPiaFJcBu9cJ5AZ4I
viTqIZhagsdFdXlH+xWyc6HEmKc0tIXmXYwFXVIMnHCfj0Fyrfp+W43AccooWrAGTjMjzPpZJxoH
VEvu4tm9EjNExYBUX1Tj/BxohAq7yBfPhrlQZAuh+qq3CcU95Aay2G1up7h90O6YMYquekBXkqLS
HxAwutE2HfwHNLUF9/qSNMOVJxYI6/x5xHPk3Iapfz+MTt636G4ESB+w+KkWdt7xbm5xYsxDb5er
SC/XpE6fUDoALTqsaagfFxZk1lE9ngcOuM7ZDJ4sUN8VqvcWzBUvXMvXS8+9LEn6H9PgYhbR70b6
q8iQKyobm2lO1n7HeC4NBJZyvOVN8IsL/wV2+ybxWW64v6ETX2u0XCMKlrie3VXaeKzsXPRaAZ3n
DXTApvHKhYk74oUDfA+ELW3wM4UgDfz4hkzzZhiitW0bSErIadem47qbgPOrnbYM4OWVXDv9c03n
ddpOW4eNxeK0DylEhL4RX3UAUab2bYMrVm1ri9S6TdIsdczaaWJvZUerMY3qTWCrNVoA9voJ5ETM
8BIPZB9rTbEJkvsIKGsb9NveOAXECo9COjniYtUAEsxd1OZuT2+7WKkycIYaj5y+yVZfBa4sWIi2
gqQIdMRDJRWwrcPcDriP0g5DqmPMZBfd6ZFLiI6WGgiNcBOp8aYjkdnIMQbW36FhQZZ5xi0iBse6
e+5D8wRvAnEcKXYvJ7IKquhHb0wL9hJuoEPICDah07mKXNBOxflrq6P+eaiXtpy090urSGGWMgdb
N2k28FrHCjDYhAVa+JUd3GeItzo8wlh8LAePbFWbCEjdGFL0nX0E4sTJuhDtkOmvxjB9td3Myjbq
ajwgtYsY+tlA6iqzsxNjv1ZbKrs3xcBJy3nM2iQReDFViOtK8L0jIWaH7wzXvOUkG5qargJpf1El
r1jq7qLe30sZP056eqIhmXHoTTJDYB1y0zKZdabOl7FZA4PeAgDwy0gCKUtZtEvJcA2/aePq+GkA
JpfPwQPylqyhyO5DMAo3sgUGILRpjw2fvwVz9FA3I3ggA8aBeq3OZto433U/fJUtHXLCdYzh355n
myQZkDD2fk7FXtqgDAzRF1zkOY+cAh6GznLAxkB+vffITdW5UELXyNIz/caTTV61bY6sf2NkkM09
WX0ONrzD7zsFh8fyDtDrCLUuYZxWUwDypibC9XBLgJhg9UtrXkOt8s7pbiDk3NNhwp340572j8D0
nGxwRx60WAHNB2UnJ7Au7aI5ZTWTZSsgrNfiCjimkhwYAl4BH8nT3QCaO8w9JNBEvRbq9fPFH5DU
+7WDWEjMwsgf75DaPJG/KOkFzI2AVQldrIKvvr7/XAD6QCrGkPlNIgQzd2F2kHfoKjze3dqB/IgO
PUgDrW0GoWpGcxlgbjCgkxlHtwpHuL9G2MUAvbZ90RRVgb4q70Js8jECgs+AyY5uCsFskB5mbh5/
xizaRQyVr8o+3vjVK6/21Nx9vtQz4c+hS+6QBYc344CnPpGRGLvUSHXATj2Y/LDQrsF+3hZNrrHJ
Emw34w7lYj+t5Z9ZEv+sRx/vzDvR4QF0HukwdzobUAail5tqH740YDML9YVkh711S/jrXypjN0AM
XbirH/XnvdyTu4rsAgzWQa6GXN5wFZJLkat37uCONvXQfn28spBTXy41mUpTAh8zfevzunAyk5FH
vXXupo1ZiVV3wSSgc8tKIWKE2ehxAlzmYbuPtnMhVdxAxmAqm02cNxuv9HZ9mZZyFa7bEMs9eUqz
4GHKgZi6olvxpEZsnlpwtsUFlTqozPv7CZmTow85RNxHH0JCpIOQH1YvnI2jhilzlmDdjQGChEPw
Jm18lXphYRG98VvIELoBwQA730TCfmjIxAOB717bKiogoLprEWjinPy88I1nTgjmRkJ2BsgTqAw+
jfp9r12QbGpdLg8q98rpOobI+HtTkgwQopchrFZtbi/Fomc0/p3UwxEe7Yx1wlY62plKx9M5t3rV
jnsEhxM3UF1QvX2+xjPEBhA1cBAeWA7wSSdqztPYYaGEGC1W09bIHlzpixFDNlffKRuyIfAu3Ksz
tgSoCmhmA92D9BpE2yfLQ22saFqJkj3rCTs7/3HOdItNTq6GB+NlP+TLuFzbHcKkTC5o3UftB9lA
5UNXkRce3hZ9Lzv1IalTyVqWg3CLOvw+Nu6F5X1UmfcSTtQ6MJbX2h4kzAYn7fXYfYt8mn1+aB+F
wN2B90EASaRg9U8PTcUUJiwnfCpJ/TIPNrf0UEvz8rmQj3v1XsiJedJ2XEZSi6mkOr3yW4vHur9w
HOFZGYfJe0CIQjPYKWOQdCH3APlPkE/y7j2ySICTgIEXYOCwFhRKEMwjlEDtrEACSHw3LTSaXAx0
2LVwhx6qGjx1Bcz4Dz+e5hVv/CCbrK+zmBwSGmkAHBfxcyAjCzSByYvGZ6n5t8jtN5UbGAgga4FH
t4LijS5nqn0TULc0aPU2V8k3P9V4GpEFu5RAAGWrlWv1gBcZD5g0y7cmrvaDicEVemWD4hunSVDZ
EF1lYFJe6rnbxlo+eI3c+Sj9Nls0FcqMl3KbZ1UBQDuMYTvs4alGd01AIhZaMKNjkrV9WEKxT+ZM
r5/rwhmSDpThSMyJWmsRzUNIXPCGZb3WTi4zBwKblS7CLJIFBHJx/rnE30f/wT8cSTwxE74WCxp7
DxY2hBEefX9fLzabRbDSvlkFHeoh4GraFbHKKWQEOZcBKpnqkUF50/hlGSnCRrkPi8sd3DBzG4zu
vkNjjWdVP/QUPX/+vd45qw1TjMCGuuAsfs+cP7ba85iqPoIUe5la93FAEMI7YQ5PxDWbJKnKWQdb
ptvSr+Qj4fRmaZxVHSf32m26LEqhnIrIgGZ8dB6sbe8//7azn+bDdHC4acDLJQcdOnIooU1cKG5J
J8gNuu02mcZnEgdQpsX0kLXM5xldtHPBDp6T6fsAMkA1feSewu8p0aMRHGSm+kr6rHB7WdBUABMH
jHMXXpB2dvePxR343aMluoHjEkgpT2VE1FMaD+tZNF+AbdwLmxScRy0emvG+a4aNrMccykKe+ti5
Dkeo4osXh+R2JBvbR6vJkp+fb/5HZhkihCMMcbL5sxx7nynAEBTqMZm4NXbO4kitoNbywiacMQVQ
jwLTrGGCHAzfP00FTB4xfrW0urRVAWNogUb/4XvigpCPeAGW81fI73LUo42uaMIQlC3o0k9Xir10
qCoMsACJBaq+jTHqogu+zjsDFNFh1ic8fgvvmkCS5/3RRjSutI5AosoVUGBxbvy8K6PbOJMbJ8BA
NZrM5iprc3IbZu76P8cMh6Exf+WfmL6Aq17wCbY1rjZWvTJbXdjSc+d2LODE0lXa0B4ZEIDcCkrR
tnzcJ/Ule+qd08MjKdFJHCWXuBU1J6CHm/Y+yEjR3ADn6GHvKi1GgPsOVF9i1uB487n+Xzi+6ARg
BkDFmInB8SUJK6tGrSoxfenBQ7kiveaG7cdoeBw0efxc7BlkcXxqh6rtY4MQU6dNeA1iQzCrNAAa
kV04tjPZ1XeKcRhtciwiTEepoFAFRGCoDlyPK3Xlr6aNWo3rz9fiXVrM4d+PLl00a4oSoB/LbsOv
AVfWd/1DfC3zJauz6kp/7VdsvHDtLh3bidlyXcJk0IDIYKU23lqtycYr3PXFpR3O4cTNvzunE8Nt
JoRS2oGcOZuL4dZb1/t0fwitSF4/XLrK55wSjAxOoIjDTwE6n5wYYyAIsm5wlYcZy+ZljmZcTeE6
CTd9kFzYwcNTY2eW9lfayakR7Qg0hUyXzhx9YT1fO4N8DozucNgxBxIAmmFD6Zs/QvaGyB6ygEtT
AIm9ToRew8w9yDCobzxennkYGWz7BhIK5sFp3V3tyMeg7l6AcXagrj61JerYrdTRBeLnrGmC4X1R
EHqQ+j69vECiJVE7wRKshpKguLsbYy/vhuACyXNOv0Pg0qBQAKx8eOq5xIQsJOsEiKEPk38VQKnZ
hRt0Ts1CGPaJIGqC5gMo2Hx3g6xnpFbVrMuxMDntcF+q9W/iapeU9O6iVp/zksfiDp9zdGHhUagK
pQLEzZnJUTZiuYo23ndWLJiOGWTIfnssHWVQBYf+PArxj4zZuZt7LPtEyf0eUV9EGpRc+1kEBXbS
KxAoejM8GyXywZlzQsfy8w0+e4JH+3ui66iKKJcGFuxC/X+CDKbz4/9NwolB6hpbC3o4QUKcJweS
RNGif34u4hw5BvzmXy05MUbImRoEVQ9g9O7SXbTqb9Oyh/6BXfQ1WUFqa93uzRcfAoyvacY2zraq
cgBxKgXQccldo4+5dKhFPvqUE9TDbVv1CYLlQryz61hGf9QLhtAYZfKOr9rVXA6gRBpDHUfyMt+Q
vGL4krk8e6hAKsObvVCY/KG2xvrMkEbDdnRjl/X+aw9Vpp/v+Dn7AjOl/iXhd0XB0T2RXRXFc3SQ
EL+F5mfo7d2kvWCHz3rPYyEnd98PGqj6bywgEINVziLs5YB+SrL64Q+lKVRGykvHdxhf9sH2H8s8
MQCLTgeZ+iDzt1vbpOWYLWtI6mFTyNfhIq17Ft3Bi+MJPBkLo+zAN7w3OH1qoPHAc0HenS6nwi18
6JCAlqJXcgfVhT90UbulytCX4BIKOnuCUFqWQhk8FGGdFtKNEtrCpIaFLmH9FnZp2UxV0RP99rmi
nAVbMBDo33JOrmbIoWUiWRZdQnMFyxbjPgkCfT8IQbmVdoMR81FdoVZAJaZ5heoUtfr8A85BhzCG
grr4wFV9SPbobrBQnI+A/mDuG4uhDnp2TQO21bnxDVl3XnhB4NmQFgoFwSVCWwss/ORI54MVH3QA
JnXbrp0lT1mmb2kONbNw66HS4sVZsRJ6mAgYqlV34dKcXe6R8JOgxyw0EMC56LIJzA5q9Xs8plCx
ijxCMG96J2fO5BWfb/E5kgmF8MI08CcwpPNDym7qBZVJnx4ivbkAJm9VExwWLiTPEO5X6QVrfy7/
8k7ciUqhxp9ca0GcLHSeQulNdiirh07C51rj4frA7VNeBjG+lFq6uNCTow2hhpqqGCQf2LTq+ZD2
CQATkFfgY8pLKZ/z9u9oW0/OElrJeMdQossBchh2xEFS1EUMCTQvg0JyiXmPnfwS+j2T/wUHdiT1
AFOOTDvEfWm3hCDV3epNfAXKi/3VcA0NmcWlEPPSfp6SEtB0GNdNB7K6Tf/o5TRvHoKNgQzNdDs8
XfKKZy3e34XFJ+6EDmax0QiH16dLoQJ2xVBT0Mr9M0fsH2HcxUWduJARZjkwb/mfRQWFWUNiDicv
dSYyJ//f3fd/X73T+kcRS94Nfgy+Y/ZxIp6GtssV21QTdBaT9sLSziLUox084I4j1ZiZS5q5h5VV
ycsoN9A1kVfJLbRSQiEIIB1bZ4ag/5VB+7vAw6keyUy7bq5jAqcmhJ8J8orEBEXYImuDG2AGL8Ca
j8qfRBG87AqdFMlhynN4gAdH0up5WVxkFrYCLXmM19VGYVt29whDQd2lIu9TfQTfAJksGNoJw4sg
rv0NRY5kOVaIdOnivhyS5WYc0T7lM+TVrIXSqzoYvnPK/dwbZQQV7ku8bdwqfSV2OrTvtMGtA1Vz
kPMDXnS6FBN88GAHrwWPi8D48Bha5OCpnve70FnjLEpIKJie+AuwAAITTaBnZ2pLRy1REfH6GVqo
c6jSWjNTyYz4za8gtk4mx//H2pVsyW0ryy/iOZxAAluOVdVzt9SytOHRyBGc569/wda97mo0XfC1
30ZeyEdZABOJRGZkxIpnBEuBxR1J4Vt6s/p1ByDH5RtHfKZhmEcF4hejdwTPQgzRvP2BvIvsITLR
rLOru3Jan5MhyGLMw6W3GGUKmoxJ7G03ynmxY7OHPNo0qaFts29C3B8jkjVrBkxMS5Zt1BbTJ/XC
fdKotlNhPEbi8+9CyGZvI4TRX3jcMXjwdn2zkqwsQpkqGE5WGJ3yk+LbqzOfqKP5bdhOMnvbfonr
O7P3ksSduWKnFyxf477BvWYbrg1UgfG43NkP8b0VZA+RSz5c/n7GFmtFgy8ZErR8ATsWR7Oo3qZq
ggn5YNb62O3Z+D3P+iu6GnNQxnEWGkXCHqxmxLC4WscAekVFAJxa7bLaMr1Zx6g/Rpwyb54r4HR6
za2B5VyBXTrYQL47ZZZZT+1EuoeuYE04VYXlxtp4DdRnUORlGqosTw+zrcUf7MhUjnWEKmM3GJN3
eZ3vnhNozKOLgvcgcP44U2L5omMWn0jUYsys8HqvPWof8ILxclczg9WnV//gASNaFG6focekajq0
yOevMYPqAeqZ+pFn3Kxu5Ki6W4eyJ9MW9N98SmGJwlmsSDx0am5GQWyrIXqpQboWHyXbKD6qxUUJ
F0+l1Hjc5zwNO2L+mKvSx3yMbynzs9rqp7nrQ90qrlNryEBBgMH+y9bFlFo0LtxAY6Nmi46pqjDv
MydGHs0xj14ozxjWLarHy7ben3xhN4XctmgIXw1TUXAS22NOnALPXVN3e3/x2pN+MMuDxOC7kygY
FEIbSfDKz0Y1CtjBPOVX6Wm95cfYHUPFk3nKu8T9ZScBFviNtHiH4sAQY65guo6HAOkHSjcfhqHw
RqJiwK5o1G9GU/YHK218Nk3GdR0NlTMMkfKtQCvgNhmXmwwUH8d4mqNAsgnv4t+2CWc/TMi0jSKL
CrNfIsRbcBFcp6flfgn82LUOh0XaId89MGfGhOCero0yWJkWBdzY4tnJWGaJx+6HnT9NgCL57f2h
D3wBkrWIw+5Ew+l2PXA3OlgOdbYPm0o/7OUV2SI81o66WKsWvQxn68eiT6B4kJ3Bd2WEt64D1ZO3
K5qVLLZmxYqCbMrQj06cLn8mmLJPybMxfCXldWl8qLNvl/3iXZrxxi1wT701mk3LbOtZqwQY1B9V
QJot003TQ90M25iB0zAJ9vZdmiHYE8Icj+c61VcsMo2KBrdifa0o5Ko0i6t8rJ4ur203qp25iBDV
NPAJWItSlWEU3Stt7jY96AUe2/yX3RbhZVPvEl1hWUJM0wqaIcLUadiTX2BsubWs3MmZ+emyFfFx
InqIEMiqbFaGtKnLUG2DvsOwRPxISBvqxncbA8nNClKlKPUv23z3XhCNCoEjNcnUW7Mah/ro1UcA
VTzFBfiPhfTwv4PgRGNC4MAZm8oBxCdhMQetjeEZmb/L4oaYB+qaOmtzzzG1fAR4301PiQfSnw0P
bQY8sDI3kkQqice/7O9Z4mkqMyplmMAP50zP3DgePd4YKJV3feomWd5IzL3DJAhb+HL9ntlrMExY
DUBOhr03e8nn0sswFoK+TvLUfFTwH693qOYoYRsy5ddykJV0JIFSfPKN5pIwUiJQGhTkTFXsmpa0
ar4FpXf52OvBfqkqnS2xrHIWFeOqBCpmTjySoCBXeGh4uHN3vfoRck5ZYWU/aTkzKcSSss05GZU8
QtJiBCAGK4IivTOdwds6z8P0LCt6SP1UiChdmc+61ncxPiMIB7zOBSsaDxtvma8Ml3txwGWgSkkM
E1+AmplZUZFh7NFMi4NmsnApy1sTc4OXA4rMQYR4MrVoZysZiYKCFQB19OB/+ZcWhCBCSE0Aueqq
cNBKT+lNV80+X16DLCi+tMjOPDCrTH0hmGgLJ+vPoBhrCIrFQd5wk/mCCEVd8mVebIxFBmniDmgS
AzJKUXSzP1oO5q2Wv/HikS5QSEayQu+sKULOvDWl7WAbpyi/GeFW11f/ra+/TLOc7abCy15PNVwx
k+12Pj3Rr0WwxSliBnrQnuQPOklMfmm2nhlMcwzllLWKzMCKQwVv7oTc9t0PNhz/pZ8IYWOc1IIP
FtKd5Lo8EmTdv58e1kHxZPfMuz6bEPhfMB9ni1prrRtBGRYF5fg0Iva3n62PE4Z/WJAFzE+r2qmO
7SmXF/ElOeQLD8CZYUy+k2oBijPUgPb1hph95mX+ANY7XyknT4tXr2+M0TG3PsY4+WttMLCuRQ91
OvpADn/sc932S15/AqQ7CWISSV9lm7deuDB0Iea0amlNubEF0+pzjEnrebmPMWS7rmHWVi5PR2dR
jlZ9pPVTRiRZqOzqEIegsrUD3JQjHJlhAnDbYauWt79AnaO5lZf4vYw/RGbQEJ5Gka6wrJ6Q04Ph
1DeC8W7F7IqbutUR07ezOxz+nZO/VMLOvr86LQuGoe0oeJ8hJr4sv5CuTohMdqRktCs7Ba/58jjd
Nm7lbofK+HvveUmkEMdstFav0mzGvd8VWe/zbrwF5Z1vFNMtSMqeUPalYUWmo6kPj03XBWDn+2qq
9a3Z5s/mqLldh/klbZGFFYk/bxSy5zV8q4q4BU6h32Hl92N+e/oCU/M3AovkwjaEGDbP9jwzAJiD
lleOUVZuX3697EH7m7yBqxg4Td8BshUjZkCkoSLEUD6sswOdwrRSHRtQs8uG9lOcV0PbDznzVNIB
mj9w1Cp55EdNAma3X20+e5eN/EUG/mpFeKaptdGMaQX2lfGP6qt+MgIDxQk8OJ6VB4yZhmBN8tL7
ypsOmDGSza7JVihEuhoz6kme1Cwo4BxoElStTw1ZAv6CnHgfT19XKGRYUd5kvd2gh8StbvmU0jU7
Dvn4lc3KjzVXF6/UiA44dH83JdXHibPeqbLmhrLyAzeA7AWPJdI/YzzGQ3tvA0Ho0YWBrq1VQLC6
WNedujzwniYuWcG6YJbJozloPy9/pXcopt/X5Z9rEBuzWa9xFbRWDIBL5k0pWKVqZwHrGFqooA5Y
HZ18aix0etbMJ/at3t70yzOpniP7BMIBxp9zFRiWagFng6SW8Bfp3usvE7q4ZY9S3aCTMuz8yccT
1ddxjR8Gz3ANPzsxr5TeGPtH/NWiEFPrjQ6VatgL8C9N7vbeqA3grwHmcvl6z8L1Rp6DSTxVbHBp
K+qRlMdxGOUnsKc5avVRbVv/8leWGRECZa5xsAXZKERa3WOSB9WMboykYyz9XNtvOAsqQ6RSJRlx
3c5ATGz1bDxFv9P5dvAiZzvl2fhweVGyryVEMVAogMpmbVhAmoeG/eKR5HWznd4Lp1ucwwW1sxYz
in/fzCe3yqnXRG2wLl96zNq2CqaqNnIDVfKlJHeALQSuarV5SfgWuOK8Bc1bc8TTE1Sirde1hszh
ZTsoxK+axhkvTTUL7aEL1YSDiCGS1OreQVuE+EKFLKybYqIYOnYRh/fnsh2q7gOKMQHxx8WfPJLe
6NJ5kL94A/x5kMXpy3EatMJU061qoOGB/b0MeKgeq+MyngawA7oG0Ou1a2ehrEAi2VEqRJCYg2SF
F1QJcvvebIFV0v9n1I64oVtV6OycgU4MPdKmi4IlNE/kej1otxtOSLv5G22c/QrT6z4KcWNO2qZv
DQSnZjlYYXrQ9SD2c3cFqTXmUZbeleMkJaFKnIQrqDGBIwYNQJAqu6r1KU6+Dsm3y5FDcrKpEDk4
r0HLpCP/UaLCKbRPSuErExj37uzhqorDRJM97Tdm40uxhAq5UMdnDuY6pHb2HT0Vx+6wnKrbIRwP
2kPugoWGgVRAw6hI4fcflRDOKW3eboHjQjR7oVA9cxt1iYcF0VIJInZPjYcpBVappHdtA84xUFcV
zuUt/ovKyavrCLGlasqmpYr2UhoyT7/r5eChUoPlKH97S5xGBClnarSkq4KHgIK54WJM3MlQblpb
Dy4vSnK6mZCRGAYmbgqClLIzg05RnWmUne7NDy58JSbED5DAjMsS6zxUKt23q8EDfYmfjk8MhyEl
kibUe2zGS7vmz28kDtsYfTurGtluOJYHqWI4mIo/zNl8MGl16qr0irSpN0/sFnALv0vpB3CJeiDV
fejoHNDOvkp7/iHV+6Odd4ljqkjTNOOk9MgBisxLePuJzST2aJxwf5otiDb00bFcwfdeg4KLkTH1
DZMPssRR5g1C1CJqrNZTiWVpdxtI1Y4rB90asJOhv7FVqnP1mhYfAON0L7uH7K5j2w87O2O2Oq86
1RMU8FwNTZXC65aQHhtv9jE8TJ3xI0C5klAmW6sQylLgFTDjhrUabe/S9qDzhzn6cXldknApwpyp
Nbe5wnDjkPKG69ed9Wk2gbxZwx5wfaUKo0FiUHbOhCQIbKFco4uJO1sDC3g6uJDpOFxek+ygCeFp
1hlQ8QWyVaO8WcsVDM8LuoaFq4/c41DF+DfWwGH51jGA0skxlLsCOaPXjt3F1zE96ZiNrQOjoP8u
EdfEHj1oraLGWpFCdj4oj/wsMJpPtru9m3qUyPn0LCu5Xt5L7V3HXtNqHm3N8zztvVy5V8c7vGqd
dApbsJtd3sn3iMU3Mes3j/zZGcN8AaEQ1MCbmyambyrN6PdV3p3iIfse1fW1YcQPiZp8qlr+0+Rt
d7VypXvC6EMFZnj22YTyhJOOxi+edJWLKkEsiT6XE3hNFYIPX6kW9Tpq6oyByllva8+ezAIsgWqF
8qMug5ZuF8JfXxjvqFlBWA7m5RTnf6usb6Ce5X7LBlvn75TA3k1fvc09NVWMNmaUZGuFC3BqUQ/I
THLPIJHh2LF9D/aO/jCUVgsqStDVJrxfwCuYPvZtDzEUNuMMMw5qRFDwQw6loONJT4bbmiJstRb7
2LLmYVzjj11D/dZMQWkOhL/EdWSfZvPjM9dJFhZxpmxnHqArT7Uw8YN7QXXBQ4LUCwMMLvPq4Vo/
yErDl+MZ4KVvDUeUoVprUfQt4/UwKTNYJntJ7VB2BoV41karuTKMg4VrVj6ivIfh2bR7Bjtmc6vM
xhPtR9ANX95PyXaKEIKlX+mmW8OCSK8w9/YxZ9cFRaM7lwS0XTsgA8cIGriqgcl9u3tMjxQb1EdK
UKuxQwvoM10t+g9Wydbzji3uxbvPDG1n7cw/GGg0VdLDP/rYm9wbI8AUKjsaT/XRPiQBc+nTlqLH
PnNfOnLRVeo9SXs022reHeizHyE879TFUluqvgGo/UbpYSjDu/wBd93yzJQQqirwy3fNCoxCak9O
b4PcwJRlRLupw5kJMSPq0URXV0BG2YGGumt+BJ4LBNEu+AwLr3KhFORobTDhbmpt9592Sc7sCwFL
jxsaaysQncQBgmyb0Uo8S/neovJgXien3JbdT7v52JlBIcaYthLPFgrAgM8zSDeBOp56BS0l+yqz
IgSUvIzXSlPbKpzrB1BFDuxnPiQSG7JjJ0QUkLyyjCcj2pnWkSXelI2HubhSaCLxwn3A3+uWiXFk
sEp7tNiEbkQROQwj2PPdrN+njRHY6m2idT7hEEagq2R9+x20M7tCXKEQjtD1ASftn1yd7zjVhODy
8mvOgos2qFZhVHgabUD/1ZufDMP/b6X0pctfL3cb+Kq2Mez6j9ohZ0s13ka2kg+Dkes4hjb7Uq33
hnkqZdVYiUuKYCTww2aFGiEvayFPMU6KB+KNG9VY/csxa7/MfLaU7Xec7eNoLbwvIKyGqWsj+E+Z
uUc/7h7KKGgkg5E4uZeYlITkl2rjmcmizxjvGVqtG8Z2azNqt9ppy7Dk+Nr9yuXZ8oT4oRTN1NMR
uLyt6bGx6MTgIubORiTiW0Hq/aI+ysDr58tLlITpF+c9W6E5DAOrIHIT5qX5lQ6T12Y/GxNlqerJ
Vh7K1PChy/U/kiCIB0KIL7jmRsZnIJchVOQAGBiwor9ZiuguL4i3KkloDSX6TgX5dHmtW2y8cMGK
mCW05Aye1BO+5rhRk1+Zc+zm7GfCkfulUDSaj5ftSW5ZEbXUJvUy2EgBAx5HPm2QmJGf/8ACGCKp
RjAoBXTe2yNhQF8jpSDBDJHhYhaQRk4dTbJm5975hjybDukFAyop4hT5nJJFmTIjDjG4ow1PRDul
tiTR29spzKwQZhuYoyEiQgTaDl1tpCwOy7XwtZ47SmlLctZdE1Arg9SYCb04MZdMG0zZlTlm0Ovm
sPLSLRMqu872MnHTJETXMG2vUXEQCB3LbGV0BP8D6HLGHzFGcpzBX3zNUS2XevXiTYHqWaO7XHUS
qZG9Kxv0dqoFZQcIZIhcMDk1acySOQ2BMUJXnyeHLjc36RD7m8rX4LLX7TkE5gahigfVFUiDCOd3
4BOLsnJJw7L+sMS/Jv05l3Xg9o4qwcyfRS0TvDAiQ91C82KxpqIK60I5ZrMFlYrZaQfjdjAJNJEw
KtcSWVawt4ebnCDTwacB/lMhAIPHmKcU5IBAuC5+/RkyTbkPrMfVUjum0xwxUMy9FMO9k3QUcM9x
4DaqYRkq+KJFBmcTo/VgN8F7qgVqLasdAwqog6MrfnpoQurZX2oSMA5JBLfFeLH0CthqUGJcJAS8
N2CIAEGF2HgpOWTG2hhAnTHGRHZWDS4and/0IQZxyQzJ1BzUnU5lWFDFYGPpmVncXdcKVH4x1eKT
LC5Pm5wWpnWtPyqjCVRW+bFiXPWDeY+6B3WbJjkY9vRkltOT3tl3AC8Vt5k63CqldjuvRgjdtS9q
nH4cF90vlPrZgOTH3Ex+yuqnrmxvIqQtddwZ3toA5r9yoh3btMVcvlZ/orHy3eIqCfVyxkQqKz8y
SGy5ETThvMmIwLSRddjRefAxpQcFC57fJ2r5vdDGY2HHR4y23ke8+1wl7Ymv6udhsL6RKXqwzEZ3
yKJGDq7sm2pV8VSi1xbVH7theoQq2V2kZvdcnW6mhni6AWCH3d83XXZcYuUmNpLKLccOLYlVi9xq
xRunTVIoPKCMriSpfrDGkoAjc4QqGk+OFZTREujwOHE5yBqTu1gVMDeBtgEyMyDJEC4JG2qT0O0b
0VguMNly/I2MBFuxA11gt3FBdA8JA4yvT2jXz6H9s2s8KL7ZL+MNMvDa7hnDzLVu4r56T8te2mZL
pxZKIxktf3WkOtppVgLmWjvtkkoux91RNLDo/2lsuxLOchsUmOYmAecmDnShe4mrgE9vG8yEHMrg
Tl5xAJPylawkuhscz4xuf39u1FzmebE0YBMSaBUx6OiYUIXLJbfZ7hOGIFZBQAxRH6Qnb83Mo26j
+DJvzfXJL0e3DpKgPGwDoCBklT8jdp9q5/aECkm+NKBm47AHN7ODMtMZ6v9Z90nZJvWSqYHMZKWf
aLpmyCCR2hHTzmRr3t4q7+LU2ZqFt0yPaWIMMMORVSgs+pW1tL5Z6aBp1QoHCtUWsob2DoKE3DEa
JbQb60mNtetGt6fHDjSrkp+zG7Qhb4ZPsEftn88L9OIi7Agj3VNeqk9W0t21rRIWERSx1vn75Ut3
t8VEXu2JoFYGpRga9bAX09x6tKO2PAGzNDtmVQwhVfl0jNOWQP9jTv04rgEyaxl3SGsXnt5AHhE0
s3cD5JEu/6y9tApXB+ihVQ1/iB2iMl3NOu4rOyAj+2Lq0/cYhBGXTeyvHCzoINVgOvhThSM1NVnH
dCVD3v4fOFhFr/lP9NqCxSv81nK1+CSrkO0fsDOjWyQ7O8cJruOkRev+pUbw/4EwBTnUnysUUo80
YWsCQlwWQAgX10I23BVl9g9ybMjPQMwN8sgWWCneLmjImgwSWRMWlFxV2pNZNJIDsbtlkGmDsiFE
VAwiqorwig/Ap6jbAz0+TKO35S4QMMSb0tEPmS7F3e+dQAvaGpax8f+DT+HtiuhcNtWYDGVYNYZj
tQvoAr6z6nmaIeYh4z8y9m6uc2PCZcKWSZ/MRcNlklmDR2r9lkbVA8R1IIdjcUh6mr23KEbmpGl5
UCBPp2dLkHDiUktxMnO5g9amZxbzgWtZWLagOqDU70yjdoq2uYnSmbl9X0NLvaw9JCmRVxEUD8HS
kYGWmT4NeTc6HMqxLplTiIpNOnGhLuWBkCCIY/S5QZvsS87dXl54vmTh3CkQfl2h556Ga0+8QXkE
OyFUQRmUR7/mQ+2u610JvIxu9ofLhvdiyrld4egpU1KkpZIDsMKXU6otzmC2spiyebt4l0B7D+J7
IGZDb0G4Pw3Gx6parQ1iCnGDbxkq0+pXC+mQgtL06nbXyBxXAHMqLzvJkqB9v321LdylY5XqaQFd
LLAvseWpIreR8tCsz5ol6T2TvVfU+SKFA7LiyuiT2bIDCCh1p1pvG7cclNLRoKFnZqtXRAmS05lc
5az/0AAmDTW87lCo2Rd1ir5rc3VcOcr2hZl+VYevvIUrglathK551vN7zFggacT/lHS95STVpoRl
zImbzFXqQTjWggrIcqwpRqfi+TRNxV1ll7Wz9fcdZpvhgrnFPm6+623HvL4nubOOULnu6gUoS5X9
MS3Dd6LOD1W6PhP0bmMzukUg8BbaUEeJ6yvSRcTV9LX00gkiC5jcvpvwKnchmvlJ4fN3HUyskhj3
jjd2q11ZRMNVhAzGwHX0Nuas0GXSIDmMpxrtjYM6aV9SI4P3zK1n2sVtb3VjWKrqpk4Aqbwi0tKT
nanoOdSQGFaiyXRNtb3mTeLmaXHUy/xqYV1oDOuR4n2j29mjFY/3K6erl63tDXSwrvN+lHn/5mHv
vJ9A0HMrVkCNQrgLMm7Z7dJY9AUoQH9itvKo/CwwE1v4wyqlDti/GECXRzA0SZCtCtcbiZdSbWxc
PX0FRnAUww+gE4eus9Ec1VX1u9U8WdrQOlXTfaeggnXavLhq1ap4/CeB5fXgCTE8Qf+aswYHb+q+
2mvpQEdN4h9bSHy3sWdhRQiZmZ0ycx7wvsEAwOglYJl080w9JNCt+3dLEWJku/S0HEo8M3gOGcSu
+rZ046fLJvbDlA1ZXVTk3utKTUvF8WVslAUIQnATsB6EPCrx7QYJplSbZTfLw03+X3OilhSvTXtm
Ecz9CcFHjV9ztvYrGheYtv8bU837l/qrTeE0p1U0DepkIicCd2xsOG0HDTpuuDGRkVvsh+JXS9uJ
PEsnMa5dWBRskkHKD9H4hbNDnEYO6Czx/mdQP1Uk/rHbLQExLNKiF6o/cZh5ZdA+NLdLZgRu9+vq
bQJWuWvTT/lRD0wAHZJIcm1LTW57cLZGlQ2G0en4gssD5ACOCTAW/cF8spzVb9HilaXo22l9d9ZA
16Uio4UGlFi2yvuc9HmWgi6Efl2HCRDGRZIB7Z6AMwvCIaP9Mo36tqAiAQk50w+A3H2OTSjRm0kO
VsrKvXzidp3kzJ4QJzseRYthxzTgtvpHgiWNZXaIx6R0oqj4US2rP0BBRhKydsskIAD6cx+Fz5bF
bW8CmmIHsbV8UMzuU1QpjdupZHZmkv6xZpCk7mtyGibymBXKFNCShNiYY1tZz3ZrlY7RZbNk63dP
5tmPEm6oOWeaTiZsfRST+6HYKovzU9pDskQ1ZYhliSOJGOJ0qvIk640kpCv5wkl2o42xrJO4ne8L
zioCiGvOFTKPOI6kfmiP0TNoMIPUrdmTHtSY75ahiWVLEsLNwEC1Bop9bB8IIVBRHrufl111N39+
/T4igLgChrIi9moHislvLIxW6GYXQjUWysEotCn9Z4X1oBaU7uOWsl7ax23hZzGGQ+CpKlP4BSbl
N7I1AHW20Xzmom6vB+tN4svqp5IgIEJ7K702a70B00FuXS3K7GhqAmq5NdAs6tc9k/j9/mlEfZBC
yh4lebHbtlRoUSRmRANodAOrpiPBfWF3650u+Nv8bvuXr0VMyMeYOvJa4aWgFNA6RDZhByBmoSHo
DnIHSLwl8zejm/ovOg8Fpre9y15E9r6mDRUJSD6AOE/sJOVpShjGeFmAiSpVeRqLX5EVXjaxC7+w
Xm2IdbNo5CnTSnSVJxeKtXnhkO/tkfuNG9VAhZOwO64n1A7Bw+/IgeH77wWbbJpTFjoFYn2sz9oG
omQvGYYyQNYC1PBk+RInxsnQ8rCsTF+ttOPSKs5sN57SQHZlnb9wfCaHlGrhjCPNnKVgN9aCblRt
XkUzdQeW+SAJutfNAQw3U3VDxrUPMHE7OSxWAskGbknQuyN3tgThfsiNlURTjfbQK3EaP24gCPmV
vu/9kFK2bMOgUNDbHObseK95wdho9jwsY3pX8CWY4hGSKgt1s6hrQyNbvkYx/4F2501vRDcom62u
mYxPi9Y+Lon1mY+2BGe7G0mpjsoZmt8MalFvfxFT86ZPlgh0kkp1la/8QdNG2Q7LbAhBLUEPZImp
QoPSXKE1Rj21U6FVDlx61jo8/ajgKcmmUMc3xm5M+a06MK9ND5IPvRvpzpYqbD7UltdCoSnoMq4n
H7PH+d0mIVtD+NlVwjlExuPFtQ8B9FT+RNyN6yDK1bRNkOsdWWjCGwWTIaDQmL+DIAMaAOsV2IxO
+QdANDz5udxNL5A1guuVauj2Cl91WOIxnmfAouoVOPk4DWpun5ShDDJS/AO0C1o0kE6BiAq6I0Im
k5aMWlllAZTfZN/UubhhQ3skauI3xQhV9OYDifJvRIm+Sr7mXmw9syuC66bYyGPbrligA4e9Rlrr
Vnp/B1AmGFJTLzZSlLjGEMUWNyvXb2nf/lw16zDn5WHW6tOgzZJ92J0335TP0OQmKr60sOc6dEHq
amNJyY5RyCFx1X2tg+wuU50Nhh05gOGE9Wl+ruBfhWvJeJ/3MhZoTgMBgu8OzQzhO/RgqOuTBM+F
rkm9QRsAVMf7Es2idnwss/sVc45j7F7+CHsJ/ZlN8U1bFGnfrGOCWf9CfSxz/VuRTwGHEAMbmrul
Qp9ulOmK737212US4UmrLagKd9VIA2sa3MG+z0Hu1uYyzR7ZwoT80pxX9HkqbCaHIpJF1DCHyp4z
dWtolapv2XMM8kZdEqD2Di00HnR7k/wFGlx4HqUVrdu4jauwUf+o6gdM3B5T0z50mQxku/uSPbe0
Lf/sGoqHCYlZifrYJnYw3qs56HVRtHyIHN0ZFHf4Jhsg27sBzg0Kzlk1HHISHOWBif/s1yfCZG3p
3QzvzIIIfpvZwsFpjTtGe9LX4+QrkFQwlzD2lx8bc0qtYxpbVujeLfydGxWcsW6HBILCSGb/CdB2
3ydh7rd7vEzinn00FFd4320dmkIpUrdL80+oYJND0uWdUxI6eXWbgWY6YxK3lK5SCGxLNytd1jL6
Qq+7Hl8ncf4Wwe5eOna+p0Ky0KZWvIJQi25kQ/8dr920qI/0IJ8d3o8mr3sqpASYzIgwTYL0tUZm
oqYddIYnTzFLWQ1i2yIxx7Q3mnAL+jgWOK/eHrgmmrTJ0sFoXUHuo88/bvTk0AkNuvxjDLK/DXZ1
OTLv3gZnBrdYc+YsWgYG8narL6wcuqegs3umWto6ZEQXA8Ts0H/VImcFO5+njvnTZdu7E9I2kIjg
fodUtC0qEER5Ztn1Er/NqDfaXnlGvX/rntkS3CXu9byqcthawg19rn2ov+snxYlb59vGHGV6Kjhy
UoB/WgcgpX/oQQaeD5AYQAotNkzIkCFGbyOCtNV8ZhYH3uq+ZdSSNH0XPg092z/tCDcSDKcTbbFO
oJxA33+KnpeHEtpOIAqM/TZ2/hPkCmk3bzfsnBkWTr+RcbuIagRWMqFfq1ytKXVHMAfb4xGchSih
ybxn964ARFEzqQXthnfNmzhfo2got/bhpl6HyRaISrtAbQEvjjSqPqkHrZS1EvfO56tNsUSmDLwB
9AY0MgYmsWb7RisSR/5U3w1tQA9QQMNMqou1D7UgCY+nZMNc0PAtwYX0Ptz84V3EObMlBoB0NoeK
wC/x7I7COoiOxo19U10vHkRcQlmtejeOnlkTUpdu4tCbxLRjUE+Fn2fLQU3qQ2yvEhjwfmQ5syMk
LgYasHiqwxmT6xpDoecUIdIdlK1JyFmspASYXu0w92G4XeFgkvq2C63PuZtNIAkBJkt3qjvlaP+4
HD33Xqk2FC9ReIejADXzNnKXRg9qU2suwwQstOvaXDc5IMJL5mnm7HWjrHC7/XPv/OTMnBA/+4TG
OhD2CCSjd6MFb+if5WNr5u6mnpkTLsKxAocCiGR4ODflVV9R48NM9RDSoh+VRf82065yqlr5kDLr
RFvL6zIK+h6IY7Wjly9ER6++Cphd/4QS2w8e51/QbP+o8Olju6ieafTPVd9/AFXlKWv1R963pbN2
w11Vao2j1sCzNiN3lUZ5IJumRBm5E8n8vi9vLYjXD5WSYs4z83SSPxgK1NrbIX40EvPQG23saYt+
Z1V57V/+3Pu5+NmOCAe1yqoOwt/IrvLsaYFiJ7BYPgRaR/SVqPN3KEV2i1DnHiYc1qKuS63keKii
Sx9/K482+EOV2zxUfoIncxsEhTKRNCH5i3UCE7vh9yFUIBwnMrG2I4xvScHk//EbcfZ7/vNJrk+w
e2mRP42JRdGmT1lv56BNUcdvi+LH82Gtfi14KhooolPJ3bzv06/GhFdA2wOkVYB3J1jo08gIKp+1
M+kyFL2xm9KdrUnIAMzZKqusRkTvk+4rV+cf2pgEzdQVPgqOij+lXHOLfiQeAVCd1ssR8HNvSKHH
FOUQRV0aFPY6bWqdgk66NxrQn7HV5I+aY/Qg17JDb9uHqWz/aMz1uC7qHxtWZqyBe1/I8rFOiwed
57lHE8UZFhUsaDkdrrSOfKumDehlAtNvZp9UKLT7ZKgXaAp1ElaXv3Dc140WQuMCqt1q2FQn/pvr
Zcf4YByUCNMnRqj5Q+vLmcFlX1cMkFULmmy7gq7GWqNVMLgatJKqWjaUur84G+KOwMCityIO8PAu
VmxFUxCIw8lX1TvjWnvR7hoC+n01TlZQnqZDI3vb7SZbSEUA+oF8FxMxjWbLid7VqOC0GAynYXu/
AeZHJ9RCO5zu5IXJXXtMJ6ABhaClKlYL9ZgmGHWBvTiKH0DzeqVKhXZ2bzSGnjkwHdAkE+dctDaz
TZDko+lys4DoUFQPkl9qezc2ysoM7x1oXqGr9fbGBpFlTsoeHgK9beDhY4DGAq3BW7L8vNDPl6+L
PW88syUmqnyqp7gg/0fadSzHjSzbL0IETMFtYduRTdGIFDcIURrBe4+vf6eouVdgNV6XpLuYmAUj
lF2FrPR5DgC+tKjyzBoclc33buR26bbucC2GMWktHHMRBjiSdkN7dH9+h5v1GwMILjLuEBSybNiT
ll2S5mKN8iU2yrSv4meKIab4yg9yAkQ4XFL9dv0mtzRxLZB512OggLG1hsBASd00Hh3d4FGubX4s
mv+CiE4DhTHjaIUYwOfGDHghQwYTdhTbffjaDj+un+OyPINWEgrvskSH5/ULopw8V+KRTCoMROjS
3mbi5HY8+YNt+qUjo6/KsRkXF0flgZ4VxgJNXPQyGHVv+jar9Dn3ZR208ZPhaCUnzOdJYD5NWiaz
voyN7skUczZXHsGG51y/tU0RqE5geEjBnCA7La4oM5ZyUcvHtoF2U2HuIu7rz9dFXMIE04v6JYMF
oJ2bfsnLVsx9pXYMV7vRzzPaTvFh2C3HZhfuMfk7HKrPtDPA7zhd6B4jnHnBplqaS4P1IEBb9bdw
qdgnqbC1MnvXD3kRaDFimKAkRCwC2HU9B0j2rajGfhjtMDJjmcsBiL92oucc5bsIghh5jPI1dVqF
mSaB3LI/NhloJg1j/DLo9eOy7EiXeeBGOcwDZsKuH3P7ka2+JaOS5kK6JBI08Nagd7g4ml364RN1
kqWHNuKfBpTMIem3XRXvlKCQxx4zzR5RAMa6GN+UuTuNGa+Vcok4xchhUo9mJKViYtQLYKKjOyGW
ogPikafffsv3CaqtKs0EzjzIBvqvfsg4GamMVcSuYa5oGa6yMfvQMsX6sVGJlWX/JClvKZr3CKj2
ri4yq5JqiCZoSyrPTldOJ6Q9Nhb3/kelZAIAgCeO3ZxADI1HWx+k51604wOIXsQZHy+OBZwV5ijD
5Paoe00iuEuXnqZ23get9qmtjH2EFPe6znO+E7tCIOVFojWKoHlBAEatpboJs8FL6/IQR7zOF+95
seiyWp4bE5FhKjEC8BUgy4fY1197R3Ryp7B5DuwyFWUukjUimaomyoDv9S8UBWbV5DsKREG8xlfv
pP31i+T4GoOxHUhZ5mYOYIqbOH0hSv8Ji7r310VwFJ3tL8xSORSGCrz2ugDU32AEGNAPTZQ1uEOw
1KBfeb0swiyGmMMkwMCKR27IwWyd5TiVjm6LnuLq0YHvx3hKz1iLMR7TQCYxdjwK6RW9tjNGPa2l
U06kjHZF9D/6MxZMdpETmRRor3t6O/ngmn/L+ui2AI6HVEZOpPUueuyDff3jcbWfsR9drxYSWfD1
5kPgK054QHsPDS86GgKMUZ40qt1XviCbQlTSBPh5md4oVmvBV0LHC0HJPtmy1/mmY3JK69sRAgbg
EDIaGIRjPmBmxAVBKVzz8p68pZLhJwN2xJcytcxk3psVMF+C9PH6jW6ZLoSnaLcRkBBjTPyj3adV
RjFpYboakNSaBfZVBWWXi5/1kTdCfTl+B1uyFsUEQIYwl4mgwXK1rnbABlFwE99i8wgmJThN9+Qc
n4zz7MjWvJO+XD/kptqsRTNmDH2vAaib1Lt9Hl3Vo+g9k21YOLXNT9wv6xPMQRkrlgdpMWvVQmcG
JC8U3dEXPyutk3mGMx2K2964n24Km9fH3IxR1odkYqE8UoU5L+PUB078D+klIbbkxC5GyB6Ch+AM
lQWrrLFrbri9/U0d0nSURVBLoKgtH3Vojtt4LmoAFqMjTEZHdPFQPA1kdPZ4J91jI5IykebnzP7j
BgC96JVg+sNWQctsqksxVhTEUTRgcm60FKlcGFpF8F0onv9Gh1bCmNcZSKGM5g0AaafxKHkEvUT0
N350szu5FFOV11TZ8lPrszEBWUqmrAi1VPekOZ2sSBsfi3RRXVGtjpyD0R/OWrm1JMamjkRJ9XiU
DJSbF4/2hbOXCf9H/9QTXCLbo0e8ogIiGU9xtrz9SjCb9WVmr6XGABCBbCpfRxLt1UlxOYfjyWDs
m6jkM0lLqAjl8gj88Ji7ww7Uj19Nv0PtPrjnPsMtt78+FWPm5FaIA9R2cz+Y3GJP3OgBT/A8NdaM
e+RfIkdP2PnFrO1yVO8VzZuTQ20MVpomdsbDLt5M0NeHYkzaEgsmKGkQmOnn4rG4m2/Vo5k+Lm8p
aBh1HzXycB9KlhhhvTt90PdcT0w/0xUd1RkTg3eeRr0EHc1C9z/Mq+8kg5R59W/SrvVhGbMSpiLW
YhdAtRppZClzbOXCN0G8WYY/X7j5aMDYAuxsSFhETBBDdQ5GeOzWFku7fpp2taNZoA5ya9mdd39l
WVCOklUTGFEX+FdmJHZooiGqaWPkD0Zqz31y12glJ5q5BAqhh1vJYR5CUo/10GUIZ7Kw/AFb5pry
5AM3yI3E/CEOM0eVZrshuQuGFYfz7Df1ZSWbcfgjApF4mXpq0yjF93L8D0EG391vms+VKOZpKNPQ
66EJ1ZzL0tZ71ZplLErrHoleZ94+/OZjX8lin8FUgIMt0jXPGEOwAwLCBp1ZLOD416+PWvyL12Zg
CUM3VGJglgZ/X/nVIGtmrVAS3YsM8VHoppfcJD7iJxvj06+60vpDFvlCzcs2N0+3Esu4vFpsdDRY
oJhKehrrwGkW3e205+tnQwOFczrG3xnANhSbHlVZoHN/NgnxwsWUj1lVmHt9mU9x1AAJYGp0XyPD
DzUZTkXTfG2a5dtE8nui1d+1GuPBZBIP6EN9EvTsvgX8Cyi1p8/60gOHsp6tfC7eRtHY9RiiTkfg
/gcBtt9lE33F0RztfM4WGz19bGBOYmEblTA7dYUAf6jz3jWjzNcq7NVWU7dPAkAyFkT3s9z8RgDw
0gdJak0iUW0MMotOn4eJDX6Wk2jOmT11C0DRp89jllfukDbBVxjOYD8VISDIqyNwar4r4MYGzJjV
Jl814XOYi1bd175cf0l1TE/IexHwhHL+RILEbzrFEmfpJdKV1KplrbLFQX9dDOKksvF9Vh/CkhyX
bLBFaa+JXWFPZK7doFSAqbd8xujTfgIBYAnCDItUN2X/oFTprmmAsDhGlhrcyQvWrpU8d2Tyz5Q0
ZxKc1VQFhPuTHPmIZK1ZvDPzl2xW9mYzHsqm9fMl2RVDs2BErbGK7CFLj42mnerQ+NQKxDfJUwNa
Ewv+IrOBVGRn+oyVRWVXVsZtVjzk7WgPpX4WYY7m4A3AwD7oa9FxmN1seIyr0hpoe3bCHDrSLrB9
u2AuwtbJsoui+QiMZC/WKzuUEidAj7PEjIQ0Y9wqGhzDnG0Br98s09s4z0Or1tPCirLOSvMfWqne
KZJqBa3xnOkqlkbJoxqTu7gT30ZJ8uZCd6Tya9REnprei1p0LNL0LGeTHZII+JeJtYS9pSb68zwG
e5J3T4MsfMnlYTeQ5dbskJEOuTVF4p4Acq2SX0byEjf40ZgDkdXZTaLa6cC9IY7i7ZAo+8SIj1Gh
+J1sODNC9rz7vhS9ZUyqlSTtPhFjS4NAA8tI+QJOCaCPgtrSknpsf4nZccoBnaWJlghItzKdztg5
siZBtUYNuBE9luJqZDuSaAPJax+q401ntI9ZW+6TNjvN6nCIwmw/aMmLMJav6Gw+kGB5QbHC0XvM
X3XKsRT0VzU/j5mGX9m7WRk/t6XwVa3mA7hQ7lVBe06SYBfH8qepax1jaPxWxGQ7Eq+XgkTfCnyP
OF5u20L2IzN7mNOq2gE2aLaarjwmGrR5Vs1hr0yVwqkZbBsXDG4APtDQL7D403GpVLFDoFSWt8v4
OS3Pgf7pugXbDGmxGIWsXceALJuykyHNCFDskOdlX+fhuTR7zhk2PdpKAOO4s0ARszqFl8m68tSE
yVMxC2eAXWRO0iqq1QTT2/UTbZYZzZVExl1DkYEUFuW6V5mW5qelv0QWZepF7hgtLgbIsp38rO+v
S+XdI+O4kySXCxPrOvhUGWzEscxfrgvYjppXx2LcdTxnY10mCWCJUqK5QTDEVjZHh2bMRzscwHqg
Vc1NoxlIXPXnsS92XQsqpqTqrWUKOj/L5APJiXmKsuyODNF3NNbvig7PweL80MtwCbCuGMnFHJ1E
RJElUU2SIY7zsIz/bW9I1nScz/XeOBZ+zkk3Lx/IR1HMnbRVMiyY/I79tvHC+YtOciswuUBhvAMx
ITwwIWcsGYE3shKJF4kgYeuFN/CdfjLU0gdcowLr1Ra5rUzyzSwZAudCLysi9JAEM7k6+s2EnVDp
2zFIwkUv/CLLDqH8WmSdXbeq1ZWVc/3TXSrxR0nMW5WieJKVOKn8QXEAx+m0Qepel3D5wRDGr5SY
ucpOWxY4IViDuror5m+9ft/zutjbFTMAwhBJx0KYzM66tJNptKYAGapk0aZh65Mv6s7Yt078SKu7
mTsfhcfr59oMcn/JZLfiErETzLE2NAxPhztp12HHABzrO15QezmugQEaJFkUag3xNFT7YzBdRqkp
gLD+Z8srdesngqDqPADJOz3rTvclu+HxD2xVAlEI1NBSByQFkI4Zc7ooUaCZRVX4+gMtd2ZeL/wz
JAD2XGzRSb0Wg+HHzB4Ro0g2b775UiFx3JVs+vdV7hDHaQaMLeQ/Y/AsR6kVRQ/Xv9tWMfeDBOZC
gV+aVl3aFCARF39AV7D2Xz0vh8WdH36DSv7Sknw8D6P+s5R0Q1lDWiPLQG87SZHiaEkCBqeDYlRe
s4gWwdhz3LWWGmsO56y822QysWg2dOC+QXrrloJb30qUxQwfsj1JaOi/YCfY47nFLdslKtidUrE7
bWLC6OMHNLUyCWcJ+jq2ATjTpeFNn1vQVLWpk7fN4/UDXrY84G5UzLhirkQyUUFmhGWz0QGXFbMX
cXSMljh1WwUTkToJAbc7FF7dIpGeeYTHGypExaKYq2MbF0+EfvSVkiZyZiq6AcdMt9H+Z0hH5aMw
xkQvJJm6VEnhDNInSVIspfwbdyNqsDEYF8acDjtWF0RalvQKNj1lkBMeYpBQO1UiYgUkKY5xutxf
/2aXDgEODeiR6FJpRLzY0GozNW/Lsih8sSoBpDCA7Em1jFZzr4u5VH2IIegm6CIFUWe/UZW3bS4L
VEz5ttQPQaXZ1wVsnoNoInbNAUh2sT1TKjNCeLWkLGLCUxg1jjKVvgl2putiNpVNwiEoRgrQjtn2
iCAGQhNFmMXN9t0+x8A9ps70J7qgQ0RHcJqBc3GXqx9QOAn4+cDx0QGZzpr/KRsDqeoz7BbvyIHy
gS23P8fH/4YdlpFFv+LqJZk5gCqiNKU8i6It2/rwDlEyn1HxQHoIrCdecfbSbdPD4TrxesVLJqgQ
7crGVPB0k30Mtw2IfU/zKp/Xm9iI3T/KYV5tROZyVIa4eGcNUr32xrgb77qj+QR0Tnc8NeAONm7z
o3FTPy8cD3fJFPt+qb/OyFjFVs47dSwhu3UlLz2WMPs14OeBSOaot8UDSHhCwJVonoygSNyVnZW8
Lrxtly03ABxfzC8ibMFgJuN5SuDDLFmfFZgzIQfFAf7+c7EL7lL029PHwo3P5bP4SeGkZNuqi4oj
pqx1CfVp+mZX6jSMrVELLR79z457a0fn7lDvSy/0eLLed8g+VjnxhVeyGM+el/owLRlkzXa2F3bp
7fyVuldNsQDRfsR/lQumRtWfTxGY5vuDearfhH39hkFRrrZRbbr2W5jbrmRM6k0DfgsFIUUjwKeT
BsMBTSo/dEyO0922SKuTM4XWRg7GSZkgjbIMIIICn1nqtx6mYD2suvyV/VtJoy969U0xCK53ywJp
dHaOgBFVCAG307iCn3vZjcYBl9ioJRDA2+smEQEyqcGhfhRXZaWRpaQG+eLDcKIREw0PMyvdp99x
mQi5/8K8r+UxFjCZBn0i6vvx3ns4VvgKKG5L9wu3uVE5D2TrVcrYiAQ1hAa0Tha6QgmHWsmK0fQS
bPNaSqVYUdzt6s6wycLp32y5x5UoFrEi0IRejwsVbeB8sIXmMdYHJynfrt8e5zwqE4jpWlqDHD4C
/Gj6AGJMYExaJEhRZ+q864J4p2HMuYr6oVbHKPYQDUml0WBf8DHDLtB1KfRbs894fWeM7okCEi8x
qQCgF6WHvCSphbkrbof5MiWBhv9SApXRuE7H6tJkvCcFlGIY7ZhnkOvh8UafVI4b2Pw+2HahcEd4
TWxkiXFJIhoEkGey0XnBEpdOKE+BE08D8sdR4mH9baUDMjh5MEeiqZe8OckyCFrbAMu0MzQ7yUtE
sN5U3jSTbrU5QJCqv7FNa4GMWhRj2ouDijoRtYSimznDc+xPtnooPWEv31/Xjk3vtpbGqAfg2NVo
LjERGC7kK8CDJavskJ6XfeT24J2qAnJEVfJ5LoRPZpEfliFfONZqU0FXF8yojhaISzBhTRZIrq5c
pzehqnAmsrfiM0CN08TAACsQmz5KsyqOSwLKQDqhp+6GXe/ph87n0aluxmdrOVRzV16lFfVASVLI
0TCQdwfA6XO6S87BF+OExpcb7jWriyjhMfbc9LuZ9yU373F1SsZfi3PRiQLIyfzq22zPIGlDWcct
feEzNmMoVHjkzrwJ7Y2qDp79SibjtfMapFlxhxO3LjAHMYnR7VsfaDSPgyu5+YnWdho/cHkzuRvF
uY9yGf+N3onawRn89N8Y1nH00CJAAkM72KHhSW+HDg9qjnO/rPOJMKs4yHGge1Me/5Bb9JVkTNRw
niN9bhfW+teFss5n6qc2mFB+9yi8IlapbPRUMC7ul3twCJoef0SPasU1gYy1MRK1L2t03b1YOejx
LdbvnALtxHEACRlaZZzjcV4iW1shWADPsC5OY+n3mNKeENTmbnmTgu243ZOdvu/BeJx69BNel/2+
onztpIydkYA7JWcNdDUrrbmyk310Mk/TS+ST1/IY34I35sG8bT0QyKHh84hhbAdAso75aQAKMoAX
MJrlcWeI6O1e+01MbjErZgsC+xERLt6PjCFFLIFhMsv0tR2/zbH9qYExBkw3FLjYKDTq86KtUzwa
NGrtaGgxMU/GxI2j8nkUBrSMM5G7pLKtz4DoUQFtBsI0Jpjq+6IoEPmicmcbnww/38WfsGIZyxYt
Ns874155vP6ZNxMJ6Ot/JTIKPZeVGfYSPjO66k573+L5AK3Sx0qHLfIr6dt3+ksa4z6bccR+QAUc
O6rQSnWmM5ggadBAdqTYaYjVsN4SX5Unvu5smSOsJuqYMAM1GvjuPjqbTJ4zWccwuGcogGOUvoLn
wOJc5VZQhxALpIE6qFkAxv9RhBlFSqv0gFykRRsVBKM/izbFbywKbKZIa1nMZzNbNTTnArJAcp3t
FwctfmmHsrJsp3vRmbvfmPXcVJW1TObjZXU5LFNoGF6CKpiA0VlMQ7cOurvYJLFDb/pz5DYUUdYC
GROkjvNQBpQXK1Puf6FFpMo9EF7t30KL2Hp/a4mMgQFsrlLrFFiN3NBa2L9wveqNZim2SGeEubkn
TyITBIUGlpyNGJAkf718vGVE12ekb3QVdslN2S7TQIF5JIwsmtZPFBSMYorevBd3//MJmaAnGcyi
UWNgfsg3k6d4w3nZJa2tg5SucLXW5vvozae+eofMU29VWUW7B1dayucJE315Vtucp76VVK3ukIXc
SJpWrMaiNr3Ja/Y9OWIFwtFOLXa4Ks2R/NlJLARy2BVyOIK30itFQhMSxVOdbtx+/HiJIHVFs4S/
mNh/IoABPQfsCo7q1jNo2H8T/WvbAGBlXdaR2mGNhdEc8LaoSpqgUvw3CIDvOTDr7GFGNdSdsEqD
bs7HowLU1CCFYtBguTthWdPvq6ceg3e9Y9YPaB5a4GxRElsnZ2PYaQ74YhzZ6UC9aGN8aacCS/x5
PGYuqquSLe9iT84t7X5KsIljKV+ST/1zgsKoDky40MojqwoP4r18E70mbvggfe+P+VHEP28pHC+x
FdKtT8W8BqmLqkkdDYTFcnqOa7C9pYFiq4KMzyaHpa1Ew1sedq9C28k8rd10UFgCx2UCfACwzB9v
NIDuDCDQpA7qPz2zn10F/kjt5jFXohjTHXZxHDZRUPiBEHlDrGiWvGSnCINOjQIe7BnTdqN2ztWi
5LyQzZe5EsxY8Do3hlokKSa/w9rKaxFDk5ndTV96HjjFxlQAvNNKEmO5ayJ2UpTiNkFhXlo0dzRt
xa+O1DlRWCF0znnw9fTHXzyJlUjmSWAkGtlH2eEDCuk+BPVQ5ytVu+fYGJ4URkULTDyVQGoCvYFs
O9Rka5OFuNDuLKy+Y5br5jfc4KbNXp2MsWtGKJakCJDptC4FcCv98U69NW8ku8D4vOpIZ4lTFtus
5CC4x7gKIkIZU1MfH0PYY6ZUzgDfS43Zr2hN2/3GBMKWyyWY1AduCtBuCWs4uz5e+ryfUdD+9+Gl
drDT/cD6HVBRqgSsktApHGAjAyXjgk2USBOYaDMRLPDTAjTIH7HgCcujJvjJ/ImjKVvBCzaVwVWN
ORWCLuzHOyTyMMZx0IP8HYUatD1yFwiN005/ovFSMv9OvLSlKEQmaMKiNnXJUQkGkaltJhL6dX6k
aC0UQSxwBv0xfocAMQLsUPPKtdsyMQWGcj26lmz712hQpBKCKPLbObPyCuxkCa80tOXXQdbwXxGM
MZFJhInQWAcvu/YURy12OBMnTL1UfZ3kH2bE+XBbL3wtjbEjoTDjihUt9Dv1NJc3iukGGkfE5vta
y2CsSFhLrVG2QJX+8xb2JS4qEoW1LEYPNamSgcClhv7P/TfyVKCmNzngYeiwkUMxngbdBnUR7HI0
Y92IZ5c3272rH8DuwdWTutSjHoS+eFA9XbQwia08hwftbvFFbzzlznxUAH0bns1TjNIIOcYer2u2
qaSrAVDGuaeCKUWtoGLqfp6QHaWiJwC1mxO9bHlXohgS6Nw1RKAskgyiz7JoR1y0gqqQHL9M4tcY
Y0zJxCPk3TwNkcCRiykIAAYyGqqnc5gjEAVGaXGj67fCMHBOshnMAvL4vxIY/YzGSBwEQQn9AR7u
z2nzqDu5sMqYjgJmlgIuDHY+copS0soKMoY/fw7bRwNekaaBzpj2/j+aZXNclNHohtA38rtsr3oj
EFFBlQ3sY9kLjr/hvcXNw/0SyNxl3g6xEYAZwW9N7A0UenpSw8AHLKVdp4a9dAu4JqLTIBmLDVoK
h+OFeNKZ159lCvJnFaPPyb7Zl4dg33vVLdnx/cCm9v+6VxaTZAEVgiaUauDFavokStVZNCUvmqtn
cGJyCH43S/bAqaPw2aq8wYfbBJlWFIguBy+Obkjmtq5xaHqLotfT7ZvcIh4YMdEa4Vzn5stbCaZ/
X5UHCk1Mu7mk6N3mYIUCFm0j7rD6ZtygyyqWK0Txko0wUOoE/MIkQdGR+HQTu7xBAmepB8lN4b95
R9p0rr/Esa2ISRB7MYu1wJO7BBhyoH1S3vL4szHWFsjHvYqLJkM17uKxrwRSY7C6Q9ALkw6MfSBT
12MrBOuqBv8jA3hC1XZ6/JkE/pIXf/PdVjJpDLqSGeppFShzC2ortd7JyoCsS/7MeWmbugG4OgMB
mH7J0heQVE7VLI/8rN7TbezFEQxaePgTWsftj/dLJhsZFZmu5DJm7wLQfIAKHoteFhiD6kKyBOnB
yB+vn3EzNFodkbGd9SCQsEtFwdNQIK7UvaxjbJiD7bkdLmA0Ef1xGbStbF9HUJM2jFOE6MQfHFGz
Wkt/U0/pJ/04dJZgy491bNWP7y0Ud5G9+QHYKF76fP2km9bMQM5FAPpwyX7bFb2xZJUR+XH6MM2Y
wc7vp3JBgMSDfKFXdvEaVoIYzYSPVYksNLFfFtU/ZpyeDbF4ipu8wKCI9I/U9Q/XD7YdepqIhcCX
DH/LplstUHu6pUaOAJjnam8e6cA1WBVEj66a82K/zVK8ioUbkKJoSO005rGXSdNjWL7A/oYX7kJg
xaIWiMGzbz8xZuTq8Fep61oic6Fpo06m0LZweE38pEnFbTIWmY0J3EPYVPu8Gr7kXXGjNcbnrFye
e9K17vUb3rID6x/AxJo18OObqEli38DMg5n9YxgcUMTNTwhvaugi6G8uyeRIAxqHGNipeCGzC4je
XTW/Q+KTk7AHj8P14/CkseVcsW6GJRxGJHguxYarbUAo39b7BiC0vF78ln1ZHUxhtKUCOYYpzziY
JLxVGUqP5Q2Asq6fZ8tkqrg0GdUGMKKzsaYhRkoxLEjvavEszEAnDkYnBYpxIn8SlKNqyhx12DoT
0gGgciI9vsTVbVspVkHrLrxv1opKZcnok04Cx/ts2au1FMYRdNNcYtwLCWVQNLKjCJoraZ23DMH3
Tlrert/gZgi9Fsa4ATGU87BVNOGvSt1bz2ktjH7PleuWJ2EyRgMFN33ysENoZTyCz00btZbAhMig
ydaNMIQE0a/22gIcrAA0m70Tt7RTgekP3gLTZkq+ksjuZsWRUI5iotC+cvl5ArQXrbbH95UXuoMV
n8p9sI9P9Ql4Kmj6cm3yVra1ls68skwCKvcUZ9CVGwrgsuzmM610NzYWqjjGg6P875q0+nhDnBpm
Rxk8QmSrtXjQ+ye9WDgvjKP77993JQR1viUXFmQDbX4ww8LVW+yS19i+3nH0flMVZey5gbgP01+E
cS1kjJeukJvQF9DDlmENJdD3UZykxm0oc2jkRk/XRW5FB9pKIuNL8MxQ6MMmn6cs2iEXXXOoXaH0
k+KuUbzrorZf9UoWPf3qGsW0J0qoZbRORGu+sPMW7dFT/svfWKygd8XGPeuTUc1ZSQv0hAxijrRD
0fa0HIU9DpAdFMlBOYCAkYvFxD0dYyBLqZ66rEF62rptjlFICs7ZaaDvEPzGJ6XDQ6HZdJvrAzJG
cslpkbadgRbPQrTwG5+bagIAZqTUKGtfjE03RB+iTI8wwqYZgl+ZoFPNCBAylmSadilIiUC/Z3wx
tQn4d0ByGeJ+p8vmQ9kUdyQzSq9U63A/CiGizz4OvUoPOFvRW04XCAf/+YFskqlHqUrE2Qz9IHiu
ks+JaQ3dMevvTOMBgMQcRd58pqA9lGkUhh0L5uYDLRTlQZspDy7YwpRD4eidFewHe3AD8bazBZAu
Nn/1elDnB/UlIAwvUIf0KKmntn/fggp3nWCj63qaMIbWHCoIlFT7+iE3z7gSx5iiTiyKOCva0tfi
xgp6E8xenB7Qpk6tJDCmRw3mRegNmO0Ki0oOMRMHzYV9MgATQwa4DOwS50jbT3QlkTFAoC/VyTBP
KAz8xdbipjQdyxkyfinyLzYOTKRqTkGFEGI0WvJitL97h9YBVbBHVIoH6DTO8ahBYw3eSh7r8+dR
6QxhMVAdjmsH9bip9gyRF6zzhDCuHRjcRofkOfCk5VYF2EQL0ld1qqzryrdp20BQgb1vxBHyxRB0
JYUJIF+W6F88hdYO9j/xFPgpwVZ0JoGmG9js8LnYpWH0sCP1RAAkXkHWzzHPrHK6Y+sAlvA294QR
kwyc023EEx8kMnooSFG+1GZHS6aqNxmH0k5tLabTXLvCrcAOnr3o417ghoUbH++DXPr3lUvUEjko
hnCBakyRnUVnuRmszvzn+uk2qm8fhDB+EDV/GekI0h/i/0SoHj3qAXmwABv2SSIQROmt0YpgG8hJ
H6RAf4OYwRTsYHyOg5yjhFu3tZbAWMC+Hoc5BuSIP/UvvRRa8CNBzXFb78AgzKPFjq6IMVcgDcCo
M65EW6o4MsMMytc3s60lmtBYQ5bLTmW2QGYaR1SAG/mrnOq7NCg1SyjGcxlr32NjhinJa8CIydXJ
nOb7KZhCG8MXu3xqKyuLwS0tavZgZqVTAzxVQmR5I8QlsbuokHcRoCQsrYh38RhgFbPqAysuZ6Cq
mGJzKLrAdLMMgEJBHjz8uXqsD8xkW+UoV+CLw60K+k1aNLYeoN1KBktcnuv8HIXnRuLc8YafwRWj
PwjFA5YDC1gdj7k0TlRTcvk1Sl576QVewBoHkFVKPCdNbcXl5/wli1F+YKDlUbHIWA/xRhnNyAyt
n29z6FJ8cYAm8fsFW0uYlFaCDhURWK8LLwM2VhnAwLUfIcpN7yMMokZnNbT6L6qv38qPdEa7dYQb
YGm64y6xMeHR2NNZDrE68+cPBvMOlFVYUU3ktIwujxG6JoLeA3zIBLtvLFIQP4VHn7hlrlUNtT5s
tKM3Q9hR4hzOx2j19GfwJbe0feHL+86tFw9ztyBW5yHEbNgBFXv6KBWj8YryDOPypjAwsoWWi0vA
gnbTsC+WXrThZFXn+tPYcAsqCJ7RcMKwigRa5I/mOWkncIm1Q+mT9r5QdxpuUBadqHy6LmbDcn4Q
w+ioUjWj2M2YpwCg9DFeKj9rAs4O6aYIICFh4U3BnAjbP45nkyhNvMAHLND91KujiRPs8CQwZkRP
u7xcdFrDn9B3RDeim1WO3dhqAmKWXBahbYBhV9lNrG6QVEwUyT89GbZFzQq1ydClk6aLC2KCIrci
N3RCTniwpQZrscz3SUWtV/NQrP1C/SfHyHwYgRYycYD+d10PeHKY5wp2pMqoUan3y1677YbEDQoA
vGUDyqJiML5cF8a9TOaD1Vo7JrmErgCNhkG69CofRPBW2SBJxEZ8ETwoGDWDTeaIpU6aMcgfviFT
epOrQe6CGpM9qoVUDVsPzrIDAIF00P3+LjrIpXtdoLylmKuvxyai0SgPjZLiVoPXwaEBUOSQfeSF
NwTLkd1zFFkmzlv6qZ2fKOeEuW9krGh6vKkphXNydjmrDcpx0IwZyJTo8dJjF2+Vq98T8BMnznAM
D4lodZL9c2KydJJP8Tn5x3D7o15ZqFOeKrvfNV79xrNyG/Hh+ouo9HevglADyyHqEM6lr3fxs1Gk
DilSKye11ZuFK9Xlt1m+S2KNs4y9EQR8kEod90pqlY56JZQYEQqQe4lh8o+pBPbQKz4g9T/FQcYL
HrcymA8CqZ6sBGJ2IFZRsg9RI5C8aS+hPqDclPvlZtz9OWs6pTH7ZajeAVtXsto8ViZFgjGkkB5x
/C9ACp23KjKn8KWEo+Qcy6EyFipKcjGpA2SaIFY1gYaalYkV6Q9Vfn/9Mf0/l6gS7IC9D1QyX00Q
FmHQA7zeyQv80V92Wmcv2JsscSrAdF+Xtn0qitikIYK5yCjGRpuqSYQwUsnOgpGBQj/V7ac24e0v
bL+AX4KYFwCb1M3tgOuTkSEVHuWeE3x5xyvDb6v8LzHM5SWB2KiNAa0AaZ9lLPE+yJ8WcmcMZ2z2
ONfvjlrvSzP7Sxaj7SFSmBDUcLWfpuROrQG2W75k430rfK2NwxDFPJb7bSv7Sx4TKs1KC7olDT7S
7B96HWikHW/Wbqt8oyLGVMDsgbYaqn0fH3AHrlw1TVBRpI/K7B4o6tB4h4VoO+33ld+U3vUr3PKQ
QNvQMd6HiTsgizPfa6yluUlL1IuSfZXbsltj6LssbBCuZyCAUOwJexUGYvfE4gjeaNd8EMx8vK5U
M3P6P9KutLlOXNv+IqoAMX4Vw5mPhzixnS9U0kkQiElMAn79W7jfvTnG5x56qFR1VdopbyRtbe1x
LYmQzNhUID0Phy3IGKnm5RUCljWtvOa/v5O2OLo0ciI+zI6AsZHibZmOL5INWK8xhAginH1nbG4v
cP6NC+V8J3FhriJL63pWIgCMjQdSPhOMB7YrQ/vXVwVMEccGZAqAoxbawqVkHVPm5BsP0XkdH6wZ
pwVN+/V4hynv+h9OBCLc+q/MZcKvzskU8zmwnV2qPN9XYb5JvBpjwJts9OVW/ftevQXGTBf9Kog0
gcf4/kaok10jCEUniZmQQ9yaZydp1tzEa7qoI5BFjltDY/sytc4aYRsKINo31gjFN61cbMcM2Tjp
bBUbmYlcReIgaWiu5oeYkH1tsj9ua8sV6wzMr99fsHBUtbIfZdMgoJ6biZtNu20xYalv1xCLrooB
HoiLCAkhs7W4BrlhpOArEgLXgIQEMA9kM1OCrYERXoN5QPzyW85C+Xs5KO3oVuLND9H85vMQ5uci
jHbC74MZ8IDv6jNYfBA4rwHQrS1xEWAktt2O/Ryj2Y0GRHTDM3LbY+mDYm1UkHPL9lSJNSM6v53L
u3653MXptaRSs1KH1TY29W48lYguZstSPGIgzV8DE9LmzVtKQ4vTjJVkG2h5Wt4IizGw+gDLfz5E
pmwabxbITc+gM/ivPKhfDVQdd2sYwNceJ1A3I7a2gPaKNuOFuYnA9pr1EtozZ5Ab5HJp5HevMwBr
vdEjb81nv2reYGvATgT79hGCjydKBbpxOO1RVoQVd32eP1rgTHHj4SXKBKHj2N5nanLmyC26ffLJ
lggveAM2s9u388rDb11+yEKda2MQMjPgx08ghFHFz0mRwW0J1ybLIMIFgBrQVz4C5KmNqlR2CxVq
TWC+qnF8l9juUdO03dQpmOnJOkwxRvxhMu2DPRY7gBMEylgFowTKTiL6lV7k6yv+/TkLbzHpSy0Z
LFh5HIFnsHPbrRi8NQELJY6bzFViF634MYtDOwN/WEn8lT290iT+bk/nb7iIUHD5FaWoBli7QtvL
nIdGhsl55V7Jv1tFHyT8tWnORdJvb8u9dj8vj3JhZMeqiPIJOaiNU/2yywfDGT1JiD92f7+U+W55
C63seZFHwGGNN1rFgGxbHC3jlUnFS3IFheiYrVyC/3Edf+vEwrIyuyRpHqVzeSzaMEABaP2cV2hh
0HN0Px4zLy9WtvKqybncy4VlTWWi9LmBgLYJ6l2j7+K9kQY2St46iMo+Kbt/4m1cyluYOGkafTrw
WV51TocEBYI1W3LNL7yQsPSfIotr7jAHSLrbgS25TffRMHq3NfDaG3gpY5E8LsgQuWYikaI2VDqg
5d1x+rCVP10pAdOveiCPOCnmSrJjTT/ezvLiunWGxDSSfJuuGQPFmKl2fe3c+aMPGAWVxv7ag3Ql
1ry8AMuHsI+qOLdLKGQcP1lZBzCRFhWAghbNF2taHZG95iReburCmlTS6iRgYWCh38iEf6Ptr1eH
13RkYUEMVziyaLCTU/OgRBgj4DltO2Ol4XbFBL/5GRfnVWuOELWF0C8HJOvwXchozWKsHdDCYoAj
hZtujNtU1bsZW2MG/WYGMEvmphVWAysumLzRr/fjYVSD23fgWhrHgteAKidgULUPNapiQF8Ue58L
GwEb9JdyYVdN/m9Zy0udNJrRtgYu9eySNdbrjM3pHGU4BY7zaHTIfqIREdyj6VrDzFVNuRC8uOnA
9lOAaoYrMPWfiPPVwZzSWhL9qppciFi4Ar1M0fWtjUhmG9xvxF2irunJ2iIWvgAwAvWm01FxkNLa
5D1gHnNuHzSD/bitEmsrmX9+ofCVm5Zpn+FhnoyGulrmsSReU/n5W5fO+YXWveVbLmQgEd+3OdiF
EPnIQKFzxwPN4ZlbtDsS4O/qK+Hxm2rdErj0Aljec9PCouL288gxHdaMe5lVtC4zTwVnae9S0R9K
PVtb6dpuLi63IdSuUxsEzWVdPqi9cRwbyyeg7AHoJO05OeAlvU86GUR9dKyLitOaO0gpWfyxT83w
9tFetTQXSrrwE4CPAtDgChazjSZBa1d5xJcJvH2W40/24JejvZZ8mfX+1sYvXIUpZWVhzqWOucgz
+aiBP/PN/yPIfl4L+lY2+631+kKtatbwqB8QHphioLm9Yd3T7Q1cuYPLerMd1YCot1Gf5aKlBjnY
yVxNf/13QhamBEhLDYt7vAcmWK0q/omxB6NZuxAr56IvrIlChgnlWVyIGcbCyd4mgfoaSAFF0GRP
aEpfcbauxuMXV/6tOHdxNqi3aOB1QvEN45pgty43pusXKlUeo3DuM+a+qtIcpGU0WRP9NqRyQweX
xftCavpkA4RskwHWwlMLfkoaHmqE/6xBuQb0RSWjaFHZdgAOrarIqxEzoLxvfW1QMKSAJiA0Khuv
yqcXo2oz8N3l6Eaz+0Cywc+iQg+MwQi4PRR0LIbvValwGucdHEpXayhJkkNTS4BvpwAbvq0q1z3/
3zdaX9i1SFhlXHY4xnQXbxMRzt6kurPBWurUm3/Ux3jpLegLaxapUhuHCbe5iLSNO57SzKaFzfzb
q1q7xgszlSrEsdsBIRuzprDok4MSr6FKrIlYmCUXpEVOV2DfRpKHFvlDSdzd7UWseVbL0akaaGIx
I9A6YxPt+8oHuWv/Y3bpDGCum93a2P68KR+V3ALPiOFgBHXZETFJI56sBh0RbVZQS0lC3obt+L3v
ddoBmKOdVgler7r6mKL/j8SF7hWZhdS6gLWdcQLybbyvxzfk1PQwHqy1Id615S00jwzDVI4j4grV
qEO3aU9GXAaxMQRWVDBPTzoCUsLqy+0zvG7uf69woYg5oH5qTGTj8U7NfaU9V6TZq8XKzOu8TbcO
bqGK4D6LKs4gRGMbBjo4phlAS5YvEy/XXMj/oZP/XdCyA8KxCrfRBiRFB4Dsiv20jVsMDw4BYout
GFeu8dX8NmZM52FTNOp8mEzI9YRFALyON26m+QZ3N4rLD06PLtrxGaAcL2mOZugu91zZerItKYtZ
SEzUrHvdy6TteoZy7BXQPsthI8w4vH24VzXq99ct96LPRKUOFtKVccx9rR9oak7UTXSvU+4sxfLM
6vG2wGsHPRevcUGRmHaXiWEduTuhpwT9pPUQFvo9R444ql6H/B80+6H19r+Cliur3Qh9LvFQId18
jsVLNQSputKAde1mXIpYRFSWRB5WB3ryhrePbv6QxSfmrCTurirrpYyFH6SbkxYXNWTMvBHD7nej
+Tqi7dpyFt5Q24E0ycKI0KaxBI3iziP284Bq3W0FuJr7uVzR/Cpd+ECdJAk47LCi2WKaPYYN2y0q
EnXAtkryVoZcDX2vpswvZc5Lv5RZmWRoJGTOwLJILniS3/dbeT/Pp7zVPuHrDSs5k7XtnG/ChUy3
GbpWayBTV8enXBp7N2ofc8wk3d7P2TIuLefl0hZvgllPpXQ5+qx1FJQKVFgbtLP/BTj2aw/dpZzF
M5D2RjvA0foninjNL7kUtXgMmGKUIA6usXPTjqk6HcZkTQmvef4XIqy5HnBxOKawlMYxZPWWhZl2
w4HLfYP0Yw003gx2d0UXVla0BAHgaZHIsWTVJso5EOTVjexzQW8rwnUZGEZBScj4CEht2CrcRRud
+ig9H7vY2bVibbD/2mthE8BBA10UZeHlTINWk2isdOwa6xwvzr+p00YOYd/8BIgeTYiz8jh9WBGG
kzDBZjomGo5VQhYqV/CmAThGJ5CPrloqiX5vuuP29q59eI/QMIDuNMDMgC7uIzyDPZQiMdOoClUA
ejjV49DeJ5kBtIuX23I+WINZztyki5roPCK3eCuSNgbclmYDaom1WzJzj2fOoyrsn7fFfEhuQIyB
5mxiqg62bdnizpusbrUayzHLpy7bYXwtqJUj2vJpBdCx27Kubd2lrMXx1NXoMC1xq3AyfqDb2Xec
eGuw0cO8/8p1vaII6KNHVgGMyyAqWWYcCi6InUkmQit+SPpTqv+Dw7n8/YtHthtT184L/P7M/CKa
AvTgOQWG5t+OU3E4iP4NTNMDdsRY9uDElsymxMbhdKVNKw09rekul3em/IMN27Ku6CiP02ihOaaG
G/jr9mlhLG35UkA8JhXBUudigFtbzplYTVTkSo+WBkV3jqOqGJToKAsn4BBAdJQOd1FWKVQ6KPcA
mObENJBfuJHYAS3sRzM6FW3QG+YJVrkVhTYD7zNSxzAZmblVBh3k4G3dBjHaZmgM3R7TmHuF2b80
do+phOjQ6OpOV3vPSQgLVVO+8ir20mz4QvrqwR6jF13vjkNei308CFCR9+k50lnv6Uz/JrLxR1KT
B54292pVhKNlfiZK8V3mAjCq+vQ1N40iJGOWhrXLPDObdt2gpSVVEqtBqgIAUk5EfAe1i3mCAWTr
Jds7Sk6Jin7izhQb8FNHp9TIzHszEWnApVIC97fuj8xwdwws6tOYY+bTKSqfGfEOtaSRpsQVoEaP
nW2dD9XeFrm9M13lm67WYV+O/ZFPAFyxrLyjRlX7itocdXCU31cumhAGU8s2Q1IBYCpRunCqa+00
2Ko/Za16arXSoOMgjG9DnYN7MYV7PPXgk1ZLcWfmbnx2tOQTG7Nd0+ZIIqUACUqAXGzUEcO/Ado7
c4WvTAX0rHEfWSaPcrK3ZTnc5870VEzNoWVK6Mrhj7xFe6Il64fYLT4XWf6iZirzpJL7jlXvktYc
PZYbaBK3W/Q7ydrZiNpWQHRPYlqjKlMy8z6Om3BQon2c2o0vWIfZfLP3zVpgxEZNt0pWMqogNg+4
k29ikpxsR3xvbDvQCHvGOYWjbr3UdReHeYR5+LY1N7EL9pG2CDFIU7xazBL+aA0BH/WRYv7ghSuG
5qU9RnClIhglzNQoeO7W2jg/ppbQwwJEVvzB3cFwzcInZhrDL9UVAVB7fiZ+vHc9Gc6ExYBcWh2Q
vWLm3gmbf37hlKQkx/gb1hOOleuxJqOSr80bvOXC3rmLWBDmXRxwBzuAklkSV+PxSEB2YGNBOMYg
zadfaoZhOsPq03uXNJsEXSNnkwM5W2+Z84BMV+a5NZfoLRlOJQp0O7uxycEY+H0tjDPwEoaDplSi
oW1spUduKf2TMYPLZIkpTyKRg8fLUTuIyMi8JDWfb1u1K2/QXNe1Zpo/tGAv3zu7m/Qak4t1WGZ7
PS+Dtla8WesFAOVvS/p4OJh8Auc3vDNNA27i/MBfHE7uplPRWK0Ms7jf2Og0qtWVV+hjZDTPb6k2
4NNcMPN+YHV2xiKPi6JHLRD88OFMfEy+z1zAAKif4UGV9Xz0B6d+lojBsVkbAKW0ZGO0e5LVHZ7W
sPZVr30C3PiOH+WxP4F9c+X1u7p/F6Lmk7zYvzqdoh5NITLUY/GUO9WWa2RlA68oA/jjgDSE19UE
wfvCxxq62K37LEMCOFd+xlr6bI/tqXFBAM7NYcX5+bgcNJoC8deCpwU45aVhGKOpNYDgIUJdjby0
AvtLpazs2BV9wJwiRvvAYgxIUNSm329ZVbYTN9VJhLUdv7bCPCmAq+A9K2ieoE8+Gr7yXgegnxtI
W/9ey3Fvl8besNeilyu+K74DFPGAjXYdeJfvvwP5bteOJ02ERvozr54EOzbJ0+3bdeXo3olYeGAa
eOHcIoEI3eW/DGHDavT5eYjJANuubG4Lu7oeC9BX6J23YdsXIbMb22bHWh1xBes3Zj4+ZKQOeRyt
2KbZ/12YWrDc/RYz//xC47lwYjsSRITM2qbskWCQOLNQU8kw3Kt9T9sft1f1Nop9S94ibI4cwfS+
hby53bp5jDH9B67e2AlytHmD8qrHWEriy+9RtAqhefX4XJD22ggIAP67EE3qWAdzDyK1rGnuuCyR
xpwmG2CaePiZaM2Vy3f1AH+LW+IpgxfAqLOkEWGjP3Vl4lnyubXWykpX1mQhQwlkDBctrHDa3x8f
8OZJmlRxHTaJeuQ2QKlaYPcJYHyX6tpc9pUFvZO1UBV7jqMkKBFCQ0ynIQMgFW59ZE0r+7a2pMUx
RTGLujqFg6FZj9oAdyr6OagFjStjpcHr2no0+E14UdAo/yHaBWhtbHUWrKOChEqxl0RQa9WXuabw
8Jfgw+AiEx2MI+9PSGmJ2nYllqNsxZfy3O84Rq1nniPtMfvlUGUTv4zP9v3f57t9cwp/y523+eJi
W72u5qyF3Dknq/mZz09mMHh/pt3K7cq1nq384lq/W+VCDztMflc6gzT9gZ+T7czv1qQ0/aZ5BOwl
3WGtTeSaklzu6kIXJxe22Jx3NXY/cXS9KIOCxMg2ix5XFjbb9PcLe+98LBbmEM4Mx4LzgS6UAFPr
vpt61bZD+nI4ye/kdUXcx318L26xLrBhWVVUwwFpfQ20eIG27alWBjOZJPjFT7pNhxWRH2/Be4mL
66bMQCOFAomTVW71xN5ZgKRtrHF3e2UfR3rfe3HLljIgo1WFnFdmbMpzmlCAfAKUrfzafuq+aU/J
ROe0MCYbvuQ5OOkzyy8mqj5l++6wBvEzH9mNI32rZlzcjC5G84nk+BLu9GiteSjYQDGKGUS5S3M3
8m8v/IqD9G6Dl22kOXNqoK9Ag4rjAG+58IEy4dsYqCh3ElxVxlq/yMqBvn3PxfK4kitqpLxp7NzH
ww9EpfInA+K2RUcfM7rIHWWf/zaE4Hy8yNfYcGwBALVMGw1F1w1WV8rQtD+r4pA2ZyX5tLKTHy/9
OxlLFaoSQWKRFDJsRqp71b34iuahGRi3C+sv9ojpPmtbnyybroUF1zTGRgIWOAUm8K2WvmVpN8OE
lB8ikOKBGF/V5mesf2qixDPKNWrca2u0kUcEyx/gEj48F62eRtLNTYnQV6PZ9Jh3LS0sOxgze3N7
O6/pCYhjbAQjGJ1CdPr+gdD1qItKNOaGRYpGGmuniy1CEO/fCZnN64UyYsYkUttZyKT9NKSDyn9D
u7XX5+qezWSFAGMH0/qSwkUzDRtzbooMrfp7VJONYzJqqwcbCeXbq7mSaUHo+1vSslMkw4RAWQtX
gvuxBzWH5SUDsK4NOjdjVYKuXaqrRvNS3vKMWNIbGY9mozl35Bn77pwE+anazlrf7417GTpUp9Zz
tmFHkKj6DRi/1oZN5xdgaS8vP2JxhhUjU62BsjRU9/GW75MNNhoTUmuzfFc8pfebO7+NF7qCnLZi
mi3kpDsLy23QcN8f3jqP/Q6jtMrGAtAq6m2rKAMf5mpguy4XOIfRF4IrokbwraE/6Y6E3abfZnTw
jLBdhdu6qqgoDoCRGrcbmIfvBQEyRtXdNh5C3YkfTLDARRWA9XWAyKx1Df5Z5lqcmqWBFR3gljMH
9nIQOordSSsqrQ35gA4jazpz1Tk4tUDWeNw2kRMWpvpqc4G4C2nSE4J0H3A62zI1fkRudMi4fs5i
p9gCuGego80Ln0eTQ8fEDLpY+ZRqrkO7ovWxVORNFfW71RoBG4q9VoiDObRnDVxtVG0BjNV3yUNU
pbuoTBwPmbkd0s4PqTb6idFUvtKD3QyPh8+TnFBeK9OzaoKj1rH3cVRYXt2N2zxK+o1up7+axsl8
TIIclFYyCtjVp94EXGbH0aVoJR5pvrha4pk2/h+GJs9jy9P9ZLd+1to7berGwC3/qFLhoxq9abL4
0ap6Cq5aH3PqnjkYB1cXgdnEexAiF55pdVupFM+VpjwOAAynTs5pojW+jdJYFitbfXjKIphNYlS0
b1yb2ob4JtsXtbcPI5egi+6f8wL0lIZFVQgXFSoBA0A8syw/qaVOSzQs8gRj4q5y5jE7jc0Uqqmy
c3pw/8WTjCnprIdYFN8H1OQN/aGxi5NTZVRov5yu1P1hQv7S6A4WeZLo4qHJJMmO1NxTqpdRFK+9
+uSmCLIdq3WeC1kKrzRGTDlazZZYonjC1DrbRU39VSvLnVaBd9oRSpAW/Z3KOnIEsO2pRyqcpGhR
M6ctq1COUBJ5JnZHvFoTp27gqpc22jmZBs9pyIRKq2CPqqYP+4YPMe0LeUjLBglYodOYYF6VuDzo
p+EsR/3Mc1QgmOkaXuwwYCBazs+2Vqf7ukiMcxwX7S6tjK95aeZB349TgMRwdtTiVkUhT/mlmzUZ
vCGL9H1sD1XYCPmQNHUW6mbknGPZHzU9pQBMDYlejijqlDS1muPQoKHK4fickfmk1DXPTAFIoJhU
cdHT3mEgpmqPsTEm+6pCLUVNHOA+iHIDwmMMTRsuUsbpS+SoXyy93QyTOmemn2s+fJWdzP1JRn6r
OSh0NNofJSk8N1UKr2HVXWvAuQVCC7oFDPsx7tiTyWYEugrePoEzWonyNLL8XCpN7DV1C+i4Agkm
ZChAI6/pdBJdu+FdqgeZ7SZBJcnR5GKTd32MZrScmkwNVCY2hJCdmoFHd2i+xRnQ73qRHirJYrAW
psp2yLHV1bjJLd5vtSltqMac7RC13qCnZ1Nj3aZRyu92zna67M7Z3IIubWdvAXndKcwfbTHu+dja
FFXxDYdBA9UX2xQk2WkFY1vkPm2MI5RBPxaoioNWPMkd9lC1EboNLSXfAy8QH10octOaQ+arSAai
m0H1tVT9lLv5zhrKoxGlJmXKwKlN7M+ZVrpUj7vpVLF82DNzqL1MxfWok6GhleTaEZyUcHbjhp2Z
0cfe6KKSBBNV66UT6J2aU/BV7GrH+WQWRefZ3HppAKJLq4yj3UYFy6ONmNIrrPR1ctDY7AyFhfJn
DGYQp34kpXyuXcAPaf0fo6m8kEgxfVWScj+IAhlwPdoraR/wimGW3vyKKZbcizWl9Jre+qTkLar2
ZZPToha7pJQlHLt+pG0+/0fLOtomYA006qmnA+G2x6sipb3LwQzXtJIKYT51KsqEnXhuW/fbGMWf
M9MAylQuCjqhvMWdIRCG2DWqe9BGByBbOZz8pmNASNcr1KC07HFS+51ApXJoGngrSlsktC0B6tyk
yH7FAI2oMfHsuCM1iYJOa2KeJwzrqs3wLRsMDH6Y7aZlxFMEXo5SA0Bxv08nEmgZ+CKF/Wo5wi+U
4bWd8ofeGVAJJNYX9EUcMc900up8oxD1BZCIYefGv6boBVRS3ztp/eqhzr6mNzHlYnxhMvFVR+5Z
6SS0UOr7XrWDPkPLY22fJPjq+fhJcEINF+DQU3oAvWpoGfDDR0fQ2Iq+yzo+pHLYoa9vHwErUGV3
gpWeVXOq5P3WFRWMETuiNdWzc452LlaOQen0O8BbnO24eVVQ9VZJHUT8m2OmniitgKHpfEKLGXbb
U2wQ4dSHBu+LZBV1huowMr4DUhsgIzgtktjX3TpIIrJJMQJEI1CGUoVH4i4Fbyh4ZyQFGI/HotdK
tf+wC7wjlr0XNufghZnus0Ls2t7w1KarEQMrgSwbUNN3U5hFii9Fuo0kIjgr4j9tQz9ysI9bqKjW
08RAetKeexF/q43k7E7YI1vZauV0iBBIJyQHTj4Py+p+zPVTjRbOOrd9W4ChTxHbVm92ajoc5ND7
vFHDLMlQWD0Xce+zHr8ZHffOQOrdpExkp9npRsv5Q1OWIYthklU8cPw70YHRZByrob/TSnXjYIqH
1nWyZREwydrBi+LvZXI/ugUPuiZ+zMv6JAg/53zAhU8/44TCXlgbK658aHDI8ABOyA2UxaZOT5Gd
UTJOW4FUKldoLPDXIXskst67ItpGIjon7rB12pA1GMxTfvQ29y0OrLC82Kl5lXpD2aEYodOMdYGG
6QFmY7pBK06V2b3EKqHVeMKlxGh4Mvq9AkjXpGCnUvlhqD/M9AGdBGHNMQKK4Wt87FByTyCH0dvA
BNLuTKQm80Z8mkZyUltQ9WZZGsAwe4Z1lnKP+Y19lTifqzGmjVt41vS51CV16wG9tLnXND+cqEVk
dCZcPeUFbr2rbWMXw7pK91WzDyleUJJyj2jd50wMfuJ+ZTD4VvRZogc2YRM1qwyGlgHCL39WKvwL
tacMWLg9G86xVT+1GLZvMq0I6rE3sHutEzBTdPeSpS9cimc4e6dYujbQNccfqT4ivJXwuWr4DTGA
uZ1hO7A4EHoRU0cln93CiDDoW35p28hz3XLw3MmRmyaq8SznCrjaXioDCpyP1Su8FE7LzvzUp47f
t/yu1OyvGC4RtFQiHz0UFQxzG0qr8lNiZD58T7nLW4xr9KZxVwHBeMfsAqg6qRHoIHUOMng7Mh3C
hsgNE+ZX5JQcao3cDmObTD7E3c0kbVSNNW0zybwMM24ZoVN3INxoE4IxaNekBJ0Unsm1e6O3TV+C
a8dvO/IlwecHmgrQFEwZ14B8rQ3aaDVIGHX7uXDLPiB2ghv1txl/gXaDdKZpoh8KkJVkERgkTmwk
cWQhrWjEr02Zb9BLkVDMpsNirXGQkCtRyDth888vwp10KPWalW4X2p/GAOWeEF7fVre8eN9uY+Tk
lMDw8xM03JsB9hpfDzOAnkYzXhiaz53H6oEF2cY4zOR0D6vp/ytpCXwdDKZqu3OotNgKoJ1MPd4x
RHzaC/pSpxim79dKGH99B37LWOxAR8rEzAfIaAKQ33nlnoVAOHnDE0y8mXtc+yyfxfOK1Cu5XQeN
jyg3gOIMD+givp3GCjBsZtGj9GX/kT0ZHtnGSB8EM0i23mOedjWingPXRQyIKoaGnj40HjgfWtJK
NxoqAYwvBLa6xzyMtszIKkaCSYI/sbDYXqxxCKzJXGQLeMlYrQrILAVAnFTgnKyBKFzTkMtVLfax
JWZVDH3Zh3DWNdX12xiZEYOv5XquKcmlmEVWgHUd8LAiiKkyeD1+w7yZhgWADT8ywByYNNdps5tz
Ln9hBG/O69w6uMUlIIiUa8fEJgo8Ycc/2b+qbIak2qrbtSzT2n4uboPDR1KWHRbKxB3pFC82IrwW
a+OlV3KoFmqUNjp6QL7qOIs6Q0aUMe5J04Vyr4N0T3jmDFuKwLl+bqlFy3vwe6S4BGDbWU3wXFsh
ciGAwgfAzEfijbiw4QGnUxei/y8wvvCvA3zesEWWB9CdMW0RjNB1qs1rCS0sFulVdISin/ZDhhUB
V18ws8P1m/GFkr39nJ/QWHsGkDhgJY1nodJxm23WChzXNPdS7uIKtkZfiLaD3KSOTmLoHvsIVSu9
RqJBGdO1pOjVzf39di2zr22Wtm3aOTjYuEmo27mvfV2nuCHa04oBnb97eSsuX8lFPzzG6t2JR3aH
Wpy1lxvsJeU7UJx5I11vBfpIcLh4k5e5VwxEJ7UFaeq+3fG9GyD43Rie/azYlHv2SQ/l00wa4myr
U4GOfHjFP1YWfCUx+e6lXhzkWE6OwW18wlwzK/f9lh+VDVhhVzXmI2ziYrELm5olaJFzBA7RvMPA
rCcNynxcy7uIznxJgDpBU8bfJh9YyFwY2NFqTRPVMbz0SI904F6HL3h7A+ffsFSYSxM+26QLT6ds
o3IqW5jRkSBQRp4iNibvtoiPs09YxTxXif4nTQVHycKuFalJsqEX/UcCoVU04ms37UKUu9D/TJ00
e6qaPhxy5WiM8M+QslHN/ufKkq5v23+X5C40XyL9WpkGltSDDRIEyPwrQJi8aY/Jk8fmUwKGsNUK
27Uq6eU2ugtVd6o8qcGWiEfo2M/DTyq6giKfnCYUg1NgQa5ynq1KXKi8LjpzzPq6x+UiYRGi3ds1
/YQB1iH40+MFh5OHVNWKTl69apenuFB7FE8nPkZQypl9djiaIUmC2QevgyHongRwo/E4BWuP/LXS
1bsNnpXr4i5IUMSA5BBiZ593+IEU7Nb9NvN7IkDqVrmu1lRo4VOorNYSLYaq8ui+Qwkgch5vK+ma
gOXVnsxk7Dj0hScJVap7R/t2W8DaxXYXrRhlU42pVmPDBjQnGM2xBZ5QihSQXkok+x+7GAF6Bl4b
+cKUIviXwhdWZVTRwKsyCO8zL9rMNanxxxwniPAv3IR5JR/N5H/uO8qi71WDVChrFh32ch48nHyN
NnzDwh4g0WjEqNHU6+4IBfoEnakv/tVC7WU7rACPCYofuIWg1NjkAQu1fDcvdObZGKLtirTbWgO0
7/crlVoy8aGAWs60Ou1d6IZJ4AYl3Jb9t/bkxKt2bW1rF0YmQkIdbYfwrVsXbGaYljaAp4SsTVM4
SJrDH8vWxt9W7JqtLuxLV3bViJbOOcxsj3PYR/rzzG5tbgiga87Jv7zrGEB4v6mu6MWo6xAIP5iK
JvfAmbVybvM23dLQhTmRlVky2UAEwbz5DlmeGgwtju9gMHdHvKry1qOi1X1cWBjFjdIIozH/eZHs
/uJFAgDcX7iHa6tcWJyml+A7drDK+NwfSThjSHMQnDpI1r6FmWuzcR8njt/5LkjUvj85XsQgUJn9
oxkCbsq9HHxFDxz9DDPq/UiC2gPOfrF2mLM+fDhMC++cbZmomC07Iq1JG3OFz25MWKPWs3XzU4oy
8J/9v36EQ2ZIR22SVf/p+ht4IXmhRrGWoFkdqPG4/u0O6XoWcm+OAcdd9XWdP/YjkM68vRfiFhrE
E+RJVRvimgCn2VHN3LmVXznAKtxpWztoAy0gKOYa6Dpl/0fbdTXJbXPLX8QqEMyvTJM2aJWlF5Yl
y8w589ffxsjScrH0YDz+rt9cW6UzAA8aByd0e6K2jU2sW1nnvEknbZPWbJvnUHZ0+ceUNALwPvc9
XfqSnP8sElwWpYqfFwebWM/wMJo+ltnHOXszg1rnqLqjC9GmCTNazki+p/Vxon6AuojgpwgWyzfm
RK2KprcUvySRUNhf8HzJEwGFrMBtedXrfJlG2ia4qSzImGXzX3MHZdli3l2GurP3X9jTsyLJKk4L
lgLlzBgrUXfFG+s7RW5WflCh9EX3KN55mEb0oh8YqztVkDzWPQ3loXvy1vhCT7elD589SGF4tfop
6CCZMiPvBl+Pu7eLEqEwlth9/cGU8BuC0VZHpIze15Lu5giElrb80lfBH2NQC2I90c5zN9pggMrR
ovBkWftWYQI1RZCuD6J+/c10zeq48kn41FjKVs3xgeddjwM7vl0e2VNEB9s2kJi+Z9SOyby/Avi3
3vnoQcfQm0bOo28vN1pF/62e9AMQcSTvc8R4fX6fmfSxD5T7QTJOWmyCh2hBTVWAxeyAvnK2lWFu
Z0HFXGqBAsOlmaNqhWYPObaX0qPG1zn6IxvjU4NmhcsezkD2kk0uXJANfUkbtCz480AORakdu+Yb
SUA1Zwnvt80LFZ2NkIGAxCFywS/31Si6JUHJ9edDtnDlU7ojB+k+2hPwmGcO+gcuL20b8Z8N8h2q
idKh0zfHfs7IGaF/893wHuWFHSMVLlg0rTmVE/vDKEC/7YttZZd7sTdhTiazwkLxuCttDCcDeJM/
ZrdzmntxYnMTbCFgoGJGk6C5ksOFONIqbRqAC0bQoRnMPKV1Izjym06yMsE5ppaYtCgCmJCi5l4N
9hOoTpvIHolQCY9uuePKEueO2kgjAo5y3ByxzfIAIDp9H3+oPIsl2mpbOQhcRGSPi0FGrcAUUIBP
Fc92sKv86KyIMh0hlApeGVEQsJ1tWC2Pi0G0EsmcNMRpaxDisReWcqqoF+9CdI2+13bdA+S7pjvh
KjffPSuzXPAhYYYnmyuY7dz64/C5zm2mHm74eegoJuICC3FtWT3KHssnCXMdzN15iIFWMPQcGcnE
KwqQoZEKVBAndocOhxmWUo/po7G0Tq3fi/KYW9fT2hr74qtrckRjBci6YC2sgwwV/rswz97lA/UE
nrN1S6ztcMdunILWrKE65P9UPEogg6zson3uixa0mfpYW+JOXw4y+xKM7zh9++IwPoRH845J2cj3
V8TkWxi9tsWdP3kuTJNWWFV0h9qMMw+PiZ/IjuoSv/Di5MsVA8Uik9wRrKDdGCfQoDzPIKp41sXg
UsF0RPGQnN9Zs6gAtQWY6zVyhzA1JEMZW+znUslQPQidShL6/NZVvrbBnTj05cm0o1gUS9oGaJvV
DpGCjtPZJ+jPmCN7wYsD/QvelP5J0DRuzAcjfCe+HDbfzesfwl26cq6PBWnwQ5jcWPI5Pw4nzUt3
AxhLSz+vPWGYuoWoK4N8WpxMQZnlEEnx9fsJTfnKfjpJIEBAv/hJrP68+WZeW+OuWrSB4hiWWB5T
tIJgwKzawRvypvwe3DGNm+RYje9FrxvRgeSz40vcTVJmYYn9sTgod8tJfvj7QAqzOa+5APFqXS+Q
g5mpxZhNpeNCZIzP5V+jpztSuZcein1+oC7Edw/SG0jd/EntZie8rkTfkkOeATpxZYweMgQy4V4v
QTseuAHG7eoD6+MRvpFFzmpx6JPpo0bnAfY6yI9IyEfgQvZr1+ztsjtfyeJMvAAMLA59zEVXszpD
ABD2k1ODiEYWkbqJLHBwY7S0VPUM3mIFKnXVKgxsEvehYHxWuHcc4nRFauQSWgZ9zDBg4Dj4aEBm
249xszcLcCZ1o6MQ5QQ3u8WBy1gV8iTVQNKudtVjekK3koPGCGOHFI64RLQVhT4fhVeJcX3Jenn4
GVbPnuyiItU0h2DInRQzMMTNPDz/pcTA+MNfOYJ6IbJtRVFr+xzW6Fkn60TCDmfo32ltEEDZGMEA
kGOPFWdJ7SO4urTUrU27mPbizK4A7F7lyyGaEzWWih/AalVsAmkc78nwRQd7LJOjx3yGnaNx75Yc
yHrdHARRENZaQw2zracezafR651OAfO82xzKY+lYXnFajhNcLkPyDvTej8VexXwQ2tS+/UePe51O
XyiYvWYcJlY3s/zErxPow/Vusk+ORbgXxHjboQlj1MAoJWPhehlLRlVTj/UEaxljiY73C9pG7pEI
uKuOY+skqV1NUJS9bHQbLn7b5ElIx6FJ2iXAmVKKERJUn2oh69/mKwSDSL+Wxcvo6rSQolTCshi3
PHPl/ImETAUajgRwAjW7Xd3Lo315Yf+AUM9mucg8KrUmMFKsrHGZWbiv5rJB2NkHPFFH3DSy+RBf
L5Tz3KTMFaksyK+FQi7hkRFbzJiYSx9F52T74fG8PO6yLEBUBVYwGJvznZInYO37UKJl8vImbmPQ
sxHuhqxUSadjIyP0mDSofxjoWFQHmxbBAzp/jgYdnkhtCZgo2QX1+v32bJO7Iut6WooR4xi+1M53
hWFgUOeznH9XzdHp0h+X1yd0Eu62bDHJpnQExphvqnCSpdlJXuyw98eU7sTdfaLzxnZ8/V6EPG5W
DPhslrUjmE0qhZyUm3motRtyMEKtCRRvLCRmuB3vDW1xMpbZcGt3ceI32b5Emx9uE3F08w+hKpgw
IfcKXc1zlnW1uklXwqpWsJ2sxKpWEOatMHLuqn7uZ/NRGDBuBwTP5rjNDEJK84q5ikpB+FcATMDX
ngZPc/O5a9FRODkNqgFVlrg0L5ybXOfZOLfNQ0yarGRojbLkhGeXhMbJXYrZBzw/VF8CAZsvOvP/
AKW/bfLKGbI+R00OKiK/Lj7qH2b2fU+Zj4DkjRp+xAiePR+u6CTevpeerXKRiNbOEonPKHBkSPqy
GIohhFtzOM8WOexWVDPI2oadEuQglLv4OL/JQWk33FoXhBrIL5/lJTboqGStKcOWuov34U/pb/KO
SemWICh0m8ETOM42BDwb5JBbzSF0lKRng4ofJk67y1FvfcDUlLN4oYWXVYb/FxSw/uFyerbKQXnc
J/1cIqJFR6PmL/VZ4fz3Mq9QOBf6KofjfTklajRhmeyt3Guu+cHcyW6fPUz7BUJqixdZb+b9kLiC
7RV5KwfpS7JoedbDLmsmW9ypeWQNVuEd+6J5/njFqRRZ5GCItGFaoPf4l8UEwehvi60Bzekb49Ln
j8lhTxiGVq7owAGKW+v4s0W8rc8t4lesb/sl9NsaX19F/qHS9QLW+qN6RMMaK42x9wBKY8FhemLP
kes2lvnk61Dg2TAHPLUZoTs0gmHwk/2UoIoNW7ZLxOD6uwxtubvgJH75iaxy4JOoS0lN5rgjmtEl
4yhhJk+uichPBTDAF1jLvLfAQIb7Y2q8HpQwaBMfWUUgdXJMKqdHlMqvWJzIKvv76oY2U2i/koTi
Wy73A97sUiQiBdyO354/Gg80kQQ9gBzbB2lfu8A0m9xOdpvcQcPetkrt7eXjLloPhzIjiLPLumMo
09yXo+aMiSm66Nn3vuSFHKBIPVUGkyEnu4zGB3TeOsvD1deRAEx4SnEJLGx07uDzGGzp3NnLPdX0
WAW6x9wABfPNrZmO5y/GoQm4KFMzZhn/BlqomD4mX+lxfIiPqYMRHhW5f+KCXETdC0sNgp1Vud5D
kLXLIzTOfl69L+6kAQwrV1y9IoMcoPRaMgetBG9h8amsezWC/VH1QFSGzooEzLGHy94pCohV9oNW
xw3SuUM7aFjhq9ytuMFJEA2rzLNWtpZArpeFvWVe2RLniUW2OBhpSZ0pLabK/RY5aeYrICtCgKZf
k4cSnAheMgm5IIxJY+TcLz3oTOW+4WNi8dB5Ze6DuAF+ImwdEK2OA5WKPeTV4badFK2OQ5dpnqYO
k0s/vxrbSVt+uLuTnfHxipSeaGFcpKJLiTqZAT7bKxcRuqMAmPlklh5qbWKyayDEULNphLalvrl8
uAQW+NSVMTBN1AI7N0kNhvQ+NTLxL1s4t2xcgH4+dUUKQrqlhgl1xzJI2WO8O9dBHv/rU1bjgCKW
A72omZP/+y8jAiV+FrVVTEjNsE9zgy3RR+KAAsTqtayBVP9sq+s9ujOP7S5IXNNlejqldbwiPBbA
vMaFICGY3FAvh1HppB4nxV1OC4hlHaa3J0XHm+vYv29QjQOMJkhkuWOZv5sHWAQnWeNgowSRSNCF
N31DQUCncaBRmHILWTqgYZq+G4O9rj6Rifj58tAUrSD3J3RNLhTJEIskZGZf7t83H2xuoQL6JYOJ
kRi82kQ1gFttjHHk/ldJhpUtzkGmoV1mGiDsxiSFn3s51ByeIBzhV0fIrDlKJIDG7X1c2ePcwzAN
OTYlrA2lsl8zxH8/EK84b6Kd5DwkhbplFoQ37STbqFeIvFoY5yB9paZ6nCpI2GqyW5N0H8pvxkRy
Sd27AvDfRJFnU3xrQZ1rJGnRIAmiE6+7Gx7DYzwda7SmlO7Su+Lmic1358oe2+VV/FbqZVSMOdtF
6asZ+m3hV+qX/7gm7popZDxmjBFrYgUt1YvB9zCCR1D1yT50Reyy2zmn1Yq4iHQytYDRLw9+8EPf
EfDZ4rFpusyc8eOK7PNmKLUyx901nR7KVqexD3YeI3yZp7xqaEPkItxFQ6PINKoIn4zs9J0peUww
tzjlB4SmKGo5ogeTwPn57oG27CHrMGE/lxn6Fomjth+SyI+GRvBs2by0VxvJocdoNUlmsY00rKPW
NnYrkmEXuToHGKXZxrFaw4ClfI/K2q5T4hm1agu8XYBLfMNAFKSN3Jgw8+o2ufFF9HvPTH6OrsiX
Um8r9f8FccG6+xIr4iaKk9bAPXnD3XX5WEGF46WtPiQjUaW/jxXIG+gqoWqNVyRU2df/Z4wHqdBL
g2FuxjGYckC+AXFRcCC16eAE1l0OJj/93RI0gqDjsjNCmu6lOSlIavAXw1xo+OiwdIrJs/rWEfji
ZgPnyj84qIiKGaMjFqwwX4xPy8m8U47B6Ypg9LLXm4SLNUqygEowhie+Cu/FXn8ZAE3CIUUcWQZo
K+Eb7D5BBUzZW6C0sWbWDOdJri6aOtp+ka22kUMOjEyOtZlhcbN8HHKQji7vqj6y6/AxR2uOFNAH
I0rB67G//Pk2Y+CVWS7sKLvJlAyMyvroXHHTqp1RKO7u5bL4XPRRhX7LoRQ4zGWsRwHqpVdWGRgv
Ch07GyYg7wEhFEqd9sg44EEheHlxggNwDiZXgQdRwqxaCrjmNJzM+ofWfUyiT5dNCEIB8/z3lY1I
hT5Lr8BGPR9YN7hyh9ybM9CDcpwP4pqFaEkchJR500yVCnN98yFrsKpjZn68vCSRCQ42+kI1VLNg
njh/mZT7OvuA/kXBl9nuT3j2u3ORbbVtuBdH2SzgBfPgstnX1hlqVPJbdyh2YB10xDmiy3e/ee4u
WFmUaCknM3OGDHNQJSjWpVrg2cJFcaCxyFnE+E3/uXL+n58o4CB6eZzGoTQiI8NG3nBhCkDx3GS7
2kItwh4WOsCCgaL5B2NbaL+wprnMsxIxBgvwnm8KmBViRmYLc7fwRW13BT57JE+HHweDjs3Ex0tA
3IxJOdkuivsEcyzTE6uwXlXvFPjkma1ntaG6mbYg50W0M3Z3efxXHWX/8ZzxTQCg2VGKmr1gb03g
iJbEoUfdkGhUTRgspKdhuW9A2XoZnkQGuHhjtKASWTGvaOI/wONpV2ErsCDC9LOS3+qzhFVGo8DC
mcIltTf24bEGiQqrQuv7FBN2s2G6l9ckSGuYlEOOrMtG1WKv/9dpDfEdIrTGYUYRZqrZJ7DGOhga
SIbszAK0YdIuh/LRje3Nq5PFxRihuRjZwpLzr14rwuS8CIL5kj74eRcLOoKspjI7sq8jwvgEiuu7
/KCgDvbpipYegT/yE9SNio60mvmjdNJ3heoULgON2AH3emFDVBTjRaI2CUHQxk9TSyMYebMeV5lC
fixWDj7e0C5B+5yDYzhNPYFvihbIhRzRvORRwkCq8XsvyrGnwPrEGZzBg3b8LsIc6E5YX2T/6IWn
ksJ+1OoIzl0yD3IEFy2+s/Ag+56iajs4OXVhE/xkN1G26M9Oys9JF0NmkLHEZ/z3jwvRhnLvmAEy
KXrBfDRsf9AYSrTzfwQwhYMTaUBXssFinTOABYcM7RedHSZ3rGExwUyDe9lHGGBc+locoMwRRC7m
GV9LoxApsZ6yqnMs85QFCLNUHxP1l80JIlSFA5SmHCVQuGN58nAaxjdlcjctu8smREDCl/ClqVry
mWVybr04RaiscqkPSU8wCNLA4r+HSYEH8tX7aFFlLWKLC2tw7KOlU09FEf7mN1KJAdlrqLu/Ysak
aZYrioxwSo8pGMRBdkb0QxalAlfYXMmzGT6XXfZ6VpqVBleII08dPtNAuukwrUxw30XJZrPTApgI
lpbYUyWBYsUyvraadQjMlOzHVhvdJdHfxtYs+3FtfjAGjM+ks3BPRYulL0Gxx5HUtBZ7qhnfcvNj
PopUtkQGOKivAimea2aA4YYaOtqn6QTY1UBlCpo8m0Io4SCqEG9eZqvtZb9phfT5TCQjz2EzJaVn
TNJkG2WlO+oSQSoBCihqsYgYDQS+yc/HJXHZj5CzGfwcrdVG26ArDTIUkQiGGY6/QsXVyjicj5tJ
hoo7M0PDt9ls7BtjLtxsqCpv0aI/LwOWaBs5yJcVQ28gP43z1o9+JQ2uqeburL7pq9YloeRetnZ+
VvJrM4iOKocGHRPQ3778amzAOR1HfLUZBQKwq72XJJdRDlYKUmWS872dMcuJXNl8Rbf4lpeubXPH
IEmWoRrYbYPcKTXvk3EQHfmt6GNtgT8HC+aVzsk4pRogsBJ7RvNU07+M+a+uBZpFyXFq/iqXA1E/
mkPtxBg8uLy/Wx66/gHcoWiDKjIktOpAN+c4qz0oPn8UIs3mzWfO2gj7EauTJyulRdUBRgz1bXXo
IeAHsZYZQ2f1AQMx4jnYrShhbY87D1puLd1cAEhx9PZN+bEIwKNd25SAFJ48UdoJNlHkJ9yR6Jck
7rMU9rQK+mEtqBIU0RHfnCter4mLfCJURpKuZZdD2DnB2Dx0CTj1TSaQGxSyrZlqaBtms2Mqy06Z
tcvOqkdIKOgThn7SxRkL+Tsk+jrPMpJPUhZA1QqJMVvPMYF42aWEn5uLmjp5kbIkxOf+laj/OW4N
JaudJE7esEN4ASD4i1mppairWHGFAUR4io+YijuO6Ki+KnoXHFie3FVu1GBq2dpGA82lGKgEmZXL
yLA11ad+c7yiuXQrO7X68vz0OvScjCEa8OXJMd63I5KXgxMhU+RVu/STIZrK2WQlW5vjICmaZNNS
mbnGBaFL/RgxLRn6Jk9zt5kh0hftUL8q/mZclcz8rgvfk9F0CvOk7kchBeTm2ZIpklPoMMFMFHe2
9CGacxJaSDsaf5YpeC2ouhP467YJXdF11SSWxbexkKDVwWqJ67Ou/k7I5RMScpIzP7LOfCO+gjV+
MwjHen4b5TCqRI9OUs/M6P+Io35tjNvEvFelHBJ+qE9UoBxSYlsFJ5cl5Jnc9NTVmjiMIkbcTnqM
b/XqaSvOv2xi/MoWBzJVScCP0xuIH4d5v2QZ1qPtk9F4S43HYEicRZP+sKT6EBQzRPa6Pfjt3bBb
UMtoDmjitEmROlCycXCpC6qhbDNfAdLzL+MBSe+NskRpGZudfF0q3Y6MXSvXdt5AisnwLvvuVuS3
+rA8HNWJikZiGbZMeZelGH0wyWMfSe5CNIECwWagsFoVFwstEB4M8BrBt9VbJ2rjh5BETi8T0ctA
4EMWBz/YPW0Z2Xd9naC8saix3j8GDavIRF9GMDuQW61tXh6rPeTioDqI5jmpcebTGdMqxMPoWnoE
nDfgYSVunF3BwypyRg5mgj5qoNUMk5r1WGfVMVMOHc39hX5Uy8+XfVHkIRzINHneN13IPKTzB7K4
VhV7SS2izRD5B4cxuZHJjcX28P/FPziUmZtyAOUxrL0qeokDmUsrkwn+e+mLYd7U6Dm8DT1Fttjf
V35fTcVidYm5gdTidW31bfw6Y2xdHHKA3kujVoJ1/QoH/+7bEFu6dL6YJQ47JjmN0NULSze3r4n2
kcMPkkZzA2qhW/zjUpTCFseBR7nEbVFpOF5pdMhDkMVG1L18gC/GJMwEBxaDRbumBXfI6/tb/K1E
O8ehRZLmpA4GhhY8J5M4VhDZ4jAj1Kaw1M/IxNsSrusSCLIt5ACDkEZNlQaAIU++Rf405GNdCXB2
M2O8OlB8Y0s9j/kUkd9u3v57sYfNDaQKVUyVQgyZL1mrYdrRuJcAuqBBlF2QIdR2deowfgCRKiFd
12ZQs7LGAQZRalWi6hmc1KMcnejXycd1ArL53IEs3wQi2Tx6c0W5cvMpuTLM4QeFKMLPt0ZSr1ps
8v7KFpvt3NbKHoceA5j7p0jDQs93WfBRhtYjOnsIHh8mpPievrN+ANCzX7HUTahcmebQROsDUiYD
fEi9j/WTecz30Kw8aAV2Fyz0OdS7RTw57JC9CotXFjlwKUoVY8AE/OR1Fdwh7fWo1OBAnmQHIjOP
WtztBxE97zaerUxyGDOi1aJLQ5h8hTHCc7+d9FjZ4jBGkclYazJstX/1md0d6l0Anbi+wcwp1H+E
mLaJMytzHM5IQambeYsT2TD9cP3rIr839d0t98GzEb7GHUyxnqbsPrgp1hKcPr6+XSeFUkY9rN14
+gSgxhe3+9QYtKCGvVfeIfxam02XxmonOWQZ1JlORMJJn5IPRYUutHa0m6R0tWVnmo09Su+JlT3k
ovql6ATw1W2SFUWYlvDK/5cvyIGKQTI0FmWw9ivS+zeJP8EJOOt0rkJYaFtXWWzAmKUu/mIRn0qV
18SaLzgEIrfkQKSpCyKTHCcNAr0+JmZ2TXYfoyVB9sheLd1RJGa6fb2vfIVDkrzQS7THYmE9yGIW
9zyE8ZN+A/Q8V42vCy4DvsyttFHZYP4I3vnYelUNkmG/x1x37ZYZhO98+V6c1WS7duE24KveVVsU
ctHAJCnDT8mUH8eSvEunObFrNfRKVb4ptn3eVb7onbagHu0oDN50EgTOyde9m5nmSciwbHYGsGK1
jkxsSIfaPbVxo0Nxz3KzO+XNZVfdfCGslsiBTNyPNWSPADJB3Np96JuLqNCx/dV03VBV6OwSXq2t
0lB5btitM5LYawPLb82K2mU27MHqmtpLnYjaIzY3UlVMTaUIeS1eHlHKZ8VSLXy2NLnPxjuoqgzD
0+Vt2wxMnk3wt5xlVL2m1/Ho0+KUZt8Y2a88v+mS0caD0rMyYZ1/8+JZGWR/XyEXGNPDJU3D8YaL
5+zWr87ZyhYXS9dpOE21CVu4Chqv00BYotTaWzJqk631up1Ow0EzyV2n5w9Jl33Q5FJ1s4kGD2Fk
IMiHvr0XTfSxyicUrrvZNiAbZuet8WdSdg/UKN/KI+qSKJ9n0vJEgqSwDTr6HfTWQU1xMLv+nRUP
1A3nCpNrepbZspyUdldD+nVSdlVqOcQqIBGrhH5hjF+HQhv9RdI+Xv7Gm0djtQ3c0dCKeNCBNKPf
5qfEeLskIlmG7Zt2ZYGL5Y18Msp5gYVb8vlCa9xNG8pTI2OPN2IXcWS7eTusVsYF7ug0N3GuYUv/
yvoc46P2ttwZIPwObHMfPYk68gQnnm8pS2IU2KY+gsd2H0zzFCC+XUSosn3HrtbE3bHW1HeFGeJr
3Zwp2gwjVha5gF1esrCKLeyiFtl/j3JWeOWxUU60sl0xyylAGf6GbRb441xgH28Ib0W2OETDKaY0
bLGdNJ6ezJjYGa3duU0+N1KAaYtU+zIb0ROBwH2w0GOHHJOg5iI43/x9W+bEWowUGB43maMFn7NG
UJcQeCVPDZMpdBxog89nlt+UVHZaDeS5sbCLfvOCffYSlUORZlLzJc+wkb+6XbLPkz+DQ3xFjAiC
u1srISvLHKIsGPtVhxGWER+pR5aCkFAfw6z2NZrZIvxSOUzp0TNqxTGs/XvnFH05Ln4fB0tvUhmu
kYf3ltrYzXJI9cm+fL8IF8QBStXAAw0d/vGqp1IMyJsJ9dWn4qGkJU0fmbBFd0ySBGyAO2vHpqVF
ULyd1Hi2xBPEBFmodnWDz8TmcDLig2hx1x1NxLDDhPYDUXev4BTzZDH6iI6UrIc5Oj1CGA2jicS5
/J1EFrhwKG3VsSoZ7pvo5TK0wAlT6aYH42rTuFhjQg9DHyLZdd40kIFlLpMf/akVa6lidxCAr8Zh
xiKXJSQcsKabXjaCaEDjcGKqMtNKE1iL7hin+d+v0+7IUpXX6Tpu35wGtdDaoaFUxB1gtRhnpZ1w
gJkiBtr+GDVkR8ARu3jNsdkNw/6yj/zDWX42yJ1lxTTnMNBg8N+D07l95XV8/myLO8ukrDplnnBL
vwR8xV0BPtqmbwb8X5YVvtzYDSRRQecGpY/fRDG9W9lXqdRsu+izLS4+yPNR6mi1taPi43DZXRS+
3DiCcSQgKmwxSVw2O2gerD9029p1u6B0A+8/OYvC1xyLqAzipf29tGei3ZtDuudt5E56n0JPkObp
TY65fc6fbXHnXA5lVAhK2EJRglHuaLHHehVaN+rfgq0Ugva3of+zRS4m0IagMucKFquswjOzOhbW
8nT5a22HV88mOCihBobtchkmYulBq3Ya+TM3d4upgp/j+2VL7Mf+87nGAOnLN36bT+jRNHGulbK/
H2Xo80WJl1fkqPT96bKpf7iln1fFYUgSq+3cD3BBpXoyj/J71pAYO+H0jvoT+J6FLi9wDb7+OIVD
M6oSkIPRCeqS94tOMM/98LquS8GZPiP2KmOyGPkYzApWSHbmzgJ7YWf3PoG11BULz27HCL+387zd
K2OKPOhNxoCxCT4sCvIlrSgDxD7IBec4v05XFsyxnVKzw3ISyFQUmIrs/fYK2nGBD54HkVdmUN2I
45IhoWFCk6svU1eFwpqeZLuYDN8uO+F2lP28aRxchJ3UykoAW8Hk0byxM3JPaGJfNiK4mRV+tH4Y
JjnUohd31tVCTttR9vOKOKyI5mFUuh4rYlGAdsd0ZJUjbkch7v1DMuLZEocVUtDXNGeWLOL+HAin
0xcQSzmNR/1ufNvtRDT4IhfnEENqSVWMCSzSonJ1I7KxqaJvJUAJfqi+b6pEDhvYmB7Z/aFgWrV0
OhvUzLNLbfGs6uaa0CNMdQrJCV3nPDCIA11Sddgb49iupdyupMy7xf9WNrgrKumrRZbL7H93Aa9s
cf7XjrpURhjX/qmO8DfP/d/qCIt3VbPg5iHWVPm8g5TwhNqoUVpGDKz107q3I/UzuoSh8+cINnHT
MVZWuChmlPOp7uoCma/70aOgJzqzIf18QVzFgi5aFucZsZaWVa7j1lebu7r8Vid3kSFID2073/PO
cY4RF0Fq9TM+lqo/KOXHUBNpIJqvLeiEyjJUOVlbEdE5C2OpNhNRMUPfW6FyH0rKN0XXPmZmqADR
ySk0C6ZiZdxp0vJ1WnTXWKoTWGl2Uqb4GJHYF+0E/a3gaMnxiUjI5s+Uvl3CDJm5wauTxBu15atu
lO80inbUJdtFMShnlSWcbcnK8WwtzF3blLUzVtX3HiqIaa5Qd+7MzB9bSbUTUz/mVnpPDRMS4m3s
VhiedcoJsrPyrJpOW1oPeT1+Uuv0vjAKT1PjyZbhCO5Q9Z2nj1mJ8SawH/TRnRxJnRujndwmbbuT
5forLTDRsYSQcQ6jx1FPv6ux8X2ZK+LKaSXZOZVKh47daW4U3Tf0yKV6d2yTVvaaPFscvD5Kp46H
0FPU6HuSReougCGvsQhoN+q+xC+pIJY3FdJ+6MsftKpOuTzbRVUJHOX1nYzPqAKgTFNXNcXgTnWQ
Jn0paTVQKldsK9l32QNrDq+tG6bpYUkD8bFpQGiY8oMTCs3HxaQzAnjZrg65l/i6Yoe7NyqeQqWb
FvZJ1Li16aK6ZlkEmrEK6O1exrwJhhytyILFJcJgURbfzVm6uwweWyYssMTqmiIblsJ3hwejbI1W
ixKnQvB18lPfCWqor7FCxwgIsUzo7xBL52nh6lSxhlhF4TakX0KyG7rKHTEpcHkVIiMs3F0FZnMI
pDBZ39fQx7tGXpx2TLwiir3LZjY3a7UW7nu01NB7zYAZbXmnFj1O/CJYCPPWl4Hsy91iv2C1kLou
jDZOsVsDAst5/BYOEAsyoK/Xhc7UpYLEjGg9HI7PcaPPagNrWUEPBSUPWRQeLm/ZRizGVqRCeElW
VMPSuciomoJh0Ru824IfbLxLcZlYQeo0kcMUpsVRy7Yr/LZnsCh0tYNpkRthqiCdFueLU+bfkZt0
O1EjnMgIl36JhtAMyxCLMuThSyvFh2CSSjteRJNULFB97Q7Pi+H8Og7zpQ4NLGYxwZVDK+Vj14Wn
rNTfpho9ql1AMAAdi56/W5C6+mS8njqCiYVEOlZXZi7TOEkGR0LSNfRSR/pqWS6TP800+4omSrYe
br24jGUKnheTqhBzf/nxOqmyaMFeitFBPzbnkJ1pEOmlnXlwFZFvbiz0hTkuBEjzfhnLBebmo/Vd
ZYA+7I0Hy3JQVHd0n0Kvd5h2smSXoi3eOHkvLHO3llJmStEuCG8aH7ISPZTX+92wTxrbfMekZcdT
LbC4uVTZVHUTUo669kqxoJQ6U81YLqh+Sibd7sbE1uPFpt1flw/85spU3CSsvUQ2eRZwNaLdiO84
+oCWp9RsPhmD9B9NcM+7MKBWEwa48g35TV98qft/f2XJRMOtSHTM3ls6d7rNYqBqubSjH+qVPUSn
iPbeBH3Iyxu1oUalvzDDHe4ybo161GCmc4mj+cX74TDuUrTCNV7zR7afPojBcfPjrFbGXWB1GJeD
FXao1kjvlnlxiBS4glVtmtAVGQ9GWdYUvr+I6HmoGe2I73+vHyU7AuWQ9XaAxKW0A9/xNRqX7HO8
Ag18LMIIDSjh36mLFRVhHuOdmhzm2qFeeOzoY4s24elBgua4IN7cgH6ZrKxxmGFEXZxMM6ypYTE6
NENfuaGCbnOeBTu5eWItQ7V0RUUAxQ8+BIqRVLnE3o6y5ixKv9dNKfQKzfDzrhARILJbmN9DmaiK
bqIcpBk8PIzghIhHGUcqGiHJaC6RkxvRgdIBgjtV/wXacB8MpfljnAqRCNzrrBD8REEVCl+O4jxw
SNiWrZxqGvxFe0Qxyk/vg3190E+3yFzCEOpdFgaSFR3Y9PJuoWanB+FM8N7Dm08Zc48mvsD3t3wD
azBNqAHqGrz/pYm2JyFUEBZ2nzDl9/GDsWeDB51HfOPYHxLcYfkngc2t87a2yf6+incMkihSiAlP
X32SHjU/Q04IJKaYf+zvrpSi2bKI820xhUJsI/9kGLW+X8JExyY+Rm+ox+I59Y3hSff1gdqJ158U
0T29bdFQLIzK4OriP93SFU3cWOboYypZxtPSzdzADXfyrvhIG7ex0yuo7zdYJXVZUVTE85qq6ir/
cBmXpC9IFk0+fVqaQ/1Ha6det680G4BtOt1H06/uRbf0mdSRO4eU4HmJ+XzZQm2Wc9KMqGmaBeZ0
VoMa3pES5PTdsbyX32b2HfXzg+6nqBRFu8/FnVbZkBIVH5StkP3Fj+AvpiALutnEj6hnSNBa2HCb
JU8HZC92GYRoIaSef7vsxhtgRwk4w00cHINSHgUWEsxzV8JkHn1u4tCptKM5nyrwt1y2Qzdc6YUh
LnawxpDI6gJDaDWK3s9ei3ZJ3W6d9Gse4gMnh/Rtj0ETpqg93nU7ZTd9XKInCwMowpzxRpkJ1Myr
RXNPoyn+P9KurLdxo9n+IgJcmk3ylYsoyZaXsT3bCzEr933nr7+nPfliqsWrThwgwQAJMKVqVldV
13KOlIKR0prQMKa+Ci4CgLjsleM/hMnbeEvAT0AeUB9QMeHDpF5TaRwUadoVev5LzqbAbnqAUenl
YuPmHbVMM92oLkuXzt3TBJI8I6Pfl6E5tmog7+aUfOwU5VHrrfHWnJENGa2cfbz+dbY+Dlgp4UGR
QBg6/1akGdgzihA/UQWiUwpswkE0rrIR51DzI+xGywgF/CxkQXIKkAhIIH53YBMBjPGn8/89KwJi
GeopJuKZRYC0ce6UWxpj7S0K551pjt5gJbseMx42TWU/SMVIsZvHRlBeVplTvkB0opo5duqYz7vO
sumx2JXI6+zwVsnt9KB8BOqRE7oZca9/q00voRC81IhGIJeHFKYwmmkYi/l1LKBw2xNqhF9STLEy
MNLiRRH1PzZchEYIAboXQEWIxgfXOaAmKQLkQzXQ05S8dfRM8Yem2tWBKI6zOM154TNR7MBXMTXO
UecEPB0eGKP8XEx56KpEKjDoFn/Q29xF0cxRqXnbTctxaehot+Wwx/b3916pQ9Fv2ciPzn4LZ0pL
rJZWhObSTtNyt8e6SjY/xIqKjPDLYH6qwXpUFi4lk2D+c2OOBnnn6rjZ51idgR6Nozo1kIuVCw8c
pxpCwQSGVeyMpl7sd15gd9mhAqDnKET03MijzmRzOaHaKk3edJDNIERPxGm+KHsTy3/AEA1fJyWE
Ejf8wplELixMkmaAZQLGZTRH4Nm7AbisR4ceRx9FAZeAezl20vnO8pObf1D22HjBnEnnAkE4mikY
H6Bv56IaYBdueCz22L9y571++PfXFrIMg81+YQWEzzACmZb9TKGpdNN7sxdhEDb29VPvyu4/wW7f
/pRv4rhcYpaSuspliBub7zTcJe1d1wie61tx9EwlLu2WaKXShEBGt6sOxFv27An9Z4DzPZRI7F68
KcT5hlaxYoLdDljKXDhy/tB3fiUbjuArbVvEmxTu1qsGgJd7BVLeMTG3afs6HmFsFx2xl7M+2pZm
YqK5tENS6BTET2bpdllKr1R1u8/8uTsZ493cj6Edys9Sh4Ft0w566bOcvYSAzVzy6RC1qdtUoyDE
sKO8cMPI99lylGLhz3MXRPohrywZj1JF+popgJqzcoGErSCGFP9NBHfvS9ppXTGxJuB7VwOZwV9T
ijttKbDmWJqh1Ots0fgh9Vi2aaSYLTL3lS+kCt60pDcNKYsvKz/e5FKk6BXkXViSeO5iM1atZHGv
l85q8tAYIcvMKtfI95gTt2XjQdfgaaLQKYrKTsrvlip6A2/qaOgKG2hFvYRPbWtVAc51gUpa239Q
AWpZTsfO3APHyq2xHBI3uW0ZJrazwPYcD971q7rp4FayuTjZlEWN+RlYUBtHfgrsP0wZOEkuerhs
O7mVHO4yZEptAVWb6djqn6fwhsbPRL4fgi911h+NZbZ1VQdyc2+DbtpPAGFxXc2taiXe3zK6zfgD
k/fctw2l3qikMZyQ7lXaLduiwAQFeLh8Fpj76RNehY39ngl2CnmaoRC0XMHRwl2XIady1ioSRnmW
2klDwCsomn1dtY2HEUQYii5rQG8k/Di0HKBgrcoR1kKKu2I23HaxDl1/k2r1XZU8Is0XHeWWua4F
ck6HplE8DDUEXlxJ8Z48i32cuyF48RmoxpoWveioYFGxbzOSQrk/bC0g7vnD1jL3r2wt2CoUqLfh
teGuCV4dQK5FqOQMRZbkOmkAqAJcZxMp85Npia4cM/ULnVYSuJwij83JyHtIqNLsKNetXY9Pqn47
ksoXApZvTMix2s+bOuyAV/5TB071VDQQ9o6PtWEYZ7LY0a5kjZPW1uqQTa/cfbRlI147RoDQL7vs
KBpZ2/IoZ9K4HKPMjKQZ5lfNTD9XT5qbgymQjf8V6klc7mCO8NpX4xzlEsWYizOg3BDlkZ0vfkwz
NJ6720nUnd2yQKAbo2SOx7eK0vL5McZ4q8Wjxbqm1r0i/5wr0XOB/QW8KhR0bxbaG/AbfA49THIc
NE2BapV8mvAwrLrPHZ71rUIdU3qe1Ec1swROasvm1yI5mydqPyjxMgGYQc4tW5sKv5+lkxVnsj0v
uh3HvX/dK24aPsZOMOcio1puXsyu1QOGo2KY3mtbhXilX0cPk/MP2ypb5VY0J1GWwsQ/Cp98uVWb
R3PWOjj61gv3WO+/IYkb7Ht3+tY48x57Rd/Jh+sabpnJWiJ3pOaIyZqyCPDC7TWnW34GUS/IDbYk
mJrO/jGJdjFcExZlmqOYisdPodrN9DEEK/h1HbYu1VoC7zGaEAgvqoXwqEU2CnKumlSOkj+Q/vd1
QRuAK6i7rHThvAX20Gdr7JcFgCvWyzK0h6wvnvNMO000CuyU4F8rdAMS3iemcEx0K4qthXO+ozGX
qdXAjYwJx9aTfhAHK0sO/an57XPhpTsRsP2mMcIWkXSggmdepgRJCTbQEPKSQ3BEfPmK+avB7uzy
UHjFSzOh6t4LLvimraxEcklBHjR5EJTIr/Kqta3isJgiTr0NdCx8wpUIzi/OMtCidANXDONFtzEe
d99aJ//aASf9Y7YzXdAyfyyJ0xkOJhzFU9nXFYR3PvfKRpxbURgOy65qKhvIE00u6My+4hnxbvlN
P513IaiUSaRscYTkFJwGV3XIN0VypsbFbE7/FSC9UmxXMjiGh0OBWMcwZ+LBgcpg2CS6l2DG05fd
abK7j/JtI673i06AczhLI9VFFeL81XJ0Zi09lRpx57xxML9rN1V7g8FaJ7Iq21RlJylAVlH1NgZ4
8ZoSOKatd+/KFJD5nn+M3FKbOChwm+kJvJF/lg4DVzstTmAD+f8f7Lgw5a59HM5TSahFyVOIjyMf
Qd1AsGTbgZsC8C0hSIgKR5SFbr1XzjTk/FUEVu6lt+AZazR5vNEDExGgrnemZrfu5Omxs6R25/yD
nbLtr2yh8G9g3A194POj1aOuntIOiShbl8uxQzzgkZT6lWcST3atj0DnL11LgOLK/tLL030TyjnI
1qTm0Mg43TkCpQM9pp3mzGbsCoKASAz3CNWCtJzTRUMjFns2nWmrKTLUorOBIr5TvDLCiBpasTRx
RKtsm3EOvhi5AWrSCj/lG4dL2ZAE6U9XNg9JW+6rAWWhqXV1KgkSn61My1yJ4hyx3HckUFuIQorn
pk3vxaVsN8FNHi42HUUDn5vWspLG+eRRUsDoHiKVNPVntX4c6hfBJ9t6U6zUMTm3S8eAqGU0YZgv
j20zncBLi5JIBcQY2Y8tE+b5QkLZXqbHOHm8LnvTWt5045lGxm7MmiDrlp0evkzGh6qYbLP4fF3G
9vkhtcJYG0TxgyvFhMw4a6tpR+vOrZeHcajeE5hR9PifBO5qLWFDpDiGhA75IaGdNy5EkMVtm9yb
CO5aUSNYllguAXAq3Y9p75jmZyk/GHjZmknhXT+wzY+C8Up0QanOSirn7gkob0bfoXO16ycwB7am
g4TcqdVGcGobTyQdbwdsWBiKisFyTiVgHWVTGtbTLp2MO8OCzRWLYt2nmhI4VghfkdbycRrR99Ys
/7qGWy8XijRHxgSObEFNzuTjqDKCOgBe7BJU1JbpbE9Gcmpkq7H1rHtOsL/QYPwRirtB0Lv9pAm+
51b+eKY950M6o55DiUB72Z92E/DK9P20J671WNmqK2NXS/Qi3fiqZwI5NxKmSTobFgSOOrGLUnbA
/WfHhS5QjP1uLsxADEG9HIENnHvsZ6wKFKhBkqSQIKYgFUJnSR8wrPIQW4ELUCM/TrInSxoFoW3j
hkOmYbIVNJmgrXwus80NqaqjFjc8UgNPItVgS9UsIpbaqobAXlibAc0dTSXcCU5mgpqSiWrI20Zs
4xk+24gVN5E2dXoTxsOAKJa0jHoAYTXVnVZVbUUEyCSSwF3zJKrTnlJIaLrRljNfs0QV4Q2nhQPD
tIFBcFoXJB9mukhRwPxiHVHk834+Wd/7RXP6PHlYIlGnZtPAqaWoQM1BHYRvUgVpF+bTDBdZd7EX
LoFbLZIfWJnAwLfNwFAxY6ZhoOKi55QMSheCUg8jKCdytFDzc0tf9/LGHd1sdsX17U29VvI4T0GT
qpdnFXotUWFTSg9Km9lmbR4EPnEj/daVlRzOvEHJYFhD8eqR2MI3ZmRtZt6dI79zgmwtjffAXYOW
nlpCGngZWs88mt+wQu+mziunD2tzifLD10XlC8/0ph/fnqBKoueRgnPEzgJqtdIduE53uaN7uh+V
XpZ7jHimOYpHqgUfkLKDX7nEscAMDGaKpp2hfsznQ7Ec8u75v308yrlADOFopGDGz5BFQFPvRC5F
WTh03sn/hNnV1VEy17LSyJrVsDcraEQAQLmTMZcW/TtgNYFt8i+mMECJtWZ37o1wKr1VAH/zTsKp
c/W4fC6uJVOP2E34g1QHfssYLdg/T1+M14gtZOuxjeQUOO8gZcNGBG+bwAmYsoWZCG4D8cO92gJy
J0LXdwZWhvc+mmHoiC4dwbKihQI4l30toIfIew3eP50qtyXWXh9GW9WU22BWfXMSROhNBZEVYOED
EwuWYnJHCse8FJIGBdc9Eo9B3/yehfxVzFPxN30tjNNNLpRclycIq/QW/SXLVcDYlr3U6mj3mpem
JyUbBVFhK5gCHx9mCL8FWifu/kmoVqdRDZFFR9HnVDEqWrfFN8Et35TyGlINWInFdxUwXbmoBjtF
xgkwxk7uUf0hBcYtgwfTLK9xMt8qdgKpLBG4OM6VVM5/hUU1gAq1Qd4DXN2/YOpC5R/C1G3lDOpK
GHeQmizFyRhBGEDWY7csu6cKHXOwsN7Xpn6XpqImxtaREuwVyBgbR97KP3bqSaajFvfIwY2uAfdr
eZeSRRBamXHzB7iWwR2gCh7AcpY6GD/WyOW6PjUJtc0hxpa2cGWInc+FLPa2wRIqJQb/qmoKNcjU
DjXUP1hhieQz7K7wlmGFtfU+8kRNws0DRPPdwnIIUSARP2gVC5SoGjLCnCWNqsUOFCuyq6oR2KBI
CPv/KyHY6DGmSkYmqVa/wumTNgtmGUV/P/dqkbO8HxaNZapt9xhRza/lQuACt0Vgr0S14P9UflkH
24zxKFMYQWdGNpYVbKX5KrioG4kGlU1NxjyxCS/Ll8CMxAznMBrwxIucuUFkBug9lqvIaEtgvcLE
2+zOsdcIaSa2KqnYrMfEBxwf3sR86p1bVTTJmoLJj6OsPHe3wz1bahnUA7FHtwQrOYASxf2Qjafm
+hHPD3+FWlwlOnvEZ5Vs18NL3ie2Ue/M+jhgurkOfgiOd8MPnsnjEvFuiYx4LDXUYF5zrDfYsXd1
Qs5E8bk4tWIq6RBF89RWtC9UF9jKlqmsCyDc4y9raaqojQqfPinHGCDwdqfPXhEUkSM4tQ3nh56S
AgBzrHDhD+5qKX3cpUVLEIxJlvmGMS429p9ip1Ri6cnogA/RW/2PAf+l6uO9FAY3xVS2LiHaSx2q
bLks2es6GkJx1P4W/LYNZ3n229hvX7mVdKFhrhb4be+GJN6YfzuTyKUmo5G2caBCYveZFX2qyDaf
y1u6636JuF+23qlUpxh2Aj4Pe39zojq5LzQ9C+ANsKCt656ROrUjeWCM3pXBQd2/IxCcyeOux2IN
epuxxQkdwARpdRuphX39e23kdWcSuFuRJ0vYZj00wp3vm49jV9pDMDiD9mj0h2i80cNUIHEjG4FE
7JlQism2i07NItfyqCfQCWwitpKdxtg8GOQpXQrXKEX93c2q5FoaZ46qXGC7i0I/a0+OyyE+/uHy
CG7E1cDX9zWXJ5xpxlnHklOSVgSaqXXmJKnUH5ou1x3MkBzZpPvk1PpQeVWeOUtQ+3GvNU6Vp0+S
ThpbnQtvyFvUSAsT27twuNSs/G6ixd5IcKGDbuhOkT5+LRTzQ067EA3D6leVZNiDCHLXwnCWTSvJ
UwbsO04zxJujL3UZ2ploawYj8Kut1roJscriYOwOvkkGOz0hqavAsau1/qtUFpdq6lOdUUxsNsNd
rdOXtl0OXZQvN8D8+xw26c+p0WU7iApr3wzgeiykR0NuxhcjA8p+ImW3yLFv51G+7wBB4V431a0H
z9n5crchBpROhbokG4ZkWNIJaGC9frQzBERAi9rSQzYIsszN24HXh8ZQboxLGBWgVNZSk8yvnMXK
ni1gRGDRFV3zbStdyeGy2VGeFkVeIEe3wYK2r53QMzy2dijvy73gFLeCBzSxVIrFYzaFfe6gi840
sTmDvSVMJPrxTerV46P5vPh1aYcPGLTwdTeLbZUCd0gQt9j34e/HWjJ3F0k0gA+GZDNAQlQnrU2f
II0C+hNmQW9BHTQNz9dV3UgPMXsJIwYSmH4J5FOrVSCFxGAMdk8qabEJVgt82aZJYnMSVo3hKZRk
ucOcDdnIDYs5s124lwJGou1G1dOfga3YHYGN9P26Upu2wupEKt4HMEp+ETjQzCwMJdhKsysOpoSL
sOyLm/zwynYmtExmefw3W0tjZ7wK52WQyEnXp7gBf0NWsgomBqsccYF+yzTXwrjT7DS5T+UynndG
exqCr4v6I9Wx+BUs7/tsb2fIWaLeJKbVMK3+JCn/nnpQpBkXGqbJrPomxkeTUHCugp9BkjlRONkU
7e3/aB+cl+xC8BGNLXRjZaHxbrn5E/HG+/el1AYWc1C3lKlh8kPHSqJMej7DlUxkAvbsl9YqBS5j
a3qKrkUw+1zZH4aAW01jX4pBt5eyR37VmJxhqDEMxHd2dSff9cSRRi/yhFscm8a/0o/luivhVaoY
C6j3ZqR7sjN/y70B4zOLE34he/HTa6t9eaYqd9VGZYqbpoY0lGQRxx00oovdsB+c0U1j1/qV/4NG
yKaLpNQEDpnJKjZc+tdhS1atJbjkKkVbQnpYEhEM+aYEkwCFUSbI9/gOX69WgCxEqWE3zs3TJMm7
JBBhdjC3cOGj3kTwfb2mi9MEsAkQgdWIqHihD5UlkrE1iQkTNwjFugviJo9DF2pS3g56NAMUCltD
cvQB1FKVndbhszHUvxRjRF/f6n4kvXYC4o/gGmweIooPwMUhKOTxRcqYloE6aSwPkYGAq8d2F3y8
7ja2snI2O/U/Cdw9M2YC6hECCUZVu2n+SU5l1wxemmKv1aKSK7s2F99rJYu7VmlPpIhOOMrRGux+
eMnq9kMufy6DUxGHwPOa/CHfK6Pfl6eZ7s0wca/ruh1CVz+AHffqXg/YC+/NAMquK+eK807MeFwv
gGsxbAnTMvk6TtOoVqeNuNUXFQ7hOMJmNrKSZXEjGICpTUnNnCXb4F1c85uyZ6gkWOBla6aSK0ro
Ni/FWiBX8lDywpg6AwL/x5T4Fyf2f1eNs895QaY1D5D0V29z+rnqbTZHcW9zy6msVeOMtCqKAA1v
2MgUv2BoZjGfEhHaqrp16eASUb0wLdW8wN+Y5zQO0acChIAORg1JnVGRMQefRunBytRbc9A/9xpS
vBDVXycsk9YmTfa9k6bQjhqCTfjsNqrGe0WRPJ0WX7XCxJNo2SNmfcqN0rLHUt31VBntsB8sW1Vn
4gbSKLlFmVSCO7WV269V4bIOlRFqYO143s3VT7nvAZz9XKC7N++N+Cnvf12/wFvuEGuzWJQHnoR8
MRATgQd7Ckg1A5kGm3cYP8Oa43UJm8F4LYLLEPtQxZxjW8+78jemwzCyzaqvir/8Lj4qXuKFLvWu
S9zIEA225YetJ40BeXEZ4khbs8jATLerFCtxmqTf69X4lDfhIe3l79dlbdj2mSzuY03aMgcoIOL8
Wu1DXj90fehVtfHpv0nhcouAkqHTIkiJhuaWWJM3gyKWLJH9HjEMHJYwWGF+OorEXQx8ChycZR6S
pPIIngt9JdBly7XiyN6kcPYwThYJy76fd8o9KzJmbv1rshnuhmmPh/JJVGl8pX3lYuSZPM4c+loP
xyFlWu0ZYECB2RHLy/3lk/Qh9Utf+x65+k36En2unWHfYk4G9c5HApiEwlHvAFjpNyfrYPzEBKB1
CJxSYKxb1wOjKxhf0TS2mcp3qDpczjnVcBzzkb70nowfmKSO+QCu1UP+EP4QLzhu1V7PRHJBuyVt
1RVAp96Bi3rHdlGq7423OGTX+KErC7YattovkAZ4F0sDFhUmCM5TBLkpE4wTDnDNbjbY88fen76r
zwySwvzM8Lai1A4c9XTdlNlHvfjoK6FckMvTyujjBULT5WsIdvGpsgNMvqqox6nl7rqsrdmdMw25
AJepBmtY4DyHH0VsJ8/653BPPIa2Nf7IPqqf+wENcHFJe/smrZTkvmMWwydYEZQE6tPddKidHH00
7PGVB92pgAkkLHiJTpV5w1W2Z9UMlm6ComwhgRHEg9xTKo/l/Hlw/sB9TKiZVl6t7Ssw1O0F57zp
bFf6cp6jqAE5auTQNwOe6nMTAGhk2dNDsVfvQecDIre77BjfE5EBM1u5tCWDoXODYAJowOdaN8kQ
Jw2FWOXe9JXb8jTYP7oMex8MyUyYCG6EfxjT39JeE8XVGc9JVjWjPMOYdukHLPpg0MZyyhfjAzn0
OwY5nHy1vkSPmS8Km/+PW3iTzF3U0VCwDi0veEwcGQxJcNAxdAakIJuN2IkGFbe+JbIcNqiFwhsG
Fc8PVdK0VgFQKWy31m9BgPtrSLDQEqjd4brRvD7o+K+3FsQZzZhY8hzLsNnPHyesVEWO8im0u0/R
p047KJbb5t+M1J6O6q7cZUCHu+mbG0KFzRPmAq79Ci4IyeOYFgtzuXEWg7S7Cn+GvQw0+eBTG7TH
LpFc1Ky9pK0flRHdjbL5hTbB/RCRn9ePY+vBZmB2XkOajIUljNGfn3udo3Wb9NN7HlEbuSVEEWTj
KgQB2OJclBRrS2rWI+ypW055l903S/oON78SwdcrgmFGzQmsprtAL34YIDuIFOUuS/O7KM0/L1Q0
F89+8cVXfNOIpyNM1Q4j4yM0mubxAypai7v04y91kT8sLXBluupTW1U/qkGk5maEWevJhTNLzaRe
Rh8c5TNGOR97Vcccr+GBZuEOqA/euF8qmxRCl89uxzWNudCmWkRKsbWNA240zwS7Qh3dKGiD0V4E
irDpftY6ctEM1ck5WzLoOPWv9ASmZNOH6BMgpr8Np+SkiPZihIfKuaBFlaw5a/A1zRP1Zy+9KUBV
fVdhNOWudwkaRslJO/SdLYKw2nR9KyviPJI0Z0SOehitYX2d0pMcHAwh2Y5IBudv4njOu1rGYcoG
ZvGiYS8ZlgdUY8Fk0lZCsP5m3PMnSIA/jVUAvO1S+SDRxbayX5EJOtr0i2nEgvgv8Cc6509mWV5M
aYZOSpd5edQcwH7iCtyj4IZfDH53ckATChmtN7nsohnm82DrXslG1Dzzu4rm6MG6jQGv1t70gqey
4KPxc7Z1F+ijMcAwIkodpcvtBlEKBOnXdRRJ4XxJA9iJUdbxzYKwtic9xsq96SzSj+tStgpa8P6m
CtBilHqxZXHu/dWlAiJOD88RHWaPOMpev9N9uouEOCCvvFGXPupNEmeETW3gAUUgadglD703Oib4
CQl62X54bDXb/Bk9EXfwdEfT3ebU37zrPmN4CFAaxMTYMjvwVcaWjMAWUwPIN6dZtkdF2ndx/gxm
WRHlz+YFWAniHIfVS+AQzOV5p4Ul4AuMQzTHXwSfjcX/i8NcyeA+W1RlRopuDS5A0JyMBgPlXQUG
tziIvkdKf2u2gYPVHOKZUR7YmMbWnUzK6p3gV2yl3ObqV3CfVC4wztb3+BUaUm6wCd7Ep+ST8pgf
NG/el6Jd680bsZLGOZZyDMw5YNLGofQn+a4KmoOki1zLpq98k8KXlJtBKicrYlIwWOXOKC7+QTsN
DplhE8VVS3uM3AV2+o9WWgRHanGJX6xlA6B6IX74ofwYbvNj7k+Pze/0WQUcsvCluJnvrpTlnExC
urzOdNyJ9Hf8jR71PVsXGD8Xv2e3dCUhcpvgC/KdfMkMLbNTIU5qm2NZHxZt3ieiDv5mLrTSiV3P
1T0vzQF7ziCB2snWnax+Tq3JHvLjGKjvCQMrOZw/WVJDinSWc6mx4jdlCd46bUeM4iC4ZNvfSAdI
uKKqwKxh/3+lT2dqSzArGno3YGcM7NJyql20a27Alpeae/UWDGB7VbSnuP2l3oRyhwgUZyvNJgg1
e9Pt9NErNTccWlug27a1v4nhzrBWwfmbByqqaoCEPBg7Rl6Pa2adFq/ciTvO2575TRznmUMj0+JU
gmmEGUAE+nJ4kDpREXjb/N5kcJ65taoEVC9QKQhaJ5sAtDonzozF++Xjew6PARUwRgWMFXKSkOqn
2YjKNuqDo8fA6kun+YSqzqHzwycRO/rm0a2Eca6eziXQzC0IQ4nUGwf1U0WTT9cVujg5kDOwbgDW
X1RLx7bZuaGXSznS0ZJLP7W6T3Of3MYNuYf5gyBO/9fFonNZvJfPihoEDlpX+9o9iijfgDaMmtzk
JDHqKKmrP1zX7PINw4njvHpSZQ16olCt1O0GefdvycZS0VPooVrU29Ls6I+WTzFjIT1fl7x9piYW
jbEzpQLx/vxMw0WpgDykhX5l7afpTu4KuzRnG8tHgqvMPs5ZQvKq4Zsg9kNWXsrMyaDUWRD6wZx8
jMejIvs9BffFl9HYYW/xJqOCVYiLOM0J5Kw/NmiphYoe+tas222FdXT6PJcfq+Z2aEXkIRcumJPF
GT9wIctikSGLzeRIBCPQkavg9Tm7dGBkM44hUO7C/XICuatAwkGVM0pCvzYfovlpVn7LuSL4Yhc3
mslA1k+x+MIIgri4MmaqXnS1EfqZ8a1BQAGv4XXb2zSJlQD2A1YmUYWZpgWzGfoaSbzU+AxCCqBA
nKq+c7X+UHQAdVF210VePjI4pTh7DzqUK7sK95pVYIjXgD8xug/2+WPoWY7mK451LL6SHYuZwUv0
b8tcnHDuDgC5hSRDgeRUzZ6MubXlGgt80h50ul4V/r6u6fbXw24/pVg4uyCPIsYQxkpCSj8HgFfS
NvacC5edLx4Zr/q8yWDRe/UB23FuTTnEnWav7OnQOtN+vgdjxs24Vw7X1dk0eIaL8Jc6nDFq0mhW
aWWF/jjt2yV0WulxbkXpxrZBvgnhDHLQGMWE0dQ+ntO2POSOaqBMlh9KjN0EhqvEuTeO+fN1zdhH
v3CMK804i1wGPR0jyvxUpY320JCnrG/2hUzvowbbFNeFXU4Pcp+MM8HInNsAa/2hD/4Yr2krUI7E
HlV2PyYgboHvxMnRvqU/c7REelvUmth0yVjL1UBfig4pD4iZgSSooBWCTdooO4r546LeBf1LI81u
qgvu2mUd8lXTv4Vp3OiPESSLZqpJ9OqT2Wx8K4U2dfEWdRrZkfeB/HL9bLc/5JtALoZ3bZRR0DWE
PtFvkmEBH8Fgo5zgxIaIZv6y2czpxl08Ixz6JW3U0JePFqjN1P6VbSnsAIHMlnQnX95TYfGa/aUX
hqpirhVkepi25ld9+qY3m6HA12NBztqxlEha7B+LwxYAwA12/TRfeTuuieNialEsZjU3Y+23+XCK
wSK8K6GgMRh3wP7y9Cx/iNvw1lRGVx6JZ9HkSV6WD2NdPixt4FnlknpN2r5Y2MImVfUhxK62IH5t
m9jqRLgonOdBib2u1xMJ/Oln65gHrKFMzivzSO+K4CA3feDf4tD1OXe30tjBrCYl9FVwL2OZJaeh
bahPgnNnnvT/P3dQa51LiWsayEmDe9NhqoDxbGjNE3V7VDTgLRo/c+pAwAm5GapUXUcbkRFc8ct7
UzkiIqtL6FOj2s+17DS1JtDqEpOR3RgQ06AtahGGOnWuVdgUSH9zhKqxA6OQlP4cKHaIk7F8qHX1
JpyinRIGrT1HHVbc9e9B3h40udL3Vo9pkapz+zmZPNJIj0ABp47RtV/CtvqmKIOPUSuUK9JHKYt+
KVL/hdRzbqsoP02hCa76pLlJ5y5xkIHimQcSg+ufa9MmVnpxnqCoUysxKnwtySyx0FTMhwDE4clc
9u51QZu+eyWImc0q1lcyCSI6IxvELO9uWarYNrrmXs2nn3VgPufW5FyXtxmLV/K4WKxjE5tMlVb6
zQD4aV21R9Vw9KXcN9HijR2WciIwvhmizsG2WB14w3gQWSgGn6up5SO6qhbyDDN6RLph00E90vGm
6yxfK2O3ITeZKcjULnu5r7b5t0yeKriAoQzKa26DnHQ6KHZwmO8tfzmNe2t//VS3v+KbKO4aUBqS
gehgCNAiyZ7mxG6SX1qd2mb3q1oETaXtRy2gev86S4OzTS1JR0OL9dovbpkn6U/mIdiBF9sLf7JH
dAj6OOVemJSKVOQMVal68MorUugPu+ZQqveKHXrsLYZpO81tv7A8JyBOurNc0xLY7KYjWynM2Sw2
FgcMyRZIOTC1TcfP2SK6hepmkrESwWWLqRKDewr8Tr4E8vfb6qEAj3XkNp/IobuZ0Ex2pI+tmx8k
HxX2p8iz3NlPTuHvxMmOook8wVUxuFSSsRjoQwfX07cBqt5tamulZDnhnOxLgm1NqTpOZrE4ACsR
3BiRZGYCK19kWhP8a4pPbCbBCTNwPu0TLx/92Lit6l+WOvtxK4hR2372zZa5bCROjG5pdIhMgTIm
dQc5qpxWSPi1mWKtvi7nfYJmHCajen1QaUh3QARoHqxvxK4POcoKwoRi05jAZMYWAsFCxw+KqjHq
TmGL/KXMVFCTgLS2/6rTL4Bq2113O9uZ0koSZyt1ng4DmV4vZbivjyVG3NrprvM0p9wl/iKKiuxr
XOQwQB4AdJqJQTN+GNOU58qQlCjyyza4nVTjq6Tg+aYW+7lQ72qlvleJ/EOgInOd12Rylz80pRjQ
c3jHsWlMNsXHHsOWH+AxLPLi2551pR/nBYpOokTVYCcMoofN3mb9XR3tcwfQ4OAnsvWPyVEvgTZz
m7/nHqwkcx+S9LI0FBPejxL90RPleckMJ42jw/XD3LxtKyncBZcjojYZwVlmGrAZlNCWxg+6CHJo
01uvhHBXOjfBLp8aOETMHtlG8FmWBUW6y8FOFthXErjrHJIyVmeZ4gkDCGbktWxB4++yIAuAoq9z
OaT7KhGMrRQj89hn5uK7ZpbWTGIYPgt+WYF2vekm+eHPs1ACd5yL2q4b54Lv9ZqiXBr/m1wu1Bet
WgRTgrBU0cbBmXi0Su2sSZ0+WRyj9qJY3VtJDVzmh2X+menxscCsDAWlg6phwyN2Jh1sEiP5UOkf
Q3Skc7VnCOS7LtXtWf1JQ7QsMNutIs8lH7rgZ4lWUzsT1Ewe9QKPwO8ovu7mRv4/0q6sOWqdif4i
V3lfXm2PPUs2QkIILy64gOV9t2X/+u8oAcYoviMuH8VbqqYtqbvV6uUct56POa183QbITgUwAcct
tV0qHe3WQDvGqZ26Q0e7wpP7KjCl5lmxkBmWI3JYetU1WiByR44f4+MT8GkQ8qEE/9jwWVKvKbgH
5e5KbcOyOQCnyq/TCrBfIxi3e0+KvxWVENSEvecubSoXyehKkqAzTqlCi0p+rpi7qVmO8HafhqXy
EjA9uCjsXxWSedK1L5cNcNs2zufJObM67cdiKREGt0sTSKbsKem3yxK2TfwsgXNhsh5r6WLAkaDL
ryvus/JdRERp+W2XfJbBOau6RqpPz19SQOf8ZHNoj+L8pGjDOI9lJ2OnpDEuOCktPEwnAYPi7+7Q
82o4fxUnRNF6RUb+JaY7IJS6jgaEDHMPjBsvag56Ubp4sYZys7dTslcTgXzRgXHObIqzHPOdWOFA
961EPVP/ilhod1krBNvIN4IWdZzUNoHepdlzbtaHVKgUm88D/dcu8r2fTitJioG5ohDGnNVosk8B
ywxI8tp8NtAXeXk5/3IDnKVxftHIFnsCZiZBuYExahLPJHsSOB6aAvxSC+b9fy7DsgsASIuOivEf
0CxzpyQBMaXuWEq+kKL7gpTP1liL+pc2NeEsg29tL0at7yYkn8Kq7xtvtqjq5rodasuiuoL929QH
4AuptqZg8IQHG6tVvW2KdgD27e3oA/Gne5d8ivx2b7rJAzXdBp2ed8KmF+YW3vjdlVDO0Lo5jnqA
kzehHJrh4PVXBYbry9t4x9i4cXe8dNILBzpFS+VOTuu0QlPKDi87rfJlUCirdSl4n26r43llPAi/
lRZjVqMs+hKQlMMLrAr4gwHZthR7BjAtqlMKtpJvU0+rOU17LSZhlOfgA3KeYyXayXG7n6pGsLht
rfylKjZnajMe3yRPYdi11nhW2u9q0rl1LGruFK2Iu5TlvJrmOsGljGl3RgR4VO3EHdDkacmzwBmK
RDGNWT1zm9iJDZnA40YyeFj00HZQTKjKQ+18uGxm24IcQPqoNlDH+SGOKouGCGuCQcsVZvbHXUFz
P54w0JEIruTtPCyqPz9FsU9Zr0mxWrOesKbGiG4Wub1NYxDdGMZ437Xds9ZToITH2ojMLEqwXeMv
RAFgk5TlrmpUx5h2YWHkIGVXu71m2r6UFfdjnN+1mb0zmzHscvMfzciuNIOciJ5hKiO9L4f+tsZj
0FVb6i1zfwLxqcjPM+V66zLOy+Ku/zyPm6JS4HbTQ7LHm4VVk6kHs1oASlh6Ihe16SsY2J2ponPj
DZ6oQeXSMdgrrEYHZ4csc2kKPO+mNa0kcNYE/NAJJRec01SCn0jTXGe8GidHoOGidXDG1FGAv5QE
7r2qvxkd8eShF3iF7YLnaiGcESVDo6SmjYjCaPz5nnWhJrvssa9303P5ffxeAb268FHsv5GuOlGT
3KZdrWSzTV4pu5rplZoM8H5JXoRTou3k4rYwc89qSXjZgkUbyZlVL8U2UWv0D8V0cen4TyJ8y25q
+GotnIZ3iZWA/4BFn3jLOp3PCFer4aCBvdPep0dSP15e0fZdtRLI3cKDNBSFEkPHmUlV9Dr18WrD
tKnmEXWfgC4UgEGXRW5uIgpe6IMC8gvo1n4/LtsCAoauow4VG6O3dKmbqKKm/U2NOIvg49uhmKuo
X7CLsmo/dUlleiOqmm48YkYvHgXr2bRh+AiUu15wG7gjGyozcVTWlVTK0UnOrF1a9Efa5n+jeysx
3EEtc9q3Okj3QjD6eFF+M7Wdf/lgtnftvBDuYIBCq05Dg3J3RYrKJ0n6UQe5sd3R93E/iIrrgl17
6SBaGa0NnOE2l3BENL/tktBE07ohqIyIRHBZGrtSbHS1ogqjl+/bevHrrPUmRWRAmxYLIHSW3EXN
0mZfsVoIRqcdpyoRpjP0pB/JZJSnETUjmzwtvqiveruOtRLIOSF91Mq61RFdjuBkXg7LHvV6Cqym
9kiOZinQiW3/sJLGaXfaGpMEtWf51igEXhmqgd6v5Nqf9NwxLXtzx68Ecnqe1zNVrH5oQj2kV4xK
DckYjNpbh8vKzr77khhO2fWuSVEon6pQ0f+h7XMGTKUkQleBbHmqIeLtFJ0Z3+c6RrTMZvhZ7OK8
e609mlfG8a9rj+f94ycXOvi9uZzg0BetOXQyddw2bt5hiOmQYgYS4bsoft40M8wMM+eHWWy+MV4t
awM90PDnmg3Cp+Ehyz4BSuD+8nGJhLBLZWVlveUME+COYGXObdS0oWodHFk0Mret7KulcLZca1Ji
GiDWw+0r11/7A+Nt6F2rOLG+jFEG96jQmjfdx0okZ80F6UfLWqAZ6aHOHq0Aen/od032KPtIXQei
d9Xm5bsSx5lzjSdH7dToL6imR0UrPL3/z7AoLDWCtjPjBYYfqGW/nxSZjdqUcuif5YRxbLk53Q2R
iNx0Wx3OQjjXrjnTrGRgaUALYe4ONgVH1IJuEBFk8OaNuFoLO7yV1oGyqXKUHIfTN4M/2rE32YMb
O187ElxW77eITNyucSF64UgpMV8aIiz5XTTro1sZkTcmVQgE+1MpGZIXq+RRKQp/NManUrOI24P0
Mph7+jhkhQEWITyIKo0QvzaAxzKpqSs7zjPzAhRcBV7aWJ5e0Hu1pg9Wl+xmEoX5PH+7vJBNt7ra
Mc5OSVkthhqztqZ4OKnFVUVuqvTT4tTeUghcwrZTXcnirJXMcjGaQMv6UQpkDR3LDaaZrstQVAoU
KQJnpXOF7jilkZGraoNxuWdNTTR+30gfL+/etnWe1ZqzzlIypzhNsHuNFgVoBPRtWxATbZeuHNkC
SaTuAMGKu16rEtTlFsvfsAcGAvBs5wJcUvY6/2bZSbGXglQiFXUZqptebiWVu201TTPRfoYnWtzk
73R5VnwpHS13suXGdeKheN/U0RcZz0Wgld31NQDHSrXZ57pyqwDfXAJad+IYsi+nxXOl0I+ONpws
rfoepYl56yzGYy+VWnj5LLaL6edv5oebrRrtV06Ct7l5DeIexFnGjtwoHuvelYR80Gzb34QjK2Gc
Q7N0UMyTAbq89Hual7423ugSRprLj0muA6tYoAabirYSxzk2ubMQRVJcAyBMAeOpNLtj3IgGD/5l
B3UVZX6wDb0BKXYo2vANA6f+kq5ZroC37oC5Qg8wrsFaHJVB0Ka37RLQivBTImenmUXTcnJwZlaW
O57azLKv4D53iSbdWOqcuaOSFZ6TGIFRzvdF5lz3WvX0V4pz/gjOigdMBNCxwzuKmZjdz+4QFuEr
a4ueDWjuFAUR26d5FsjZ9BJNvd2oEDhNn6MGHWdAev8/18QZsLVgwG2K5gYN7Yxqu3OXfYTQCG3e
O4adJJC2WVE8HyPfVK45g1XbC+rrrPGCTTywVr3m8CcTDyIlfUmlru74tI4mWdZhCqzfOk9f2Js7
vy+AaQG4vaBOXcHitn2hZWKyzUF7Nz/wQ+H01FZBUMGKVRVA3XZV6Hi9ciwO0y05OslOIJDp21vf
chbI3clq1wD/nzU0M31EOYL1R9hXHUJatOpJH3LXCRus1fGBbvB/iuauaBChxaY1463K5oDMz/Kn
/CC5TsDgQXHn5MA01tAj4M2n7q8c3HnNnCOo6zoyqhmPknb5bk6hjd6Hy0vbjtiAPPXzGDkrL3NJ
X6R8QUjwzgyNoDqm2FZwyqfoDjLfA4gqYHUs+nk6mMijxb7mqmFy80G9r6//zv7Pn8LZf5pk2kJT
fMqYOboHROL7ViJfLq93y7VqMAQANjuAv0Rd8vdYOGbZJ5uVSRia2esTlkVb9qkMRVNIW41XkAU+
dfQG2xir4vY2zeNhVsemDtX021BgAHlRvaoKSOTny0GtPoFuaZpiVHmDWT+a8fNsPA5AW6iEczwb
jui3D+F21iKlbA1OBRf3suhXR/Rno1db0ya/yeI2WGtKywQpSh3mB9WTXAmpI3Bo1jOmTRR002La
5KQLp002ml9WQh1+2MFos2iu0MoU0jYe3RJ9Dlk+P5pGf5o0G1WVWrqvLRDRUTwaEu3xr3Tq5zlj
6Ph3nepKWvdWbVQv7uHcks2a+UQOge0e5wQ1GSzYrFUR1Rx++qHTB9R9rbp+iUXKIAvpkezbUIRu
slUI+U0O53jMuo+qPJ+guio4Lhz942iRR00dMKtkH5JYox/nXLPc3p52UjWimVcpemhxcjdL9TtN
j8CH41xpcnpogR8Sm90nwZazh+SlfeBMSydZP8xGzzQ6Cq0RzXKVN9/9mKFlzXKi2vS241jtPGdD
eZV3y0iQIP3vlzn7qUuL40zIKjvDyWlZh82iPVdL6ssy/SaT8mgtw8M0zg/D2AtuV3aDXRDJTxWg
TB1X2tjW4ZxhloUY+1ieHhLF2gvObdMTnXfR4kxF6eZUlzu4RHaT/jdTEZ3Ym4kCpXMKYit1qKfZ
iAJQ/L4yJM2NdQUojnI7uk7Un/RYoi5ZKuReKCY2SP7x8oqZoVzaWC4jkmOotjcitQ4HA7NnpS83
tUfHz7EkaLXdSvqtLdbiwqMlzTQ5y394BrT+sa5p65EN+LFnileGQy3Qma2Y8zeRTKlWMWeB1khN
Q6cZagZR2KOLDVU+kF9pIct0F9VeNK0h2kvOKVmMAbevoaTDgFBEi11VMhl9agxPdPnUtuYJf1sa
51/ahpZgjZ+RXwCadJJX34xZvsYoTICi0n1HKi8qrV2jZDdp7PgDBYgFyt1SjBYjmk/fC6Py5CZ6
Zw8vIA2A9CaKICbd3gudoQebAGDVOL1SB6fIkRWvgfWv7lrzex0jkJA+5b0dCLZi22TPkjjFUoCN
MC8JBZvWb68Y1hcp7Eje9ny2ahngo8A/zj104Eu003Kpf+TCch8Ydp+l9gUxmj3UYuJLIQZyWXpH
OJDzLw7jLJ09eVb6bEWWLlPwguFSYR2giktPf/xe277AzrK486O0dYjVvMiad79AIFgXCJbHqClF
F9i2hz8L5I6xKKVUow5u9NhBEjh6HIokbESjG+xH3nq7sxDOI9RKsvRxO2IHgZWrL4ZL4m+X1VEk
gfMBvdpOOniw6jCJ+11qnmYz8y9LEKoBZ/tOWiWOU+DeON9R7IkQnfJQqPDbZnzeMGYQK5WLAZiY
VsbwqvDm5/LjAqRPa7wpwvmu3y27Ur0F+KBQGV6A+C4dFBdiIHJSJMoOilXy+q/rF21ieK8TAHjR
SgfhigWKz/eDTpLVVfqLiiBy+6X4bLgH99QfjTlsO7Bfe/xy3qs91qpKjRPmwHizLsXnKVod50IW
ZVAlMkAWq2rrjtehuWvSfQZFqPpzA58phFoXLY/zJHOjWjG1IfKsrj9HiUSvD4Hxvbz9Vjtp5smU
NQTuGQd4kHMjzHNRHCMwiJfE/0pEFJO0SGO7Div7BPYoP7VGTFZUXipMsoqOivMko6S2xljC9Bg7
Vb0A3wVQK6xouQQGJj4jT8Txsbl7qmKB3h5QzBo/LezYiTzKhVaHxdAHWfdRi6XwsuvavD7PEvgo
3sCanDmK65BO3Xclz7/YcfmurCW/retDnIyPgyECo9q8VlYiuRs7LuISc4F47lPpqE7PtvF9GILL
q9oObVcyOKOiGP8o5xGhLSOu/OUy/t+7EpTvaG+1LTROcjdA0VtLoTYgGXUQNKOzFi9M7UmZHi6v
a1sfzlI43z86i9Q0McLZNP6SJFdm+fHy7//Lvp0FcE7eznTg07FUjB5OGNfcNYjPIe41X0lDcrRE
CigSqXNl8zlO5wwv19f8RG1dM3oC63EAweiPPjw8fwSr3PR/58Pip9iUPsv63kIq4NyU8lo//YNR
SqZpb67NlSxOEwGeYM0SIKEwMPE+mViJogii6kMHLtjkUx5dkdYOZlJ4pfqxFBWKBeqic36eLOkC
GqcE/grJ2VFLPL36PxVGZ5+wcr6TvhRTRX9kVf5mBHHT26s2MOMYUztww34XWOl9P4N7t0bTzZc0
fVLz3lXQSmkPIrCmbc94FsQ5expbY97OuFaibkFrgekA4UduSm+qrf2UAuTDmhrWwSlSTuYp3irM
WS7nSWRdrcrRQNTNHk/jS5ylevqOVQ4c50eclc5/HWettpbzLgNpoyItECgzrm3F77wC8+HosJPC
6WvmD3th//JL5HZprZy7KSXN7iYDEvWWvKOaebXUXTDIs0/SCbiVUkgxq0l6OHHk393LXkCgSHxU
CVjWbtSJgdSAfFQ051kvou9gkPYIie8vS9o0Q00FAzAaHDSdnxbPchQlLEx1hEAzc5PmowMQxMsS
th8gKxGcGaaxYttzDRGvw+GvEB8VOkLEHm3z+l6J4gxQzjSStwneAXX1QOz7FAyQg2gWUbRjnO31
qpJ0oP5AOtOME1dqNFeShQ3gzPO+Ub7VQjhDS+Q8K1MwwCFGUAIg5ZW+fZi/Uk8N8t0UCbGHty+6
lTzOvOZYblSaw3MxeT9iktcENJ5N7P0ufDiJjoozL3Psi0lKIRFIb++SJfeTuvKWjEEsdUfNtHxq
GPsEaSk69genzI6KQzK3Vh3PREzq0ih6uKynTODbLQf3nmLamgyqp9+dNzXqeUa7RB0ahu7Z7fNQ
PeZgTyg/DvWzVH3OhH1sm85U+yWQN3KMsMjAoITAkZ5ofq33/5Aydqv8PhFNHm2r7FkSF9WOi1FR
YkNSqiteGT1VvWDvtg/zLICp8+qm7bOWIUvLsInWOKGbEfdSet1msUDM9jt/tWVc0DD3TdNjRIqp
KfXHr8tX9Si5v+4f6rH88J+980WHxbZ4tUITzJYZZStkBpKWHjlEIVjATsDP9kB5zErmmJnwY/RE
+5f18l9s87y5nFMrZFqrIyZcfj7CGegN+TL4kJj7f51bW+0y5+EcvCSN2Ma7eMk6b1APU4Q4JhFF
Z5uB7koK5+KMlNhmnL3s6OuA+s92EnEeQ6SenHdrHG3O6p404aA5iUvy8sPSKIPv6CJync17GzTs
DIFCZuy8v2tJbM/9CGQKOLUh9mhiu3kNLKLKRlpfUDIUSeLOCJBZjkrRCwdoiN7LaDjHd6rzVYpE
PbDb2rdaEndMRUyGuskdVg1mgVfjZbqbgOlw8lVXf0IRei9Q90290B0FfTgvjQ3cHkZgA55t8mLj
5zajP6zuM3/xxucbpmwBAgiDT/xAvNIVyVTZ0EE9/AnNs5AHlqm0X8asauX95dVtauJKIOcomyjK
Z4uYyC/Ynyt6mPPPevd0WQTzRJfWxPlIS1oo1Qbo4NDeNNG1NL27/PvbS0Bjp2WoOCGVMyaj6IbS
tLGEsWvcFDCMczO5naizZXMVJtBSNN1B4zo/wEMkTNqrJSqrTXo9DJqvROXu8jpEEjgLapU8phHL
XxnWtQZEMW0SAZZtR76rRXC2Uw9otEpNVL5/duewCsz/o8orWdyxZBWVNTJK8HGtqx7jfRcSvzxZ
Xr/LHhTMSIjwnIWL4+KlRkl6O2Y9C6+FtNdG79fFiYLFTZU7r42fXnAwSW+OFZRBbtHdWIy+U1We
Q4UDQZtR90oOFyeZRjlFcgI5P7oO8cRE1K27jFjvD6LuTR++Esc5A0sCvg3ArODDCRACzadZRn8P
8ZxRlFQS7R/nEmpplrNmRKw9zZ/QCOvHSe5bvYiCZjs6W62HWdwqRmoa2uRN07I3uhKUyQ6cO0sA
frmHl85C19TvF0/2ewv5AVHZQGDMDtuBleiqpamJ+jVAz6zsgZZI56O/8LK/ECm8wzuMxqTT0tfs
stCCYr/sde1lxC86zftm9i9Le/m1N258tZmc78BLX1LTqCGhbVYnuxsXt2nSq047wQ48S1/8yJy/
qNO8p63h5xO9zob0MOjDwciNCjR6y11s35i5vgdc1mnKqY+G/sxFc/UecH5ugRqEFt9ZKtQtmoBH
R4HeO3lNRvaT8rVKvo1WIKm1T5XWz/IyzECIVsjETxvbBxLOvjcrrxyIK8XJu0LP7swsRey/7Irs
i6Xcds7nitiendWzm9Rj7iqW4dmDvqOTE4K43EvL+i5xrqMkdfX0qpx7NzekExjDg0qzgh7clXlK
AwDwu3pSfmi0Nljs+MambaDZH8Yy30uLDGysNFAqa18CaGBw8BNgiyi0dlf2pZeOhhtPytEgC6C4
Aqp/LowosOXCHdLWs+el8NKM4s0Zn0gjhbbS3EtV8iUvsH/JqLuXD3NLOwGFZigmMH4d3eK002zb
FNCYaLmf2UBU8ZgmgnaZbU9iauAoRnofI6+c+pdpao8lWle0yvbkbsHggOICb9xV5fv/vhTZPEvi
bFySo0yNHOaz4sK3tegoRflfQMex6NlWQN8Cso2XuZWVMZdOSvOxZe7Ks9zEDDRQ5LJSFgGr9R+V
sv7FtM8Suf0zy2nRKUVe8+dFzYaW/uyi3tKF9eK4DWwAz7qUChY3WveDfh937y8f0HabLgDmUShR
UZh7wxQz/8zRpgcjaNOA7qsUHHmASkx2BL2rSXvQgwK2kAEN77LszXvmLJq/p9HjDKDkClkrhG+n
eBmRScLkZJ0J2si3tB24umhDBlIAEK25yGNq6kFSJwZtVp4GW3ErgCRO4HmPhNNG7Nx5J7ySxKdo
4qKJxox1yrO+zL+pILz84huJjKJZRRe7Cb6f3y05nrQmT3sMPhTm5MckAhvlnIezHAyITtxWHQ/O
FCP73U7P/ShCM9hsgQOfsSrbBgLvNzXd2lrqJpnL5iWmY6xJugRae+pZR2AQ+pZwFmnrrbeSx1d4
JWdyULMGSkPvA/n8rgxANx4MB/NUesLoZCu4W8vigjsAkVkVwZPiZVhG3nXeKLsjAOudUN9jxlxk
C1t2vhbHBXcpKa0Zra9V2HXf+iZ1ARZ+2dhYAMBryloA57Mk0gIPqeursNTka4XMvj3W1JPb9CGa
W1DF0/gvcHFAcv1LO/iezByzP42eYtgAFYOjrE6PeL+/lzJdcJn9ixbaMhuGVJQ3ZTSqIbwB8R4Q
fmwDqaEuO0zUOeTxeFII/WrpnQ0nNrSePKuBoTc3qtFc1XEvAmDbSgjrxvkzuHgP2FYgHQAAa4he
8dq2XGVuEIP1h8kClmh3Q6OrWDRQv3kRrWVyUZ/dSNWcDBW85jvqEw8l7rve7Xe4+K5FWAtbXnQt
inswDlE2FKo9g1HBiK6UsXyhRk5p9c9CZtGJst96q6vnreQ8tpR2QzOoWNbLsJOfBrY/3TXX5rN5
GDGPo2KqHlQDKYx+FFEkC0TzLlylRaMWNURHVR+2zXSQaCnf1fVCXMuKm91o0ANASWRByLf5GFpt
78tJr4KYJo1KuQYvQUgO7WEs3dTXDa/xqzB/AoukbwL/0PqKGv/ia8+XHcPWLbyONjnH0I+11ANu
GiiP0eTWDlJ1+WenFeG9b7qfVUzLxTEOLWwQLQAkRplBkaXTzG9VehermIuvMO3YLqLLSbQszhzN
ptWkesSyCnKou/lA6/sMXdmX924zelpvHmeArTynaHcCuZgeorLtlbd4LFWexCZ+XhtNWGJwdiUR
Y9umNeJxYKigK7Rsvu0j08pm6SdcF4YevSeZeldWTxXp7u1GiAq2fXJnUdzN1A4NJuQmjH6wYHf8
mn9ko02vRZTsZ7PkSxFfOEG2ed2vFslppubUTpVG0+vg4Xla7W8rwaBsRvyrK6r5ppqHyfZOmQ04
7xbVzEj9OCJzhMKwyMrZXr1xbGcxvHepRrxz6Qwrzw8jYM8rdF1gqHjcsYxb+pj1Anmbzmwljoth
tD5SairhBq7n8etQRvAoYxoYSYkXcL4krlkNtzXNBISQm6HMSiqnMLK9OO1owSZqXXVJ+bUVcSVv
CTBkvA7w5JOdN08WmThOAsZY4CEvj3j/27JwvHdL8wwDNDcanieAUuXMOp3KGTVmYMj8TFb+h174
TVmgDDccC1Bqb0L4XJ3ArzIjqP35mHyV9SfIy5vxgrGSxTlFYOHXcsZ4t9a9FYw+RYy2sVkJWsvi
9hCIbQOVl5d1vfQtsiE1ExPLr5xirrjHfwsWQzMAIIT3kAFL5hFUe0Aix0qTMsLCEUMTyBv5VgRn
rL5nNOxIfT0T3TV8wRWw9ehbS+XUvXM0pcfJMiivVX/mr2G83BOlt//lFM/r5Pxii2HQRG0hUda6
nVqYflPJwVSNft4VQbl0HyVaHOOouAetjF9LrQhRZ+tqXa+Yu8vJIPcJgCKB4zRHhyYJbTXze01U
HN1WIBDMmxYyAZbKYwyiu4FGLVMglkBNyR1TIOWGjbxjLoD1yjuiTNKWewZviYUsko4BUz4v1pg1
EqE9FEgPE7SIAUHWa/cdhm6KIM2AdSGC8N4+SdtQYf2qJlsq56Dz2AI9uf7bDce61//khtt0mitR
nJpaYA1YctIAjFd5N0vyLjZo8DeWsBLB6SUgaaIEvY7MuwARAfaHpjsJ6QCA6P2T+ejy+HZZ4BYi
DRhgztvHKaIlASWNjAgqmwXJjgP9Gn1mmQEAQGS7cd/u6gUz16mLWX63Uv3KfqS7JiA7Edncvxwj
gHotHWgQMp9DA0JPUs42jvHVhec+4zP5M/D8Tduzf4nic2YG0M3GhIGWl1XtWuMxRtdATw+XN1Yk
hFPLySJNPzA0uMgMuhLNZJIfz6JJo633sgFQTRtthDKAlLn7QdEaOaEJkmWSNCLTX/mFPrjElE45
+dgUt6b9T03+ubyuzVSBAYh5Bn+A1xZP4SzJU0mWARqaHvrD0hwb3A4MKDXCS90HBkK6EwjcvBxW
ArkL12kB8qdliIVY837/MH5l0Iv21zlQ8H72yU6URtpMCK5XyO9qNtp5z3gWWYvCEI5755rsUwxR
NaKnz6azXC2NBZ+rF6sjl7GzMJieFWYm+EoARNKHfwmZqa1XxiUFhnGIBi2C5r/W0+JjO6Oepnj6
lXQgveBWf4FA5yP1lTQevWbsNK2tGKJMU8VPTdkGRkOOi4ax3kYOqgQ1sEW7Z0iuo4J7VyN7rddL
DP3lJ0dV/EqTvyo9PQ396Cf66BGaDC5IwGa000UJSk/G7M7oG5zK2pVyxceYtBtL0q5LY1+d9V2R
R/fLlARGMdzRhXqxnO0qqfTMYTpW+eDKbfGAepUrkXgHDFaPgl20Vtt3S9G7TprdaRQMnloXFW6T
y4fSbB5iqfuYpuUxb+gtECJujH752Butq+TNB7XJ/S6lPmA89ouVH7VS9aUq97TWDvNG3emzcpj0
PDCV+1Tpgmipn4lqumaigmaFMMCJByUh7kiWe1qayK0pR73pPlm69KgPVuPDYe7kqA4FtrUZODs2
VFDHlyk8Bo8U4XEAdKj18/D/uTxN4F856J4G8bvJOcR2sIplTJUk7GX51NTTA4LPO8FytpzuWgZ3
Qed0svCmwZvjRxyZ+8gkmFfUg47jfS0jYhZFkupWUGACPw60X6aJ3eJsKrdG2SAFZA7l8JCbhl/Q
cmdWURCPul+m/UFa6vs2T2+zPLsbF3UXq+q1WikfU1t7wrjwQ90nQZw3NyOADvEbpyVNjpaMCvQ4
B1YHY1hETDVvackV07I11PoUGbkPQPf87ncAMKc74PSdg/QK8BtuGYz7FBC6qY8+5530aLqzrwJJ
Pg70J+ewPAtO6U3ihUlHRxbiX5v9Z6e48npFpSttXulzULUum1YF+P877dQ8ApAMkY7iNXdAB0uE
9HNvE02cXO4i0YGmk6cL5MrhsJN3ZVDLeFuj2tLvFLBsjGF1KwHoexSs942CcGK566TLzDFXO20O
aP+e2M9KqnqCDRVJ4K6RqksSOZuwsNRxZW8Bkham3KH38fXoOe/MAGBagjD/bdjIFoWKmWoj9sBZ
ctY8YIap0wwDGkrc2aN+t08T1w7V3bIvn/pd8ZC+t33w3Dg71g+FXt1dHQJH528WvvoKzt4zomWI
i/AVejjviGecMsAoepgqvXkhTfHRKifEZHsTjnArZ39faa8eT/FMiTUHLLGuUnc20RyceEmByXsw
03xKShc3yOWFvvFrnEymACuZgEwu1Cwz5yC2TnWRhbPzqTRmgRoxo//tuuaEcGYJFsNMQ4couIJC
+6jt7cMUOEcxSN/bNyknhzNDQMkiY4SOU2ygfizvcCt7+h316HeAfgBRMvtyee/eBqxMnmNBU0Ek
DoXlVLXJ7XpIEwVmD4CyeK/t+33mqf/MfuEzc78sbfOkVsI4jQRVuhwtA4TRvD2WNXVL0oZmJSjH
Y/hi67BWcjgttPDTSjurc2CYg+zbDbk2C1UC1V50Qyk6rgGzDeo4CwCIyzDM+6pHarR1gniZxqs6
0Q5ObnxuTEdzO4kALjdDSFh0H1BBlT27bA9NS2+mqHuaYnQyyEmyXwAM7lN1BilyUh2NujHCvra+
mlUfYFLqMynHk6OlO0BLuQktT2gMOtJxeQZt/I1uyPeJpPW7MSFXKSGPNK3u86a+lpo0kFrypGfR
fZLPCPO62sutYnCHUcVkSjlHN/FCkufKjB5Tkoz+4CTR1TKYzgc6s1Wqccs4k6XbyGhvjLpHkK5j
VCySjCuwBLw3K6Sgq3SIXaUZnotxOpRRdtsZeYA4eAe2LD+XQd6jSR9NUvmd0mPfUmDVLeWEUb7p
Flek5tpUnbxCKhsMFpqePpm+ES+3md2F8ZiZbmlLIPiV7R3BQAmGce+nQvGcYXla9P4eh79vE93V
6qZ2NTkqXQAygSlo8LPOukZr0S5tnhFi7uPuUR7NjzEDv6kqnN4QlrX8NCRamAz24ktxHu+olD9Z
UTa6Ncl10A8qN8D/vFHH+YZa/fVURndxZ73TmiGUQQ7e2fGuzesT2r59u8PFoE8HFYHz0DQeRnrd
whnCOE8f2PaA4wbbDZa/CACo+vtWAdvVgsjaDktQtZakci3M4iixcqWg060CmrWZX5EMzWm67Om5
c2hm0wx0c8HTZej2CXpF5XkBoOotAb/hOLeHGu16ijmlHimKvRmZ32SE6Fkff2k19ShHKY5oyW23
dPpgjDPP7PSrRqK3Lan9BoXgXm92Uwm8jqlogbokozBk0l2xaI/JnOzxV7dOnKelK+960h6jSDmp
C9zY2L8vjWVyFxWhxqimeysvXKL273WzcQsDVAg18VLLcmvjezGZiVctsRsP3edOnrxotN2xjXeF
1QVKDPdR10FpxbbXG/Zt0SB26etAicZDjPfhQu/NOT3KY3RqlfbUzsXRpqDIQx/CoVbryS/b+Ck1
zXeGMwUYM/Mx2vKPjFY5TQaNEI3AX0xuU3Bnxv8j7bqW5NZ17RepShIVX5U692R7xi+qcVLOWV9/
F2ef7dZw5Kavt/3iKlc1RBIAARBYyzQd+lIktK8yOv56KXPLTjmqvhq6GCnf+eo+F1Un6qTGqSIh
csHM6MRz8zUGev+kQz0NPRusUc8/6YNUOg1g8C1FI16kzPs66hwl7y1DkO2q1SwdBZC8f1Xr/GuS
m1+7Wcdsz6ygNXDeR01+g3lXV57BLh0L/Q3pzUOmk8DT/PFnrRm+0ySzbkuGDOgDTdnFafmzUpvn
TlBqaxQGO61S4JJL3pQ1h6CtoHqdIdyqcWVrwRDaJfZ1QBcp+lbJsBPFvHIbEAu2WuV7RS6DCqO/
a9QWQxBCepzNxk1LpHjNSCQ7whjbpomVfRUS9DOmjacW5hfwLz7HclQf8gqcZiTrZgvlwt5S535r
gPukiFBgVZKxtKYhuumF0o7r4FvpC9u5jzbKIH7HQO9Oj9qfhYosThEIiD1JYgEn7lhnQ+42Jkqa
7XALpIGjLreiLYPlpK0Ltx3KbRSZRwCNP0xafp9GuWihlcrJdPOrn8ovg6zdiWnz2out4E0dTT/N
ad5pbXwfKrFTdvpZ7AUvmcz5BjySMwo56ne9ym/1rHBlJAh50HmGoNwp9IRlAiK8QNUSS+1G1H6E
H4YPPuxqBrReoY0+5zFqNV5f3DVM9CFKCZBaA4SXM+Z5CqGC12zQ8hg708QDzf/w2oa7GuCLqFSr
tGbN1qv9CMSWmPWePAHoNeC8JiMUY1+p0WFuQaOEpp7r1/Va5LyQxxLk6HNI1FnA0rSkdXqC9iTC
uaoVzpLYgZdRjKZU7CAiaEKAIEZWKz+AlckCSsldXSSHDE1DSag7cyGCjnY4lEAdT1GR9Gv5i2mG
6N6WDHhmGZ7ZIJs5/Vo3k+VHAEvr88+m0r0mffqi9PqDhty61CJrgKtOJ8NJgi9FIey7/C7QdFeV
U8/vUguwjLswzm/LmhiYfHxOgmQv6md/bqywDp66SP6ejSHeCuS9LCibNlS961v+sU3j/RmrbIiU
JkKt5zhjWs8j6EwRMMaOmjogh73BkVxxi0fcDnhzvMLeWoC7PGwmZpKInFRtQAPcMdqCcxEewagH
q1Im9IqVqM30xTHxg5+9P/CImD6Wt98WrUjIesH2BNKn9xE8msVEI5KpFpjZYANKa6sF6S7zTa8r
/J8k1RMkEiS1NKOavF4wQB/XdtwOmfUduHwFkygafoXgLEG+NNit0x7Lx+l13uVe7Ej5TtuVLsUY
khIXhpd4wk7gJI2rxoYm0rdZPQ01oPd70JTAqp0Bg+yhJoGobasZ09+Y80ICm1pog6bAD0/ehDvQ
FvLsmM/Vz+v6y1sFc5J5rqUdaCdQfpa1/ZgNuMMer0tYLc/gyVPD7SJJssmWyrq4JKRRfTjcmwqN
L+2mmKzBjV/UA8jkNuLNbCud7T8UpmWe0vP8KfO67fVPWE2alp/AGKkwJ3kWFfiEKf3ZorN/kndV
81nVvrbhSwYEhthv3FxvEUjvGu3ur4TjUUqUVWRubxnkIt2d8qz2pcGAcDxC0x7VfgsPcWx2AMs/
8bzCb5Z6kUYPfCEtRUId9y2kUaOgHUjVqUeGmO3i7XTgtQB+xMWljgCVVpVyKRoiW/zKa7+tSIWN
9U+yHdqpl/yo813Tn/R79axYvetbqVs/TfN9P26ymJOeriovsKtRgcVIgcKCPg56QIxBxFozjIgE
4x2cEMcEf7PAiwhmO83Rb0ChiwXWjn5D8SYoCSJl0wPnnBO4wZNuFztji8Z/ns5S/80WMDAA/Gtx
jH8pVZIrcQzJSgm9mZ3GSh98oEZPmFB3ajvicuiuljKWEhl/M9eVHJUmVR2ldNQx3oZ1fTsDVxLv
uBvZJLt2IregxENSRzpHEPPvoYiRmbrkwiatRhmLtTNeqSx7X1OpvYY7AAthFFGwm5eCMppYxHdM
t3Xrs7ZVGlsYLP+sNZwQ8Tenbhgor6CHGPHgeyNq0oYkYhHOXuUmZwQ5kpPjsJWX3lbvKGo36FW3
uSsfBIen0msVF1O5SGZu9cZsB6NBSu5Js+SEIt5rJrE9mH7u8zSbJ4nR7CrExBvmpGcPOSr6VDT0
xqDdM9mjgIzZ7NmFvYZW+HTdGa5b7GV5jFIjy1eFDnOLniw0d+Oo3mbtwOkVXr9vFlvIqHErqI0s
l9GMZQVbHfj8sxfeUvuJveiUPQn24AWZXZ7RcHrKTxpPd9bt9rJERndVLQxzX8AJTvt6p9nDjx4F
D8SEowuyVBFFOpkH9rPu8xcrZgMhfYhBP4FdrZ/9U40QSHDlXf7T3ORu5PFaVGTeAmlYtrhhlDZC
E3sCxdEfekf1Uq/9atrS3Y/mh/8SoTw+HOs7cw8wILx5CNt4J3wfOS9jdAs/uEY8T701+MPxMzVQ
sU1V3afr7eXcFufuUKcHXygsQ0fxlecMVlV2IYzxBbo4TlHfYrnFPLjadEiRMl43ivUcYiGCMfqh
LcKxpiKoxo7hMQdHQHCiqKPJi3QildWDjBsevznwMBhXncBCMuMEZjRuNQU6IDzAZqLM0dCqJWja
lbLjuRt6JtfOjLF8NG+q/kggCVnYbjoVdgI7NPf9CTwQHFmrt8diUYwDSPKOGC3dTtByJ1Y0o79H
K+71RNnKcXmUQr1EsQtc2ddP8S3gv7ZCxvCFNJCSma6Q+N1T7veveSydgUDu6UX/mMqoZybzQyJ2
57xqfrZk2qt+/DnCYz9I3kpX0kynilEBN5M9mZAiK4Ur9cZ9WEUvfUju/FLx0KAK0qMif7n+5bz9
YtxHVGppA3K32cvEXdv3DonlTVM1ToCQvAQ4PNpw7OsSPzZm0rhxcUSMD9GTLpd6GSJVCY+mwbbY
Z0/qNttU396AcLY98Oe5IFWr+SJAVRQFD/eqyI791WYt6fmMiyFX+pdIUHa+TjBS3GLYWy62OciE
na4GNyk6FTjLpRr3UTV+SWa7vOdWKFsSxzNeqLUNRod7Z/hEMMqRgKBtgt8CMNs23fNDunVffVny
WyK/8NWGOGRDkKVwXsGwIVM8W0orbsdY6b1BwyuIBT60wptFANMNkmjNXYJrSqt3XQeEog5PI5my
C6CNaiztw7CT3UkDqpeqnZtSPWpGu62TMHaKVjR4PvEDhQnVEDxzgWcXyHLouH5/y0jAHo9aH4eV
zVuzG121O4y15kki3rkC1HnzFLghk+tr0vP1w1r19wvBjDVMflkkZkjDhxaTwyIG4VTuS+/qFbqQ
wah/ZTZdLYfQB+1U7kpvPvhO5eh3aBC0aQdY4V5f0npkf5FnMDCkY6DAplHf9mgzJEIhJIUZjakd
c5O6QsydXVy9VhbymAs6UwfM8ugw77dKELqP4HL7YctZ1ao9L6QwN/PYCJGZZljVhGY64tFbM8L8
hGaX4PP7UW/lBzpHIW596LFgGWdu6wcV8MGsFx/A3NvaQDS1qqAqlD6tvJ1OgdsDzgvEFo/ylkcH
tR7lLaQxd7VaRlPV63S5CCxRRThEx8F5xUCFm9q8HvZVh7WQxdzWbSkXkSJAQQ1f3o2mhMeao9iA
t0ifObEc7xCZy1qXk0GVW+oa6QDMKdqgeu2JB25H7mrMuFgR40/EMookMcFZgQTYju5z1GEwUfdS
utpN/koTasEJUY+pONnIR+aMNz+mETrNIcFrMTtpVLHZz3lO1xds4+dItwdQkZxUVCcVT84tbO0D
nD8aSpTMAisJLypZ19GLfGZ/SZZFktZnM+pBoq16wrfSK35osaWepxs4N3UDhgUwteX74MFHJdfq
tvmG10bwsQeV2QRm880pzSWCjjkvPRr7ZF8fkiN4K+zI4RVlf2Mkl+Uy3rsP+kgM6HJr560Zy/Md
6X7wKGBBx+fnWPdzF2mMH0+LUSVyi8Nt3Oycv4x0StPEkCZtwVLt4gEvSvymjPXqBMrO/1Mp9pkn
TYM4zxU4AhSFUzu8HRoru8+d0EOz0Cn+hFqY7MlO/9R+4cdQvKNkH4DCMov9oIJw6vOibXIXbdQN
cZMb373u3tcN9rJKxrsbc0Bkn7q7bvqitDeR+UyMx9rInbZ/vC6JpzQq48cljA3ECbXR9nl0BKtB
R3bwg05rhgd5+3fF6MXxsX5czowo9RGTTXsJKPvjtsWdYW5qK0FxgGf/6478souM+5nmJJmSCcIy
/Ty3+q4u9I2MKc1Q4rXSrzvyiyTW0QwGRmUkWJ64j7bStt6qG9kR+dfg+opMnbbsq+B+Yw5rymQd
DYJYURhZxad21z6QQzDgJSE44lFeAXXpkNjiQX/hVnZ4kpmDi2YNZXB6cLTfPHfmg3COgIHizvvh
mHn1PkHfYPBJu+do57qTuSyYOcJRTgC730MsBVCk2okLpA4tGjKKsPMZIHqJlZ94lci1OpohY9YR
D3yGrsgs+nk5x0jYQW+B8ApJizPcy1+cHESfIpCkqIVs8JgKiBE7elafSu7z5ppRQjymvVDbx+MT
m62Vo9ySSkYdTUmswdb25iH0eivqEF7JTuRxH05WChRLeWyOlgmBZAY65DX7fDeco/18j/4Vm9J8
cmWtaNI7WUx8PMho/58VbK1xintgbW0iE5TdxUlzQBaGd7DNkHlaYbWYMOM5hDdSEiZofSeb8avV
HFHDguzeQzdU+0iHImkq0ADY9B6jmAiEuPc/b28ZmwVsCia36d62nrYxBBSb0Vh7yHam4LYb7qMU
tcNrK2TsdCwKaZJmSJNPGkaObQ2kMxkqsGiRyS1QR5/+QHtWwqx3u8oYqTDKWoIJZxRF6z2lUpYb
K3BNt55PdOorBD8XxyvQQObaIhl3KwLFq659CBzQkuz4G+mRzuGLruLSqcjEDvy3OUWAGWOQnCd8
JTl/t1omnpMIqlYtrXF3sBX1OG+lM9ljX/mWsrqvGJfTMdyK6Q22DGDOChFyGIsHgM3+SDEpI3vc
GzezS8NHrmGuqs5CHBM+ClFQkryg2Qj6vyfbeEvPQw8E7r4rPs8u5gjh5K8f5aozWMhkgki5MUGi
oUAmJlutoVD2sfmgaYEnE27ZjbObbB2gMSojbXLsJkIPgmyg2bTb7nkoMCGRwafyQriVm8uQiSKC
nxUTPeisf1/D0f0sT00VKwNsSmmXgvZc9+JrSAjnzWX91C5yGFvAlK6aA5sJ7sXvbvsx3k/R6/Uz
Wr+NFkthND6INQF4pVhKj7HAne4BUO4lkxDoK564RVsyJyteK5Bi63SFgtdi1pmNcvrOqOc5xqUP
qPrmkwCAG1wPJt6cK8XOHutPwZuj5t356xt5kcp4zj6jiKIFpI4o/1bqOdVFh7OR1NV/8FuLhTE6
EQqdFrWgtaZ+awQpWBDbyd5w0H6obkQnSm3x/8+TCUD+5V4y6hGGmjobNVYVyml9QB/IyQz6RyWP
buuYxKfrC+RtIaMo1TS1eRDR/MjcmhgZUf2/6Cp8txzGR+VzF6dqUmA5kmbFQ30f6YeCPAhFdoy6
yhN+Xl/QuhFfdIJxT3OvDVGL7nLPyKLtEHjinGzyibNr61HJRS3egtFFoTptqiCTDEih2UOUHihd
q/RF9Gppl7uBZ9hoE5RU+/rSeFbGTttnc94YOrUyCjhboiQEMDQJlydFJxed8Sk9qYPFM7K15z4M
GiuY9DGQxKhsuikYeSykgFvxzC0NrP1Pcuq2jrb/p36YVDsKMFDSrjXuxb0aiC1EMwaOeKEJ8wGi
6cVNjvNBOmuWZNOQiLvMVcVZyGIsHV3RcZ8Eb8WRQd57Ilh+MvtbncGJgexACa2/TRoWMhlTD4oq
qtQJagQ3rVujYx7egtsKhW5jm3jcquKqtS/kMdYeBVIQpzXWSJFGZwCuGcEu9CJbNHa+9TZ06MT9
7rrW0t/84EEXMhn7J0JR+LkKmRnRXR+cpXX8jBHkppGseojc68LWD5F2dkFldUwqv7/CZX+CMyto
aSRODrWyBf7STuQx4qzfrkDK+1cKk5NE4UDqOoGU8GhsLmpZW9qWn43wlsQkI1LWVyQQ4T9N9CV3
eGVNMfQn8y7wdc24LImxtDTGoGynvtVdeycPMUsYexlaa7rh0MG31Hu8S3AHoFdqMDimi1DG5MLe
CM2sAHljFu91C69jn7QnmjsPm9jTHAW4BhgKyYEngmIF1xh4K2Zsz1f7IlVU7CvetjN7SIav42Dw
+s9Xdf+yQMbeSg2zRKFMC8nhZhhHq4gk67rCc3WRMa85kyShFSBC2Oa7BCjduks2tM4B0nAuqChP
F5nLtRerqpoGCMMwxrdkQAGr7iM3KMaH66viyGHBCya9AJlIBipPv6gfpgggA60aOAFYka7LWdUB
gPqhJRzDlQDXfe8uKr+bJXWCDszqJ1G51+rP13+f6tAH33f5fRbsJBV9E5x/9PcrZIHk8wTUAXFG
6bTZXBe09mRqyAtJjOMDWBLqT+TNJdHuy1jYpGirCo60P6HRN/wolbN1JuMDBwz7F22KpSUYSkuH
Y2JwYize3jF+Tw/MqFZ6OIdxTNCHJnenfOzO9VBVVqhHvBfEdTvCzAsFSwOQBYvm0qGDs53rBqk0
nvFtPxI1zL2JxwSQvVYVYayRZD9jpXYwO7kTSLTrAu1sSDzQfWqtHxXm8hWMNetFF5lSWUPxQ/Xg
p8M+jO2003YVNjoPVWvoVM71vOqDdfSNonsB1WmTcVGziH7vocfPy5t6h3bKDUp6Hn/weNWiF2KY
hWVoj03FEmKG+UmLNgm5TQOOMa+LAKCkig4SoEkzJlD4ZqenBpxGi/mvFJj6YXcECivH4fKkMHof
NSEYS0eopVgV9qg81V1npyG3R5Ju+wdFAOPMv4thtB+wBZgxz6mYu/YIQrx2Fx0S13dwIzuYVEnP
4XbaZZ7ABWpYteuFYPr/y8zG1Bsy5DgoCdM5aPqwE+2vzgngE0D9BswIi9nRDVqtJgSW1oaHePo2
Jfdl93LdHa41t6EO8UsGe4G0/qwFRgI7os9+yX0CiLkzhrXOKCEHsyW+po6/U9DCoqb78lXVHdWu
f+R3Q44u0AO3hE1V4uNZXj6GUUxJyiP8wcfQAgI6s/fCPb7HEe5kB7gMXFYX+nPXxDEaOs59mA10
7Riqc4Zz7lGbzs8BShU8Upx1Y7isjNHSUo6HLp9gcrMKRlTjSwaaJMC5/5XJXaQwKgkSnLoNWihM
09/7yjlC3THM769rzHqWu9AYutSF3vtoG0MHCfUeeIkXgWdBDkli+TvTRve3E54xxgDl6L5KvCnI
9ZtnIZkJRMHW1eFRHudFbjAtTJ1whrg3C52/Bkl4ZxqMw/dLMYtTGZ6FlM9jgoEE5Sglun19O98S
rWtKyPj7cWwx/91jO9POlvfZOdoqr2Q7fsYLCjDoAdbhGIdwC8Kcn8QuPH5T7bobu+gME9mlSYBG
bB3y8/Q4QCONLuQskXduLFm2MaKlm+hQSxENTrOT7WMvsWk71fT4t/fnr/WwPeSgSaBQGjg1f8is
OgNiQNh5at//N1NTGN9h5GYgCdRVTdnGH0+mf2tonLiO4zNYIuxEbOsw9HEyiX82ezqXvtcCjv/n
ng3jMozSmKa5wDoMBDM7cugPGM1/CB7De+SyG26divq5K9rOvhxURPFj4CDQGYMGo12YAEpOAOvY
xOdqp/5BYYyj3QrrMlIgkRtUu9GTbcWiYKnT83UDXq9wGggJMQgOCkc2LuyK2UzLANpNsWj7x+6O
VqaCHYApcFlKP4atwbEneTXgX0hkXIYi91oWmZBI72zxU/8ATsm62FVPvgNgjj2Yika0m5Jdjg2l
z4Q/f2LAYFPd8J3HejZlqKh1anQQlJ0TLBLQEvRGRxcPnAFMCnZArEA1REfrUOxGN7wmm1WbWMhj
zlNR5NQYkYx6ajh6fnybJg9xUHAM7zdHalDEOVMELDQjpcurKjNjbHDroJMH9DjoPaVsJ8KmPw2W
4XafeS/pq8kF8K3/lcjcNRpgoWWACmBdRuOVueqYw2AVYm7XUmxXQKoIgOEkki1Hd6mX+mCOC7GM
JumNr7SVALHxLn/sNsUGLex7dU9LnKHLbXhZNUZTVmRVxWzPBzQuuc+kUkXXJLrqJC/EtlJkswe8
+2LyLrCTG+GWP7zBk8n4aWGe2ojkI1XQkQ5b2sZg159DJ8V8k/CZQskBU1w7ti6xW7tWMI5TBrb5
AsihMefY7fqrxGL91DkuIietAJxdKgzUbkU7v6XtC2Qbg3lpPlMC7wLQwxaaRa+f8dqogAFAqV+7
znj4KGvNeWggtQDpnugmLpB+5JfRIp87IDB42Q+q2aMbHwb4Cqc7qOiMB5rkQfCuf8i6VS0+hAkc
J70N29nA8VOodRntDONX9Vy7o1tbGQBSq69c4FLe4TN2bEiY8UpELJ1CpAJs6UbfjlvjscdmG54P
orjtX83svdtuxpL1WKtzvYNM2tWlfRpOyYaGOv25uTG5XYC/2VPVQEELHG+AJH6vUpWuhNk04H7T
ZAVYHZXXTINFcv9mEDrVCmOUiIvoJQehmiNFs6OLLWjvzGnTK9pZGCVeNLF6vZu/PoelbZKm1hiE
BP4kPNJ5hLmFkSMV39PiGh6++A9D6yd8EchkjHXVmkZJ1x+n/XEey4NaS/fX9ZYngvEg+YgM3PRp
GuALdlwANkvidYqsX6OLfWM8A345GmsaTYZH2mQkyW/7Rk4Ur1iU/2Df1vN+UEHT9kPJwBzOe8UZ
hsEI5Kz9xxgppmZmZ8+7GvyKzyPmthSXYjh0+oZ2PLe2mhwCJ/lcO4GnP17fXmqDH66gxYcwV1Dv
TyZwc/EhWdMC10Q/ECDrqmblVcTgtJPwRDHGopnpkJs5gocsnawubKw+uh971R3xrHF9Ub9x9b+2
l015wHRvpOkMUSmgot5mc8LUpg1cvfW/Bq4/egemp3ZlM9nkBwNOzdjW0KOkRv+hQMzEIkGYWmWW
nokPIFfAy15fKWdP2TwogK/zkWEhfSzv5CmzVKCBoYHNSbjlmtXQ76IobDo0ZwSlhxG+ZUxedPLs
I4mMeY9EPBnUFyxuaKUJ/HFQIQNUgpnTteQBGBmT3ZY9p7T3G4u/KAhzGWoTvHbzVkUn94D8taMD
fYao0vvRNqwJECJ/l3ot9o+5DLM+HhsjxvX7j49pIBO++R8fA7Xg+2aeajAupvEHSZYlWDbRRmfq
a2fAbJ8AqlaVZN51LeSdG+NESJsZ6KTG2jLl2VdBd6uh8WNI/qMUxn8QNQD/hQrrUjDfMxAg27zm
cs8xqFXNIBibJkQB/LAuMppRxbGQZBPVQaoW2zRHBKFEDp11CSc7dk1HTngJD71fWL+xlMnoRiWO
bTLQexsItZVN4XEFW083KSbViT1upi2A7K6f2GrkshTJaIfe9GBjpkksbeaNezTzRi6FU2iAqYVm
3hpTs7wu0LWbfCmS0RJZFIo8GyCyFz8b4FGZflxfE+/3Gf1oUsS3YguFL0zRq4TcGzVe9wHnoNhm
dikT+rbUsASptRvX2BeBlWJAqLVUDJ158992QC927cOo8TDpUU59Ih0XCA7RXnPG/UDJfdBR/lfN
RUtpTLRVkEIMGhl7qA69dGhbaRPk/p3QmV5Umc9Fm+1BwAMgTzTFDJlmWnpcCp4oK4kt6M1pDoAN
lga8WT8q9Ip5vJns4lpoDAC3tiM+Std2ph8/k9HftNng6NXWNL+EaeKAzUKyqlx0ifBNbLfX9Wpt
NstYbgpzLRVCKtSygSOgrQsAGTwYR7L3D3/Q28XTL8b5qFMP8oWIqrDbOxQ8ZjRxLc0bEeM3weCB
P5vj7lbr3yB1BgyCAhYGUadftNjbMCFpHFLXPW3wOuJIj/k3ea/YaW5XGGBIbGC+buidGNiVvuF3
zq1BhAO/jIgKmpnfnl3fyw8mzZ/TYaKuj3ilV53mEF33gLzCHJCGYg+g5qFTkTVhB0pKUC+7/Jmc
1UeVxVewdp3PcSXNKr6ClkYo5V72lGwiYE5HyB7pzKEG8J7P4YlXS1x3w5fls9YtC8Q3QwLBvWds
Rkc9VmjQjGw0FH2PUQzJ7ZRz4KsVZ4oah+4BJOCgYHq/4Yo5g+o6hEQTyjycK+CSa0c6kdNv+Aq9
FhgshTEuX8y6UBprEUGP/0UJvwWmBUjq/7oixu+TzgClb/a2ImWfHOjUBG2+BJbvht/l9psT+7V/
bK9/BcRkUaUnFrwKN9Gh+dF/rr/GP/NPipfvk9AC1Kz6neOAVh0gJsZMAqxmkRiMW4hnaWg0+nyZ
Yti5F2xjR060HIreS7Bz9bFzXd7qqS3EMeEI3tVFaQppGlPFL3hnsetK2orTp+tS6K988OoLKYwi
hkXYapUIKYGs7ZR6crvObcHSODxfl8NbDaODUQZc7aTA5pUzcaJ5488jWp5frgt5M9Rrq2GUcCZB
I6QqPSLT0vb6NnBRVyxR2Gv/ILSnW/NBmAKQUMBy64bOdjrXQhp1kwinbSSFXUVAKh82mTjsuvqG
+LywbT0iXkhjrr9W0CvgMfyHzGXdxhYSGX0f5jKXQhrJ+XrnSt1dNGeWRF4jkTh6+VDnnj589odt
gTRjCA07LTHJ8cA50FW1WXwDYwSihPaPAq1WtIRAsQ0Ei45U4ErorTD781Zy3tEyVjGGgKyvVCT0
XZvozmiI34CmfS/35mQh+fH8Xt5dX+j6OompqZKOvx86kasZvX8+gpuwqay8c7MRUYfKCZx5Qpiw
sp+qMWppK00UP7Sa2xefJeJdX8cacQtYRi4LYSIZMWv1HowEA2QEOxQStkmdb6U49vr0SRIau42m
rQYNEsudaAIeZtjLwY0PGGShlJ28LznX0vqSAacjgWlUVdiWzanygRSt5KMnKN+Eqrdakjsdz4dS
r/LREfwSwvZtKnobo0UK1e5s2nYZWj6UAoO8lfipkzHSpDV3U09uOmJyKnk8sUzZV5eyXABCEAE/
l4bR4TPyf0sUWgRnPxRAUCfdq2+8XD9eznaybZxxFTVgxsNK5VoMLUCjloCuVMZJs67LWbe/y44y
WqQAVlefVcgJssDqkOrExzF/LDtPAEDndVG/cawXWYxjnaVIS4cBjlU50bJzoy9KQvKflJ3pVXdN
XegmL4L9SiZ9D8gpBNrtKSz8rVo/xcqtKJ26ZiOavMCMd2SMB8Xw2FRFZkwZUw8KhiEbLbDMiJcc
ipw1MQ6zJ3mbYfYA8azeuwY6vYVJscUxsEb/czUlJ9F/mmPFabWOEyWtp4WqglLRW2D2VuNf7KZv
Kn0e+GBqEPftbji123+hLXi1w9WNXAhiNrLtO+Cr9bnomeZJTyRHH57EnEc/zhPC7KMkTHNY93ip
LbToRgiULTjLLFP4m9sGvMiAmADdyQfQajOb8QStzDDjabSH8XWOEocod9cNa3UpGmgnkd8o4JWm
7mtxMKlilJXkByLCIwy6AAWuCr70xd9V7S5i2N7NEC+CaU4jhP9V7aqN4Wi+90/Vztj+QdWOHvQH
+11IZPxuHxNjkk2cUdMRq0u+g1DHlWI8IMc8211PE0HxjMIAKJE0tq2mCet2EqhvotACSuP9Cy2g
Nl674dch1jPwhTwmSpcKg8yqNA8U8ucVzC2KLYWWZIHtBV0KtEcB5GuAHGjBwWoFHq+rfn1jL6tl
NAZUzpVuvt0us+g09W1TiTZp7zUu4fmqB/61TF2k3myhmn00DX7bIXuMqzCzsrB5TKJp3xnT13LA
fEIWCrKnyjOvtXe9zLOQy2hOLE3j2PjBiO01vwkWiHvFn9MnQHgWiEpOoVe6bWr5IC/Ce6czAW/F
7r/kG8Kx/vUsCdgjyFzwIv4B17zrQRMyKlSrKjALLKYI0+3fTX4AruGXMMZtCnOWi36P4kMfZ3Zd
prbQ8wr3dNs+GORCBOM0QUwT9qmC4/z/z32uOrWFKMZA8l4NUxwjCnX59yJ/KBvdanjTOesygHgM
VAGcDwv8LhJxQqhKiCeMPzK5AaNqtPdHAAJd9880rvm4axcxTNyTlfrozxUtoQjaFmG7E2mfrktY
tWf9IoEudGFmWo4hwUTB0atR6tR6B94oxTIrEd1GPBXgLYbRMgm82CUIYgjei2izGp4DnNm3wXtj
mofKGd0cmOYKhjyuL3A1TAU7J8jaJYrXzNhzWw05BnBgSIEOdiFTbXdSlSt2ncXfB61wgrngBKur
sEVkIZFJ4Ya4nMpMqUbPbDQMCIppaptC+LkvakyUSybNA8QN8oJDooyOr8m22AI9ReueQ8wUtoVw
QBXrSxSIe2K2rg8q3oQy6ZBS4OzM6nnQAXANTH4ojTAmqbZVK+IBD+/UU2NNceJpROdQlKxq10IE
Y4qaGk6gsMI1LNbSz7TxNyQy7KpoatvURPf6Qa/vO9i7MYIivsWA71U5yCvB90NCS9OTW4BIDcRb
IWjX29CKvwlfi43m0MHX8VzqNnkir3V55CH/rLqFxScw9oqZ+yBJUxnKloQ2cPSdCTC2bdveXF/q
6t24EMMYbZIKYpCOEFOZ4qbGq05r1GB9BpCiUdwLsr4BsD1Hq1eVZSGSMV4AZgRyDlAjJA+hlQX7
yiAcdVwvSwCNQETF3USDMmOpSoqWQ1nD+Q3oIs1d3RsCez60FnB2Iyt6DF8R2DiSQmHd/2pxF8mM
xRpiLdddDMlhpXjwFk6VPV8/sfUocbE48l45I0NKzHqEiH8BcP1dvR2Bupe6+abgpHrrh3VZD6OG
Jaax4kyAfshoZhAbVAZrc8tZ0JoOUmxksMWb4JVhUwdkkx26DOA9FLTvdXZ5bH1Ls5uTfwvCWpBt
Oxpe5IG/F1qYweK/v65Z2kI8m1JkQiKQMYJ41N8t3SeuGMeu1jYcpaThLHsBg+NKRf8LIchfGR85
dopaBh12koCwkmi5VfbxIU+eoxrDV8Zeq8HArmWcvV3zmqaog+QPnsxEXvZeV1LwN5SFAF0Z5dHR
FcCiZeG2TPIHEfzqnGOkqv1hgQamAYB0hxo5u0DQmo5TaBhQlQ2dZWvs+av+NNuv2nY4NBy1XK0D
mAthVKcWwQZ4veUGw7p4YAh7r0zxZprK26FRPEwW2nqLqeM2duf4e5m/cpZJt+zDMnGEmHyQNUNj
tzQzTABDNgJ9PRxcUGR7YDL9B2UF6PI3QN3lHOFqxcpcCGRMsCsz0xgGCKTDFt1rABgQhDsY459d
9ROF2OYscKW4Az0Fsa0sgeYKm/h+aychTmpfSEevlcDeqBDH7FtXl1K3CSJXSoJjrwV2npgbFfXO
67JXbMQUJVy5iohbW33bisWplmEQK0oOU5Q3/qb0/J20QS8hH1VvVQ6gqMB5r6nAz2fMoivQelqV
/uCN30ZHsVFHkuzsjH/8CIF5K+hvb++i6NCXPvN7x+tP11Y8HqwS0iVNRi8qayqyiqwC/0VQLGlA
xtT6T7KSOwIZToVgEC9GGdQ4JiANVrfpNH5GXvdS5vGuHlo3qpCix1/DMonsOE8eunjcyYFp6w2e
zfXaUmo1+j/Svqs5chzp9hcxgt680laVSrYltXlhtCVoQO9//XegiTuiULyFmdmXjY3tDWUBTCQS
mSfPcWXaeG2cIt0zoIJphBqUNfXM8qB9BXcdgqZcUYKf7CwoyESPvVw/aYNWu4ORn02NnGo4XWBN
9LdR1Jo3wP28KVNIRGaq/0Ttz3KbrHpsFGdyk1xPwRDIBOOT/rA65GDVdrRkBp4A6qM9JedCyT7X
tbK6KjRElar1jXIK0tw+jJnqNz10Sgv8EJrqwTTUt/Hstpn8eN2vdsLgh/3mokWMPp02sVt5AdrX
GB+QMYBmQYKc35PA0J5nYXoGOqOWApU0/o1gG5U+zdaI+mQmZ0c7KYubWne+qUUBFKw9Ga46TPJp
mDXMtjl4sGRV3HpZnaBDCkXjVtIGQNrB1FCPDhLOZixdErc/lmJIAihXGa/NBNXaTHlxUswtZiu5
pbVyE1dghpQBL/P01TwDunTQqPHiJDZItIZDl0rPJdWt77qem0eNpBSmocKSJ8uz1lhnjWrPXTrl
LoHEgjuP5uDRuF0eHaNTAlRTas+YpgBZDYLqmkknKjWHta0epXnE/JM9dT4qmPg/SWBz68cHx8p9
swCMoq9i14BgXpQSMAB2E4SP13zxy2qiASSV1T80bco7M50P2lRXoUY7/Ons5/UPorLo+DFcQ9XQ
AsoGzK9gqbK4T69BfFeTpViGQPBTl74aK06HVXqQg6bSi1o+2dBqLZXF7ZQ/UrUe4jic6Hlsodna
x15OyW2jg3+6wQhnCRxiCRHisSNebs9faUefr//YSzf9+FuZc23CnwMVYQPitnIoYewRDzVUqmRS
hT14864b2mFyR1xXZJ3RdsmQBuMsZVZnLSZJMZJkj4FBLBeMppBhfh7y0leH2luL2iVFcu+0w4NM
HovRdOvJcuPhsXOOskXhCVaoyXgZQTTDu/7j9r4YuqIa413Br+NL/KuixnPcFCAxg2wbSNpADSFA
Iu9aUIG7wiaomuZw4V+uwD0wy1QJ8R9+X2AEaQYTkWiP2V/hPM9RLVykwAsg3+MpJ5Kh1YDZG9S3
2R8G9STFrTwB2DUHVYhGOnRiSkGucJnK4rmzMclStI0DVU1fJHo+qiGuUc8yar+GwBPo6gVfaNeM
reOixsyxjEkKzkyf1XShsor5hdVbMb5lLUnQK41oB9kz7WIHHcaUaiuGhYL4RzuE6nVadzOWAylL
V/oRH9lYEcJchpebqOGzA4DA5r1b4wd5DKcssqqCteaP/seewVIZ+xbsIYyNuOLeZBVEUMC3scor
S7S4lyo0m2k8rzCa1Mqhig1PRmKF513Qq01gF69NDFBgFa1QVJJJGS4p8VoZnNmN4vZOtNRHokAG
XlshOk3dfJVcp9Z8Ks/uOt31Tql5VEKymGsHc/puKeVp6OrF7VMzJLQp3dkonuqm/7qmsW9QSBj8
+448XjvI5EAqoEEiyeEfV8M8NVNst1WkJo99DItoolhE9OC/qMxxVrhdLMukrJHAJFE+9a4eGMtx
LG+G5CFrvl2PTReezwzpAKg7AAIpFyywJcJdCjbhJLLNO9m+7efAot+vm7h83zMbKF3gzlKZ0AZ3
ukjmKMWq4qPrHXlqiHNs0baTYhBHDlNgaQCGomDSdPnJMiE1nZeQUif/No6wn4ALU1bxZtTtt8bR
Jo5YnWQ0s42fMOs/q/SEtrxnZyKRscs3HLOCAg2TpjTNC1YlQuQ8XrKqiRYQDjLBlPbAZqihPyp4
LV52YpglW9EVvPPlyytFHiuy2FnZQFuHAXzTYJD+WOPvMgYD8xLKfhYMq98n3gTeYC8DC35ywr7S
HyK9wYuLh/sdXOmLkLQwkwV+2lr3xpS64yIaqt51UBtTFDpG8y+vtrFXqr6V8OW69tcUt66dDe4o
4kPZXwZGPnGFwjkubjZHzzNVJiSC6pWnyz5LIP7LIYDw5P8zwd1ko27QKid1E9XL79nOgzY1vLXS
QmCH/Hx5qKfYjbVndSrOJVL6WmlFmJTL6+DtW73/Au4Y1kqnj7kJ71wdjC7rgKHNP8rP80k5QZEJ
U8Plb6Eog2hf2b9vjh0K53FuqzA5hrOP0gJ4iEz/L1IUJvpS3DrP17d531ve18j+fWOwbOs4GUaE
s2yY3AWjSrFxhkSYIF24rGBwW8m5/agvxhyjjo3jF8MxvTLsD9DtYITTEl6xwXDQVIFN0cq4IsbQ
liW1Kbgq7eLBVF4xOUfnp+ubd5Gtc6viXhaDWWUxOjRwEPpso3FnDZIbWycbxHDXDYncgkuDNLk3
lmVMSJQMGcTnv0j6p+sGBCvhMx9JGkGjZExV5KjFa5eYZ6dPz04W+7YhmusQfBc+3zE1I9NADFVF
WaMh3B40CM7Py9fr69k9u5asyuDq0zQUeLizC3AFHoNaX0UMu50HJXEhcOIVN8zj+mj54XwV1cn3
thBpAVIDUDIh4+EyEHPqld7Ulypqyt+S1qL82Ed9ETm25P+ntb1b4iKjoq+TnIHxJ6KvjHwEEyP3
yiH2fzL4fQbyq1P1WWDxoiAIR7cAHGKUtqyryPlfnBI0HAY4OpM1K+8JeOaMyAyzR1EKvr+Jfxvi
/dDu6m7orIxEVXFoyeTq+U0z3mSqIbhd9g7UZkG8E6ZD1ZWtjgXp68np/tiaiGZNZID7RlNGtDEG
H2oUE+JCs8wtiy64/lX2DtJ2DZyLy2M6qHqGNm9pfpdNAJXJWSlEHe/ddeDpZdmGatvw74/3Q7xo
M6nHuUJlUbtRdemWFvnx+jpEJphPbK4gJxnqrMcYYbTWS7AYxlFOyOv/ZoK7CxraNnRd2yYaJMmn
lfxnLXNRurD3AkHF7++d4i4Dy0TDM0+wU0331IG+oBzKU4pxuSYx3YWImLh2D8rGGnci+yGv8n6U
IVtEnhyVsQKNoW6rriLaOsGy+BmtsezWJJ8RrtP+h2UUrlkOOJWjW1af1s4RuLTAFd6ATBtXSNMe
jJc0JZFC0dBEOdpEKfK6Kwg27u3ttTVhFAM4fVdcPxrGSK11fpCgWWuZKgb5J9FDbveIvn8l/iGH
6s+qQUa5ihZgVYniasaLCXXxgxOgm++PyqEuT1oNfrtVRBu4/9nAcA7IJ+pBfI8qURTa6yluo3Zs
bsrumWqTSx1QVPVJsKDLeX1Td9cJVSu04wwMSvHqViZYrNsSxIuR4nRubNve5JheTMan62Yuu/rs
Hnq3wztj3kiqpMZ4PTEynam+YXpz4EK0IweDWSANQb8DKgPVgYrui90EdmuZu90BVzDlsUWezFpw
ChiVaI7BbSZtQH/mfhHFv68vdfckbFbK3R9xJukjhl+rqLZ/DGrjqqi4/gcLQOkatuYwjAv7ppuD
MPW91BELT41adrxRab3VnAWv7v0sbGODC+1qp7W5o63wi/sZ9SaPUd+xF7dGPPnLm0qPUPRo1xU3
JrlQP5akbfSY3Sa5fluS7puUVlGfNMX/uH1cuNdaJyGNZCeRJTXnWgKRaoya2/VPtO91m8VwUT4v
zdipZp153RToXunD65jKthSt35jXdUJiYcH2GRxS1pomdIRtPNSYCtf4a3wI2aiqcjcgXkF9Swb6
QoTr2nV1+KCGZN2Api13tNYkxnB/ikUaKnGN5iYeouvbeEn7w8IGWNw1cKCj3M8PckJfJm4sGdke
w8tg4sObU3BxKhDnBRPYLXRjTahjMkr85FNHIc8nY52pX31GKVGksXFJY/j2WzSDaRAq8uUQYdzi
AWTitzgHNWLT5vnB+NHeg0EwOeGMtzf1QYvML6Blu6PhcjMczCC5LyOmp64/Xd+Xffcy3n8L+zKb
EBCPWVkrLAtWfo5H64seVJEROI+dj174TxKIkFHMWz9UurF0gNpNA9/ZRGuHS1glnTYSAEBJpEfj
UblpD2y6XCyOvHfDA0qEfFXDZBoopD+uqrGUockgiRFROgGEJbudbYY2IO1m8/n6Bu5dsltLKmdJ
qxzQweORqdjHKra9oaheG+3TBOBXKymv/9oY0wRDxg+AFINmfDTWxSldhiVOIoeSe6urvSLNGShR
fohL6+EfFODYH+Q+FwAuuNPRC0Puzz9ojU6tBssEZXMXTMF8VNz5Zrk3TvbNdFAETwAWLC9MIbAA
9mExd+Tuos7WJnVZlDoyQOQ2LrnrQL+xmsMRDH1eXori6o4jojJqmbYDJ9TAQPBxK2dLmnqVrSyb
vnTjS0wOhNzr9LM81cE6aq7eixa4V9LHyLAGzgcb9Xx0NT+apLpNlrpLdWhkslKiAko+IJYQdqZ/
wHq0E8RtxTZwresodl9gvnKzQLN/avVwtlqvrrCdy1etFRWa98IH0EEAOWgy2qgXrRC1K5aeJIMR
NnAQxjKp9G4atUF3ZmzYg+yK5kUuWR3RrdaQ1Go2HlPWhdZU3K+Kkq2yESqFp59okN2rL/kJTPv5
bwWFj1cmplp7y4GGMjj+wc/9VIK+QswAu+NAqK8DxIfSt3Ppr3FSq42U2A4UwOdzGdrHIcwf+kjE
kLdzM34ww6VPaWNlmR2bTjh0xUHXi/uiE47GvPXfuLP3wQiXMCmjIqtMLAmIK+0LSJDOLY46/aaE
mg+yMXhqciBeFkpefDDd9jsYcB474to3TVhHYEkSExbteS+j1sWwClD2ts42f3MrleoKRdl8MUKz
TQ9NT11d+7lI6uF6ON25JcCo+7cVPtEZMzPRFaIYoNHpbqqifzb6+qEuMZeTrf/hnv1giwvdUuko
RC0d500Ojt6NDykUXHtkHcmv9ds/wO/t3Esf7HH3Ul5puh7XcE+LQHd3imcchk7x6dqrXq/Jj93S
a66aYFDALu9G1QFIqHCHenKl7JFOEGOOuxtaOk8AAATXd/3i2yLJg34hZJCx96yz8/HbJnk5Lnps
mqEqZbiQC9UHL2eg9fnv63YuYxMz5KBgCQlvW79I+cxKtrsGROJgzc+fVuIOM8Tse4SoO21xx6cy
8cjsUtkVmL24yDiz3ImdVo2a3biYofFpAfWucoaw9gFxyp+eMhBkj6CY0WSEJ+nB+nXdtMgyd4xB
vZjl9TTB8gi0ILJXpfBNzZdWTDTPUN8TUuwKt5j9os05zRykKaUxxG+E3BBTND0JHDotCGACLVgA
6QJXlWh/mX98CFbc/nKxIVdmKS/Bhg08CNq4kQw+3fXGuWM0ccBRCx+TFwEY5lT04BEBGaaZR4k6
lj4qiYPPOaYZKJJlF6QN4fXvdpkZMBtsbkZVTFRr+KyYVorejuiOhy1ot6e7IozBDGTeE3jJcFi/
Xrd2eYMyayDZQ2nBAHLH5ByUapCwTWZcKWMoe10ZzGf9dbqbXrqX8UY9puf4kxoWQf07wwRVNXqV
D+GTSIR52YsCmEPEZS7Lun6RWSpLPsoUYJ/Q6hs3Lu6y5ZvZCMZadj/dxgYXA1tNGadOQgxEwc/X
iYR2o6iUuHfktsvggplalbNamwjrqZz4ar+4WWEHWZq4Vftj7gCvTUR1NkVkkq16c+YGqbDNsYgd
DD833wHzXY/seY606xifdch8KoGOpyMJlMkTdQIu2V2Z6+gaklhgKBHFubO39hYmsFaEVEigDJ79
KBtuHA3RfJPemmdbYYM1NSC+h3+dBX20y/eEJG0paD47uKmdT12+un0hquVcokM4E9wFnS2pKs09
c0jMDoISTPFBsppQt8Pmji5Yn079q3OiRz10IkiTYL+FeoP7Z+Lv3bUu/HWt1Az9t7AtvxaoyGnL
S5c9Xz/9+2fi3QbnsKMypKNkw3tGSgIMXrtSPIhKfrvrYFhbjLkYuIDZv288tDelxUaAMZAaj35y
gJ5R0P5IzxkTGMK2NZDAFIWTyzIj+3yGDjY7+01gmltXDn1xUkK0LYxf9JMVokH5Vt5RTk5UAdkj
HlzfP4dAs+ElorPKEucwuV7kq5bmcZi/Wvezb5+Us4GpjPmA6n5Ej7W7frdvMD0g1rzd/YYby5yf
LM0wSqSSnDfOvDdMabhILtP9it3MpffZyyy4M/a3d2OS2950tKaCZDA5edJ9fIKucOP2iDRuflzO
2WnF/zy5oqGX3Ui3McpFOmjBNarSYYdt/Xk0D7pxVxfywamTcOnRPBkfrh+NXbfdmOPc1hzWObct
HA0M98gehBhP5pq4Js3/NXKW+erGEHcBzzUIppZEgq/GiTcDyJnr52oQMAVd8jtyVrhskBQN6DgK
7N4CZeTmKQXG5ivoHfpn61CGJBzdNpjC6pjrnvbHJrjr22g6aII93Q+rm7VyGeJI0Nbt+yQO1UfL
B5g1qu7ywwRkqktv1QfljWZ9/Y6hxbs3EYaDJIDN7OdWmx/AXVl9necLputMHBbyUH5NT+VnxhMy
PFefFqEw+35u9W6NV/1uUTArG3DT4IIcl9A8aV/WL+TXeLSJx6bEKNRU0qNyKp5I6qWqT1XoOFe+
+AF9We/++PX5UuFQTcMAKhYjBPa7PTId8NEt/hDMOeHhiULz2Xg0TvP37NBGjm/4TO8l9mrfOQo/
gCBavfnp5jZwVkcuFRmhg1XeGZ5NSlzlh+2D2ImVtEt3+CwqEl1ymnCr58KV0WDIZbAyjHFgkFQq
Qk31meiI7c9elnr6F+MRjEUoL4byjShV0djf5t8nm9P9NouyWa9UdDTJoP2Jklh5pndtBdVuEzUU
/ViAwNoF2XMwhAnCp0vuOojHMQUW1X0bMjukPt4ZEYr+B+YUwk9xURTgtoWPcNbYLokBp2Cf2/Sy
X9kX9niyHxzQvCx+E07PRuWVkajjcQnyfTOsazpgvgrKrlwsWmMbc0YxfECPigcHI33ln+bYeqmv
/beL6t0SF29aVa9A24ADWJydLyq4c5G+5V7cY5sx7u32vwvQ9AuC3OUgDbc8LsZUTUIBGIe7jWF5
TMDkEsyf+k+M1rtHeTf9ZZyMKH0oArUHg46opXLZEf9onedFTdNZ6hsK6/PP9Gl8yDAe7dWOP6Nq
BusM12xlKOu4s+SmP65fmfsrB3fhWxUUORB30JoE85u6iktmgoYfWrtecU+AR4e8ju3rbvmaPut4
Syal29yLqYvYPXlx0jbGufygKarJttPMDKfiJI2/RxWT/cZ9bKbe9VXuJgYbO9yxWRLNSowB4xI9
dF36nj6loNpL+9H/38xwaYEiNX1TGAWuSomGa/wcq6rr2CLU0H7eulkNdxZbSHSYPcUnYyJqq0+8
5aSEil/66cnxBl8FItOvMPQ6HJr/9DDAHDoQUroKfDqXMtcWtfNax/ORmUa5aPbobX0wG995GXwb
4bi8Ne9GEfPZ/qt1Y5bLl9vGWuK4x+sxO0J/yctv2MlMsVbFwzcFilvcHfj/HIz3pXIHA+OUTmXo
b9nXsrj24jb1TZn6JANtfRJYGDhQVq/rg9r2Qez1BiUXU4yzuHN5QN5/BHdAWonGucQiA1TOHvqz
fdJfZ9kvHqbXBFLBFAzb6s8hZJjR4rAWLtM+ixM3O9mH7twdjeYf8CzsvyQ2H4M7TMmUxnDBt6tg
9jvX6N5Khsv94IOTIHIe1skVPg53r+SNTe5k5WlmaIUEB2B9fdb8N3qXCSWv3nBmoyZO7V4/yruF
UXVjkTtkWa/kCzLPGBce+eWETGWImTP+MPxEIn7+7oeo9y/NXXt2PhulyuKw9ak+GtCYw9zag+UN
oRwyJVWKkyWkCNh9nm3WyN16pEkASU9SxCuMyoNHE2SdD9mX9j5D7O98MMcXoOxYAnYBOb5QVE1g
nSdgbUqzs9oZvt37mKq2/9Sh8RkitUyffMRwpQFx9tSrG08J1IP9hGaH4AuzoHHlbDlcLMsLjWSq
imjd+jOjEPUAQ4NuCJtd+gf0bftX3d/flydhHaS5KJq/grYJBQbPAYNNwGgKAMo5q2jwnFkKCa1o
wdW3m7y/f2O+Mu0MCkgAFJzWUia+NqyulYp48XddF6OdrNfH5uk4140b9kSbsZE5noaYI87oAjJd
4bDz7ko2ZjhvVQq9LxcJJ6Q8xxG67+gFufXN7I2YBsAwimcK3t+7ufa7Pf4lOJE2N/ISy3LK0Rsx
gKWCu9pGTrTofpUU0X9xx405zh3ruM7BoIvlZUfMU5SPDdipFrREnPmQKCi6iU7/3tWioSkCFjQA
UdAbxvHYvHKMJa66bqniUGoPmvGd5MPjuEwnI7YeTIe6Up6H9ip6y+/F8Y1RPtMl9ZAmDUZ6EFVX
FSOe86F3tagC5BldijQEz6AoY9k75VuL3La2hWXlBbMYoxuOy5tVgw3w5XvZkwqL2q//8BmBfgEZ
OJhanQtYyiTZSjOOaG51kCHRvQ6IMBvattWRrc84Xrd2yXCGl4NmauCVkU3WDeKOXk0rLUvsBgW2
HChhzf5jNhizllpwU6K1VpRfcSz93JI+mct0jq36W4dEOHOXupxcsIpYXjUXfTDnja8kAGQYXaC1
KvhRQQIn+Kl7QWL7Szl3A3lnW+YLon1ao1XUuTTuj6ZOHq9vyG6xaGPG5KCPqkxlmi/Y/uJsnhgW
zvHAi4rYClyg+NLeda737ecnKPWsl6ZWgzXlntXJFWhPmWcjYowz4obb7jNxuzb2azYntqQL6D9L
dIfncAnar43X3I6fi5v1BG6CiK0uBa/do6gc8lYG5+/JrVkuEYaLJWBp6kwAH1jNAYsEfNWIlKC6
F7Hl7YX4rSn275sV5tQu2oms6H+Xo0ulb3rxfN0/RAa43JVmabkWOUWWNQGN2x+rVgRL261cbdfA
paq6tM5rJXWIq4oro4+OIECD6aWKtKf+NIW2Sw7dw/Ag7irsVgy3lrmUtS0KECvqb6EHUBDEHs/E
k+BuCOSg9OfP2g0rLATGrQKUfZ1AIsc54izedb+yk6jwv3/a8UaECLWp6xq3z4XWpHOdlXG4Do1f
tF0oUytUxsq9/jl3s3QMn/9t52Kzl3wGRa2NJrRHqa+FpV9Fye2kYXDBlUMzFG/z/nkAghPD/UBV
Yabqo5O29grZhwUUTAwBm/38qygJoaPX/kV09lhQvDh6lg4GFgcwHQjlfjTVjWunLCqWB4kjtGxG
oIq7fwA13K0ogMUKXXzbAFKdTxInJ2/7QsssXFqzT5/m5zzApK0HrPUBnGEnJYCm6afEl2/iQPAB
9x4Bb3pKMoA+QFBwJz4rpWLA0y6G5SWwX9PH4ba5pVGKrI7JtNURGB9va2/6IdraS0YhXJ1by9xn
lLO5r8wFkLmpR+dPD8pCb8OaruU3ezCsO2olVjiQ7Jej1gcQm9wlVv99GVYITGEmDLPsR7BVfKVV
JQc6dQo30ZKgpuqjIRHJHSf00bu+UZRjDd5Wf0xFw9h7gYx9LsBNQLEDJPZHzwAtppTWlhyHQ44n
MTibLENUExWZ4K4bdbS1qmFlf/mErlPxoAEFxcrM6Dqgjw6JrUiUku5l3NtFce5uTLRqCkxLhJM0
BWiARHKV+1atRPKXspAF6f1uUWlrjXM9tWi0VXWYNeAgyAPA82j+QrYMLzKb+InHJMSEhYz9JQI5
h6EuQJd5ksyktkYKWSiATo/mH/Q1rNRlrZ3684AsZTpXvyBWA5joDzGl6e4h1+2/TfMcLk0RZ8TU
3+o2+rf2XCVgJ5CDDrBQEzS4TKmtL07g6fsHokt7rmQAyoyLAMDpCy6oeFUJAWcm0KCqBvq75Wfs
KILMb8+ECfC5xujBmLAEdyBo33dgVIvDRq+Colw90xZVkXd3cGuD85gVOFdClBUN2TcKR5CbRlAY
fKan2FePBkAl5DR/68HAJmZz3PObrWkuWsGRWtVaFlYsmQIN5aH+rAGpkKMrAno2r7gz2OSLL4KH
XwKLESW3drkLNk3sJV9WxOfiaEdgIMw960fmL54ddXddNN44XhsowfpCAv0ebMMoYZS3KkCxEE0/
MXInchIFid3CLPjqLEBCQR2KW/Hjly4XQjt8BrwkKEncbtWqgNpSD7Gg5JulxxZo7xowc+X2sVUb
YGWJYnlrWeRBXcnwcjI1QQeibbDCtX3QDn0dKPYYnyYKVYFq0CPBDbfjmCCnBFMBYC2qjt/78efS
PsbARFOkGLsH03juYWhVdq0X5aldXEZxvtzYJAQp3XWzbBO4zOGDVS54o6MULxXQpFHVVpBverYb
DEj1ghAqWhp/5pIqX6A2nYMFgoQFKCEXkTry3nvuwzq4I2daxdjL/Qod4ccZnQ4Fjef+MCGxa7/B
vbzrm7Z3wCEppEO3AzEECGd2Cjfvj1SFoLsa62lEjupp9ScPjLtnDa+60dNOmPX1nEc28CgJ+ab3
iuqwbIOLCmy0BuY+PlqmQ45XQ2mkkXyS7pXUZULGuQdNYfzXUIGbiGPKztcDWzMApKj9ML/kv96w
VstIYHK20RRzDNS4XgX7ybyM80KYcFAMwZwOQKKc7wM0alu2DmVCxhgDDTjtxj6uUOCdfuHd9Q9u
V5E9zusNw0g7DFSlmBFExqWfjBCjqs/zaQxSdEr+C6jxw/K4HRyqXK3tFsvTFkSSbnFbEGhe30J9
J0H+YIM7AHNMdACNsCQttbQwmWcrigcwb5pWeyosEMKaSYFqXZGUvjIur6Vd3EPdx897CMCkaFyp
DVqri/2zVLW7vFi/xZXzKVH6iA5qhLm6c5/b1COT5DbJHDRaeoQqxy0QpK48NrdzmX3CYHpIlNHt
JOcGFeBAUcntqMq/G5N2LoYEwg7gfyCvDiR13LdY2y9+ZcYPRlY9S4MS9sDxh6NqBdRo/1zfnd33
3/Yu4K6nREnGrImRw615+zMm1AoksGMvowqi3D4GrW1XRh1AImZ2sI2jBi07N6XPzlT/vv5DdsIt
uFUs8MnpuqniAH88vnHdW3qWsgTH1h/1PD/Meu01WfivrWASQmV8jQCZX8xeYlKrhGpSlUW1DgLT
FPDM+JNjlIIbayfVAN2OY4BtHNX8C4bz3l6UKcGMUjQoid9maK2iK9OCHrtoZneuRQBs9om4GAFa
cwx34B1j6iAc/7h1SjYiayuSPCoq7bFGKzmDtIDbkvp3MwCke30H9/IZUJtbYPZRQUyKMdaP1qy5
X2iZrxm4udKn/Ga4zW6bwLp3/OYwAt1ED5kfA/dgRM5dfUhucZAa1wr0nzF6qwUG5FD+Fz4Kdndg
85s4J+5rfR00XcoiSVU8DBe4uh3R+Vfai/RWdsLjh8Vz11tfgvKV5EmK2d3kMEXFJ+LXn5VIivQb
R3JFxemd++WDNa42TZNcVqUmzaO+63wyWpDGFFGL6sw5Lpxns3VcVXlNi17PoMEZagUalovtFhVO
exI3XiGpz2Wb3YAi/d5J8xf83xQ3nocvg9weyDD7rUE8Gzy50giYTWy4iR67VgO5glR6RH0HoizW
bLmGIgPy1/aJ2wJV71f2+KU2MCSQm35fWsdhJGG6tlErgY6zt4KqWtxkhtpBzWQOCCoqIPZ260IK
dRygCTTaIElGu7Pwr/v1XiNgu9k8vn7skn6Y6JRHK6jQTW8afDr4IAOOn7uv+RH8oX4SqphMf4k/
p373A/FD+J7eKVZBCBXwMAtBkM3JfjxaIMyeEjC/I1UzGFyiPk9BobnkSxpg5vgrPTNZ6SpEym68
YCiljUS0U3v+trXP3ZRJn5Cuyoo8SpyHfLzNJl0QPPZumw8r5IKHWSs0VqEbiiSN/GL1VXRUn4zI
OmlB60k+EZ1Xdmvw3r1dERcYGqmtElPCimRkMi1OK+TqIBCih/KBvFx3oL0YtDXFhYYsA5c5NUga
KdCO69bntfptO09K81/MvD+GeI6ZpWu6pJUppKpV7ftYz3/GuX8yKvDpWMb0en1J6u72vRvjiWaQ
+7adUuS4WY7xqTnh9oKW4cH+FWuAbjLMTOKpn60HZPNv+LqH/rdI4WpnVzEdhXIEJsNgjs/qoRyX
QZFkRMCdNbequ0d0eb25XiKZNIIIsPcs/mCLc5Z2LK2yMCfYqsz+lyE5WWRh0OBk9SBqz2VMNcia
K8mAGoxZfTTjOVoT85jSyKSN/CKV4xECMdDESp8hJJT5pmWewCwreDHudUc+/ErOz5B3kK5k7xwA
WL8039czGMr1wi0xpgyS5p9Mq9AeUeRWD6LwsPeUxINDRd0e86SgkufiU6V2oPhuBvheg3fdXyw2
vVtVLnmS/fbfz31r2B7MszgYqsfAOz9pNc41Bh3lFW/JDtW1qfXJ/HjdwVm44cLD1gIf8xcyqc0i
YUF1b7iKivxFMb0CGlPXzeyFvQ92uOTWzsdGXSo8Qdh7OHuwbuYbSBNEY+CceoQ90RDs/od637mL
KSoTtydQ+GnkdElzMqsV94hTH5yiBr8RWe4LA3Ku6vCpG9LXFHj3rP4xyXkvWDa7Lq7tLucu8jA3
uoXXRDTln+P2W9kLQqHo77N/39QaxjGzzQE8adFAJCiDvVj1j+vfbec+/vDZmPtsDFR6N8T13PyV
7bFKpYabQ3zt7hVNMIMKrRc8FlC/4KHhhjXGTYlOCR757bGuXfk3psLp7A460E0malw9RnGCqvbt
xF1uyEnUQ9o9BibqCAp45VAU5NwzjcnCXmZ4Icfg6nto129Kcry+lSITLLHebOUwxJU8qCaqMwCO
SGbiatPqTosI4rTrEpuVcC43G2pVtQpWIs+3RKvc3CpFKczOnWiDDsZifSNAf/j+Q93Ly0QsC0Wf
cDzTYDyMpxV5mQqqJGH6srecjS2+4dBaTtv3jYTlgOS0PLZH5oTWS3K0HhkPsn0n4uXeQ0hsV6dx
roBSRkmdEhYxB3PfoL4KpSzISlYe0ASFN4Hy7RwDCSKBV9677iFC05yLjKpm5fZqA0EILB8wytbN
iv0tPzl3TOxA7nEKahgWVsMFH/RtmGXjmp0153o2Y0Q6uYPURjgf4kOJMc0UkGhheXTvGKgo5r01
r9An5i5vuiolLcAwG5Zfet88DaCB0+7iwxmYczYjEP4SYTTZH+RjMMwZ4H/Cc/3ita47a0JMigNh
kcSDnFtrvLQoLk2Ka9Z9cP0Limxx+dMidz3KO5BfMn4u1LhPazXU+4eUqEE8/b5uavdgKBDJQ3ag
4wHKhX61Bg90qsJX6rIOsuWlNESoz908C+30v02wT7lxi9TqO0tekyxKXwuwLKSH/CRnvvxrudee
oN+AaZZf9Uk6liWYmQ7XV7dXy8Yr8N02t5MjRaFIT2JcPN/odyjuBBTWHTDeDQRYYgbWFyFQ9zYU
xV0LYgvASiDl+rhap24gaSXD4ijf1enk1kJp1N302gDGDn1bqPtciqXYc+s4RGUIdP1EQBZEfSPM
A/uoPEq3INRS/OHr7EFLxYcgh7hGtHf0wKuHgA2w36UqH4Yf1rqjeRbR/gdOwTwNnpKJOv7sfuGP
G8qKyJLBuA1NPM4v63bO1TYvsijHwAMNmhXCeF3EqAnADCBrHgZeR6GK2+632xjlPNUaR7mv0yaL
CnAhH9YRFGxVDv6a604pssL55P+Rdl07cuPa9osEKIdXxcrVyd22X4S2PVbOWV9/F8tzp1UsTdHj
c4ABBvAc7yJFbm5urjBwOezB+Qx9vynRXC6pUKIk3H92Z0bNv5xAah2K3CDhEoY7WDAMp0poXwI0
g/5kJHAvhgIA5LNAl79e69KYZ1k+IIZSQsBX+5JPrDeHS/65WQeQjEMEQyaF+HUItJ5hTTzgXaNx
uld9V4JsXL7l++xR2CtAWKElmu0miJyIsSnbihc8DFtx75/iHbcjRH3jkMpAl3Vn7gGlEkuifTW9
oAP+/7+OvtYndZnLIXlUmnYoKQBSKp+5J/2ABx63cLtv6VdWIbPWXNOXEakp50LogvgQfsMFCAjI
2SLHbPgtPJfP7VsJz1ZlV9g8eoK2NJhoWecWM52vbv/FmKnqIuukXClb/AKpMyF6re7KH7/0vNBZ
heqlb3bb9DeeCNeuEMuBUwVpm5VF06X1/18hery8yi77ar529C7DUHlH5xMOXl4IE4qFnfWTHRqJ
O1TPjfrE54xSfvU2uwxG5ZsqNeRyHDCVIHjbVQNA+GzKD9Jj/pQ6yXNqMSs08m3u7KZL5bg4ipFm
fF/psF7lx/qQQDw3+Is/c0cC2tW+sOj6q5fn5fCoFBRXeTvKLeZSfSRo3YuyzKays+3oTXtWT4W5
M6gevxGVHEozRLtM5mzi7QLv5jAl3MmSS4jSDWzc69nsoSmTm01pJkweA/ODUtmqrPUuF0f8hh6w
aBX8oZ43VbzhcF7hgjfLRqCsaQQs88FlVhZftNOEAa+uiNg44BRgjsdte1DOQJ+61V+cBTD9BACM
uldQ+fsmrr+b9MhC5qwxsq9+BJWUFC2o9JnHj+AhS06woYQrHG7YAoasCab5/7E/CSLMY8k9DhL4
eFPHiPGO7ym1yQMNEbnMi8bqaf2R7i4fYDHBYOhWUS+RsXnRaXII7iO26033HS6HxLPHYxFbGYmO
pvy34NOK0NnEGipjKxAeBzjZzMYxyJ+SpLCywHgyWqYW02q5tRgllYmkvojwvIr+HWH8cN+I3k3r
THay7bZE75Jn6UKvCYpcLRmqCApVleM4gle47JTaDOEFDjZlaEmbTjb59+4IGE8LWRFl1whm9SMN
XOwfh5k1WAOnclQxVgKIxCQjwh84AdKlfZ5eBTvYRZ8idIwEi6hfcT+TCGJY5F8DGzgHZpuRjPZO
Xhap3JVWGioJkimT194WHWkz78dveL3awhwKYMh0p32BtgXzOGCtbSpd+frUZrEyRp5+POJBeTtv
yg0a4O/KZaB/1BJZnAd0E2Zs5KAq8kvtIu7KF9FRME7CSNLgyRxvKpc3J8hT36+21zDyy5VGN2KA
kEi4mizt9jMO2VNqx7b8QyL5InGNH4xgjANWooojJRWzTvXR6Bx2o83hQI9AISWyvPzhN9qdjMVL
N1zAnIJLIaSNvfK78mx8J7mp8ICPHCAE01psnh5jvdDNgkyZ8l4n2VdXXnL9hQ1rZewDiUpD3dyq
naqXOM04p5T4b/LgwdzuSYFlJeNDkb/pzo67uGgu0rrfRYbakdJLfJS2+jF+SSAt1m/GJzAQHw2v
+Q1SDOvwoj26w770i0ydSK6JNqnbv4mw9/ohHXsHcE+ihF8z1QpYK4ROLO2oJZxM1iNgwsRxLvsL
/VbUAvBb33UbkfWmxppWKqPwoorut4pp/fzapGb9IhEQy4+/SEQ8sn7KLWbtwdhxMs2yU3o1aUkB
VNsdRKNDqwFSJrKEHUhie5btI2N90hfeQE0gNtvEsSdLBkqPocSRUMg2p0940IVNtclYpYzPJ1Pp
RCulPEwkTGf2SiCnoNnhvmu1JhG6ryEIyeyrsgZIftBiW7S9Pk25jgHy8yaYePi/lmbhp6aQq6zW
HOOmJZNkswhVarkfwqE78vyv0ysI97kZu8GRiAwITgsdq+QBT6FIYsYfEH+XBwItDq8Mc96J068j
vzYvVBIHLNXtcLhgxpnqpKsN0MW5J5NJX4w0lPJ2rmCAh03IWwOeoSLQjZGoDxV0zSHXAU7R2+iR
BMC6rDMStkxVNz6+JByKsf3L4iuXfk5zlini6lvDcmxUgjHUphsKFSossidBstMSK/CMUyhUqNvy
Z3QANelUPyUuqw/CyqW0qLcYTXLFkc6Lnpi6JzvQAZMCyPybI/jNghPu0O7pWSZIrKi0yHc1R5Jc
NpjPX8kG9/V9vwm8mUAFNsMf6c1Bdh/cPgNQbOItfr1yRL+MJj4mozzmUOIQNprDn5FKLTxx2KHH
yDaryXsRjfqWGVyXcoWUE4XggbU5vIPYe4RZqANEGUADYwq+KKmBmXXo6pVnEZg6NQw1wHujimHy
Hj9ZHDydXWC09+1ZOiRO8cnA1X3G+Zw7s/NbiPfVM+QjPi0FwHFtlCYB8BHEFqd/UTb69qJ2dWjO
bDWf1T25CEZdluHix2WKgsFW3Xep/j6wtBpXU/ji76fODDlVRy1N8ffPkdabvD7ti1ZJLb3s3WY2
GHUUY8no1Hkh+U0diAVZoMIxHg+t9BhLjJqCNR7qnBCrQU2NFKtyrI+K8nUqjE3aGZZfp+799c9Y
hTRCSufmv1spskfeh/sNnCe27B4G6/tTp0FddkKSjqhxjfKYc4IXZzVjIKwIVNbgp5ifqxTLGZqn
DiChDmSk70/VeiJcLDIqVczJKIpcjqqL7Bhi1dEcuZNup6bhQfvzrz9L94t4VIYQ+iCQ5gbrLD3o
yAzlOba1J+Nr+U5UgLtvTFlz8vtvrgcf8WhBIL+ZZjWq8MYVH6pXPC+fuL1wlh+rVyOwpefGSU7k
xS2TTXJ91aNPWm2C4A0DliREWwgvDwBxM6ac8VVpjSDVn/Rcm7APjM3o8g4Og9AGqX0nWc9Q5GNW
gutNvcUUUHkEHAwAyQTEi7fjgWwHyL1iQ4ibPwBnLw85GnWfGmqeAjwdeQD+AWwPraXhhTF3jBxC
U7uFBsLLQ4AQiplvIaQKGAZh18rmlzfOI2284M9Kr8X0kcy5KPoabTYKWOVgxQbRdk5nSyyY6nvk
bnNvlVKpJKr9uIOoceTlgadr4UbtCri2fhOSxBzFT77w4E+tWUGXmzGdrN1BJZixE0Il1BHXP6rz
Rt6pO8EudjCkQHUChg6ao/PP5Efl1kdmv46cjveGTCUeiAF2ulAg8cSoh+rQnKBmIVrEDSO0Z089
E0xNYhuxmXxR99HZ2LJKalbqM6hU1HBTJEkz1tJgJad2q+x7tCkzUwG2Z0uYr9GznrH2/v0CBajV
68UEZ0UlKAI06v6RWezg/hGh1B29HtxfVrz7uQaP8NfxcOdUmhiNb3Qq0DPDm8mhdPs9GGU9hE9b
SygsqDtvGavq/qfVeSrhQKtogqcePm3vDtAJgZjsN37Lu4UtMhUXyAL991Wk81TZksaTP0c80ntL
nGf5b4IEpnQGfe7urZq+3x8Xay7Jny8SQQQ38Zgj66WEYWVZaWabMAp3VgQq1fh9agQlebPU+9ws
2+9NzPC+uDUZJGCCf5IZIJbXY0jTqU7yDGNQj50D5UdHQWvgyFnBbvB+6V8iuRE6KmmQS1vxQuKH
ypStPQg//rfppHIPODYauL4d0CejbynZbHdTxKg47xe1ULa4Hq3SlDmfkjcB1OlWMGnmLEvbymBU
aawodB5pjCorIkSJYAupSJ+kbKOVon1/ttYRCh9fjkYolH1ihL6EKPIj/EpIBzD5lEDKkXvkPEAl
TH7Dqg0Z47r04xfrvW97SSgundVW8JR2P9WA8qeMFckKQuWKsJwHoRFQRA+wR8m0Q1yBXwRpEMbs
kTxwJ09czoLFWLK2GHOpxs4iKgtQMOqO+oP6TC7g8LPx2iNLdGr9yXzxuahkgWsOKJcE3jHtspOE
Z6h0P7lEVYGUlH+ibL7c1rR8wWjkcawSnOFg5duiMbsciuqZ18Jxie9N7We6qR/hTGIxZpVxmtEo
BJkfRyknXU0i8UNcaAnRUXEmNwfqgbUc/2VKYQWpiLCfBFn1ejfPfDXlowIgLkiq+k7a9HB4BtOi
IGx2cMCYelNr2ViFD5EAVQhDv7ELbRQ9LjS9jL0AhoFlCaLZ/Ccw82UIavV3Xd5FPoemWyXM71kd
b2cFcUKeY63/tbpZ5eGhi/pYIx6r13MnpFBcU0n/SRDM+bvg4ubljt/A3sZNJ/0p/JQPRGWX1dMn
mY/edcuoVP7Vx74ulFkgNZ6/a7zEk8ALFdmIkbV1uIxDZWAetMuuinBPlj04ZeGVDrrV+bnysmNi
AQx7SrZBYcYn0Yb52JdhJ8WQvmSNdU36R1/8CBrAoQTB39ycQchNvTY2kzLaMNMOzXrQPqclNGjb
Ya8F/tGAJJEpzOk2UMdtMEB61HCiivkydjMrhIuMjiPokzDihJLq9TcPQAHmpVGd0dFtt2J6qqx2
kyUu0F1wEJOCiP0MfZNlSUQYp0Jx1FAEiRaQmoe6TkeOQ0QI/4pWNMFWAnDu40ws2H9HA+j2VKQi
Uhto4AOpalREJGIQIjBCYB9wr0RlXgdaJvguyez79M2RRcUks7A4SwZpDEXeIKME41k8EvxeaCnJ
OfPSPZEw1GD7zZSxutlKCKqJUEiHUQKkR+kHK06QU0GE2Az0UzvTEPfhsCuyL0M0mbMIo3sZ/3Qz
o+YQL6yoqw0saECDIhpA0Hjxo5dQr+G2AjwQavdZRj+3ik9504ZnmLcDNdjqsDXQ28mZh/E0pWFp
wXDWFMdRsAHNBW55TjKzjZXagRWarReDC/6TaGUzHAeluf86GwGExfHZJO4oNfJm5JQDhA7fQ7Wp
zbyKfWeuhNeirXUo/0LYRk3E4KHhBLgn1tNs93MhOKVfb2S/iM1ODA5z7H8PSuU5k0WvDmtXSdQ3
rgp/+kIJ4rSquX0TfQ4iWGvE6U73s00jdoNV+bkxmONsQLNC4dtHzP+nouIgla0BtxM3XOmVkWHl
XZZYw1w0jtHnqVUrsisUI6EhtUTAXRXMzpf1LV8qpUuMvA9Sr8pmJKcuH9dVYTa+eBKkfjNLA7Bd
XPMsDcYmIyIZSW5EZ6yqODP9pqvg2aQmWgMbzjHclgZ/AA00OcH2Nn6QYz5xxlhU3S4LtUNedpwL
xVXZlGMF633MNVPnptFuO7Hba3py4CFtbFWTCvOFLAL4Ou/y05BArtLkxC6xx6A9RmK7HZKodXtd
M0xVnqBKns6qY2hpseESkUMeE585MRdsueInU4MBqxfjPcPlU80L5QmdiiSrdoPQQuggCOHq0OWD
clCUDv8v2YpHaLgLOW9Dp6Z7GMrcqeRgOOZalB1TH0qO85wck5F/4kaokhuAgw7TZKl+B7k0NTuX
/OD4tT/jm+OppuSkHSRfwZ5P0ZTwuR4Wlv6Wm1BS9ZklBAJv9qKSfIo77QfITqFZ9JJVZG39XM4N
kWjqJNvvBHgbCgBpKpVwDJKYt6eiiLfqMI3HIZ4kSGjPM+c1cZB/nnw16cyoaaQTp2m7cJa9JGs8
mJVHVjNPsK7poGPe13ttHD/xxez1YX2K+8kxOqXbgI/xiRPD5wnzUIeJ3Y+Aara4nk4Rf/YLKML1
xWy1XAoibTwgR+p+feT8WvdCv9uB+75JxjGzcnm0J7WCYl7tlWW8S4PCLsL+ORM11Q2LmnN1PUvR
Vg8Lq0wbb6oETIwqRHaX96XdNALvxaMv2HXTWao6V1Ydt194f2jthldxX8Z/o7YAEhjDqZb6Z5AV
ICQ+dRDw6fsjfIvsuM82Qcib7SyFNs+lDyJg+1HSnxU13Rdh6FTQ/LXGKQi9GLZVwqTZaSg+iZCv
GQruDUr7r0ETfw4ECXJfaaTuYkEbe6vT9MkRxzSwo6I4cH7w5Pf+GYwgRyuSDfLCrqpnQKPTJtk2
Cr8zAuPUSMFz6Bep5YvZuQgGt/WD6U0dcv6vImj6RzEW91PEFVZd+hvwjjbhLMwmN3Kx3fhT5qC0
xBYO89IMJSl1hao0GMXWTd0IJRtoH8EbWcDZC1+b6/Ohb0UQpRus5laNzBh47vbr/br7ppijAlBl
1RROYuX3Eu9WfvCopj80IdgJ/Zuv14z20c1JRwWiKoii65uuHGXe5eevug9uu7GTI5bexi2u6zoK
Dfyo4lEQhlmbLzJ0MpCD/jbdk+cHtmI+49PQp+gg1V04JqD6cm0K5agmrswUm5KxANanTQdlCIbu
yo2XcRnKfp1Amcut+10NuSRf2UwB00zipmeMaYOFOyGo4kEZ/1wvMxzmuS7NiKJyxmzqhmIb7XzG
95ptJamg4SluQ605dXUuOqMGX6v7i/C2fUpqA9SX8HiH4NeNpE8nprUc5DyPMgixzJl/IPT3xGuQ
iwNATskDL6vIFsmgbgqSRVBq6YtB2rVGiaDxNnwoUdS/ZCdhwmA3/pHw76XNeED3ADwGO/G0o9E+
STqOaNMPnBiGDABnsd+BV0qzq4mgdknDywrfTfhNiqG6kzbZcjqavfAlTnEZ8VuzqWJH7GXW5fsm
C1zPP71twqBXe6NC2A62Qxrs3GR0Wn07fZthnwcvaxzyxECGPd5bqAgVmWoqRxCp4YT0EtmJpJek
+oEmL9yJWzPObKM2g96Dwgjqb4L6YeG4b4HyVHSq5JfzNI5QkmJ3fa6gzlzbAY6Lcw3/BsBxxtom
wPV2I58JYt6pDr5/zsY9/D6INSvrG5BYd5bjRUpocRUQe/hcN2Q5otP9SrQz8bWBd/pNndebvjoZ
OXKKBKo1Uaqk5r1ItV5tyhlfHN6N0mHeCycCbBaOaM8ySv/VxaXhoIduIQSpabbWqOsx6sSJdyNB
cTNpL43PidTuRfm/njCXIf0Th+5qqvmEIltGnC6LzTnKHzgREktgBv5JsvoYD93LhPKXHE4c4gCD
PyJPcL5JclULGBfYR3n5J/q0GBq+lQDtWMi3waTlOj/HUBHnie2c60OmqjGeMpXFP7w5Z6gI5CMu
Vl+Ul41aN1h9oprhst1Z3Vxttcm7P3cXNDe9yJcDoQ6aZC5qrUA7051CK3qvoTiab3Hrja0fSm5x
G+X7DLtpIAcCSPinP6vYFJ/9wIbI5JceyNHTxT/Kuf+bWCOnjgFfr/J4nDC3avbDR7ulqGRz8lko
sbXDZjlwKrFLWVRVaPngIZSfPT2F3E4UytteT23wgTdqI7IEVm97SNdflFZfyfSIC1q8GqKB0tWm
8f2XHhRnKaU1n0YYGBVu8AeNVSoqlVeyKqynmqzU8bOqgYFMLCdwgcjs+RUnCNupeO3AXMwrrcVS
DGMWwCeaVA7G2TBrW62xJWE/a6M/6UkwK4dXsrQjIh9s6Pst6ZoaLdW+mdu40CvuEv3iQv0ofqlT
O3+DkUEDLIGneeVsxg5nt4Xr8054YKIPxfXlq6oi/sfzN7zvstWbpsafuFVtVrpVvcoQlCBUHdWc
Bkt9EV+m7wRPShQ0OmhgQkZvl0KAoWZ7cJLR3m7uj59CKuZFDgFXlxcijmSpxJQ9dZc5ZBuPT91n
Hl18kKIYCf8WQ3uZ/o+AZG4WATOlCUokYlRLz6pixrCG3164wHv/R2WLn+N3IjuNh3+2qgVr1ql0
KQqcPuDGxoNtn29TmPW8XKYdgjLzBO+R8AkFC1NA7vbVghovlT2LsmwEmZQIUDL+GexnqFtH2wJ0
rN8pjv4lgXzMLpUYR9j5hFyPaL0bRPBw7O3yIdnhJb426xQtcGOXOqnHZAus1UHo9/6zoKlMCasu
o04FhG1tGfYk4B8RJ1/4FfgmRALZ1wDGqqVr3zZMynogkzqf0wMQrqj8kEPwL7B6bwMvfiAkVR/s
gSjwmtDWJhN2UErxED0UD7/hZnNzrbz+xnRh1pRJl0wjfo4G8k73DrLQxVQ4e0nfwcj9DaDt6lKG
yoeiQ7YBrT8qY0thHpUQE0E5w3GHrIF4ihI4Pa4694/ZWxkmMrBFHKrWbhWh0GfIqLi8p3uianYE
PQaoPSDuQAiN1i8Yr/KlCU0hZnfa16pQgbj2yrATw7MVtay6updwyiI8kGu4w8GYcTbVwoL8AfES
hLTwg9xbsJ7rk9/gAK/NsYqrLU4iIv9PQ7bzQoDWpuBj41bDVipVU+dHUwm3jCleKeohwIFeAfw+
FA1yHNf5MMqncer6UURWAljmPXeJUQly1Evrdazcu7JtrmKRP1/kXj3qhyavLrF4SyEuESMYvuAx
vIpgaPwG9JAVkDpdSlHMZrwOYBPADlECiBkC2vBnI04sOTytn9jH+y0fVQARwpDxTqKh52HQbRFV
zCroQE4i8q3g8kfJrSMbwvzxYEq+OXwaQbshkPDkAQ8N2iltTH+v878hrnILu6R+CJWKFVzOc6hn
Q/EH7tYaRMpJ2OqBrXRw20CjIlHbJArm2ihjRCLcMOEC8Uy24Sbf/cbdf6UmXk4vnXklNZqU2kcs
4q1juON+dKNNtiP6+TLEByBG5eku+7OuHaNXcamM1+OtZUx4xI23zQna0bFr4OlaN/lDA7Kxw8x8
Kyn9Kh61LfVa7uQmQDzijaEAQ7FHgjWJ7Fa66V76429M7UrCuQpJ7c4m63k5bhCSMKmFF040p8Qk
UWuIIg7PYW3BLttjtdRY65Smbym1CC34CmGDk+9VO3/buf5n3DPY6ZysQ6rWhKcgSXNQLEdhSa1T
uc2MYo4Vsk5HeExDOhkC0Zk5b7OvJc5MeORAHOgTXqefNage7/GYeD/Xrn3TRXy62ZCi1ZsBK4Bv
ivZYEdcuz0kMeV2yqe8Mke4zxLyfarqPEIp6zsWHXh0h9R1FTtMFG1gxmDLexO8PanVnLEdFrVTY
l44zj7dbWCoR2n3ylfAKyS6Mdwaz8lrNNcto1CJNhmI0pAHR8kO9TXahS6j94SbdDSZzZa6dHstY
1OmhgL9YKBCOu+Q1Ai8yeHPcQPPbkqzxKGOUf3IYSwIMTA1VEoke/vUB2YRizIe5RrLbAIWIzpv3
4laCFHPpKV/uf7fVxbgIRd1G6njquqhWIXKXPM2a8s2YRJY2w9ptAG6hH8Oh7h6jMkhZ0F+Gg0dz
QMLGcleWNodnedDrJuggtIAfD48scPday+gqMHX2RYbw9zy2EIMgTYwI1hzPYeVUn0KOaD3Jv3xX
GstwiMBZ6tSfgmffGuDYylcOB4WITzq3795YeX2loiTaufAThrbordCVClCjHgql5E4dpOpQWppF
8qZnCm9Xw8P9D7y6VZaxqI0ZBKBTckkhuW1lyzv+CFi9Nfdg9Osb2OA6/2M0amPCwkFNRxkjI83h
4fT/zeHhzG4Orz39GECi8FB31lfYjDJw0HIU1ZIrepCldAjIh4PgEeobcLU36tPMmsq1zbIMSK2n
RBP8MC8QkNuQwb3M5mjqB9L8xviYTwzr4wOACRLLMEm8Qf6N01QV8ohwREQl1kGIgLf2pxlpJ55A
U8q9rmR9vrVcpy1CUotFy/NGlmuE1EJT9Wa7/vKrC5eJwKiSpzTWO8rqubGMSC8YOI9h7IhIoFMt
VJScVDmSvEDquFB+Zj0prB2NuggbpMsGvLlP4bGqyGEOhBEKT4isgugSQ+YsP6flU9Boppz0b/f3
xNqqwfLE3U2F3CcKj+tsngPawWtxMbpS01uZntlJx1iYayXbMgL11SDmXFWBlo2uAmf5fvoxwtze
zxg1xVrOgvsLUFiKAmcyWmNckKJU6WpoX+WwOBZ1zgZDRdZdfZxYx9/NkzIuErCBIRduTYQyKnVe
dEaslingEm4gFZ0XRPGLEQeREw8Ay4invjO2sqAP+4QXIN44uPe/1trNYhmc2uMVYA1NJtfoto+l
U/LyNk+fZBUpE+3YsPHN+9FWz8ZlOKoYxd2sEEa1QR8S0rqkGMWLcWGJOW6HvwS22r+03GoZp/7q
obAIS3tJo1XUlnUpSX9Xa60IwKLwSE5AOMEwhdtuPiiBVgCBIgFtADMumpHXij3Y0Lw0w2nvlzY9
pLaAUIx3rBP/Zo1SgahSTdRCLlc1YF46bbBno3sNOm03+PO+rBIGqeNmnVChqBotqaSxVCsCr1F+
iMVTk3xKG1j2GUA7/HcILRWLDHvZMImHFu+G2BAhvAfRpy4szgKaiLBjRw+3TsYpcJOwqHDU/gM8
MS2VWJzdngs2WfGmaP+df0uFoHZZEsBdRhIxIpL5iVCX8CL8KqrhCMx5lRs6/xnkfgmJJ2ssRGKT
RKVheL7CNWlE/uKAn29B9OE6eZ+Lb/c39PrcfUShUnHeqgHMwnpAe5oRdhSydApTIWNljZtDjBoL
dWgmid8EUGTlcWgSxgP8jlz/S/lMOKjpT9UkWvi+BkX6DlXQ/fHdHDUksoxmpCHJRLqayleJDMG8
CK1gF+KqtiB2rRkAmar2o8IaIyMSre6VgZTAtwneSYTn4Wf5kkOuV9+2mx79FoA9/c9Ee5ApwEo+
z9XF+Xp4tLjXKKtBHJGOvnKOXzR33nNIxAh3Iegw9TNXF8vHZErk1yz2dTXPIxgDiJa2oT01zWZC
W/m/f68lPIvaaGlUBWEOJJPLN1A+ThPuocdXgw6P9Nf9QGtjURTYNfOkOjB48jkXYxlGNdCShkA1
It9Rhye+ERl1wVpyX0agsmASVb40l7DsS9rXqAC5odpl/FFm6inf1t1YBDDzBdQdyLZb90ijngOJ
k2Pg6Q+EP9DweEjhLOlIrF9/iz+wdpYsA5K5XcxdnChdpVQI2CegWpfxeJyi6BM2oMe3sQtwm3f/
W62lD0XTeXjT8aKIJth1vCRM4lItEC9pImeI5z2wuU+TUH/h6qg0Fd/YlwIQ5veD/su0/hOVFrtB
E6XnYx1RFcwp/DT0d4Db4fsUTS7a5Ds2WeG2yrl8yI+IVMpPeaWVO0DEcIHiK0t0gl0t4rlIsMYT
t51CBoeQOUBqOzfFVEyQSsG0Thbki9xWALoHkBgrF7zZ6c7sk3olR8p49zJwVJJeJl1YqbMPPTYJ
EFwOtIdA3olZY+s943axNo1XUajl2Yd+GuUyGDzdDkbJh8rKLP0AVaTjb9x5VxLwVSwqjcDcQ/c5
tSOgjPRBf49dztKOUNJ6FDe/EW1l411Fo1JKlut1MU44zQDqd0Y3S6GySBTf0A7aGZp90A2wkOvf
eDm9NfAS8Ta0+HLkly22fD3IfF53+HLCOXgPH8CBtqbAkt/rFwLBiCzJG0LoX5sRcWeEU/wWCe+/
9xmpH0EdDqIyJ1UEU3M0UMSfREIMltc1mrZAPrg8s2ghWYU6W6+GTGUdXpT6LsX7tMvt29QCnMT/
Krgg0DzkZ2izfvNdBWbWkyngPcUV992e2Wq4aW4sh6vwtOqBlHNZC07A7KqPKr52RVy+cevJX+G7
gdYGq9Nwf98gHpV+RlBpQhBxZrdK7fZg7Ennral+s/O2ngpkOJoLsijdkN4MKZwjPcTsRk1qBYFo
KdVDkzJR8uv78yMMleNApFRrecL+VM7JE1kyBC00RBeML9sa4hbje/lkH+GoQjcN9RrCfggXH7jz
xG8EHTIdfydVlDOVJfzsoCcGKRmmeQNrQqms54cJP8sVKnkt+VoGhyk+aCkrs64UTdgSH8Ojsp2c
+v6Yd/ho4iN3bh8E2LIqjmoS0FXvZS4bub5SQ10FpBLejKo6igDPcQcxOSpdfhZ1/jAlvJenwu7+
eb+eW0mVIVwcmajtXilDUfkCYMJakZ8kbtzl1fwAWbRNwqvPOCW398OtT+U/4ejrAgeX8aLQUH/q
QmPp4mDms7S5H+K2WXNZjR8xqA2tRl3st2Ai4nCCC6haWcWuGU2psRLv4h6QWCDPFZJZMgFyrNFR
264qhTyYekSW+OcJEoWF+H5/bOvJ+WNo1EYbJfjByT0H8GUiY8VXoCrFpqbvo/lbx3/rpn3Jpc79
kOtr8SMktcHKEQTJLsAXS3r+MLTiQZSzPW4nx7QfmG9Q67n/Ixi103ItzIY+AOWmcSRXteZNVFjy
VvF8ZK76EwcLS9ZiWWl6Yat9RKS2mtQMuT7DWfvS9JKg6zgCbiLjOZQl8L6eJGGeDYSUgVONtghK
5tSP5w6LY7CM1Mpe64NAzMGICkJv9T8jvB86aOwxxZNuQZRkPywCU/VDNwjlkBLujX+sRdiSDZOZ
v5DAoS1us8LUz+PPqfMkB5yHxry/elZ3xCI2lV6ikIv9RNARu06cOppdH+i7/yUEcIPXNZrMJ5GU
iiQ7i7ldGT34vxEjSZIZuqmJ/hmFQJcInDh0JZTYcJwmnJ2rIViYgynn77KR2X7aOnMaWf/boKhM
wim10owSFksayqYRKOY8P96PcPukc7UsQM26njfR9xulmBEi3BLhpRz9ysxqvhswrTC2TJmn+wsB
7xPX0YSW15tKBwGNSPnxx9Q1nPlERLDRszH5b74VvN0fHysglUo4FV7mXG7AqFP45o8PU8DCUqye
nItFQWUOfswVgUuxKPI+dkZoRgxBiYcjNEmBARdSFr+A/N57a5C6ilSDBEQTh/GEjXLq1fqn3ipf
Qvi3MbbTrfcStS6odAEFjrhuMgP3yGY49DJ3LP0D34OcCpldIXtPAY4tp9bS4idOeg/BNEgfxfJV
DgtbjUs4jUOjMZicosJzndBu4ChpyYn4Cr64rZdnQzx3vv+myNPbHPCnBK8NSQCFnSIDEa7ejENp
Sv1/t82mhkRlIbGNdRioY6kbgtkWECgn4jOhnX4jZg/t7IgbFnpy9aD+WBw0ekgffNRVBQ6yOuaO
U2jA+DzLYAdZ+oMDX7zQKvL5FYbX21kcJ/t/WvmXC8/i0hpOmpoPOTloJHgWAufsTzMjPd3yIq5n
9JJcFjGQxUFJIDa48aGDt5+wUfH85Vvi6IlfhsH8Jf0ORoC2rSqvHax2ZKTktTbO4lTDe9V1QoFs
qyzEhNEanIb35HJrKx3sjgA38chmX3IY2/0iLrIYcQbY2xjgXHezULZgSWX6YmWGs2oLqcMyZmHk
rkuFu4g1jxXatDpOzSiAaej0zEHV4v4aWa3qFuuTSl6+UupFCttat+wkGDCeBf4pm56FOmesxfXb
9SIQlbZgEM0XdYq0tcC1XG7XKXAtrIfFW7ontSyp3DUlAS9MEoZFNNcJwG0Aou4tgoKAlVjZVndx
C35AeY5Sx3f4J+0hAqjogdXCYKTqy+ZZfL6gr7tBHbE5FOXQguZW904zMNtCjEVCSwjJXTYOIgyY
MFYdmj2CD4R25lV2F0G7H0yKyG6+sUb2L0WsDO91XpX0G55iylfwsigUCXerdjv/IHI2zUnaCAU4
HG1oEdRLOm7ZKKL1Kf2IS6/Xpm2znrBZa+lhGk91tY/F5/tbYj2ELqDfJ634a8ZTLvNQlMEh0YPo
n6ETjaw9yd79KOtf7SMK+fPF2ohVrsK5iidVWQM7gmg5GX+WGT9CkIEuQgBVE8iRhmdHYhTKfSYY
+u+y2b5yO0JrZvbP1hPjRzjq01Ra12X5qEruACca9xdLSn3JCBpZs6R4QxqVoYMyNoxtY3N/Nv8l
vXwEp9IL14uDKGR4BIf5vLxbNO/SDb9hDpWcKTc1mCwD6WXoinRLMTFSpQLsk3CqdY+D4YG/9d0O
DmuEw/0bIG/SqbgTj2Z4NnPaZi0ksP+oNXkxpLgXjeqbjGITJp0uz27BQVHUSEUn1FonibKt1m6M
Od5wdWxPSJda5ypptIG0y3MGF1rfd1ve6ZTElMRjAjFivXUrVXNmXFtqACBGUbGE+mSMwyHB3xCW
33L/ba67/yPtunbkNrbtFxFgKoZXxk6To+aFkGSJOWd+/V01vkfDqebpGvvADwZsYHZXcafaYS0r
Vz11/iamhZdKj5X2u2xBQ5UrVmcmdgzysQwM5Fn4JCy5mw05RSGy1HqXEs3OapETqDat/+PTsps1
ql4afy/T5pBUxrodpKdi/MZR182wu5LCJC2RELbpSHc5m9eicRRPcpZ9huZJ8gKEtWzGxpAtO5Wf
SrZ8f1n0ppWuJDN+p5nHhGQ1Osxhp/lqa/hZhWp611ljVrkzWPUui9s2zJU8xgkFYdyHeQvVXcV9
aXDw/vuCYW5eKwHiGDifKW0wc62tKosRvAD+uNxYslBbTa/akvoYjL85x9q8xpUk5hrBq4JGvQgb
mX06eCk9Zq/036orIQDKnZ3uFbpjxk9ttp/rK8nMhZK+7QNApyCp+P8RtPpXiqkHOltUXPHA2XkX
Sv//KoSomawGpENPBLiWQJh8GIzJMYEqDtT2/eUb3SytYOLSNA0Zw5Hs4hymY8JuMlC/N0NgmYmp
NQjPg7IrEtTX0xux5XxA+n3OfNxKHJsg0oGmToO4YFysWopQW+EciCeBvgxXV1elSdIRhUroGsdU
3vKx4dnWZs3y4xAscUk8N1Gh0ENo8mT344uhPiT1ax96qSChtvgilqUz5//mXLoMDCGwj2N6hLGx
pMv6tqqQWs9d6C6DtI/V3rusC9vt1pUMxrq6QjHqLEWWp4dATbAa9FTvp8DSgdRTX5F76R6reddV
a6k9MCKxxzk8i86/gDKmj4jVr2AsLc4D0ehBSg3Yy8jN4SrbCfOlDbEvn3bTxlZiGBurdKUDjx8u
lACxrewKp0GcFA3AY6jcKa1NpVzJYtKkDHWjhlAoq8GD63qWMB0QOZqjPVDw+uqNn6/zDsfYmV6J
lSFHCHT98jSh0p25UurnvGR6M2ivjsXYGskGvW5EXKEB6HqrrkdXqxZiTag5XP5WnPtj31o1KqVD
FqHvEpfPmhA5lcIru21XVD7O8m4bK79B9D5sM9qIMx8E0+qgBt/Izd9jpN0OTAPygxY6Q4TuhOKK
gL+0zMfLZ9yOMKtfIH/2XMmsAb2TLlCLyNtAhSO4xkl40kBjnHuZzx3iow7jzBWvxDEOJRtlMpkx
zEz2g7vitgU3Bxa1XwEReIp2yQFD/pfPx1EWlmGXAO64BRYo7RQPVhSE3qxJTjJyyuo8KYzz0LO0
Skxa75D0XSfodhW99lgn/t+OwrgO1FInRTbQtCpJaaVGdpCACm1qnNlp3lEYp4EBt7odKGIQas/X
ZT34yqjbc/56+Szb7Vods4jAj9rYn0m7ZBnjoMfAyU5/GBzhlezCw2BVO+NB9wFoioki3kNu+2Qf
IhlNx8hApkQNXsjifJNooK8H41fOa5xu10pWB2MU3DCFcMArnzYzu1PymrqJAeJP8zsQWH+aeIt3
v0rRagQrP16+0c3TGYD/NTVzA757SbRAShMY1hCERznInGYK7nuZNxVBL+nMfldiGBdfg5FlqLG4
683vq6T1G4XQKE/jvvFjj5eQbjunlTTG1QutWCZJjJIoZVFd6vctq/KV4jaXNaaCUGK7fIn/RaAm
S4ArpMtd9JZX/jjOVYGomP9CyDR8DPP7yr36mJ4mt3DHHbBcL4vbDDBAjviPNMaiwzAD1CttxmWi
6mGy32rSiCNiWy0+RDDm3COCZQMdms7qb1J7fIc5Ljm1J/rNz3XiQwajE4IUzUVnIM9A1yMPAyso
zKsGHYh6/jW15TGcf1y+NvqbL8ljtCIfiVoMCFtIMzp/ElHsTU8o3gCbKd/VTcq5wW1X9fGVWH4w
KdT6aSI0RqeA8OvvEmd6MWdH+NX9ntzqfvkFxU+skTeTx1EOlgOsCImWY3YACencPKmLcpML8r/y
GX8+nMl4RH2MSNeV0Ha9+JYrmCtJXqqCdw6eTbGDsNAI0GpQlBQKhl7VDu0CT7lLeYmxCoEtNY4R
089/QT1YAjBVVeZlJCjp6vHo6tlBHK8S41oHQSIx3UT+pUr3l/VxUyCFLcDiCgLaWRKXNEk00KYz
LY8rR7Q/sUCVHbhMTZuFQRN7+goBCgR2Lz87pz5I42EOoveuyqeZxa9UV96fdmfX+CGNVftuSEhP
qP4Fv7L94mQ/wU4AzDdsm76jjv2LlVr6AlsJZCqRYhjNaQrAbC9EPewQm6/o13rLfb4vKtrea1Br
5XU2Nj3JSiRjAGmeV6UQ4Yxl0IPnCKut0+1EajdLfxjRP+YiZs7HZAbRMMhCRDu04e9sL7rzG13f
bR1sw1EYVP484bZamkC4IZqmq+yq5iCNQW2WcP3iIfALD+O0lFqD2/TevsMPMaz3F8JMG+gdNm1F
7HxGU6qGiTfSTpSKo4FX9GVr234zmR8CGTPIDVHPhBjmVkvdfFPouWHnQl/bZASMcUZx2omSaG40
6feYMHhWzCSz9LxEVzwEpXY4JqodimW4rzH/aycC2DeiKDyUQu2XU8194dGvem5Gf34tu81ZGJOw
zHIqeYYpOrlewYZG5XchBHa3yFYdmq9DraJtIoOJ1uj/yoZhRyI8++Sa46U2J8LQ5QLeNMoYxHiH
HFzlNn1ft2JLJ8ISpE/Por04KbHiBtALoas5s6fXmBs4wSl/AeZpK5itZTOZjtD2o1HFkN310kmW
orehU3JOoObJYFKdTC+1vF7wkkVu4AMUbdfoHBPelgB2ZolI1FcxFoxBT5NMDTSPLA8KKCq6qfpX
Z/iQQH/B6hvFcP1LTyNyNr0E3U+lSB2O9WwlhDLq5f85A5PhllmDPS0Nr0gajZPObr7Fd92xs+JH
LHfuw9e6sOIbbujasoK1VOb7B9lsVOGIRkT3N98fetbBKQZMi+rlwBHKXzinpH+Ptbq1PEYX1GqQ
hoCGZOVGf532zU31kDjdcbmns8Cktoq3CNBXPOgQnn4wrrDAJGtCWmjgpAfWkr4G8ffL5+IJYF1f
GweFmlIFRAG4ETM4E0n563+RgbbUZxUs2nHAvgKy+ZAAXy4j3iRkHDvazC0+Ps8ZOGFZzUgEMJ6L
ZvXoqnbu5hR0jWISyc6kfgVq7bJCyCzh5ASUB7kGy4UHUpxn4CQ4ce+ohQ1Y/ORZiQCbm1EkUx3E
JDvB+98ulPEaxaBUlUSRGA3gc1VpY6nAQrwsYivUr++T6s3KbUjEyP4Gu8QOiJ9GmHtBGyKMDmUt
e1Ovo3MaWDj9/+SsQFb3WWrRRJjqM3Cnc/sWabJdZ71/+VybsX59MMZvJFOeDUUAbzUjh8nd+KDZ
8zPA23+ElVcc4xgrYCCNmuxMtWR0QW4j3g/g6Q3jSNBkbLGni8BFZ4tqzcpuTW94iN3crh34UC9M
LFB4qDvuoM9ljymzxJQBkv0x6pHsxxiwAQd0a6ugdHIo1Nvijo3Lx6G9HBnOAN0zlLjBBYTPqUuA
9wVmXhd6OaIc55NyxLBDkkFS10NKn9PCbkAzvPUjRwIQ7LfukGXvNH3jDl2X2nQuy+WJZV4XuagU
BRbkcbrpwSC3ifKNmx5s1v5W2vr+El6Z4RhHzQAuKlo9mt22tQDGkmYOFpTd1pE9HdDNDybIfPzK
5+4ZXI4MMtuoU814MYMEj+zB0/zqkeLL6vfqDUYjdxnm3kKndC/f57YPB/A/nhYGkkkWsyFrx6Yv
ggllEbBCp0cgh1nzLcVbAj36jr+xJ9O32FlIB6mBYmIDHO9fxhJLEmS5HpWSlxflAFKJyUmCST3o
bX8rTySxzaEFkG/pgz7ve9RhVHMS5iMIwTC332THJAT3Wajmv8M5/F03JQaPs9qZRh0T3FPjkxoT
GGHeczzk9iWpqgaqFaDlyCzsr5pXWb8U+CzSjYY1Uij7jY5yafEOec9n+dyqxOGV+UccvcOVAhKl
rDHAByVPUEl0kAQ6S6taYklAa4JKy9RX2L3q0DW7rAub4WcllolwYa3E7azBV/X5LyHydSFwgf93
qkS/1H5ndWYLFVf9tooh66MyIY/0aiCnBfZjsa/a7CkmObmuZgtPeafgrnhR3TrTvdUBqXNZ3WuT
T1UddLHkCUQoHLHMvRJPARc7IwcDyEuAO4g4NdXNuKOCfVlBBqYC0uOzRGKEURZmaFZgjP0UNroT
mKGHgTvVygQh/Hdq+kca65MxjjE1cY0URb6b7Q5dwNzW3fkGKZJHyWhVTo9psyQof5zufY5odZ9L
l5ng5UKOWYmg4TJiQIGLWDsYASei4B1cza1dmWLvhMngoyo0A9WZOHHMD0abbnP1QxiDMcMBMypV
CLbTeE8j/OLEuiVZEaBjk/LW9L8CfbD5afGANE1JV89Ro4lSNOpEO2xDdTfUIGj8ZXSjlSS8pHAz
4q3kMK+RCCwUvawj0E7Rk2YUjoT1NrTkL5v+5siXTFRTgSTw87F4mGpWVxMxYPsUd2/NOMMPAZuV
eJlgYAjjuhKlzmKMIk2MqZ+QDQJ0735+BvxtDjDa0I/38WNx3d11Pl6vvPHyTRVZCWUcTTjIfSNg
fM9TYgUv1twEKDZwdjgudNNzr6QwHmaSuiEQaXFGW6I3AayUieCnT3kAIlpVEB8TVeOtG2yrx8dl
Mqk1aA6msQamnJdhS8pSomPZgNHBGO45CrLpO1cnY+O2vuimSHt4gPTt7XjXXwX76hiAKQXcl6gA
ULpfPfG1ly+M0lKFOPPbK9mMCRhCWfdCAYURdjSHVnalL1Uuldrus0MQ2Dw4Nd5hGbddhlkZgFAS
rAMhIPjybnrqRGwA9R02j1GUmx1wePKYyzkfkh1TCbJWrBQNNSOE+AcAKB+60TjoI29n/JxIF+F2
ZX1sm2PJx2iZMxjCaPeuiSXW+KCDdHS/oKycoT2qle7EhVfjHY5x0GOhBkDZxBfEvuJv/TU+9k/l
ExDW/Op7HDt06QdDKjuOytI/ekFt3hdOVuEpVkxzAAmJ5NUiRRQOLKEAH3SCTa60sHvQl6XRscYz
qXXaYXKq7vmy/M0AoWE/FhyhG6CU2RLppKKLa+Bu7q2l0uwgkVprrKudBu7ay8I2L3gljLlgDLbq
cwEUTKSMraOAUigyrxdVcy5L2Q4TKzGM605BNC0YEgCGzojJuI2k7RNhINgUgYdmvNfBV1+vyDOS
5SNO1ICjdJkjSx9iJxd/XD7RphSD0sybQLjFGNHnWAQwxSlLSApLx5AiecoFr0t5QWH71gyCf0yJ
om0yQsJuTjStT+jqwefg+gW8nc2E+kMW26joANo/SzkO9M9lbb/lVrKYx3iYalqXKdCG4iegVz3p
0Yi8HswEdHlLS/3EoeQdMqhXsak5gGTK/Up/bNuhrX4Fo/piEQ1qoOFXCDvDT3fLTndBDwNsT9oD
odGI41e2VebP19QYGxh6w9CNlt6w/lCK7pC8joF3WSu3H5ymrKMbrdFeDyMjCxMSGwtwrv7GR1vx
qyt2BLJ17lTV+9vgzFmuJDL5UQ4yW72VKLJWJwAqe/GDbrHn2UydWosUK4pjQHX3OoBvauIkrWhx
Trx5qyv59P+vzB3VpNLMKJEmpWFowBjshwcKTFU+ApzKabATJ74oPJ6A7RfMSiqTPS2d2mlCgrZe
dCr26TE+rGsfXJj7TdtcSWNyqAo0wl0IElwv72EmmlvHqkOWkzx8S6S7qestkuxiJfeNe87lUnW5
9HGZBCrJRwnZIVT2b3WSZNSVAke5WjCKLcpfoETkKjDj8mohq9RlU4HfJfIVmP5B9oggmgBosgnq
zDNwxCYwU5GoeNvrg9+ZvxrslIXZAIzmztKody/QJeOh0W1F+LVMRnvqWOj6mMLt0TfnsBdUJKb+
TwBD6zuKKUbXyrLB5c36bkqVNCRxIJ1WNbYYtQyB/v/Pp2Z+rUulsKdoukNed4q4M1pbVqkiL8NM
PUgSzmAMl3wGAEsQSd6siK+GGd03CXKZtI86jv1vPc9WgljkQkMGS0MeoixYBm7YPckCj6p509TX
EphgJWNvSh9TSKAOpgPJBCiRgh21ADUAnBAPC3cz6GNaA9jaGuUFZuc2pHgOytqEQ/vnMP2bq9ME
6QvIRylNM6sS+K9RUkyJhlkKoloVyZ5UPcLsRBsu1yQnLwABGg5kId91kt0kRH+Wx/AgN+lDkZOD
kE67CaZmlXN933etN4LN4LYs6p+CqJmWXCVemw6Z3QeRzPnqm24CGKAqKsEYtgWR9mevLw4YysNg
GT4KrXfngA0qfXnfubrgfm2CYTNbWElka2RlIPZonHcaWAnD6/a7Biid7qi78X74PZ4yN/QEXpd0
y+uvJTKKZ6h5byR6BY4quua6Yof4yhY993zy5xvNsUXfD2UnYRUBaOcnFMGcHJSi2GI/UcxBdBD+
xfTh+nhMqoLdbqGAPKRfyq8SECBR5xXKy+UAtvUeX8tgkpMl6qcENVbgmtYobE6zXZjg8AQgp7KA
5VfinGjTdNfimFzECEe5y+B4PUXbNye65Wk4eQ96mHnPXw7ccrG6poHCTMYIPRa0Pn8w/De42GkE
TmM0OmlKyZFzf5EG+/IVbjnYtRgmBRjHTk+xHwxLU1H7xlzv6EeAd+AY9Flsek9YdbyjwMpGMJL6
+TBZUc8quDdjPzfbyO2W9reqkutaatH9nLjYMO+Ic5+CPhUH52rQ0ITTMR9KqgWtGswm9hv49PZ+
iqz+urwzvdoXBlTYwQzfHSjrTHCUT9mdeGw7S3bqxwloXbXXXJn7zK1sXs/37IMyP4rJCvIAo23V
oiW+KpZXppbZRqs4UrO4lz/ophjEFtwA4CjPWDbwh2cTA+cEmwLmaIlNv+sT6QqQlP9cjA7nrCK6
IN1g+3U6OG3h98XEr8W7DEj/vdvxmkBnqRsubC2CUc0F4Le6KYyJPx+mEyWe7L3qWt3xKsDndWdG
DhNsAHVgYLixT/wOhIHY60FdoafU4GBM1SwwhwJMBdsI4pvKhcY7Mz4q2cAEJz4TslOW2GNuB6HM
igIqgX1jwapTq7uh03rRtQa0uuVJuOVtychnLvNdJDhDQTUpouzAmMYilJMqNXHst67kxejrYqZ5
p9PqrRP81o/BHrh17tCCBWZ0MNHovVNh+DUsovBNXgjcPv/Hj2FMQkbVaKkqIfaJVT4XwQ2lqKCD
QmVy6r73j90VH/LnPCdiLoDxq60WRDOJy8SXfsq24qT39WIFqhVkhx4o9yAvV3ywbKPLWLhkckBg
DojT+FXYF3fcsbmznV/6U0y8SxQNO3My+y2qWcv1uIENFVH6mgf9a2IED0MVvIamdmiHaJ9UumOU
hpMsyc/L5rt58yvRzM33UrdImWwkvlITqw1/CQUPJfC9MM064fXpmIuue6LNY5rGPrDARHt2C6f0
i5v+mhKtCHa4H08dgOLaG2IXh9j756M9zOUy3kMWGqXp44paNRoTxaNwIznyE0CtHOL3uV0O1ojM
5wvQ52ePagg2JA28WASstSDe+xzr1KRWzGyeIfhnsQdvjo19Eiz1A6n3a1Pu5y8YKlARMRYAOFuT
KMxFV5hBLudYTmDSs6vhCW9UVuv0joQpIuHxn5fPGXHMxaZAfVQMFJX9SHJ0a3LEqxDzUqGEgal5
/wWAFpqZsnq0Ph7jnrUuFcYxpHHTH58rEI4O9uwR7No1Pn9l4HzI5/PpWHrTsG4AtaY0iU+pVJv5
SJF2TLsrjrqvnlKKMPXW3fHJuLbscXVI9qUm13q9tOOS+CnKhvLJBBnBZYN/r4ufXSPookGXKOsa
Cuef1TJdsHOSkhZ4uTiYcAMYlsWpvMSRE2vAlGT+GFjmMwqjNzx44PPHHL3SlWT26REguRVlnE31
xcyKjF28q9/dPGBlcuJWGKPiooZt3qcBbH7UKDZe2WQAWFI2hdhP11pXFWpEddgJ5063sloDg/2K
YZoymLMYS2+SMW0krUr9Og4aTGD2ezmcXsK2wAIUr/S7ldZROmNw7tHFRZb9RUyjOFInNfGD5BCN
r2N+Yyg/OCqyeWkfMs6AnOMokYOxTv3spB4Wp/CSwpJCK3/VHkZHBiqDJFiVwLnEzTixOhlL/CKY
ibpEKk42eN0+vk5zi85SAWHwRzBaQBQ9vA+RF1Z3H9/KjvxSv1w+9uZXXJ2aUc9wKedOaMzE7ztA
FfWyFUrfwPFji3Xj/nNJmGsAHScatrLGxnuj7cSg1KrAE0JhF0eFh53yu1YBYEnCe6puHWotionv
Jb4jAZZj7JuY21jACA3EzlsKBjvdURaO0BaPWmLzFq62lHQtlYlEcdw1rYnVMj/tgaFoGBgAqpwG
HYLL97gtBkMpeGSgNsR2QUhNyFSocChJfodFE2tWQFxA7i4L2dRLkFz+kUKtZdV56NtYMI0+RnZ2
Sq9R4kJ53u2xRXnf7Ba/x8Snea8jSaZ2EUuW4Jjc5aIte1z/AnoPq18waqaZ62ikIYUR7eyv+p4O
SQf7zpo9Id11aPf0vCcJTySjN5GZ9YUQIyUV58WS5t4qa44RKDQ/YAPR+lSMkoAVaSpbA/lRE6T7
KZJtLTcjByQ9GM8PkDFhi99qIgLsj151wxbEGFHpDqFxI87aw7RMu0bNAUtr7odW8ms197q2OCyL
vC/GxS6D+igkdWTPcXAamtKVlP51iDJwdiYglDKXU6+aL0IQP2ZJM1ohaWKrNbrbBVm32WjXQIK7
Bg8Kh8CRq0tMzlTEVYDtNOjSEDrTq3ATFk7/tgAqDJO8B9PtAJlvpyepcIfZou1Q8ch75XJ/ApNG
DRWQ5zIAGfl1YyV7CkISOaY9gWYrA2f0iTT2cuhPtDthXJun4ClJnMsGtfnO/vPhgenNrJ6UHaYA
Mx2XQNsi4W5BQgxeINUpnhusC8tOcyXsub21TW1DvMTULDExaMlom2SCPxoEWQmemGCqtVs8PqYf
ZBe/xX58KnaDS1lm5pdycRaem9rMJWms/o9s5quD47RT1L6FpjvNic74d/sIo4Be6jfu5AIGFlNn
tswtaPCOzHxppW0geECxTVwUy9D1Y4lq6JI8akXpJXV3E6S8McFNh/znoGdw7UIrFCpGghO/alun
qJ8xnmyNw8gpVW4+dD7u8wyyXSoTIQnHiPpDulcEuh6nOdZOve/80OPVr99rkmd+anUoJi9QTFAI
dMq795XQgFBA1WUBmiUHhqEnXPcjSiQzRpSqtwCoVjENqTuE1HrHsRqqoJd+Bn1uroIAYAFKEtbv
h0be/k4uIFwTTND+oPwv+WBRbvLkaRrt/Mdl0TzJTABM8zg0UwkXIBdAc5wjIDEEYG8IBgRdpEkE
LS5OYD9fCMJTYf2FmYgnl/1ctDViA50bKQ+lP0lu/KaNlgbCiOa6vy0fooP+V+PUO9FXeOhd500S
RjwT/bDdp5C6FPBSudKIlfzV3KZuHNqtYMko18pWj2XiOzwl/rp80Vy5jJOqMkmcywjfONtjs8QW
HiZHBzpJs1PuRidH78TlFaOpD7ikVYxrktSga2MTtVW6J9qi2qkA1IC/dLSZTqxsiHFFphhFaPlD
jJhpv1ohfQD7HaeIyBHBNu6aoInFtIGWSlONDjQqicX+8ufh3NV7W2hlgWaWS2Hdwbv1WQq8e0y+
BKZlxMhs28UqUtmWl8I1+7fLUs+7Te/KaGgosCsg/mTrSK3WLXGtdO/lbxg+LZtp+3eyG+6S//Yd
fohi9L6qy6kLB4jSyu42DeNjWJWPl4+z7U7xTJYMGSAayNw/+zFx6SolH/TEN97QpBu8yWke28Wm
bjz3hWft1nR7VJvbwUoxHGaJ1heKO5txavUb6D2svuTcdkkpLxLU8RDutIOE5a3AmYDD9tiBH6bx
o6fgXvl2+eCbXnQlk3FpfVoUzWTCpZXJ5GJW0YpJaKfaT6IeiED8y8K2PIkpgvtGwbjxRsc/TMcg
Q7n57xxroeklWJKOhqNag5tBW12kzbx3ysatmnjSYrwAbz9woDEnzKVIUAHrm/ptmjpLEx3UCHC7
4+RyzkYDLuOzPslhtHTQpsKYc2jQeFhKi3jSLrUrlzSWiBSusLmp44bdf5LHeGUSJYs86mbsp7/7
Qw86ldQtVau5ScCqYtr9a/iIBokT3U1X/D7NVrnuk3DGQcddlFXigqc05stlv3eTbyHKkKD4oSo7
2EUNeqEMQxHI13lPha2C3SfZ9GJWZtIEEYgYJtS1mtfepeGhqv0Ag7ZY344Oxr0cWuL95W+74YDW
Etkxn6oxEgwn4EWf6YoVGj+1/tdlAZxvSZjqZwDAh0ETYPlD80oGTIEKP41MsWpUuOQptMoB0G3y
y2WZW/nqp1NRhV7dI3YdE3EB2yveHoNj1JhdRAf/jo4Wlf1XUNs5hsi2Ewkx2l6a0E6jJV6sI9pF
uY8A4BYt+8U2YPzCPiP2+I8BwhSQX33YP2G8KmmUsElDHBNMiHY3oKfT3egJyN/vWl2wm/T58rVu
nxLrVQqgoSkT9udbbfSp60AnibgI3zakj1pTWVrGqf5IG48oHOpDCvPtJrEFG7Usx350Sp/VxjJf
o28YHvh7bgarLbJFc7PpGewaX8CC2raHD+lMsFTnJetVWkhrhOZ+jGYPQetWGcbjSLQfZBawhNsP
tiZjhVsHthyY3JViOWlafIMnMI+3aisT+XQXzAeeYy2aSIksLgQbV5SO6IsnO6Up7GwG2WV5b9bP
Y1hjJVqwzTR2Ln/ujfj5SThVh5URYeA5A8odjZ/5fJNmSPAEDeg6AZbRhMyPZ4U3fMbTLybMlII6
apUE/VK05xaLTGGwb0ceUAtPCBNb0lCYtBIkU34RDpYx6zZavCgOGZzLe89+z2PmhyIxYSSMtaw2
FtyeeACzDfh1m93saV56w4Nl26ovffpOTNCQMSdeDqYa+8pN8Tg9jE9mi/QK8JjjUwSq6clunuvb
5q37pXde5GZPMmfrlH6WCydlAc2qWR6a3ozRlqRF2ry2sDxipci3ysC/rJEyTxTjgZQuC9NKgyg6
QyHdSLc0mwV3wm+azBrfUlt4ak/paQmB5iDZaDLb4QMFAYs9bnVgOyf6831ZjL9gyPUUmykf5a3l
R+ib74E68//xTuG7o/8QxngllJRGbaRXbOpgqCRvxvySEE7QPF8eYYQwzqYdgz6vRDRgs5Op2HC5
qZvjNY4Oel1aAvSo3mPczsFA5k74K73p919ZHqFCLikT43QKzOxUOljvvTlKnVLE4KnI6dBwHIDJ
eJlJyidz1FXoEEZO1AKkZUrl6ubzZVX9L6ncxydj/UzaAYeM4JONdnwt47UF5lS7eNEsw0p28rHl
nIoXKkzG38jLWOsxlQdQwROqRr56Y1io59uxw4My5lkh43BUVVAjCV8JrYqdpkIvpBFEA2AZQYDi
3CI16P+uDmD6/ByDQKqVpVGPZCDZD6cSOLWD1VmLnd9mh3+XfCt48ZuGqSiY/fwsi4xK3eZqhi+m
g8o+3IFTJUOpPraTdCc6yxVqQZwgsamKHxLZ5Ls2i7kpghQVlNaws7Kza/JMRN4rcasajlb5n4Ox
KTgpwiwcM2g8emlL44gaqGUsDeh0dOIrzDxAUVoA6GsH4Ib+m2mgT8KZdC5MjUasNUK9SvwdoCAu
eI2sBUthmvMzB0QNvHTq6dwzbz47MN2F8QdNp1zMnz/m2BV9tJhopw1esxcnywwsElgUhn2yo2uM
F4Z2fVNdBT+iFun5vBu+XdbcTT+2ks+Yo2ZkbTD3Wuz39eyBCfopVgVO3N1MlFciGH0NF03Xa3AH
on3+1IBlKyxVJ87bBKSMxtOSYzrUJDyvthn1PmS+5yKrnFAjmjD2CaocHZ1AAq44AOdSu3eG5+ma
bx+cj8gOL2PXuk9LMie+fgP0y11zHJFBfcHyN28SI1xERxEF02NMeM07MWkTmSb9ToXyOtCg/pI1
b1zcyqMwCI0ro/vwU6rtWnGS0gd82+6ytmxXj1a/gIm9Qou5k6RA7G2woQQQU11EBam0Y7/I3cEV
HawY8kd1tvqCdJf3z7mZYJtWgqwFA6SO9vxO8Fc95CiwaDeUgytxsQNu80DbNl3eSiQTfSVxSSO5
Ro4PjO7jkkjPdZA6SOt4y/ubqrOSw9h/VQN3xYzajzJ7gzojv+O3XS1ayWHsvBII0fMWw450jhdd
Trv8pbwooPnxdPD3BegRqbktW4W/6C5HZ3hXydh/GQilJJeo/qk+zS9idzrGd2IJwbP3Xh97KwOA
k3BCMsdW2HXmRIglwMyg6j8PHdKn50Ke3EYA8WN+nRgoDvY8MHf6pc5SgI8b1picv1cHZNmLifJ1
flzG1zycrBizUBJqEOLARezZdHAraUy4AsikCijBGpk2xnfG6/iw3H8de2u7TrWSxjieadKagSho
Pwm7ai8Dhi8FAoPuo0yNuXfeI+J9yun8JgF+oIDuFIPPzE1OS0kmHS8INAIoIk/3oL+oELVDZupr
e1GyABRnUMvHTE1gVz/Nb2VhKZqVWPOO92rdVt6P38Lcs1DMANHR4HL1MfhdK8Et6B1cLMH4HCPZ
/p4fcpgbBoN5HdUtQojqm69YZTiCu9EV/A7ujT9LutVFxaKrCGetY+rhDEl8mpIavX6FpqvNHkn4
W32v43ojrzkWv5sjWn02hVW0SvCJThPnrJspx4fws3d4aNZyA4hmvyqCxKpGBXmWzgNi2fxuKyGM
DmmZHM5znCMBqMgpLauTngVXWSFz5nZ4Yhj1GGdZSsQmhHp0tdX2bxoBL+vIQ3LafMhgPxkBUKE7
j0yQQOq9ZPiMqAVNxqnsexfD3KDMzuunMsszTrK/bewraUyokOOyEjtUplG8QGkfFSES2MSlmPaA
688tkdfT377Dj9Mx8aHJynEsQmzXKD1amOGzXv8Ych592rZT+TgVGw8EETgBaYWh9DLsUSBd7lUV
NYqiSX2tMI9VoVoKSe26qexyxANHsXp5dBVSJl4zx56qRvAvpL0CN/M1JvrRhsRLpOirpz5dXqas
u5fmqsSaSHuc1fHxsnPYzBGIDkgRHSMtZ8Dd+lQ3am3gg9DXHuUXKE+aJ+54paJtu/wQw6Q8o1hV
KaGteMnAcqvYW8nMg+jerjZoIlCnNAPnYQczp74eQVOOV1brTmhAZA6e4++lv+8JSgCZH/7j9XAU
iyRgL2LEQEK7nH1fpXpnpkuIWNKNrwUoySNt8C5/nfe+NBuu1iIYe8lGVYkGE5Pkg0fHgBJMgZo3
k4MU3KuOtJsDDFd7Ada/dpKO6IE66SPNWoFSaBdP+Q/ZB+CpLeylvy7/ri2nsf5ZjFlJqlaoeo3I
VU67Al6+eNXTQyzwovWW1qzEsC8tkgD7zWgzbA0A47GdQO/Bzaw4J2HzAbnrjbTEBpQ/BaC4ljAF
vuhWrYmWRHiFHN5pGH8eZ0IhjXQroBuA7JsXxq+g56UU28fRAGEHQwISA/WHq7fpkKaRItR4m86j
8i0tMJYq9fd5V/mRUjxd1oHN95okA9wCtQWsD7IvRnBAtLPZ4BlTnJQH2qqltSlaTolBRGtjZe+K
h4FONo+noDGmUDRAzDV8Pl4vGFFs1mhWTKLsdtF0NITKr/rWFick+blEflTKQOmpouNUij/FRn8D
NuvVIBWHMspu9QJdSANUxNXQglCY7Me2uBeK8YhQ52Ef/qVTNXsIyr1m1KEV9/PJnIJDlfQ3cSfl
1jI0Ti9lkSUY5fMkR9CV/kopo50axUdD1ReLDMuPOCLZvibJodJH39Cz7+I0/x9pV7ZbN65sv0iA
JGp81bhHz3ZsvwiOk2ieZ339XXRftBVaZzMn58VAI0DXJsUqFqtWrZU76GA+dTPZIbRfh7JyhXH/
fRT0x8ycf8hKfTAC1es7DFqbA8gaE0PclbPI8drNA6jSmRTgTvGHuer1UVnGSJ/wwB5MJzBcM+ON
/27GYGllgolXeKKIcZLivqXTYHTcGSjJ4iicZQ9h6ZCkFm+MkbcmJhLFUqrkahQgn0+CtzIObwwS
OZyDzjt1jOPKSzAkYi4jznvBa/bQ7CnZrp7YOBKjNz2BJvaOFgpUHhHQZjdCWh13JnFXg27ASBUe
8F1wCGabwqYBwD8o+96fdrqt3ajn6g1Eld4sW+UN1WLnj6xuVk4lOjKC6R9D+UJGRuoyS+YZJeHW
zR6KEjN3kqOCU6YA+gV5WwHRVDAOxx7P2TdzxZVhNpefwhguMCO+pJkFkRkndNNzAXYU0y+98dtf
HSQMN2l4suBO/5IHN+M09iUuAqN/k6cXBazvnGNEj8mXu3xl4YtvVEKmpbDQOCh1UwSR4TQhjpDi
Bd/4Ej2blS3AFP5dEeMaU4SyM+hvaVlGeo5O1R5ayKWtvRin2ctbh76/QodX29qOAJ9W2Vy4hByy
XJtAsXYO5VyTLGmXeIL9rvvEza+5LR/OprKVEVWtpR4U1AG4ycGMgbRIedFdCo4gKGgXvHGxrWx5
taUaEwnEQNTBC40IqrZ1bQtaGVtmkcWUt/Gk90AKj6Z+rQkaCMIDeX/5/NDjceH4sAxvepVgbJo2
6rPR9KJq8ZYUgHDVKEIrkIB20boz5LzfLxvdej+tF0zD7yqfCBEXkkbFGUoHQvXkI1uYgUMeKh7M
43IcV9kmlzKMYlumiOPBnFtS+S6OIc//Nk2A9ghDWzK0WVlIqzH3DaJcgoHJ2ZpR+wH7h4VOfQ4Y
3/RLdDo/vuc1t7ZzpJVNerWs9m82wwnkuxHG0H+NdjBbkpO6k2hpBPj96VeCHr0/QpqEc2NtfjXw
P4MGG5IBhJ3JHkWMhZIIaAh5Vqw8eJJ7oLjLhbeh9Pr5ciJXZpiANo7DnAwGxvwwFfEjFhTBamsM
xJkxkDFF/4OUBGyEdMAwRUqjSJguQtaz2HqbvAspj69jO9ytfg0T7lDlSk1pwT1F8W7lXTg7eu6p
RypN1p4q4qvAa939wcT9ZgT6tMvObC/loNZiX8R4ohmH1u+Ope626CcSAN7aEswdlz1y8xSvzDEp
MFjVlCIq+9hXAH8CPRkmhzg9te2Ld2WCiXJJVANruwwx2ugxijTLLkKbcr+4gHv6vD76ZvMAI9ga
nhAmyiKs0AuIvEAkHi+xr4Maqr5qISNuOJ3bAEmi3LRO8E47k3JuTbz2qLwZUFeWWd9stSwcxDbG
TbV47VX/iOnpR3mv3oY+1PNcBT321ivPww5aDiD+6vzmHF4DfrrcJKf8W19ynHb75oSAAtSJoJ4g
6ky2F2V6qMVih17moQO/k7QLgFzqgfKDfMQHZejlg7Qdm1b26ElbxaZm6WWMPmP9FEhUH5Q3glU3
rmH1KAEFIuiPeRO6mwANgLT/XSLzPJVHUAuIwky3XES7Bh2T0FIcmtAJe16VdhN9tjbGfN9Wj9Q8
CLA+MLqDGbzbjR4dmQJJBOdm3s7TV8tiHlZSb6hgAgPj0xjZ0U18rF/xAU/GG47RFYqpo7e4GNIt
ne4JRCfJFUWMo7XxN7VOyF3pYPOV8GpgoakFKZLOFIATqcXrSrybxkeJR9yyeWbWNpjQIKBhIZgi
vJXch3eUUbc+D9ZcWQqaJqKTuNVPXkVjc3PXJhm30InRB+DLpnRa8uj0moWXwK1gl8/DMbVTyBye
km/SobqjKJ/yWM5WAaSD03iXvWXrSl3/CsZZQt2YkPMh8xszebAUJdtpvQC61ILTwNgKSms7jIeA
lH8sp1iM/WqsnXw4k/GXmQPvlh0GPIMIv2rKM8h4SV4VzSBGiDrzQTsYZ+lmPrRvkU1RP6ZrhA6d
NgcZ00nmDgVvopzXa2XcZhyiMikyfFlKRjntl+P8UuyqnWJJaBpTMpDAbl2AgrhQws1cYW2ZyVyS
qlZRJwoDLzg3JwImqtiNHAU9eGuAXFtoR25wx3vPbmJU10aZBEXXkmHpRsQjyLQ1oR+2lmAZT/Ft
bmP8WbE0zF5P6ChbcW7T8pl45IsWbCUPq5/APqmTQh/KcUGIKLunJXrRus6+7CabucPaApOeSLmC
2bQQAUK6pi0esHvdZcd/WDRMh8diyVsOE41KgkZ4r8YB+FlbO1VzRyg483309LMp7no5TPAxE0HB
EAAy6UxpraodrtX8PkwVV9F/Xt64j9LlJUtMgBnLMZ3EHBunnYt9uEsP3U7eh3v1av4ZP/ZeCoac
BucS74UjqAPUGx4dGqFf5tIPYCLPUIfSBHVTejeP7rAvr1pavfOKa+1Fdedncohvil14Ho6YNn4o
94GVuf1Oc8lev19ezHvhwdwrd5c3hQaASz+JiU0javEk6gwwtJViCLoEdR+DuwCswN5cx0+VHt1f
tkc98JI9JiA1k4Gx4uSDEa/bQ5LaV/1o1/i8UhPvFmVxqgoAQCSe0D6hW005s7TxlgK7BF+1kSgA
oG73vDmZzUR7fZSZ8GMkFWSfJvh+/Gu2jYN4oICZFPNcJtJc4a1zkzeKDuK2YDeTvk/DhH3aa5Dv
KkkCH9KvPx7dOw0kIroPfhY/4rTMubaY8KOZKVHiAtened/sKXpMv8qQx4/73ONiZS+fTsLKfhJF
jmOBEJo/A1H6D7yZpuxEdnKXYp+EyjYxluSl/70MPTqPsgSlUVFFokfYNk8rzdDXMWFaPFA6K21P
xypELkBlM76uzDD+F0xQuo8afLl8yZy5ev7vhS6YdTAOpxt5NkE8NfbRRr0ZRcnOk8xRRE4Q376U
VutgrvtGTfUllwIa2v4ZTQMHoPtPIbnwyd+8BtYfh3G0pUhJGoABxit/hW8TEMZPwnWzj2wUzc+Y
hf3gxjNv41O02GFsCbeSi347Bwq/eTY/V8xe9KlgjkWaYWMNcCCp8n0KRHW3zF47/xyS75ej5nYe
tzLGOJ2ulW0R0G7waNeGTQVwk9rVwIsMYhViLymKXNC/PWbn6pWf0mzHtZV1JgmYInMZMHoTeGBY
o51/2V32gBsBJY93l59cLQeq48qvr3Ocg4UbyBHJgmKA3TrvdoU5OgVPaXo7Y1wtjckJILWemfUE
N1ctzZ+fkIHcK08UqRae9XMP4o+r4vsEiGW2S9xasmPuEPJm+rP6AUxOoA64fSUJa0z2gS8gH0Dr
54g+DNJV3RdPxSGB0jWv689zV3Y6JSzjvkk0uOs4uwhvZwFygcZ1uZ+d0gMBh8M5vrxFMkGoIXku
Qp4GebnuKGBAAvK52qOWCRJ246EOIYhhVZBytozA4WUCm8ihVaxgMwGtQzGPGPDTDDkfuAhq7HGD
OevQLTorOzY7TD5TJGt1EJz2KO4iP7iTX6FKeeYR0W2Wn9Y/hQlbaIuJ0VhjGyhBUvGjvY3xneOT
QRmIJRSDuPt+OUYpbF4QhOMgBEiE8PxDM8MZ7yoI9iyO4ra+4cQYFUZjrKj+BPO9+eb991gDK4Q8
cFX5CvSyaaQMAD5Ky5TeASvk5WcZE/b/VNwKzdKQnKjQ5eKvejPNXtlmwhVQRLlWqC06AleUV5pS
Hud7wc/RjeM2x+jr5Es+u7LFvF6ytsnzUcYOZ/vsZrxDx8odkJKksFe4kWv+4HgS/e2X7DHxSm9y
aQo75AutSzwgKDJn2GmRBRZjiLiZisOtDdH/4SWDTHyqJaUBxSYmTNIn0Z4w8jUd5+sYrRXZLjAI
6ZpvijW5ya5C/AdBixxZ3WPodYkFwV7eeaa2Lv0WJlmqM6OUFFq5GUIwjAyTlQWwaDT25U3mmWGi
VdmHNd6kMRA+Et7vWFj4nKfPl21sYng/Y4HCCoRPolnNRoL6iHTfnNqrZC8fhr2KRi4SimvxGQNL
PnAtqPeNO/V/S5+gZIN9XjmnFGlzVwk4tCIKUrKbXZeHKLLaKyrDa9qQUgW1cHZLGmt+oAIpxmv1
yCvocm4ghaX1gbBzZ2gLDnLYjvedCpRPYDyVSXzVlE1ilU33Xc/BDSUt+7Bq0SiQx1/arNQW5zNw
YsXHa2e1FZh6x2Q7jZCxYed3ZIcH6WvzawbvR3XmPmc4zvuxJytjyGJQtzcA3aFvir7yBpDgnKm2
OHjbMPFaOVwxGp5FJjy1DWDiWoN7PjnR4abMCxw8ml4nF7wm3DlD7jdlglPXSmqVTPimlN0L4tXH
yUrt5EnwGz8755z8e/uJD10bFAxETftCrq/0adjMBtam+JTjPnyVb5arxR9cWsaZj3Vg81L+/7DA
T5PMAtMJIwQ9jfZUNmy8orO2402+D20qmc5NDakbfg13n9aY0NsDCCdHEYVCoN1Kh35iN0S865xC
crtv4W1Jh3BET0XNSqncQHobEpfjHtvn5/MnMBE3LxKSJPQVrN0Gfovh4mknARJLORUrW7vjWNu+
TD+tMYE3C8MiB7AFlfnSKq+IE6dAyVvhaQYIAzyKsWOAyonTit2+3z5tsg/XqCBRluAUlVppVVBo
KOMXzrK2s99PE0y4Jak6jNDQDTyqVhI+AWX2QAMNeS2eek+zKDEVmgAc/Y7tOs2ne7AoIa1fZD1L
UNmT3icAMVB+LyykKU/tTYXatHV5jZudXhlEZrKhqFS2k1mjOpMGUjcY1lb86oFyqk8Pig0GtZPu
gU0RnV4qQyT542jJ98E11SUX0EoSRUv+qMXNXCjK5iX++YPY57lgBroUF8DyKOjslscptuo7OpcL
aqW3VDjUPeRhcqo1z0ketp/qK8NM5hvpuVFLxsdOgA1dMCyaE773eKYDQXii5K8VhpHx98xLj7bf
FyvT1JtX90uYorYzQuGawvkI1dSyh2/kDto3z6GN7PcP5p83j/bKInO/JFFRCW1FvacBi5XhJy+m
hyQGRHbmo5k5Ndrc8rH/xk2DN6/tlV0mEGdz0BTjDLvBmXa5JSt0m6N5bqFP8FdNbsjEyqKooBr4
RcWjDuJmbGiJ7uOeOca+cI6Q7qIVurvsRNs9s5UlJtqKhQFp+QT4mm4o7GqJe9vIoghBX4k8JUzO
AKZ0kCvJ7KkW7BrAXKuIjaMQhs/mkj4sAYhKpyXhTUZuRsjVr2KiclwbvSTGFQJJlb93CkBqS69/
u7z0zatuZYOJwkSS0zaCnIc/6Y+onsXSqxTeBBIkFTN7HCRLnQ+XDW5f5SjtQi0BROUG+0BtojEs
xB5uOh5of5LyFNDHjO6XTvLKy7g3l7cyxjhmIIMOO9bBwKD4w4liQMCEeOKPCW9+qZUZxhvTTlnk
gdbpRnGxJqiEjCLvit4MqysTjONVaJ1rZMQV3TkyOBYLL/8Z/yy+98+L3Vwpx9hJRcwEcm6X7VRv
ZZXJhIoZimVFgsCmWv/PcuIjEwL23YpB2WUXmMbJeEDU7UC+Msp4Y9Mr0WioOCHmPYgOvHinf4OK
s9fipKA696Dn7rhP7wf/DzI/3i4zLidJKQjratqVsxba4y0+uLwXP3xQ3j8KGZ7mXvaHzUC+Wizj
gEmrBKo6Y4f7PraD8aD3wG4CJ6pGJeeC5K2NyRQ6I481yYQlsHXinddaYi64xOA0JDhW2OelHBRT
XQy4IGIDH0z4Mcyvos6LIRx/Yx+PWjkUY5VgfLQ9xE/aAYzrXlU67+meInXy69DhMTZv3xCfn4l9
QVb6RDooE9EKIu0gtzaBzO0NHcWfnemxQLFg9nlPdc7R+Mg6VlmFArbIcBapiFcV2mX80MW51VSQ
/Y65Sdvmtb5aHhNdBCXJiqBDUWQc3xrtZJDbVjl35g6X2l043EGjRbKq6krgKT/yTgv999US87AJ
OoXqlJHgehqf0nafjC+XHew/XDgQfDQkiJ5KGnPu4xotxaXHiVRuZ7DT0KcU8mIn3xtga+NdONsL
+teYzhAaSXXfyEIIJ9PyX1EyOqbUugXh4Tu3z/+nFSbVBRllHuUK3TZEfWE8tRVn07bbM+qnBebi
NOuhi3pKOqecw6diLzmZEzjKPnzTDlCvQa0RIO9O++cWQFLtCz/+t6/GIkYTUCekIm2fDh70DBS3
BA8Nip8Z+AtoxZML3+R9OMYDzLRvA0lFiyB4NCWrfhJd9dQ+Bo78QwOl6IC4YhxHkQtn551OnfEA
o8+TlhiwO3ikt0W3uY+8Gnn8venn3iBzW/u8dTKX66Rlap6KJR4OdV87PYYuHFOvXkE2xAvS9Ih8
qaKsjhBzl8ZCIvS6jiP0VzUb3rqYe7TpSoAWBgD28Q7eQ/NRdunApvBkgNNXAugslCzMo/Mqi3QN
l9bIxJamTKrAmKkjzleGSLxgKCFc+1wtL3kTce7v/5CM/euTBhNb4lIxg6TCho62eU08+ZGuEPx2
Fpo6GZDkaFfyTNLE9cL6WNxtbAbDNE0Z7XpAE2buOivAHEDkdFauuEPzXmhex733uAtlg0+KVEVR
4fvLuwjeouWB9rxlAhhh96SB4xJ++HcFWw0M35AW1DDwy5xWLSaL2DQI3PSlUDjFPfjL76K3N5RJ
Dph/50S3zX1dWWNOqxgvkC+hKS5NJ1CvARYflq3qibJZCvv42/9ojzmn7ZiJkMhC+kLnAaIXFAjO
mDxHs4MAdZc9ms5le5vO+Lk8dm4EElmZqi1Y3owhFfEUSCdN58GhNsOLBqUmIMIxDsReEMKUNiEm
tP9hZlocycLENMj8TAq4d7jgq+0VfVpjroewS+KhyxFe8BB6G13B6m9TV8XoxoxbKdoZu9QxnYWn
m7ENEF8tkv6sVX7UtkNVDhTdQ1CJpgiz/hGJpwqame8UJj7i9UdbVcVjpkFWWb7T99FB/auCJkar
iQy5QREy3L//CEUZywBzV3TYYHZblNUgeQZUFrA9R17Xc3Mil+hEBcpfJND6ZGxJwozKi4IRS+oY
Qm8LuUd2uV9jkEJ6g4z04naouv/BKPDWcVobZmJOruuT0FMiIa2yA5++KJSbDjAb7ZmmN7x7YzPE
gczDVKDDrKPAxThkPQlGnImgTe9QqsXkcXxHIakVuBmuiqf5FL7zgXWbQyMrmywdJS3IjHEOLNPk
9U/ECQ/ivtxLZ+Gv2sVrQ8xHNLoUWFsN/ZMKY4HDmFit8pSUb5djDG8LVeaLzUYlBSpBoVnY6bgO
ISTUWSb6UPk+2SlHiI2D3o5jkt6w7HW4XhgN6yt37IcsIn2CaXmwFaH3FR/kGx1z4uk173xs5t9r
S0y80Ws9AS/aB+6McnlFFLDzIkn2w/wagkVssmPVLd5qr/CDtxFwHq6mGDVwaalM5OnVSBKVCdOx
lAmS6l20s09KAGoXpFOdnd5H8yF6vLy/mzaRJhmoDmIeX2Lu4ECTUqkIKMOCWtl1+WaAk/yyha18
DcqG/1pg7t0wzSbIgsNCXkRWKHYWunzuXBGbmLWlVj8vW/v4wV82cWWO8fJ0nrUqqzGWe65d5YDG
7A5I4fihxtQJpUUtfDDrzrqFJkz4/bJpeXsv8XIwMSpLeVJ/P6qj3NdRV4CVCIQlHnToDuVbjNok
+sOZQ2WiM0ulLNracw3JHeCg5F17jDu7FC3u04r3U5gnR5GbNSoZOMs5yLvbt4lobiae2vTbnMe2
3IGXrj6h3LAIqpU3nT2Dy9WMUp7vbqVc+O7/bghzuEDWTEDqgptFBNTvmQ7ooWi0i09ThFYuWNt8
1eF8gs1osbLIHDY11tuuXXDYFD+9M9/RlOrfwN2MwQN5j9zraoDAildC+UM5SmecRd5luh1EVj+A
OX7qOCIKI/4ie5+cvoX8q1GBaUOjWcQ3gOPd0cvewsUznpNd8whaLx5eeDtGf/4CthkoVYOZhqDN
w+t2cFIIZqD8YrxQ6sz4BTLl/l/OYa6+s8lcPmMVA3gHEltfM9tDRW4mQEeTsXVmwStzCEtU71l7
E2EjYrHmfPHt7GW1XOZKkgiYu2o0ArDc/IrWTFIoZ72WP7sj1PveKO1jOXiQ8OM1IAnHxVjArt7H
ct9SLrjwiSIWIIKZOiIwfyPFiokGOiw05sQvyV3tjTthF52rx+K2pErmdujJd9G5eBSPyg6aq38A
DKSx5msY/Nf1TPrrV9dmNw+y2gtgO8mK66bwpAkZwfI3ZH/r784EvFhr21yvsAV6dT0v35X0W5tM
tjq9XPbqzUrw2g4TzfJOG8RCxjfuPPN+OGGG3IofTRs31mJTaGVgN1zJxM0q0dooE7zCWJFKo4Yn
0y4/cahUbbqHGsEfSbXTuHTpczFxa8RUagiy+dQvhOyFmNGOSK0HfomrqG4GKxzLEynMZ862csKz
ycSqStLCOIkRKYoTxS6UPkZ3MCtPFZVT4Ed5l5J82Z7BInRR6kumQcFxQcs+Rf3kJr5TDuGV5IGm
1e12oEqVb0a8cXoodEu3pj8BE/4HOTnvZzDRKq3z1JgrnCbxALrtHPiNAWUO4N8loBYqoKl4oWIT
q/B5lAx2tKddtFitcmy0ajUnAIRhEnBsC8o3f1ZZ5e403YKV96dArihkhsHOiVHBcYo93jv1UfEp
Okarob5HwSHBtX6LQYMOAjwYFqVPWt7Kt9op64UzUQgnuo7CEGygSrK4oVz7WVnuqiQ6LPrf1D/W
pphYBOpmZZEoVVhRP4TJr2q+ToB5v+wx3H1lAlFEmlKsCyQ00ztEsHzjYELYs4ms/GdjWPFBAEGk
ZlrzqXTk1p4gbzDu+gLif1y43JczLCuKaoBZStEkKo3H3Hpo15IhNmZU5vbaIUSBJAQxEq27qod+
8CkfgPrj8to/MFS/hSjGJHOmhj5Ui7EXJVAjhTvJKl9zX71SnPY5tg2n9ufH0q6+x4cZJVKTUi4D
CRTflrZwJ5hOt4u+TdZ4Fs/hQVisBYTM4DO5ae8rXwlsJYccCmo58vfsZ73DTWUCv2PgVrzG2PQd
hvBd8i4iyJsvvJD05ZZk1sScT0FbClADlpIXN17YPc6TZ4bfLu/bl+cPNWGq4KgAs6Gp68w10pJB
SSHiLXlVJN/nQnmnl9HoNLkhewMEFawZpIecOh391V++1Mokc5lI/dymUSQpXlrgHSnugnbiOMLX
iMasirk6oC07jKVWgUT0TLmP9AGYu8AhZ8rPnswQB/rvi8WwqIELENViUTShq/t7SCuzYqiTXpE8
0df8CiUqB5xxx3yvth6N2rxRmq2TgdY81S7QN/QLylSdsxrpldeN36rWJ+RZbDkn42ta87GkTxvM
6VuIMhdjqUrefDB8xR7PmWFl39Nz5bb7xp+ustcMvA28T0dDA3s61itjNlKVo6odzUlC6JAP6Q6S
7bbi6D6QmfhsvAvgK/SfWSMTMc2x7Uo97CUvIOLPPIVifCKdlxQ0DAkA7qO2eHlQ3dbSdNSV/GEs
zFPdZEc9a27bSHMqYGCLXLOjWt0tefork4LQu+yfX7GjzC9kHHTogsiMQ3yFSNO+G+Pysy1ANS4k
xCFBeEDRpLaKvP9RhOFDnpgPRNZ5xV7qLJe+COOvY1oYdOhQ8uicS3mI8ZfSJBHQnCOy4tsUbhLa
i6vtxh0vAm7FCk3WAPYjQPtB+/B3t5ryUqkg2Yyonp8I5DmrzuAcuE1PWllg0q2giIZRzuFJU/GS
teJ5kkRPiJ8uf8UtIzoxFVFHsJWgMfz7Muq26Ns6xOWkQwCTtCdCPF3m+evWXoHHygDmFyya6LX8
bkQQg0oZklLD+CIlB5R2ZmgVxxB6lAqmpYVTcMcD4W9aVAkyY6JusVkNtA3T4+vMuR/LIXrxvJTm
K/ILxx/zBP+aYB20H0NSVzh8/4zNSQ/iq3xQ8Hz/aDqEfqR6uK6sTv+ToE59iz35a+OM742ypseF
XoMfCh2AV+mdcqdkDhVpCTBZdlaey4fomDrjUeEg4b9WSZhlMz4XQQUnq0t8ywbducXJd7FrONPO
dHsnsIbb6sz7lJuRcL1W5sok0gIljDmFCA7aLBPqbd/qR0zguMuhgn7Tod9Xfn9cXmoX76PC4lW3
Nx0E0yOGTif8v7CBaVUVkAo0z96ioJuTGo+mEV4RkXe7bB/YTzP031cPjyXMckR8+OFU4H1RA6+s
538RT/TVSpj7qyR6TZCHYyWBeT9Gys/caCAF0/CkMzdznLUhxjNaM8wmkSaHmFezW8zeuYKtFlCf
pnxCBqZnJR49DG/3GHcAmU4YAuoseWUm21r3oHcvl8Mk/clf/E1Hk0MH5Z4C1dnfPw/48hYdc4VI
oqLnojDcEjpMMTgrG56GwbZ/rSwxByGc5rmvUxVYhWdMP3+jiiiBQyl+p6dshyIkP9PY3LyVReZc
hKNZNIiRSKvxPglCmyq/hMFuglgwXtkHqsE+xLyreyuZ0ldGmTMyKG1a1ND29f7RtqGgCe1Eh6QG
LJF3V2+fyJU15nwIXZGrGbzYIziQbrP/mImlQ8YqqFa85sCno9wMGyuLTJg0a0XKW0HRPE06ZOl1
KEDdLuQcSt6HYwIjhnzzpY9wKGVo1hnSN4l4l0/9ZqKtQ8RBR48bgodskwtywqDrEAaaYI0oMrm1
Xw+u0TnS6wydvsIVv7ffUjzYeViCrzVEesusDDPbJ6fAcY/Z+GH4g5lHuJPuaIkr98zK4nU/vnab
GXPMTipKYlQpRulwxYh2jNReh8PJTurxXkebn+xzXR9dkFWYT6TY6DKkFJ6S5oGfLt05J1Pkcj7b
phVTRMMeM49fhx4DoRPkNETmWFc2HeWP7EI/UwDWdEtHjHSo1O54Dxb6Rb5EyJVN+ptWKxuDPF+M
HHFrzME0q0V2Xj8Y44MqnMSssouABwPmrZGNWqZSl0Yvq56R3ZcqnhpLybkvv3ZE6alYLYmJUboo
h1qgYhuXotsXUfS0tMY+i4pdUxSWWKm1O+Skccu0uasVEJyM8k5QZIivRept3+X7op/3QZq/zLo5
cj4xb/VMQCNTlReagLfoYgLmBqLWhjffvh0zV6tnXFDBHP1idIjQio/sUrega0KvBcWiWa2xiw5E
4V0KW0HTwKSNDvEY0CWwzNBRPvZVtmBVWg/OmEGDWKUJXfPGG1Kw9BUlwJJifBflKfSAibLrxuUI
kkYbr5pzpmh+Wy68ALh1qg3ZwONFh07ZlwGgKGqmVIDcOgJDKriifJhO+e2wU5y5dogvOtoREiL1
qboar/nM+197ojiAa+v0El35VBmLKV7ZuJln8UCBDdIDpDy0V6o/kHgaSv29g/akcWX6zeEPJBm3
aqVr80zSA55uNeqHRfUy5HFItQUMtWgOxVQ0h2aCEBsvhmx+f8Uk0EmV6X3DhOE+azthKVCqGnN/
0Ep7kQ9ZzaXL3ko9IBUEmmOUF3FFM77TqWlTYTgNlZWfmi+60i4SUC6gLCf6z7+Zd6cfcWWO8aOu
RJWsJ4nsYdyztEJTPhVycpaqUPWIPt6QpNhnfY5iYBSmzlB1fi6MldVA9ppzK2x+ztUPYXY3FvFe
TaJIhkN3+yrxSju39Ueak8+dLVrmfuBB/zdjyGrtLAq4KPWOYFYIKVbotG6376r/lzHOJH9xgyM/
79oKjGuLTKkhKOu2T4RZ9ZToPtX3y1+QQfz+PQ3GKXvMsipiheND2VLJKT6MwFXRvJU/4kUvGPZO
XS+GcUClw0sg1/HFSlW906XxjP/0AELxhMTgxN6vGBy6LKCJiYHnDQBNzOmYGpSa5AjLmu3BaWOb
crikYGB9iUYrxgPObC1KNlV7EFgBB1NpUWxjcs6Ix+/SbMaBz9/Cgv9SJdHkakLck0WfKJMLZSHL
zBIe6H/TIVZmmLNSypMYNB2WTIm3qWZFTUZLc2hqC4fYzUZv8Qa/t0P6yiZzekRA5QK8VWlMnU5K
6kgA98T2IDt6DpRPdT8di53yDiHopLHH2C2JJYLthf/o2wyCq9/BHK0h1c1MGCr8jlPxAHzDB8zq
l2EFVnWbvPKKKJteqRMQuCjE0FW2ByFCoIBMYP/z8uh56H+A9de6HNy2PIXKB2NuAvVYcAj8flOa
Yj0aYpDLngisnNQNriC+JMEzbnX7sqGthGBtiInmRSFBtzQXkBUZz7kQOXlR7NL+QArhWMcP6cRx
y21zaH7h7UUJxamnrDKAIVFKkaI4PbyXrRZDu7H6MEgovVWy03egVKruLq9v8+Vlip8WmaRXjOZ5
kmu8UFbVgCjeZ0j7IKvNT/q2fH1tj/lyfa1npZbCXhq4MYas57NYPF9e0+bhkGhCKdF2IlvjzoIq
6ElYyl697Mr4VzAYftPm1pDyyMk335HmyhL1g9Xngh4ilE6XVP64G9TTspOuyEE68ysam7u2MsSc
C72cgjKPYWjBUMR+SvqdMfOS380rAU02iLGgdwjUCRMfu7Y0y9IoZE/QFTtfih9GWFyloeDLIZoF
TSZ4U5jvyqoQMfDSF3ZUtFdlC6bkCXMpJNnlI6pWg7hL1Pk8l8qPhGhO0tWHTECyGpJ7onf+iKFK
//Ln3iyhQXNP1KEwY2iEHaI0DNyZAsHvls+anww2ZfYVQJXY9jbebU5z+IN4unnGZAi6AR+vEYmV
zxCmUDDCETa1VyoQmYd2fZgKK/fFG7CZQxdMdqC6JpyS0uZiGuh3YNMEc2WbcdmpMxJthu6tR7mE
KWoxwuNABVAgOvAC+WZGt7bFuGtQFTpYU3DwUEmbUC+MMmiwCW4GTfg9seMM9ybvVbBZhVrbZGLu
OOdAx/W57gWPyUMCXQfM2OOmeglO2vX0lNfAAeItwk1eN7eVQIsVg+YQ0mJHSWq5U9RebTHWeKKw
dujWOvoVARM1n5Nhs5kEMcV/bTFpQVsi6JIJ2wplQ5cA/gLGVACfp7vJDhVk6CKgMhgVao/Sz79L
M/EYoq0BwyTAbfwetYysi6O+qXQvEtsHcQmvkh7TM6q0m9W/CsUrU0yAlEtVwZfGns7SdS4UdluB
+jF5mfveuxwENv1xZYgJkGNAWrNvMJOaKoPViV4u34/Joxb+twwCyJrXW8e4Xi8OmqkLjexJ8nRK
h9KS0+BmEvaXF7MZ7VeLYZxOMrO27IcewQUNWhV0YuoP2eTRvW7laKZCq7yImV+nmSYCyLkgYsfC
5VofEivUXi+vYvt2XFlgDrleCGamiViGLLa3SxUcU1wUEchb9HG0VTF+7yrlyUyjV2wir5jHWx1z
xiepDgOoeCMHaDHkjmJ2qMfO5fV9HYD7OAyfO8gc7oKkSROq9MxpqhdFwtkwML8QQBgOcpw2oBqj
k3VLjD/6KdJlqJs2u2bsISpugvVJb3E5Nvak68cqnw8liuoRSdxQjc96OO/7pV04uSxvTxgfGbpR
6/uiw5706U2/gLLZCF3OnmwGUVVWiA480NfZMaPKhixGcPPEWzqJCNqn69YffYCe9hhoiC39ltLE
yaLVH5N9j7o078baXOTnD2Dfkkk2NalR4tB1eG1lgmB1RcYjGRS3LmCVtoghPvR1Fggrr/RiISra
j6DsCgrRThXjR5kL150qJ1aQaldNNLmimolHMiwp5+Bt5OwqQdYBKV5AGr8+r9q+i0WylCoesoFv
QtASmjH2/E5lBNojT+xj45j/bo2JeXkYkjnIYa12i317BSnC1s4f69fyLAAGndqDXe/JY3qvClZ5
rUIF29zzGnpfA+LvP4EJiKkc6Fkt4CcUrSsDlmuINwY3XPGMMGmHOpcmGMRghOIO8rt0p2FuVXSy
6xTMvf1DOByL15mLK/r64gM13v+Rdh3NcevM9hexipnglnGCRqNkyfaGZTkw58xf/w7G915REN/A
5W/jhadKTQCN7kaHcxQQAxMFDTnqBal69YTou3E2+xxGpJh/AQ7bqUnni3Jz07eSTdLUDoBNff2O
bsR070UyB6otTSiPiyj/U/2qzZvUV2M0tC+u2GGgNLPllNNpuRGjv5fJnGBmSkMqEtgF1adAJ9Uj
EQADSumrFJscaR/uwsNq2jjPdzvLnKecL0sz1jISsdIuq1+i/C4MOJaAfvX7SPz9qpgkGt4cal6i
jd3T0a5iLtp3Uz6DqMsfmn4vF+Hu+sFtSgMfMJUpmwY7SJPXQV0YFdG8Wbht5tu++pQLVi4DT3X4
eV3SRimMBmYKbAyetwiG6d6utLKKplhvcnX5p9npX4xwxaHBfydeMMIR/FMgYI7kj7b1vWRGOQNF
Dw0lURb0k0bg9qjmZ1NNzrXd6KmCOU/NSYzmtipHYD3POmeDN14e74UzWiqMaP1TQXaPmzE5A2Zo
4589hlsjSzkULhiIHP1h+QEaoOtr/shBJGuahoe3LKlbDHKipptaj6KC14AYq/7WlJZRWOh0dctT
5oWuchsNAHVdgBQyF1Z9VwPL1uf5zY22q/cfwURr3VQHoZQKcCrABf2Gft4fC8b4f+JholvV7tKv
bHW+9NwBaNDKbN44nkwPlrlL7zaBidhIYHYkQiO/V9R5YZUKJjLCyl00jIQ1itUF7XFQzNshVJ+j
XHySmnqyYrEMEUzWrtmmcD5N5mD6yY+7YC8NirtEhrNIxAEJSWhrWo6wQx1TK9cTyQrC+KWrJF6G
eeOGYg1ERJmJaJLOJtWTMIsEoFMb/1i5/vQUH4DoBBdZwM51wNtMDuOR8Hr0Nu4MUEE0WTGgnh9x
VsVSGYchJcgOyakvaqFiF4pokTF1x0E5ALr8HqAXhyI0Sywc5YXr6rvlT9bi2dZYI1TSEQ2rBh7O
6TfQKeANdksxmBYASpe1m53SV45EqosfdOVtwewcpVkJWjd1knHJ5Ou2tMtPmptZpq/uCpsL97Th
ojXQpCpA6AIYAvDE3htD9FaIi9C2Ck413lUisC6QG0DKpXdKzTVoggBwtaYDbuHPfBYn6kLYpa6F
M16sC6RYWJoGc9KgAsHs5M+awri+GkfguIIhNVnsm+Dz+ASkmzveJMuWNuvIQ4siGp/RycvkA8vQ
GItJnHQvVEorbcMXQflcjuYnIz9MDeexuFEoQUICfZUKGGlFGbDA7ze5JWOsYFYC5SUCiGAVuHnB
gU6Dm2iHA0yxRxUqD/B+SB4w4e+Bl4yjUx8fDu8+gNVis9WaSkU+95+gOkODeek3x2qn+IKPxGXA
pVHY3N+3JbNajPmoFNGeCAappvKkxIvGH4VAR/0jCxCCnMffph6thDHm3VQaEG+YWJ540Lz0AHSf
C3UV141QM83qK9HQzCUjuQXoPdaMt2LZBYkB9i1JcVNBdcW+ak9ynblGhZ6/bP6cNgOxzbITrbLo
TkMn+KSvTmVdc2opWytefwk98FUMIxStmRJRACNGa1hdglJ0+6tCx/CkH9ossEvhKSdfrivRRsiJ
Ytfb4pmwKRx7ZRESTfGWaLhb4uUsKurJbExeNL3lK9dymCCpaydSdjE2ufie7b9+jezxJ3qCLP2c
PlGQJj59ytblWAtkTGCz6ONcAaUAwwLhaCM0fcz16vkvNo9c3kBo1FDY8HYUkyERs1j1huocqrdk
OrbLw3URW88QmvSk76yLDEYn4CQpLlOoevqn+pkcwLfqlJ+k0CKPhq97xb1wx8tmb6rESiKjEuhU
juI2h0QNKKBFgkmVEoEL+ok5K9u8dys5jEoMCZgNOx1yKLchJRicdvoXajSRCfHRjcdt0+ctjFEJ
Naz60AwhUD0hhQ0kJBNsmRg271zAnAI4AmwsIwB2OGZ6y2auD5Bxh23YVc2kZqo3dfcCMJlVYycv
t0Zq2Cm6F67v6eYtW20p45Lw9iiEeMIKM8xfx905KmGY628VGffXBV3fSoztvbdUmTqNBaJv1cuN
/jEyJkfU+q9k1HgssZdkwgfj/N+KPhAwVehNGoYBVyx9luEG8Jizo1ftATWrXa45+U/NVQ4iWNs6
zHZZ8zEEgWL1GVOn5VHiLHnzufF2kABRf7/mJNJNGTiEKl48YKy7S4EhNjmt1X/KMRvcuQK41kaP
6i6//rFpzFa7wLioWtEGjCxgF8CXi+aWwYmVjKOmW0mzlaFRRcbQmHOWpWYHGfJUHbQyf8mH9giG
HdCPj6ZTTZprStMhQcOPA5+Bjoy4dEcVIdaICWU1D09L297NHagR+jq+1+v41qx1P9XGn9liPhRE
5XwwTwXp7ytnWfZkJEpLb3N0WuI9STqrFnjNFLyNZ2xUpNfVLGkN8cwYLzzpWax4D3iqNR8U3JQ1
YAopCsY3mJBV7FR5KoUSY2aX0qjyItjArjkrdmKJR/Pp+rXdeheQlTBGheNQlkkuV6pHFCSyAtEa
o9iTE7dF6q5SQydqeCM9PImM5ibVKJB0gkQzOKQoLyjBjdLdj/JodV3rxhnXq3xM5yPNvVoio8Z1
XepFPsHcUraZ+Vt6UPejZx6q+5CLekGt6bWjYzRQbASgBtRYm+o3+xw0zIoPy3vgdeRvJc/fLYlV
QmFsA1NKVMT5o9t8oZUJwMDeBmCTyQl3nGwrk/ZOHOMmlSZIymy8iJMPKOmIbobxuRZVArTcwD1T
tK2ysHTN58+sypvekg5golJgyBLbCRNPWd/MJfWWHqYPdvLPkOJCaq7sFo/qpxTAxRFgKfObyUV3
30F+qR/Dc+mWzijYI3B4rl+Xzdu/+hhGl0DYpAKLAQcMFHZ76H71PGDobQ16Wy2jQUTN5qRXYXOz
fbeXAGemAf+OX2HazHeQ1UIYDWrzsau7EgvByNZNuGv9YYdW+X10S3lc/qAfgneKjAohLaZO/dgg
PMAl7Pb51xiAEc3ROFFyTqAi7aQfwHy4i/zr57X5JF+vk4m1pF4wSLjQdTribFFEFBALvsTutMeD
3KlALw94QSd+nG/GyPqrHhtqfN7Ok573yictQo+IluA8lXMXW/ovYxfeR85gQIF7r9wrbh1hvFDY
c/lft2JpU9ZNMIAakqGynSDZSMYur1IQEgE0RHKko4SJOAv4okA6NB5UJ91X38Yb9cfoGYcBELXt
LnwtX6/v/uZTBd0ZqDCiIQV4g8ypm6aQpGmJU2+cah+D7UGqALNIEQhAV46w/tXYc/vZtq7oWiZz
4uCaieWsh7EqbvTZQrMo8ODAqWECxxncg8+ks/4A3XTr2q6FMseM/moSajOOucvs4F58Hm/nk4Y+
axMtRireZaNH0E1VP3aLxe8f34p7VsLZjvV2CgHOMULHIyX6NhizaiEBuCuNyuMc59YlXgtiIhNB
HQtNiLBKchoc8blw6tLWMMtzNxxaMPQA6Ok7nfYEAz3m8nm9TRutfXjvvikT28QuDNqogLMTb2tP
bZA/bP3AEX80RzrT6iYecdCM0GL8M3bAT/EynSjiYHET3PIKuZsvkPWHMBFMISzyHEjwSI0T+PNt
9YPeKSG0BMnuVQupPgAeijeAWDqRl/Fs+h2m6XWAW7yYe14DDEfvCOOPZjGUtUHEpyS4XgoonKi7
SPgtdFvZ+fWSGbfUqWqWxlGBkyehbWp1YQ9m9qKl4uMMJPihn2wxBY2AUc3+YIyfOHpHnREbVpko
DAATxgR0qcpIF5CGq40UCj6C1rO8H24o6xsYlb3kVjhRlDb0p6Cg7nLEbkWqa7GMj2yMEnjNCsQm
sVXsEfR4QEFC34BNYx6CWCu+k9zKRo9kyM2rbluxtyUzlrMmS5toMaxYpP1Sy9M4P3MWt32ibwIY
M5mTKNYyA7eJ5P3okmgYrDgtd3M/i45URv6oVCc5j1srnfPEahr96foHfITXoumr1aEyJjPsiz5O
9EtQ+RuBNwZrtHGUdWBJBTs689nY0GQX+HR3h8bOz3QAifNi3IxsVx/BdtqQrJZjdCeongDvf6t4
Q2ThhIcdRuU9+fMFJucOkxXgoAfx7/UN2CrUrjdAY6ypqff6UE3w0L+zXSgUeIL9HRlQ1IA6ECeC
r9u+LnLbWvx35iyi8xDmLVEFKDSdpmp9AFLgecIvw24GXetdZQxkKMWLKdPgEqikN4uTItKS70hi
SS/GUXqhMDcVSok6UFmR551veMvkmAuNNYrxGI8twaHmSuaoPeZjpju5cqL2fH07N59h63UydikM
0jLRCazvaAvEp1E0WrYd1bTKAUMp6o737tvMyKwFMhYpbNEiiqyM6i3n+HY+jLOT7Q30TqU9pRTN
HnNkCsTP07fi2cCsWvMA8NEzl8yPY5o0xjQl8awN4AWAFqFV3fDqE8aHxbv8hiIqgqjGyXxALnN2
mieTsVZyIlZm30Kj6Bu+BJ0x2Vdu59KgCpS4mAPkjtfLH30OBc4C5BMyMYhcmVVWUSzHygj7COQA
4DvnB+D52tG3aJd6piPyqt8bKvtOGrO+XlFNRI+wBfrJ+F7cRbZyzD8BcSgAmq0zO7Q4S24L1dIf
OBu74ePeCWascAFeRqEpexWNceY52o+u5Cjg6hYTC/g4oOqWnc5Hhwz473hFhS1lXotmw9bBLLXE
TAYauyD1HjsUT6PaDTuMlrmSi+f8bNGVl+fxWB/lQ38Q0Rl4ffkbBvHdJzAmOBCBaFvRC4wuX1vK
gjNaa55Q+ftBgjy0ZrO+Gyrp3uhC3bkueOtl9E4yVb/Vu3CYidZFMtSrMC31fvy1OAWgkNA939iN
O7hI5nbc9hjeahmz3BZG2Uc0ESbJi6f1SJcEL4HwELaaJQZPgdhYU/Htf1wnY4t1YqTyIMEWR/ve
Fd3UHcD2bOsgys29wtb2xYkXEm9Z5Xdby1hldSlijIxia9VTgdRG4aGfZK+fqS7xH/ici0sYiyyN
IHZbEggb0BNtiOARCEeEELFd9RxvsxUwvVsXY5Ew698no4Ct1GtMXDTBVyGJvuAdknrLqDRW3OeL
Bb7nH8jkfhkn09cVNDmVY/AQAbEx6EOAZdeemFcHs1rusqL15yaoLDUKnowYKHzVeKrazL9+/nSv
mcj93Tczdg3l2GQqayQAlKF2Wn2CwZa0XShGPACnrZhDB5ktWE3MS9KDOXW56DoSA7MNsU28G1JQ
/rSAfd/RoaIK6UEnfOzs8Gl2xJv4u/wapS5vTHbDRb37AEYT+jkFM52G49H0n7XUoPtrd30v6fmy
e7leIXP+USgP40x94ET8gNwkyjnTvRLNWNwKBG8pzKkFaFarO3pq48E8F4FFh9FyNLrOqkv5cOAB
7wTv+uK2bNN6cYwfkuaZzK2OewQ0jVOXPsxR6cXlKRz3s/wrxChCUvEAezj7qTAVS8GsQPQ4wfVJ
guEHNSq/Y46ir5F8QdjugA/28foSN2ZJ0B30pqIK423ETAiTXrnYQhp+R1566UGVj9wGlq3gZS2J
8S4YlK6BkNxRry4j+Vc4QWJlR1pHB3nTHTeI2DKCYEhHd5lJW6zYrgc0taexQC7iME4U+BJ6nhC2
3A0IIXpnQbMXnsmhF79e39BNNV2JZXxLXpVLTHIkJXKCVpjptgfDwnUJW+ZrvTDGqAzTXBPS4sSE
9lCDBibtdnXIfYTy1sFYjromqTBLuG76fbdXATl38zubFT3kPzIXjaQmH1N6U0NWe8cYk0aQ8EAL
EQsMXvFUIbGBnMbBBCYEyB+5ow+bLnm9j4xBAYJ1JjQFpI0HoHZ64WG6n2xgYgGOwXR4oftWK7K+
lsbYkqDDcJshwlACyy+yLxQCO9SJbnOXjFZuV+h3rMHeXnpSjScLaMg9Xgxy/UKAYP19dAfYe6Io
3YjKOTJkahF/yYGNi2K0+FDEQs3xCxuDmLAr/52lzM48T+mA+R4Z+hNnVvRU3oLGliZnQ9dAOdUr
b0SP4Nbn5wFJBd5bezMqWQtnTE2IIWwtw9ipF92UNTCzaC72UXmJdzQp2gH6PpAs2nidgcpaq231
hnJp97u/8h+rPWBi20nJkHcM4T+SfXCQds2OpjbwYODs9f+jW+goxaCLgaZ2xobLwEAji4ST7bze
nV26ywpwpl611+WF3JUdECPpanOAmi9wmLtUO81/0+aJA3/7CGbPMWmYzYM00zw8QDdtySoeS3Sc
ZEgdJbvlFDt/FdusBLK7m8lLojZYda6099k8o+9SU1vnurHd9o8I3ySJmCIq9sy9lWsQZ4PiBbVP
MjwLlrlMlWUoy+ugIn4tMFmAJ9nSHWMZ82kc0duG/j/RbCwwGKSQUoK3KFCZPzd7cUJzdOgnz4CN
smgvovYHI8xbNVgc45tQRpfKSFDVaBKJZ5xntLvlgHUKDwQBq+TOtBjJK1xsPjrXAhm9weO2aMHD
SXMaaW3TLvfutXjVGtugbtqVdz3Yc145W7sZZq1WyegOQBZ6TGu3NElGyUbprH+wV3ZhdRn5B1HR
nXhTHIrU4fW8b7vVt+1lwoNM6NVy0bHayMh9VTdtpX/irI1u2IeQXAUlg0F0MA2yEC6dII5yBtxM
T3hEw+KFQ7l2ogfky22+qd3U0ZUwxok2ACGrFxqVT2pkVf1jMn6T5Yf/cUXMHeymok6kAacVnGix
vCpQzxqs3pFs47nyeXOZ15eksH6yaNusGwIsiZiPXS94cyAgCufN1X+kjZLhIP/bOYV1kLjYwG4t
cLvpVCTJrOI8nEPAa1S/KC5g6sAzqRaf83p7daYpmYQSGbCdK0s+13XXiDiwCtM6IwrRlWynGE3i
nBk9+I9a+CaHUfS4m0sxTHBmw+fwV/qsYXTmrvCWY3OU/L5CXIfZ1udxsEpUZv/OpqhvwukmrBJZ
QgzyiUGgDhE9u7+7KzBdB09EkXjVY380OfAF22ZzJZEJl9U6FhdClWY+iIfZzd1lZzwop3KfXCIL
HuM8Vx4TKtehAsxaghU2DjXTmZODS3i40NKmABLjdW7QG/bhNNH5BwYRQAp+6G8dxyRJFAFaQzEs
lR1ohIHyxy/SbMfkKzmMMyBq1UWBDDnULve6NaH/x71wwLuN+AeUrJsx8Uoe4weEoGiA5o2gxdDy
UyAGhwgv7EkF1307FR7nSlDXeW0TmSshxcqU6T1sv3iId9oL7celRKIlxh95sf5WF7COsYH/Doy5
AU1V1VNYImyhtQk6V0WRe1rbeKX3oNwDaMgSXw38yycuocu4tkzmKhhq0rRBAtUEk4Pd1+hWj0Tr
+lZuuu/V6hjtN5peTFq0vXld1DtE6u1OPckSygOD7ijT/row3noYFwcqm142VRlXOztoU2sReeYs
ZzsGWq2HcXByOplBJ0MzGuezeqA++y5GGoY+Rhvb5GrH9oPhTd4l6F3Zx0Yl+QiWd3rNJke19QPe
RxQlZyd+uiTV9gPKHZo9gHEW1Ad8ptvtqHr1AUyUOQYRuvBTLLjq1V+hGN/UsoCJ0zDcaYv20II3
LE2zowTSlW7Ifl0/zw2+FU1HaGRSng74QZFR0CLDdFXX4kBVX3wWwRqFlaNdtP8h77jtGtSAsJeB
6ITiEABSAtko/L7aaZJmgRIMgChtXcrROPrLrkMxiWK/6sfU4w6P8OQxNqbuWpHonUFbNat9/gCO
efBgXUo3Mo0puK5263Ks18fYmcWc8qEJIa/NMjutWjtTeGXILRErU3bxGastVBFJDNFv36P/ClFd
9gRXtdLGiXO7eUD+ACN+VsV9ffHEsifXR2SQG6hoOIJorTfAqNv7SP76reSI37VDEP/BsPhm/XG9
WOb8lBlYNmIOqfJ9ta/vU6A66XYm2eUnFWOx1CDQV7yyD73sfpms4r7y5SOvoXjbPiCToADKSoNp
Y66nNqszMWPYV+WsHmS39c3b6DW4S+/nU+zq+9aZXO25AbcpzaAud3LByWjQG8jeGmTD/pPPhAFV
LfRA+1HglvUEAJ7nxuitkMTWKKU807vplFeimGOWa8NM+h4KTNm9pRtE4SBsgDG4+wNjsOm2kJA2
JF1GGywLy6xqc6Jnpkof9BQFocV8dX3f+stRdybkZ8azeAz7P4j5t7p6dJoJ/0cwa+9lLRKVlPKx
qV9R8ER2BnkwgMvbaYmYGC0SDsUmUR84dpae0sdTfJPKaFGSmoEmFTjF6TMgkRAR02ZuCvGbufx3
zXbouFojozMw6olm5pBGJ1RaK/86WYh0bpId0rl3vPhqW0HflsZoDRHTOpnhY7xWKXZjkjvyGN0M
hmqVGae5/4JMem0XGYvQGgEIyCZ4qyREWR7QIT5KYfd5lro6pseVWgBwuXpbNLJVL/NJUmN0wQ5k
F8uvuvlclKGV9rARs/aU9xhnFbrHehZv6hhzjARkb/J3qc8tKe5RpTUcYdKfQ1m3hqG0y1E56B1x
lWK0u3oMEca1x8Bo/UYed2rXW6PZ2nKCpvFJdkegt2sDujBreLVCc0oztXpVvpm6h7ZenmZgA4N5
FTyLplNniYeq/08wTu2UKnfEJN4nwneZdLuwq+2uy714GS1wFcrBU2qe0inm3PnNx8xKUxifJbey
Weci3dG9Bpue+nQgho9FuOlAVmKYMKMvZyCVCbh0Y23sUgks7DGXW4B3xZhAOE4WIFQsIF+hSQR6
rdHx26KtmzZ6FSdePntrReDcAMosWAUoVM77YGYBunqRFCOCCz110KPjpJHGOZvNhwsBvqwMQjDY
f4VZ0VAu1ZhEsMeyTx8uaEA5UT6uAtU7wBo5ij88157wRXPC81/VaNaymUifJGqe6gTOV1gq3RLF
eLZSUX9KZfGrKo4HdQ73pQTe4K4JW0ucBAC/gymh6vMdAXhmmeWlHQrCbQLutyhWvg+R4mStupsD
ZdeIoc8xr1veZP21zGkYrakRJYAa/37iRXbpx35/ou/leG826EKbd+qteuL1J21mrlaCVaaQJKGy
06PkSpWufkbRGDnTzAuc0J/sGTOusRftGp+b8dhUvjfFYGMSAA9XbRtB1dEYBGoZsBogIV76FC0E
yKJHJXWqn7yaNWeLVcanhOC/FXPgbHqikttFvTO1b9PwgOkRayQcO8/dVcal9KoxldoMczF4v+fM
C9k1Esrna0lAWQQhdqZaYWflZ94jhbez9PdVgD0sojJjdhnnCZT0Rvwa8KOsLTu1fnIxJtfsUsnI
Kjjn4ia9/Z2TNk6ipwFw5A9CgQ8xnSJixAgTPialJwZ+8fsFle2SVxMak/z5gHk1KMnvfBWQerjv
n48tPowsxmbEyiBIjXghukaojEpCk6JlsBMw4EMfXvnd4BYY5mpbW99h9ps/dP0xuGO+gLEDwPMV
p34AxfX0HYQGVo1KY2nreMKDifkJaZ4dP71Ej+tdTPJeJBtPToK5RAkI/WDmvqXIXbeKa/T31+3b
x6cQI4QJHyddb1OTpgJoY7jx2qeW4c2xnXmmO3rJQ4tQcnG7X+0+OQAdaHxJPXBdc9yR/uFuMB/B
WoCuU9K0GhI/aIkT6P1pngULmNjnsqmOhWFa+mI8da30SQTU79B1YNlBo7ypHcSceFWp78yIuJpZ
fl3q2o+bwZL1+ahhhpnooVsnAQLH4KYrwZ/STnbaLJpV6cO+GGY3SLKdqHSnJs5fI8W0MxnzDwJ4
efvSL8PFSwbxM/D7/a6tPSMf/aRAW1lVHCOCcy/6c9+qezlPj2ofnOMJbOsKOepqfy/WKsaiwui+
zPCmnQtHQCDWdDma0o17wyS+Hsu+MXY+pkxemym6G0KF57o+hM/MrjK2bszAB6TmuKB0VFh6GnWr
99HtYcvfs9vZIbvqtrMLP3y9rlEfTSwjljF0eqi3ZmtCo6jHTB/guizlCBIia/Zap97L1oCKKq8Y
wdMgxvTlKlmqosRa0ShZW5UUnTQh5+GjUStz7UIysWaoyy1AliCkccxzX9vmuf2mo9eBoPRPzuR7
eSN72S3ypT6v+eBDMM3sKWNrlbHLyige6S39PbE7wv3nXL43nsYwZjZbFhUI4lhgEE8uqT4Vc+4q
0udA3nN05IPLZ9bDWNO0EdpZovZc9fscQ8HpQf4SuvMn2HQrswYXZSvbrOC1eK3nHD25OJqVF67r
rKzKOYDTGnOvHH206jictdFrdUVLLmmflYjKNJRKXrCJ4fPiDU81FGQAGU2kY/CFIoXyVP9jH877
zbyY+JXANJEL2SywmXhClhb52njla/V5+UyZ9BLPeKj98YGOwsZAa3bwig6+10+5Z/DOlBMPXD5z
9RlKEjd5QaCj2rlBuJp4E+78Yud3/OvwMbnMLJmxMaaamko6YY/FwwLYlfYTxqdm9Dol97zg9GMN
kBHFWJZYGIesTrGswRMzS3XDQ2dJ9507IggH+skL7zg/plgYgYyVId0A8NweAinPT/tAR6gGS0gt
iiYzvuicxC/nJl4wGFan1gtFWo4CpIVB7ybZYNVJbDdzb8sGuIsDLmEs73YwJkY3knYyqaGmb+k+
RpYME/kWJrVm0GUamADk3o/tKw9sSQ3VeE3SGDeYofQoNguCCyEDqmR5UmrOFn4cJbyc2JsERhtD
WQg0RIdURbr9QKwldjGNDKJpqbpUeBK3uU/PtWSNO4VHJbQdJL7JZtSzzSYp0Qsz9rvsa6OfFPGk
Z08ci8bbQUYji3jsdMQxid854UOGBoP4EOzFvXSPIMzvX5pP3Eu37WnfVsX4uxCURQXYYmkMAao5
3PD8q/Ag3wW74SB6v/uygosxnUX7f1wso6BVrBBRzRbUxjDUHttGadGR44uLR+1lsPK7Sz8jx3ry
tphxiImZ57lKw/C+/lYseOKLvCwWR4LO5BOmWVMa1cBFT+NxshoiP48qb0CQJ4N5TORSZcYVjeMj
dD420knKeMElR9115qUwlzMpm+kSOIS77mY+DI6GKUjlQX9UDu1+weg/Vxm3o6L/lFFnDEgSlQu4
CBEzCLvJi9E6Nw+7/ov4BSM0rTM6tTe/aoZbCRawDzjKuGmdAZ8BIA9MwANw7P0bOyvDCNCiZeKj
t9VHQzN6Aw/GQ3n6F3s8/V7Yxl4Yrb+Kk94Es3CiRR4s9RwUgBaaMErUqqnVFMqP66vb1JaVDEZb
akls9TowTU8zlp0Q53tt8q9LoNvzIRRbSWC0JV1SXe6jwEQNmkLqdGgNBlwpv/5M/841OYyG1EUM
lKkgi5EKqb8Z3rIbv/yGCagf/yAVQf/aNWl0X1cue9D1vOp0nA0Fo8/d0A2eROBaSXbh0im3hXNM
2zpoaDoluRUxEvteXKTHobK0HVRB6290MCgGc4UmxNlDF+tOiDiPrE3Lb75JY8yvOijKkpQV4Cyy
FA2jAfCCh8p8TCfMpQqEHNW4mK2qCXgIcttx3kowc9W0sap0pU4TfzkXe/mZ8idRFi4DA7kXT8Nr
rN5+J78JZA3yEshSLalt7FfBgQIGT7sysTrDUr/oPwKP0hnkTkPc5FPOGX3dtKErwey967RomEQI
joRXPVGsofylLb1z/ep97LahQdFKCnP32ryt06aD2kjn3yWG+JCe1LPh0+2M3MzmAT7xlsVcwjiv
41lMIFBDWWxoH7Xyl6pz8sdb2gk0RFXRRN3QTbbrV0Hbb5XVQ+wXtej3I3qZS6+XiiNBOqjQFQAE
mx5nH7eWtRbJXAhJbcA3lGSJTwaHgkwi93mOD8MRTc0gVB6el2f++2rL41EsfxFEjigOsSWoMSqy
KGlxF+rKuNXxZLbqOEINUh+PICrmqOOWkVYlFaTVJjr/RXZPO6IktVo0Md5y6Y5C9OXAxoq4yHmb
+ygRyQAmF9q2LxXgldUEYeCi9rKK66Y8ZOmXbnrF24fnrzf1YyWEiZTnNJqKIYwTX8d4Bgrkdpla
pLZqG42jJwpnW+6XxS7RXIIQhjeQs/lyBDSwCNpICYB5bLOzFuA/BRGhq0amx14HbsnUN6IXmaBc
rxozdDKARy9GOtp6IEFfS0CjV36kFz85OrupP6sPYe7+XKudbpTy73SVuFj1ffGYn+S75CUFVoTk
Dn7QWSmxOpVjdajrY13jegcYG9CFzaiZc4UAVDgrQF1LUKHjrI0ngv6+0qO2QzZXziHiX+yWtLaU
xBZ/AE/ORh/EQXuKeCHopu6u9pP+vpIZ5os+CAKcYtwDD7RP7CT5peic7mqeEEZ3hVFXkhRQrX5k
HjqQT0wCoEykv3mvwnyCNJ0osqywzJN6F8YgP1hwDQXMrGtf08q0ZOOJc0hUwT7owUoKsxYApAvA
poeU4ERfj3JtoZsN4zWK24HWkjt3uJkBWK+KiZE0eclyzBHRkEyhiFES+udCDE7LZ/I0gWBK3aXn
/g/qtZvKiD4BAGOp1Csx+i4Wkt7NZgDbmYEbXSxuuijkgQFvenJ1JYTReGMwTE0Ow8TPbhpg+sgu
wLIfxHN5g8KQLb9kNnescfP4YJHB2wC8OgyEvdf3wWxjo9Zwx2gVGgdo1z/pi0f0UOQ78zJglzra
B2V5k8a+dYJABWJxHQXesCzg5xG8IX+Qp/AAyickpsAtLs2+CuAbKxR51mTTX6xEM6FYo6tB23a4
2FICOJ0JKFdTKd9l6aRZ7aiBdUXKznWucGLsrZuOTlmwv2I6Rv8wZyBXilkBxxmh7owZmOKlNWZr
0O6v38EtH6DJBEGEJGvkQ3djqyRF00RI4XSlttf7r+bQ23H0vTMT57qgrTuwFsQ4myw0xKzqIGjW
4XMFJBPL1r4uYjNWX8tg7lk8LMbYlvDZF8Aax3w1XhMQqw0YnhOd8VGHN3scuTB0m+e02kLm4kmD
ukhVinSKZJ6X6DbUdEsTdpylbT3vNFgQEJeYJv3n/V1L81losn6Gy9wPSO+lrbXsa1t6iU/zWX8E
wVlmkV12L3xZvlyXzBHMlrfnGW0myow9NbTEMjSIqSB7/InQbRernGVubuXbKi8FhZUHrRJkhoFC
ixRt2RyqYXgKq2qXZLN/fU2bhQk4N5gutG+ppsE4glwNRXNJICe50Q89+tApLpduZQ9guNlzZG0Z
Dxh+vLNMSuRMGOMRYZS2WmKoB210DXOrxpj7sKtczf/dnJa58wslM+D7u4+tyxCqqcRQNVMnBKSy
jNLUqEhGtGowfF/QvCw56BtIj9INupQcA9hRohMdu+fwi3l57f1BDmTLQ4DwC4PQpqSDs4qe9+o8
S2POlnjGG5YmxjBXcV6AO3o/ezKoG6QvPF77Tf++FsfEE2QaJiJQFyH7o5vupGN1Qw75bsKQu+JL
xgWnK/ZMpCi864e8adxW62T0qRPzIcWUKbK2GkiMyDdt4phpelKs81uvjCrZaiNzJZp7k65M9cnh
98yZ4Gd8GNHNhWCojYDjXEXLEKOsVaV0YSHgttMKdn4vHSnpJ3kcnmnPVeCWO/nh+s5thi10+PNf
iYxfUHQg8pAYHTv1r/xWRW9j7adA2Ar95de4B82nw8t+b6aQ1hIZLxGYcy23uUH7AyRPAu8Tuate
AXll0Va97CTy8PQ3m5IwPACEe/RhiTIbJ+UBekXx3EUZ9L6QrRzgeLlt2mFsBbtwPyCDhH7bnzyq
u82TJMh9GJj0J4R9SOdmpedZA39bSl+b5L6dW4tzclQXPujkSgJz20Q903JC/R4wPMLd/5F2Zbtx
68r2iwRopvSqqee223YcOy9Ckp1onmd9/V30PietsLWb++Q+JAjQQEokq4rFGtaqNuQJrx5Lf0Pm
iNtZcQuhQV3ZQhhjYbORx90gYDm0IEmzxOhDcHNE7+CkxfglnfMU9hQ/jJcAXK3bLyUzpieoSaop
5YdJAEBXdquNrFhpa6kDCHktOpivgPghe47Q7QmU2fq7Flo+koLAneVdW6tXyWITGH9eSmqlZBm9
tnZS6ACsDbm66EKZ/ySMTID6eoepOdvc1Seu6FVPfhVNmLpUKk3mFETYhcatj7LdbfrDd90q0FMX
OTxhq1uui8hooe1ZRHM1c9g50lizqUKzop+jl2Bqy6tBVf8pjTGb9ndXLR7XJaBh1Lfy52ybe/RO
Oqaju/c1fC02Xn4Gc/K9MrYgQ42BTjc8NRS7DZCDbfgj6X2eKdEFsaa0lMQcrGwmeUlChPqADEXr
eu6lsusrVh5adEi1xr9txQXSrmCL+p7ngte0aiGcbWEG4EQMwg8s0x87q8dkQiyeAwUgeT0GjdLC
GqeX+/u6ek/D5eNgQcB1Cxcdpb2qdiIST0XqlOHXuNZdqS2tibijtO2K3GlTNDUdMxDTAOnA0qrX
bnjNh08kzywdsIicz1lzlcvPYRxZNbdCOaJygTREl1rjsbugZZUWk+lsl99vxi8A9+QIXdWtxRaw
Kp41mOPLMjxOyvduymytLrwyCTANUv1B6LBcHaPFRM/LKU4UBPCSdC6N6hB16jnGXAoYxhV70NWf
JKs9TYo5cldfY0vBjFL7BVLzWg1vNdi0tEDJwoiLmQw0OO3958HJ3WEL0jz9E+c46f19Y0zXrWUh
o+UpV+oYNG8b7Xn0AuSqUZPSGvR2CZccGEfF1p959ss5TRYpWlXQ2CXPKAC3SP3H740lzc4U2NmG
TremZ/NHWdglZr02f9SGtNhkFjFai7qpFouEprQkjyINRS6d4SnPQG9xeY6ZYyhsHkuLorjRDVwC
gvZUlp9N/5VzdGu3DIbzCFEUnSA9zoRmkZnofo3cw8ZPneC1P2bQGdMWBU/YFE654RnhWlS9FEfX
u4iqG6Ga8t7PabTb7vKHdivtUXg+8NpCVzP+SznMM6jucXdqehx9RJwqLs/4IdhkO93LHv6FSqz6
88UmMu4s68MCxGdQxoCgFAXY+DKzfXTJALmocQzL3KuFJWhW1dnhFlhfqEXfP8V1LbkeIuPalA4M
y75QJBupfBel4zRzMuCrAfxyOxmPliAYkZQQlXWa5pkbJw2cIEJA2G6LI9p6079ELq0QT1MYX2YO
lVCPAjK4Ul/ve+lJ9vdid5jU0amJZpt5boVcMtXVfaTVfFPBnBkSTL9rZ6IEJhlVPBvq6GstvocJ
x9p4/z81xoX2B3UitmKHkDoxn/0ACXfh6b4irKZsP/oR/rMCxpw7acxEoZSR9zb6Z7+oHX3apMV5
LkrbDEYnivKTpqHpnnA0hNrTzQ2w2Dm68sXKCIbO8nrADZBEpyTs7K7dz7Hs/NHqVB25HdRFb3i4
uzAwe7PD6v77JqccvjXiUq7/WL3RlF+S2BttiuUoSloJ8RIywA7FSYyd+lC8dc5wRG6fC0+6vn9X
eYzm5UkSGVWAm3tsAjvwNSdRvpVoOOVs4LoCXsUwCjhnbaESKYw3SihvlLxz/Vk+zkQ1rNJPP8sq
cZFTetFTQLZIJqqi84ukZl4VdqdixvTI/a9ZHV7SF5vMKGuWDmId0eNsJoqQ+iheyt6SnMouTmVr
1a6JqYwKAWH+lPgWxYrhZQp5u85orVHqI7pqUE5pIwA7NE+zXliTIHDWuRqqIA0BxCtkBcSP2Hxh
G9lY6kM5Ivvhl/4xBoBfKf7IVfWx83kJgvXjvUpi3LQCioccQIG+18WJo3cgz8h4qZXVq26xGMYt
42Eu64EGF1bLBXgKVbvoAWiLZlCxMixV6B6nlAsGu35Mv5bFziagKoqSF5WpWfpGnewJD7ZqA2wG
A01+oDxQbC2w4y+82IuzVDYzN0x6qmLUDFUGXbBTtHlgGMuSu8zWk3LbAn9/5Hjvj57yWy96XShj
nqC5yNQ6hBfV59Pg0vpe4Epn9dF/7z61u8gCQhsqt1vj+R1rzpz8R3rRAVJL2Qjc+7a5/mC8njM7
tNCEciB3ExxgfBxcwVIcbUuHe+nARiRb40+aT+6sbi/zWjtX7/2FYNYmR6OecxM2SfOhCtj+WpcS
TPAOdz2kWcihSrewSj2UgIkba7TWJ4aupOSHuTeP5kR6vMjnfaFEn8thOLRN/ggrelPHzB4zQpx2
Sr9w9poe671jZ8LHVB90XaaZnjSygicRZWR0Vb8kGPUZHkKXFywqvB1mosXcDGW/zKDXoNvZ6H5r
1xFowoixa9PsZAJqJhmCR4lkoA4LdgDV2ZeF8Qq2yW1hkhSlynTXa5Gj1p1Dku6YoXxkkYYYVlIY
+14LnFn1D2JSXCITTSZKPn6agM5jjQJxjaw+xAC8F7r6qQlB2BICPWY2L0g1gmpJw2BzZaJTZJLs
aQw5dx/PiTC+USClIQQpNtn3J6erdoVc2XX8/f5R8oQw3rFBbxzUF21w8fw5SQ6ZFrq+xivZ3YIU
IDOrX1WXRWYVhq7COwq2qV8+RpmewcSyq1CkoKNMQFuylQBP0eYANguXd2XeUs4xwplIJRASQRCU
CRHmRgGE40ah0AgnwM/qu8jWPOVQ/KBOgmwKT/7WHDp7dpVPyQNPizk7rTCuMp5Jpvg63EQcHwXp
qVF+9gYnpv1w8Dd2qUqaRGT64GdraZOgNHr30dHkDdBkK/hGAcsQoKCmV9gtGLEGZ3hpjuMegERo
3uSDDK+a6uILGM8w9jPQhXs8SDrQ+CmKYFhiO50SP2+sQjCextI4GiU8dCnzRndWfRLql7jPFbz8
2MSDZIx+IzW4c/+G9qBZjtCZN8UObPd8dAWqNLc7fZXGOP2qi+ZULFDNq9xyZ3qxQyHJo0f04XGn
ntZTA4uVMY5fRXEoTHu4vxzloI3qhs8U4RGI/BhW/zfoRzSKvbc25gxj3YwGnZYQKmCwGXsMzewD
tDyGZ8VNvO7AbXbk7SXj3sepVEMFGeaPPrzoUH2iDIiG155SoCzdd3f/sJeosdFuJEliQ6SxmdUE
0LjIdD58oDzu6+13splAQFVuCk47LFcYY/K+CipzMUBDhvqFxoDkEObW99GGZVA94a1t1cGo16XR
Y13EB77QT0U1IRZrw+LYxoFdaLGrR6J3fwtXQ/aFGEbzjbTAdKiERXUZEIxx65Vq4d4XwVsJo/Cj
loImVBZRSFLe4/FV6p7G8eW+iNWasr5YBqPkPtKIUiy06HswQahbPeVOtBcyJJ7pnKuwN18jj6vo
6y7qekKMoke6ABJzDSdE50Exbo6J3vnSu/F22qZ2+sZZ4boZX6Ux8YPem2beg5wLw07BuaZc25jN
sRuvzpzu2J7/BRotTyITTPQGARNXgXdj+9ZUtv7anbITumlBSQVOgwMqvnxy4nXf8WuRbGRBzFY0
ihxBMdAkdsMPOnWO3lC7tvIvPKzI1dfVVWNY5pdSjkNMWyAVgQEnixTfs+jUG88zCqmqaKltwmnt
W8+MLeQx3iNoQrM0Bbiqj8yz128Hb3CCf1E4X7+zr3vIOA5Rq0hTEJTaUqDpydM+HL/MRmSHwrOc
vkz1UR9/cFSTVoJvb5irRMaHtGJfFZmEKEErmsqaNd3N9CKzigp0F0P6Ncnwgpsap5SyfV0KG450
amb3pDPupSuRkwXmDbI4brDVN7qbHzHmvqF9xYM3XnCmbualP3iVhPUH3OJAGZdTtaovlh0MEq+m
6KmxAEL946P401h/g83z0FjW4270VMn4o5jon/n9SgACtZLKtEie4TnjEI90mwhg/eh6EtzSFd/n
GtTWkqsDNCm35q/1hgeVRJd0s9XXD2AbctVcqnWfdAlGE3o3TNvyPUllYqWD9qVTG16L1eq9sZDG
RPrA2SqR6YFPL/CoC8leMjW75RagVr3cQgpjl4Mw+WHW410WI/dmY7CYDr6bZ39LJhtwDJgI+SPP
s5DIGKiAplV5UiL41bZvrK6Jz51an7paeh31YIeHomK1DYacOXayel0txDJW6rcYPFHNELXC1Kbt
NMlJfB7t5hhu0WbgcSHheeIYs9SEUht7H8qaHmlIXSDkxMQguspKm49DxVMVxhYDY277voQHiuT3
UH8oFNB0xhyyv9WmLtrS+B/zY+ehJp9MkkmbBtCL89w69S7bg07HGr4TdJKNLh0e4r0y6ZncGpwm
g39FI8RgRzzrCrgvYQIfE6WJQ8LPdf/tj7TiKoEJKyo/7II2rJCRf+jQQImeLpeOAv09WsmrXa9n
3LWrNMaD1VVWmF2HdxaFIOozO37RT/lOsMDgDTQ7tMil1iBbcYqJAs2WRpo/cO4veN2F/foCdrhT
B6xho86IMNoCo056PL0Cffw4GnFpl1VwuS9sXS2vwhgPNueyHAUGEiWVEdtaLFlmGcJb7u5L4S2J
WuLipSDrA2hbKa5TWQO4HJzOJRB6ejzAtD7z7otaj7OvB3gzcl+SIMPUCepsrwBdyRv0eOCSR9IH
iJF1ZCOegXXzIm3eAhnPhTJsHAYjci1SEe1zEjlCpNpGgFGMMOeox2owsVgf47WmIi9yQ4HXKjtg
kSG92PjfTHRG6d1zM3FsbzUCXciiy16cW4bZ3iH3kawTUZiX8596ddSVZ4BSO4L2nga8xPZ6wLKQ
x7xX1DHPJ0JflDSlUv6Fhr6tdJlxZjGQv/4MJQ/42f/1XTrjWbJU/k8zkIimxfKraGzq8itHHdcv
masMxp8AnUGLBQKXXMJh7XIvdNRHCX3EaBkEsRovAOOYM9sRKSRQClMdMGQcqdYwAPxnzq1Sq6z7
q+LoBWG8Rh1KcyBmCiotYGCCtVlF/HUeLqryWCMrT7izsZxNJPT3hR4aXT+MZogEUZzWX01g31mN
kZ79cPoGjIvSq0vNS4X+AYQbj0RKN6qS/ZgrgcsCwfsMJiwaM6AImCTDvMsx3ynHaD89UsYakNJv
/8WcAtWM25vV0AEKrgCPXGYMPdaLemoauOYJrWp0IDh9aA8vUwVupWBXHyiMW3kBK17hhBdu7Wdd
ka7CGcv3NfQhGTXqpK1HRxKlbSRsjXeaO/dBUxV+mXxbDSxec+s/OICrWMYB6KVRJiSF8w53dHoP
OdU9hXvPdrSJIXK4CbP16OUqj/EA5oQ5olbHxVSDh0hygkPk9p8ByPJqAOvjOd/wBgZ58hhvoEhT
LYBnEiW1QrOyPLYLueXYJkdt2ARFK3SiFhH40HhH8f5avOL/FRMQR0PY7ASAxrVGy2GTyGepk6V1
VrnrNlK+AwIuLgvMhyMlQskjeSjQPCVhCxuGIKh+S1P+2sPw2lg54C/ofDw6E2gHBN+pridGtF9a
wlJyYV7IV+SAbmkKlOG2Qifla2kObjX4ttwYdlA5SZ1aXRJy7nqOuij094Xfk/sqkhWt87252VaG
4BRh7t735LxTpL8vJHQNAAC7AdeTPJ9qyClRWOdkpXmLYFxJW4lTldG5tkRD9SB5K9X3+2tYr0It
zofxGlUbGbE0IL8yBoArFd3gPDsARXlJ9qDc0iz1IQ8/JiIQt+8Dz/gm7HhvSd4aGT/S67LYCTXi
v754GNLXuOFB4nN1kPEchpJ1RaAgZDaTMLPAOb0Zk9yWyulIyv6zXIc/FBK7rVC5aNjx7m8wR0nY
Znxav/ADCfWgFB0lIKm1wli3mpY30fwPb69fdqYyYcWgzrqu0wRkDDK6Y3HwEyt7VTzjVVctij7b
uuobubSAM568v0cueHH8egXlqkosoHg/tGCD7wf/A7OdeAma2kwQcpFNipw5L83ClcYEFFM65XPW
I3+kbqozaBQUZ96G3+g8SVhjbIj3suRcDSrjTqI+RENHgibYv6FgaU+25PLT8tSg7wQuKuNTorYN
koEi8JGyOzdZeRqN6dBFKAiYFQdUZxWDWl+cF+Nckklrw5wCFbdoKy4A54k8R2SJ+/Aog8Ot2gi2
v0XTRIfu4trqv5aX6QieJY+Xdlwd3l1+B+OC+qDXmp5QEzlOH4SGoP45TB4tYHI7L6kZ3Ntfxtno
mtBGPmpteCW1RywSg7NUlu7xecB4ls94nUL3o66MAU7RlX9NwYM0d1ai7/5f3oVtJA3MdCBdLEaY
BWnfREHc1ua484eQlxzjbBs7D1H7qWgOQpRgnqnckQMNGj6Gxba5zXuG/UMS4pcnYycgBFkDL0EB
b62fTt0r8PRPxgtmKzGEvwerPSoAoGv5/+0i40rySaz60oArmYG7Ppm25D8XauTcF7I68bhQc43x
IL3RAuhM+Higj46AgCtFz4UN/ImNINraKXnxgdEN2inw8r4DU397XzxHGzXGseRghJ/MBoFfgZ7j
1IgsQR8cAuSL+2K4q2Scip6NdTQLeHk1PymDj1cgi5rZU2yZ59LFaGVqgc4C3YXoGHd07twOJ5Zg
M6qzVs25kOGNoFjF6wj2v2RPmxo1tHHqXvmFH9/ytpXxJz1QdUmtI0Ar2qeixtSA8NyQy/095Vw9
GuNINAJe+yZAWlXe+BsasUvoS283vHcrdbN3XCObO+0L4utFC39V9whPisq32nYGMZJyaqRKtMcm
4YRGnMPSmZBFjNFyMUW4f2RVtWJ5K/GIXXkxAgtb2kkTxhUo4oryED6Wj81JFnYqcM4VYIGFo9UT
9/5J8VbEOBJJHYKmUgBZqpTvhhBahsD1jqvV2Oul/cHpsHh0DGJboz8SXqSpE8UaxApHFaqOqAXP
I8FLv6pPYd4DtKCTvT7lkhuspnF0WVIUSQQIhsmsMNHKZFAShJmhhKDBtMQTxWsMwBroTTtx+0dR
10Ic4zNTSSgiYURIqW5QCN3WWwpXXXKn0ddfQQs5jHcEImSGXCO8Y/8m/nxItk1iBeFeFyz5sQQq
PpLuttY6U2v5oiUfYysF5Ccvfl51JYtvYDxn1/ZgJ0thDmG3V4bXyngIC96wwPr7fyGEibWEcAzC
Iqj/LtFEW9EAc+7cg0iBDpzr23hPePhm9LNv3IpuioDHw1zNDa9WPCl1JYwCQFqBddQb5SUu5j1Y
z3fmJG3um9+6vV9lsfmbGnzHxjgidOj2OhQGXfw7aUPNnaKx8Mpd6xXDhTTGf0VJMo2iBFM0E68N
nHxHvMhF7rj+RuxxQlEBMPwlMLQ9nqdevRAWgqmRLnxA0ImKFvtY5t9vEWOngeONj9GwenIEzlcC
IpiJXOrvYgbfFLRQgULq4pepQrkuBVAQRpsjg5ekXlX9hSTmFp2zQoyBAQtJ5fdoPFVkl9R/FMIu
ZDC3qJi3oGyMJvraAV/fGwgbN5RCUXHz0eLxedHvvdH5X7KIyIArAFVJCDQBr4xIU62uewqaESzO
3ji+m0ZvTeLzfb1fvXYW4hhFzATA++kmoh7iG65UPQcFD1b2/gERkdG4Vtc7M9XQTlUJn1P9S+N/
1eWv9xexbryLVTBXy1wrjZRO2DSx9ox9swkd5SnYqbVDvS+/qYC3aczV0qRhIQc+0teN3J96GS3m
UZFwDmbdRSzWxNwrupzPft4G1FJ7GcNnqRMnaO1GW+l5AEwhWItBZ3/gZcp5p8XcJHrfC3JOEU5C
dbRE86fsfzIMbiTC20DGPWS4mPthwHmBlicFYIy01R8lQMaA/hkAOOPmD2/IxW4ybkJuUsGIdTjc
KokAnxzapHoSC8G+r4jrEywLMYynQONXGPsq3Ksg+oMlJoldNeRRkeNzWBPH0MZDHDcI7soBRIkg
SbTCOtilxXwRfe04z+2XKstqW1aMs6IAoGsw6yOG8T7r02AroXAW1SGxMMx3aapgO2fgYcwVgJd3
oMbTtMc61d/S1Dwp0viQK9WDkhQn0wfYo5GcBan3sl7aj3L9Ys5Bzln4OkwLMTFoaxJMcSqM3rRR
Fg1+ARdZO9nZAHoGxS7xhk3yRRws4TXDGN5b+iRaHyOx5lF4ETAkx/mI9WzQ4iMYtQJySRQIEpg1
hj2Fcis2GSAodUy5g/Nie/+kP7Jpt376umBGoZqg7AVdwOD5YE/ADTb2BdDFJE92Yw+z55vcKY89
UPl8sHPWbrbBuGP4QAGC8nPhTSDy0tCIbgDSCgwxB9+ij1oKFASCmsfWBlUkF6Bz3eSu38topg6u
dSlRqM8C9NxwBvE6ZliDnQEGxcrTMfrPi0nX48XrabDpa1Gph6icIbF1Zk+eQQEYO2ilRS2z+avZ
8dH11l3XrxWyaWzSq4BxpsNqeSNZRgZyB/m1MF84537/ev6oFyziJ7+a0OefomRTtealC/oJpRXy
+b6M9YX8N3gCFAsTPAWVGvp0wiUzNdcQQPsWtntjHDhJ3PVsGdHQrS0Ci1BkYcFqf07NsiqAouop
aFNHDlzfN97k1SjoTZ8LAOUB3PTxT9Z2lcn4CVCVVULRaNFm1p5ScqrGz6bKuTnXt+8qgvECRAv0
XKHzdMUkVLZSxlvdjA81VIOTsFo3qasgxgUgWdRJ6YjYaRJBz9dIe60LOBOY9L+49TJXEYzVjoE4
1UoFt5qX6bNRG6/hOBymsTo0+niIFPETwCs5XpSzfWwvyxTXpuqD9GmT+OlmzMy91MyWNBDO5q3P
8V61j21mCY28B0g2ZuzbTAIQUFk56FLDVWl+VxLhOW2R0QyHN98Iz2GOHK4sow+jFMDEmD/MRDkP
4WQHqfw8AM52c19HeYbB9r0QPyagT8ItLl/aY/5IeZbp5KD/XB3REwXcIN57kLfnCmPxRkaQ3oUm
Se1mJK095oEl1T/vL4ujroT+vnBdaKIBZa+E97sc7aseFzAPKHy9kLg4UrrMhYRokIZSCfAWEw7w
+HD44KjeyZt8R9/T6GYzrcqZCqsBl12KKU1ehwJvgYxvMeOgL4qKgnCgJyEjuzngOGbqOe5YIwsV
22Sy0YP4AZO65nNhHGPypkit1Y7vIXm9f1b/8KL5ZfiE8S2AUxzDqIQVqhv5JyUG1l/Ad4yWvPLC
73nirYvxMgqmNSsSw8sI46MifPKzoxlc1PktUbm95vQM7myhwTxvxc4cADSPLRzsD5xwimsHympK
Ctwcy9lSfhbIt6T2wCPTWjexX9EB20wimrFGkrAAin0LHNGhtxV5Lw0vnGNbV8GrFMbG8rlWQ1MG
3hJdXjPbI4htMY6V2I0T/EUml7oPlYd8wYu0FMbuyjIAL0iIG49OEIkjsBkiUJ0D10n6eCemtjE5
/+tCgUNu6Bg2ASq5IsqEsbWm8Q0lLExQ3oco/8rttAtqU3ho08HrSPuWyr2dlCH6rfwz4O6/Cgo5
6BUAcWW1fK4y3rvr1lyYz6EavvA8oRAP4lgIQHxCQ5kKLmTkX+nwbLPTD4HHh3GlIdhvaszIY8zT
FCvNFwhRveBM61T+TtmQfWv/mzHd26cVI4uxzkTEuGcW+aqnn+LHCvj6+96Tf4a2BMJCVG9Pwct8
Rne80+2UE9l8FAG5JKy3V+LvH8HaLZ6lcdjRDZaeKQ87bcxPc8s/KpsBwNH/ZsLhVqsZkUwY3FVD
osY99rguLNBqWtMp2FNDEkESspUxEM2rGKxrEcEIFbhYoN3sC2KKpwnPbkhs38wJcIHSVnArJ2h2
okPl8d6r9OBulGghjsmMhbnYT36FPRX3aKR9oNPQkituG04j2I13p/u4EMMEF5lOQNrWYFVKjsxY
ix6tYdzPc+FWvbFpOvK/RviMOMYF9qZB6jowoK6jeghK2VNRrZ4aHg7MRx/uvd1jnB4Gn9thRK8/
uNYt8oB6lk1hxQNXfa9Fq/pCttUp2uhoZX2hswcB6HssEHynbgMMj+3/HMAxi2bcYRCPWtj5WDTm
b1sSeEpd2EYye/e97s3twkhhvFw6RnI+9lAYsxsOdQgcy6R074u4DcupDANVOgD8AvWT7SJqwmYy
hQHeRr74mKN4Df/CHYYGXSAGtm7waACwULdowkLgdtHfpjwZ2cwumrkhxgW1v8HufgJguXyMH2W7
uszbCHYfRrZCJzZ5qZzbZiZGLLutTZzluhhqEEs9GybdH3zMic47EPk+6E7vql54rs/jJr0EHsjm
t/07Z9NXD3ax6cx1YuA8A9mIkJQBkrVgFZcKyaveQpGBolqgp8n+I4VdSGQuFV8FHp/e4ZhN89Rq
W6KIVjFwuydXPdxVCttjNDd6GIRKrHmguKH4JM0m+ITOPo9eXSa9no9yZGmIiboDeeR1td9EfL8f
K9t4FAEgaB4THKs+ASq4AoCx+joD4+f+2d280BkpjBNvwbVYyzJVHgl1PJOmTEio2mFeVdYY9k+l
qF5aUONwAjCOxrAoKEIyZ0QJoTHt/Cq0nqAOnHWt3/iLs6NfsAiphIDyI0dYGC16iScwtgJVIALC
uuKOnyjG+p9dvwuJjEdP/AJp+hASMfOwoWFz/QFkQ933n5RgmYNjnM1AURNMAmnpEY9VQLlTaGCK
S/wBVIT7Hgnqs8C5i9e0xaTEeaAGA0Usi2ZuKmmUoFqJTZUegyC0gGVjaeNo++prKJWWGvBa2deM
YCmQ8SxyAURRbUo0rwz9fRCVP7OyBO9IJsyci4MniHEoGZGyxG8gSFHkbVOIQBjo54vfi5ys5S3M
E87NxMwrGAFlmRhskDb65pC3Oraw0awZnA2Ut14LLMAKgITGrS6B+xEkesVLvS8eCPDg+1P2HDzz
LPC2XY35EMbyx1CUMj2HAsG6U7uXkdFPkSpCBXrMdVfrw6Oi65/EtjkpIDDs4/xUJfq5TYRH1L4i
R+mis6Ch19ooR9foMk4YthrMmhgP1nUFJEFAjv3dflVJrVu1yeidUiIBk30BjBoo29HLhgaVP7u7
F+LYxHgphYBwlSAuqb3OP/rRuRIbe551K8h9YJF86sZ9kWd2Afa4Ok4ArIFedsRi2chF0F9VxevK
2fx5XTWzovpUQ1x/g4JZcyo+SVvf6cHlqIPuTynsYcvjMr0tPlF1WEhl1CHoWr8VNHjkwSZAmmms
6qTuyEZ2ENFv7985q755KYsJ6Y0YadI6gbH5X2i8AIDsLxEgjynsV/HYnoRHrrLTvAwbbS8lMrfB
pOt+188IPdNdu6NMeWjKgS6JBx6M29rFthRED3dx7QCgPqjEAXrUzjEQQ95IwMOa5UlgHH+qTprY
dJhdDEANhBJsaUicu5MngQkoMa5k9GJfQBUy4TD24DBoy/81S89oG+PXU7WYOlnBNmXx54lG6P5D
nX+7r2a3+VxGCONCsrGIq9nHoVPU/uope+o2MKoLpUNAQVe4KHbqYpDuEzhX8BzgjWmsvVsXmvDx
dQtNCKdiFvIm1eDd80OhmMcqzqxJNu1SNvaqwCMivR31+X21H41+C3lSOhRiUkGeiBEG+vRHAWxP
zZdXi119cCxXxrgKocySZK5xePTBEWyjbfOVYHriJ51DIbMVHDsHT9XcnbY5kkqyFx6iBy710VoK
C1RgomIoKoh82YdeggdAkwyV6fknf1N62aZ0J+9vNGPeC2v9qlzIYkzOkLqh6MtW85B0yNw6BIJs
7oRo7m6+o//MiXbRi7KJHnV0ovEa3j7GEm88F3iK0bko4mHL9nVLk5Z1So/NxhvEP1FihAjXghlZ
A7AoH2lfDbqFzhjbBmmQ/yDZrd2eQAuWOJ1nAjwHuNoOJn73wQOv02vtuYvKK4igVFEDZLjJ+FSJ
hOBKi+Am2lA7ZiHiz0nNFaD0+G6qCTsEOQ8CqWYrL/NnBTVMuzeLE5na0CpG07R0QjASTPLZuW/2
9DCYDcNnmTL+UkSQLzDaWWb5pJmEznbPyOup+znXPT8M0Ij/cl/QmlqgH0wH5CGSDRjNYDJ8YT0n
kwTmTC9GCI6OGHBHufU3000PxS4+jGAyqjyk3Z6Ux5KzxlvEJCjCUjSzSL2v/DFQe4Qrxrjr5Xmf
EYxSpJU5WGFQt4daS0oLN9FTPSrbITBCa9a1tyQw3+fMPyddvJVi82vaiLuk65xQaL6NfcGDlV8J
ZH77SOaa72ZC0rDrNK8epF2vv5nJJs4TXjBBl3pz3mDyNlBtUgAiwXh5MKmCHiyDlMalJZnELezo
pDrVDmyEBx4V2YpTx5J+CWOry5kZpXldQZiRPGfROc0GTJR0lhQnriQ/c/RrxcX9JozRr9aXfXlU
ICzeUTjaBgnByRtdOokWcp4l1FbvbCJbMpaLyEBJfoCo8FBK6GMLI/f+aj4mu++JYLRhEoI4xzg0
HNnX8dge5yOgiWdHPI1H1FW07+FfMsqEArqN6lcUYSKLpuuqY4RnrFW9dA8tyOW6h4j/bKehxr3v
oluzuDeHihSzH2OXpxApWMrDRtDwlIC5yneIHb+CnNBNK0vc+u4fZLF+O2AmWNQysYmrCffKJCs7
KQo/5YK4i2tuvM3TWub+aga/lfP+w0Sir3TIWYKZ+O/auXEkWz3GiIRoQpTXQrVu/1djYeLIUK2M
KA2hVEJ9gY+y4wwAbjNvUHztNfHbLjKxpAHiBa3yoVghmDmR/XwucYYAlj+QDUiSTvo3Xoy/Fmr9
JpFxOZIWpFKMYRQvLx5arbYGcA/E4ucecyDjdjDxJi5mLyI8jIbVm+3qfNgiloH8slSUECs3f/XT
ZHWTaUliaAk8gOZbvquP6+XXybF8LZostfMgQhJQpj3RbWyUA3bzNxP9iCbwp8uTD9/KqyetVcyW
22owl1oN8q7RBKYqPLm+p5482/gvfxMC6odhq3KgmGWO5RuMR0rTLGqnDvLiXfZ1eK3fGxvw0zVC
5/liusEurCh6MSXko3AUnS29SQ8G+hzLS+i2YAbgvlI5V5nBuCJjNMwiDia6AZJXBXgY+zsdwFpW
tcs8U+X6vo+pkDu+jwXi9rVcjMUYO0CeKX9otwEc6rvqKJ+FJ43CUh+M9/kQfRLsAaF1gMhy2iZv
4UV5jI/KLvzSiJbEy/usHoqCLJtEDdf8aFFeuON+DgphaImJx4XwgNJpjfl2D6N/B/Uxwih/4GMz
UM90/k2tevUWvMpmWz7jZu7LMjFMT/EfOoSovs97vK+6RBCCaQSJYsSnjK9SU79AwxdCxqrE8SYD
yK5/zqrIuWvXQ/OFGMZByT1axOtRNL2+zrZGo9Z2o4Xto6gJiuPr0jkvQzDhtPUntVMrS++jvZi0
h2Caf2p9CojBuS6tOey390MA3mexSbYRoLtVls/wm0fyBrj3CxqM3xO739OS3Py134TgAeFY+fr1
cN0LNp2WA0utLjQI/ShTe4Jvz5S3zAfCIfo/aIvJmDhxzMmUr+XTiLgQyzgzMrZIAwFowGtKW91X
mAU2HI3YFP+PD9GwqrgqQQ8scvOayq4xHqXAbH0JafKusmXtrwbvnftnt6q4CwnMcny5yJH5x3LS
CDHZvhqeDX1zX8Ra7ZaICxmMP57lDBePAeOYNp2reNLLdKFsi6D4jj1/Jz7PQLiI0Xy++ZPSzW+S
GccLbo65KDIFkj9As3IkMj5mpHYKph01jotb83BEFjWktiVV09giija3bZfmsuSlEx7rBrEqDK8i
ihAT+LQIbT/D+/2N1Qi1d9bPL0UybifNkqjXJwmtGoY420qs+64xkfz/SPuy5rpxpNlfxAiCC0C8
cj2b9s32C0O2bO77zl9/k5q5rSOIc9jdX/TDRIwjVAdgoVCoyso8aeMYPkS8hkprlcYmS9FmxKPQ
CYK4tcpOHey0iKErPfhXs+87tZZVtjaVt6EEOpdZ0nFuDXLwJwz81j4iWjBmKD007R1KBk5bTIem
0505K3fhUNgDSQxToTFY+Vr2RhCKgCG30rEZzUglqZ2zDBOupPEtte0NswUgy6roSLwpHvJXdKXU
Q6cCraUN7HfdQ2Sg78grIaCqq4fkJk18lwaZTeQyuIMsdmwPrAgsZQjemji/51JOzJonmTnH4a0R
NQfeqe7gN7NT+M1z0IEllzTgyJEK+UopspuoUZyUR6A/HuXHuDeAlPfbO+IX4Cgvf2k6eATyOdHN
uESJXpPzQ54Md7jTXNWoWitLQy9OyKHo20ddk5iloNOx8xGUXaNruddE/mhiaNOupNitkuauQfHd
KuEb1hDqh4pMh6hWcvzh6Tvx2WDV0Akz20DbUUnax6nWmSGgbSZtot6kaptaRZT+VkKwfbZZxq3E
J2/hiD1K+qk8zCUusyFq5esGVAjX0kTL/TD1/QHsPMlDGQH1Fkhpbkk5KkfFUEsW+Ji9bsqdMSGT
WzZ6ttf09jed8mGXJzI4+7sqsYo5rBxMsic3EmGjq8/Vb2U0OqdJ5btwLA9K2T7yIn/uGUNDpZDt
bJriG6J180nFvI8UQSG3Gb0g9G2gT079FFdml/eqqSbTcAQp/L6fIjC0YBCCwYU9o/bJt7GOMWxq
zKqdKCMkVzsDwzizPJ6aSSZXMWYP9lGkT8dRIhBobYem2Rty51sQ+pgPUVX0DqnBNTHUsdPmSWyH
cQdJLyWRnSqvya02pqAD46OdK5kXppCRKPUfYy49yE2yM8j0NvT9U20Ql+X8WNb496n90/HsUZP9
QyiP17U8X6VyeN0UgYdh1V9jqt92NADPBane0gT0jX6I2xal6KhszSqeb0Pm38ZQg8NUGaimgvy6
igEQS7PSjAb1e8OkygwyPlo9mlG5XAK2FstAmXac2QGPR4dCP8DifTC5hr40HRL/qKvp7Ew5uU1C
NlqGX56GWLFGJXmookYymc4LK43H66bMnCjM3EztvaosvDnLdkAmec3Y2VNC7uKMfmdKdjOqtVVQ
44qWEFPohuZtGvngTpN/m6l0kTaCLGc+mFVDdpORU7it+uIHUEQuxn1clbtBGVyIIaFZMegBKKjo
PSn80J2y+LWWWqdQweMyJqXujaQ5VLH+BDruFiQZ1S2YiQeL6jUm0eK62pdt0TlKwIx7JnUhzlKC
1mmFEx1x6tWxQay6YdB7niL1ilZ54AGXcpdWTXhstdiCliKgOUmnQQBbzp9Vki9O7NcmynivGvc7
hxdh9JB1FYiUeFZRj2u8nMym5rOT8Ly4DdVBNcu4ZZ6EwROIXe+zXnotofZn6pHm4U88GKn+lOvh
9z4JfoAJlZiD2h4aehfw66FKiCnL4y3SL9Xk0XgMJd3tJ2o8aKWiHsOwLWxfkr7JQds/JZIfmiDR
qkz8qsrMp+KXWmf3uixXFnKLfZ+HsmX07bWszAji0r0aQNlbjqPEkeWcAR83hGaj6qCyiDUFjjfI
hSVpc+VBsFlBc6psrFwvVE+rym9Bk0PyXo7bXZWr0HyoDHeeyiPJkLKM4R300r9NqXYzx+rvSql+
QGt5L/tq5EY8wkGOXxWgoHvmY+Iiah7knkE4fkh/yxyM7iQI/rABmPZuMB4IDj+ui5e6Tq+B0PiG
bNQF4fpNxaVjxoGgzgv116gHB43kraWlmjPOyZ4O2h4N58yBsPityjjBVTUpuyJoAjMhAOaDJ/gt
aBGrGJTzEsLuZoOh2+KrlVkl3J3H4tFoAclS9QIUBlp/gMdjlaEfmw2TT0nImeWDvYIybuD/CWbU
9ju/u53lujFbqehe/LScvmHgQ/KANTfug7ysT8SX85ckV2qXIdWz2FBDVVEfZGduKTOlqj/lxbxT
8uqlmgcT3KIOOJmdSW9Ui3AW22pU/uBRVVmDor3Weag4clH99BXjaq59CGkHWezMhNzxrGaYP5dy
BypYg5WoigqprzCwoRllSXKOYKTtVNaB0CDCrGCZvakVc2bIG0PJj1yVU3uvYa8HUmhmTmLI89S8
tfOucI2GETMN/NxkVeFEuo635mTchtrwnVb1/dTLx7bi+3oOIXMgQaIvohi/myIHHh6781yhAlEH
O1CwgdZTp9+zWr/W2DS6pY8vjxhJ9zoh3aGp+AFn9dhozQtuTTwzMSeq5rTYq6R/DDXpfjKYx+fs
KMkVuYmYfjJkSAH4gLQU4xEN1RNNRjtIJaeZ01uV9x5gC5GZlQxYFH5fgji5S/nO1+XazKrWUSJ/
pyQqJvdRZYw01MgzswwUyeI+ra2M9/tCZqeEkfkYSPRbnre1O/v6n9hI9kGveFxq7+IgSj2g/Q07
lqfRNKoQj+FI7x0lm6GnJA9OL80/2FSeOi04lTH/PuAmQJyObho5RHODKtdSjgQjrHe8HA8ppA/M
SgEhTwloiRSNXqIM0mMAAia8wfJbpUQyAEYm31ZL8lDR1O4i/wHdh+jgR7S2u7r+rviJrRk0tOOZ
W0Mgm7yrUZuQE6DRNN0utamzRxq5Rd2DYXIkr31h1GYaBXdcRmAH5r11ZS2/NSSUp9Jm/K4W46Os
AfdV9YHVDPKbrmevsLRBQrBWuzrPQIUXKRQeVU0qkIGWzY63oaVpz13/RrZgPGuwEWYshPIEryBZ
E4cCy7jv8OYNlffX3rw8uzJreTmA96aCwBaJN57aa++ic3tCaXXJsZSoRRNsztObujQg0MSZg/tu
C9m69sQ7NyQUU1WqNoFPfYJGk2TOzJ14bV9+JqxVibkKtSkoThk6F4tBc5GlbSjLIM8B1TpmyLCS
o0x/6Upp9vUW7nDNHxaKYg19Ogxci70zBixRVM14ldNucHxUG6C9gVp/qL5cXtTa9zm3I7xb09Bn
IdQQiRtUGXSumRXk4ZsqV5vzgGvNGm4QqssUzOBgfPncRmhZoUkSMFUuGR5q9kcN8RCC4IWCfE3O
E9PHkGAf1nZIT2hQbjjhWo3DwCFFKCAgJscQ+2fjfkFjtKhjBbP0oNWVtRBgefUg1SB0KxPHUEFq
reSyG8US+Nd9i0HE2h6a9JV3/VVJpI06z8qeGxSHT0Vv3lAMTfg1LbhbkxKtUbdI8Hjjs2GFEXEN
1mz1T9Y6sOeWRIBugKdEF7UxBd909py9+ofcla716/il/JmDwbjaKzsJ0PoXMMRs1Xc2FinCc0ma
wpuGEY4V7ZfOo2YFsbWMWiaQmd41tgRpC2tbXnXVrGYoCtd1GUo5QhgA81XVxeUI1kbfsIiOmd1f
JNqqUq7N7BhQBKELzb0G4eHlV5wVYcMhrXqWzsQFvo98GxzVbp5yW36mAB+gTuh17mD75nhNoCU4
PkPo1PMtsr98ctc/7tmPEEKrb0QSkIkFdfGMHe35lD1PTo4N9m20uoECXSjUs+/0iDdrfLWl0bN2
kXzaAmGjK7BaKFoG6wt4qAUpcLvrwX/Q7BHhr7ZQHmsdpU/WhAJNq+dVx9UOR4bp5VUvK63baOAf
Voym8mo56A9tqe9qyDF3U/micP5webNX3Uo3UIzScEvLYjgOSJK3jYwwOSixlXe34LMFt8fW2N1K
5cswiEp0CsAO0kGhoT0UFdpWqEO5wTxaQx+aiVZCkZYdynHyWjm2yv7u8rpWI+O5SSH+F3QKxnxe
wjLdL3z40/VCapG214ui1WT7UNfdJKla20w0L+C6sorhQpEw12dFoxk1NtOfHxGxd3oAgum03ajI
rnrouRnxkBJAaaICZiaPesuIC7XHw2D/W4UbRTfOrQmnMR2yQWMRpZigUwOnel5G6FAwuNfvoSn1
pjx0CAjFd8j/2onNbTREL3/IrT0VjyPg2RnFRQ5mPzZ7o0+eM4YHYE63ZjGXPySUSj+tUziJYxD1
GWtQ4EllzQmiF7+UbdIplqwXdiz9Yw4G7CpXVSjRgp+Ng2/sc6AFkBroripRXJTKGim0hngrb1zb
OK6pTIEryhqICz9bGNssVmINFtIBYysq4HkMZVUt2fg+a2BLLACtdiCvgMd7b+6eXRkKYNw+5KaZ
Kx1BF+gEx+mHfpx381GygB4NX/2FE64Cdwzbq28o9CVb3fHV88CBGsPBIwxMPsJegqE66WkG8kfd
HJxF+SJyMHq0W1AA0yYIciUd56Dj5VQG9JBRUQTGpyPEewYky3Na2emM2a789R97/CcLQhZlKGOT
B5CGdaeSfdeT1q5U7cTGwr1sZiURPzcjIppk1qVRiceAC4S/U/KXWQPNjX/dz98u21nfsAXMzwl2
TRzyDmmDSoavK65SX0f8qYw3uiprDTecJMOgwGcRjL8Kjt7NEFsmtFJBmIkp8qfQ5lAv828AyrzS
7i+vZQ0fwVV8d1VRVK5S8bqUa6WjYzGoGC6KHwEot0M3uWt3+h3qj4Belk9/R2B55SRzDZON0I2m
KvtCSqhlQ6VGaDm6afutL/a+VFgq32LCWjtFCBeE4pY2dAWIks/xIkJVZShGbVnaMoqOGUK7PFZI
Z1NMuW1Bib8uCXu3hD2cWrwDv2SzldL4MzcUt+EvFMoLzTc12Egjl2PyOZ4vJlARUJkOAK14UJMq
mvV2lBlAHiC08sp3evXS25yfWJqTl+wIx1Uu2nyiBWWudpe9LoQhmdWayV75hhmRv4GteoexXrAn
ntu5DCK/arjiYkTqJ3gpruq4LHfNSFBNVFuHdY2XJKj4+H0d74aOoYCMgu9bRlGjbCWk9tMIWECf
EXSv2tJNkqWxVTsS1dhOQ0HfNqT6tpzx5SuQhPA8YFZYI6rq4xU1xkepRLVRSefAnOfmbSDS9VLZ
DWkIEOwkUUfWGlB/TOzU6/1gDjkSgq6dwWk4vDadepuTCbOhsILmExoTXf+7mrLfhtF8j+XwF4Qj
rplBwYZZB6ZWl4pZyPI1axR7rLvcqkd60jU8YZsej9lhBFN/RiVyJUkpiOa7eiMQrzxE8KCncCBw
/4IQ7B3ZeH61KXOh0IRzt/3Vfh8O4W0D1gQQmIOjYYEouRxzoEAHWdpuezDpa9iEba6gHgNePOjF
Cz1xmlL0KQ0dGLoGD3qVX4XRr41g9jXj+Wxi+Qlny6tpkDSg/cD8/n/vzXmX27Gr7kac+0UyI93R
43TcvLBXDj9hmkzxH6KWLB7+uJEMosUaMMxAtLU3tY8OQUa3suS11Z1bEfI5GkLjpSrQ2q9t31MS
sxvfh3cpxDmi2wXbxffxXQtBxi3U5dbyhIAQUparQQXD/XzL+M5gQJgFm+rZSzi+FAaEcB0DYlAy
hTAkPb09AiUcHTSQ4ip2fbWlVrGyk7KigG4N9ygwJiJ9UJr2oT5gWa7EdgPIcMFW5MZqeWRghlbT
YeM+X9m+T9aE7wYe/aqIo4G68fCgFrIV14ETaJv14rWwfb4o4SvpZYX4kfgI21fRc7kvXVD5OB0Y
UU+IrK50uzUVtJInI0FB3oDSp4HES8zHQQ+QTLjbUcA9GHfZtewsgHXJyu7YtXbTnJaZpNBJILkK
oq5Nwcm1aLIUjRhHgq7jSSAcdRbGalPKvsu64jDGbJeO+8vRZMuCEEyiAc2HOkesVMBlS9DbVbvu
8bKJlRQFXn22isV1zgJWo1GjatBvBxYp81Gp7iyDtW7vV2if19V90WMyWa34CVfQTz3GWwPahg98
LLZ4YNfWenYviFXXJMpQosoQm1ladIc+U3N0wGPfvrzcDSsiszdjfROktQJsFzAoTWCYU7dx1NYs
fIRIInI25zTSh0gBeizk1Jmq3hqS7/98DecWhCilJKnepJD8daOpVZxM0nZKoOsboX5rGUKpR1Kr
tvbrENyWTeGRroISgDo/Xl7I19cSPbuzgOD87HrghMnbosZCyvIm7IadJD3T7I0AzHPZzgo9zGII
pXrkrvhf8TUTkgGOO7/DYOtT/rhIeoSWXJkYXvxeP0iOvCcH+RQsN5gbPwHAaKbXrZf/3srQV546
yw/Bf1C/RQoihgzCjEnSJn/B4/a2DrBks4dIgBe6gAkf+J8K0nbgAn7cnh5YPebnlpfvfXbMGbrj
CQlgWdotgXk8+rsO8woLdTQowTacZ2Wi6vM6haBSay1o0Tj9D/aaorQVPQWaOWbm0kFccJuB1Xvl
06Kvglby+C/eXbCvy4jLuBXIl2EyfWjItNSIMB6DfXahYGli+uRVB3tEbm0BHleucgKKKJAnMDz2
4GSft7bp0iQlERBzOhrrUYGmOmSOp9Bw6rLapbJhX/bmFWQ/FndmTziaeebPMvTgfTjR4MSRnYGo
onRYiAqsbmVu/ntrgSvZAxIUggINzBJNZA9QWrlBPQzgmoBcNdAEqcme8o2gtu6gH0ZEODMAeOAt
UXHXyQcM6l8DS2Z3bnQLEVDzb8wpLXskZHrnSxIxvnMOXoBgkDDwyt4lgQtPAWNai5n58Lhdw14/
92eLEz5ZpmU5idT/frLkPi7NFCrEsxeBc5lAWTk9aKdtIPNqfD2zKsTXAQ8R2VgWOTZXUoFxIf46
BCctrTaO++pdcWZHiC2TnGE7y4C6TBssPVoIlzeob9cj+JkJIaCAJDJUywYuWP9KT8l1YxJz3Cn7
/AX8XvVx0Y6JTu2fhdShctOF04K/ta5xV/zcGpXeOAvvX/osjg5SUpdDBjdtGtUBOAkwXHdQnzaO
+JIoX3LPJeScWTHGqarUDMsN9/GeuOBjPuKU/1ShmKbZyyxseZ8ir601M0WzcMP4+tkwACPAhuO8
C3sdg9eaKBn6wOGJesxtrjiGCnRPRi/ib/DsyatL/bC2OPHZUid5zia6dJ3ZNO/UsU8BJBtLJ1Hz
ozGEqdlG5TOwwY9GnGLUNtnqzq777od5YaeLOpDVYYR5Rc4xu3Cla3cb27l6PYCb5v9vp/D2MmYo
XpQaLAw15HmX+a9xl2IcMrIYWr/l82Bnduik3hY7+f+IqB+GFyc729kArMh5iqYOio/R9fuQom08
Nu6i+dUdt3D46+fiL2MieIAHVA1TBauc5QqQCHQnKFCRQJ5v7Ob6yfiwI1y2cxdOQzPhsh2/EbxS
zBbwOivDsCuQAnt2j06oHVjj0/Sg5pDV3CpDrNTFcfd+fExRVFAfNBJIBZaZnoD6voKA4WGG4tF4
FbibeIwlPAtBAN3jJUOWcfd+oWSvOslPpbGk79Q1AAscxiPywx01JS9zg5vi58bWrpzET/aEk6hq
mVrVkmrgMa26SBGRVMiuarX/ahdhSUeKhmH/Bdry2TPDHFiEqaz/Awf4j6x6uVMPFNMoW8RvK3fg
J1PC3UQVvzEkRTMACMd8GJtdiRonCBh6jE+Plzdw3RQgNMhsFeNLsb/OlTwmaoWXdNWbtRF4hb6v
gTCcx2wjRL8/hr+6xocpIZ/ohjTXpik14BqQOt1Lj4pX7vvbajeCvR/AXreEwplsgwoGVI1RZPL7
2tG95FZ15KP0KO+2qllbSxc+KBtJokxF5Ltx/FSlt8NYHzkLLAo07eU9Xpl6A30VMnoNtWPKiEhQ
kM1aOhgqVl4BJmR4xp/FUbmjvZNFq8t7ZlOydyW0nZsUmwM9OAl60rXUzRTctxAYB041/Hen72Nh
IgV+AHqWuVqsaN6iWpR4tbNQfG+ToKwlo5/WIzjPlMyqUQYTCJsAddCs4bpD1exHiAspnC3qGsfQ
GV60YpsWbOUm/GRY8JJCBRQq7bFEsAhOroRvBYpWuo/2PTg9R0tze6e6BSrnb2gDL2v6cmDOdlcI
A0orAYoQw3S4pwfFCfAgJF5zWvqL21y+a7fEp4UKGZQ0jBoEWlsfbxmwE1nkGOFpEe6am79BXbi1
qcvRPL/l/WmeKg2x1P/R/QlQTPDtfDe90xce2j+yi6l9r/3O9uz0fzuJYgU7kVpIoWWZAYeVvlFU
X0d0BA0bL9E7wywe9eft63drrUIq1fKhSFSOtcYYzaLpaJZpgHGbp7T8w8Lny+tbSTQ+fUMhezJS
pcu0YMZNv8eILXR8QE4ESqKtjGJ1SSAI4GCaxh0vFg94VmpBPCNyhnR8HaqqNgnPnaGNfkasxCM4
yu4vr2v9+J9ZFI5/iZe84lNE0KUnjXFEnEHcEaibJyAkaCBqIZv5k7KljbzCD4DAfWZWOPyRkpZd
MzSIomn3pAd8B8yrLRfar7ZpX1uJnegMsEmfn6pkLnb+bNy0TMLInV5wG7NqYI8OMFOZ+6Duk6sb
PKZvAIG4R191sEiAQU+IGmEUw5DfKoiVobVyaLJwBxSLm4cYBd3YwyXL/BJOzhYjhJOk5Q2bDOzh
Ao9Qj4sS22CDrxuliq2a4fKnLpkSYkmJh5gU1A26DFVg5eD+AnXV5dWs3m9nixEiiDISQ04WC10N
4tEnUh65v+V0y9e9tIrlGJxHqbDvGrIEi4V1qwfGI7NGJOsLD0Ji51f/omL1ydmEQIH3OZ0xiQtn
0w0zBqskg4hKHvy5vHFbn0YIEZFiYOZjOUlZ3u4m5bdsbOHnlq3/sm2ADAOiwjgYYoVt66IknstB
Bmp3plbDe1MOHmaN73iyCTlb/ULL8AADoYL8BWdeUP2/Lj1ArQIMdMEIOIGZ3iK7vAmOZLcwUFen
2Ssis+BPxElcABNva+iWXd7U9Qzv44eIL0mdSUXa8RJavXfNc1JD2iBGIgu6Uoi4ID2Rd+otzczi
5bLZ1W95ZlV4VyZoao/GcqJHmhtm5mugD0o3YO6L1335mmc2hMjrl8tQbqJRF7Ojnasn2a0cY5Ih
laPf4QiZ13EeTkWsbnipuupEZ2aFyCsXGEBHQWd5LIygx+emhNCvKAdNvmrifd6bZWG+S+ThBuhc
jFQodhA6o4PwzM35T/PI74ZvU2QSqJ9HFijCU5NCg8nc/vZbH2H597MooRps6lRkwph1gPRtui9a
ZSPWvfMBfPkGuqowvNGAYRPncgpa1mQYQubmeQ8xxOlBC9JdjtmyYaKxGbSN1WTVCQ22A9PCF6DE
/kj1VYEOMDaOAq3r+7t06HST+6rdZfNdz9U31rInAK/edE4xHZYPe1bUrq5k1302gNUIc/XyeOiL
zE5KELDUYwpstgKlAqlNZqeJ2XxbN1hpUNPJnqbqn6N9waqHyToKMhRDxzTS512VaRIgSZTQlU9C
L+9+SxgwVsuNCL/iZJ+MLP9+9unAqZhNkRZggBCbM8yY/y8x/c7e1PL18kFdAaF/Xo4QE/kYpFSH
yjxKML7X7+POhEwtSBsf6Df5hFLa3QDexi0G9BWazs9WhRvFV40ikSqsr3ebV/1hOBrOon3SP8pQ
5nwqrpbkiWP2GaNxHXKBcFd73c9gC5a7rO2T96oyQLl/SQppQgQJqqlPSsPAaG1zjwvDBODZxKxy
2D6PWxDTrz08wZYQNuIiq/1xGBb5Iv1Xr6JhiVFczFDvqsFqjxoAyNStcpO8ltf134gFX7KSxbwB
+DOA0JgKFaGTjdY3ICeAedwFv7UqfeBQCqrk8vtld/oSkwUzwo6izN4kdeRHXoKz2k/XU/kE3old
1VYmlBbBC9pt3W/LX/zyDc8WJuyrGgAPOjPIQk2Q+fRUO7hTvku/M8VUgaxmdruxwK+PUWGFQlAt
W0WKq0r+jwxV+pY5/n75eNlbu8mvuvXNhEhTyywaEh2bmUFf0e/yxT/tNnq7/Mm+RgBhRUKsQbtJ
Y0NfJZ52JR+C3cItqEXXi5jouzzAAAoTK9rID76mJYJRIezE3O9DoCehYOoaXn/K3rVdx92v0pkt
yRvRzd5k7/qSkr2bpPA3Dmj0l1pXgVpJoLeQYsMJ5GaErkEIniUN0yHFLcSst5l71r/fXwbFShcb
fXXMO2gdLjngwhVUlzaGs8cdJvGdqDTpTvmZJg7duDu+dvc+L1SsfUEkKJvbrFoEg5NrFXDJtDDT
x+x+kfDhDsjyPAzCw2dVRwcJc+2FP5a6BjRzrcue9SX/EH6HEAxi0o8gN4AwdIT6lKLdBtM/fpi8
W0DuIYOEeJlT+XxN+lzDV80pvCiTzQBZPC9uS8ggXl7HV/InwYxwW4WUzxGb4TktNhQf0owO7csy
b4j5EYggLczO5Le01zdO5now/Vid8CBqwdCRhx00H3klO6MMtgrwUxi/es3TutJs+2bje31tcX1e
p8gx10VNrOSqvjjsotaT2/1PDOKDVhF0tTu6QX62fjr+Wp1YqpGSXppYAGNJh5VpN0MOjO0/njAS
ViS4YEqShI5GE3soheznMt8n+nxDct3Z8JDl73y9hT4WI9xC/cCk0ehhZ6kCBZnZeP1uPLz3exJI
DG35/eaXEm6hLsAVFIQ4WvIhfAMPCSq++p3sFrZ8DIBAury6L8mosInCPRTMRg4yER0Mv4bq9eVo
Rb3hdvN8K1Flowy6HjI+9lG4izDUCiaeRes8KdGMjF8K/enyWra8TogYQzTVwVwtsRHOIEstSEp9
q9oWythyCCFksH4gfgqRPS+GQEgdmuFDcAXy1UVGQnWSm6DyLq9r/UIFRcKiHck5F2f8xznsxqhO
Fw/EPLu8A3sZMD+JVU6opkkeJH0BTfP4VgdpdT/PzAofLAfZVjO30MeshidMzJptC74QMLVcXt2W
FeGr8Zx0mUQIAtP0RKoXWb+nm5/sK/p5cfOzpQifDNOwctsG4XJt9naW7mTwq2ELmZXt/W9NbEol
8DBLPVd+6Y7KMb7SH/9vqxTivapVJKuVOPEG7bGuPDY8tVu4gtWj/LFGERZWgubej8Fz5+kDWyS1
TEzXWQrkfjpj3vhmX4F1n/dTBIVB97YBpVaYeI0zQJUAhE5gwwP7APf6axTFrzZbKKvB42xxy5k8
ezQbnU7jkPQLko/fQI0AEnOLXhHzZmSyIMp1t0DW66nzmUUh7KeQQyc1QTRRb/y7aIdB/MbqY/CE
v8sJ/4AS8wv7x/UHYVuF0N8UWYupIoRIRSqOhBJPrUuXg1PwsjN+HfsX7Cxn8mw3eRknssqixGM3
9V7/ieeBiSLW6W90UFdj5dkuCjEEU8CYCotxuqcDccELu/Pd1gGdJrqJC7nxxrq+NBuEdQmxRIYu
I6ExItbo0slc9J97U7/CdMPTNjByyyOFkCIZPEhzcHJ5mAYwK7+xx5S6l9ezERrf6w5nn6mWkGLH
CqTHOwqerrbzuplct9GWma+0G5+37T16ntmRk0gCVAjvXs3zgfU/0CuIPLu5nRzAgLhjvsXxpuid
5rYBOdgBKpaxqexyb5PffMNZxEnquCW1MYIJwkPFL90bh84DJfa1/8AOC1hhq3y+8QHf61hnq467
MgXLHfIsbUic0oAaVL6hbvB1gk/YWCGG8EhpeBiyyOvQrPxV7ru74TcHFahHJnO0ZmdZVmFPu0UI
+F+90DjFg9jQQIcjTvCBxou2nYKzMDWnNEWlkWzpVK5fOB8Wlg0+28Bq7Iq6iwJcOFWm2mwMiRWS
7Cj71c8qBjrx8mH4H3f4hzkhaPVJ0WtGBu9Y9Mn6G4OaIYY74SIVMBJOpVoLMUt3UwLmOd5o951s
bqbm6wfy4ycI0azRp8zPCQpSI6SkU7DR2SMCWnHqn8PdYI+vyzwfUPqXF75lVAhqXUc6ldZz7IEB
1eoNsG30OQirqg0z6++OM4cRAloBGSfgS5E/jN/CR0g5HQ3Aysc/aOVjVVtbuX74PnZSyIfy1qgj
vcXJIFJvG+w1bX9d3rUNA6JoAeuW6dblvRukw7WSS54SDE+XTWx8GFGtYJpnwmYwQ3qU33Lw+YX3
LDtcNvE/Uv+/9knUJojzMZriDkGqcZJr9gC8v1fixeEyVM5zwwZnrLU9/PtVLPI9bn1YFeKWOmbd
HJe1786DEp5YUISeEhbxoYvk8BvlpT6ZpNK4Hel4/gSG/sx6HzftnDiTn3PUg/M2fcD4cnqlx9Lb
wOLIG5jR2G3d31Qlh8ifDP5H0DKEZit3gP1MWmr3Q3F/efcWJ/rycv/waFHXoK6GsJvCNvYkvTGN
pDYp3bf6fuhQ98RU3jATi2xO573fUpesLm5zFhbTNCd51OB5uNQLomPbW8EMVlJbgzSrDvhd+9z/
Qf9Dz/BeBPDvGDtJvwmJXYLCpR8hRCo5kxPeaxKkvNvOCmTQAOOzNMmJ8h+pvJW2/o977sNfhBCl
R/XC0d4tXqod0ggjY5UV52b3/V04Ex7a3EzHCS2nf5uGfZgWolZE/K4BOy6myKWliPZdH+8uO9FW
IBEiVZoiH09SOBHQJdAnflPkh8sGtgIvX9DGZw4DRENbBRHSL7Cd42UzA0BQOgu8CHiPzVHcrYjC
hfZ90RVTKi/raRz0HkGsb9d41j8y4F6zRyQkC8ov+xs0ORvZAl+Sv7NVZm2v8iFGQE4j81v22kIq
PIPoifHYLuVqC5J919t1+q/NyM+RjAuRjPj52EQ1Vjsc0FCmT+ov5a4Dlgvk/ja45EtiRZ1tQKN9
hrwKzUHsigYdRvOty9944zhyIVUaNX9E1wyJQ6VnoAQfTVmdQD99HwE80Q7eZWMbHsuFAARN2Sxn
Je7WmO1jBe0QvqV19z8ekH+dOi6EF6UcwUNcG4isoKC3fBk6sU12NQzEC1h6M/iDahvGiOieNZ4W
VxuDw+uuxHGBGxjv+4IETNoQDLkDLsUwwLRi9TjQ61xSveyfj2u9e8+HIcFnlQUP4se44VM1681s
liOzS7aoXNdvqQ8jgosWbTbTLsnhGwAdDFm/DxKoJ9LUzMbKLsCAGiv7mP++7CPKukd+WBU8Um0K
LVSBDUQYqPeNVWGJ5iKMEj1x0A2m9/ul/wEEE/tTvVXuQlNBOnOyWjv0oOloX/41/4+062pyWum2
v0hVyuFV0XKanHhRwQDKOevX39Xmu9jTI9ycc3iFYrtbO/UOa7Gu4JPGzmO+ZChwDmGOArtevhVy
uteVwSY8AMDpdjCQDPx4vSgZhvkHTT7fA6XJFZBahxG0Wh5g8e+agFAXiI2jpaGvB+EhHrTvU644
iYLhrmVkjnoSBfocps/SqcAZodC/BLmA6PUAyRgw0l55h3vJtwSbgeD41MDxmZ7l98Yp/fY2v0HO
9e363f8hIJx/AxVBQdojLwKoGU8pJvAM7BJLg4mNTjFoDGywJyAisEY1/1BAPAuloupcx5MRlksM
oZOtop6Nz9vhTUz2rLMv/aZkDJSt+8Tf8uhRuVYM6nrkoO6oAjsZ+u2BzFi8/EMYP4ugAquhLBjk
6eAsZG92QPqBRxoWBXp7eFbdecf6bH94Dp/FUb5pqSos/S3IGtIMECwjyA+2AA50jGPiIk8BHx2Y
QPH59mNhhq+Gn72yoKeIXlzRXYXyWykvZjyQj3BeobLrXANdwSaMS9MAu3WkmlPFKskyvIRCuSwU
hvJMURDLsURjaY1utcJzQ4h/2zvR+CHhXVSMj9eNgxFpFMoxzf0E5qNkRPKX7bXcb9/EZQ+s7etC
WLpJuSBA+raGMJKLBPObpBQYBmN9K9Y5KD8jZLPEJRqKQcqgmNyw40M0utvX0BD+41koZ9KBZMYI
Q7hTg/vKhW8Ts2G/+rwCw5UEQDADeNf0ir3BtWk0qGXq1afWQ+rEQLkGVDg4IZ6SF83R95qnWIlT
v4TQ/JtFsfTSXhgZyOrI18WvoJstMuhYCkUWCXhVBU5RkA4kt+3PZLDA7mCrfvacgL8eHaX4cbY7
ZqV0LXhfSqdcjVQPhp6r8GZRwjuBeijTDbBa3FbVvChilCCIitNmfimL8jPVMuexpMNTA0TCQt4F
ol9QQPIsI1h1n5dyKHeSFUPRxMMYuEVmFT5c2RbvkjKxf2EAgnCCBYnEukTKnUSAmw+rOkWBVF7Q
+MP89JBKGJcuAPc2hX5jMMvB5AjXrpLyJmo9yYmeI0LwW9GKsPt7ihCLlR0J31cQmqxnB+vbUZ6l
DMA0pMxIlBtBuynGejvF2r5mrxquuZfLb0e5Fw6jibme4m2n3ASe7Cgv0Q2ZwAKC/7IVRVSpUL2/
l78w86fV3OVSMOVuuEZrytBAk45DX3rUkSsns8XplZ1OmyT8BuoHkwMbUY05fR0rOxxnVv1jp07g
xWJBeq1Fp8ufQmU0cVoLQZrBJnu0ySflmzHM1rTsF2Mn1ZEpCpElgVrzeuRgGQ3duYmGppZ7UAxh
FKHz67vQIcO1wU204Tc9kyiVYTB0e6bW83QxAJ3nJdMukTszwnt5mvzReCGkN4yTERd2xVbo7oxa
SSrWL6FSspd8V3+QpEY2y33WmsMT9/26MManO/XHLkoTFSdlmDVFZ4HfxlgL7ADhD5SDDRNtnWEm
p7LrhZxWjrGiJKOSH+3rDCTUgtk+gSbkrXuRzYYU2kEXYOCZY/+341FuJ47mMCsFNOurofZVUdrE
xehFBSFnT/ubbNa2uVzkJvAS/8UY2IVJiJT7GQb0LBMOVYKiG9wQtHxhBaiBRdpcP99qKnwph3I/
XZGDuCaYY697VbcoLlvdy3I/go7LmXq3wX4GcUASmpb30VPHmfLBYIw2rZaZLn8B5YeKbuqXAQto
RFsXbM5yhkkWTA0nsBfs63LAfwSULXfQfoJN7ylAlS22WQ2/z+uKqFZc/gjKA00l6JUK0O2AUm1x
FC3oTJDEeGVfverZdJ8FqYeNkbe86n2trr7No+GMcrPJE/0J2yNgYgJuJGrirX/966y+sC9+Fg0k
N+QgEhJbOEbZm/YFRgDk02WIGyY3xidYho8XIFFpUSUFqR7xCHcgVr6v3NxbvNoPdn+xSkySnive
SaKSIixMxkJRwDuJXuFLoO0sMIlF4Ikaiy2N4TYkKjNSQi6XwgDHytvwpe7KnbhgHHZRdAegzYz8
XWXdIZUV5UYfimKDrEhKVdUcZahu3IdbcdZ7s64HHzNhQNnH6vJU+2nbvMrVc5Jlfl5KfhsEZt+m
R3HCpmwm2lU4kH8imLWihmY9gc2jArfWUu4ypCK8MG3BqbUfgXkvQUJagkqKq1Bma6e7pSiOQSDa
GDM2oziTrErtvhcgaoOXksxwMJx0xi6S4OUNkBvkxNE62Wp4w5EUKQcRW7jJYjG0kjbHsu6kmi1G
r8xAlAgbmrCRgxnslUvipgLpWmX3oyqCsdNw59hg1B1YEZrGH28kkERKUgxNEevXpDKOiza/x5P0
tZrAG2+gGM7J0aYvcwfbxp0lFMNBK1OGIybu55q6Uo44FPEgh3WnHnBBsQq+6K9CGk7ohWnomYfi
41RFh6qUWWdf1yXgr2FTUgGGMeWXJzmtYpXUaRO/PQobMrKoeIIj75iTI+uJ7lkS5X8NAaSbUqwS
exzs+qj+1FxgMd5PW8KcUt/mmJ3lGD6fGMLnOz2LpLytnGXylASoRkR5ZbUdYjk7CVp3M79l0E3s
pp/RWQtxLGxuA9oqdoadeEv6JSTBkyRWzrX+PjmLo/ynkItxHWHkyGtCe3LDTZRZLeYrZBE87OiP
VBaPrZvr0YHx4ej+tqzPoMArUS8o+c0kQl60r9Jv12X8ITCez0U7UD6vAm1GBOK36k/5QPhYgDRt
i6TkqJr6+2xP6b9dEgE59v/rP91/FpV2icMcCbMC7WhBdD/CxR0IntXsJsJG+Enabez2/R8i7lku
lfB1fIAAwZ/mucKNstGBG6JjfZzfJIwBp1UbEIArrGqSAfglStAgG1Onhkho9RRYS/U3kX+//ulW
1eNCAOW4QO0R9HNfx16xjO9FrNhGN+zmJHz4b2IoR8UpTRLOAspjE2gb4+hRxIAD9tVZ9rX6zrg4
DeWlWjh48ALPpNODMofM76IU3LazstXa8kYOufsgKypz0idf60p/0lpXiVO3nqdDPLVWqHZ+QhhB
p8CpBhmFGCVi3MN6tLr4hZRT6yc9wRYcngqJr+tWc5uciMWmrfwao1nKXKNi6A9dlZf5PMoiBYqq
qryVqliOnBkaurrfo51PpFA+LRXUSAT2CYrGoLgGgOWEZhfwunYVVrRbn8xjAHAbHQ4WWglDc2n4
s0Zu5z4bTpXj8JB1mEAtNfBlsnq9q42Uy/NRvq1K5iJsydRW5wLX6rFygdTrq/voKONYzQ/u8bql
rNYALq6TfNGLJ2xQ9iOn8FDhQuksESB9xTZVFVM30KqTWc05hr3Q1XeAzgiA0Yd6kEULwoQmbAUn
2bKK46xPRTmZpCz+t2YKqhM37ZZjitSw61iYBiwxlJPpjC4GRB2+lFKWZqUc+vRpSBn+cnVq/VId
KBfTLMjeM7Crn/YS440ILIy7yFXt0u+xdINBvr4zWTqxHl8vlILyGkox63wkI76O2y+j039ZNrm1
eNwXrPI7oh1tE+t7xVozZ9zm6R1zoYhzEucxvyBXqdLBTLJ7cBWboH1muWyWGMp9iKkg17OK/ISU
hiQgJwIBqLeLI0F2cEnwVo8NczJ59cF3vs8TB8vF2RpQnoMWG/eph3gvz5UZjt9kHiwreuJeN2eW
e1Qp98EvDYC2O5yPwOPJjrSpf6SH8Kl3BWv5Ku8TZ0Q5qt8u3xlyyf/7KXu+OCLlR2pFEjKsnRE9
HZ35iOFrlC7BEOMYHlAVN8sbQx75/67JI9/54kqlEYvzIHSBikZWF+GJUL0VLpE5WHLrAEp8+Cpu
+s11qSyhlGMpI5XDUhfRUUGxk3Y/zwpLP0XGuSinEsRRpwjk4dNvVU9xhQ1n8f4IQEPStWcl60xt
obyLIOlTDwIntEyAcYAJlRL8YxiBxpd77d2ZcLaEFgZSHwAqwaLlZBki5WOkIU9bwF4jzgmqFY1u
3iUHLDnZ178YQwq91g0KeoPPcoxNTkW+UbPS6jt+m44smH2GgdNb3J1adrOSoMiCxQ4TKJBgwDSD
vDAVMJ3/mwMhPxfBIoR4Sdm3iBdIBfytxFvUJ9DxmXII8A0mJNK6op+lkL+/sK52LmUl6aEXhZi9
idq814rxPx6EMuBJKjngluG5nfW8I5ZfExGDQRLPsNhVCAjc1O/7okw2qpt+QVUKG1F3s0OWwaV7
vBBN3Y22rP2TP4TNsyzKdut4DqMugA9M/EUCjIBs6T8ymNOAOZjiq6Fb2UY0/8KKiZV+9oVnuZQV
a0rZN2JLTMnmbkgBCsyJRuSQzjXnAPj8tfnaLA5Z0Sqsf9WRvLhfyozHuRkzrgjw3ucSiwf+eJYA
QSFl+UWGQtJ9sVxUdT3MUHWbFkPEAAAG9xRBYlSA1nPh3/dI98NQcBKVQiIxhWv8rkv3iSF5BSc6
GPX0p3HwrpsyuZorn43uiIWcCoLQIiJ19M4XNmjIo5bGBqhlXR3lMfKyj8amh3YAGM5WB80ue0Y1
8g9vlvPFUe4i48VlbNoembBZ+Pmx94adcsh9YNKiLWLYLE7l1VnHC6M+gWpcuKcMnG1ZBrQFb3Dz
IwDbCNuSWGC+TjUle/yh7UqvciLEMpBejBv+2FgEo7qzCwddTvEbsw/IumLayXTqYoQJgnaKya0F
0/JwyGTcT33n0Svn/Mpmjb/94WF/vnLK14hoxalijjwP1mZ1fmQtm2aXgYysduMHZp6wrqp4h4D3
UEVmRWXNoRCGaj7A/EoHmcI+PmpubWHboq0x8dCZUFzrVE9IDuCBZwKF/kG/zuJJ0nTxvUuD67TA
QP48GGbjpw53r9rKXeuq5uJ0XmgLjGkgiXVeymayoJbVYcEHlUZ+CySaYzLI7qjPmzScj8bU3BTx
TMZZj1Mub4Vl8fgFHChG66lSfZxj8VYsoleMlwqbsZU8QBnGZrxIZlGiiVUZsxUWcmhykWarYohi
hZjsx0bdqqkwOppSeCP6MclSbKq59SQOq34jdwhj+Fel8eQaiGvZ5AVtVrCSz/U05nzPlB2nzdL1
KamrEo4e/rlwpxekn7ciaMww90igU4oJo0Im8/WwbkBnwVQyIBRtoTd8i7GPXfoM8BSybwK+0G+L
R7pw2WKy3eJ6ZngWSdlsnsL96kMFkTmGSfqfUfOzxhbndRf/BzM9S6HMVE9Evl1AhesZrfKsKNON
2ODZKaSRpcZLYepa4orTtI+UwOnl3J9y6YDJvlfGr2BdL5UglMYYSj3om5GY4EmBDS+A4WBddTZL
n0zWhbZ8YHVT/pAMnU9OJQZdoBaNPmP8S75Tt4W97NJduA2+E7p0yQp2ndcctDcmgQcxzM8x9bdU
evWmjpIAJWw+9qJS9PtMw/Bq7gA+bTLjMH0ZB1AhxfmhTuIvoxbXZi3NlV3VUmGRLJGR4TJunV7M
KQZN5NFGhdNMGrCbYhdFZRRDGTpMr+AUydypdYggoEoghkk4dEQzp5izm+v6wzoI5Q3Dpsn4djLQ
jBsyMwYycRL9V0OhF2piIxLlqkRIzwxzchHTpW8YLLClBuj2COMeK2azzkR5nLAoA67RcaZ+qew4
/a6rzFLM6tcReQWsa+Am/QQrOwJUFXuDcGrztnhsbjHO3GCigCyKB+8hKncKZy4P4gvrZOs+5yyX
LsKPRQPCyxxXiQ2E+Rl1kQcOCHGTA3Lx8QZjiQw1Xx+dvZBHJQdCCOryiHTFgA/5s34GekL7VFqG
kzwTnGMgyr41FvYEb0VARLMOuxqxLmRTmUEIHLFfI2w6VlvUsrGqMrG0cHFkwO9dtwLmOSkzGEM1
AkbKFLjNq66YUY73HeHcTC3hLlU3wh33NfQnR8GXxXTEAEZvjhVNiIRP3u3itESpL/KgOG7jmDew
WVRV6E8HfQzEklTG+ES75Rvsg05GipiS5jf6DCLhqBMmU+T0L0VsfI9nibXAz1Q0yoYwvi/knNqQ
nY8Rr83MLlokvYTNAPi4wNBgjB+sJmUXp6citpBpbav2M9YqwXuTRrWp9X4TeaUxmYWR2Z2OTbya
VdlhGLFCBfA2XgRlCCE0nvgfACSzNSny1EpmePL1StzF4agQXaRFmivZnJ7q0j0+5U4rtzV8xy3M
CEqVulziYOQN9MqyZuYv13X7NHL0WbMkQ8e4jayA5/ejZnVz01dJhAyhdbLbxMdEjw/8uiNw2Pa9
l3viw3xb3v3CyR9t0f1VS4g8CcuVBJlQUszmmKN6HjPx5te/+vmXURczdiUoyHUUGFoHMEFP0jcV
4MyJGXTouUtO+8DZ0VNlG299aEr+uGN5N2Xdw5zlU3kMV+olEnl8iWBsNVNcijcj471k1PfBUP7o
wuTOqCJQkeZ2ow8OVwguH8rvoTYd5hIg7E02I+3H9k6Ru6AXhJPKs10h6l+GCEPxHRpghbINi8YB
ZOJbGsibsewP1SQNZlbKeCwkT1iHPszR4GpYVJxGPHYi/TXPSx8P5H2n6w02n7Cg3ei+Js8HlEcs
MEhtSz219EZ24yzYBQ2QSDk02spiq9fcpjeKVy0Ttp2iODMW8OqBR37SToysYf3VJv6+ObpmwzVp
Xg0RmvCjpXrJW2ZnADrAaxFTaLHZHaPt8q96SBcSqUikdcEwcT0iHz8/9VyK3RusbY3/9VxUzBGm
Caw4UYvpVJu3yOSJDP7qANPMBC5u3ijf5WJz3TyJ9V2xTnqeue4bvs9mZBLDKJo9mhshMts8v1/C
zDWyghHoiEVdk0ZFmawTRy5SSTlR+YFZ8BHL4wsmGsyqCl2O864fjaklVBCJwE/TcwoWb9Dvhlqc
tsg7MwcuOx73iQPVZkhkHY8KI5WsiUkTI2kOeWzmvo/FccycXqwBaHmzhDHjMtc3Gi50kvKsSaMv
hdIg0WzaYS/OnLeEgbcI6jf0OSOrAYtLW+OJMhQv3NB7RtCkh0rSwCXZ+3oivImt/Hz9xhkO7cRW
cpFEiF3SthPpIORtb3UtRviC26ZpzLioWWdfz1c0WUACDGwWnfq2aQVEGK4bMB+DspHktqiLAaSP
UFWWdvUDOPP+9aMRzfysuWd51KedxmniRx7TLmHcZibHLQd9Ul6uy/iDwp6FUB9U0oQUc2AntwYQ
9NvipgeJcWd2jrbt7sWdkDCyPtahqAAYxPwkdkh0vTwCraD41MH+rx/pVC/9dG8EIV9UdFEw6M3P
JuEXXu8RY+W7ypc93mrv1a3mBmiZaJt4q9pgPniujtxhwfvPRwIA1sb6pWDyb64e9eJ3kL+/UE2U
2vUAuolmTVz0TjIorxU8OuO066nWhRRKK+W4k/gx50i1egDTV2e3XzFlsyVtT+kLqTd11vQjdhWG
cq57ggu5lHaGBmBYOxleXD/MP/XtsscImKM59T72QTFB8LvnTeBc/7Tr2nohlNLWbpmDfilhEgRk
a/SEXWDzt5qlmmQxm9+lTFxi1jek1FWs9CRRyi71sn1eOFGLZfAE8yrY28CERQMgAoB1bv7V+rl2
cUwqSwuVQjD6BE5t3Fa+sicUyiTRiL836HplFmtzmfUt6WkVMcYi6xKG5OnDW4Kd2eWP9Cn0WhRJ
QVX0pbAw2fj9+qdc9dvnI6pUcpNkMka0APToaWlmG1Vq8stemm+K6um6HKL+V5wBPayiTKhllzq6
mJ3YWXk7mAN35GJGy4jlcj7NqZShwgUhUrUwbbwFFXU+kO57vffrMnCafLKLrNkWavegxoC15kMH
HY8XQ039UZ2tOVGtqeLcKggco8sjM8UkgYnlbpcflRc8SVszH9VvIuiwQm1hBQDWh6C8VNOqs6CP
GJLl7yS/sXUQBS8wK8Xhb2Pw9AhWgeVP1uOX9VXI31+4RkM0uFooGzxDyugxnAxXzOTdIoeM78IS
Q/moNFB5uTK4yBuCp0rGeOpOjN+u69f69cnAelEUlZfoLiu4z4o2KZA+jwGILBf9p5iVh5Jbnspc
YDR0/+Dqz7KoVL3g5bBLJwQ2frDlbfN9PkRW9pDqjnoLdOd9hg3dXQuEIGs2VcZN/sHznmVT5aKC
L6QyqE4PV3WbO8sOiy6tu1itT0iPk6fg6/V7/YNPOguk9BJom0LcKShVDEnzrWzyRyMJRjMQAh9r
yptM4vypkgxT4ueN3IavSjgF5K14I/ZhZCqahAci4tD1H7WuT+ffRKltrstdxmtojsnSdBOPMefV
ddBbnJIWjG/NkkRpbt7VZcWJkBRV3WuQSF7f9sd0DhgHWi96SecTUQF1KKe67qQKqzfm6EiiCXLy
zftkNV/nRzaN/XowPQujgqkgxZ0Yk0Z3A2qhQdJNpWRpDUsEFTmTaUqbCGhWqN7OjmSXd9lDuCW7
uZo3eC33N2iEq88CbA+JqDQZ6CdTIgs9k/Qiwan0L/OMtIRwXQxmgU3KTRSZwyb0tEP6mJi8OQKG
CoiI81405w1zv5LxO+hmEdjeMUUw4Gk2vUuA6ZFAphvvhW2JwYW/QbZbn0U6n5tuCOV9LE6i0YPA
G9OzLW/NAA87inXmc0X/mKVSaSZ58lXis8oEMXuHTS50lq/b4/o8sW6IANmSNFmkizKTNBtz1CL5
DVKz/LrYZG9m+BY/te+F4Ble6WZAdnQZQolNfEopDFEDm7cggG6RspmyTKO5V9rUK+XXpTdF0NDW
FhCRHNEvp2O8H2aTcDajTcDETVx1CxeiKQuqimrOpQRNOEl9XxRw/yg/miK2rh+QdT5KoYNgxmAv
6fIC88LR5pcSfJ3RpGPb8baIH67LIv/Xh7sUwaByweJG+blszgX0qirNJQgBZPtW8owtuz92CsPX
5FDfDCBSWjPlteZKD5PNwc2dqneAmSHzLQtMRXxAvctafmQHw6vf2L7vc/CmTkp/uqSZWz3rNZD3
6V7/tbmVoTUBMP4HR7JmX8O2VWWxJ9rW5aooV2ho3WGwjPqaY5IsiFEzKNpBaubkTnpXp7uy+MY5
YOZzVBG1Z6CLPA69PUcY52NN1H2OMOTcZ/m0W8oFfuinAsyX2Ho+YgZjVwMWnwxf8H8h7WTwn77z
hTTqWSH0c1ka6gRIq20NkM83bcfdiBYhUidTwKO9PLclKpuFEz60D2jgMUxn/bZ1WcTSrK6JukHp
WTkLPDfFuuouBsDSSJ4U7vjDL7oe/SG+bbbaVnvOb1gDCp8cA7nlC7mUdgm1HmJNDCTHRq6b2hCZ
2QjQFlFj5AufkQQoOZQ2VWBSbsM41kAxa/7a+UwB3OrV28YnhaNi5/U2ppgwybtP7iKzuguZd/zJ
PX34CQZP1nov3g5z3C9KBCB9t6xaUwsamwPPZ5Qekkw0OzFltbJIUv1Jo37frEHT12kJ6CN5RVTh
OUZHtqRd9GBgLWu0u3s2ifTnNPt0OE2VDElFcFGpDDNrhSENShwO3SsAGs7ot4T6aAdKoppVGGBO
VC+3UtT9jHgo1ZTy2NyMY0Deg+KuNxL/unf+9Lihfg3lnTE3DYCrBmcH5/WN2isbrt5H4WR2BatK
/ylvoyRRdhPmJTc2ElhbQx0UDE3oqtLT9bNIxAQ+f8jz1VImMogcl+Y12FPDr8GPcUtAjhq3fA43
0ntwIvDbKy7h1NMclD9/Gt77YgHZ31ZvNEe5AzGlxR34Gw2pJDbyXNFmI/6Lq8FQP/9CyrhKoVTT
KQoMsIhwN7LVgsx1ftZeO38hy7kO/5WQwmCKZMtjYQr0aV8nBI9oMzjzfjqWN/94R5B8E0PgNSzH
y4ZKAzuEqpIYfQemTIk/luV9xj0MLAC71RNfiKAeeV1YC5LSRbqLuUQ/3v4aGmab1Xr4v5BDmRWG
iQLBALGqW1RcaSmZkVtcntiJgBrioDsxXzotEK/VxDhM5UOiBmhlVFZTLGaWg6xDMxylDu6WPDvq
fe+FQlo6Ql5g+IxVHmddCGVxYSalQCXAnZOFrl87hWSZnlW9PWGNfDIGQzPQHtJFFXsjH51oHo5T
xWuSimxEcJM3WPa9fJvfARM3sV0gBRBqEtlEfoumVb/Ltuqm9BE0b9Rj6YY3ibWL/PrluoGuhrDz
T6KXW8LeyIUR1uE2orip2txe4PMEnrUzxzo6vd0ycdLc1sShpxkHnqVIAgVF5dd8u9X1/B1D8zi3
HOz6uDxycriN+9Yqi2G/FNWLEM5uGfOP8qDeD2NjAZHADhVjIy6ZE9TRPuVSX8NTJwiT/YARubkF
GXA7uVKQ3LViey/qndMU+t0/vzjUmXTBECVeEmj+raKv0qVXwYQcY5U34d0+if14+nFdyKkrS2vM
pRRKM2tRmDNBC3Xkcc0+3IzH6iHwK7f1At/A+GX6OLrI6uz8IbTFDQEHD+5ZVcMTGsm130BFCWz2
FmI/c8hlMSYeL0jjy4PipvccUpDUE/bYDwR+QYfiWB6a5RMQhFzZ1WpMagUWKK9vYc/tXnDCzgpv
xB3ns+a31lT48o6oEIN5Yy2VF7iZDIE57A9NDt7t4l8lYZdiKONtOgAWNS3EAPN4BNeBW7nTppfw
wjYDV7oLt83u17MC+wI78SV94TeZxZxy/gSfgvCAEXpRUUReFmSawUWUOjw2RqSCZAxX2UX2e+oj
y9+yLnX1BXEpiAoSyqzmgjFl5OU0Oqh4glZUtYct5+Vu6LJWEdayy0thVKRYkixO2wqJSNf6ExAd
klDeJotuKzkAGAPRYVgV6xIpq2qbguc5Ff6e4FyjegFYk/ELUWRCzCxYwevopzYA2RcnQxme9VxZ
izaXh6XsCcR9dTFIkC57SIOws9M5ZNqN+QU/laYoVaHsIpP6JYrbVHMbpDHLo2Aumw6IVJPT3wJq
7J8vKFPiKPvQjLGWtRnHAiLVY67xP2NJeS6FdCcsEWt8Zt3kf1sBjYGTgzIeLYCTS0L/3K/NrD8N
pLf2bKeom5gyaDGZDbu1dPniw9EbLBgiAy2DmCA1u+EE4MUANgJ0BSArcOJHLJM1R3YOxTJDGgsn
rkeQBDSwdzIolBLnO21IV1LIzP6GzZyx+hS6PCNRqot3XtwL41wDFhipEBg5+WGfATJN8tLARI9D
euZiTBGyNPUPUe78OSlfI2RLqIsJYmnW2OpP7LccChiHum0qM3N1/9c8qATfU22B+oVw4g/H3GVl
3qzPSzmhUSmWGXFOc8ce7+eutOQqZVQqTrh2n2Pp+aSU5+mKYeG7AEZS/ySgqPEXwwXiGLCbJFM1
AMuApvMNwJWwXToO5vzYPTV3yb1xNyO6ayM+O6h5czO7Yy2lE7HXfhblkmpJEqW+UvAA5l25uRHx
uBXA4oMuKKOUwXD0OuWTZLDgaEUJda7U+FApWD+qFf1HNRff8pyzy6BkuPrV9+elPlNeyag5QxYL
RBbhPbwX7BTBrD2qXrBVt52rvHZ25ZfP3Cte++rPCFMGQGd8KIE35+edk/rg/3xMH7E78CxZ0lNy
NPA07di7aaQ+Rl+/DHJFWTcUGQUIqn42cUqZ5tGgoX4WeJUb+PGe84ATjWFYVvBZ85yqpggGr6NU
JtDcJ5nW9OFCFkoS1JJiIzSLzLCGKfYZIZZ8SPpIl3Iok54bTIRWaAq5xkOHnsT3Fsli64BHwOEj
DDwK+2Y/gf0odqqXGgyhsy/plnCc3boHr9/flGRXi2iqjqooKL5w0ac6wIVn04ECucwLJs1BVzGY
aepHb9oNoF2x4Rx7/Ht0P+/VffFMOjf6Zt4nm78IySu3IvGyoQkoVSoycB4+eldjKafAmDH3RUY+
ZIx99k/NDca0T7M0zVZ2sd+A5Qrjlrl9uZIMyDJeK6gq6Oih0HFEyvpJFiNkrySOEJTZ+A4MN1je
IoMGGXMKay1uybKi8CIpY6igZPl40jQoMhFEgIgjd/ERt3zILWTHM9j4CAgFax5zJaX6II1yK/Og
yoMgFv+fUhGw3t5n7/t9bo+j53V5KsqbaBGfqFqLvEP2qscBa7klSNNDR7b59662iiN5gVU/mKAA
K/nqpVi64cYtsT6rAfo1/DbY9oduo3i8PR3+IsVZqbt+kER5okhs+YJL8NkIBEt7/wuZdbHqW3nD
7pKsld4+SCO/5sIkKyPg5EXt4PewVSig3JbYj5HbtGBDMoeX4LuamFNiBRsC3o/9a7ve6UAqstX7
8EU/CLff48IUw38eoT78JioB4upB4eYBNZqifAta3qy0Ayza1MXFyfvv173kSsbxQRblJOsaFMZK
DKNski89xirk6f26AJbCnkaoLm4YlAhjMkUnzWmP0gv2qrRN6WFuxsWTvMXmRfdjZuI3rgT5D8ei
kpxR6EAbKRp4KZcoKBW18i0MsbA2pbIdY/s60CJGLWbFrX4QSDmbRerlseWwJzpxnd13sT1yglXG
b3WTObLhNcnt9WtdCaKQh8ol4FN0RaC7e0aAFE7pkSlKydOwhKaORbGkZAyjrHW1LqXQPTwDew/Y
CERSZmxUb7Hlp+x1wnyF7JCySzaf8Dfj7C/ycXnV36io+pHaFo+G2ke7LNHQ69UcWkMAPyUba/q2
ZBPw/nhX2LzT3g23aPO5EkjnU6feSlApQhAlWKM/3hTA73Dmh642SQ6TOIUn4jkm7qt/9cLFYuTv
30nfUFyWWS1E6C8TVkX1uce9ADpnL7uAodsYTKijVTW7EEc5Rz7leKXvcS1cOy/mAtAZ4GHog191
8aHlGjs2SoAwzinDI63H0gu5lJucSz0K0gZvsuWmnU2SIZ7Q2wAPg4OmLitX+DxXSaLchTzKBWah
Bg6BFuote/oJ1Ul08q0ODHpnwnsMK7X+ZBkevydvXozGjpvKVt56K3Amhp0xT045yEwHQkWP7a1f
JQybPH417KFiWMCtDqwi1LrBXZybys6iNg3GKIU6EWTdyq1um5vcyq34fxuZMxrYDYYFJEauvPL4
+nDdlLvsWzUKeAnJS6VIlTUqUW6O0eSlXexOumRdd12fB4ioj0v5yrkd5Dox8AJFBHUxQ4PtwNwX
nBPFI0PWWsr94WRUWlbMaY/lThiM7NVgZrbSbZCZePMFd7yj7BI7t6pNvjcAyIP2XmgJh+lJ7kzW
Rsd6ELz4rpQ7M8AuII0jvqt8h305ZN3Ci+73IFEDtqgVbVOXndowrhle9KMLLaIAtyzg6CTfbm6J
y5ZgMvLuL2QR+6feWhfXDESvj7IEuehlo4V/aGxAbjgg7rOGXYGsqXDmXcRozZ8IKT5J0zD1hQq0
pKv0NqueFCGnkzpfZ5MXNcCg30W84wK7eFh2xr1h1TGQCpAyqhvCQ4yBVQyqRk//fPIOiqwIPP4Y
gspr9FtKiMcWvRH4BvVpsDFelCIWBUATn0DrYvW37LRm1RsBI0rVBAV/dJm651DlizFS8E1bp/K7
W+3bsDOwQSo4Wgm3wHTDa1H4Uhzl9ttUGY2ixmfVQKAj2H0GFjfNyv3qXgFsc9raCsHVs3trAE98
yATsOS1x0R/6Uj4VBpT/I+3KeuNGmuQvIsCreLzy7la3jpZky34hLNvD+7756zdK3l1RJW7XrL8B
ZjCAgE7WlZWVGRnRRM1c57AvHmfgtSgLGQnSu/ilOo+HHFqAvYWljk6DgyZTj9zTj5EvYlDfIkUi
opP2LzwXIhJaGpeRtGFFvtQZiqk9edvmktd+S45tUJ2EI403+M0ZdC3ZweOZrsugqJdVlX2/Kr1Y
hemEvNELeGygUDEHp9EeTnw+yL1YUke/FDqmKHct2zfVa+FQZHKjeRBJdcQ1hbI2+aGqES+apE7u
84De7TBX6dwoRQ20BzRsfM0XoVIfHnK4YNnNPcEdwcFfW3pule4QTA/SN87S7Xmo7SCZmxWSC4Ma
KgBKqX52AWTJGS3IyLutVR75j1jejDL3qdQbtdjoSD0VQER1xhcpP6oaT9iRbv5r08lco7Gq1mLZ
AdfSufpPxUNsFpi2fq4OFGfM5wXkrR5zk8YLiuPiVNMJjAIa5yo+1OsDXgp8L/2vbheKfsfmvdh2
UREWdQ+R97veCf3BDx0Jb8bbzqOFv5xLHf0m93NlHtkmKLTQrTIkPDRvOKoPkie8mB7EOkon9kZL
+J2d6tyCwtyhOVEWtLeE6LG7gZgk2vR5qdHP5By4UTaD1xj/vuLIV/lcgoXLMnwZhhMLXxOAiE2B
OOJbox0qIffiaCcv8ehEj9qFc044W5ftm5pLSQWOsQk90QdwFOqB0C0KcVimn8ULdbMtiMpkjtG9
JMR21Iybb8wwb0sBiPJWgDopesJK03Suj4s3LMb3oDek14cSwxrIHNvFMvxTVmlsgUjwcN3Qbgi/
HQzjaAC5XRKNIto6V/Fy8Jv4AA8GGSjA1JfJi4PUNe/H3xNXVI9zPjXG52R11QmGDLujR9vPaYZO
9bK/KVF92KGM1zHGqjBiA2bQ/HJXZRVwDqbPmULefmBcjVwSnTQNoMODDbE6wLab7zN8m+JT1BvU
CY9cqnCeRcbpNNqy1KaIlJt2HlAWKyBBdWu6kBRyTUD8PcFRvrU86lg6U1f8Dot7EkEBaqplG3pj
JRsOoFqrqxWxYdedAfSQWgRqb/Qc8hlpL4Gw2Z0sCAqMowVklbF8iCmgqCwjVK/Of67D4qQA22tH
NgVoV6LF7W7lXME6/fvGsxdiqWqtTO9/cKklQeML9nIX3okOMEO33FL5bvgkm1g1GZ37aNf4aG2U
5ZQ2VepeeaItw1SpD627VnnhV8/2qscA1L3bYjZsNMihKo5IN1I0hx6Iv6MaPZw2GqoWx/CyuxwJ
qAwUotIBt8bX0v3r956u4B8EqETFiD8OWCSRsixlgRI2WirM19ihL4PhoL2ie47zrN59h2xtMc4G
BaRMEEJUIcqT/qK6lU8AOgc2GupafmoLvF27u5ZgCUXVkJbN2JJhq+tKK1QjYo8zxWIXx/YV6L1T
fuQ/ZXcvio0p5qJYhn7RkbQNPSN/1JefjUisLOGRqtHp+XT0N0aYpeqkcikEUuOan2Q/b/TflZAI
dmEYMpqCix/X3emun9kYY9eqBInhBGo3b+rVH5DUuheV1BWFyosr804hJHau29u9iDb22IOXVb0+
Ury16reHwh0Dye8O/0K2ctedqOAglyRNAXczEyvlRl0YiNzohReHFg1/MySkIZGjoATGb/HYvSI2
5hjvFUuhGsoVHhByFjpC+ytreNCMzwJJNPrbmGDioBi6M6mkUxNaB/0SSq4qFW0wrlJQlihIZal4
kUvz2KvmWawKTlpl/27Q0CskA42LQ8YsXKNBrEzugQEoi85PVuPnOs61rZkZeRDMGiQTqngxQYOy
hDKYoLIkKEj3MzaHH0UfLn4OjhKj0fxGNW9noZitjKvivR+qaygKAKWgGJ+K1xERk3lW0Es1HXtn
wQsSEArgExRrfaG8LEowB8lZACz1GN8u0BrI0A/zPLsVsGa83MhnZlC6WJtvYY5VVLS90I7Lnzol
8UxvPglQaUICiDLDrF/SwmofYvevKrFbu8wqFaKxzkXf6ZDzrA9FEB0hGfRl9Pme8P/YD++zzdxq
clW0TQJEHd7rIPT1mmMUFG5yHIMRdIj1Jb5QRsvwlg8B2z1qm6llojFszWEaUND3ZhnZ/bSwK/3h
uo/ije3tKG5ikUyLhFFIUPeldRvVzr1Bve00GyTptGsYTDGQKn0G4im9BxccXyB690J7H+Fb7nZj
noyykk5NiHaqI4Q6T+uNdEu5TKQzH+u5G/FtTDF+a0FJoRFlnOpEJ66uPyzd7zgqQCR7FGYZMzvz
0jy7983GIOPFllhKTUI3KFqxcys8om5Hu3ODJbXqILdEr3SFyWrP+ZGHIePsm7eu4c2sShjntFZw
D0W9BKOgu4bccy633crU5vi9Zfo3NtokXuWlnmhhsrilslZRoD4nbnLOjibACn86/kYXBCovUM5Q
7lURiDnQE/Ph0XvJ2e2XMA4ojvBsSEKMNjFvFSBBmlpzcuN7BvJMGf1iBbTclQESo711/ezsemED
hLAmGGFBfcHmC3NoOQmDjAWmyrmDS5zkSzlaInpMFzu7xNCDNN3oEB6iQ3UiRxW6kOGj9A9AsUiI
15yP2Vvy7bfQv2+WQwVRVkWmzPB0NAPO4T3oBTkWdpPQWxNMsBZCBmLSMxygHiQpkpO4/VdIGFsU
yTe/1j1Qv4AxuUjKADRmXDIP+ZFb/ZACxAXetzuu/+eNmFl2aBRI2SDic8Sjjtf3gdawegsMjH51
6JGV5/Pm74XE2wlgbhzUrcJWGVpUAebMhgrN0Ujb8xBXPNzLbupka4i5cPIu1PVBxGIuSBADIfZE
4QarY3o0Qfwm96mikQvMtDz47259bmuZuXH0eS2x13GW6Bq390S0Cp+SxWMNLeWouBAoe/2rYq8h
GqaCNmmTQiE/7l30NlRoqsUdJKD7yh9s7aEKaL4jA5ih/AoALPipl7eOQ+54qdNnHyBA4hkAx9H+
cPZxDACskGXFEnq6ttyb00MIDpl+uAMWA1LJSSCHkQUBrlc1qTw1+15PwXUXsvt+fOtbMggQLAAj
M0NPBig4Qw4BgRxFIeo35q18h7YHymET8OqFuynlrTXmyGiKYQJWrejIqk6uQGn5gQxBQ2f2BOih
M/z/NXgRGm7tMQdG1tWiTQsNoxORS1G/TebT9fnbrYBuLTAnRRq0dJBKjIjeQguIrRB4zjdYPdMV
zmEQX/Dfu+FQHqebLkgcBMCAolSt9Vfp4u2HMAdHWszMkFT5TxwVfol/UZ7d3soOC3yTC+hVZpkO
1wfSBfu8fQEN+rN93jDuG6/f1bU+lw2Oq0ws/TR7kukr6Ae/A4WZl/klFAFMKJG76BNyeKnCvXBq
M+C3LsON6biRNJBaYsBCdprnNaik0qqai9qLFt5q9qyYnHhqL5zaGqRHeWNwbtoGrYUwWM+PZqTY
jRgiOxefRHmxBi7SZ/+2ox2F/z21TPRmDoowJQQ7ywx6Z0YhyS4fzZuecppWD+PrgCoMZSyenOWk
BsaLZskgC3tjmvGKr5HHg9Xyzq7CXPBNryXZROebNoF1t/NTd9Yvio/uZ5QJABzmprZ271dZ1iAb
rIBCms01pZHY9HpH/uzoEny/sdPeoMked0H7kHnmgVf0+awDRN3FxiIzRH1Fi8BgYIgVhVYVLvSu
7LqwzNvpXJ2VALFzZM0EV4HhFY+9XzyWdva6HMlT61SBeeDNwO51v/kcxjeL6qB30K43PCUzrHA6
5GkA4mpeVLV7hDdWGJ/cN4NaiZ2B6DWeR0vX19otpuFJUJtbdU1fSrVfvbEEJXYh+dKiP5QigFcG
Qup8aqxxqJAhB7LD6I9dKtXBSnS/mHowmpj6eC4mRfKKUnULkgZxYjxWQxhaS/Fy3QvzhsC4eUGb
kyhOsFPkCa1Q8+KM7WM79I6y8rYIzxLj7mdjHRXUXYBSNkVHGiBdMd21XW7nf8PH8GEvMv58VWNl
SSeMCYVlZ1x1KzS/XZ+1XX/2vwsvs7CkpIZ4dptje4W6cppmDzq9QV34OTizxI7HXrdvDIwaIhFN
EbHGR+epNNUUtQKOVqY8ZdpTJnlDFVtNfNSXIjBxrlRFdnI05syQhixAvND3rhDJd6H8bCQ/lonj
y/e9mfz+PYwzT/R6XsUG3zPPEHJMAbdIbhrIMKzCj1Ryh3Cx2v5uaZ6QdyjMO61aneuTvx94bT6A
ce/6DPkHo8MHiKDojwLk+c6Q8/bpVS1w7+m9bWuiDVKWVEkEtIQ5IENTibmeIA4S5FEJxghkuGj7
iXqptBPkDDkuZc9xb60xh6SQslwKRxoTqV3siOUw2Mli/k0pYmuFOSBgXZGFqMUbpW/Qbi6eqbNe
R/QPGcG/YAah+4ENdDbW2LYLEs7CJCg4julhxP1rHCi6DqlGMB1+nQFLKA5p0IhYutxGssGuj9jZ
vC2zd4ZMHfEA/kWLGEt/natopJEafANtyNC+pIBdZQ/0zUlJQmld6w0X4Qm/rm/VPe4O9Cm922Vu
iDgXiyXXOjg9GzTYQEIAXHcwK/SfRm77Cro18GcNd/lFDvLn5h4oby7+bfe44mWmiYBhmfRLProP
EMjW8kqQiBy97JY++GNHd5e71Qby5Sb3C97moqfv03Jv7DFbGOCP2GwUpAWpkC1a1KzSo/urcTBW
tz13HHv0566ZY/ZyDEbusV10XGBS7TRC50yZYmVaYo0retIodKnV3Ourupc2f2vJMjXTlAh88scp
XWBUrSSavgAtGdBe97T7TXOE72h/9BKqhkEbmM48Bukd5/DBLLOZ+qVqClPAUCOVuFI4OWrBSSnv
WaBAPVBxqJRxhvGs6ziMKaE1PeinOk0O/uSZM3d0apjlQuD9boF+weYlYOhmkabgCvJGZXUmEzhl
yAZ9z7SaM5K9S4KgzCoSAxen9ok6rssH5P2IYHpZrAeAT0Nsu4rvVCGeLTJ2ThMBEpXp7UnsZFde
Jmto5Mg2hsi+vld2rg+KSZREE8yHIGZhtoqZS4naN6bpDQClo2/5vsbMZgXITni6rHtYaZjSkAkB
0ZcCHrmPU1uDGkbspoWgqBL6VDs6DNC0A9/2d2UVTRRVTcXYiKizDciZPo6xIkHMeVgstbUrV/NR
XHlWoQaDnrMg/hre1ZfyCNUVSpHAmdM9QPwH68yZF8M1qZCRMT3tIT7IhVtAoAIJ+jHoPONudQGQ
AoFBGCPrldjxLfj0QCHSc0LAnY0MlyrhdYVYEyvLRGVhIleikESgrkfvnJBd+gXqI/PoXN8+e9tY
Q+uQjhVFtzFW9eOiVpUh6G2H/ZMetCOlSqGvOPIvm3t3x7QxxhzOfAFWN0UY6uXoLwNq2RpHtMmP
4/8/yPkwJmajwu/EaTRK2KidZGkNBOqnL9enbcePQXNHwpOU7k+Vff+iKNZXiYE4TcTWiNDrD0Ys
zsrQPcY4sg8mmLkCmf9qig3gsRRK2vljQHFx/F5n3kiYuZo0dW3lXCaeOoGQMf9NcKNdnyuFbqFr
I2GuFVVcxrYdQZkKlbxT007oNFPm9r7IuxrcfcL6j0mES5uoq5M0iWYVi/ZaylMH0bOxds0qyuDP
pO9i1NyXvflrKNLfVTacCmLedAr6u+rFBsmwH0sNmk7jIgND/PJcSsL3bIGgRNtWN11FfNIML0na
/UNK8k2PIKN0fZB750in2ieQzTUlU2IxY9M0jVqrgui4c82f/RP2nJvYJvhSzS+xyws3d6JNXQI5
GZXwAlScjQ/SJp6qSC9SX8hqN+sMS0wvAsGM/tMYOscZ7sQ/H2wxq5ejXxvIU9gqM9lbCDLwkeZM
+nNZ3RmJYqU1N5u14yWAvhNFXJ+ioSPF9NElQeJemA0RrPGdK+Q2SACMYwwKYYrVkh6g/Zfczz9a
n1cX3beqmUDCEfTVsawxoVAuPYHH9fP6W5Hdz9MPQeW8tPeidQiBAiJpIAKSP8lEinKSgQ5bSUDA
rXiaXTwIIHZYnTkCeHMEwy/oQhM0xsTBaqLTC52Rya3wjbd59k785iMI0/KU12amlvQjdJBotkBT
ETHyOadhJyrZDpSwl9eKgmDYQps1PQlg+UJbSnJEF5mrWUgAHXW0xReecOCNbO8p8sEsfSlugr8p
KZIG6kSJr50XNMMmC8qsoaOcUVy1RJR6+TWxnfryB4vM9SkCSthkdYiBHpJAQpkz8SnRV3zknYq9
Y7hdNeY6yPtFlbKFzqhxENozdN8E7fukXHqMLjlylo8uD+uxt8aYE5jWSpzC7WCLgB/4TaDZqwMF
0RYkzw4cWzuv9w8zyPiXUUilJImgddig8uLXv/DUuQPmFXKDOh47td+OLsci7wAwD1YpW5XOVHDS
IdU9voynPwrUhhMdZAjS/jsg1J53oX14oqqCD+6T6GIpxDK0iCBBTSwqJNdZ8WAJhVX2VleiyGYg
LwEKtcHpKt5a7m+cd8v075szEerQAhSbN8tFFhgamHQUXE6Zb/5ADSiPbfVnc6AN4PqBH1285V7Y
naQCaEvpVNAL9smrQqeiGdcUclOIYoRXKIdKVixAvBO1xcTuTo03D878HBbWPzNUJfnN4HsgJlwh
71/A+ARBWYeSDAmVJoSoJNrjtOmB1jVpQQZi9m55pPiz9kVrfK4/2jtHW9uMd2ilUa6qlIDF56Th
DlOCECRZqz1/6X1uS8XeOtP3EvJPEtElNgNV68Zg5iROfeln0Vpz66xORptMKaZbRdbYHTpHBpk6
+nP+DW/P3utQV/FOwUzj/b1DRlD0pNExVrrSlPEQ7TAgmKSdY7xM/x4SASRMALUa9BIV34pFmz09
p/kylAr8U+tRsRcFeJPiHJ1/hneKi/ZGj48o3Du/W4vMKYq7FcBPcEj7o9BbEyQZ01l1xo5wgi2e
GebhOfVLEkszDise2ydlCg+KoB26ruAEIhwzbGm4XJvY7GKslST9U0qX0qitpeXEAHsx6mbG2Bqw
3vctQEc9lD+gO6omk93Mwagc9BWM8xUvC7Ln0lWIDBGVYjXAD/7RyYmkbWUIFCd+aJK7Nmpe5REU
NNfvjd13zNYIcwULYyO3+YgRQRNqsIy5gtK8OvlggQZPldQB76SJJ71fofHRBl0kuFCbd/pefxr1
ZrXSqg8MpXjKW/GxqBsvXsgBkO3Xqde+y1P0DH13xdaL8g6F0EDXAFXTJ9C2r36VF15hqg9Gn96A
SeMcZcUr2I149/BeyKaaMkU2i1QxhPWTS5nHaN8G5wzSqvG3UXCQ39Shbm0Jz9ACjEDVEZXgrAeF
fsRTktuf2o1xZv0mIZzaMAThFkWa5t+6H4CQHaXIih6ms+ya6DZs75WbPjAfsvvpEU0NhVWDxYnS
PKR2ZuHiOOD//fRI7q8v+t5JISp66EGATZNezKwQiMxWWh8nwEtIFlEvKjB6RszZWXuYLp3uXV3R
kU3QWWEEMRHHtcor3BOmRa/nxIXGWeOktxlShhCCtv+Iza0N2iy4PKd72WZY13WUfUVTkXTGt5lG
WK3rBJ2Y+KQ/zpU13OZO8UwQnbxCzA90MXFr5259nnn17d3J3RhmvJ3Wt7UK3So41bKy+uXUqL/X
6nJ9AXcf5pvRsRyk4txGrdZAkEb064MJ0r46GCDd96cpnwcL4FpjHj5FTsy0RW3bn6Hg53VSYQNV
9ayH1fMUG06d1EE3KI4UGQGwgRcR7Ip4KC2c/bTnDbdDZjbtqLakERqcprEM7bHNrLlQ/kMTzIGF
Bl8IlR9IcGXjjzl/agUeZnX3LbcdBONt1SgROwgD0rhtRpmndNoSMSPlVF0cYEweuXC/3VkDV4UB
cBLqLuy7OFkmBUp/E5SL3O6f+B6sUUCVqPfiHW0Qg2IHF5xMtzcbGxPNQMkX4bEBz/vx0pryOM2a
EnkxwDGe9eq7KNdWBQUWWZoRv63IalWWiMiYcyD2x/lullk6XV3NWp0UqJrdlQdg+V1ovZ/lw+BB
ScMyQPwtX65b5BlkVrIyRvBDG1BhbtrXePpFCs4Th/f71M1sokFRDgeITs2hV9eHUARCouA2HdGl
uLZUzCO16bQ+B8cR1YGcaWANGDvto6JUwpHH7crc9YubjcE8UIUy0WSkNkPAufqTdNLs7LtxSEA+
KXrSjxrKWfkzL6Tei9YIYmrks3WDiISZwxkN9dGQG1CK7oenpBj8KZFs08zu5U4+9IXsXN8Sn7XJ
gB2DSLRk6lBPFcH8+nHNhDZetZTkmR8+az6alLzujNrO5IHTdUXqiyIxJV6Es7tPTEQ3poqmJENk
plUv66RHR2GI3s/yHkUdfw6NIy13tNBtyH3UQY6Jw6sl8YwyA1WHSS4KHUYzSC1nKMjXC6cl7bMF
PLdUkT6vsX6fCHaqPu/7Ye6JNxFyzlLFllOFs1yfNyQ1oSo6sNCQdmPLtrqUqhW4AYnXl6KdG4Mt
Uerl9Of1TbED2KUPRyRHEAahPMyWvAxISMZps8IMiIKgeOYYk4UWAs/LHeE2Ok7QLBjBi97dd5CB
BbrjG4gleW/23dncfAPjlAvQS09TjG8YwOk1hK+myeNW3qkuvr2PReSZAer+BJggXVE0pfI2TNoy
BvCkF57G1/IxCzLsytYtDsYLZdIszwKxqxs+Z9DueiLcfrvqoAzInHb0JU0auPuJl2SHZlzOuIbs
KKnd6+u506qJgW7MMF5zkSaxXUqCnYknhXTqnvugOORB/sC7u3cXbWOIOdlh2WqZie3vlaJyycz+
SBZuPMKbM+Ygm/k0LVX9NpjJpTLQKigXUJSgrOfpBQR/zhAAs8WZws+vMlAbIcFB/TLQNSwbstAu
iFZyjeAqAOuKRQLyNXX028ZZbVzXN0KKA0CBTRyzexO6McsmCHqUSUgMTs23zr/llrwWdvZGfpzd
Y6Ro1eelt3fSRxiorOCpRSmjAOH4eCFoarL0emKSN1QPLbajNIIWQ6hUQmD5K2d4NMT5eJ1/NMas
pRGGdS5EMDYc0ZqFzhnjoFxWf7UpdUv1lXDc585tR+2h6iMpEBX6VK/T40hRx1igB0G0wR8L8SSL
7pziEAc9qO3MAzeG2FtB9EkTtMNrJvRXmbdV3plo1kkSqgbz1rvpQB8YNPYuFb2P7A7kfhcufdTn
dCeAN+822V0jmWs/S0KsvbWQRDfZdwqA033ZKb9zGZD2juPWFvPQoqwgUWrAVnqIblBtfVDvpVvh
kuBYIAf4gF7m2uKputBtwW4b1UDNX0OFF/TkdFttAs1mGo1oFnKQcwOEUufZae3A5CBlQZHLwSLe
zsUrZ6N+Li9hRjcW6SpvLGZhGvWtVKLwcqTbpju3NwuSqu35bzzo1hBzI+jRrAtKDdhUJEE8CHCl
WuNkUnaSth/HwtwGvYk2hZ7ABIUPxT81zcqdFTkdgIn9/kv3a4zs3F/86zO4eww2E8i4lUKKtUTP
MIGNIAIJP1iNws2873kTJN7RnQCvqAKO+XGR1IUIaCKFrKV2pn1aEhJkroCUjWSTL/9GR5P+HrsN
8URFGGsYigTmu4/2SDZ3Y96DVwR650HclVgs0rhaEjf2PC6FrejT8/VZ3Gno1WUdzX0qNOFR+GM5
/doln8OyWgsfa/fQzI7kULEaklgUmAgM/LHyNUdDEUu7Q7tLYgFqeiyc1BUcni/9/GjGl7wx44t4
PEBh+ePgkfcfI7mWCl+XIFid3UwL3s2LHUn3YvbQh/cZT4VobweBOgUAVrTU44nEnIxRgRiBvs6G
JzcZnuMQnxB+X59d+gvser4VMujPf5YSzNOo+8P535VdZMljeFsW1c8hVzhI1jcs4CdDaEXWoEq1
p2s35ZEWrdioXSa5HV6zrdTf52t/aOrBN7L+QVsi6LMJqw8w4SEWRiePQeMuxQ+ANx6lIvwez5Xm
pHXrRjMyhJlwCJvhoMd1bWly+TBq8zFNImcq0D8wTuYpFInbq5rTm8OR1No/gG36yzwfNODA0AyS
BmrTuL0ByV8yOFkTAsMMweiqPScZyNsq7X4Z8mAOR6+ThW9qGQ7AWCIlOZJAjCvJguTaYMWV/GJI
tU8K8UXShu+5AO6ypG1u21qxoGd3TJqwt8Ms+ZEXy42U6q7SG/ez2KMSK6ec3oW93Wm8zzBLV1XN
c5NCarXw0YiCymZpy2ruNOh+w8f7Sv2oto2XCLx8307WEWCgjVnmMkyFSDLKAWYn+0/3NbAyrnr3
xgXom8H17bp3ILbGmBfSmkiQ+oogEaj25kMc5rfh3HKEo3bKxnRAwDdJOBBQT2NOeQI01dCPaelr
38Vjg2rA4KPR2Rm/qmiZz8BRtdrZL+gInxcDPFy81sk9B7u1zoSHJNaLYgUPFygSErRS/U5QrzIH
qIxlX3JZ4KQldqcTbzDIyug7AoW1uEiqUhGoN8mnVkocKZvt6wu26182FtiLN1cnDSEoOnvDApzV
i/w7LoXXckg40cru5t/YYRYtRw93BPADPKVPKSkLX/KbA59IbHd1NmaY1UFTr6rGM1SA85zYoFS2
U/PGVPxaqq3S4D7A9q0RDRkJ0Mt+EvJT1b5LAdMFF5xu07SEXNzTDof1FuQGdig40nfKSSLLds2H
D+wv3LttunU20V+lVaExFiDcE/2z4YvnyrfS5RIDp4kgPgdjfzoeMplzvPdenFSu4H8GTD9qY7Ss
wZ+PXlKEnJL5KmdTYsltf0iL6BgTHviHN0BmZ4pmKBlFA+mEMD1OCvL7beIk2dP17b9/wN4HxGzL
bKn1RJYUJFbIeBfHlROiYf+6Cd44mC2pllWBhC38rz5UThlCboEU55TnlvbdPO2bMEF0jIIk4+Zr
I1zzEvlNvMrzJwrAN+EJk3vaXsSH4O+P6d0Y4+YVLS/UTMTGV7RXLTrkoq81HDe/vzLvJphAttK6
aNEqxCO9MvjCVNxXRnq5vjL7u/ndBHOE5Cyqa7M0C7+IH0clsWvwkJv3ZrFa1+28vac/xVabtWGO
TTvWWhT12AJDa9XOAMabzs8PFPmYOrVkq4OlHrKDelgDwRa+ED9E0RrZm+amK6zsVfUqZ7rh5TJ3
8w4GgSgvUUxgZdiwHfK91SBBAddv4blAWeYookUuo03dcnluz1Ss+Po87O/Rd5MsZ1SUpKYgpFnp
h2fw3RBPClDGr93BiQPpme8jd93zxhxzJFTBnMc6whYaVD21pwEU9sJALFIazjDLd6nUcoLo3WOx
McgcC0gukz4H0z04VqqXROggbWwS21gF3o7iLd5bgXTjiBUy5GO34gBCK8ddT6orgbY/s8d/aPE6
doV75Rtn7eh5+7SHCTENAB3Q58O+rZpZrEnV9xmA17PTXXKveoaWDORLFBcJoyX4y83ybpDxm3Ex
Z62WIPaJDwYEsyBZYhUnA2olLQYoc0BPO6wNCCo3w6Pxy2ZCzRTzWZsq9QW2YU8Po6O/QBzZrnwq
CTw44uN4jL2feKLc6ZT7HAnP0KqcJRhw82si76S8sTJcmW4WmZD2qZBINbhIY0x5nfdeY65G0GqR
Z7aglCHSNzLoK9A2rV+UuPB7wS9jqDc00FVp2+U46ciRZjJSpVN4FHojs8hSHTJtfSwBSrb6MrpT
y/QV8tdPglTXTjbrF3UpGpuQ8aIno7+0pemaU+1pGvkptuttX8+BUnXPUrTaYiNBjjt87gTyXPek
BVBVU61OqX/KRJodo5LBubCKh3DpvSKuAnURnosJhbsodoRCCKZike1Rat01NX+ZuvCodDXx0rm/
i4X2Ph4gRNGOYJYvp8ckAk0SoNvgx1IWK1ri3unrHjhqQ/+6aPU5WibBysIquhGz0rgBrMoKRcis
tgjHxn6xh3Z+XjSzt+dES17SuhEsYWrcNYIKTqaXVj+F57osH8GbZK/akDy3ywzVq0wqvGyog0jq
H+OycUFJAz6WYv2piasHgk7LDOfFa03BlsLqoA/18wgBGLsq8jGoCiB0lKi5rdQ5MJridzFX1WlN
xYc4zYOh7gJNjEAN3teH1lBP6tSWlwkC6dHSANITL79ao0MZTdQKSzRCw+qS4lelRMA6QTLXSuIC
ZJ0Ces1S+UlrtOS4hut3o2x/lK3+w0gws02nC/akG9Ya59/HWuFEgbv5eEODCKOJfi0JqeuPh0Wd
0zqvW41m69pDe1dBYIdiZlsqGsGxtevDN6aYqzMDLLrua2jbL3n9MCOZI5LUG8Xlvqsj1erD6td1
P7cbEyApLqNdEsIkKuMHBmmW0qEMNU+Zq1MyQaOjKmwpCkRN56QDdkf27nFY9POYy2GXzUnp69El
T8GRgvsXWme59I8JtfXro9oNpgiNDEFuDLA1M4uT0ootCu4aCMiQ0DE67Ejp93UT/8fl/m6Diden
3ljK2FgNLz6Vh+wmOS739PUD4H4gQEX+urX9m/bdGBO3j5CKXPQMac5QX3/NXT5a6VpclG4u/euG
dvfDZuaYWwghaNKkkNDxSKI84P4jaOlGI78ZObk5etdt7Wc2NsaYzZeQeNDDEHrt8YBW/MleIafY
+RoY1F7nV3q/A5NupwRhPUFJMXKir9c/gDNYFuUkj2Y7mnlmer2OV+Rw22aPozyAFTB1/zNDTGQ2
Jlora0idevpyTyBoONejqxe9pZolZ+fvbpSN/2As6W1SqmDQQI4fFQybtOuNSpqfgzBx9skOJA0B
xMYQE/uhPImF06EA1jvSCxRZnKq/Ux0tByYB1HB0tbSUA+6g2+FTjLAxSUO2TcwiKPqixjHGRnqk
nqW0PAyN+CXLK91qMpGmGDurrOdDlT38xfK9O0l2n5hF1iGRiUNh9M/iXFhdlttkvhuVgrNPdldP
Ry8tKhmoQL1hYzcjzApRFMZqBAN8PvkL3kkR+oIrcT38xXg2ZphDHspSLC8mzBC0Huf1ZJli7cjJ
TVK9XDdE3dKnFdsYYg74AqFGeZVAc4/OmxZ6pI0PLmwEToTcjhFyVLnGG9r+Xf1ukiVAmddZr6B5
9cctkxOihdsCLT3/xinv3jIbU8xZE6OoEWQxhE73DDjaYDogQHauTyDPBHPKYrHKlWnK0O5vipaR
5DdlyHsK7J/kzTCYYzVMiymNImzQZpXmYfmd+dM3UHugOWYoLTJZAicS2D3HG4N00Jtd3hRTkSgZ
8hDlCVgO3zjQbm5+KMU5TCywZyrNJq8T7AQ1vI+Um8y4i3uOpNKuCQNNrAoyCuSTEFbSVPFqtriW
tUK+AaTuEo66XzcGx9nu3lMbM8yE6W00jVICMzDmZrH6QFbFInp+AnKQsza7G25jio54szZKvoa1
KcPUlP5W26d24rhS3u/ToW5+f02WuZapDkRkIEUR61Y9/odrQn3S1gKI50c5pDXK9lSONzq6h7PL
9VPJW3bGfyqCmFLWHdDPrAci3fZZaZcjr/1pp1kPNyx039FDT0AwwiIAAT5QSghoGV66ml5XEqta
wsuaSl/yZLnpRrzlsja6LLHqjiiszUZ3q+tRBP41csyE8LYd8qfSzE9d+l+kXdl2nEi2/aHLWsEc
vDLlIGVqtGzphWXLEjMBBEQAX3837lvlFOaK7uq3WuUqnySmM+2zdxRQY4taZvVlR9oANWHE0X8I
bKjJkNaZAEaWqXXj0jhmXppHmtda9WFAv8+WrRF8vuqroAl6YXNxDYS0aqFVaHcbu+jIXtK76iYD
4eChvmp8DbKybb6zjU3Q6urlu7C6uBG24nSRasX5ruevdqd4WlwDMqS6WdT8gyB/HvWfp/hMdKYX
/kR2bEqneUqsbaPdRLir1q+1/U9QIM6sR4gRF8j3LREapt4nXFqYcImz/gvGFL8xfWg2otC10wFR
mZmm0kKVyVr4/SkmjhROb4cql65UDb80MdM7am5GTgBqbLxZqx7swtyy02zxXOqRgtaJ9ICm0f0Z
iIGRWgdE6gx8J/+GVuraC3BpcbFVo6OkPZsIXFhn+4NzgNTxSbE3G26z613GT4ByzhAPQ8Mk3+It
05yxyymHGfXGgipYc5z2whWe3bog7kazd7MIOf/uzwwuXjYC3wyWDWmHUf5Qg4QhCR1PTrdDAPHi
zZ7e2s1CRQUFVmBvgexc3KwMlJ5ab+NmJRYqPOCptI7o/YIKayNvWLWjYxAYnGy4XkvE9hBTkVYZ
WthqasV+pxS34I58oSIJy1ZulMS3bC3eKAmhBrvP4N9a9JgHpgdRBRwCj75kEYpknz+I82b8sVkX
37VYv2QgeY8nH3Y6VfMiIXpPG6R0K9uMvaHtHq3aus8ImCo/t7v2EEMdGJPNGNTBc0W0jy52VEqS
WcoIVEfYYm4TQirMi3c8OqYH1Ahd9QTBtWu2dc1XlhY6wWBCQaMNWK/lZSC0krlWwarQnCMy6NQt
qfo6dWwvRnNjG9dCVIz//X1k5t9yEUTwkjQ5Hkkwp4W/2/fb2pUrnwSc3G8zi/udVYNj9hR+C7R5
oymuix6E5qChLCPt/fM9W4u7ANnCQ4IBKwfIg48fpE6y7riFl8TkUIoUjWcUG7ne6pN4YWFxKOqo
MxCmQj7NUIt7kLSFola+FQPXNk7fipoEELwXhhb5Sp72BJ1fhAF/oXnBeWy7pPJ4iPd+9y9hlBgF
I+XAAnKUQRwq190pDrXJ3WpDr19BCjjEDL/D4MnHZdUtQ8S1mAuNOkgCJ3/KHwfCXDt6yG3AV9iP
z3dxteg4sxr8n71lR3HEkJzQY3w7ZA4gdNCDCqsPZ17L4viPRNvmlf5tbXFoAOMewPc1H5oHejc3
cbu90YK3RkJVvtq1m+5u/ZD+trc4QiSOpkkosCfCeawgD5Qgfpm5MfIDP9Qv/dV4v7Geqw724gsX
ZylGtAVgyUwueTeFIK25Ujz9fqYgUQPjaptMb7WPebmiC/egpzov0tqaz+6/CDhiaLRC6RMwWW86
zWMT/+wT0fQGIRc1gdpZeAlmCKWZsq7c5U8UMQQAM1fmPX2A3ozHHorTJth+NYTATASszQNSy7RF
bS2nKQvIXDl7upPnaT/e6sfWFbvt5Vw9LxemFudl0lqAJHQ8nw70xQwzeooH/vD5CVmNZC9MLA5I
O9EMKsYgdNWGcTd0D6KYEBv5Fj042laRf9UbgM0ArDiGg6bFwhukhUUyhm0M5YjcTolCvTN8YlRe
ZLbe55+F8gRepj+CBwebBPE2zUFT8+PLNeao3wJMD1YhDX4t7oKS80DomsvS+hkEH2FKW1d2eTjk
jquwx0JID2hS1AWSJ+a8iQzCG4l0iXlt0K8Tq+6qCaBOVHM04xyLAu3X+Cw162acOpcJ3YUIva8n
mp+KI7hZbvXoR51WnlJ905wmrBSwUrWp25MuYMMzbR7Z0OwAEfaqsfFTwwFj6HNun50icScHbZa4
Cp16b1AoV6BLmhd9IDs9HNKfmtW4CbVuU414IyMBid717jWpwU8RUe2gQsK3ET8jgQGQBNqJ1r2o
wWLADbedFPSCjcEtJeSxycRdkRl62DsVGOTrAu6sGs6jFV2RsQj0eDiV9uhlUFBiVg8+C6i78+qm
Li3ftlKviTU/0YZXg4L4xa4PEkzhgpmnvgd5xAi9JUdFsJSXHtfaO2pN9+Zk3URT4nUimpvNaCar
d2KkO8eKfCA6XPS8f9bDcNuL4WxN5VUmq0CPEl8fvmR8OKLK9VQ2xnWToi7epy9G3e0MtL2lGYfV
OISmnT8gIHVL7FWeY8THTr0y+6YlV5RlLq3qIOapD9o3N27kgUlstZQhxrwOsd25Lahy2lbzHV0/
RNX3wsn2ZILgjQE4HBonaSN9MkxnGWMskb2yjBzMbvJr+5ll91k2eqpgzyVx9lE97USXgLX0XsuI
W7B4T/kTKGNdMCmHNIl9dLY8S6+uEzvlbttkT9xOPK6oAavLr2USVa5kkxdzOPI4Aeok3kWi2pig
Xo1jLi7GMvQThqnZJYBltIq/VJjvLEV/puUWtHAtiIYw6e8LuLjtI2lRAUhQBdVvrGCA86kfMEnj
QLY8edJCFtqZm9z956zG9ofIfeHRxyZlJZmfGJDE1G7Wy7AGGtz9/HH59cQv3pYPkfoii1QGI60J
QFjoDckgj136PgAlmrr/ktzUi8A5pY9zhIaD4GvQbWrceLNus+ZrP/yKRWxWUTxXAMBDV7v2ZlUo
IOEHsK+X3nA3a3Mk0A0KtkaHVvKGS5vGPMN0kTfYCqnFVABfOYN4wGF40iFlus3PuOIpPphZbKMi
W92M5rpzO0TvKV5dQPuu47468TbbyIRWfOwHUwsfa9Z9HzkjaiuaNK/0kp6tyP7PK7YwAaZ4C2UA
1SSLG2cVWgVYMW6CUMpkL6FV402t4vextkUus3K3P1ha3LlqkGDDjjUkrmN71EoRsuTc4FX5/Pyv
1aM+mFmcfyrtLIshhheW1PoiDfuRpyB0s/mecJafa15etUbWuAPjJ6IlYQfWGb8as2dq1+HnP2Ul
fMEvAZoehVpAy5alj5LbvAMMsdqN3TUXj6a55/woOCb25NZQ8JapRWhbOVnW0gmpUNnbZ4qq25Q3
13aMaw8Rlhcj/8/JBPCUXXzaIoDRoz6mXYMmZmQ3qafL+r6XWxTtK3RAH40sjiYUEjMglVDpF2FR
eoo7voB7XnH1e/tEQlw/LwOCCa7M2wqjV08qqrNgCSSYplvm68C5Ca0QgLsL7V2L35Mq9VttC4Cx
flAxQoaGzzxutQQ5QlOEgG8JT+S/5AO411mnX+oUOcQI6yPZT/3z5wdy9Tm5sLi4GnDsgOsk+C4k
el8tQUpPQlUl+NzI+uL9/qzFyz90UmGpiaNBkhP0kd3OCSxtkztmw8oSsmjPtHsxYFVhDfLEVxDs
n6sbJyiBgPDG1CU+OCwbV7pb535909AWQgUfvRfwYn/0MUOmaJmpAXkx55DilpkQnBJuNe7ncWYN
EM2p2XigVzftwuLiarMRow/K/J6NNb9LqRUIdKI/37LNr5pX+8Jz5hnLFLVls2xXfG944wlstc/p
L+mwtHcxWrz73ODq7l180+Jmj/bYJJqKVRzIV6Y3rt2/JlvrthbjzeoOf2/Vwt9kYIvuU/prqwSo
cjh6ZD7ApzOBwPgqBar4qT+wUN+qpGxt2OKWWYUJyYwMaoll+ZAYGE/tBv+fLB/EKEHQhqL6Es0H
PvhejTEes4tZf+Ng7LZxXqtObsCUISOHbf8jlARh6192FuFHS0g3iRzQG4tVD/EIARBSAgaqaLuu
4X3QRcp3KjVfVtDvxtBYmcqrfiiQedLYE6b+EonyvQBNH/QTao+h9SQn+0ggOY7GLbiLbHYYMLLn
Zpb5UFT0uy2j3KXG4OvAqkwtZA3qSUOa5bRzwy9/yiz6SCi5ElaNCZ2anLR6ROMRc+v7iTuvo6I9
KQVEOBOy68zJ3jups4tHw3PM0dlpHdrd46GJnRfUuKGV0d615asymoElp5B0ZC9J7BEF/sRsv6pR
fbZFKb1iwEUHm4YSl3e12h/q3Nw3Oj8qabMTTv5G6bSzaRyajvMzq/NDMhpfQTi9m3TluW2Jbxfx
F2W6y8fcH2XlWQOrMKFagx5SekizjzprvdLpXhy7/2qx/CgU6Ey0XXHgDKWHLjlnuXqSjTO4E/kW
xeinE1SrlcHtbJCMYMoMDBnHpkPNH6OvbRwHgOC4ll3u9Rhcmlbn7B0qdnYV+bZeH4uUeVHJXBMT
IkhfuZuX5SGKOJTYWOEmqK2kVeKVeQ/GyOln3UnVbabqMdH1U4R9lDELqDXe5aSyPNb2e9ZQ6uXF
sOuV7DquHJ9l9jkFc5nivIuufGu63nZBEVt5A9F7z2md1puAokRFIQ5YRB4Agy+QonaBqVQH4Dj8
pOygcp3sIPgdmHr6amf5TojaBUnoHTRUHmorjV2wI7oQPcXi1u+kll4ny31nJftevLKmC1AID9I2
v6mpsW8s9cfYMl81i2MKBVUNpTr0yftbPvYPlVb+NCO+g7q313PiuGabl2FBTVCpcDAix0ou3JEz
+BJ2QqSwG6Z0HyX9nQnQuEIZ8PJqtnG31zOni0u38DCx0AtqK8BlQs7nFEFBBsh0cStAjw5xjgl3
SfqFljJXiccrVln7mushbZ0rVe9vRSX5Vjy9+pyhJoYTrKGKuYTFAeLdVBgDQBEu2xeq3zxBBDDI
T/GbiN10Os9y2Xm45SC2jC7eUFKkqAKAL3pXJ/fgVHUtY8OrrhXzQQVNf6kWwJMvWYqtjLQldGTg
gtBkqiA3YkJT182+/7vl9Xnb/nhLL+wtXF4/THhrbNhrQDKWutax38Uv1K+oR1o/w5xJ7G+FsfNf
+ZnJhQMsOI+yYTZZSAdDE8eCJV4CvGaxhbBVVzNvsAIBTWiZwLEvLIkkzUCnAyyvA37EgwFNzNJL
9TPGH6JrG0wvMzab+clxjDyQ0KYb0cT8t//xnbM0DZA6lNJlNdWKdVbIEhFSZQo/ynBvK8znQ5OT
TKVvQ5Tic++7+rF0Zl4BUhR0OosLigYoG9Bsg05e0TJXjMJv6lL3nELZMeLgGWVDkFvqN52W+88t
m2uFYzA0OhY+Ft8JWR4sxUWgxjvSCa4DIkCq7sh6O7BqA6U96aXybOkRd6mJMSmkZJnSuj0mxfNy
r1jx6ApjwjBMcZ33aQBWMb/tTZB/PinKoS6vzWbvcHM3ThkIOm+G1nHHcd8lo18z8GY0+DatBWFJ
8a6TyB0S63nSjJ2KTzVZFFom9VWjcoc8TMSDjpeJOI9luSfjiXQYXWGDZ44DBFF2jMVBl+4rZrxl
EfM7WwXIxnD7osXPf0mLA+W1ir//rDWtT1GRlvlL0vFZrPOIyUngItIBgzn0wShfFB3/vnro4mc9
/y4tFBMwUc5G4WJI2k3iyO3gP5WyhEdCobQQQRcb3zRIfZY5w0/9ntLyq5Q3k8KC+b/AwrqdIQ6a
prrEFnhvxB5x3MEGJSoFFFiRb0KqJ7xLHjWUnSgJ2sT1DXIEIE+SgEB5C9ySKMrH16bK0UMQ7lBk
V0nHrmkhPNYrUP+FHhdBtlBrB97/zBto4yU3vXbfFeoujl+M1LyqejijMgv0xPS0/s6Of0jS7Tkp
7o2kOCl1ddZaEpLoOmrFFS+w6ANq3I1zZTlgC63K2B+jFBERiE8MIHDAolG5aXPf9HepBIuijTzM
GnhgjGxX9MQdIdPXWhio4sMVy34MzVWe3fXQ+tD7/MphdxYKwfpgBc2guWkFTVaFYe4bnyDsY8GH
vew0j6HWb2dPY/eaZj/EBIU4hjEs+MZ8iu7L8hZyO+5YP5oC5pq3DLvTgiujqsc3Jy5OujwrKuYp
lHezVAM5YoQq0nF/IdCoJrjDjRcxtq/p4JfW2bDlValZx1IWfgXwWdUkV71g94piBxXOrlJwFzX8
kznVR4D+D3r5WgmcLRPHenx0ShFozuAznPxKi9wEY5pj/5Ky4a5qaZCA8zSnhZs1EJRp9gUWVtiY
p2y5OwEl0w7Es7hxjBkGHsE/zCPuc6r4Qs2OjJ9lUePcsHdCih9Mf6Nti0OnATSs+rInx67/WWCt
5ZR7Gt6LTo4uiHrQlVD3eQTezhQU7rpwtZT7M5wwMqr7wa6vaa97cdNe07Y4qrJDTDyfZbonWhEQ
Jo9SeW0bcSV1K8ijFGuCd9e4rovogHDarUCcDMI2j9Tdg61lrtFqoPDeaSwubia1GA95T8Ia+jbH
hnfnCEH61VRkLzY4Uq+jIS+D0bLUnUiHYa86I6LVOGSFyFyWpHvaOZ2Pgtojhdik3/S8OFEKMkS9
Kt9UQW9oi85ZngxnM0PduepuJknNoOlbMIhz9crsE+H2abFTBU56WYKKz+z2iVm9Q5fOV4qyBype
RacjjaVbgj7M67LmCu4zcoWKgZ+Y5IE+WsTxaJw1ZzKY32OCkcOyNuS+znUMRIxM7kutTGpPL3AA
FKd8n5yM+4NR+1ZKfWjHvmsKGLqyEupc8WPFknuG/3G0ld6NiiZQm/qQtnXnplF6Y6tNSJ38GqIu
fjGUQSL6H2XMjp3DJjftHd3Pegbp9IS96Mp0bmnzEJPiJi8akOSluvE9UXR0n3Lzyyjy/RhBvk3a
O+YUhhuT9hY7aPpaDIoDp8veqIhvlDI71N30dfYqUc7QKWi8tKI3mmh/9L32g/YQ+RZZFzTjcMaw
7E9NK75oNHpMNSOEj7zpYqCVMWQ+xuZjtZdgEdtFkEhCI872iF38jFkRRB3fT6oeSjIFBnKGTrXP
McG7r9emm2U4tlDsTqFPwcZjXIIRL8Mb6nAfo4EenSFVUwMNU6kf5r9Eb3Aj+sEHy8ErNyoTNzZ6
6s3hpI85HrbIwlOj3dBeucuK9KWt8q96FnlVlr71rbE3B9xpUNZ4Y4v1r1TuNi3aFmP3wHn3I0oB
rwIU/6ZMBx3I5emg9l3vkobsktjZZbzyyzZ7UWpE/pXZUjdVo6AlNPd43KKHF+27angkZg8vVmtI
CmB4wkOD8jpuPYhQyz4JysQJFdM5GXGWu0pV3UwVOZOO/8gyY5dLfqva5leOTiqPoh1VsnmKSD84
qhJaWWpe4y/P93He7UWfg4G/bt+bobE9MJ4MLtCesacLXQZTxAA0EFaH72NnQ88xhF9lStiU2g8p
IA002RN+flTieUdxqeubx6rVweXAIiUkrMqukQ0LULTYtpsM0VuhgC8WpB+xrR4iaVV+k6KCnzvG
WY/z/Apc9ueuQ2lsGh+NPLU9veQv1VDcy8o4GSA2ciWvyGNOErSiGbhLYkIDPoI1SSbZ3nYwDqYM
JoXj6pirCwSPipM14djS1IshoI1Q5Ouo6INrDIanEHkfDbgPwsEfIjsYX6Iab9GEbF23PRWKWbwb
wgytZ46ZXcatB+h5HajzqjsNCgYPSjwFk9IKj6O94k10uvsfCJNKzpiFgls9uVGdBX1H/UGmJ5mj
ptDcOxHwVLqSCL/OKp+3sY/xnu9dzk4Id03sP6g2+sQfEiNstLIJigFjx9JGWtf4fVWh94xyxOdh
2kryAop+0JaArV8DbdAiSGuNrrdw9QB5NMAP1dJXayq2uFvXiuPA/hHbBmIZQidLWkW9JkIbaigb
m66RAHlbh3NwhN5xvRNe8T39OU+uY1tR4doCqq5U72aUBJjCAASEPtqiWjg5eMzaGnX5Rom8nDjX
MeOPmVFs9IJX0pcPZhYZUx5FCXVmMxkXyH1BU8kH1876EIJzGzu2Bvf/YGuRwEQOiOn1AT09peI3
koNulNYvUTe9CgcFUK1PXhQ1N9w0FaHTi6+lYz20tRa0pv697NvjkEznhEV3mDQM9Br4iM8P1Fp9
9sPPW6TDDR5orTSwFLQIZu4flGjfkrCxgxgBQVgEwvK2VOi2Vn/Ogi4yDZpC1pBOMMmbzhXK86jR
QNTfkZlspFMbhpaoOpPWRi5mEsE+kV5bQHMCuYHEUJe6OQm6VhLGpVQB6dYs6CMuGzsqGaPa1gHa
rYzmViPFaVDr8zDJLzbvj2VFH9qsuR215EcyJvdNnN6MFTmqypS7PUcoZxlbms4rqeuHH7SssOr1
BA7F+QfpzfM0sOOkNpWr1SqQIk2oE22rnLNlcJG8ak7N8i4BUJRb4lgQhwHOU971sX6by+ixiiBP
9fnZXX0sLpZ8fiwvztGg8K5pJxjspuzRitPnrqAP3FCDz82sJOVYSHMWRtFnyP7iuGIiSFGgw2SH
NWb23A41KyQVDtx9X4QGCsI1L27KOL+Rm/JC6x/4t+Xl+eWSWUkE2eXQalEonADta8E+uQkaW3Uq
vz/w1+jlxToispnIlMAM2k9uUb4N08Zzu1YRu1zCX39+YSGdaQoyaz4a76iI+RzAyENrglQ62Uc/
oP5gbjWt133YxTctDmPSkBHgMGyadWJP/XEG1VY+a2Y4sfBEQHz6YzwgBPU+PytbO7Y4kl3XmGna
40NHRV6PTnU9xcaOtf8AvfhhPeefcbGeBEQBBuQE8XVN4dUZeJZy28shsQn+VqSZ0v/8q9adxMVq
LvzlaA8ysRrYG48z+6tIwOwsXH0Xvc4U7oqv3W8YnB+nRd3twwcunKbd2UwFgMkOWx/jKs/al3nw
Z55djUqv3STnWCuMfzD3hxNEM8pi8w04IBUZDg3mHt5m/nHda5ALqJ41of+6RV21hqf6YHbxsqBu
lPGI4rRAmeg0xsUxM+rsNChgROjoWe2sndNNx1FGviOscwE80DjQA3ifdk5OvjesvBHmcNDsNKjy
xFOs5Luus12u/wPdLGDgf+//cvi61OuEKvNLi84SRV0G41GnWf23BbHxxMPJCp131YJw1jZF27z0
n5yEJey47DqMSs5+VUPTyTb2eVrtBWFeAUBoZNleoxkbd3g1apglCzRoOYKkfXH2kKBbFFqSIHVA
Ka7X2COUSr4h1j7Xo/b6+Tlff3l/m1qcO1bU9dDO9yqO+5tJS2e2BRQiPjeyfnuheIZuLp0pOBev
RWFAGaoV+CDTLQ7xPouhvUVB/SSCpPK1PRjatrAMq6HAhcXFe1Fyw0GHF99Fxk5zpZWc64G/5GmJ
Es8wHMdhS+xv3cOgYo7COcq0f6oOF10GLV5841gm9yCPvlIEve4NJ5hsNDENHWpz+iEeCfh9gO/W
U2OvKN33zxd69eD8/g1LOomC1boec/yGOv1SDiNKFiPqoYMvnGTjQV69FBeWFmmg2urlNEWw1OfV
6yAN3Ax0pwtpPKSRcd9VU+LG9ta43ephvTC6CChTyFw0ZQyjvK4BX5oeiZFu4AJWQy0bCFKKUNrE
Hfzo12q7lI7joP8xgoajL4wxkCAIR2qvPWr4X/wuBZA4oQS9StJtkXSs3xNICQCor4FM0FzEDBW6
I2Peox0pvRH6tZjL3NHnynYNV/X0YNy3W82t1RW9MDj/+YUbr3BAeG+jHyug9ek6EqCzrDO3ZMxW
YxIKoXEsnYPZnsVh0fSsRXkSYJWmV44MPV5SVl8rMKx+fvrXWH8MLNHczgW4zqILb9araTxMZqEA
HQwKMl91Q4wI2OM1240icLzJm4LShy+FAvBkuA/ZqdhqcK9eQJQsLBsKSDZkMj+uZyQhuVRwDc8O
TU5Mdk+s11HolSAULLKnzz93PcK8MLZ443jRCvTpUT3K8i72ZFtKF+eq9UWuNH5nOE9lxqF9Ptz3
gNK4uRDM04dZEzNDqbiMI4xP9NWbbSdQOdGMbsOJrR0tFA3nU6xSB5JXH5eiTgowaLXo5jUcKsy5
ltS+SFDa3liEX13BpXueh81N6GnZuvnHRLg5JU4vUQweODOCmqhnYH5v7Sx6AkL75xhDn89kN2ZR
h2YzXCUAwMwVtqvcVn4kumLjNQa5TypHwDJS+Y5hvL0lNRN9EUD7MmgyCjV5I/YY6q2CiisDAM8Z
iqcpApynaxv0ERqgsQfkDw3OA7h17VOK/F5rSm/KjGCMtfqocgv8QXZN/Iq0owsmanOXZtlTXin7
vIFQs2FB1oLMMmAzMENLgr7uDm0BSve2Q+eeKkGvWQFvyqNGwSdFBer18Y9MNF/rIj4Cf3OTSefY
x6rmxiY9YlT3ZJXFN10pH1gdHROVohbt3FZW85g36q1J9XCk1bsix/s0Ebc6qrdhVHYBmmiobA93
qkaeOqd9zqsUdM9DHBSk+55O3T5LDNvNm2yP2SW/pcVjj5kKxsjRLuMv4C88mQ4gKr3zYFScoMVp
A5qfK3dObAgXc7UHABvftbx92zgE8wPyxxnAcAFUs4hJ/pj3zk0nzlgBVBqawbOyp+BeD6KZBFoJ
eDWBIduwN1/jP+whnMGEk41+wxL8jDlJp+E1wAfkhajH2SLbYeak+iG87t0I5U/1C6RR/M+trrlc
DTIzEO3SLKilLi4U+kO5Mvb4SGdEsbmroOtR07NeZBVCGge6qehEanmnhJ+bXeM9Ag/433aXNQAz
kSq2Hi4RjPtPWqzfJ3YNzVhnQgt6cBlDgX7i1hOj5ldloj5XkseNX7D65YA7Qjh1Hg5fxsNKRJqp
ZuPMCCZQHqzQow2bN1wVZ4CKV5qBFEx5Vm8xjZUF2ZdNmaa1Rx0kAn+bX8TIWja1MusmOMlwQDKY
1G5q+eADvefPNqTNobTQnaC/vYVwWQtFECxDsRLKKohGFsFAB776uEzwgOoGJmTzJgX4b7jTxulb
YaNxOxLnAT3UkGr18+frvSadBlKI35YXUUGncXB9DjhpBitemqZMXeZE0ittclPr6Oxl6U0b9eg2
TI/VND1jAOMFv8alqtp7NapsmMOCBDqxiiAppyho0MtGTxmIvD42MdVWBx2Jxg13s7pJM90D+raQ
e9MWOdOowQkSG5skpybIOwh5JcM3KiFMUaAR9PkCrbk2EOjYQM8DlgOOpo+uDTNwtIxijG5S+UWm
gGT0bMPC6om/sLDYgSoSjCYOLDBLOzHwxEYYrvJ6Cuke1mEnkExBNTpSN8yu33UwL+BV0xADL8G3
jeQ8acoeUx02h9YNf7KqrPMQu4E73gH7Le7cxJugyfAPVRo/Oo599/na/j8/wVChAgA1NrSYPi6u
KiPFTpE3hRoxj6LoodUMTJcysbCtRm9QevRJUNyeG5JVld3YUmykAKuZHHQY//oFyyxqakQZZYkN
wBfmjFGK2QHldZT+LIS9TYyyesuNOXqxLce0lgjERIAirVJxy1F8KYpvTob8EJDgSD4OlY5/iaEy
oGI21lhb818XRhcvWqO3aNqZBg2t3AU+OFD3CEKor++MEJNR265r9XJe2Fvs6VQBwtN3A7IqZs2T
vTXA1lX8qHPlOCZc2TjFG9aWtSKm1UOlpnAXudL7osgPVQ4iKRCkO5m2QQCz2nQBjc5f27dMbXA9
jTwG3AFqHORYnuV3I0D9ywOT/xPAlvea25622iq/HO4f0ceFzXl3L5I2USmFWhYgfxdjHTjmjcNO
9nQtKQ0yk3tgLUanw1WsDWWx1YMK4S1M3qvIwZe5aR47kQ36a+cXmR/mAndylkj7J9MTSJt+m1m8
fKlTAOTYWniBQBENUOkt1Yu9U6sbX7N6RmYRXgoSNPIHl0DbQhW6TBDUkHz84kClyYfomG92w2tb
ksPGdZv9wR8bdmFssWFFDahlg4rUrG7CgxY4fYiyYToPUvehFkZX2wRIqx7qwuLCQyXFpJg8050Q
UDQZvQAO7H/+TavrB0+L2ZyZVWyZ3aXItVWT445lxqvWvbLI9PPYAEhR7v8rQ85i7jVlbao3Ggwp
qurZ0KZSCdhtwUUU11ssaauL9vubnEWZws5ErVcSr1RPCTAnyRczIvf/3dcsToJR6IABjTh2TAPu
HySlV5oqf/LUrFzqFFt1l7UiqDYLOxFgh1F1XcREU9PwZpZcC1mHemtkelYX7VhTBIweG+n8owjs
t7WFU2FKBVemYKem5Ls1HpGRojSeIxbc4oBb36ffhhbehDJb9HaDzxqUDiMDhVfwrdh73cTvaHJR
x8l6YRjy16mzGIT/gP5sqLKxXqsP6kXEOl+xi2ec1FRl3UhwsiHgjTmhiIM2vztxk+6gNIYgesoC
mwEnAB3Vrcb1KiYE9BwI8gzcYSB6Phqvys4Gwaw5p1QElUbuJfW+8eIABA2z1K6SQKkh9kCZhhfe
y/vw82uwHuRdmF/cA1vjfAQEGahnObkNuCV5/T7EPCzAq1RdgUQDIytApGS1W1db4cFq8o5QC06G
AEq2LBghcaXJ1KFGV+bJoz1ApwZ8lmraPHz+jashvOMgZUXGqv5BKlYkPWgKUy3dVfrPuMkxsCXd
wrgqDNP1eZlvHKb1j/ptbXH5FM2woOTWgs6T2MjJdY/zR5UXG6/+aoEawAzMnoImy0HFbXlsklaX
UE0KoXPhGseZBRlShuFfPMhbJY+1B+zS3OKK2FWupRU0p7BVB3VIXMuS/kD4IVbA3GRuJvprN/LS
3OK9LADcpoziVA6q27+PXnk2PANOzTvMrd+ZSalrUAJ0Rx+qQpsUiasfOwveGhi8QMVv8axJw1J7
qUonhIZjixkteYV+65Xdak9ApHZRtZXm6CtRCYRN/7K3rOtMlp4Qp5qjkl/axarL5Yn6k/D/7RHt
/yXtu5okt5VmfxEj6M0rbZvpMT1+Xhi7s7MkQe/Nr/8So6Oz3Wjeho5u6EF6UEw1wEKhUJWVuZY0
oD+GKh3Wh9IZs7+1rAujSUvCU53/CltQycwYuKukxLdANsjj7lw7EqfWmCNRCJ1eqnOIFG+XbBbg
2UAT5WJKY4J4MR3ryr4w4EAc3MPXD/7q+xE61Ei/JDykLyZY6xkXcpx1OIsQ+BnLIPfCbbfDG95u
gWXnjpOtH0qQr0jg4JJ0TLOdH0pU+KdiCvFoVz+yrfGmOpmbB9keMryLNwSxx6N6Wf2MiqJqUOTD
I5F9soI8CTrwTZIEQiruMWTS222dvI+zFrmYTG0217dz9TOeWGM+41x3Umd2eKuq+m1rfVWTp2U8
VQ/6N9gEXQGvGHpUJga92K5favalJEpJ6HeVCUEtE1RHZVAZN3IG/Zv2rkverq9p9f5DBMUhgMAc
xsqYk1CkYWrMhWBCGr3YKjfL/i9uQemQcAGta/NrqmJIqFWhKqZjsurcPYhodgX4epHWFsLk6bWI
0dla2oM+/0kboxzY5PI+1cybWDfeLa0DXHC8X9oF0zQk/43+UmwXgL/Wyfg8mBne6/INqJu9f7Mh
Jz+SifRNBXGjBbwHEMWaveHXshHvtYBs5E36yFOSXnXfE1PM3leSSjDDbVLQdSd5ipneW7V4X4ld
akMV9IWzMPo+uXAtQ0WeB5lV7WKgbsrxVB/q2gIxjIy5CxECOMayqXTrjpThPbDwv9pJOfYZ+LsG
vq7maow/sU7z3JMcE5DeQjdmBYWew+CiTg9aAC90lQMNRvEMEDUvsVxLnAHw+O9yGWdrIgy+t2pl
+YqB8cQqcQmSO86WrnV7Tm0wvmJAryuSRpzW0hKeoo6OqyUJcCvZp1yXN2jbbFpzeCbQrdLzKADm
g4czXRPqxpH6s0rGhUK1TZOoA2GsVSUBeq7HTusdLYnQfgS2UCVbFIgBZ8aFI/UHTP5vlxgTBFId
dJMMqjkUNAC4tQj+54wApVphOB2EZ5KT0Gn1upYcs4zfwF/8VZTa8fru8T4QE041MwH6fcKt2BrJ
Zwg5aTHmqVqtH7A/u8PcR31uQbsA7A6+RDDFQD7DWMQk6Q8wCnCS3tV87c9nYDmxJgEDH0qNteho
UtiiWPiYjr8dU/Nd0OS7DlP+0D5r7GRKflzfxPX4fWKZeT7lYqrrca5TLRAzgLwJJJqMQHGGgC/Q
tIpqOHE2lXkrybVZThK4sfw8s0dP9BS3ukvARSg4wwYaq5868tHSrWpM3DlFDaiKTQ68ZGr1Ej5Z
L40zJ3FEymJRTjXw3ghgfGieUquzpSXgbCpdyJVQqTLBqoZIjdJ1MDIH6i6XD7mXB+bN93h1e/hX
Kh6nh5gFpc1KiYZqKtCmsRXZQ4M20aJXpZ01zfb6yni7xwSsRQSFQTxgYWJS+CKJbCHJNsnMDYyc
s60yYWlQh6xrgY3x1YfJRYCBQi6Ibnvf/ARxRIZOuLYVOOw6q5mTCaQUPNSSLJYgH/NsA0ASkelH
ywQBx6V8ggaiUw4YxVQxFav1+V5oVU7xdj3DBsSOajagMcsSdqt5maVKCfGKxog2jRA9llp7E2ti
BLoW9c0c1N+Y0dwVUgkHwpSoK4rzbCPw/RuUIcX6yYCdQCaRfQ4LSVib8mjFQWMtgVSNvTs24e8m
IaYDIMp7VBL/uietRrwTg4wnKXoxLVmPwahlHJKHfBFBL6RW9y1I+lLDAEY0ilEgBbVGbLn/wjJw
cWDSM0T8w0YAQVLBPk8/tK7Kjigj658NC+0jqf9B8vwOPKM3mEW4y5Ru4lz4q/fJiWkmLgDnFRnj
lCYBUI1ZmrkWBrTz2C5Bn3N9jathHeVsaAka0EW4wHVoA5rHWoUqSnyjg2EYEk/HfAul4d0/SMtX
oh16+oipBjROKFPueUhthQZMvb0JdnsvDKZfrTPs51+TA7mRYFxcXiVlRQYVyFtUFgAkkC08PJjE
DKSZ5UwG8EiQRrslZXtU1cwAt0H+UuZGSVkefKnrn+pFxEBjNH8kBjhtSmt6m8GXW0bh70rLXnUx
eS0nOXEXCQgyLbTFTh3vpSx6aOVhY2rWTrHCQDQF34pSQBVqlyT1ByYEn8yBSL6Z55ajhJTxhui3
nZhxnvzyZQDEIjG6hdBAqe3Yp848Y/iYNDklwS6284/sSQ1ASOIqr+ZX7Qjgw5bveje0MaGwK24x
d3yLgfKP+pXjRZcpPwU5g1dSphHxApFGxliRlTSG2uwgID3M+mOimEDsyMuuDdUDABKb0pof23gY
3bjQ//e35Zl5NiQPRoyxUrza//O2pLkJrc/RSgDPq1b328BYEuB92Hc2Do9RWDWi2uDCUUxbxy0a
zo+czby8O+lqDIhBAGelXkC7CrkB2RY0ZIO/sD+t02gBrVCrfvpUb0t/3IDfY+Aklivl8XOrTJxt
s7iQR6hQBwrUBoPSI1tkJB7QpGlQq57w1bozeG3yu/I18nmXyko9B8aB+KHaLFC6YUPtUkjd1KZU
jqIGyy0oRw5PSBmcvnbLrbnhNwsv4+u5PSa+VuWygCgK1PFz9SPsbkDzbE/mfUl46JLVT3myLiYE
odrYEWIkQISO1TcX1mTsDZV3+lZ9EtRHKOdImnShR9FakFPOFzBrqWEG3u+2yt2xFl15FndmOG/K
tsVILzhE5Cp+bStztgu9vJ3lMEimequLxua6A9Oc6zyppZsL2KgMTI11gdoLmwlaqgkGV1JwXAxp
tk1kLbBQf+l6c49KOueu5Jhji7rAl4h9pWGOqNJmG4PkQhtv88S0BW1wlpLHVLm+1/9d3Pd9evIs
wOB9IhaQBsDUMqQNEhRTI25RniYW7AbSJjPqm5BIviCaxdi/NMs5TgOm3yc/2uQQyQoED0kIBSAU
lSNyx6JW8gCI7mnAV0lA3qGEy9zNxlRhCLPo/irPQWngP+W58Q7C2+51/1iZ/IItHSO7aNCixG8w
D/Jy1jTS1iiKN67yhmKJ+JyntpKDrwuDV66I6fAN5hPV43Wza2fx1CqzQqJObayi4gfizX08LsGU
JW4OFo/rVlZqj2eLY5lMQRaolnVa5UhyoKojO7qj/Zz24dbwekTQ0AehqSvbqd/+xMuVu7VrrqPp
uqgi8TGxu0zAEVH3/Gt6dQ7G2dF39S7yooMCuPc2Pipecyg5r6G184BqLoqsOhV1ZSvjEHcfBAyH
QLxL6B8koQfRiG79730bDGycGGEcJtOMxowmEN1OqvVUheN2kNJfsaHtxC56zYmeeIYk/g4ncq9E
5T2KFIce7dxRCh84H/cygz3/IYwPqW1REm3CalG9qhKb0jRM+2oPjEZ4t3jyhldbXItteGdhvop+
UI3NmOdKS9IC5Hm+1IQvIcQdIrQFuwooudl0av7M4WWdEev7Y09hoCdhm8TJQgVfZfBvbEUwvEOj
fnBB3/QP+N3XDuSpMaaiBMSaMoObAfz5dbGfOzLbapaAU6TlEcrxDNGvehKzE6RsemmBwENdZLco
hNyey+V3O+dP192DuiEbt5G24d2maOgIsSBZkitR3i/AyOvF7wGKH5Vp3WvhTYOxlOgjFxdeyrZ2
2E/t0bN5si4TsM0mASGerx4mV/Qq/S7yQBCleZBu8oXxPeI2bNd28tQiE16iJFUHq8YtgfoRtOyA
GcJwvNY+X9/Htezs1AqTilZtBOW8vkepsbqzIsWRRT9WBVD9cFlX1s4zQgOAbniPUjG08x00IAXS
KhM4u60NbUolu9RZAvr+hcIO995TeNYYPxQ1pSoshTKEF5kYKHH4kqCAXoKIU0sVhyjjYy6Uj0me
PRZK/hVZ0auQQuekMUW3qyXZruUsqHMjmBriW51yp4ydozXRb8xsf1aa+VNrc7+MjP2QRa5EstkH
C3SFSrFy7HT1h0E6yLiYj1MsBNe/12rycLqN1FFPHLExq1ipBqoOsVN36Xdt+D9FBO4mrt03p6ZY
n4/aTgWFGdo7oIJrmy0aIzZnNTwTjJOnYhNqIqH8hO1RaVz1By0pJoCib+vWsx5mt3OyDx4/y+rJ
QnEE2BmQXCssRAf0yEq0KOBm1orxc0nEpzCcHzSdcI7WanoCmvO/7bBPZTLIUYixLLzUP7veIU/5
rRC76ou5A1ELBpSjrfUQHxOwHDppt+VfaJxlGsyB65GfyJAYtUCbiqJL9zZhOlkkP65/QXoLX8Th
kzUy54yYs1YKoFb3s223TXaGpwWyi4yL885ZQUKjvXxih3F7U2/yYRowSqrq6ClTgjZFP+BN9ETi
+dEo1NQdNOl5npDMtokITrzopQgrR16MmyJr3CyMf15f+Lrn/vm4zOHIxGgMcx0XXd6BBVFKUCTW
Pq+bWClE00VjTh+gFrzw2AKIZI0pgaAjrbiPHvlVgDAfVTKovKUYEvJ5wIvVt8KpOSb1a8ZUF4QS
S+rE2Iump0TAaLIuuOOyeN3wEygMo29AMf1C1B+kDBpC7B6c09cXvb6vf9bMpH0go+0Ws0L+2UKM
C/PDjjLzFKpXlBjP9pXt7IWFKkYWqCb8sVfeDSqGJVhgjFvS+Ec+dW8LwrkUzk8E+tiJaD2A69ru
NPl5ki1nSoWvUY63aqbeZ0blQrXbcKE0k3vVJO3Ad/gCpK0DXKVq17O0TWrZE5qUNxewlqsCQYmR
RKi3SxLbGTDQoTDBQEBfkJT5ZTwuDcit9F13F4M+WNe34IHb4vHKhwOtBpUTy0y+YKnQsW5V+nbV
rI06vuupiGELHs3ManZ3YoWu/+SS00RBt3qw+fr6CEj2GNkqQZ4gwaKYArsGMnZOfFn1uhODjOuX
JVH03EQaJCQqSOFuu4bXVOJZYPxaDyPQwHZY0uiIThEHskf83OnsHsT/ruhCn21jVpxkgfOx2HKN
2k5Liran6YOoytaG34LynhRv18/ruiui8gTqHUigsOVEKQfFI9BNpt9Z0VdBwPuqVIobiRFxkAmC
bL+OeHiq9bgIFoO/bTKxF5AHfZFn2Ixv/kolISOykXb/rAq9WvYHZPK/1ugunzhjLiDvS3qILxGF
JEGbVZNfm0kLIsY8vR+NFNiABop/EyYP5VFV7ExSIEqY9I9oISVunYNCPyHdizijnV7ICfSFpm0i
pDsLBJaRXKJnO5qzo1q4roZciUHwn3Ccb/WSPlkBc2gjyFoiTsEPLGlC31Z3FIUy6gKI1tzO0a9x
KZyGd6LWE1VFRK8LNxi4UhiHx6Bu3jQagizet+rO2n8zHNV432abf1BTW33H/LHGuno8ZnrXpDIK
+RBdwUQ5VWOhbPsWmFqd2bLlX8Ps0HlafoF79ZSdmGbyrHkBHgjvHbDw1S9depfNd0vMEwBbv5tP
jDB51tSV2lB0KPTS8KFnNiTOTdvyQDbbu5LT3oN2FKxKpXv9cPOWxmRdEpGmSshAiWJE5tscJX4X
kU+iCN51M6ux8WRxzHnWEsh94ZmPHWziQ6Hob2miciu9PA9hjrES10ajmPBH9WBC/cWLW4/enfpk
SxtwJNid/ga5SNCMcSG0Mt2miyRZwUCALqk6BmWYo1BUaUMMo08DDRAbOg4xy6hSdpuydIyjElDe
kLRyIT3uipvo0QAVV79PHnmaz+sf0wCeAAQLGMtgNkBL2xGktCg4jenjlN+M42tk8hKTVRtoK9Gq
tgqGU8ZhRKWUG8OEjiBGP0sDdJv5sdzFYD+2oVanaXb3Y6EgVK5672qEO7G74kE1xpRQLDyAvHzT
7Xvf2nUBD9z5XQS8+JIndpg9LDETpE0W7HSf5kO/i2NX96xH6BNDt4G+6KRdsxloX/8QBZ0XH4UX
6LP87pzKCT35YGwrzgFddeqT38NEdqEeqqgNEXua3nQ08wlExM4EcYCYd4XwPiyTkU3yLMRZjbS8
tsr9BEUC0K8sdlabd9dDwWpv1DhZEZOJLVMEnQ0NgQ4z9n77YO5kL3Mhnxu7Fg5pCMkbByX9OzSd
+lceO+9qb9QA5hzNURWIWhbrjvpeU4c4q/6QLiBjlqLHIm7f9JI4faLcQEPjgGHPfZ8DuiFCw1UH
hfCobbKs5Jyj7xfIpZ/994ewQ+JVLCq62KtUUXz2wOe80d9VF6riQXKIvNyp3epFVGxUSdwUKtwW
mlVoJt+OfnoPkdKteph35rF7F24aNz50vhks98KN8Q45Y87XotfOxe/EeLIsAS2lYuD1PDdaSNYX
aTpAaMinuuDGftkPG8PJt1OQpTbv+K3mmrqG+iGmai9Jf8I+r/S60UyI9vxelAOUlJsid5vQskfQ
Mv3vS1OAOgDHEHTWMYLNhLK2irJQ63FfUBD9eFs7OOs3tNSmoz7PayatHC9MCFAqIwWsYNbFoLdS
S5KegDJYtSpoBEMauiLOMj5w1kRTEeZznZlhsghhaCZilLgC/hoM+P8EbwA5BzYZA8xlEoa6zj2D
COJgjQlUBsOlvVFHyUVv5Z2znJV79cwGE/1qqBBFcQMBVnFX3M/PMTg7VVv0yxshoGQK0LXgGFzB
3sAbKHpChtowoE7ni4KCNF4zEfDned09yxHInBIDyle5Z0XoF6n1J8l0m6TTXWpNznXbax6iaxrY
ACSw9ML8uWlVzDshWyAaQ9IPkoAgDhlSCWLp61ZWThjqoRjqBUMHKCPYFmMXhbFAgPXDyNSXVHWO
HP2IrXtSP3fQlbhuanVBJ6aYQF9nTRvGMgYlyuoTcuqCdT/pj9dNrK0GdTNKd2eiocd+rnEkhdwO
aNqIZSALEtTAfDmTdnIE6KjFwxGuJLHU32GOBii0UM8/0BLpKWRlUBmRu8VuzS6AtAfnclzJcs5M
MP7eSuGYoj4GsIJ0M0avXbOJFsNG2aC1blodKnDpvzlhp4tirn28s6WmiFAXKfSoscM+9WbVOI5t
f1MS3bGsdNuK6EODmbEA6o7SHFRfIVCybjbMnMWvPYHOVs84jD628iISfM2qyo3DUqV3C6TjS0E9
5pNgWykA7KVg3hZx+j5kxW3SLPcq0d10KPZTVr5cd621gjR+DWZvgaTSzQuWngqSh8Ik0/ZcoAfN
vM/eqFa35We+4FWZO2J8/JaPKqdfmA3gp1aZPFchQh+qJqxWHRiRqmOCam1hQkOi2lxf3+rROVke
483qohoqUiFctSbIP/L2oa+y+yyN3UQQoDSi5Bxsw1pN52w/Gd82F0Gp1ZEenwOqBa277NXONZxy
W7q9BiZrbq63dheebiXj2qRFMq+2cCdaRKKjxsvt34PGvHLmWqgzdMzZmxhLxY3IeK6gELUMjQSv
E0iOQfzRNtqfcdJ51z/Zd3C+cA5cDXQAFrwL3wfopFCVpmlcDXUG5zAhZaUQKHSkUncnA8Og6Mmx
EWvFbQTJckJhPshavO9TINUmyD/ayHUeh0FI7XzO79EoarZaLfBG41cjJEU+fjMfXEx2DkBzQVe0
Bsg7e9TLH6XCKXOtHo6Tv89sM3Aa0VJE8NklOqajaFdaBXGVX6rCEUDkrYPJAvI6jpM6wQRuPzwD
O26nZf4vLnvwf/29UyzHkCoJINqVsRJwnt0YYvk4tQYAdoQXUlfPAPj+6GSqCUQxk1SIyVyNqoQz
MCF9NzZ1IBSuao904CdIK45/rhC/meiX/bHGZJ8FgYxrreCIEwHDin0ofZhCeWuV9b4zVDdSo0Ab
GgjIVeO9JULviGhblBZrOzJLKD3Wr+ZYKIh0RWmrWifYQl0KtkYkDGCE2UOagSVYiFIeG9tloEdh
ita1aW6uWGhBnt/rwwgdHH2GMKtaOcB5FdsKfAF26AImDLWgGJztlLqrCHhPgsuISA0D24IN0zT1
Qko97oWckvSlgfygNjZI+gJqNM7dxQNjmctL/S7b1Yw95vP0RlrEo9CRYAR4FfNuoTNAFKltvbIH
PqkUvkhbeQZar00rfXS9BfG0Am361iWQsxW68T6aancwVE+a8rek5A5wXRxv5vfR18BJeNPzuJWh
B0YCvUldvWpccZa9tOg2Qlzss6Z/t0LRNpV+L0MGa5ljjKmoN4MY34JDFgLJij91Pe/WoiHlLOTS
34QZC6TkoPrA0Pr5b0KxzQRfH74R9EHH2cNIgEN5TkDlHv+e70PfeBi85hYe7yWPPJKpiyuasc3c
mLE1Q7SryNKgMI5d/do3oT0W722eeQlv5vKSDJjaov130QCVHP6DWWeiGqMRAvY8Z0Csqw4uEiR8
Di16AWRZ2uFndUuRllynvHhxMYaZhEfEKGRkGZh2IFsAUIJhIwVCoG74fJgXQZ0xxHxJpSmjpkBu
E8Cj7aLPvajK/OsXNP0TF85ysonMByNDrye9lUDiOZP9wnoKp8kOoW143cqqS55YYeKVFDXobJsh
CdSFvEvaiGkmUEQYqaON+a2mzj66TTxw16oronAGakfKLfKtvXpyNAuImM4kxFca8/pojP2zXEsb
NZK3BGN7JFFGzv2orG/lH4OMP5IO/fdeqVOoILaBZoSunBa+NOS3YTL6Qml9qF2PR7m2I1VyXzfk
zlL6F8gabYVI2eUteTXrYVsO6huI/J/qHjSIY7YhCpp6reBLQuG3uebO7fIiNkDzaprfhKWfWejO
jTEq2YIuQD7cxChi0/ROlM5fVS5xRGXWl4g5I6BETfWCd6OttbIlMvZ0SQqgNX8m2q85fbruK6sh
lRKN/mWDLTNiXNuM5RrbmJSRXaIHkVu/5/S9j3iX2cXLlZ6ub8ISeIh8kfqFylxoqCHTYwwVW7/b
jH4M+gVuuKDf/eKIndhhUsAQSrHxEC0pEOGik91LLvGHn4ZnAJS0IJHweUWM9UvaxAWN3g5ua7ZK
SEhhNhBVg8HflBQ+c+svZApIoSKArTZcGNTq4baQDQDUj8yAJcYbRyUC4YBOgnjbKDbOsejEvyw/
8tJA2VjHBQLvDwUESzx9Xxw0Tn59OStOv+If6yxbnhjWZa1hoCBoJLeT7f4YDS5xJ3vaQ6zRvZW8
cF/eRPfTj+oIWe4D7+teOpEkQn6Mtq4kjTIpnV9CAwmtJu8R2SQBFNUzUV6GodhYApA4ZVU69ZC+
YjbtrQgN7/oxWfnK55aZyB3nSq5lMi6H0fmLIjq+Q5/Hodjf/lVzOdYunfjcGhPBYyuCKouEpKJx
F1+wIU/40Gw+KakG2PUfuD51GWjOzTFnJp9EZZYL+NToTG57qzvSJvoQnMxWdrKb7bovPrb58rI9
N8m8oLpGQsy18CWjGMJ8OTnGWvx4fRc5Jlh4/ZxneF0Bh4XLNnRqfXLrjDcNdQlxUM6WoTDPpyhN
Jg06TgRRTXZip3gM3c90SzbVM284YeUVcm6KSc4hLpYMkzSToKygxBpNReGpXfYM3AXwFZYDIrN9
XU83VTs8KF31Xs4qmP2T+qGXDEBqtbG/aQhPrJO7fuYWNhYC3nRViwND2PUt9AdQipQy0PSn069Y
fxsi9KgwVrGXtckGWSAnnbrs1jHbT13gJOtYUFAATSeSUuNx9mJwzwhHAYiq2Z9viB3vVN5ozMVr
mbHHxB9dqCA0NOGgaPbgLi5YDWNbxdTkBF4O4em6+17ezPR7Q3ICtAF4dFrM1s5aPpf1PJAgaW40
2bQnPG8AV4Bo5XU7KzGdGrLAbP5NmsaWrXUiGcMCZBM6eGYw39LyZbSrNskOldNNtFNdBXVfzDTj
bTUbtqXYvELcJb7qe1v//AImuFqLVZbdgl8wOsltvIWmkJPuyF0EWNzWaOzUwmM7cSY0fiEM4UWY
ZBO2/W7SHH47cz0U/vkpTORtlaLqgD0hgXzo3GbbBn64NWF88CTnXXb51NWrUQo3Gp2LMDG3zXxm
S62mIRHwhpus5xLCi6A55Xzg9bvrxARzSkgXagR6nmAfc9uXyo/91Gm8/ka2Kwf8Sc51d7rMT+BN
J8bYIyItnWr0WE/SJt4Y6Ye8nQIwZjiZYHkaEfFmF9zrJv8fC9QVlWr5SjrbGSvUPFY7BTD71hs9
gOs35jbZTl5oN4BdEE5n/jumn2eYdIV/rDGBOO2WISrkiQRTDQl7TXFnaC1rKmhXZgg9O4tWDI4+
Gx/dMP4ivbBV5e4jNLIdSHacfsr9vi031SgdymLYhbn2o6qTnRZi+tuQ9uYyO1ldIrxIzX4m0b2W
ar9aoXOa2XLnOP5ZyPrLMlSceuZqrDlZEuOEojw2Zjl3SSBLyZ2YKduZgPRDkB7Doj1yPtble/58
+xhvtMRF1wqjJUG7QOmizoxNU2qOXDVbORmdaum/BFBkA3au5nbeTKPHsU/Xcu3zMQ661JNIIqlN
g+hFBnEjLWFY3rCTP/8qqnFRBOsHHCV/MMlAoIqdNWlLYtZTSTLkchPERVKvjHfp82dmC0G1a4Dq
/+KVhTgW2amTBIR7YzgqaSDGb6HwVUm8M75SDMI3pGcNKHrLvODHUUwrV0AhgNc+qD0lvHny3iWU
4b91s6Pm1KmTHcpX8zYO/s3HOzHMZKpimuVmm6p49d/1HnRx0LTRbvu3waNUfomrba/bW70NTswx
WSppC1MssywJMghRosSYNQCTxv/zM/9sM9lZhKKbBZAgFlhTGLRRCtEZ15B4nNarJ/zPSlQmUYWc
Um2IMTZOECc7Gp+yBK+3NmhbzguRZ4cJjlmYDLUCzYLALBqHmK0dV4Vjjt22Ux+vf5v15E9Bmx2z
uhBEY0cg6nRUAYiFm1MaVCt3qmYHOTsXep1eWbtR6vMv68sONM1UTmwymYoJ1YcQrWBUQfEMhCiD
Bpp9w6EMabJb+siQ+j2vdXiJh2NsMimJVBspqTRU5eMS4zDQBkIn4APXOOBwyTa6T9ECefhGGAb1
z+tbvO7+f3aYOW1dqIxVJlZwmlrbKsQI4ri6DU2NcwDW7++TXWWOWQSOpzKuEU5oEwqchXfFd3Pl
G+hXodMy8xKG1Tvgj0EWKz6KjdiC+JuA9MUMaPyKXe0IMhSMYQxBFoi8d8PqqYDqGkXBA7zDnj5Q
nagm5KHRyAkoSK65QydniyQFJOiKA54gEKEn8b/gJ6Cec2KWOYyiJgxWYxooR4GmSHeS3WTTkVsd
V0+2Cz2LQ490OXLL2GPSCD0WJgNUJPRERsfpqT1glCb9qO6HmzFog9iFbsnNhAnBZKuiaSA5kVPe
CW6+D48ktaFn6Avb5Xn8ySO8oe5zceOfbAOTcRgzJrQiQcNtJeCtDMadpIIWZaE6U1i5k0ocU5Dd
Jm+c66dn/WF1YpfJNKCMYA5hbtLXaY3aze/+toCiML7AQ3JIvgm/oYb3OATqjXjzL4YSmI/BhKqe
SFZZFfTjix99hnSjwBBVE3MWydtbJjiZozlp+beVINy1QQLVFukfUDOsB/uTvWRCUdK2YQLEA62I
TXh5Z27yYB0rr952QXHIQLN9/dutRr4Tc0xEwtwS+EUtHNgQFLNSY2zN8BmirBwr3931K57JVt/H
RAnxoP8+oFD3c8tDc5/uip9paXd73dXA+FmDro36hhykIMI/8ioa9PNc/gDg/cAlAndkR3TyXiCk
E+CijRLZI5TAdfPzeTfJ/vXtXPESS4ERFY0MjCtedNAh0NouRZMEuiY6ilQ41iTuFIKRtFjyc0vf
hSLqySXH6spHBCGSItG+PeYRDOW8OpRkZAAR7YjiXAhgmPWGLq1rjTykxtrtdWaGCS/LWCZaWMNX
ytzTweIVed0m0XA3o025jx6V7fW9XLdHp4LB6AP0JAtRB6N+KJAOhUCIWPyutqq3vKpPyRPUV14T
l5t9rFxdFiCNf1tjXdQyJ2NKLGQ8aiA1rvkQy67mI5g/oj68H99IfUvlEfndWKCbL33zzDKTsvap
VOXNEqaBnv0OU2KPonUcMJBkW3PvV2RwskpxoPtl98Ir5PIORocWVhdZFrois71UH1G1PCqJBibb
FsXfRtJsJXpH3fmmtqZ9VIAlUA5tSRbAVI2RWTNJ7RTjHNGwuKIlgAejdgahtnNLC3RhtokU7Qql
x7hQvauNwVPN2K0gi0lAGEHkt6pO7yX9p5T3HqgFjoJiHLpJexxEkDPDuZtF9VQjcePqEJrElufP
fEid0CjcpW0dQVMcgD0CzYzvAJkO5GnyiT4GYV9jKulBmYdfifRr6arfkQmpwwwQGQtT4Evnqjnm
pAHoGsLMK/qbfCx2S4Rpd6t0MSNvz9pG6J8KglmJegB6U/VC2bLLpbRHUIMl6fw6WsfetGzMdLTT
5BEjPRbVVzGHXmY9xm3qFJ1mp11tT5i/DSPDk80h6Mi0BcxiK8SQSoIqcBa/NNJdO34UlWILQvsj
lyFeOxV2mI7cObjLkCWDoQf5PohRAcRm6YoFpZetSTHjb8g3SJ+iDe1XSK+C16Hppsv24ijOiA4t
/yzQfOk8Wp6bZgJKKWVJtkgwPb2FQQycR3robN2eXmgpjdeVWUkfzq0xcaVCncsC90b8DXzQnfwj
33RP1XZx012IkkW0xTDjYXyaPtJHmdtnvIydMI5Dj+CJOYuLUbGwgysipMdBLPWWm5XLazd3o00H
XjjhbPV7nliiYeCkhj/J42jKMywNvV1sZW+eHLF08mcdJF7xD2O3HMiufu8OiTtwdXbpB7v4oDII
yQ2MpAHgxWyxlBJdnjGXHVjCdBuK5t1i6oMXCoLiDT1gRnnoz2mDGr9iPulpv6+kAqO/s7BNJB6P
3+rnVkVMECkYK4BEBJNJzZ1cVh2kWANhoweLi/bm7Tx9z/QbG8nOA9LdVihCh6Ab95/5uniX0RZK
XiKYWy1I1qGAyySrrVjoedW1RRBmltNDKmyQADUrFwcqJ7xPvnaOTm0xn7xo6mSGcHkEz442mujS
ZzvwvhoQASLObc/DHa4A26Szq4R5CJW9mtRaDEURCDm3tmC2IFQOwUtlDXatvIJrwG5FxZ0GPEvE
OJhbyRZkEOWHu05MPIwogLj7w2ymYImz/QRFe5tzBlZqome/jwksap3GciJHaZBtaRaNf2OoF+qH
B14X8fIrYyNACmyA7BTiKixYQQI37Fx1aJgN7UMyvk70G1eLTfqn6yu6RHoqMKQigwYqApMkLEwh
C3ujRAU3wyfWfwN9dG/+Kg+mYocbddv6Ih4J5CECX1HiQse73oc/soC7q5en++w3sGCFNjbwHJU0
2vcwbIROTMgJBVVaEqGJmLiZMwuRy1n3ZTQ7t8kkLZgAMtUmxLpBSOhO2woJhls75RfAcotpf2sy
Hnq3fOqc1EV99CPHlKpsz/v8rsN+cLM33hYwjt/0UmuEGcApI8kepHzaReHgp0UI1o78DZSGNsTF
3pq6eDQSE59H9aJxcsxM4VV4eL+DcXAhKsFeXmd0W0SnPkIiEKRamFkswIzqZA9ZwB32pqGbCe10
4ActfkjuXPJRq2KjDmEM+YzRETBJ2mEmGKU6FHn6N9XP/XHPkzC4BN8rlDPw/1i7siVJcS35RZgB
Yn1lCyIyInLf6gWrJYtNgFgl+PpxsvtORZJY0rdnnrrb0qxPSEhHZ/Hj/sfiwqvZDVOFXcPiEES7
2rduIaWAuXL1l7Kz3c6XIerFw/x6K074nFt9NLt4NySz7XnawqwIhmMZQLMBiYcabk1ergQEH1a3
SMAlzYoxOVClu6IJzKl1DAVyaZHqfn1/VoqdH1ezSLzrdqoRrcJMjfJ+GrJA+cGC2i1Opj+hYmSF
6TU0b3OndLcAahsHZgkXMVTRi3heYDuFxZi5Wb3FWrKxhUuwCGO0iG0dFpQajS/jZky+x+ZGd3LF
8ao6Mm2CWTcL4gXLedy4iyC8YpIEb1VJd3lpZg7NDOrq+mTtDEhde8ak585YG3u5sc8gUhmcdkAc
reXjjZFUd2YdnVmlpU5RDE8QjKs8pUowU8zbFMrK7b7gyUy0vlUiXYsJMDZnAoSA+ugnFplyqBOW
j0aMPDMOzRARoMvtg3BBjRDQnRRtZdGfoRxQUENNghjg4cWo4+KgNSgOJLasz/T4Ao66daM9OekH
64qHyoatz48uSLZtGegKUEbbn6QNaKkZ3DLHdNdJfedgXNarcsWBN3YQdoZfX6CVU/zB1vz3i2g6
slky9iCaAYgZvEnaQ09fvjawAvnBAcNMJSAjMkRfly97V2iDmBoEitw1HWBgQJ6h7ccAjNC7Ldf2
XodfOnFQhSqzdNo8wbnwbYLkLQRMDTuw6o66nWk9ybFy01s6pMIswwFkG5UyhUqOkUSxGxuR9/Vi
V3YTa51l4i0dshPLoHgaRI7CPS5Tr0ffCzaMADONb/83G4tnQ+l0uQNpEPgUNMnNUKnXNwdYPgcl
+GQWxuUB3MekwnIKNht1xvBKzEPff5GFqd/+jCr+Ibr+B7wn8y1afECkqaBRAFEZ9DyXhT+LgrB7
lFV4o46gTpvrINZXJLClV9bkJijDjGVkXGltdo9k9Fc77zB+64mIEVBHQ/4hNS10yzSrvoozHXWL
uvD70TyTqk8ctS9OgnTnknGAtlOvI+REmH5Qy/onZjWOE6tupLbYuMwrLUBwaaP8C0Q2alagivh4
w1iW0kKTIyswE4DARr9FWQUY2MST72eAJpv5Y7beppXyN4ziqCG8IETBTfhodIpLcBGXIFm0m0Pn
qW4+kyn5qrGfXOZkV9tfbuWtMmRdxwIxvA9c0mKVQu+jEszhyP85Sgwpfcqjfgceuv96/gxClvKc
cQLMCxb2pTdpdLsElCCp/ibGKb30gJkZgLXhTTZGdVaXhGMIOQlcZyDrPu5ha5cgPhgS8KbK0o6X
Jkp7lnIPAbutsv4KVBOLurC0iJX6Wo7MApJMeFsQCZpubHtzUieAIqs0t7QxLYb0EozkW/iI1SWC
VBrkBCbEAJdQPtI2holZrSgAp6lLwJnCUPfeiOXXbdjgIZgVSD6x+EK9oZ1GFPd2xKpvaS6qeeba
n0r923/tF6FRq9rAzNhgaV3iZkp76ieet8XObmJXIT8qrfS/trD2lMGEQWADRw+jwB9PBGhyMihh
FDYIif9i0v1rAHhWWdu6wSsuGKaAlUF6iG+zBCvIE5mExdQIF/hllAHLua80gBQwY5Ko918va83U
ZYF0cXVZUwuINKNuqGVI7SPSBjYZHpqY3qa6/Cs1qg17K10s1ApBTgoxGpTQPnHmKAxMjQXKK+8V
WdRy9qlDAsPNvyXX5p362vjCL5jT7ay7FOHPTXa7VdVY9ckXv2DZpMBUniiMEr9A3RkH5Th747kw
W+1BE4/S7HZ3Yu0SXBpc7LEgNjWmBmSAySDdw0WqDi3zt6iQ442EaHYVywf00tAigc8T3ttQ+Ul3
vVBddD8cLUpCkR9ENDgEd69P2o2YZ2tp5OOlsKBpDKYHWDQ1gXCHwMxjHKX/Rytz5HURp9p207SS
iS+Wkuq7MlLI7ti+0W+RxG8tZv77hRlZmyo0wrEY2wjnLmcXOVPSb3yjtfj+8hstIrjcmDBcz7CW
Tr2Z0L0pMA2uYKKsqzcAFqs3GywCUEUGaTWIFT+uBpLvfVv0gKOxpoWCd2PLTkrTQzLKt9Tu3kx1
Cxe6GncoFxYXLxmRKwNDaLD4F+BdcSrhAGIFih1UyGuHO/89VgO+5MLgIi2b4jY2RxkGtd087QkY
8V4LtpmxV6/VPFUNRWtT+yTkBRxXVKdSiTQpD0Uc37d95aAR4VDdcq3EcqVe3qjxrp7EC4uLQzJN
gzwShuTfEtNxqhsno5VrkG7jdV7B0s8b+GdlizMyFRQikHPdS9vx2kXju70zn6UzOMOAjC6D7N54
/QnJ+b31MtzViWNnznBC/bu63ioYrd6Kix+yODpKW4iJYfhyV2eHVDonKV7xtnFxWDd2diVJ+7Di
xZGpJLtQNYqdHTI7UAGg5v1mBrVxXpaQWrSfc8ipzUW2Vt+3ueFqlEO+Tuiygw71gFl5pTlpatzv
kkm+ThvzRY3iJ70DISyIaHiBUKzPRz/uesyVDruq36Tunl+cTw/Fn+1ecr0D0NxV5Vjgu9/O/Ic5
EEaTK+3Kw/bjt1ZjmmcdwYmmoKCBnPKjH8qVhKdmD+UQAhTu5GEo+6qG/E0PUFuEpCicX/zYtV4w
uoGSp0KcPtwakVs7XTOHJbivdd1SlmP3oC0hEpVEusstEqato2MKyDGM7Eom9UbesOZ1L00tbq5g
UYH+KEflM33p1cGVy5/Evu+iY2TQ8OvQbc1JqAqyLVSJIJm+hHbYiab3yoBaAIdKYoJ51ab+Wdvq
xoVZ9eoqQncMncAGIDkfv1+myF0xUqSwld/7WhsQdODUfedXRRC77x24LYufG1yAPl5YXOxhPaUj
eAJLKRiCbl8c/hqQ1YJ/MB+7uoU2mKhBYQZdmPe1X7z4JmjaSUJpFLT0Xc4LXDsUWNnUla1d5Jyn
E2Ze/tXlI4pqoe6Kzu0nFhU+1IVcVDH4YMAUOJ6nEKVUR3E50I1bicQK/AeDGhe21I8fzxAl1URS
zknLX6yEGDl55y2CisomR9KabyXAUOko4thY3+KklFoEAFViFrui0FywmVXZZpdu/r1Lx3VpYnE0
enBrSlNS2YEUWrt54Cx3e1QAYjTI0AreOohb1hauC+qxCXAu4O8zKMBa/a3A9MnBnOd4PWvySncL
SLj+uVBuUGZ6EEQ2i3B6alF9tmeu0HFX7sUePJ6eOPzFGCNtDl+tfi6ok85qyQRvzmJ1ZYEGftUY
UcBKiFZ1bkv+TdwO6CPBrBVS80+AQVuMdOozYQYg+n2SjbSAuHz8xDPD/9oTrvqoC0NLiHbaS7nS
1gNY5Y2o8sy+BMEKmnd1fGR5G6Sy6g8tfZIS7bmqIuihgdUiUQNt3MJlWGvuH0AjFN7ABApa2EV4
0TbQRwL5CZ5+ZokfNiNjEBVdYKNTFQ6C7c128FvCQNopqYWnmDVmYiRDcyVKwbhRMgA6WAYpGwpo
kibJ3Z43w+DE+US+oy3KvGlq57mwDu6KqaCtKWPVUdPUuLUKnfiaarNXq8YftCabHLuQXwQUJmU1
9gpBW7cfomt1Unu/6/TWEbExy4uHRV8dWzHelbncOlkan6WUIUVNSygYKT2KsWg8ayNwNvVPQbLn
vk8ANQO3twRyMkyACZVeTxUHH4T8MCuWq2Z1NxbyQ4WYp6yUuzi3EFdy5WqSLIArjZPdgyps1Eeo
ZfAmyFowadTmnZIXfq2OZ96LK4lDw6HmUK3TSeOaQjtlEX/uKX+1M3YYIh23vq68qsqvhr57KFre
B4OWvAJXCcRLmT58fbzWLsrFR12erkyMAuV+uIGme6B9oICq9msDq3H4pYVFhaAzgO8bB1jQVVfb
kWAAG8me3M8UEUDig8E3dfVbxW3eaY2jPDAcLXivHW9xJqxFShbGzgBxmkWnl/VqSyq4TYvWDjg4
nWLjRucTxDQCYr99veK1e2LPrMnA5GkGFJI/vkuYzLLpACxx0IB1TlGvU/Mciys5/jbqm8j6tUce
2k0wYuG9/aSDaDaU0r5hYA9AdwDlcGB3Qh3kZUM4nQmI1UHAf0CK6qYvudeHynXkIrLBs1/9i3jt
8ncscpwmr8jE2VjuGqtzJGDzINQWt7uvN3a1THlpZbGzNVHi1kyws/89T+G6LeCCAPlDDftTSXSA
pAWN7X9na+0tnglT/mNrsXuo/KR4ymCr9UffhlQDF7s5a4kczLvuumHjY60+xZf2Fvuop1U1YqAe
Ndj3cu8UAhEbmogK/0nBd/WI/lnccqovHtmUWEhTdiZ5kzDoOpavIjc3vMwKRhq8PfrcHCUok38q
K5uSWemxldqIq0lQYyDtW4fpiLk7BGKpdmbmAqrtOIZ8M65ZX98fy4uwTYqnLirSGmO8YGkHeP8+
K50ClCEQzHvq3MTPHrcJ6rZsLsKbyczyLJbREhii72r6ZpTXKnSwvr5tay/D5Y4uDuXAkiYrGwA/
JXY7xY85yTeqhauRzaWFxTGsdXUc2wrOa66ppfBaxo1yp3nR/QjWRR5G9obB+f+3DLCBCEFZaKZX
/YSsAMtp1lgTWg9xE9TlochudDzfsv7cFte5HjuQL9vYw/WbdmFy3uSLJGwYqloVXC13+rWC7HIK
5f2cDzVOEWwzDqz5LFPVTURnCtBXAM9+tGbFgM6KWonAgwKdGfmdHx86qqhxhdtjVSvP6Qdjs1O7
WBp+Q8snIEeDXpccq3wFVt1RWIY+27RRyltDP3wwtUgdAIG3ecQs6W/++Rj8tDPke1src+17fbC0
+F5RMwmjyxGs9AfjMCrXJaCStaciArv9J9D2tSvwwd580S82kdKkioe8RhZ2GjzJSUdERJEXH2ff
L4NIx9/qEK14jg8GF97KLOqWTLopBXka8qLAjHVIsy016i0jC/dUIbcs2hFyi9OQUOAY0sID30Pp
dGOzVebd3MGFmxJpZyZKgi/211sGiKn7V82hccrD/8MJWTitNuFZTKicAaHcnvlpJtrHpB9udHu/
ncZunfwlFq8wBw19ANQ4Zn4BaGX9rSqpXm2dixVkuAptKkXB24n07hOaybAnBeAs7ONM4j15ykNX
e0DFIkoHEyAQw67mqE3IMaYLYaDtc7l+8/7YX2KUR0IxUV7ijg+1N8KqfTWre/x7FWgg7IBCgxCO
rOnqJ0BTm7UQgm70YqcQ5mtS5hD7PJlbTZyVVAAAMQWlRUAEQHqxcFxNj5BfSAPC4klukBfnuj/a
iL5r5JSozamOEMpGkXbVLc9DHOjnGyidLs7nlMlW36VxuWOW6hRT6QBFExj6d2388XV8sPKaAg2G
qRgDjXwdAzIfXVcuZ2yQra5EEq35MqffqDU86wXfMRUUVLl0p+bizJTK/9rs+oW/sLt4d1KjV5RJ
JlHQxO91zQITRzsJ9QGgqLUASo/bkmorodCHpS4+I0mnKBtmzEI8DFd9qTw2Bt3A/6x+totVLR4e
9G262Op5uatFzyDh3U5u2Y9QeBTJT0zt3G1s4rxJi1AIfFogu8Q4KJRdligMbhRta4BPdjdnUiMU
XYQz104bhx3+wbgYWdvAS3OLV6epRF7PtySoBLsD72vjtVWne5GGLiqLpN6bugYqqimURw2Fto5W
ysdIj29KyTg2EzuhbbSbBHm2jFJxhBp9T3IVPSR2r8ZkT1L+KgHR38cUWAepH1FAYdeaKGxkorXh
MhQF3Maq31pGzwXXD1U1FU5W9b8oCILtZLyTafF97DTMRgzsKPT4oOb2Y0Sktx6KphZXniKLPIPT
/gBtvUOm8CMoz9+KODoQbmqoYAkc+IkeWtarzlDRfUXRTE3rME2sl8JEFzVT2taZ1FgLIDvTeNVg
nqO42tEYHB0xRiaN7DClUVBp+bFh+auoJnSX+RDaVpF73VCeoafxvUtlFjIbHTSVKYHKhxch16dk
HB6UjrxIsVS5Umr+sku7c4umvJf4cE0RwDuaORoQ/+4fGTdvrYzIjsnFN6mrfuVDehQG96k5RI9S
XSB37+h3M+5BSGAYecByqvolsU/TAJQYqBjR506sX3ZOHkYNU9lJG2qSeVOVoCWvy94RpWAOuPd3
plFjsxowcggltCyUsDLrgVrjaSjs77JAQ1ZnZJ+M0aPJuxAM77exgbIaGgeQ98tck5WTV3Ws9Jrc
ZA6mMIlH7HwI7Ezef30VPivSERVFTRWNJjBSQA5u4ccMq5AaKY1zUGDkZxnkeTNo5jq6LW/63SzU
WHsStNmJi7HSMw3nKfutwtTa2/fhJyxcWjdIQxJRzQhygoHWnR6AzCdzDW+MS0cNxv128P5ZVWux
6oVL08uUKU2LRDkeTL5HFx1lS0X/OdQ2d+1iqry81JlPdei+Q334ue5aw+FaIwK1jRpUn7u9KbHv
OReWO2iD5CcdG73WEoYzSUpgteSNVJ0rsejcTnKoct0BWu4xGzPM8ZJyB0L/3CGs2SWRtbdZijr2
dJdV/LeWlhnY5KWdVMW/KK9eURY56RUonHtwN3/96QHVW7pBfPpL4YtF8EhJmohsFheAEQWVSqdI
AGYl8q2wlaNcsh8dBWKRl3utpCfcOCceIFObqV7X3kaJApSEtmuTvHS46HKHd7KDApVDuuFO039N
Yx4omMxOzOs6m9xBLryoVXZ98b1SrjNSO1Xz0+RvateFcmn6IzOCtJUwa4m6d9chXoja73WpOhko
AqDA5CU1tBn1l0G54111V9pqDVksvh/1+ybBYBeRdm1xljXJo7F6ZXQPasHxm2SqB2aZ7UG8EgA6
O3ursMYPHeh105tOL8ZDxX825EcipYcGMAlMdLpjbIeTXBy01kLntfFjeBGlA8gKHpaY9DcGZNyk
kE8KP2dNvDeoFib0pEy1lxh94/SmcJOpc2ITGXXUUciBcr8hUGkyRo92+Suc3LES6rOcyG40Wdzp
aOEkiu7XZumPgyQcSC/tRwyE92OXIHCqXEGqkOvZrC/ujCP+t+S2qmK/7wqvHCAL3hshN6RnLa38
COgmtx1/gewv0Gp0c+evCzfnCE4UZ2rOCrddg2GKQ7I9Hk13WjygJ9DvqIneVNfsGJaaoouQMUyi
s/4nTVQHqElXjlBFbaxdZQyvEPVyUR4EhRTz7Q5lpnoKrP4JIEtvxFhOzQUG5TGGzm9R50e9ecy9
SDKv8mE6DQ06CmI6y0PpQ7hN1OSxAvgRAxo36LsEePjcUmtcboBZKfltYoS7U0Yn1tQHlSZexCKP
xL+gRep0muojDQ9mdfLOxNQ+RtlBYeCqLfO6BkqvUO9OyLecvIiKuugv7hjHjP10BrH1RLRTZGtH
ySyAnTOcYW6+8Ods0JwMwmuZBabtdvJpjTZdrLt6xq80s8BXr6E8KDuU/JAULbDib4OkuUX1SPWf
nOsBVXuv0HhgKtemZXt6YuzTLr2yMvUY0RzPipUdM/gZfkOZ9VPWumBkL4pdQz2QhKOk3JVxdWW2
8c9UUl8rm3f+MGFAJ06exWQGIxlChuq9zhAHTEwPOhU0gcltZLKgHE86OAcSQKh7Q7nS89RJuxkQ
bzojeg5GlD2BYtcdk5u0tMOh6WMoy+GSmXdpVf+AMOm56zAeR5K9DgKmXmZHozNOjQxdYLs6mz2o
DVsL75H9mnNIzNoT77DpkHeKeQi8ycHO+p2acJcUxMOM0a08pVetApyPrWLaNroBQ+t1JDgU0gkO
3lPRYsi6nI4Spr0x8rPPmOWU4o4kvzD35Sr5S1HHIDfo3EkWfjPmz5rxlFkx2l9GVrq5XjyD4dtt
hXxnyoBSS29TNfoqoGhAqbgDtz0LcUUHnGlZ8OtaTR3WMnAX0IMmLM8GqsuO41+DAS6V4VuivfbA
B7pjzyEMhtIlSQ9d89rKkWMo/b5QE8AsqRtzgkiBukmLrYpdYamuCT6IdFKfSnC1Rf03VseYqmoc
FewmYFl1DPGjM0DELaBAM6k7mp6jHIQgGDkmGrkdSO2yGrlX3ZuuZJtOrba+keSuDK6KXrltxt82
A3dCGQdm0zxWnfwNN/tgFcJvc+sgdc0vCyIMFSIHc5J+DgM94ujuc6Nykgxug0LW2Wyr8tAUavVD
62zqZIPCfSLx1huN8olQSJ810uhlHNAlkcYz2QRjh1iZ3nQwQDi8GbkzGBZuX8Rah1bWgB+mvSUD
dDe41nNPT+H481Hb8457dc1CCmUQUIV8N3Rse9xfZTVCVUmzj1GKSIyQg65G9kGR4C7hG6xW3oPn
Aqxt/XOnFrgwClg4WH1SrBwn2nrAjNFJsqIXzG1jzKel57z/3WCL9FR1mz5zYh29UBz1CIEXH3V8
5eu2lnxTfFMo8zJ2G+FJHsGjY5bHAidRqUZHUZjTjASkbYWTstvaEsc4fep1EaSI2NLoVNLGyxPI
W3SVV6BEOjdPTalyWrvAEboVU/INsEw3g+aepYsz4Y2npeRl7C2Eg4bf9PUZGZObmdahEArU0OAv
GuZVxeQo9RBAJsQp1dxFNzWYmOLbue2LYrodCQaDpeJprDPQQ5r5PBYGEE7/VNF0X5oRFiy8sigR
LAiPNcIjLEYzz37T6xTsIeBJsAC4glMdSR3U0PVW9erFSr7J/PdQSmdFR4CsswPwa+4UiXAm8pD1
Cc8FkmVoZXOWeSbIS0mUeGqT+20vdi0mgRUGVhUamk0M7YiTVD9YInMKqI2lpXlDhuJ6Xqs9crfS
UemvW6cYAIYz9Xspl/ySla81Ph0tI1cZ4Qm6Z8ylOYR0+4EqSPRAJ1wpSHhuZl8nc/W7KVAWsCLX
lu80o/UR8Dt1AmEG6xZh8I1AVhBZzb7JESVGLz3+MYABJYLGfFs0PmaKXD0HS9LQhQwvcFINtxIm
h1S8yKylrtk/2NVPnqYhaiJOrt/n8AA69BPZOCfuoPCIzHBImAv8RChTZdeKN0PNH4cBZJYZ2kNl
8csA0UkC0hjJwO6DUnPodRd4b2Rz4AGp+DlWEn/o3igZXFKCqTj5PWQ8xIDBXozaXdtYWP2PxAKy
xS6OGrrvVswd2dL9dmauTycvAl9LbN+oEboC0RHkqC4FjyEqimGTxScU4PAI10GRoMs4uLjxR5Bq
BAl2QYriI7UQKWk/k0w4ELxB2JC7dgwJPC2G/nzld4ntMq32q+qR0QZvCHES8lJVgxuXg5dkoayW
vl5mxEH3Y5dLjyxVdiZXdiNT9wVcOo1/Ru1zk8twdKljQuBQLh56kQURR9ROd2OtupZ9QznmAQt+
ZjLzeiUJq0lytK7eZwUAEhnHTILdXcXy71Ix9jVk6CVbDlkDMkVmPBZK5XZUIFFmvqCTT5rab/AT
snpWeuofWojxpgwyg0ocXfdk8hJahjwzr5K4Kl2twzxUKXuSYno6/rtDtCHS1mNFhvl6pnrCeAU4
wQUV9jGO4caHKWBVBKGXyVdkyK3qkLvMfX3i6KPp4EemiI4AjADEBNxpdhzUTecUyrQzsxcpPTeW
vTdTY0c49DgNzMxXho+cDvB8/WDWv1WFflfq6mam1YKnPSdRHzQS1torR0oeSAG0aNvh0Rx8cBHi
4GuuPkWuyOKXTm2dfHq0KeSce3afUvNgDdlBTxDEGr+1qD0Z0HbDsIPbScWZWNIrsZrrvn0YqtYv
jNhXUih5gN6T988DvhdTJscsvkt46BAAmInpMsjBmVLh1WPsFpT7kojgVPTKGTKQ8U5SyCv+VPdP
ZQPZVlCCDfB/8VBdQcbFa1TDlYfab8E/pVTwyYgNIoCIuUpdaxjwgotD3tyBsNLpIrxiGftRlNXO
tPHb5M7NotixgCFTMeuoDhleoG/RhLi6LvBsQcnCAKtrlrogXjk2eB9o9GLkU1BDU5UjiuypXrqJ
9CCBiiNDxqJq7IH02iOwB699Pb4AP+MX3bPZQ4HJhpId+WFMNJRm52ZGZ5Lc9803gfJjUeGladje
HlWv7KNrMwMpiLB2LAZUFSmO/FvV6dEorVPVDje2AixrL/nCSPdVVt0hrj40ubazKv3elJsTs3pQ
QTNXzX91c8CfWR6f6B2vI1x17mh141aMeYbEn8xUQtiJSMiAh1ep+Rr3k9vqL9Mc9BB+yhMS5OrD
OPU4/WA0BUS8YhBYkrE9ktiNxlOvymdVvSlT7VgrLxEuYEVLR+ApcLgSH1s6hkBa37Xa6COGw6vW
njD25pjD8AT3d4ro9zbVUBuSXNFZeJh/5N3gZM2EE1p+l7rejfI2rEz7jCR0Z2e/de03sDjIjMhB
sO5bg1GvpK/9OCNelYJOrftpNr0/do0r8CzPP1Ybp6vCHt5EXyDMzNS7VGBsRZeqUMmaFwuPnpnz
Xao8cyn3B6nJnGwkh7aT/YjbYVJsENJ+asrMue6F5Nwi4y+tXsutWeAOsljUVYURsmQClSrRna/T
6s9DSLAEPmQU1ucJPIy9fqwMm7Vg7UQiE/T0soug1Lef48NMcmE5OIGZj4m5jSLO2touLS4KKLrO
chFT2wz6MnKofbALBPf0+9fr+lSiXSxrsYHJqJOCKwDiNXLlTRRNaxs9mfRFKFt0TJ9x5QtTi2pw
muVkimMIblea9FZB2aXAhTWzifm5zm9qlBH8xlR+J136Huq6egdwHZnGc9WRq7wG62gJ5E+XIwaO
yD5WyZ2QRGAObK9a0C+16q0O7dbezB/ooo+ZjtBFRY0NGZrpNi/5GcX4M4p9V8KGiGLvobHC7mQn
8ZWNQ/2psLzYqEVhuSzAGd93gFMXoxxY9o4Je6NI9LnfsDCxaGbqqEcD2oTTXB5nim8SFo/xowke
ExWMlPwH2VLWXt1KdKXmZoAMXoZFA4dzLS8ntbGD3LhS8zeWQB/txjS2ptvW1/XHznKSQ0rkuBik
EbWvqx7MDwa6KBgbvJ6JeAsAjrdwMuon5Pu8jxf2Fl5B4ZYko/IL+Cr35o3Ur0yIaFxliJzAh9t7
iqseQQcytxbZI/5lu+g5V/M+ND0Wv2DhJRKViiKvUQcToBoSqd8geAMs0xFjaIiglMKv/cXq2bxY
8MJfKHGFa6xhg7Wcn0bG7ksz2Wj2vfMufF4StDiR1WtA5i4OJ3Jt1pAIhAaphIEFaqaulFUoXCAJ
MuzmeerFuUKXAMGs9jj0SiC1cliP+d6SkY3KtOpPg2reor+Fyg3YsNxJDKOLtEl3uTwMe1muZ16J
9EdjJL6dIdxCEWljDWtf5bIGuzjvGMqgrd3N71JfOg1nhwo6sjynyDHsMI1BewJ2x6+/zOrZv7D5
CZNWtQSJKeRXk+OMmjSHd9gFOc385YBdbPOlr52FWRRQAU0jRp+X36k37b6kBgwqCP/bFiqR7f3X
a1p7Ai8tLErZaCvZFchBIE+uGAhKx1OvI2tXB2T0Xxtafd4vLS0+mIQcop4YuEga0Evmh26vCpei
UTI4EpR5XUu+mWFv1fPXZjfWt/xklaYlMcpgYFtRXow0c3Pit+UWifPnTgy+zsXalvzkxfzAQ9Id
dxZIZRsA2qLWnBYAIPAtgScNjdSt3Zy9wPIGX1pcOCU69DX6Y/PJuMdYxC/lHQZtgHMIpOCNu+2H
P0ESFitceKWy1UsMzmJugelZKOVqOFRvhJqOibKqGIeN5W19tfleXMQFI2KSemqwOiu/LypUMqDF
ZcYbR3/txcQEnoZhYFlVQGjx0QhVLaTyfSEFupT6BmYKJJG5WvPM4l9fn8F1Q8DGgPYEPDJLHuVI
UWilMtkKCM9dDSll3YYd9P7UjZdDWd22GYTzt6HFthnEAkEMwahHBIIqN6cHAqbhmbNeJb4ANAw5
a3cCQtL9en2rb/Q7+Odvu4udRJ/IqM0IcWcCIKvXQxrpG93L/kw8NoSo7QpX+LrwUuCUMSDHDom/
NdW1usUYe/6PPvziQZOqwbDzSgNSoAiFcsAkqRvpKBd2r18vdXZSy2sHvZb/fTgX7jJOJGmYQNgQ
8CLbFarua/yAJpRbS09GDCZ6QNlTdfPdWVvd3HGcx5LAQbQ8qdCULrRSx0yeoYEar3kFxkoArwyE
le5BLMBrQVI2eugZbO7r2gN0aXn+ZRcXkciTnbQWIN+qpl9LNpAlKss3rsfaqb20sfh2kdmYfa/k
4BjQIH6XRODJpjfpJmPC1lIWn66rQH9VzbdQzlS3qG8HKntfH47P5HvvkeKf77R44obCsEtm4h6g
1Y3iqT+FJEHPbnoxK0/c2ifh8z262uhYKO6YPXTR3ch2X/+GjVUuB3PEWBlgE8EqacIfpby96siw
YWLje73DiS/ORCf3TYHCLrJMFF6zGtTY3egyKKt8vZLVgOHiXLw/uhd2yq7NK5APWAAxzpKhLZqj
J8kFKp++U1SzAxBb48uG0Tmd+HzB//cTvoeAF0YlOeJlJE8IK2P2CDoap6DjsZ0sqI+B97SwQ9WW
jkz0D2gmgxO93MBzbX2++e8X5mPZQrRfw7wppGNepvtIi4Ovl7juwv6scOGs40oAR5jihGi7Ya9c
NeEILgr5ahOdsnVMFq5Dx8CbQoq4AM8d9/XGSycH046zVAwajX4rXeMlcEt36zFajcUwQQVsJiY7
wE2xSBj5ME01M3A8/zMwOuul/NOB0c8DJPOVv7C2iMMUrkpGhznM98hPfesfUaCM/4e1K1uKG1mi
X6QI7VK9au1uaMA2YPCLwgujfd/19fcUeNxyIXdh5kbMkyeC7CplZWZl5TnnTrnCmwpYUpH6RmvB
+9Gel/A2d3dll6nHhk6fzAL0lXQg25Abp0YbvRl5AY3+lVenYWWFcccZ46dDbmAvl2vVF7+CrB9y
9fInKqxhXvCzDffbMb65NEHfpcB+eOMHqh5ZQGsx+wwOCK9w+ff6zevc+tsxHipMgjS1dHWAGLZg
9zC/UqQ7fdjyZG85Ru77zoRq6ODboLAjFguLcV6lkTrAjfp5T5l8BXR8cQkqcQlK6/1k13uAjvlk
dDSDvv6Mv8yySWGQq6CQchkFaIsp7FmNn9QWbwx5/yMMosuo4AmvP//BcwaZM7hUAfCFeYKz3xr3
2dzcK0N3xBuAU0IBLpYbjO+Zn8Olum6W9v58eNs+GKe1sgdymAo8BOOj9sttG18Q/VMjcloPf3DT
kw3m8C1kMcOyQQidD5LXXtVH5WP7fQYnt7gTfvBUoTZTwslnntPkKiUIXbWQuEMaTE0R8jJHrb07
v2M8A8yhm4agnXIgRb1SbzwRmCYicS4If4iSpw1jTlo3qEg7VPugP6gHLXar7/IhvYgPgzVQ9bcF
l1Yl3vEdn/ulmNpSNwVcUGt4fo1mnR/vBtmlHOKGdJid/prfsHmNpXrOB6eVMlWmEKdKggITVSbw
EFUOGrdlV1zk+zpH27ffnf9yf4hgJ2tMwdlA7kDOc3y61ygWffcG7gz6nc6c6+eL4MoX5yZJ1CYE
8Qk4nhXPfMoeMuhp4N1d2ZnOgAGyB9EBhDf1eJGT46MyE1CU2Jy1oMW2lsKNsWB4GuKmnL2kgeHc
2pjA0YwGps5A6QwfXbwQzmm4+eVL3fAeYnnqJxoFzeiqoqIPi1+z2kkllvNCnHGq3/flNvdvZY5x
y7RKNEFqYG7GkJ5YHisu//RmqbCywLiioUyU2hBfaAiV0UoT4UInwxHgoOu2qy7kLrrsFtCvGrnb
BNKA68+Csbzgpscr/vkPuZkATj/EpA8Kq51tMNEhovxDR3P5ITfQFfL67um8ie2rycoG446jMBJx
hFaXl9X70aZoJ4xSQs3ci+2kvCH+cnznEVjZZPxTjAVV6hfYHKTvk9hCkj7yzi+Lt3NMWosF3agm
GU6i6w9FCijEp1jn3G+24+NqFdRRV18nEjA422Ww8R6s6Xb4X1ljUlsb60k71sBJ4t52GMErBFLB
A8Wr6OjLvqskXxljkpysxT0xKxgzVGhL4ck6D45RqHPcm+t7TOQwdKXR9RnFhyZZYgASHuNi2s2K
lUoOtO0nO/+RfSHOO5Tdf49YJhNCoI3bqznovME2EPjAUcHd0b3PZiD8qKoOCkvRKvyChzDcvK6u
dpWJK2EXaVOWowMVzSUaXYNlZjfd/E0zr2NyUWkPOal55d1muXwyyWIKMRIUhCRGtUJzuGAF9xCA
dGVbzG9we/WmD5ibsyKw+fNpFTlhmjBxJej1OcVADrr6UP5M8qdF4Rxx3tKYIFKCMhwMDqrhTZkU
2LMeSfbUNrlXLhiVgYY4RoQTYp0PK7xTyMIZR3GcQvrg6WVQpJDjfyhSZrzB5Bboaj7M6NdyFsnb
RSbGBEHWYxQX9ooRk3wGhsp7h7Mk+iFeFQsrF2ECizlHIG0PcMt4XeapO94R2C7zVtaYyALIWJmj
PEFXCJMZKLjMJwnCKK2jGHh1x2AMv4lCD/O59TFBpjVkGTR6KPRoEwVCr58gpUWFJTqAV57vyMS8
oow7bwKbc9fLhJoiDrMkJWgdmVCNsvoPyafSDn39useo1S5xQYHMC6rU78+tl4kyQA4FpRIZ9ILy
QgoXOfrlS6J4Q5vj/CkErR9+zSoJEn2UIlPHy1OHkQaQB9pSdhzKHXE7NwqtHnjU3JFFKwCN6l7h
viZsTlRoUF8FbTcK0OfdX1nPazNSJtqEEECAF18sF+alcoCgE5f87g8H/2SJOYhhLsaKhpE3L7mE
ROlEdaK9GupRQuGW6I3xNIu265eTOeZQ5kFDAMvCR4yLmzS/kmqMLn3kHPxtRznZYI7iNLUiAXL5
nY6yHWZO1phjqGEYpKtCkGW8DjP82+T2mT8ZY07d1GEKspKy3C/F8ke2qPfiIIBLwiBohGndsSv0
vdJH6u1/3FHm6Cm5CPBPgXr9PXyMPJdkb7CFZMxFmcEa3tAMC0n9SMGaPfXK7C0NiM0vCJULFbxs
Ju56zOrwSB8tTf1M8yPa9BFj+qy5IvqZhZ9wpIu2K0MdA4141Qb5FMte2HWpmRA1DDzxgIamJfbP
atlqjFm60QGPwC46SAWHUhuqBVuhc2WVcRtwKcqJIODiR4Rk12bNg7RIEBMZwsQieqgcAcSyOi31
WgIsl5y7KrSh8jjbh+RWBkjBnB+XYfa6RXDSvt8lbW03c2/LuWEHE7HSSbNF8pR3R9SeDnj16vw6
IbENgQ1XKnV7MIBBG/Jjlz+qWmYrUeIswYMYXCaLfihrYovqYEedCiALOtd6FNrj8BRUjWcC22SE
wDNhlB/81kA8kl03Qj5FDPxAFfyw+joEwK1q8ZXS36ph65Qyni/q6t6cUqvRJ2sMuxstiI9qimH+
+kdY3U5ZZckYWVaoOkVy2RMA40lgZ3rqpCXu3UrpjyZEEYPZkbXimBjZ96BsbADY/dGQdimQASFA
pIu0l8r7Iv2Y5Z8WHWxzteAPU+0WkAtLc0zDAmyHoWAnXJ7UZbAHTLfnhWnV2rc2jdxleTQU0LTL
18vQ7aUas9wxEG/Q+QWMDCDd5kg0dJnNBIMP/TeSfNGbuxHYMCEG0HJYrCVvdqmcev2ooCNYWG3f
2hOQQDUJgTSTrCIzvSCc7LQtLih4LRk7W++/GWmzz+bW16QEmLZ7aZjcKVR3giC4sdq4GcS/MdAG
MGNpi5VkR5AYnvB2kZEYOryFPVYxnva+ioAAJBQMDiKuIb42y9FOdfku70IrotgxAEmBrFsS48PU
XHcqBrOb/kOI9BJ1dg3UQWH0F3rU2lnypAIjSXdPzD7pOcBpgMTHubgvdKpGKVnhVNtxk1ulFltZ
Sj6PnUyVMix9nPt7PZhqp5vDAKDE4ig35e2ki190cXiMdHD/5bUApjxBhTKisXxRQrPzpEn6MQMi
2cvCTaqWeFELgAHvl49pRh5BbnuBrdwZNSRNMMkVCZgzBpBmyaoLrTAu8xBTwWlrVQCgRsHDoJUY
/kuvymr0gL6wG2n2hDzbyYm5D43QnUU8+5uz3YXXMf6KmgJ8jk7KYAL0FzeQd54xUF4ddX25nbRv
kOw07Q5U4rYU8K6825Xa6vAz4a0joQbZU9SJcfbUYWw7vcg8oLqzJ9rUbQ78ji4tGV4VaieDbPxu
CrOrNSXCmGsSWIGZ2kPNuT1styhWJphLWBjPXdtTE7Q1p13GoI3K96H9lobqZsWyMkWrjVUphipM
7vQUgx1a3Nqm4lX1t1gPrfdk2JUVpq8DVFgtRTnI3d9V3NK/du4LMUWfEXalWgqwBqAwaDr2mNVF
htUjy7jDrPXuDRxA2zn2V95jVcYmDHYEJnLwz/UtFxLuJpIt4QWP5/CbNdJqK5nyLyFCtNRlKXiQ
xHsax+yqKpBDhhaYubHT9kLaHTpDf/yPH5ApA4eqkElsgOkjGsR7c2j2c6M7pJE/ZVpzU3bxN6i4
uzJJvbTtGhcMHY91rvKI/bbLCwjZS4qK3XyljDjLmSIawQIYxjVA8ORBtwHc8+PLanSAhAEXeWan
nzkrp/HjlTOtbDL7HY6hpMUzSvpE31GhQWDGM5fOEHTodEmQaHIvgS7zkc8iN7N/cKxvFvsr68y+
a5jzmGJamlK6GwWRgFKEAYf4HAt4gwv0j51bKlNHGfqA9nlQ5H4lQRrdFAFijJEhAqsMrwqFp4uz
HeVWa2MidwP+90Ifnm/4NMotu38PzRuejTZDwskW21Abp6VNIVP13seOzai6MscE8EojtVSEoLmc
gui+ivE2NWNcH1P87+oarAwx4RtstT+l7Kh/0PfMfynkaK7g+QdvVUwU11LM6UczVjVrgyUF+6Hu
rCz/ft7l6Xk644SECd6yrCTEUNEbiIrB1rLEpdC+WJ4sPeTl2c1Mvto85rYOyFszjAv6xbERfu6E
4EovAZ0/v5ztibyVESZ+pDU4lRoVF2jzOL1IbT7mB/kf0ZXQbZGvZxBP+JILkIKj9C7H9mZaWtlm
ogdgOl0LzCMl4RNt2dbt8FCBLldxY0/bc2zxThgTPFRhERJQd+Dp5khZ8H4SQirHNxNC8r4eEz5S
UZ/wHADipRHQRQIcrfbIWdL5eKiyTbJ2NLUG5AeYBTJszUL/6H5p3NZt9rh6tTY4bO2mw5AlpMjf
MBp0PvJDqQ/nZFWYSYEsJ+G7mxKbV+hfnoJp9N+tTUTsZmBqUVUITlPeqRXg1N19NdzGkDtMg+64
xIOT6TMnfm0WMyuzTEQZSnPuEoKIEuWDlac/hKh0hP5roF5KI7DbRcM7jbxdZaKLOhlqmyrIp/3B
9ONVvKTSGzwSRc7ZB9ng77sahGYAlVuw1+T/hF8pXkd2cXuNrA5Ey34IlTEgiL2mtUqv3+lfRt5A
wfl4rYpM6BkmcUwRRSH9EUgXcyMf6gFcGEkg8+IM76AwcQZVqAK+NRwUASMui6Pe0akMkOa76cF0
8D6X7kUH/IbvvIut/IcJOjlGY5eUDm5LAqDKXQgOlWbm6Vqfj6IqOzKXl0qrQmLy+cG42muXoYuX
j9ohPr1d8sZMtu+zpyWxk3J1HxKyVPDQny8t2fcUEGQV+Pe3vrScD6SQxP3dSwe9JmUU421n/qD7
aJLgLu/hWRXkNrZpic5yjD1eJbHdBF2tkok3Q5iX0pLSPT2qB9IfcgxFqY4qOSPYzh1+ON0ONIDa
EFUXZYPVcFFI0adGD2LfUQZbkeiV/WOSPQ5ab9fA8oMqixdottPhySATaII4T4mArg7mVo3xwjws
+8wx93AbEE1Y/2EUi8KJfq6RiTaGmaHDo8PkCzZQAhwQlMzi9c8M/IZRM94imQDTm5leCPiMPy22
xk+LIPyx8S7H/4x/OB2nNTKRJpGqoJJi6L22eCXrbl7GKeiNiBKA8gcqnhvWr6vRkz0mwKjlAEYA
CRVU5wwOyDGghwKuBLyYAU1tg4Iqups90cm9ZPZ5kYDnskx9ExaK0gdjidtYGh5jKALPUg+9xsq8
NvX6c1iHV1JKvp4vebYzxq/l6syz4NKCK69v0DlZOulz0epuGYJUZBlU3oDDdh42IYNNZ89eEb53
ZlphmmPJwafYdpapjrMtFaK/VKOdLeWnoW0OZFQPrRCBF2w0LkHP+9DERc2pWukevv68p5/BhKGY
1Dk47/A8qIr1PzEB/LSwJfNhWdKLEhSW6dQfUTI45zd5EyRnGierTNXTLIg5U0GDEa0rR1e10b6l
M9iaW84eZarG4eEnyz9cuE92mZgUh0av66AOe+5SvTQTaFtx8Pldqj8c1JMtJhiZlWqk0oyDSvnh
EYle+OH/4jqw7bong0wskswBiJIMx4Ro9aFsQh90nz5a7RyPoX/mnMcwAUhFF7MNAgSERI3spQD8
qPP04kav3fNOsp2UT8thAk/Wj5IJui6cRIxyqeWXYLw5b4D7hZj4QkS16aoShUbwdJroAPMVrTPe
wqPA2TmWET6rEtC+FeCiVub6MINdSgNpXpGnboF0yFnbdsn2a/cUpqSJejAHKwpOGDjZV3oSxDfx
wsoL1H8oZk7WmChSBUkJUTVY23g/5s748b6bwkSPMUIpk1JObzoFl14suzpOLQpoUsAXhgm40NGS
b5z93E70pxUykUMOp0KuWqyQosvn2qMwnNDHBA61ChzOYex47sn7hEwAAZNiQSQqxRBdoqrHMk/d
wfdVo0hFmqGYEgIzc6iNSQFjYf8MSAt34wAtTdPpW5c+WWPCTva441Sb6W9lkDndWtfHYTAAZPee
95DNg7cyxhz0VkshsFtida14S0kth3a0QPho16C94/gJZ12v6get75NxodhFSArlu8SbJx+8ww5I
2tzGV4vdf7THnHMFPMjG0M3/Tm7goezji0rN+xQ06PzpaSN15py3S1/3mgFrhY57ruaBRZIywBAK
5aBgrb8XJaUGiQwtBPynvlJhWKJcqloo+HrZqBWWIGmXYL1q3dqs79HC+UgC80PZGk8QDjpMinAk
GDvkfdHNtAoUI2QvRfwIndnhvq/rfmgo7CHKv2SLdmegAndDMJ1EQ6fYRYGr01QpH4y2H+xeMwcX
ygoF6Fj03l5684siah+KbnjXnXz1s5hPkWuZMEMw6OUA/T9KmZUtJuA2Buh2YoLzE/5DE2X2nY4+
PidKDUQXfGQGb8uZYJtECeDNM7YcszzfkyBTQC6Y3Kl4nH3P6SEEzPEY2IFmMRMYsjIoI0z7/nt6
qALNLx1abt7aXtUvY2z6TwtigEQdT6RN8mVsvipdbi2Y9zi/JPqLX1VnpxWxeb8LF0EpGopJVUHJ
GGeuAhZ49SIUoEWPWbywdpeC2+HfjK8ro4wvzqU4GQb6CrScpxMIqh2KfuqWNqg2ZJve90O7Nvw3
FPTU89jlEhFiwlBGgmoKYfKW0reg7cmwXGiQerpyi/birtp1bp/eBdZbarjNK8TaIpO4ilSqYrTd
3yVkuLWva1uMe+bwFvQW6KO68YneIZrH4mG0Az/fhS5xY4wzEV+9fMO2bjXDT4YNtu8ftSQaxhjb
2gfBUxDFV6GQ3yBE+wmGkaJwfMimbDfKIaZwuAQq5z/pK3GaXCatHtFP+mvQOj6APd9qI1RaDZSv
ebfRrXO5XizjvSko4Cd5oQaL21IE9+VDk/nnTyXHawyRiaD6YkIBmB5LsLNU+5eBxzfLu20WyOsV
MfFTTsFTXWfoZ4KwNDuAHww8bVDLA+W+IzpSCqI23g2Aev2fz+ErdhQx06MSM0Gml2faTV9NgMCA
g7fRBTfR5WMGOSfQ4kacYcutG+J6mfT4rB6IWlL3SkjFEUyztQmoO+OSY4G7k0x8ycbMjBea/KPL
CQewgzCMK7hU5A3iEPNbrlJbVf96UUx80Y2hyaQKFmlh/Jd5nXr2ua/GxBcDk2tLEtINBKxmr4GQ
+5nQbx4/gVr7gn9P5HywV519tPbTIoe9RLxvxvsplznZb/O9abV7bCd/GSejDyr4ITLRaEMH8Ev2
QFkM6IB/gkq1A+YfojBveorhHfLnW/LKH9UklfpRxfLoKMLvQ2vcC9u2m1B1WxloQIApf/d9CfxI
ZTIBH/UOW9uf7WSLOWdlnYWL1MCW/GWQwaSZDSBNoDgCEIa2396GtPzDyTsZZU5eOMSjGemYOnp3
L5+3pczJMxVBNoYaFicQPI3+spPzryCld5sDDrr09XxG2A6Yp+UxR6/MgAohlGWjGyBogOeYwusx
w6zqP4BusPTl+3lz25XEL3MsY2iYDqHcKPiEWgrsfV+Bkrl1oWXlBEbImUbfbAYR8WSL7vPqGNRG
q2pCgH18QeW2OHjBHr0Sv8CQh/7x/MK2D51EL4eSQU8CY63L6mxIte75bZI2uuig49sz62bEXFlj
aoUQ96BeopBxSH/QgQhIZXmQn5jt0ZGdN7wv8ewxdQO0nRQtpyluIAeqMtqBgd4jdrMcy31zqHze
hXvTT3Ddxl2XQI2Zfa8X9VTSyxj2RjJ7BgRkhKo8TEQ9lCTgPc5vMlLQu/2/xpi4UkylLOYVnJL2
SjTjY+4Gewxog9gazPU/NbQrGw9LvIqPt0omtsRdE6kqKLC9xswtaQS9OgTQunjXQYTmvHtu1par
JTIxRQoCs1MUiBwlVKEiylCPJR+FQP523sz2KVjZYcJJHgM4BJDH/69qONlis7imJBpYamFLT6F4
JjmtH1BKIsUHZU9k8Q+BvJl/VgaZI26kclvUEj4XQdOJaD9EN3R6qz90TrgrnMUKKF/QByrkGrpA
pQQoc1XhuvON/bt2WddB7ojMI7Mkkhnka8Az9Tw7QxP8cqFfvgw5v2FyZtNz0GuDdBTRTZO92dZ6
EKTKIEd+Elt1Zs1uuktxD9Ivy9jqGmtwda/yo6N2y1kj9ZRXNeHKLuux2RjkeTUTkCobR3R+quss
kh47s93lwHWMoU5FaCaIB8R2WRiPAH2A7DQJPo1NZSt9dd3myocunyBPDADHVTzJX3Sj4LKs07j3
6lcSiVBBZBFqsEz507e9WAwmfqU4aW6waHalgwA1C5uLEWoWkAmZ8Gqq1I9tYGSenqg3etFLVty3
ENmYegTQcXTaOfsRRKZkQZAnByO8sO8684ue1I5ppiIoAwVH6kF1x9lg6q3nfjoT9WKgbco6R3qk
A1jKZQ0Iv35p+OM1nzB2OyystokJdOkAOSgdWj4/u+x/M5W/6a8rU4zfLHqzYBQJpgzjSYz9Ov3a
xxziCvprz+0cE+QiXZYUIaUmJk8Ds+ggfhX62CNmuGvJF85n4qyHrZjUrughGoEoR0WVm/mi+j55
i6Mg2qU+6FRHbxCuoCjqnzfLs8qEukQyirhOA+KBbsFOzdLKAHAaQl4g4xwfgyljikFWxwxh5xle
A7yQM1nrsWlevt0u5k/OwQZOfKVxDqkfvjDt/K29zeJ6ZY4mlFUFmidGHlZzjGq3HDwhSPaQ070R
hdSbCvGbUWYfoqL4cf7D8Y6awUYkA3pTJMQS3/PgynMTJoYUY9nIXTaAo2LysuJWDQ6Czntg4PkI
EzsSWZ2jsEOyox1dqIpbZnqfOATtXA3qBk50EMNHzh5uth1X342JIa2kqQsmNFB9QiynT9VdKGVW
A7xoIuReZnhDqtqk+T4kvA42J7IYTGRR9DEwc/AFemp2o+Ud5KwuGvEWTFuQMct3nFVu1vSnVbLk
SHOFYfi+hKegfupdDfTQqJ+ISyWw31Q/afTXn4mbJhNU8hjkHyWysK9iEgWx0g8cKYRotNFelfWX
CFy4swTWpBAKJTep5PXesmsTp8V8Jyh6Pokf5WPvQgLTxjOCozxK++hO/Bg9ld/Qc//e3IUeuRW/
GAUgpT7kVOi0nzV/VDSbFCDKyI6Q4tkle8hq4S9jxOczZzc56dRkQlnSQV5BopUvyIzoMzmdTa1g
Z2/u3jB9t/3tTDBW4tER8/DMVs5j1OUVrQAHr9uLgD7vsovJFuggrBM6w2hzVrd9CE/2mNXFZicr
RQtfoZ/ueYgI2E4UgbT/CCmq/8MK6S9axU5ZEZYooXHsZZTjLx+Ut7/eaX1MpCZaAr2mvKUzDn/b
MqN/6vUpOJliAvRYZOKc06TQQ3puLkN/gXAt53Px3IOJyzLEmAHTpp8LUyKpBp6W1McLWOfOjrmT
d6XyvlhyWhQTpKHWps0Rxea1XewU0OejaqMpoPpUwTew5PC+NQuI2nmDJlpmuHAWLPP8k4nYKjTu
AGrF1UzAXO9lfmV4sZvbi6/vC9k1ndajWBvgvjB2JO/Ez8kFfcDhogx4286E7zKdaqMfICUECDdO
SWtDQd2O7egq2QEpyctSnDWz91+jlfOYUIqT93Ymt7P9r4/8XHqsjuSktTpUDknsm2b8KWjJZa0k
RwXieRzv5RxGtn8N4Xa1ngssjN5MxqvTzYT/5radcE9LYqKMXhSjgKdwdGDqW8jLWooOoiHtUk0K
oOtT3sJ4X4yJMsNUmhD27t4/irndA0Ue+JknngdgV5+sFSdIaU7AvCWg2xoEYHSXq8lukZRonsAN
9fyn48S2507bytwkIbuHlNu1aR8K6WOMNuF5A9wFMYEmj4ocdy86QoWZO9XND2jqOvJ1djX5uCbz
hLT+UE2f9o+JK0HTL3GwgAi08Yo9KFxzN3R/UbjyLl283WPDx4ROhWJAMBxzPiCAwNWVyiZzNpDj
gyxpgkA60moVPAICHK6BYefICZ86Swd6LnOrO4kXpTgnjGVrrQVNCYOGZgZ3aRAUVSATIie268nJ
3dw3bCCctUM6oYvEu+5x9vNZIm/ljeOozCb40ijRqWj1KnDq6ffzu8lbHN3slQUSSwlwHi3uP3n/
yZyUvarpH9UUKqkYY3yUYt4s8h8usL/88blFuTKYd5koZiLiFY35grVCljRWBHgXf6R2+y50ssiU
K/NQxkE5QhGdEgkBkHSt7mkuBfWuc34veV+LqVlycVBIE8NREmjFN8EjUDv/LTrJTOwo8J7SxKkK
iTpI07tSUXiz2Q6cZfAilMyEDFK3krxkmEunpeTfAsF5AYqdHNP6sij0AoXrrDv64YVfA89OL/PV
vFcZnjV2dAxzkRCqLmGNFuXroYA3EMZxqgB2gixdZhFykOSlZ7i29QaMBKdwU+j/Xx2rsoNQxEgj
xb/DDpCx818o//jgfd4hZufGzbLT6qRAGfDewo373ejZW60vzgajV6VnPuv1g0F/jQkcziHjFIkK
Ey/GSI41UA9hQB3SoXGuWM9CqganBcvdQyZa6FGignUZNCjzhxWqbxnejuqj5/bMvU1hosc0iSGJ
KOetBMnt8cooj7JUWX1215qzpev++WjI20YmipSlnpSZglpbbKc71YigrLYsV2knE++/GWKKDsMc
QzmsUkiGBL4cGVZrHjIIS583svW50KWQZVNUCYgjWEXSelHqME6eyZdVsP3TAde/avRuHOi1PbZr
3pdtsdQKgoeegRW5/zDtmvJg2MQvHXNxCvs9pKG/GWQaMgm0SZWEMnJvIE+4ZJobZQdoCGQQl6vQ
gVTZNrYajYtW103uK4N2ZULUSZPKo0Eg5C3mhz7R3pHSfrPHhI8OlCmky0DwQG8RU42aO7fFT7T3
0w0OFOYIz+BG0fGbQSaIgOcnGUmuQQYsy0K3TLvKKaLC7TX5h5wq170h+S1ISdoUAzJ5wmVF3Ug9
ME/Bu4ouqTKLM4fYfJUFA8CIL88E/7J+Dbhi8KqerdC8tsXe4nUhUIeYYr5BQtld1ofYTV8w7dlb
+oaclT3/mlUi6NVKaksBmnXvoVzfiGG/LY3JqgPeaIWaCuQF4N3Xbtv2oYp37wksp0/1HHhWCyog
xlvgKfPfT/W3Lzrcz8UchQXM44HZgxDu30phvnkrcpP+KSbh/LZ9zCGQizSQwaYQ4HElAgFmHlwt
vSr+fbr+zQiTRwH8zQQlBW+DUHcPJAItZzv0TiYQzjPOdsj6daSe4d2r79SAPws9QjBamQE61YL8
TWsNb6lFN21I6kyi9IHjGJsZYOUYTALVpQKkVoVCvFgHUaQ5Tt/jXIqsSg3dOigAeZycQaoAiYrl
yFZ1s7MxwusFTc6JZXQDz31FJr9GaiCVmoDYCfXE+zidbb3WDqNQHMyu+nR+zZzzxl7tldBo6ww4
Jk+qP6RF7Ue1l+s6Zz08I0yiq4yl75sCVE16eW+MHlg+7HTi9l04vs9e3WMCkKqigq8lOA6Ro3kU
6FPtNKgri160Cz7z7wA8i8rvJXLetEUwyDVyamXE1hxAaTaXcx7anhN/2fs7kdRR7sfVpWa8MXwK
/OZfM3gfigkfndgafal2uZ8Kgd2HoFjNZCsNS05px9s3JoAE+VKYMSWUNNvvXX8lLv+cd2re32fK
bkgpq4I8UUYbsqBGvRl7hRMCX5MZKhihwtO7jGa5ohGRMdEvMwJrooV+ssc0keTQ1xJybPobghcT
yW0lK/VIy7nBvPo8z0ZBu2AaUCZ8NcOVJmKhQjYm8hcT42tlDhQf2Auru/O79yrswgrAaWg7SSB3
wJT2717dpUbQSOkIWp6C3IGBfV+15sUyFiAS7PfVZPxtBKLmNF1BnW+CV4EtnCDgM8u1McUIPZq1
SDeJOjqp+vX8mrZ2TgcWyIDCryrJ7DNyF/c6WVSsaZHK67wKVatR2ouG9JzRG54dpnwxi06IIgGL
EarbpfkcVKOVBZFzfjESjf+/5Qe6ZavVsF+okDo5yrCa6SG7ae+bW/WrWoNDGtOExecUolNjbueV
1X0pJis7CE7kn/8Br/ITY5+ev1ViTkQtmiCTF/tN72fJo5DWliA/xHLGiROv+2LUKwBbhT1cvF5J
DUxJ0uiFkec+tCM+To62S4/BLt/PTudXR25ZvbGs36wxy5JblO9DigQC6uh/xLmcLE0B2dfQiMUx
KEhhy4P4UaiX67EZYkztxTXIiDQTAdK8SKXScMukeRxD8WsUijpvKzZO5W8/jnreas+NfJhJHuHH
1e7o0tnRGsNc0+cUVE/lXqbizQfTjQ7cTXkVS/EJJFGHxjlUJ1H2MYFu1gMoMIiSDvxs7y7gQAwH
h97lxpvFnp036XfIz4MPjIP/ZpQpxMxAiaU5g9EiS4HUnkXJTgyx89t5zizJWCxg4m/Ftt1NWXM7
QSA1LufPcaj4k1B/reXwyUgXNw/kvdKkdpB27jRMfpp0gHRejxnG7vTKClPB16NhNzXDN9Ivlgzq
8LYgR7kVj0pZXItJdEf7yTLowFWZOKkM1PQSuotcQr0n9+SycbWMer58m2rj90F7CPPuOs17byy7
yxmz32Ie+4A6O6Yq7JT4qTN7u6kVa+knK1F+xFri9M3DIGogoW52bXXbzy10PGU/b67bKbCV7sec
303dcEXMwALC3J+Xya7G6zwYbEMLrSkxbBnzn010pS7g/DOXXTMfZ6LcmkFs94n4z4DLfThcKNF8
IPW1uoy+lqk3cT8eiDrZvZLZQwdq/Zn4Sji6JCWQ1Ald3YgOk4BWd4N53QzIjiJzhBpkHDDSGKoV
SfohHeqPJA7tRfmh1vVFPOT2NN8DXWfpORjPwu9dpBzq9jZvDKevR3euwSUjmbYCwIEx3Sp1dEly
5VOYK6kthYvTS/hHublIlc+FmDWWoSOzDkFkzZHgZkLmJPPo1YHm1KFoKWT4HJtqYU1D6PVSdjdq
5T9pDB3UuPJLqfOjcPLB0eCEdQrRp7uhn5xeFO2KDstG4XXaiJYaqS4G0ZykU6AMLdhzHlrGAn0o
bC7KH0efir1ZJbuyzW9qIbezBjBEbbLnsfPMCK8pLfjuSXHdxcauMQwsDAyhbe3X7Xex6A/ycrH0
HwLQzAfVdwwCgwc/2tf95JZl6jRVbk2ybhl96BA8MuXi/dLG4MFUfEN9rIzoOh06Cy6Twnez8H4q
wOFYlbiTJIWLEXyr13vokJefpuy73ObXmixfD4Zgk063qhbQ2vApGYv9oOtuPF1L+mQvnfYQi4Gl
BP1NE2V2nNe7BKTaC0CxknyTN4oL5J6Hd1I7atNrESwvSbB4bVEc8nHa6/NyEZvRrT40lqoovgbE
AeVd6xv5MhofOlLuQ/1rr4W7DoxLRBoORj5ZExkgyq4FoOTPoEyQWoUR2NryTxCBmz69SJrKJUoO
ErfkWpCUg6Z+lrLuUCmQ6C6HR0wAO8qUYzIbYHNymSSiVckQgS4yrxdDS9Jrq9INp5kMq6+/qUrq
iBg2H4LP8wy3VTDJFXfOvAScSPz8PHIuODG3s7CXRJEqKvmaJdrjwbSh1GA1jomn5doWwCumW6Ev
XA12t4MngRqv2KlWegMODbvfzRdpx/lBGzWHiZaeghgt4zXl1XNOAwEJSC0ZXiFiGAGaFtCWsoXE
4JjZyo4STCgArCtUAvH3BJR3c6cmuoSXZnBgBuRjOENh6H+0fWlv1br39Rd6ImV28jbjOadzCy3w
JoLCzTxPTj79f7ncS4Obewzc3yOBQKrUHdvb23tcy/5SZcJejj1JGlKVmOGxFRMUlz9L0nOzmnqK
mrYezo/NZXKru8vq5BheNfz0XTy587vxpgl7UV5Ixe/lD3Yrl3t1pmGoS3XFCmkwXLKu0fVg3MPS
IgGMusRvV+7xsG6lcWqU932jZ5mUhfI0HQiYmuoqOZ730/Y0QwPAAJ4nC2xNfAa9giuP+B4ArbIt
6U4Vjw+VoZs+LSWBbuyFQ5YGCj/AF2q6CViQn48MBDXzWEUpCdRQdifpikXfJQbfk89SfaG5uSdh
6uX84vZlIoFuYcREBf8bl1VQ1DQpNfw0SBKPeopnobRSh6m7BGaQ5V+bawbqLvSHdpVkI5X9fOOH
xeuqgFwMrHBTEB/QJsc6jWx37A71kZHytCKUHGvP8dN0DSbcYhEZHx+Z5VAtcZrmoYZxECtLcq8Z
V7B8q7WfL0NoDegoLmfjUKaJUyeJKw0rfLTcHYfELeMVb/ATeDkdaZD8se8dZEncur8edS2QlCZ2
ZmJ6NSlP+hwFajRdEYt+xtU82q0cDnJ2H6/EkaL2ySpNjwx95OmdiWyzWoO00SxnL6VPk9yBU8Z0
lkI/6eAha5fBs2f0sVaF21ULXIgW4DJq5Y6yGoz12jp9triR1FVOpxj3kRI1jmHXwVBZhavWKsz8
cCrSZ0AoO7aRemqjemonX+G19ZQBmy3r3mJkgaZq6ASBE7CMjpwbbqbVxxF8OUqeYSIOAIBZ7U05
PWppdGgb8AKBn1qv429yMl4g5MQgEggYCNB5kOGLsKMKEVgUZjDeGJTXo+Pz9HWvDclUEjNos9zT
6gmkPrlX5s9ZfkkQmmX5EJ6/E7uWcyOQuxJGbax9Vi4k0EGJFGG8yFbq69J4NkXNmy99D+eWxl2D
qEyQpoAfCAZb8nlolvLB7iWQdZip6hracmEaK2D1gDVEx2tNWU5D3F2D8IZCMdbP7WL9VVFAC5s1
vNxGcuUEHg8IhLxmLa6TBYRya/S5pP0BrWF3GFqF92WZV6vcCA5oN8AE05WqyhZmRuWXmfzNbe5R
8oPP1qHTFei5JGhD45rFzwYw9OaDqMz9thAAk4+8jYymUlXBP9zDlqZWtGZyn4fJpRV+50z41ULA
S1zGH9BWFveYmQk8FHhSechmgPCYveswBKS6mvc3qjNr2QeUgJhOZS9gJLphaAqxDVk3mY5uttQG
01Rf0wGLjD/XgLQadKHlf5MRfdnHVxHcPloYMLJic8zDGTGhOVZunBWfDGN6b1hDAuNXGD6tjIu5
Sv4yVOuhM5ZGkP/bfVmRSsIfjRgqf5IzqokWHSJExeP8Ce0tGLmT6wPa/p7OX2iRHO4Uu5bocd6O
EixIHBQKQiWDPg4l8c+LeWkw4rVFx64aQNAzMLDJ7WhLdWMB5Sk8BUCu1Kf+qj2tSJ/b79PJSY/G
tXQ/hgzjGUBIgCoJIuDBpV4MV3fFLGt7mIQY03tapGsmZuPhUhBN5xyKDoD2U61nJEjS+t5YTTCa
UUE29W0DOBa8lcFpKjonq2nqcrRZF25znMNodiwPFdWL/qN0bx5vkeGQL7sQBQXXPhoewGztj0J/
YnehcM0YZAKgrXlsaytRFws+hRlIySW+QwMtsF+Hxr3RuLp9YiO6y1E+iDBv2Hm+Oe+NVPZVm0sq
g6N4KmdA/SXj4sp4Z1UAaY/yU6Hfl4kwjbenxbgqSCdj9JgRRP4sTZ+MdDVjoEHKd81RAvtCdAv2
jGOsoPNm9upgPkyV24gKQrs7+yqV7+coMtnuMDBLgkjVQJ3WPZiL+eH8vdnLxFrI/ttoAyQqHhBO
TTELtZDZrvOw/osNmiGb4DUYQZrDGpFg782e/cgQgYu7WHhDdt+urWxOffN8MVraNzniUITE1mnE
bJR6tBt3+IyxZqitYK17OrOVx9kIY6jXWjWwVj20TsNt91DcjFeMsp6CvpuRQ1oH5dtyEN2Ql7od
r6tbuZwNVKlmSogG83Dw8uvxOgrBhOJPlyaagkGR5zEQU80AmtjgZndDiHzPhX04v/RdS7H9BE6B
I7RwSTSr8rBDpJEftADAIJVjANfU9qcT/QvnfCq9FHNm6ePswDJ65U0vqAMKtp93JnWtqQoGPB2q
sXHXmuNJ0YDSCabAak6vurYQqPbend0sme/6MFEJT5qR7Tppr4dMutSRHgLAk2BVIi1++fnGElV5
XdpFh2VJhzVgHlhzaHFvoMG/MG3zUs4+o0t864dtrnZXVtBhEE4YihPdvRwlYFca37xpAE1XujB/
0XEMpBCVk1vt43lNEu0qZ3c1tEXHswT5Y/fcdDOIm0MTrB5/IgTQ7BZ6J1Cg5MpDNF5llRIIMUEE
02rAeEkrF/62QMy+Qr6K4dbSqordEgP2px40v7ckb5kNf6nidwMtPy1NEZxfFTNnb4/uVRxnagGV
CJz5BeLUIc3dtukPatV3jiYxctJOAJ6293YY9qsw3rZC8+1uavNw6ibElhXexvvzy/kXs/YqgjOn
a1HYjaFgPVNQvatq5IOd9rG6nT+1oe2XR/IpDo0wull9FWG900bAoeyENAUvoxTndpUzrgT5QpL3
0BVGJT7csqfZ8oyLAoC1QElV/lKQtZzB7V16DHhvfGoF95/9fl7+JgDjsxvGQqlVGAhTzLJ3oubL
qF2lswxmHRPlDPukENk/v+97J7sRyJtRu6Gd1K+I+Cra3croPphXKkCR2rvkWxFcFA7OZkJA9I25
KUVxbSiRqt9nyM+eX4hICheB59LUKHSGFGJ/ptK7cr1NJkE1W7RXnCEhqyQbEzsco/qQR+/j4fb8
EnbvwHanOBNitb0+SSxInV0rJDfUS9zZV7zqMr9u3iV44C14iMl19BzHIXDtA5KB1P78N+yZle0n
cGYljydAims4pN66VeuvWnOodAuF30kgR7SXnEWRur62ugVLTeramayHtREYFJEAzp6UKA+PNou7
rThxUV5z+4kKLP6eiG1ozxkLqR70LsopU2jUgbRZf0CjjYjla1+IZZuEILGLrPLPwUJr9Vap5jPW
YRJftmLU8CaB3olEsJ9vfA5FUTo6dljHpFzH4PGOZlGRaNetIXiA/1kFp1bppBgkZ6souqu5AMQ/
S7tms9t18A/XU2M/TOOtPhten89+atYCbWMOKW9Wt+I5bVM6DUV7AvFT0F5XAUoaJynUL4Qlkz0f
YCuHUzqpVFF3YMvM/wKna25j2iv1qTM4LSD6kIX1Vz/zZa8Lba8TFR1eGt/OLZJTR8WMQf1Y4BjB
v3Jc7nSEPMqDffMycoYOhf5jd9G+N730asCH2Cd6PR5BCBCetx97D9h2B7jQwCzK3hxSfEQ6AkAa
Y2gGfU6kOwXuFolnx04UwdHu2X2knHQZXfwqAfz3z8qb92anSga2XIpOZpm6vVZ7bfN0flW7+rMR
wj0u0ZrTcqRLjnyQFowh/FU4xL+ASrarP4ZhaTZRTONthaovY2AOYPc6b/krWtxK95vjGNbf7NKJ
gvlDhEp15Nin7j5H0un8GnetwKtsPj/QdGpi1BFkr3R2qvyklSJoln0rsBHBn1VrqVMCWIVQS+iX
kQA0pdds1DdsdIqulfQFDRyjG6vqcSHpycziqx6tR46+2AKdEX4Id55JWakrmXGetU8h8TCCI2O+
Bf8lThU5YFF6SbS1nA3XyFQBgJGZn2xJnA4gUIYlYqHaV9EfqkM4Ix4bVT1J1ZqHmSafGsV4MEiG
Chf6QdD44kRLlDs010DO2uofzivOnstATJUoQNVBPZxP+tBIrwFApUBxunhyEnTNOD36GdDuUN4M
uSoIRfalofJHTA1guW+iubxcoaeQNqTNQVWrr0lsdA7aZQxnMVPBy/ji/r6xqbDZFqZYFLAIcRqb
9GBljUxo7IJ5NYDTnVRSfl2TIUfDZHdjGEo4zdhZopdPtO1ErQz7eroRz+spwKOB8Q891UP9L9WP
T7k7nQB3B6IraOn9+XN8i7jM6gho41WwXjTU8sGHKrdN1C2QRh6ikDyzh4Px+prO7FUXeLvcDCjZ
LK8jzGm9GVb6WTIfhah1E1dEgmSG+tGbTvcORu++B0BqdGTpD6CntUF/uX4ekAUZD6LprN27A7RH
WzE0MLjx2XUSpYNVyRoz7yhin9Jw8AHgJHwbd9Oj6I9G+6YBpEODT7fogKnRrFVlxzk/6pGvfUgv
jKcRLSoeceUA5dv3KAvmhxj1tj+g4mCbvJHOWYipqiWwzmGVlfmMQZLAGL4gmAkESrT7Hm+k8J6e
tPYSCoxsL4HCaoZL7mee/lG7om51PR9zTwfAe3YrMrG7ZmEjlv1848NGkVHrvQGxRF0Dq8B0yqL6
oxXfaKMuwH/YteYbUZyTV5adHQNRKg8bQj5lWXG3Wv2787soWg3nykXoArdIbuB9qm9boIYO5tdi
LByKlrfzgvZrsJvFcP5am49GsRDsW1RHl3aB7jP6pBDJafMM/829pH4sm8tUqVxpEezjW9DgnxWS
H7ah82rKk4KN/I71ozhkCvLkyGoF5gNsTg2YacmbtAfRqKngBHlADQ249VTJIVhfATAkV86ClZ7f
WME1eAn1N/ooldNK8xkilup5mD8p7f0yP58XIVoF51XQuQE4q4X7nGoftbZz1LUXaQd7X948f6/a
wc/arKkyxrMG7ejhh1LAUgVASXNWN/5YGKCeEL0D++/dRh5nPNYhaRFQQ+97X7IdHZU/2+0/TAiZ
2l/AVBXcMpWzGbmiDmvHzP5U9F5VFDeFnPjSEh/7SBEEECJ14GzGMoHZxkAcH+br6C59c2fMxa2p
U/+8SojEcHbDtmotLhZoXW0TP20vlegJ/U8C73n3tUS2AY106EpHs9nPptZMjIlq7JAwhQAEQnjz
gIvuhP2H++r9KoZT72bVSJxhsDLsi9UdrNQ3DVHKfn+7XkWwT9hc0lKO7CZjlzRvS7+m6lNlTmGW
lA/nT2W3NY9sdox9x0ZOvaIZCOjo8Fl19WCV6fWS6HdlY3zKyjgAbt6joaDrvByexrp7p2pNYNIm
pKl1tCZZ4D7ve7Sbb+GUvknQLkYtfItUqIGpao6ufsgx4q9kOnhdTF9tj1ZpO1FMQsEuMB1/Y0zQ
VGSjxxkQBjr31BjLohRWDL1h5n6acL1fhuCPMRISzKetfHiWH39hPpxpyhnBBvM+t9ufluqIpTGr
op/U0/gZnclXU+zgQfXNyBG3zu6nYl6XanBhw6KktLBtSNSS6tochuuinJ7jpLqbJDssk+yyWxMT
iBf9KanW95FhPqpKXrvyWlNXVbLPaon8b7LeGqsWDgr8qCWXD0BUK9GOLz9WCPUck6IkR5KD4JB2
PfHNl3OX22osmZIBhyQTgsRs3HtJsgbDYAYLGihtzBdIi35c03f6MooUZNceb2RzNz4D5ERSVC/W
f/Gnm+q2CgBk6ubwf17AtaoTSiHjhcgbEInlrIDWqXEkxzistUPj5fCw2KdY0bxJFkGd75qbzfo4
MzCkhmR1IwSpdulOffI0aaWfdbEoaGXadU7fuStuoAjZyOxd08P6Gn08KN+yroDpSgzasWukN0vi
3jU0AtRKueLIrKlBxzHKYsaTQCNFx8O9aX1n5FmUYtdmtwJjIUaCACD3vRiie6uruOtVKW5H33eM
NyvjrBXYjerVYspot14UNoEUO7pHT+3l+ojBK9G1E6gGzzUKF7yQ5/FF9dfasU5Aspcd8oWp/4xU
YzsC8B6NFCKHa39vMcJg6IgNTX6aTQHhpTkrFkxyv1aOGdPDUgxHCeBoqdoK3P19VXmVxZ/jvMwa
eqGQOx0/pS0KqpLkCVRlX/FfRXBnNqmVYpUSlsOA+ZbcWZ+qC+T07qYwllxRxLkfvtg/pPHhC8hA
ULFGAejlPZOcxG2/5e+Ra5NvlkDzk7shc9qn6Fpkrnbdr41Y7m2RmzbqAY3Hbvdw7MPhYISoSov7
mwSbyUcwa9QkKzDD2WZGIWAfgAZ7RXwSFocudoV8HPvvDggg0NKPfnqLs1mkGgdJorBZZdRjGG1K
b1RCJWck9hEUCxdG29UumbvBmxKMMNVUdwW6sxfqWLKMxIyGcW+Nbzwcu7moih5mBnDQmHZB/ukK
yTaYl+FevLm7HVRbadyb08x63SnsmTVmrfRaBk+OSQDPtsi7XmsmJ+8wmjjPV5pOjmqm34Px2Fm1
7HLBHDNdv44NHsUYzmRCm2+qRP/6f0UhtyvwfpDdGY0wqwBs2BBHyUSp8z2LYckaekE0Q0a9hdO+
QaV0yBSIaWfiFNLoqHLt1ajiWUsp8AfY28E/Y1tRnCtClKSjEfOabQsTDXbXT868Dh/iHsPdoHV5
tyRC8Phdq8+CGoU1McNP5d4zc7JS5rohi34cji1GTh3wnjotBsn8JmxEDsGuCdmK42xi0qDnliBj
jrusBdohezYu4rvmEB0npAPLj6niFO+ld6Z/Xtf1vcu2FcvZyViLm7W3cbU7Twnyz8qNdpzR8msC
bjkB/Y+OCN8Ck0nrwk1xqIsMwxH1wkN7ldxUhyWQvRL4X5GbYcDHvB6C7koKxLQ5e+/F5iP5J5FG
bVEOKszrkE23tdx9gE/TC2793rO7lcFpc4vRPkPLsRGr5gEEYVQfTenD+c3enTzYyuDUGPBjQ1Sk
kFHArJhhjtbxLJCu+8ByIkcJq+s6WJ5iIZL27kV91WSTc6bLZRiznkBsjaH0SvmyYDKoqnSXAJvo
/Ap3m6a2K+SMWWXKcpJ3BE7gpw9D7SiFy3iDu5sy7A45aomY+zTC6oBpaT1AAaFHB5VwlmTXWGyW
y/nWSb1YdtLgJvV+fD9fN0F2031BlOdMboV9Xj8th/HLcCUqdwtPl3u32moCfVEFuf/glbNuZwzB
BeC08Ztr+N1+A1pt7ev5Pd9zAiwVYyUgn8CIKz/kSumk01V+MRzfczBsfkX8Tu0m5DZyeLRSkxnb
SoINRpFLX2AjSp8eaOxgAJ36YKYO/sQj3QrkbqRuS2sp9VhYAaLB3nDNpXVAG+7Q+e78Dr4UW948
L69byAOWloaaytoErR286ggcBfCKQl/JFcMsnR/E3Gf7qrIRyN3IYbXXKKa4kWqoAGSYUVNqhwRM
phii98wjUBn8ArSKf7ajBAyUGDdgjfk/Zz+mZZ3iiEhAx2iSQNGRE1TdqGET+aKc979s6aso7jlb
pE63pywuQvmuODK9BDB22PiDL4WsYVK0sn15mqJrChsENfkZbGXWKlMizAO/UYLhHQPi1j35efaY
Qxx77eG8yuy+SBtx3F2nU1/msgxx5owkOK0cVFGd8yL2lWQjgzutQTFTOW5wWpk09k6fAowyti+i
QXVbIGhoa3ebd2OLgsV63UqYfV2zS32QLY/IoIMfao9GcjBX7ftl0EQu8u6LgpwvtEgBOyffiaYA
tmLFkGOBDoMYA6qfalNxklLFt4i4Unaf5Y0k7kHJbKmS5iktwmo46cmDXXdOlaTe+a0WLYd7MTrM
ryxqDSFL+a0B5YV2E+vfCBVEvfse5WYtnNKokqpl+HiIOWEc2F8P1YV2it0ClS1R7+a/3IfXE+KU
BzOdnbQuWRHGquGCXe0CWEHX8OQvaWcd7Eq5qOzV1xVyuVSWB5CX06hjVM+k8KzP7+3u87RZNGcI
irHRk6aCqgwmQoRSTt01Xe+TZDi1NqKqpL4raXssa0VwpopIczjPdqyBRzQV2O1E+wa4U6CcWDdt
N9/WjYHuxv7jQBtHI2uQ5wS3F/PUM+KoSAbN7OxnReqf3wbB17z44ZvEc9eX6xrl7MZ0mOpC2FLo
ADhZRRmBfTGWJmO83zIBSvSzhV8zwK8NKRbdrp/tTHdibfDnQhPtLXuf3jyYjJvXAKarBoiNn8WU
ijFocZUXaA/pjolb3UTHAZHC+lh7jStOLe5WKqyNPE6JErtfrcmENk9Bc2xQeVRAPIxuMVeYfWNf
fm5lnNYoxlKpSY4NZOy11mMfSr7u2PgbvWN4F4yeEyF474omd9kK3sg1geZsoqcanMecbUhLqkR6
D2Mfq8tFHy9PbQRKtra8TRPzMM5D7+iWJtDJfZduI5Q7Rom2f79igCZC1NnfMTJ1FvKlH9WDaGv3
VBNogICtNkwDiRVOWDqlbQufDhU2KzvRcj2YZuPrsR6cv2i7i9rK4XSlWiZTiSg8D6NVckfJ83eR
bH9Gcu4Intf37Vrfjab+AQ9YCWuUtYHamwWGSDCye/5D3j4quIUqXC2DaJqlvFjozY3P0LaBLjlq
BWB+XLwmT7zMNg9N3GO+SmtF0DBv9AcDuxuQZZ4nQZmtsRoqMwnHYpJ8ac3SkIzzvR1pIDDTJtAZ
xPnoopeuEikRMyk/aS4nmbsxem6ZK+ja/kH7f2UjFbMYvFGhn0XxIYg8qYbejEDqZjtaoaO4yYcD
1US0OG9OjhPDGVFrzdoBsGmA4m6zI+r1APWZqK9GhhMR0b1/Y284WVxKwKDNqGqaXIYxjQKpkp1M
ag9x/zHpwaglnH8TSePijpiUklQACD3oEsMlySct9bXyay23Lll/29vhVsZ5bkALLLWBAqT+b+pM
RuE+tr9I4cd+2Rkl5HkSMCVelsUAXFNcBJfYo0+tx/PX+a33xq2Hac3mPicjzaVK/8FqsdFzYS1G
KIuzldJQqHPWgPbhfw+ZrnH20raHoZkxsRg0S/uxQpI5qtvU0YDY58yxEbRa4iVUfgf8QzcuQJAb
Ww//cWc5C4IxcmXVtB90Br8FEP/Gc/n5FHk/rI0ksJDq4J3IjtGpkd4BugGFBNSU5QBkBsvX1NNj
wUMgOk2+cziay7lMFQDg/z4dolAWZ0+WZq6yZoas30dUf/vScnvJWZNKSctOiv5e1/+Cm2f7wumc
PYkXUI/HOaC/v6/st+7frpYAVso2UdsAGTl3/3qK+aNy/nH/fpdgY9d6bcRxV3BVJiM2Y6CrayQL
8lj7Otq26KHZP62NEO6WtXMnKUsP20+D7kguoqMid27nq4F1kXoM9nBwBff6TW2B6cerRJ4SVyUx
+lSyv3XxO6iPdlKuxH7B2/iAk8S92OhdXta5AYw6eZgutUP3xJxY9bIMhEneXRdksybufunNXNAR
TjwIxEd/Lj3WhdAo9/DbJUc7VX5c3pXTr2BMsF/85oXbCOYuWzHIKdiA8PzU2Wlxgfh7iQfVr7KT
BnSJXLxQkTzuujUofyU6BRI5C4TAVQJGDSDIjYDsGFz5UMUHgbIIrpzFNn7zvLbzmNejCnoLZiTT
i/QETLCD6VgOulX+FM99s53cax7ZurwM8PJCoPxTp56qb51m1uAvWEWdhaKL9wJjt1mZHo00s2xc
g3/IbBIU1L6jW/3CVWDX+JyecLYkqjDRZFc4N/vwHd0KTCgMjhOK6vboXUF8l+UHBr0CpDlZiEki
XC1nZtSu6+Qphulk7DaJ9cJuQ94DEs/RZbDbrNkfxR+vJ2kzK7TZXpKN0TyNPzhLfst7ENx+m7Mz
eWYOMkI+UNC/BMyJi5JE7VaYonTyI9BqMyfzbUxiC7uvd4OszSI5sxPLi0nHHjhBbx4/IR3S2xbV
n42pzVkavU5TRJN4aJm+Jm5+YM/f/ELMUnqZI+7K3I1KNovjTI1trxNJlBEQW8NnOgDiloSy1Tl9
Jx3I+uG8ndmN7TayODNT0rEsJa0ow1n7aOS2b/V9aI0XXfP5vBzRPbA5AwPCbXsoa2DhqrSOXWmc
QqsuPkg9UVz0lGNcrbgFPel918yRJ499epyS4X2UNqoj+BCBYeWLPgOdAf09IJq1gRjtzo9oTnIj
j/hSwzpafmHEUXRJOAtU9HncphnDtMqO6ohSMwYAVdJ559clOkjOzqx9WShaDMo6OyoUpyny0anX
7k7JgQcizVZwXtq+isIbxFAjQK34sbBYytI+SfUoKNPDivaAhGjOXFdgZmAY44/nhbENemvCX4Vx
qlMDQtSYFCytHtIgtSYnUy2HqL1Pm0d9ubdLASrH/pPxKo/zdqlNUmXQVCnIrUW5lJU5OcVRsR4K
eXqmnSwjV12rAa2T4aKR7EjAZfS2VPFib17Fc/pC0YW1RBESSH9M4LivO68SOd0xIS/FUBX8bdVd
3MnT3VgOe2BnoSBBXBO+Y+zWJBSDyuw7+j8E8+3nUasQraorPI6Atcm1+1m5P686IgHcA2UudTXI
LCSr5dQn6ezWy7fzEvYjTEAn/30VDO4pSrRCUWlR/lFugv2uMzeB78RLqVHNRfTizFRHxl1eu+v1
366TMOuyb7deF8Y9Q5IlIT+tY2F58S3RKNDcFWcqRAVNkbob3AtkKVOSzxEoo4H6Dwbnv0mHtasV
LlJH/gR29Of7ZXDmpDXlLuk1kJI1Q7ochjpOHdQTRBVHkeZxRmQkZULzXokCY+2cYnpURb3sL11e
55SBsxO1aZqWZEpJKE2gkRlb0wFaZ9AkX1GfNtAkXWZOlS7XNEqf0ly6zuX2Rk7rQwJOLcMu72TJ
ekit5WCb9Cayl8uEFBed3gWkaVYMqBMMOUbZoe8zUNfbX/Scas7UNE/xMn+0stKtJ/qsq+XXZOpH
T0d7u1RFX9codZKZfC1lcFdE1mEYFhRTBy9asjBXh8NSmT4Gy5xU71y0fk1OV6zHyqiDNOkvVMM4
RZ2JYI4Sd1wzzyrRcFo3lVMq7TVt0CplfLYy2TWAr/kfLzFnAeecqHFVIBnwBympfQfkx73iu/ea
ZlgtSn8YjN8mFRTJ42ygOq+T3Q+4YH/6nggMh8lZxCIDCcfawmGuaCA1N5L+oc8CwYEJLCHfw9c3
cgmyFzxZU6AF1rfetY7SN9StjmUwrkJTuH+ZbcAMgYHGRoH355gqGqd2UfTCDrpe9bPpUc4MV7Cg
/VN6FcFZW70t+saqsaDez691t/SVp+EiddVnjNs73fulFKn8/im9CuTsbgX2GkJUvL2G6rIeW5M6
fYh4mEHgkAhwPC/8zf5/XCZnfOOFVmm6YpnfM/nbTGJ1Ek9x7Ltyr4vkrPAAv5GksRoFefUVfk33
vqXXfecD6rWNrsijYHH7UemrNM4iD2UUzXYEx/EPyhQifeEslj0SCSMIK6BvACbkdccCaMs+IxiA
eDVYr8RQLW9BMF4ezh/L46c67I4YS2IilbEQd0bKDY2smHnwale5ZujDSuH3H1/+A+GihjaBtr5p
rs+InpoWbuAQXxfmp7p8b4+C+U+RCM5sqVFtyP2EmKbq76QIZAEZRqmsjwId2Tdcr5vImZLcXi3A
ScMaq2Fz1H30szud/715Q8x88dKp+dZHeJXGWZU+npsEOsmKjsbRSjPLTerGlzAfj1Fr03bMhnpV
pR6oBOz1fFiJXxL7qc0yDeimzftaqk9JDFpYExOIjoysi9902nsbeR9HUYbcNeLMRtuA/j5Tzfti
lXyaLMg1x92jTFq/N6sLIteOIa1HQ10HL63V2Tu/oQLTrHJmLJ7qJW+aBjy2puTmsumqmQD9ez/8
fN1DzmSpfRtFtglDWTXqdZqqD0urnLrFvkqI6eqNfRpBfXR+Uf/iFL/K5OzW1EZNGWXdP5ZkaybN
gzjjJJTHWS69XsGulcMn+e6EpwvA2ZCHuWFOeILm5lB0n9mmnVNMznylpI4z+SWSoaYPNt1AA/zT
Ul8t7Rqc30uBgvBNEv1sAmsj1sARBBouXf0qUYHdEAng/CurL4Hob8I0KbXsywt1ZF0IDyaSwdmm
pR36rrLRFjGWDWq1ayOfqCp5tlzcG1H2PHbNx6RUglYeGgxD5V2wlEaYWHOgxMVfUSUqZYk+hzNi
1qhbqZbBVDYSmvnL1lVQHT9/bP8SV/+4Ahr7hk0ee7HbVR2YQ/Q/c8lfZXFGZFqtWB4yqP+fusj/
UqF7lcgZlXxdqDVJ1A7afnCy8U4yPkT9IzHupPSbZTxHRexY6v1/3FLOqphrVeYm7bIQBFIgqzSd
TF99a0mPunXSi8Ev+6tyzRwAsOWtSGVE3gPfV9GDQKEsZ+QultAK4XK+Xzuf+Z254WggkHheqhsT
UzANcXOMAJxfOVvYGWujcdamXMZKKyTwdXUKuamGDLxyZecaDRri0LN2pyv003mB/5Lu/nG+fF9F
1MSSVdstGEKBlqy7YEUkmJdDiA5sRPQZ3QrE7ZeWX8VxNki3Gy2Vk79Ly8NtfFqvSaj8gh/2di7v
ZydQ5yyRpQPSDsA3KBhglIlRn3WJY2H6zMg+0gOD6lK9JbXA5vQl9kTdvIJHQ+fMjlLMFFALyKn0
9bWJekGjOYMdO2MhePEFniDfWpErS1L2qRYFI0YGwCJvgkdRrkWrERhRPoeuyyBL1TsYOCpB51Gy
Bsy8QC3YYZzRe52zMrKRIvgHy+ZL6YrlC3+n1CraNc66SGYtS7VRSUEJgNcovy67I7h+/+OKOEdl
pPKcGARhzxJWR3pE1yyQB76TAEhCfROYDR6WJaUAGDEW6IFiqwe0WzvgMXImEPFR42HVVIGREuwf
nwy3hyJJO3TUBY2aOaCNa8x3KbkT7J8gROXhV4pViY3UQkCsIhw+yVesCxHsKnbImiZEZleg4Xxq
PF/TcqkXxDqRLDmMEa7UhWkMkYw3NqEtpYrC/2dFfYbLCELWJBinC0YYo1wtDuZHx0fBLgrulcH5
JtFkIAxuTKg6gGiPmlfJmYOWVXQx1F4/PP3ChJzo3JjybLyhTlnkQprgZP5BakG0Os5q5JqcRWUG
M8s8r9/uYxNJ48xGWWUgME9eVva9pvE7NkqkLZz5KNEOaxm5gbPqVica88NQzaK3WHRUnLORkKEg
M57//w+OK59LhnnXJhSgokC/oiieoJ4Bqhs/BjEdi9t+4UqLHBuTrX6jiA3VW5BpqhV48CZE9kEf
pmG2OKMHGm0vfRDFiQKjyOeSVZ306djChCwyLnT+TQKVTkq98/dZoBV8Mpl2A1mSqU7DJe6cerlK
c1E1SLhtnMUAJVKr0hnbNqO+Wt2OYRmaD5bDSDMSX0SVIQrn+elPs0+UODHxcGn9aQY1dzNglm24
yMC1DSp6aQ7GCn73o15bLmN1Toh7fkOFy+VMSGRkdt8leMuYCdEuU6DzRgcSRg7LXvznzeVMyMwK
YDZLZfe+FrRAL/Omg/RNB2R1GRSjJ2p6FKkLZ0QySU1MOUJ9o1clB3hxTrOIpgRFbjZPhGYCAigl
KZaEdjWWa1Vb4AYoDivJL8+t7jV+e4ws5xcaHQVODw92PqR9rqwxfMZ/6CDVTzRYPd0vAsx+qQBd
eqGDFKeE/o+2K9uNG1eiXyRAu8hXrd1tO87mOMmLMEkm2vddX38P20ms0ErT8eAC8zII4GpSxWKx
6tQ5ohe/xYWWKF3qQWlheRzsh9qo1IGkQPbnQCw++XSc+PeHjMXupU0gy2MzKpp2Bk9HMvnWrHrm
Er5tqsLrZu0wmHJno1N8HZvha21Ch1Nu3JhWV8lM7CEd7WEoDuP4bUlCwfUhcC6exLsATCpfOgQ8
KHg5SWPYmVDKVHBB8Xzoc2JBTqjEPm9yQGX8L5MoGK3/0TqzuMQl6iOaVDRFByZ6b5T/FrrgrSaK
dRYXatK5JzQv5dC3YoAQoaz3VUE5oXM16ywNJn4ViIIbj4bXIDoslQzx8f/Ijywu2nQSiSbTRMb+
Emuiw8/lLlU7FxnQqqFPknFxOjl+m+TFlwmUrE5dAkOghF8u3xTsD154ofKYeGtQ1oJIqAqByeKL
3lonkFyd0pJ8ilqoTCkWZm3Id7pIjXvZruCYES7WZElBi35FfEWss1fLT6GPcdmCyDF5MtjGAmtX
scBNzJtzpcS6ZRHUALBFc+bi9TNCt2hR3FuonlZ5XFgZc1jAWsSMUqQYNmNcSaB24odXz4ja7Hxd
+oLsR23iKEihaki4IX//eV/kuTP7TNbdnN6AmtCPD8X4HMNsNZcMc5HF6KRlLI3zMdwAh2RUETUH
xD7iR9ju9gLnJesY2UVA43wmAvVlbBQIZW0LYFzz3eg/XXaZfQOQipABqzRlvt7QdFGYrDOgqZEM
HE6GoQqRNORuOq39ssDXGEodd1kHzshgbrt/prh6HcnToVhlgVbb/lW+scNtFWSKZmNgGMbt2FWL
7E/cGd7HZ+uyDKENWdfB0fC7A1pJVayQaEsxoi7dms50E0Hm3qm+dm7a2SBXOVFXbQWHe9fpNza5
oEyUtGuGGDal8aMKirchSxyZFFCK1ASW9rdyY4oLydncNWsyIlLhtoZs+hWr2OC2lv0XV2wejfEt
/l7CmK9M0OLvo9ymCXX6WHcvO/l+XNzY4HyjziQyggBjCzzRDoXDNjB4Hupk91xtLHKpnqHEctcU
sEi63K5LCCWnohlpkQku9M51D3aazIR8Vi3dVkl21cuCREdkgf37Js5qKWR5Vgl+MC8akCyLY07+
5S+zGxw228QF1KGV5kXtUUoj5HU6W8fBgt4AfVGZc2OFy9cw2WoO44y8e24/Dmuwrp9i8/7yQs4E
nE+uho0NLiRIVaIZTYXnJ+u+rEdGpg2Nr8E272Y/OtR+7oLkOzl07uL2Dh7GkQtGUk3kE/tNPkMj
qgzNbosQ7ujSMG7DIccocWhgkmNKcrs0k3+Gdbif1Ag6njE2uNeq2u4LcNqqsyF4S+zHjscfwM8C
gblWHrQZQ2Q/Mn2mWpsoiB354RmjTrseurHGHewiqyU9jDGSt7wxA3lFLRZsfg5AeYNDbNldMeko
fPqzv/nkS29sckdbt4asb/osRAL3PqVfpOI2N66V5mOd34XNZFs9OUnNKy3/57KH7b/PN3a5826O
ujmVCYp82eJV35vaa90BfT6J2EyYIWyOdeuzh6uYBm73lG4sc3EglJJoKgsJ8+lJaXfxse4BzI1F
AJTdvHxjhYsFfaWlJmVz4UswWihasepiGJ0rEBTQoVPrRXejQ4Pca7LnMNyw73bpu3JRopjCsl1H
XEQ/C0jL64fhx+cUkHZv881iuXCh1O0wK2uP9jCmn+24k7+OU3UXN7VP2kJwJkWfj8scEmWWUWHB
wJVkdbaca0FFTBusJIJY/oejDyklE7S9Jma2f78uJE220qTA0X8yISdEx+5v36MpbkmtOVZKKxeh
P4/ayZzvwN/hZFOAg+kKTt1+hHm0xAVUnbTREjMODaagtERONyO2x+78hpG4K9TT7hIfGDaB1X1f
/GWVL7JPXZI1kdWi99JizvEUfgCbnm85xUhtjAE9pza1H9UeLXKR1ExQoomq7v/w8fgC+1JMTUma
HJNcjWYPy50lv0nWIM2Ecx6iNXERsyWGYfUlvl3rl8ey8MHv7xN0zJrC78UU3aJvxkXJdc10qQ7h
/j1ygMUrXUBtJG8FTVblRqh/HwQ+sn+sH78YFy/VGnlTGmMO3ryDIBBE0hAqMUyt3DHQB7g0/DV6
JyYC24/Sj1a5KFm21MJ8X4+5O0t51U3WtaWNqx9mGt75ZXhQV+N9TiPjNs//WmuQVU+NR8tceKGh
OaRVhLt+jAqnlFqvUD7mNA3WTrMFWytyHC685E1O9YbAceLrGu3I9fADbnwj7iQIIhlfdUccTUdZ
aopAUWMHytzuZBbuYhR23n+4vKpdfzFlkI3JuqUjPv8enlGz1IqhN5DN05OxXpEuMBvBg2G/Trmx
wXlHa8zSKHWIW8OJBIxCgN2hitPaYyDmpN5/1m2scR6hyEZFFmu00IgfXVCImU4TjBSM2epH089P
iZ8LR91ZyHiSJGxMcp4xdLlVrOAbwxCI4Zeqo3VOfaWDXdhw1sgZ/y2D5MvlzybcU+4GknIQ8Uus
BnSWGMjQaGLyfVLQnjLoEk7C/HY3jpm6ohJZBUMtP3y+hiuEG8A5im/YX5PivvRjP7qeAcuVDaht
CMUGRPa4uDmXygTBi5mxooTB2VjyugX9LrliSApDFQ277p440zJMjbHwQkr093PQ1CB0HRrcdOX4
bnRnt/1k3vWgXi8OqU+91qzt6oi9FfN57EaVjWG2EZvntEWqMemkc1QhwfLqZ1SZIKb2wo/4uEju
6lto36VNzBIIMAg8jm0+MHmIOubM6Z8eikdj3BfUs0huaJkVQTismpNoZYcGr1FCIKA4SONyI4Er
Lq+r44sOxqNZLqApspqQBEKiL2pT/OEYPlrjQlvfYN6gGc9frzwyvONohwc2CPuc58FTcVJ22W18
hQttE/gT5LGAk2JUCsOMATLAj2zmBmJZmMDFyNRy1M/MLFMP8OqL2s0b61yUi6FEM1itTHyM84fz
66R7J/h0+2H0cTO5mNbW8wwmc7injkbFZgJ39FoG/hfjwkSfj+8x12bdGH34QmfZv2p/LY9vK1fT
MA+NlaSBHE2nTqnuRzXzZUNMbCPYR76jPBjgmrR67CM6kTn0mMi/vzqRYJfxmC6E4MvtR+vHpbFf
tAliJNVbNV02geVvsFN/uOEfrXGRRRmHPLdaHIPOG6WT4ed+gWnBqvMGV3YBpRY7iuB24JvHozpH
vWmlRVCNVTAt/TUtWnfOVJeq1nvBXoq+HhdSQHlvzcOIvex9M6gNaEqvB/VoBJXxPXJaR9xHFvkl
F1VmUql51WhIoascsy/67M4oQaS9cidYmchLuACytErYJgQrkwMzMDtfc1P/IYe2Or/wRTnE7qPk
MV5ZXDjphkjPi7Vno7ntkcmiDn5zFPPn7vd9Hu3wrWOIHVVtF61lkH8srwFykj1GWUGdGRiuj4y+
8Bm9JsFW8i3AphjaeZaxlS9pxj9VD/n93uE7yJY0yn2v4JbDjCerPFSRHXrdiV091SnyEif9IEFI
AN3dxafBs7q7AiclXITpU2PM1CiuzjI8naN9ie7S29jFfD+78UxfPpD5WoSM3y9ebT4tF2n6ECvv
FNwPm7r1sxEq+7XcjTW2B5soSmvIWykVW+MN29ouiAxMKjrmN8YGeBZ1P/aN3axCfLnoHuSlvRKt
BtfigFe0eqOfaOeuV3OFEd7qqLqDcRSzoYm+JhdylILW4KGF+1bStWUVdkRyuwuF6D9BKCVcwOlG
tSfScM7OfuvMs2nCl3fmN1+QCzmWIg/gKkEoTcCttExHvRb2cgTvBb6Vos6YI48SFJReAMAW2eIe
RZZRrXHErnUWsOvCN531QK61E0pl6kGUXoqckHIvoTWrO7Vk1/pwWv0IZQIMAQNAzC69SPgWOhc2
LjxP+ActCedWDUP4BpHkwVakQnMm2viUttdUMUyXlo2fEuIisl8V5QTVUfkK87233Wq+irT12zrP
H8aaBD3NZxtaXZ8btPrsuBzfg8+gc7vWclcrguhHfIshU+EUm8C1KReZIjyqMrnEZr10UpD9wSf7
ZemQ3aMQopR5urJYp0YzMAYjw7wt0/sWQreX04Pd9+LGAHdYi67rYiA1kqBZhm8yrWa773NfHQiI
Vkj11ZJkBmsgby5b3U0SNla5E9vG0TxnC16pRYROC2Qb7VrTAiWLXtXa4NTpGCim1jj1Cu7ly5b3
/f2XaUWWfw/3RaNIkRqdiXMBONCvCy9GIZrFpkW/fsb52nWZjT3uNINvLqpBsvcw8a8hxic3na/b
mM+DFE/ozJ/+4/q48xyZ4BFRKWuwf1R83cMsYLD44Gu3WRIrpNFlV8af/VORuQRhqkLSKwWusOHE
0Jf6Xf6RwYUpXge/4MLnZ3HoCdZ5+WQoMncUzbrPOo2V3Ed/+T670ATK3cjrocqXv1UHUPllbnMv
sMn27tJquVQhVzGAprXwHcbm2T2W/5B7YXMVESvMGW9zyR73KOmndVHkGES+yYf4de2X77SD5scY
J8U4+6feLj+oYIfJ32igeopsMeJtPxHb+C6XMPRE06ZpxNdl+a4BHP8D3dhzqiz7jmRBBYJCB0Ln
ZxaM7Gftnc7vVhPTsmHjlOqA0rtil9roCL7k/ql8NMftbFcinej6HxUk4xq757GZWfuZJaTdlyxU
H36ujttIY5IHJaIwp95YtmUDHWH+QEdYGCE7oyNiT9iZ3f9+hCgovEFzw+AbGoilWtdJL/p++2gX
asiQwSEGJHe4s1FAASdNINESWE2S3ZjQPbQbFMRLDVq1cxJ6tFzvxwpol7yMgzJPRQJh+4dl8wO4
TxrJuQwRVhxO6Uz1W7rr8TxjHh3gQrnPHkqUgKpGx6itXbniSt3uVbr5AdxHliwIw0cJJnonKXQa
lV6bUMurKheiZu5c1napCsbM9/J5xdJliyqoUFr85x0x0K9UiyX5EflYIJcvZy9ePr7gpGiqQlRT
Nij+4yI86o/tvAxREoQ3UeKA7/OgRAiyyin7xmJsHojGRndv6K1FLrLLs77qVjNL/mC9y4+s0ITW
rfmeAUCWo/iz7Xru1h7nuehNLNo6ILcf1e/x8C43Pre96qT0VGYnMD/as9rZ1vxesK97Wf7WKueu
9WRGrawiJLzgRbF3V25tcZ5pmOGUDDUQkE3u6gH0By2HgeLU8prN16huNFy97LW5NcpllnK2zGDB
A2IxNPD90oMEXFhWuZe3cbdIsrXCZZJdXP14bE4OgTDVaT6e3aXygOt3sc7oVJ51wEnt1oHhdLd1
IJJY3TuGjz8Bmq6/Z5RTN+md2sVlIEWFTYdXiZnY43/0F5PXMlu6NNLS/GUv0L3bcbsiLoeEGpRJ
1wSB5cE3txyFz6FpE20gF2KqpmnaWAa9TaKBjj0cQGIGfnRTQNSzW8DeroqLK/3SheBAIdLvj7cH
qlHUJZ4xHCHaRy6y4GHVzHKo4UbA2CeRvNqvAlx8iJ6O4RSyK2427iUa2zVyUcUo6ngk6IsHVkHt
bCK3pgLKwmHxiGp8uXz0RKa4oDKUc1+OGKTxDQidy3mQl9RJ2rvYEoqBXw6VpsxFkhIYkKHtq4cZ
qL9LQy9HSlPmwskUVasJlhjJr2XgV/XbyBCS1+89Ijaf6HwdbeqNULwb1RLEachTmLTDT+UWhst4
BrWXYEHnFHFjbaylMYOYHvrBnyeveFu/s6BRDPk8e/yueJVfO0NvD6Kiwm5xfrtGLoDkTTZXqQ6G
hPMoEkOPgueHaaibblq9psF684zTJnCT8/nfLDUqy8bsekTIJ5hHsSoA8wP+ZbZdIBdLDGNNtDZU
i6BsmuHfpur7gGpJ5mVpF+jL2DmmWgyHoRlHN1XPI9ht5cyNpdrrSq9WY3aNsboapcnDJCGx6ar5
MiZv7T6hQhoYQRQ6S4Nu9kXv9aJELQdckY5lJ4e8vOkPDdAqmORdWMc6d9RMFGtFTs7Foamvun7R
wUzwE/Pwn1uT26/BhSLQ6PT1wiqma4PcH0Ibk89GpdfRHYDxxyLFAuCCO+vMd7XZVMPQ1HklUxoo
6yvoV9t1B6ELUcFBkN2YZ2jCxkoeZvVoWkjcLNQcQZv8qS2WxsmRjWvdfOq18YaGkJCN9LehTr6H
k3JY5fpoteWrvCxe06a5rtX6axfWsTd1lqepudumemfHeMfZl6+DXYavzUfgh4e6FaJDCunSH3Dx
DilmdldATcahb8PrebEnNz60zgQhNctuhE0jgZfzFKG63uhhpuP1lcQOBO/cwlMhJX6w7lhpD+Iu
/z3gnOdQNl9HgqCunqfdmU2nPj6w6aBPxdh0xBPrgkCucknSUMwAe8qIbrl1q3bUTprCvfwFBRe6
ysW0tNcnZRlxoY/hKSm+ruHHrruZK2HNUPSluKwoH8Aq3y+4ALvkflw7e5YAHlDf9UUK9nEIaOdQ
7cy8Jnw7a4Aq9rNnqJN3eam7lZGts3LxacgNOi85BVkuG6t7+HT/SY5xa4wLT7GmozRUxSAU6z7o
07s+/CBYjcg3uAQpmlRIdPbgC30Y++2c3GKUG7Kb49C1NtzxRESICfY3L9yAKpcpKeoC1YYK42JF
lblVs7h6czP1QDvn15mMU98LEyfBKnkqT6kzirZrf9TsbufjA6KVSWJV/kmcSu9SRGw+m8ZV7g2d
hFMI9gIAo1gfU5tfp27ohujTOqvHGpmAfIb/znAgIT8q84gLm3sm9t1EFhX5wFJHcM+hWh0ZV6lj
juP3fsD0Wj9hYEzDyNF/8yFexF5daZHlrGtLDzLyBIZTfBvZfyHNJQgDPMNno9BxVVujDJY3gHxW
tn4mnQUdJsH2QlBAWA5VRbvKBZ6hVNc677UyIJ+z3B4Tm4LmmdrkFQ7OKX4NkhXGaFgFpgs1IEzo
kQhFYT13DI9gfF4DWY/YywRBV+MCUataS2TpIFSU09WbIMLejbFLzPfTIBrKFqRkvEr5NP8sIPxg
LdOWBKxl+ZUVqK5l3ouXxrbzkhNzUalp60YlEzuvkp+qr2MK9phYNCAt2j8uDPVlqPRJjeILXRVH
XjBnSY9SdpX3lSi/ETwveE7PrJRQwn8YRPjbZohgUbxEqoxB5XLKsHP1cr/quZ8NIPwJbwyhKrHA
J3T275s409VjWacp2EXyIxgwGOYtcyw85XFt6NfLodODy1FGEMJ5Cs9Ij1Q1mdnzOv9UoFpGhATr
+w8zQwUbAIidKY8o78maaWWOM955izetdqzaU26zlVEHUi+ZBtl61U1cTOOcoo/ZrWgUaN/pH+1z
O5qTUYaENS6NYbzrTQxRf2mMw+VN/EOB/NEGlwqa+GTV2iVRkB/7Y7H+Liooue0ouBv23fHRHpcY
hm1hqZCziYKsUm0tfd8S1LBG9Ow72b28tP0I/WiJi9BS3S99UUcA9bXTB11OHbAe2qNpOBl5E0/z
8bK1P2SBj+a44JvGXQ5kz086zAdyBTwan0eH+YeiyKM1tvjNYSuVclKtGqeaZWnJQR7Qr84cPcGQ
zM8sTSkFYmZ/aG48GuWCcEHiruhIBzWz8pWUW340UUez7hFiHDlUbjDD5Rkg8CP1+8t7KzoHXFwu
s7JoMTcJicuqC7pcd/Wpcci4ChxGdBZ4LDl0S1uJjogoL4FkChbFY8mTcJDrMEJLIzczV9elu24q
PkxKKPJLdqCe3py/PhoPJY/iMC/6DBgOuTP+ATrma2IpOAejKTkxsWI3pcZtrU1vIe7kmXrpLl1m
2VVjnrRFXf0UEVB0+e1fFI+/iAs5dbWkGXSYWG2NVfMw6M4UAlpvcqfREYOI/1Crf7THdmhzVvK2
JsmU4rP+ZJApwCCY22x87VksMvuX+6M9LvCE9VBFQ4MK0hly2iCkgkSseS5Vgmg3ubhTNLratAve
TvRAgvnYBJY3nxQQQz0HaC6I3jxfWbZaVkMoKlVFvdxlajd51doPNqbn/glJpgpueFFM5QnL9DJX
y5EhK9iXY5NVD2OHbLJKNOskOo5cjOlVSTM6ipKI2n7tFMTU9jNtF9GCBB+LB5qvaT6E2YhSJlvQ
I4v2Mx1RZI17dM4dyPmntZfO8PkzcCELdMwdeYtLDupBLwXJhMA7eJB5qHWJnq/IVyyw1lRldJ1X
9dUSrdc0MgU7KfhcT8DkerimbYUzJs3+CPhxCn7m4uPla0cUOAgXOGaw15VDAfdb9X60c0oOaB25
ygo+jnx210LP7bmHsF07Boalv+tp5aZ9homWWbCxooNAuJDSxSt0wyIs92c7gr2lmdeIW+1CW1xA
Gc181lUmFz424PV+SGRQznoe0wvLUy7cTryCd7jWa6szTW1z1t3eOE7quzK96ZcvVbjalz+n4CLk
oeR1rQ81yVDubjGR3bZXmf79sgFR/vCEpGcux0VhRBksf1hQ9JhtBnJr7foZJSXBcngUudIoVZ5O
MEayypMHIKR0ASTo/GK78HF4TW6KvhNJR+R7EUjYbClbGlfpun+SSbuv2vyglNa/STLc9GCTsitS
vxtN5UpdqvtB6z9AxqZwQ6N41QzkRu/id9Kk+0oyemVtvKvr3Kt1JVj71ouHcLShBPFJsQx/6Oub
sK5uigjTiVQ5TCNxhqJkby31UNL0OtGKq7qd/HQhutuNmiOV1n1UqEEzTRlqMOWXy99UEGd4RLtG
+9ACjgmc8MndZL1u0utFJBEh+pBcOjTmqVxLEaJmmxG7obrTvIiqX1N/ZSQ81BxEvA2JXogPElw6
lAtVstmEelWgftx5UG0gQNLGbjZ/7FzFUV3pWCm54FyLPhEXr+oZpfeSYv9M/apd36nKv6HothFc
bDxyXtWgud2MaHxHtLIHGrv1cmzD75ohgieI1sK9sGJdQufEAvdb0nzX5MydlHvdEtKJsr9y6Vxz
uQ4p43EBKRLyAhbhww/6DcNbdw5L5xwcRnshwYRBzCwCsvGFkLwfzkhlHuKkZJpk5OzpqgeLp8Vo
5ZNj9RXkDiBvmcSCmxe3FOa4JCjPZU0xZYnBBz7p1l00+5UoUF5OFGCDnYnNC6OVtDrMclzPIcLk
1U8xjDVIKFR6CCbbRNnqxZgBg1zMMIelyJKwqYI+/dwq/8zChIPhzP7oIjDAfsBmRbqWDN2w9GnQ
Lgme3GppVwn5kEWAMWoqRsqsMujV4nNaTOAt1/Ekvxx2dwfpfkUs2OeiSDg0kiY1wB6pb0a3U4OC
XI0xSsyg2GUVjkJ3ssQbIz9z5XvR1KnIY7iAsmBesMwa3KxK5g8qrjYdM7XZp8srFH1BlhhtNlib
53XRJoJ5ZEO97qTELVbduWzicj6CTeSiiVZmKk3JGTihn9YfPa4H1hbxA+py3ghrXFSZlkQf9Arb
xjhiCvWm9FM/v9JOkALLT8JRs4uPbCrzyCeAjDPI1KGOODmTN1+X/nwYHSA0rsW2LkZ/mOIiSNZF
pdmNbeibFOL1stfLX8qpsNvpJSw7G6c/f8+NT4QDlfuBdQV2gC7CB6/oe/EQJzpCQy1TQdD996Bh
wYk6VzM3C1u7YlGyDgsry9Eh1eSN7d1gvvlv7s5jk/IsVs1sgQOm1zIkDtQZqBHiGoHuG/MzJlqY
P18IkecQtlmUqTTjpMcMAorKeRf0VwwEJR76EgQKnpM4VvV4JVID/GyZOlVFr5upFDie6PNwcYIu
Rl7pUhkFWh1/yFroYDdfMdgmwHFdzDpwjLj40BWKVaQ6+tB6fo/72G1z8Ack96pxgDzpwWgnwR1y
8WlJZR5DpCQpnYwWnY0ufAfiLa8fvyf54i1t6Yzh28u+J9jBJ4ChdoykspqgJQaaoXpBTFKv8d4U
ZLp/QBH8Sp14kFAYAg6uq8gzWK2PCR/WXx8m5JQDcXPwqxxlhlATYwgE344HDHVVVuYo/pdBRlIn
Kk+UQoWr6aEGA9nD+H6ZhQANljJdOF08gKiI1ywnDKCxEwvFEEzBIeM51OZBXyRTGxneDGJmoJvt
x9fkyPi4uiM2NPWoG4/Hyz5zjkeXlsjlGfVslJNSogNQWvJiN7LhDLp5UgvLyTPFyzrik74/NkXx
rtG6V+qUe5Eyv18S+r4om7uYLKugqCbKY8+gh01Ik5ZOKooQDI4yJPEUw9PATqkeIeIOIahn1ZN3
B602V57KhZ66LeJCjaMoMI3abqnk6CDTIfFxVE59P9uTHODVnUezTc0A+Bm7ML2m/SJZ9z1Bqg1n
1I3rzMrsphPtheDW5zFJ41qUVmziWYlw6OvUAzoHbDxu6VYBNia9l/0II0t1fS1KbQSGeWgSBZDF
rCDb7I9dfJAbXbMXI3llJdItNO8EqxTELR6WtBi9AQUBVHi0LL6VaXaaFFA1ifGcgtPMY5BoPvR0
zX7UL43rnxRprIIpxooIDjOPPpIKmlop6/dIxj9zBhYXfDbB0WXvqwtHl8cbaatUzcREqvFT5PrA
JoWYIMcPsTSRU4iOpsa+5OZo1qW8lk0yMGkCBUPR4E85VI71agQEofT0L6aITU+0Qi44YVi+qQsL
8de8WQBlssYzokq7GSAHB7yaGJMqykd5TBEILhuMB8LiYgJGmV1F3lmdgAaM+lo08i3yES7uDPqQ
T8pALT8eFEdpY8iodCLia5HTcwmPPkL6NWMVWla0N64fldf/c/+KyjyiaIinRq10hKs+yd01vg7x
XOk7kd8/yQNAuAzZEvArWpgR1XnSIt3sNa1ITYaIYcSKuU+OaWln5us6dC2Qd+m+BQaNzM06xxo9
zPKIUqAnSR37AaalKYquY26Nh+S0Ul3Ic6zkgQLkeWoFcqh7g5HakfxV1RLRcp88MmFNN01q6Cax
VEyo/37oiE7KJawiAOogam3Tq/A4OqtTvwItzEEE9nnq/5wx5rKbEy5JMbg52CPpRUxFexupW7JG
ZdNUFJUvi8WJTMKUMVHH12agI5V8KdmCyDA7NZtl5mtqTbWGPa31b20uHyoJfP7aQVWmr+r69XKc
fnK9sS3dLJL7fqGONrU5Y448y6mTtd86tPE6RXgb7LoJBf2Haci6ovOVD2j5qGPLqByYCDm0IRoI
WZqNO3qKJx+aRnBnP8kP2KIerfGVjynTssnQJjALkzsJcIkCwyKGtzT3l/du3x83driyhyL1ktHU
iCgb6qDy6gfLtsj79wKLoVFFkRUNM//8uQ4TcHSBowciCOMdEKyeHn0olWNmeU09OpB5EZzsPccw
FbgGiAxU1eQp7Vv8WwZ7cIzindFdleqbuHor2L99GwTrMUBGK6vcDdpL1jz1Ck7YL45DSNOD4tC0
vTPHYe28E9bWn9za8A0TLL4/bbLDtzlcxWRa1qSByO7h1obwoJPdKedifh9Ewmi86yNbe9w1Gupy
KVnKi2pITzMgbm3cdTqvKxSFQgJe9DOEPll+ZCQ/qMCekZGwiPtblve7RT4TX8xeV/uuKIKhpdRp
VzQyLUAVUXgEBlRv3raLYtrqGEo2qIchVJ7KTrW2V3Nu3q6NktpptQjejHvB01TBQ60Z0IHReAIF
ZRyHTi9AiDioiV+mEJIsOpvOkEmzDDvqBQIT+59XU8D6oYNYQuf7Xi0EXyBgC/K8n7CDn3zpYtjB
7so2pjhPSqS2pRB9h5hFCDhc8q63gPCu38vRq5JSW3A09wK2uTHGuVJeKyZJUUv7sS42/MEYf0cI
MIg6NZfXZfDdrimnuRky+HVprj4U2RxaGDaqQ4D/edqYeYKVPck5mctqhsaoPAyV8NQ3jZVptO5B
QMhYhZCefVI/aa90GxwxfnzKK19gbn8jCSKcBuIQlU+Q2qYAOQubP35wkL/ZyL0bwtRR16dQTqFP
OAu0CODPBBOKQabWJ1Let9E3NXvdRlDmqfIbq5JETrK7lRuD7N83sXRYZbOKKujGsLX9NVZrN9Zs
rHGpSlEkzRxSkLM9AHql1WV00AAQP45diQG9+0ZxBWLC1LQoT/rSG1o050zNTA/IYoNQ7ABWlqPx
agWpQAqSr7qxhVeUwCYPsq3KoWkKxiP0Q9rJRBjPQP77g7xouBVLOz0V8WKnQv+1Th5ra8UKKfKe
rRPkmCZSQS92J0jt+dGpDyErZaKlWLmMpLA3HDWonTT3khd0XLifwXlUqqUhpq2w9L/vuDzt/XG2
OH9qy7KI2x4nMwXrzQQ3Agf+0AFji0JeYKXCKbO9rNQ0VNwRKki+LL5haxHIXCaljnrt+i22QKHb
fk4oiKmkw+WQs5tVbexwWVXXy0PYShaygJ64C2BFZHIHU3DN7l98GytcHpXWU5qSBRn935OV7X+p
jS3u5lOVUa2lAV9Kw4iHR22QUnjEVc2jdmK6jMJKkuhLcZefRZMFsQZlCSaCMlVenfmju7pTkHiS
VzTHyV89Izm0YjKm3ez0caX8y8WUpyw1VUZAid4FnkrmbHcBOO/tElAwb7iNPVG0Eaz1/J03MZxQ
Qx3n2EBUbRPPMv6Jq8ruzckzq8W57Je79/xmbdzZjimdo2gCzD5ftdNUKMe4i+/lZY5tpFZvmrW4
v2xPtDLufKujQuqMgrIwzO/H4nbWvLIHTVHc2JftiNyT792SyezzpsOB216DjD9run1GiBQtix3/
zQdLSYkMd0WIZCNXWX6UP7O7N4Eow2g5uq2gvhoNRzEFg8gu+/eNXS0B4iNj4n/xOPuZBVHUtHJW
Lb+SOvK33VYWmQ2ABjVVB7cdL8uel9Ka4CUj+XP3ZmqJHU4+7WXBZ3vK9sBZYdfwdkHTbNBxwZw4
plMnAtG9KLJZyXiUbeVKArflipKnK1d29Z7Nx8pvoXHjiIgUnlL0cr+C+5zqKkfrrELjBr21GygM
Wp3l5vGxGSybZr1DlfRqDdNvbflvPrb439qe08qvegA+xwK0BKUDnZi1+kzRXw+vc/z4ENRxhWKv
S2nniuYLnH0vQlmo4wC9IhOF8HWBdZGNsmc1D5acAFVqOrkfuij6pUeQCyM1ET0Pdl+1W4tc9G/z
EBrwBcY3QMw+o9OUl04XZMFsOSwOl7UjBo/t3m5bm9wNIIH/YVlqkDM8edaJcx4W9/g39MaWyRGa
0Ult08KCt79kPGUvObBQ+9ZMAqVUlW/j4lYL+4ixToD7wZHnN6s52m0sSA72QsXWCBcqzDBpZL0A
RjPOPhsDSArM0S36ya51Q2BJtBwuC0nasjWLDmlriwq3NWG6TpFdgNNEXr+3ItS4iakie1NkHrcu
zXGrMhV7dL+Z0ntnDzV20FUw0X6wvOrYfCt6xxjcNHOF2cief1CDqJRQHbzU/ImTzaTWyhZYVBkx
F5Ixv5hPqiM5iIEMe1u6Nccdt2WxwqrQe+C56T/R+L6SbmTRFMzujbm1wR2vMcpQdMck3zl5zDZi
aS9qdiLCUpP1Y/AwBqkPlwdYUCc0ANaMAtyb92kyvs1DIpqc2A1SWyPcZSJbvRap2Sj5vflBS+6S
7HuGScFpKR2mRCxnjTvFnWOYgaEXTpFLdpfFgnxnf1c3C+WukmGNVSQHagT5iOTQrCf2PKYg5NGA
1XAxGvr3knDcznLnPBppmywlPmPv/sCEmDfExYs8w11Qn+SDKhw43z0MmzVyB76zLGXJVcwQ8zJ7
OkiARFSTu6d+Y4w7CuCGSMJ+rcGZkYDQWx8mWzHnt1O6QtIhEfXtdo1Bl41Vp6C2wSc9WTLquSoj
xHTKyewSO2pKuw3fRZFoVft+srHE+SpyN0OiKwpu7JHNuq4/h3DY6RNd3//j7Lp6HMeZ7S8SICpS
r5Is2e525570InRPUM5Zv/4e9YaRaV7z28ECsw8DTJlUsVisOnUOr5hhbYwxTpn2xBoXCz4iddng
NLp6mMppEjwtuDFrY4RxxEVTZ9MY8UCcyXHUn2sw4pD0XZD58Cp525UwrjcmbQEigL+b1ertP0yC
5CRO8kW+wDheTLKF9gqw5RBCcyajgzBDD4Kh1u40QdAQWWIi8Riq4WgYOE8NiFCM6inSE2c0nogm
fCVxEkf0/1CXNEBtTBWWZaOuS0g5mOAZHhEBe7N/bnTpENTDXsnJLmvVfTH3XpSbXqFGuiuhgS21
Jjq9yHQFH5LjLfglK0k3eONQjmE+ZJrFpVH3Q+EXxnRU2+4ngBWP+UheAyhO3pV91Nptnn2Saf+q
LMM70cdbncSHluRuT/TPgyV9vf6LOGfk7Acxn1sf47adlQJx1CSumYXgPxaR2/MuqDMbzIfONGOU
RgjGe/WgHoYZWLKpl59kS/0x6SUS+EmeIYk17iKi7/M4eQfP78OYGaBq14Tz7dz1EgNKMTqw4ubH
b928vMxcChdlrEK/1PJday2YehMK2XIcG53S3zaYINfWSSd1o5b4VebIkPOsvPjbsCe53R0XJ3QU
u/L7FzFqhutbG7NMuKu0sK3AEw6p2SQ+1iRwkrDxh1oRBLxLlURVPVseE/HiaMBsLUoqnquddHty
50+x9XlNTSFbtSozGG4erOoMq1KVeJWXwEzGPHOE5B5jj6WBqK4bh79S4qn70Ksf7LQ+TE69YkL/
h8qcaHuZk0L0KGrnPgv9VfcWGCuHpp+Gm/B2rXsg5TCBN+z1k+iRLrLKnB2liiILeEOwHrXNJynJ
T3Is7yuqCcoe66YxD8HtN2Xh2L1uSLJZ64FXjaarkfvSNN26eRwKyU6SL9dDDi8JQMddJpqhmei5
sTilMWvSSlKWP5yz59ydsKaucV+jFH3S81qLUnaqabaQIvjvdX1ucFGAW6CYwTagxnBuSldTM1Yi
FS5i3CfBZ5xG0f3BDS2qSi1ZBXIGd8i5hWYIljyPpgh5duBHkv/Bvemg/53ZNfRzrUPwFkgY5CQH
wTfjLk010YlSNY1YLIZeaqQORPYT4LXNcdXvnZ5rJ3dGFRjH3lWdgEIVUvT8FNlcE/JNrM4Xs6Fx
ooV+HrePOUYt7WaKElewsvVfYV2fyBbgcqaF6U3WP6CHWowVndctnXf5vvQHW10QvkA3uJv3miwI
n5xF6RQNF6JqkHrW2KZslZUIXhBr9+fsZlFiJ7XC3fUVcS2gwqLhwa7JlAWPFVOTSmUjhX43/7TG
wusyImKY45wpnVIUJXRNQWuZbU2WtDSWYBxDv5nol0GPn8oBd0EaPldJdwsxgJs4nY/EyL/VOpiP
4mDxri+RExW39tk2ZTNmamXSADxVZP5e9spnSJb65aSK1snxDR3MYkBTUl2B76+/Y+OBrTZ0Fg7h
+qwFbfPkDPvy++SMLigvOz/BARSdb97CtgaZuzUwIjXKghyK6t64I27mKsmN5bTgNg5uupP0Ut5E
R+nl+mby4vHZKpmw1ZSkMas4imBU9dKbaV9lEHV3p12xCxY3RPFTtE5OGINFnDdKMWJ8MfYrB3XV
WxMOAZ1OQ3urVLdQzkbRWRQv+dv52w4bQerSKJQki/yoOwXlC8GgQC3wEa4JnAUoGWkqbjXmeolQ
a+oCGuN6aftjbwYvEsgXitzcXf9InAtat36bYbtzutnn6jKmkR+GpxjvEnV5IE14o7SL2+iVICYK
1sQ25tAWiOM0nzHAvOruoZCk5jl0BWQRZRkvUm0XxXyeOjEWRRmBwdT84qV5QBthQjq1it6vRN7o
lsWRHRNBAL6c01KhsbfZSuYOldSoGauxqv3ORa/Rqf3qPYrQ5XSqG91fmZnK1KlLt4KMsyla8fpv
M5fNme11RzYBxWyntLc6rLgFcbUGfa/ps3nX7CjkqIpHyxX1IXlPrzN765fe2ENIVCWSftiLXoib
7qbOxhDc2tEtPRraybd2f91RL9nBme1lQpgRZTSujY/tpX77a52+TH3yKB+avfQ6Q4Om8jOn3EWv
mmgqghutNx+WiWOAv5fqGGKxf1fKnSSyU2fAQ6R0w8gWlZfWhJ/5lqjJ45kqq1CNv9BLMqbF0Ii6
hD6G4dyym/0+AHlTMbt9VByURLatMBdEAd73PLPJ+A+eRugyyOGarKheEj2s/B30FkTFu0K5XyEy
imhTOR57ZpHxIHAFV8BQduuNhEmrXXoEMfJLs5N8gJsfipNQ6pyTWpzZY9wnm6Ypz1HR9ht33k0H
gi7HfF8eltO4t0SuyrdlIg9TKOYH2CmyTCrSQC2RRiydvoCPNwbbZWj1NmoHLvD+rhZSt6bZE+SZ
38rYPE4qyAYEx4XjtFjvv7+BhbF2ktQqXdMjGnmLpzmjP71D5/mgHwvQEhlP163xXfa3sXVDNuEg
mFKq97FS+pLcHeakhlz9UBl2nmuFXbRAmQ0mGr8xhSNfN8yJ9GerXHdhY7irFjrLUQk9uCJx+0qz
NeFlItpIJqy3sbpEXSqHflh2+2pYgLv/XPb6rmunfZOMdkDNndQ1+0TBUEygzLc16JGvr5K3vYDi
WnQFAesXaXEaaYQkJbogVPuyZM2Dnp60br+knUvrp2gmAv/lberGHJsFW6TQYyVH6hE2qo0r2g3I
2/UFrYebDXFbC4y/lPkCAQKCzLBJvtFoLxkBprN/XLchWgXrGmEw5Vpj4tFcRgcpP0ap7v2JBaqt
0HsC+C1zL8jSGA7dPGOCvgSbJT1Q6w/yzBWx/K+F1TE27t0TI2vNdin9QursuZbshai+hTfQ9YVw
/QsgW11D+ZJAo+/cTDBFvQEVQNBqQP4DWYrRedHkD+k9mgOOFiUC/7rksVVVY+XF/8ceE4tp3JRh
GlK0LxH76ad4v1KB1vnXCbztFEqoKDFaggj1kcheuNzGJvOx6iG1Kr3ADQeND6frSLzXS+m91CN3
qULJThP9FKepkxnmS5MsQrlQrjduzDNfUpoU0kwhPP5jhm4X7vS76S9Wm/kQHXu7+C5Ktvm7bAGX
qX9Ap9n3egZR5iZvK4jW/V1YDMJD5FmO0h1nF8ViJ3OSSeBJHxOHF9u8McqcOkVK26Fq+sqHus1p
VMlOD7LvrUZ2g0UcaV5+piZ9Rhnjravi19ZSn4MiTmxw4jpqod6ZSX3fNcl9bY6uhbeBrFZvAckP
QZR4dFTWF2NhR3W4J0v2AuGUX90kH4JEhWB74Td58haHijOr3ZemUR/GJPg5jyR2mnlxUw3CUWn7
GqrdYRhUgUdzvi6VNVWBgibWrrCNTty1QDxhxswf8/EBZ3RvKqJmE9cEegvaCplY2x7nZzRrGpI2
McifQnIKIFTeQUbiehTgBGW6di/+tsA+BUH6B77lqCv9TF4lF3OvarX90AhZnjgX6pkdJvgntSmP
DYQcffXeOAINqgKZtlYF1NfpTUwEzN83Ey9oaimmqTGxLc2SpI1ixBopavZyNTtjmwtiCw9pjhX9
tsHEM3NYQoD5UArOhv5h1sMTYDvps4Qe1NjXqj2S5i74JBep9Bo2BnWlXvsMLq3uh+Vmt3XllHr4
i8zh0yxN7pC0tTNq02JTpdvnQyYLTijvmQpB0t9hgclnhtlaWlUzwJBC9rIKYOBYY4iotdWqtMG3
aC2/6sZ0G+1drxpHCWU3iENXtlp7CU2nx1ua/rzud5wShKHh9GB6xQSOnL1GIWc2FIk8VXilW+AX
8RP4RJ0hIxj2+vB+3db6JdjwpAGvriIrR+OW9YZCi/o8WObKj3p6myAFsZOoc+oQFJaysCfIg9xh
eOW3NcYvelSH2yxVKwR9SOft0ffeT4/1gd6Me2EhnXOqUCgi8MOPoQ62+VHOwH1WhoJddImXJcBY
pz6iRI7p7Bwau7UoNeGcKwwAodGCeSPUoth4FIS1JYV9jCrH9NkIFDtfUvs/f6utBTYeoXE01BIk
q/we5akchJ9LY+fN4ECc47ohTuAzUYxFA0LBdN1F+hM1GJ9qO1r5JC/u2iH7osfqp6IRUSFxfO/M
DOMNYZKMtZovuI+Hn2Pdogv9ZIDB1bRCwcbxbv4zS0yuE2dhB0qxoPSVxgv3BcCssUPAmgI6P3uG
nBOp7cLPBbvIOcYwCiihASAEBNiZsG5Buk1aGqvyU3DaNOo3TZvsMP6aJrcTESoScrzdNDAzjFNM
MabPNlfScQhRPsEn0/zuYHbPCeoV09OwU524PsQe7b3rLnJJTYhZN2MdcQHOdG36MdeIRQZ1iEO9
QvmAeMab/A0XyQ7KeajQQN0nn71pN6pokIl2lXe3nBlmvGaJh6UBeLHy0Z/7gkGiE3rFsU2i+n0s
AcOzAtmu6/hOLefXMsQ8hdn7faK6YwmYb5M4wHoddDp8qbLia0y15yXrD4saPEgplmApgtlRXlAA
yh0ICIC+qHGBKZWDrGsquLghaV9GK3kCZZ7gS3BNoOe6JloY7mL7XLQJiUQLxJ2wqm66dDn2uYCy
jFcMQ2Pmt4n1J2xeXcWydMZiwcToEK+1obmb2rkDXRuf7IBAKBzRwArXorleSDqWBNvM2UkNfamM
OKjwIAr8ot+v5Tdy1+2WXSz5KVTCRG7FC3lbg+v52i5xtmoCIY/KV/Lqli6TbZi/QNYj6O5yrYBG
Q8ejUicAqp5bicxuSYqibPw6mdxk6exGPUmpKaiOiKwwa1ELYy6iOqt9dbrJ8lNc3ZNSUF/nDVaY
5mYlTNLUTxaZlRFD4fIxhkCoJu2Ge6tyEy9HQ0v2msUGU/UpiHaKvQqGanuQ6AqiumiZrFfOELnO
1oJptMy3OXQXHGUoHvIiXQT7yTth27WuP2TjG02fjtqswhnnqfI6CwN3iai5xcuMzvaTiWp5oaW9
1DYr+Jx4azU2OMz3a2YEkhlBwitaDnMZyjn0T0M9rP0lmE5FFz0sPfWv3w48E2vL2qKailSWjUmt
EYWgKy8SfxrK50Kq9qHZCz4K7+ujuQ/Et0o12WRfmApZ0nKJGvSGwVAXq6DjC90CAsDXF8IDQZkf
ybFO8Qa4mP0vYjOs4iBLMUku7Wcnv4OGtTvcVPtgb9gfxRnhDCk3+OG6sJA1mKZxMURaV0adKxps
jk70snavatjMPo9etC8eY1eEfPrIG5k3gInLQ0cpVQEM8uP3bPw7WnQjDYYw89tRw6umRVkhmSen
jMPIKeLxWJjh5yqbb2or3kVa93Z9izkf8uytyLhjhnrh2CpoHSdl8JjVKJA3afaaW6NIbo7jlGeG
mIpToQXzWOZy5KcSHm8t1e7iXqgztJ5TZi/PjDBVCSNXmrpvsZqlt83eJofOlSCQ5hX3wcFwMeEZ
N25/20GXXMhVdkFWDbjS5tGtMzNGmVoD7jWqa8tquu19etDswpaO4goCJ7E9M8TeYpI2z32rRL6p
AjKhPYB5/kufPmk6cO3W+HzdPXin4cwae5tReajBHxP6lj46Adhk7HjuDZ+o0LDI20E5WFGkoWBm
mn6STonT0Ol70Ydfl75+Rn+lE9w6q5dcfGAcy5V+SzdxTM8vA3DdVnJSVbEfab/arO73pJmPIdXf
jfCbrBymEdBewQ5w9xu9Dl3RTZCQsFmD1eltYUqIB2updPxleuTG2lmv+g79j4Pqyxjaz75FP+Vv
1+2urnqx0o1ZZuPpSCq91QFQb+d7s5wf0wEs54nsW/N8nNphX5vG/Sqzed0qb7ErQhLtZTzcUag9
39+AlPLSa4jrJb3rjdatkthPSOX2s+TIXSS4RbjehVkvHXh18MdfAI+stkobnWBvZ9QJihfVLU/G
y7DHy/Aw+GkhJH74YGxld5WASwZvNFS/VRbRZc2gzEEXI4U5017cCFeK/hw+NZiu0T0Uk25MRzrh
AXVrHQ07u9Od6ackZiziBd3Nr2A7Wkaf9wuJ8/WKgYD9YodPGpS9OyhLrair4bH7Jh464+GZKVEU
8HapFrJ6tq5VY/hlNAsYVe+zQ3rXuU1saxQc1Sm6HbGTx7a+m6BLuMcgDgLkHwzfnJln4n8Jyqho
IGHuW0MAbE9Uy26nBKirg5PT6VTh6BRv7PfMIOPKQ6NIuRQVqR8dAl+yzZvqof9lHIcfuEa979B8
edOPaQnFh2xv+SHIJMe9/rV7jQQnilf9wO+A9hImQvHsYAnwzToOlwRSCXhMzX75qTukR2lX7Yxn
FX0PdKE93b1+hnlAtzOLzMoNWoYqjUrobD3GT6a37GW0slbszcpuIIKHfGSTF0fq9/rYulg6mBOa
ax/ODOqpffC45tDxXgWqL3A1d7Dz4/Ie++ZjvZ5uVyE2vSe75kQd62vlBqcSY2WWO9W2iM6Nl9Vv
94HFd6HmOihTCQ+gUPROqNe11a4PGxcAcL9IPs3xWxQeafNSKIK8lZfroDcumzpqDqh/MreUhGHS
cuirzFe6H71UtTbGgXXRvbReAOy+b42sP2KTN0IXVu7bpM4QymQnwJR47USufJg9sCw9ijDKvEyc
KuDGUwBlNwiKEefWFopSVGHAWnJAwclpT8v7sO9uqh3BqEe2y++lxCaC8g0vm9vYZFMqYybmQJIm
80cdMp/x7SDVpR1Li61PaS66ing339YYk1ZVkZlHstRmvv5s+PETboNvYWqvc/eypwO1pjvkCP35
o0joQ7SzOnPR5zSckyHAzoL/6KikoCawO1AgDbv4IX5RMUYzv0co6r1cDxK8K2i7XMZF+0GVpqwA
nJjGk93EAcQ43ZSKZDa59y0yJ2qCkRJUhyyeXpWW1ACrLdzGmN5GtQJ+fknzO6gdmwcl01/GoblH
J+aX0jeBPclpB6ETbRfI3S6yzNDukupJK9K3RCrA+FsBtJ5Hr6TpXqVkuol0kKCW2l2uGrJD+lrU
JOee4s1vZz6MolZKPedd5udD8rbQwtWq4PH6V+B//I0N5jNApzCAghk+wxo0QfTgRvfpK3phbgRt
RHwcpzgJL6TVky8Cx8YmEzhMsIR2RYdvQpuIOGVi4DmWlZETNkFkV0BMKTHe9RFkdbOycAyp8S2o
Dl5fuGhvV/fcBC+z0NMhxbyqbwSVrY2fu+rpugHutavoeFirGEAkFzP9+hxMVhBgZ1e4wconsFIf
a4fyNrBxpPbCUgU3fgAdg3qFgsoLS/ugh6k5htqU+cHrB6T92UDO8VTcaLjnAzsHzlZyl6/95/D9
+kK5O0nBfAcgFihD2GJPpGtTWUdyBrUu0CQod50QLPLBf3/hMBsTjMP0aMXLQ7+ga4cXEHH1G9N6
Cb7W4677HGBg+x3zD+nOespkW/4aI9FYdrk7fjbr1xHHuXXGfVW9JT+JaDieF8JUIA9wI6k6uRjn
pv00LItmZL46p5pLZdMlmHnFvSgEL/L2eGuJ2QBTS7IqU2BphTOnKIdPsq0cml1lBzZ9D59LIWcU
z5uQqQNIt7LAXIzyQgwd+ZtEcT7SGXAkpUv3rYzaf6WCEcYS3H3c5eF5u06qoeHN0jdUco65MUNH
oIsOORntJg/d6076IdrAuhAoE/81wexgi4H0qB3XHTTTfaA1p1AlGOrSIrxBxlzyiFyAAU/vDo26
KlFZL8VYQ/AqV19Ql/UTM/aAJ3fGpYFqT+7OJVi+E/JjkibTnptuB2U8kPJ036uuhaC7rN6WEKmf
K+Pt+jK4QQVdZrCfKnizUpaLdA6plKdastaJMZfm9Cezs5P7NUmA9rnTR3YGsY4/CJVbm8zDKTOg
1tsj4fHb8LGXB6cwhXQFPAfYmmCSO5rQHpwkcY4UBOTU6wkv0V/KLRvMsl7pYUKhOoneDbzk7rdN
SHWd3wB9Hko11WFz1mQ3z+UDpuQxzjvsQmkUgbt5tlCdw2z8ehugdXpuK1Ra6NRBU2Rd3wGzu9+K
DqmFE+OxDYFBL3w2vwLjd7uIlBTXfbvw+o1d5tM1ctZZc48370qESvbGQfcVt/FFHsJ1y+36mO9X
laFs9JKFGx2sxDrg68mzdUeeWo8co31yjH4qIrgFNz79XhnL9I9BqlwaZKws7vrazmhtl2AhQlaG
3BzzF1XmCU7emghd2Uq2nR9UA+a+WxhcEyXiJlBA0RJ7nb+W/MbPforeHrwOO+gL/vWZD13aTYZS
RznaoBCGgfhfczseh95BcHqOvNrN3hCryAzoQoeqgehccFPCtVmNzIUi/LOPx7k1pEybEGPiTDlG
0hI5eroQ8FLod0RPn3tZ9upxkGxlUoDYVMsvoVXspNn8TGaI1awIGbcEd6TgjuC6MsZxgUvRMXHJ
7j96p5D+UkwEcL1RnXQ0UjuOh2OijJE9pAYIcYevyNTvQvBF2YJvvybaF99+Y3v9+82niPUglQsN
tudHVK0OGPWU7TGx81viANrh6yImB144xC1oakAFY4aVxRJlVgWxvVHC873EcQWmXissQReQW5sA
7I3gUQ1WdsIyZACZYBRTjZCUFrS3AS6qdplGXzGSdtNHuidJYP2jKGbPTfZzodGnpp4Er2tuQXD7
E5joVCZwk3IVQUBWU9rZD/lnVuDpmYGVT3VKL3tDXPash9KrnMIRlQP5MWuzAUzMajsQtE4TNiA6
pG/L7QpcoW54O3//KyZnJyEkjf9Z/91yVvdeCcNAjhtYlP3sdnCNXypYHFCY+kaO1lF3oqNI34XX
pqebHWZxFJpVm1USIC53ruGPR+2oOeUxeVGcApalnXE7/VKd7Ki4s9cf5L3IPjdB/r3FlDk306IX
vT7DvJQOcLG3Wn8ahAJi/MP5e1eZF2xVV5Bv6rGrM6AIxXO3n5zZW/U9U7dwRFGZ9wk1UCPi2ACF
BHTKeSSY56iL0xixsdZQSw2RfbdEALcRmVhziU2wgTh7qUsJTJCpdqwwdaVCgN7gdXzRNP+9CiYd
Seu4DLQWJjR/OFT3Earvpl8+REf1IIicvKi9tcQc8SmK8UYqYEm3g0f9WX9YEyD6M3M7CJWi9v7a
7bvdtIP4eeqJshJe0rW1zRxwsxwsvRpgW46+SPriUSt1pz5zonEvWCUvN9hYYuuEqRZUnTIglWzA
2DDv4puFfpAGdr/w1nfp4lJBQilYms7UCuMoSApiITewsqV2AmI+1910UxnVSzLFPwWr4xnbJsqM
saUhYT3P2MdVZLa968ddgVo+IFKH3ltwAeb3xasWuMXkCAvoItNMAAkbEBjlJjZ2HSFeUNDvFQ8y
Sztrt45iduh9Nicp2Q1fBUtec3/2wt8umYkpWjIDmC1jyRlUTQtv2MeHBRFF2Ys+JC9C6sCDaToA
+cbFVHs6YJ4panoYGr4sw7IH/sGxxnEnWA/PQTdm2BZJD9hDA3rtv5JX/bZ9nT5TV7Nlr9gVryVA
3/51gwpvAw0QLEBTSQH0lX3RN20upSrFhxvD5D6rjXankOyQad2uaqLOpqP605KbhxjA3N0APdIC
KuuyXLzHk7KHKI0bUqOxIfiIP6ZyX/VdYhcDYLpmkHaiGMUrR25/6xqQNwEXROpWkABZ/Zfk1HAf
7nIQsrnQLN+Lu6C86L41xlwgjV6SJQftLECpkROp0HKUv1/fe25iY4Lpn1jgWbEw83q+nnAc5ECJ
ISLyoWewvKxtGdPJD8mTdVTApxG6omHiNYqzx2VrkYnyUYzC/ZIADViN+m3R3UCAw4lMC7rssTcS
c6+ZpStYpMgkE9yHxkiaQcrWkJu/DYM9v5le5gIPIdvhq/Rt2ulgfP7ROEPpIH1+um59/cf///Wi
MHe+w7Up0ZQMEE5KysHWLH2XJF9D+kmJStsIICMmZ7ZO/gDoix7XP59VZcfXKGRSk8DEiucpt8Hi
rlYiqXRetN1aYKLtUM6jkhLIAVZA8+SZXUIzTGqSWylpvOsbyAt7W0tMfNWhTEmSBWupZfOuSttD
ZhUhtMQNUZbPO25bQ8zZRoEn09H1SXyVopyXEvUJxBDO9cVwn1JbI8yZ7k05UqwZ7rACdKYf66RJ
etA8ObL/QNYTKC+w6SkWJGBQAWSr7WFrNUEQyti5NiSYU1r2dO5fBQvi7trGCLNrgCj3S6/XqxCw
7IR7w9FbxJD4g4Gqva9ec2Guxn0LbtfF7KGiYiB0DCHJIR+DY/kG2SO/fYWc4muOMnd7iwKDvzK0
k0P2KoIr8Fdr4EbH5I6GNuH5aQ4zrTDjGbLHbbXcVXLlTJKyu76jPBNAbqkmWQsqFyWVPoylrkhV
w+smeigXvbbLKhUlLbxLHpBYAGJNgEYvaNvlrkqyoBwQEmX5RoVGcNB3u3ohbmuWn+esfacSlV5U
KR2dcEKxeMTPGSMd5PLaLMAf8KIzXcdD8B+miNheVNWnGol73HLAiNvwJWfRG3T2ZlsekHHEP5tA
2D7nbrEJRgC6TvMZ7K2ndJTk2diCTxUjPj0m5jCmYDjG12r1HK/MT0Ntz59FxTLeTYAKzb9WmZtP
KqrEyPJkxQeHe8C39qOneWJhhtX72Qtna4a57awSmDgrDxJfG6qbyKK+FqEQ1seCZ8XFHioQ80SB
DjfaR3eBWc1ApYpEUh14lvSCKl8Z/OdwvBoAihHdQmAoL/ioFGMuadOBeHxuxkcQBD2OaSrC9F34
3moDCBH0kdDtuUDYZck4DKY5QG1h8pIRI3LDryy/zYzHJJ2doRURnV98mnNzLJRO6ox5CHSY64M7
M1jsAnldl73/x/jBGGFClB5qi6KPMDLPmR3UL9kkCh4Xd/9qwSQ69B5MzIGyRd847cDTm63SH8V9
1z725bGUdyAxsaX0m7Y8NmNvt+EtSb/E80mlz7n+SZpPE9651xfK3c3Nz1g9dJOLW+BejowCBMyK
8kUxX6FtIVUCXOvldc0sdf0NGxuTUc+R0fQQqbmlvgymHfNp1YaTb5W9CFtz0aVgTK27vjHVTnHT
5TN2dcTIVNr8DM3yVm0/aePimNPL9a3jHt7N1jFpf5cb8bw0sNUbg02XLymwStctXLYkPpZDwaUP
ErLL16osBVFIVPkvebbhJdXt+LEBi44zN3uwU+4qPzk1kx8/i8Isf23/Gmbfr+AhDLQQf3i6FNiS
Oe4qIuKn5HvebxPMEVuABVFGBSKeESgXik+tuotVAfkrLzJZBHJEmAgERTZ7KzZLugAQUlheSA49
KW1CIDKR3yfpr6J7kIxnwde6eNfia1mKShQwGICkkn2DLwrNdL1VQASBqlSLyY4b+kKfCQBdxjt0
OQXWeAFka405uVJlEGNU5pVsFozz8a76PkPIwgpAVRwBhYmWwujOxkHMXso9z1vLzHkOBmqN5rDq
2mWQTC+PkQvGlhAECqX7P3THFPYqZnaVOdKTWssYPIK6yp9IuYg2lTnTWmiMaVFqYA0fbxB4KT2V
5pPRCLI1nutvN5C59jPVSIFeA7U+EPl23LzVxuik5EngICJ3ZHKYNK4jRSnBJ/23kjKw9v6fKylv
vxKg/cwLvVviLqqoGnhJdxrnL9S8y7XHrm7ckn7LpS+CpfHC/L8bCGtM7AD/dxlaeS3B9yFv6o5P
yrcJ/7e8zJN2Gt4ySAohYvSnvm/IFhjWweYB3e3zC6YhVgyOGGzqf5fou0h11y3dmFoPxuYui+Sq
HesU0UuXIDYcpTbGTO3CeszU3EZf1lnblaN3fWe5nrmxydQJyGKY2WLiaFfxrZU/6u2tYfjXTYiW
xcatbilBRgSxq78y+NRfOfeUvagieomJZ7aPiVLRmDdzYyJurFCMqT4mbu7Iz2unM8NgmB/M7vV1
8cPiZu+YQAVNoWFaQszvmNZ7t6RHEhh2CJieNWa2NFROlOZulMZObWXOEooUGETbykQuY+kHGSOg
OALJ+N3IqJto6qkK5r1SpDfUjO4jJXDKSBO1trjhebNqJpbhKW9kVoRYtqp6oRFz85dYc2OvwifC
0UluTNtYY2KaElqTFtV4MI0xdasxB6+hPO8sQ3LboPLy0NPqxlZpZ/eB16aisCOwzradRroAehZA
m3eoXe34r2bUWrhOvf8+k3/uwGzPCaioqgl0fFENdD439LgAyEQPLZiKgLisc6/zRdmz4PSzwHSz
0IqRxlru0zBTbUzFPrSV9SPKMhHegn84KYGAM9Al5sVwQQi2gVlvTcmbDfcjbblZmwAhQRNg8sXa
CtyFgSMfWRnoMC2WPEORejkKSwgCzl3yVctnnxhFb+dRLzoNq7ef1Q3Wb7YxxMSAOan0MZkIKMq9
GeqHmqPML6VvOaCitPw1E6wcyx1A4FDv/kAWiDHOhABtNjCgLUFSoYUaKAZuY0AtZREVJPfqhZQS
AUOsBrlC5gTO1pzOWobHnATaJnTS/ARC9MPwRArNzQJLFFS5CdlvcxaTV8RyYpaFhTmA6EB9TBjd
x48GyBTt5qPwAz0M1zxIoyOiDr+kkVMo8oo1k0cZCLPazF6GCcVor5nHIPodiIvafAEIWmwPX5Vv
iq9mmHo94JwofnFrHPE3kDmuZhtz99DpUJ7VYKf7tUvvIzx0a3yFZ+QkmJlPG1e7l7+0h1UpRfRk
4+zU2S9mAnG6gNRQX6Y1dY1f6WCBNKTYpyh/hqOob7Fe0YyXwxRQyjLlNRvB3AH6zBF0oFGIRpDs
GbWIy5pzYEHiooCMBIA8IG/ZNEsOrUrTQKuaRIMdJbqtY467Gx6vX9l8K4Dv4wtzGndLSbK+k9J1
4DU9DFJ1kkbFBWfk/roZ7pdBS/YfM8yXySp9SMwpLP1kMhxNmmxJeayGH7X2et0O97Ns7LBHUxlC
iBAlcC1JeSiN/EcqT4JaDncpygrFwWSPabC6AYk6BXHSGnAy9adpPSpWZufKQyEitON+mI2Z9Wds
Ut9QNVo5MsEH2odfEuWtlU50EGH8ubu1scGccKtdpIkYKI3mEP/QJmj8Dl+ufw/RZjHfPbFqpR8I
NqvQfk5Ta+cptY3Rk+f363Z4tyngDL+/CvPhIaiVxqtYop8nx1XLe75LPMkxmmN5mP+XAsBF42MN
jpjYAqKJ1xMbEtJaQw6BM80P98nktRi0wbea72YP3F6n6Ei0h+tLvJw5XU0iWzARcD5oLs89QpIg
3KNWFu4Bkt6GWuxY2vyQS5gwrYNdliZOoAFSpwAaXMdHCCk5KoZCBqPfRVN3rIf/I+27muy2tWZ/
EatIgvGVeccZTVJ4YWlGMsEE5vjrb3N8fURheDY/6zw4VKnstQECCyt1N0U82nzJ4h9lI1+boXBS
U3ViuXTL4a0de6dRZODrZycHcSh0J8957Ch5czapAnxEda7S73W9c5W2vxrRVBHFc/Sp+Bn1FKWp
KWTQIJ185ZjLF+YlnnbWLCC0mst+QrR5p1bmuNNIhaiMIhEfLc4AYYguA/Tp9pnfNs/8ygp3FCN9
jEcdGo9+VefM1Yy6tkPVQGtbayY7zaByowFY4+AznMEndD/2gAFrevM4x9ODLEmp28xl54wD9Jn0
PDrcPkUf5/CWUwQ4AAgu4ME+AohmicVxhLLm30qXKNCdgdU67XeNtz/uytLifVYejDViwkKoz75X
rVJAAXQ3PgwQFEqdP2GU4da1fPuVNVShS7EmSeSj3WfpWhAr0yUO38D1Ys11bpUCQJ/Uy/sft/dz
80jBEywwH1lBWva7WUzow+koKMOMEK1WpP4hTRJ3nulOGXfHDF+MFjsxa8Cvi0xe+kmHqxDd9fWO
f/k4w7Ps4K+lvCf3qx1Uy0mc+hwJyWD3CNvhrNtvBYSgprvRbaH1eodWeOvc3r7tQ7IyylV42ihs
S1rSRYWnPVDjGB7058EJLWiuiSBI3GVI+Ei9yq2SK++grD9RdYBKqQAOsdlRnrMv2UG2F/UDw8lw
QQ+i88d1s9/2l7sPdTTORa6jz/Tvxcp2vyV3G/KQymPaqwyjDaYFwo/5GLk9kCM0DZYbOF+SY092
Orlb1Z/fFsiFLN2IXt5koqz17xdINmouv9niQhc5GgioY6EzJ2csqDsMwNKnzgBjX0oo+KSmM9GS
k0AbasnqeBqHNocuAPqzSm0PuKWSglQFkz+z2iCz6dypSuyihBJTk/qh3N+1dPZnRbjWAoKWWhtf
Z0k+9hKdrSRPg1JtT2odBwmrRGvnQmwGFqsLwb1RLO5GUVJxPv8/hNduF/Fj6W/xYy0Qg7n7etvk
5nulLsrtfwuRc1spsEQP2dK8FltPGl66srRobiXdXuVq+f98SJlWdriVVRD/qIBZRFYWPWUihkGm
3BJp6Yi5aIFqaGcjF8d7yxrnmAdx7qB8GObQ/zgYFIpehWDHatBBX6krCiuS3qYi3/Fm2176PzvJ
gy0A7UhEMayxk+wlNBxN+oxm8u2P9RFe8e6/ftng0kKlxyBFMcJhLpPREiIIC90ncMMBjtm7wnG+
Dh6xDQ8gFmeCBhBwaqqzh7HY+ZI8xiKUC60nM0qQpZJaZh6o4WusvIUQVlKFt9vr/S+eDLUWBa8r
hPU4T6aquSxREiPRPrMDOSfObE33mvUVNLNLeXVvrPS/PEi/7HFODOgg0NoujmWx92815Le623Bj
v6xxd6+DBFEcGqhY1BGKgMuzqwA0aS3OutftvwlsKt0Xg71SyfY6QUGlLcEg8DLcO9iRBMNjzR+u
c3naPlzGlTHu6ev1Ui7mFj3FSmyu2qiC3n533nzzRVjZ4A4KG+actVP/t56fHoAAKP++UNqHp9gZ
MIb5/U8OJsCKOmg7IDnAs3zEfZHoZgdS+0WuKUreGRNT1G/fRWMNrzEwiVnuTUttX4eV1WUXVkGa
IlaFXkUZiPv/UcgVDGs5MJrTh/emXx/3y2qLY/7w9aDmpxgyQlyNLwRSoynjoexQCNQGp5KYlWl3
vfg8d6lbKWdDft7Z2cWFfbAH+gporqBOjdj69zXWMXCV5jDRd9jr38Sk87X6Q5moxZ2ubHHXXZB6
XehGcOuVXfUq6unrKOGFqBrThaz1l24yVJCzZN8h1O31rT5aLM12OuEfcQv4CWDIAl23uPAO8wUl
XSqYYEQ1QHmsO8oCfW2yXv9cgC3SGaTiU1KNL4LYn4aid0K0CmP9rM7xgSjdjIH3wo5bxamFwcmk
bnTnUfe7HAxfTJncnc+ybDv/Wda/k9sqs4lSczRAZllOV+ObtjR/oGQSoToQWUvKPl5joN+ItmN3
zyznIqsmnfs4LWJfbpKDPiR3NMkdpmc7ZjajVzAcgD7WxOv6gQI1FmnCSANNhuU+50F0rKFcbku2
chYOdC/vWfaK30uUjlHMwegSGB25RWmiPk5zA0EraMZbbCotFnY2tJJsPYvtne+25RjXtvi4CxDm
ujVQGtPr49Joik8xcJhZciTHpWm323XeimDB0QVSGFSt4Ry5lyWRWRQX4LDyZbTPFsC0GbR97Ul5
beuacMoT7UUOswKNGbVySoCPYqUoLdAx5JaUq3slpr1fwz09FYZM5kHAr0Hj4RgFJMj9FKKr9LoM
d0fOHljzI7sjbvN69ctxXjnopM/bnmWd4BUzcyri11qQAgAYjZBQSKxBeBONbwbxYylzYxSFsuxw
+3NvXZe1fe6WChXoi4sCWWYefVHyAzrFlrKbRW+9CGsj3PFlnVn3VScIHgGFb6oURyYLkNODktMp
E8loJVksf8pxV2+vbfP1W9vljnINKWeVQov4HfUQomxWWS2zlu7iIiyqnNvZ3yftWBbz4a6uzjOX
SRQxTcWYCLkfpeSSFsSa5B+EvY4YeayVeM8NbZ9X1EMhSiyCm4aL73M1zfKWYbomObwTOJnnNqgi
ZxnnoZOdgDUwHXdatlvR2TJN/o9JLqbIaDYJZMIYuxQ90BDyFM3eoOOeBc4l4IEVBlqjMsA66hCx
tpN6Zw2b8ex6Edw9F8Cc3yDEZMgTlrpO7sZHVMcPxO7B67mXJeyth7vkUT5NstFgRkjQWhdP08z2
+oubz9F6Pdw9LqM0ZHlRm38wZfVffNavA8Bd55yojOYdlrNAXhvpoNmJF/sFuwOo3RUDI77bY9/Z
9lK/LHIXWWLyEA4NDsSUn1TUoBt/lvacxaaTkmWo6UEvfWGy+t0TZ3MK3vGkQ1fmCLUAW3lmXxZS
NLCps0viCPb4CfPDeHTv//QN/GWbr9cyA5ogZozJ1AFZHMAh0FZrfAgW6O9zecPCobL37u4sly/f
lkajxGguQFw1u2PDsc3yT5M0+1IXhNVd1OxErZt1VHm1Qs5pGPLUGKGIlE6V7dYJfempfNP8Gqq1
hY3Gm4YpgOqAhe5v7ubZWVnmnIlaJro+i5jxyGf92jLdV0rhrtCkn7cfm807vjLDOZRaaVIjj3B8
VJJYaXNPpci5bWEzCFxZ4LwICcdiAr0o8yM8JXqSuanausL4TGjl3rb0ft4+vGErU5w3QcQyNLGC
eBPt3oOWKY4oA+Ys/5SVV33wy/aSYkJW3qWm3ww9V2Y5x1IgvWpDTU38KXRDP3fRZT6EgeT3GYiE
lGCPfWHvZHBehU4kTuoaqzTDBhMGr5rmtrru3d7LzXBgtSbOrTR6O+q53EJYOGaWJJ6BTGlEr4+f
5qG3bpvaOYLvmeMqlpzluouSGV5kVk2blYItpdrOu7m9ZeqCw9EhocpT8ujAMzdGZeIyjbKt17ol
lnehueMsMBexFUPJ4AVeRKwX4YfffbGpdKQtkYh7HT7Roa+lz9nQz3bSmMduyB7SFJq+cdIN6FeH
dYVJsSzxtTZByyKpXwS1xxw/MRJX7pEpoBSBVyrTzlEstlYWjl9GPXWIPj1LgBmafXVU1PRrq0xP
UTt9bnXls5qX97FsuGkaPdE2a+2oo40zVD2gisVpHvKjAWZuJCYgSJeGpzoKT3XVfRLmrnYL1Xwz
B+ErE9M7TQRFeBMPdiaKihWO3bNY0M6qaumvEqg8m7Xmj6RsB7utwUlcG6XVVKR26tFIrU4Tfgq5
8kAzEb3C/K9cRP1U1HowkJfdQ6SI96QuTol6r4GUHFpHtfIiCT1q1lVmpabwddZBcaxUh0IsIU6o
sudSM/yK9N4o41VpQFgB7HTigsWlAP9kdjTi4hjn0VlIM6Re+uOsd5+iUHrsNOAjBDDQCoWs2F1r
+AMJH4U68wbQxdl5kkW22oY/hLD3VDP+SWviif18HxEoXc3TPFlMle6U2DDsuJZq2yS9HVYz6l9V
NZ9TjSXHBqrMo1EcS7F/UaXxqGsdxE51JFslZLNClh0ns3nEQZGtKhTxA1j6OEAMBV8kAZWbXmBv
Y93uDOA3c7Cly2oE/IoI2VGtMJ/SbICiaTqYWAVoONrUgwbeQ6iwq9BXkDhiytsQtd+Rnj63Ynut
E+leS5PPbdxDQ0XVZqcX0POfZs3tEMMhARtOjagjNTOqr7FcPfZZeDFk06ejFIDO5Wep55U1EPTn
xxx9SSULKOkcjBLcV7HqhpT8bEs5aCDba6oi+lFteNKgWtJ09WhrKMdULP05J/2xS5Kz1ITeKKmo
lpT0EGEwMY21A2lZY41p+sOM6IsZs69KBNRbWGN0uoox8TVDJRfsTTk4hsryKcrFb8s+WW1pNq4W
q6VFiuKxwfHOag1kjAWCnQ6CAgTg06EfHiLwp4mVWTsYpf0C8YEfhlR2Qds2UL+bEw+SmkKgTh3O
QtYUdj+NiZvHLHfDatwF7Gx7m/+4AY0LGkxmMokZ71MzEB0mmJqhCMQwGaigfhRaCyGHFXlV5d/2
o3vuR+NCBqMO20FTY0xsShb+Pjq6R4L+MwQuG1SIZUv+nN+XL82h3p0n3nThi1odWMQBdOTL7KKR
Ql5DQpU4z/Dgtr6a7zW6NqOId10Q0TQ1hefbMvXYrDKCCmakQq9Tx4DmYN5T8zzP/c7Lt52TrExx
n28CwWgRyTN914yeD3MQtSiRDU59pEeN7URH2xndyhr30ZJuXkgBaIky8OhIC7P+fR00jozelnC/
R2W8+UCtjC3fcfXU1uZURm1kUh+UfHfIh64x67+wHJi1sZOCLtwjpN6zxz2IIZ16pC0YEoI6hEX6
zx3xUhCAd0DzTnsRy/YZXJRj/j4hXPBXqFmuELwQPqsuOgW9dlbYty/YnoVltavda1u1NdQK6jgI
UlylyK1+lNzbJjbTm9UH4mK7sg2LKkrQFDDmC9ShLLN+YMpzzr7R8pnuBSzbDmNljQvywnhWU3nC
tf0HXVW+/Y2ukgKQGP0LdNXOMvlh71wr4rRTy9Az8tQp4YHLk3inGIWjkTOl/fH2pu58N5MrNhU6
YeoQ69QfGUXmYeItmnao5Zad+pB5/NpJk/cZJDRozqDc1BQ/9OiakCsRXlWoyTb5XQvBTu3T7SVt
XqxVpMkd9obFct3X+HKJOjui8kWSAeMQJbsTPuV7Z3LT9a5sccd+IqJgkoZirASitcl4bUGGPLa6
VajjnutdtunDNq5McccfpO+xJJaQt5YeB7s+5JBzyV5r1/SZu9/w2/xmK2Pc6a9AdJTnKYzVnRro
GINBwTexjCQGkBweXwVfsTj8HOu9s7Kznzy4SNb0QStNNQI9svmlhfyGPcoN+iOVeTbqXaDKTjDC
g4tmPW5LTMVDax3RlJYdlUJAbjFY6pSCF0y0mnjpqbpC9VdXpPZsSlY+PujjJRn3Wms7Z5YHHZly
LIZVgnUjnkdWfjFV9q2fugMlskPIHkHz5qX/9XV5OTFWapj3rwFdMJNzXs4WevLW7Tu4Z2H589Vz
kFI6ZhUUbj2k45ZGT9IuznznOqjc8zmZUiq1sxL5oze5aL5LwaK0naruorRtOtDGuL2inRuhcl6l
zxCL0AQ3fZT+krQfsdbbJYjUqvQk4/0u5+91stu322qDy6vvxHkXswHoLFLgyaiE1pV5WmqWvQal
UwPiQXvVw73LwPkXYYoSVV2uXhsxC/mbnOaW0ny+vYvb/ZvVkjjHko4Qf88Jqg29l14xpH8pfP3a
vKnIf9BprTzha0X3POfOYdQ4+BQkHMy01eqFemNw+wPSNB20QNYbQfl3OotBKQR7lDPbgfKvdfLY
nbadqCz1IfPVRhndRJ7KxkrUEOqMERQ6zl3R0iAcZaBiNZl+LdI6hjBMD/1GsLY/3t7zTZ+6en+5
KLqsir5PS5yiqJ5A4H2vp3eYlbYSyFTcNrS5z2Sp8KCpjdkN7ttWmhL2ZqJSvzBzr9RET1T2Kvqb
t/6XCf59GAWjM6F+AASE+mDU3wbpm94UwRxDoGiCZClmAuoRnMYtmE4g4xeydscLbH/X1Q/g4iWD
sK7QVSRAa8lc058vQ2AG/9N28m+C2qYT+H5jhNQRu2pd/zIAN3PbxEcCtKVXvVoOdzaowUgZiqx8
pzpVIMTTN3Y82nVjZ9CpaC35KT0YVn+tfZEEUQOAid9+3fkNi40Pgc3qN3BvhdBTQVfGOfb7sBMh
XCqPbi0P1bkWmpNJqsgGr34NATU1qGl8ygpQA5Y5KIJKOCiaNTtD8DuHmH9XdIq6CCp8kNpEySUx
kwOdtafbK96+kP+5J/xTEs/aBOIGZJqyijEd9QCKd7EQrX53VGzztiiyBjlfcCv9XZNdvcKxQdVO
IyFcurPILGHow5Ye3kkCA+Fc7BzXzfdjZYx7PyQJTK/EXFBxrV+nxAYPW4V//MHWrYxwLiYyJ1rO
BL5MDB9Je0GFt0pEVLyyHVe2sxi+7h53Qi21Inh5NLlwW8T2RO0DcZAPt5ezXeH4tR5+hLCSOlyM
PKK+dule0gDZuRsdjDcVCJnIUXesbZ67lbHluKyOA2mLqSgxd+2L8viAWpirD/pdSEsv1Ql1bq9s
+RAfLvXKFudYBrXqMNmX44ybvT03FbhxAHjKX8QUOnbEU5vMSdMdb7Z5dVc2lz9frY/VLEODAyFh
nZWWnChWtKvsthmnr0xwUadZGvFMBJigU2Ur6uTWVEaaMFiN+d0Y90jlttvyK3PLF12tKCZNpIEV
HoF6oBzT06LltYw+Lzzzy+jz7kjw3vK4gLOIMZBZZVrhp8WbZp5Z9XnomCNH4CWWQvResObBsOKG
uWZDHiPoENPnYn6LIupU008TXZnbp2jvxHI+RZuE2hAGnKICaqXxU5sj6Fa6QxPXO4b+y04vPJbA
u4OQjvuws8KyNG9VEGYcAbE/Az5pL2Lri3xo78e7O719VH+Z4z6sKSWDioYs0DlgoK1CZpe1sOPC
tkNt5ZcN7mNmmpaKmDb9Z25+mYZZFvT31Hxn7bj/vRVxn6qImFHkMpyLAtYHE+LQgrLzjbZdyq/1
LH++ugzlpI65KqJ/kpWCwzRXVQe3y49R29hV7bZqajXh0+3zt/zoD14MctA6OIgMAy/o7yalzozR
o4pKn021pWoQTu0sLelRGpYsUv/UcO5vG9x+EIDLlERzufc8s0SoijWKARoQVDJIdEoh/lYZ8WOn
dr5WaC9pquRO3YVBq8RfaRoeW7k+dUX9uvMrNv3Ar1/B1yCVJo6SBO0l3IYW0gLK7FYnlH0ATsic
JLUVRwihgArI8H7laW8H+IqkUohtSNnE/GHWHnID7V74dLs3cq+f9UMv9ceRaSeIzt81ef2UZYDM
lvpOyXL7u//nK/AlS6FKVUZk0CbJLDmMengXTVBOnnpby6MLkGe+MPY7HfLN+7Pacu7BDKMkSynB
CJ6Bkca+ulbm1//xoy6/YHV/4jnPEgm5sEcj972hIr9/T+qYdjIfosJGK90S/Mxt5T8bCSYY6Ad+
wNQNk2//J2rbFOIkL62c2cOskFPZ+WX+ZGAKBMJ2p73hpPf8mr+5a3ucg20oafUWcD0fZSiogJjT
AwnNlz4dj1ITu4zGNibDAvx1SmXoZBfi6zgQb5xR0oEMkgfctEVZgqIgeqFz7eW6fhhx28kAjM4s
uTGGahsAAUCQ6xklO3VZ7lZmcpRiKPKRHO1tEZhE6oR5405G52JyPgJfu37fpUKQU/MigEAp6pJT
EccBZMudKhNs8GQFAPg7ShqeUTB35kh1UVt2wJ/wFkro88exJwnKSR3qqy4AwTl0T6FsfiPqgILC
2DpAuJ1mouyVCzeT3vVmci8JbTtGBq0qfY0eJm2ycwxomGwONPknFeW7pk5OZToeSIMJ1XbYc4lb
+SH0oqA/CPLKRdj093MbaXEjNAJaxjp62xiJNX5KgYC2LdEXGTsADvZmOzeiDrAEGwa61CD4kT/0
U41xaEwCagAm/sWi0UNLxsvp5EBW/d8/mr9Z4iJyZa4wmi+DpmuIlUPT+obE/Nu3XiEbjmUR9MIf
6OA/Btbs9+1DsNrW4YC5hFi8zFnnqBG7CMI3PftaZgkkLyI7zyE53IKobPYGVbRaTLQm5RNqwnri
lO2xBC1E9jU1H6WniNqp1hzTLnYjotqZXAdlEwiNY2iYfaGBOXpMlS1qAjyeBkJ+Vwzgo0f5zWro
6EpKekeVl7BB+S0tg1rRrGEKWDcek96d8LrI0KUHJard1CJECptZRKgpXgQjdMtweAB67F4bSePS
RPqsdfI3IUeoD9J4v1JbwVa7SbaMvgOllRRejTahViFrgBXkWQZ61aYDGRyFlHXRWlKYu1IDWOQ8
goRGhPYYgQyVMkA3R4/FhTXjYGrzncjSGGUy+Sxg9+ZMrM/hmQyQaT7rxnDNRvJZL6D8PjU2AKye
SZ4m46epTncKYyc5zL+TsTnEefLQAqBVJADsgPdulDtLNLtzOOuovrNvBaZngkrNAzqCjCtinWSV
angR+igwEg0UFaXVZR6j2B2l8eYxs0Sm+lIu+cIknGj+w2jzoJgwjCSBZxK4TMeMutzOZjgibc4/
FTPgzYV4KtriqejGS5u0z2LYuhHKrJE8/GBtaBNdvRRtEjDCglaiEXRIwJNdzZYkMweClU4uMrcI
R7cD25UoST/kGk34FpIGIFf3IXF6qYrKTzLJ0brWqvoCQhHz99xg39VJdeES3RBdgGbwQc73CYXI
01yMh5ZFbi2wAJx916yIvKhUL6FSum0inlumWWJaB7Uq+nB0BzYVB7DAOeb4BConFr50U2GDatAJ
aX4lABDrYQVA0BnUX5hsMg8MeCQBWkGJ2D9UZjm5UpQ+zSP7WfTaHSPSyyiFT7PwlyZdpdHPu3OU
g6+etE5KMegpXilGy7q5f+1GVKjHtywn1liL3tydJUZbTzSSxyzBwJxo+hicvyRF5sxC+Jqw/Axc
UWQhSXzRi/Gi9Z1HtcI25dGKMsltKTqRxLwwtHFpC/0Z8lZGP1DcDzH8BZCB04jMKcMZCG8V/w4E
Ki6SUdwnoHYh4SEeD7nwub1vE90fP1XGWbzLSnsuHlJFsAHzsEUjtAfot+NXuf2C/j3Wwr1B8R8c
BAqB2/QxwiAmeWTsUlVuJKG+N6ZY4bmQjpN8GI3nXr1n+qHJLlpUOWLlUXWyyfx5gOzh+JS0mJW2
KTQZWnBKO1C7rMDrZTZ+ja0Un7u8AUvVNwC1QNBpxaDd6EvDrvrJqvHkY+5ZFi3InWujYpm9Y8Dh
CMkXyCl30JIK7Uq12Nc0ddPZreNvbeFVkxUWP1XjOxVPfeJMrV0xQIbGGD/lqmIQSxUFq2FfWX0/
IR8Y3FYI0vmap18V6HphLox8D1vDUoGZAJeONVa6RZVvlIH8su8sVlxNPGCtFSWgGb+EyWFoXouq
hVZA5CRNiIm2KChU3YrpIswuIWiqPXl21O9N5mWaPYyv9IvWfe0hMRf3QZmiY3lhTWH1qJJm2TW8
E2UoHFGvSU6ifqjIi2F4mmF1eiAg5Rv01848zjIofLJPZDw3Q2mV0tOIcbqx7t229AmbrEwiVi19
6ui9ptzX80MK+SvDUakrYdkq5gZDS2LBnARmc9+ZFwnEWu1xaA+VDnzFhJLtpZCepyo6KH1igRsT
8gRORjGEC/XI/i7OATHGRdPvFvw9xr8EspOC7j09XBBWR1VZ5gtPrKSgZQ1a92h3vnjrrV6/blxo
giJT1DFID3k9eJh62SpeIvDMtCflKTron0bg4fF2P+4JaL3X/7jwUiMEkgWLgIciK5xZSipJqwbE
JOpddJ2NgzgH9aHxl1h6+FJnVvJiPjdOq1lz7shWbeNM2bcf9o+CqTI0J6C6Ae1qkMRB9Or3d71R
8qGvO7RYVWq1QDUM1cmU72tq1S2IAWt3dk15tobH2Ns1vRGR/WaaC1vyvu1GqsB07xEv6QC/MhiU
k6GEi+zBiKwC1+5we7mbR0k1CSozioJohjtKNELJfIC0vVcP0K9Mm7do/oM+mYYpvf+Y4L4pui1C
EUYGgjFmeESIvKbRMXCcd0EZTXvwz62C02/WuHoJiWs61DrK5eJRthu7+Zkj/6JXYicW0Oqnaie9
3D4uq9Vx1ROoFo8iBWADCB/RBq7MTkd7nM99oDjVwQgmwTZiD/Pse23lrRaTRhC6A8u20NC/5/ur
tBM9AAnjAJEABtfOLRoLfVAHI2IlCikW+yzfqz5kVyFHzZ5J79JLuZM+bB6clXkue1ClUgXJvoCv
KpbnKhqJRbLoy+3DuYTQH7wBtIuhnEuQ3vLN3t40BI3KseDhHbegzn7fSvGjGkEi+rad7Y+4MsRd
PCjJK1OnwtB8lxwWOMWsHVO7tydnOLBj7ZtfteveBsqbtx38EKoCNC8IYrgEYtIwsgtVPcHL/ype
SqSlODxgH7iCQwVsB5/KV+mEkpClvBWH5ilz2UXFB36qdlKlrT1GVcwwQZgrgb+Wu53SCAHUdgLa
qMtPUYbYBJEPwqmdDd56TtZWuFuZkDINBwNlYDCtHiWc1M5v/MSpT9lpAHUYdDWnQHwgbM+Zb51S
oC8WYt6FUpBPOXW5HQZDCzVPe27ctLxiFhTzXS2mkfCGtXYd4QXZm1FYbjx3aqFfi/cDyTUQ6Hxi
GNI4GkMJ2BKCSIWMgPCa9QHDEuc8jG2ZKk9Iuqyy3KtLbywVtPFgO1CQXX+knxMEPSF6s8Bb+zwQ
hW9Jme5c+a1r8puJ5SesXI4cNQrkLBEUNMAcYVM7H5TRDrtKE1jWaztGAGvJr7uebuOi/GaWuyi9
TPOoqt7NSh6A34uE5yIrbRQWGADZJ2bvvcR7e8m9ii26MXkZgcIlHYbOjgrxTgWCbO9SLF7lw0FZ
fTHu6uWovXZp8b6uyS0Kt4PUXOfV3yPbHO3Y2+tCLf+7W+a4O1hKrKipAnPyPFs6uYrydBEhFN6j
NlcUrXv7ym/4FV1G0goqV6Kg0s8tLgsFBQRDiOQMlHVHAoF7uWfErkj5dtvQVmFbhyiZjHkLFS0m
dTk+q1Mp5Z1qQlcWB998Vc17wdAt1dT9Ws2dVCyt2XgEUOCcZKYdI+6fs8m//QM2fBuCVTgYHRQX
G/QWTdUZjRgbXpskTlUnb60uz0FXTLahhKH3vxnjTiaY2cSkXsDLSv7Yx7IPgK5HSYS8ad7xnVt3
YL0s7gPGNJp7ooPqeVR/dnhyq2ynGbD94VYbxx9I1oPGokalVwhACAVeId0l/t80lkCD7dy2za9k
EMSGkOsBRycXpyUS5k6qGGgDoW0cfXhWWtEimNaixo6X3No3pDCSjsMIwhPC5Q8EzHUykDi6Fw+R
YI2a6nVNtCuQt+UT11YW37I69LU61dMsK4tICTsM1zn4p6+6dLCpu+c7tm4zrjHGXaAzroGZ93dz
RBsbKjNqeprpqgMK/0g8J2kPcLP5wKzM8PJrlTxjHDSVFoXopAlGB7WyJkUalNrkm2xag6OOTvcI
ZfN/P5ykEwxsqQuFvyTxy5vrPo6NNEco1sZ2Tt+05OH2td0q9a8t8Ctri3jS69E0/oR0YOtdWa1G
506gPIJgSVpW05qYEbbLQ/eeQJfzASK+EAxW9ha3DHryL8vaIH8YC3PUQNqAvDXN/DDtX+PO8GY4
20EfD9DTO5aG/KQL/WMZjXuTi5sX4den4zlxUrGZjCyGipkuowOme5U9fi4GxM2aFVr9Q+nvtcC2
Mkx8SlOWNRMsQyYf3xWg3MmixQV/HB5hx/2Rhq1nm+h4QRc+fOCIuatXlA0yHmmAx9fwZEuWqUGG
+1Spr1GtHG6f0m1T72xZpvkRS6xPhlFVvWp4pvKQTIOVID03w0cwK1voB/zB+0LA9Y5Sz7sx7iXT
wIsShlqT+5pQPhRm5/V1scebunkTdNNALUcnQAMuh2flJQVxMukoLq3Zd4rD+NhbLJCOy+zJ/8FH
bnl+VFHAWbdQNOl8yKP2ZlMrBmSWs5IC5kyhGGz8oLS+K81a8BV9cqQKotLq2N+FlfRChoFaUjNc
QCfrdkpvS1BcKpl2zDQxBTQjxDxZYmtmylBkTRqrLHTmpnr6XCmC6IjQVZ8rbQaBwnQks/5iFgRT
TN1wKUlo5Vr3DZrdxlMuoBvbQC0ZQkHnRKhO3aCf9cYsTtkYJigyk9bSU9UZABb/icbpX9C3QZ2L
TJ0DKu/eGSkU3/Ws8qNIPc4UmBGQOF71Xj3VaVvsRFJb5w8NtYXzTwFonp8OJIYyVEMB8iOpR/Bk
THY2gYDPCDH4DJaertsxt+mU1/Y4RylEkj4M7Z8xwWwdxbUtzkdGWtnXUhgtuAriVZGVusYBoGLN
kr0CaqPOXta0uAXeJ6/tcUcf8O+ka/pG8GpBbR3V6LzYmO8B9MO0YHIwk/iiypE3GOXOpn64BOgn
o5ksgZ4MITlqU79fuapMZaRPGHUzhMxBxGyJzY6FJSz8bWW/W+Bn1ckkD2YkiqWfF9cYmgTsXlAq
G90708ycKOl3/NTHMJWzx52SmRBBjpSxfKevq45jICjHxpmAzS3RIs+GHeTgx1PJ2eNOStOxgmT5
VIJXDQLkB8kKD9Nd8X8iafwQ1i2mIGStG0CgIIdaLuTKP8oGlQoKpQKfNbLbRqiok0+T+HD7VfkQ
eXNGuDBf0yg8TaZgFh5saWL5HRMk9oBS9v8j7Uu25MaVZH+ocQ4JcNxyiDmHyDm14ZGUEgmC8wSQ
X/+Mqlc3U1R0svrWolYlyYOAw+FwNzfTY7q2VbNT/+EaH75n4XzUYZWZjRMufRQo2gbMQAJe4YP7
ZUtiUHz1u95eszlv/x82kRaj0IOSzx/CnEbNop4N5l9Qf7UHlh/bZR6co9zla8Xmi9/3wdZ8+D7s
15CBdhnCx9VWeEOA7h8Lph3dA1ZgbQDn30CDbeUVf+msuXhUUxOZ/5/1sxjaFj2wc5CC1dtNH+9Z
/1VRtGHA9FGPz3qzBkq55Csf7S18fyx7jUr0t7Yl2sxme66s4lClytNVtZLrXIpTHy3NS/1hKUea
mFE5A6c0UwtKde2Yyvvc7/9MFOH4LmqqyKRwmzn64nQ1RV5Z6SwrUqF9GfAdJj8CMOFD1AZg0blc
tvZKuxg6PlpcHLWUTBEHxm4OHTLkwDWDLuT8z6ZoVm0tzlpp9xkUoxEWB+DO6sO0A8n735QFQK58
vpb2L33b5TH78GnL3MDGdIJFXSzmWCYPmglaONOsX/NYAwukjrI4EXZYseyA7kDudeK1cpKNI+og
Qd84rym4DCGD7PG8VHco9b8A9MIDMCePe9Vk37scnCCjRh3kX2MduKTSfKKzry1H2lsURtja7rbO
q8QzG3rIS1DHgFtziq8wbuKEmL3TwTmSA6cjInHEW7IMDOC6R605EgJe/FINO5Pk13pdnUTSbnSR
PqDn8Bi12TnhVXEPPILCKA5pQKccuZUnyGg0aB1HWmC7Zb/pNHTx6dwMN7XhVMuR3gHwNkF9oC/Q
CW8Z5jZqcwQwJyl9w8E/ZbB9ZxI4WkI4cEPuz7qrwwSTcb7dRqVfRLYTNrnubgmtr7hCpZPI19Sq
drkuv9WFftSa9JDrwBT0ZHwD3Vnmu2kUWok4OagLeVKOKAR0+yrTT8RurxuLPpU2B+uL3jde3JFt
6ZTfemu8sof4icXsXLERU4K1OlCtuHFq88VuLNzaVhxmsXqEWNpjW5mPaTle6Y12FnpGgjoR965O
AmuUO8Dkig24MHVv0JE38ap6jkn23MVdOGCcyE/t/EUI7anQrC/cigAzJBaUBorxphiT76wex407
DA8GATc+7zufV/rBiHnjFSqGniupQ5XQe2rFB42Ja6XAZEMBFQa+pHm0mlbbZ6n7bLBmp4/gRjIb
0Pww1z1YHWZiM6i4cUd9s0a1YxoQQhiYeBxAvuPxeDjp1nSYKoh/1P214nofGIN9h5z/R+/w2bkK
v3XHl86izlXVwsVEAabafkxOnDJIKqDO3pQYuxUI8gXR96rP5bEnqbNNAaLllnMayvzKqN3rAmzS
ntmzxtO65sUh5nM+VRKpPTn2g3wrB5b4E6cvoLI79QqvhG4yQ8KM0bcIu9Kj6ZR00Q4DiL2nsuRA
7OkhnQo3YEO6LfXppe+sA1f9fTS027JKQi0BCsLGbOVY9xKcRc3ZTSVa8251aHh9LXIbXhtL6sWg
7wF+KQJhU19ujIRegeXrIRmgdJmn2q20CmjeqYFCw0dGYRrlAK4BppLzCittQ7oIegJNBr0Inhfn
trIBruglHlJMQe6MsJ2MAe/JTTsYZHsd6+PXRK+ewJxx0yeuFdhlfsjGOrSKIdkpXetPdi5/An9l
75rCvE2p8ZoqzLz1wkz9TBl7LTP20Fs9uEmz7U26icr0rHqzPcZpNaG5mx/bNG2O1AKJRM2cwStz
ZwwmHQxY0KiqnICm8bmJm6s2i0HUV6LcmHrgVfIng18z1XtRD06zdt6nUmIosGMnOpY/cxIdWQGu
piqD72W9r9EWx3A61ZY4tUZz5op9qajcyUQcwMO2q9t0Y9ffXaxOopW7xMnOsQ6kVaepUDjsxJIy
iNL0QVVsT4rCM7rBZ9XZME9Zgx6x8xq5g9fT+y65zzqEivipAVSvLEFj3Bc+GIX8Xj7TeAzwR9tR
hNMQe0n0IrOvDGfcMVIvaq+mqfFZRr2O3pD80U51zwZYzUwzr2o5ANAMJw0zeFrt20PljU4EElQo
NqXZjmr8Wlk5IHMmHB8waeeqYfFPVDuOfczDyIp35nRHE+Ul6B4YVv8ChVaMJqbxbcGTe7ztOw9w
xNpLp+SgDH6PSQbcrR1YthLzpq5ADVaacot8OoSkM/YHcTSPwpjglFBz8Gle3Oo2aAgmvoljdj/a
5qErnU1JgC0pT25hHhKrCpzhxiluRfKWi/YopoeBVlcaJ2fwegKwW4W9taPD4HOI7trt6MUImUOK
KaxM7hke11Gbhkmn+xO9kVT5cbbjSeEBsJhc99N0Cx66rarvbOTe+P4CpGWMn9OiDI0I9JK5fbYG
0xPiwerrIIIuM64eVOLT0GF4gkxyXlQUZ3AdWbkFsIEIoBK8jYl2mJjW+hizeGlROhqBozTGwu9a
zfJ1rQRkVD+UVQ/UWNacLaU9KRuBL6P3rlWG1NGsAGLNJcgmm52Z8uuKs9fGrZ67MofyKDbWY2Nz
jMbuJaLOm9EIHrQJf0RyihclSNa0sz19xe11svLuVVHzpXTkLtWUZzcsGIFELDv7apjqU9L87ACN
dZMJGuVwmSTfjBPwgmPsc/xDoB7dClueCiM9u7y5Ed1VrKU3tbSPen2sCvOud8dNrJJz3rADQ1LQ
uU85QJH5DLrQwWaenLsUBXGormX8JUvYVkgrhKJorBs70yn3Q9uE8z8nshtcZYcEXXAbu+WkXzqM
7JeQdiMNkK+AjOLWCewaYwtgrqBleqhNF+je7wZKMKr9qaV3ZgxmNYXmnZzryHZgQ4klFY2vt5AP
aWggGxwsnt5GtnWdu18tkT9Oevkc6yWQvVA49VzwPvsD1JVjK/fb/HuaGrhbSEihMmfbBmhk6F7q
yYbPeCymH50MaT8lIYYncOhk0JLuwIjlJR1oZqPMq3u4I0nCibWePrzoYsIE3ykVmDzj2VkzY0xH
jX6iAKMiLDRScFq79Ua0T62q8BIUnpJZMJa2Vxuu11K1NyoIHMkrK0emYUeeXd0NgBcK+JTRKU+B
sI9BzNQR91S5V1FJb23Fgp6aXobzx2zmk+nIBjwdeoCVX2IZe/3kBIQnmM7Xg4S/SRPc6Xl5M6Zf
NNF7nWQhM5sQ1JqejMReGWWQpvd1xM8tboNBKuRrNHBn6rzeCaJeARfmeqW8Zzn3QRLr5xVcnHbh
JPhNk1ReBg1O4HjDHuE1i1K/A9DTLF6sUfgN4yHnFaL9FTgSPUZxfBvPlt9NLQ6LLgsyAO0Ms/ZA
6og6GyDVdn5dqN4388JX0gHxp/A68r1rm8CZEsTXOhgU8ZIR6dionfr+TpRiUxYi5MYGCaVPmhvD
LMMItIROBBQP8jYEXyj44iJJAFFoEKJu7ZYCTXjnkCgwKyvQY3MfxYC7NrcGkjk1ZRBmckPdzDdx
xDcjgEAGA4GgjQ6yS48M0Ea7+OqUI4CjuKM7ueGYiuuzH4gXXh2T0M6nOwA+oFBqACuceEb16Mo6
HABJnjLMz+HQugx/rCjCVCaBijtfA9egY3Q+K3IMb03BqIF40XyDnLMnmB0mPNtNeoVIaPvJ8MUq
pn3kvhp6G2bZttHKKxN3lFE5R1rnTwWBbIlN7upOeJNh7+y88JC1wJfbDdSO0QlPb7OS+6KF4GRp
Bh02rZLVTd2V/gRk8YhF6EEvY5Qd2O6wETBMuONNFpgIHRLGeAaM9XcHiU0+Ad/T17tpKP22az2o
mR5a3EVN1XzROa63Qt4A4rCrO4kQmwQZ3KsHt1xifQMHoV/1T2Yut52VQor4R+s+IpyfEJQ2Ua9f
VSV9WHnx/FlWwIsb0C6KdhuQJAtyjQq5tKM5KGWoBE8eHkxQNyT0i6iqHRCvn9v6E0uGIYaPxhYl
LsWlmU0ymusmAMQDNtftjR/zY7UOAIr3G4/uOl8PGz97XH2zXqhp/GZ78eQfkMH3ziTqX1QJcF+w
SG/yK3U3U0ijQD5+W9NYuvDy/83g4uXfIJussmGuH5LW70G5pEe1v7KgF4pCv9mYf8OH6kKGXM6c
IthoMOb3dw1vfohDP/u/qBfClgNmEBMXM6CIv9sSkRETPfn16P/L1j9/9F+oF/5mavFZJrhba9SD
qi3HK8rhMYD93ypot3y+epc36P2D5l/xYfGsCmLjYKCFN+auHyWOp9yVstbadyx6T3oykE5kKP4o
HQr0d4Pogtb6t/uyKP+AoVkZeH/8VYxcFEjKMfh8zS4Vm37bmkXpZ+IOkpIKWzOAFL21XmcCUAbJ
sils29fGx1D7/5Xf+FfMeN+lRf2nAMbNKJgLF1e470EWgau2WaPauFAP/PBVmOn63RVoTTEGJOxq
i1rDfUXrwhvMcUswsgNyzhU8yudOAea6320RZmZqBL3WNkuu0dH2wN5StMaKb68ZWUQ7QsxpqCk+
aORO0NibKH+k+ZrA+ecHyNIWESHT7Nrtyjmcg8CjmR77Veqny/Ht7823tEUgsKu0ycCt9nfRW/fU
cbyp981hvehN175mXtIP4UDK0mh6gnNEfk3llPdDkV5NsroeMHtGI/mSRe0GSbcHMapTn5nXdBJn
NqA2M5nbUssDIwH7R8RDc6x3OUpdFol/lMz8lo32KTMK1Jkna2Wb9YsLhGFH6A2hJ2At22BOrtOm
ngvn7xfAP1Xaurw+OvrOmEcE+ccizkygEnSkxjAyjteTYwAJrq/Rzs1neVF8xTF8N7EILkSlURn3
cKgSY3YM4zE8v83k2+CA6Ct+SsBYvUqtevmgvJtchJeaNyoeYhwUZT011bFxb6lYxX3Pp+2T71oy
mFnSzXIz//9XJ5L+ftuBBxcJu7FJw3gDDcaVKH3RLd6zOrrw5T43MyeZ7+o50Zrzgr/OjXPE1NtK
s+hy6PxPAkkXd5xWuVnbQBV3m/JHwA58BWwMs/wMuLfPP4peaBLBO94tLRwwt2PNpeBk3xrOcJWZ
KlRDt43wzsvAZFArlOVyvp9Qa85rQIH6CBMR5CDwwKoEORZxd5TM2LBywGtlwkto2kxM+j3vTy1e
xloJPh20krO48svYDcjgennyX17W79+w8HCtFxhJnzMCAe7vqIz2rk0QZEwUl+gRs4WWx+vGCQod
gpFOsRvNKV5ZRn1tGRce3+edkuP0yzdQKH9DijD6mj/LRSfpBvq7WjirVvJ+XwG0vuYt8x79eRLe
A/rCW2KHt6Wd4DbXyHOr+U7zCMIaT7jM0/uHz/3lcmz8T8KKCPl7QE+azBrHEQ3hvw7BXx1TDMv8
g0NweU3fP2uxrUOvmQkXMIURHZ+DoUBr3jh4qKOq8EgLjp21E35xHRnafYYJKBDGcn7/tqmxRWaZ
2ERm4OGMYml+MvWnyhq8ZC03uhT3wavjGqBMBaZ1SWlisELk4EzCsWtBZmznfjnefb5TKxaWdCUY
1c1U3s8hBBBuzFQWGAn+3MLFtPXDRyxZSVBW1lBqwM2CIWvkddD6hKdf41oJZiLQf+Dol+6Vjwbp
7xuka0q06FJUWzCc+EP5hGo4GFlW3n+X3O6jkUUCNk5QplUcp8mKn7V+l6SV3xaHGuGldrlPQHiy
soyX7pWPBued/JAjtXlsx2ho/H2kgJo6YJIZR0ru9P3nttacYnGFuQaaBHSEKaJdt1rit7G5Fgnn
5VkGo49fswhGk4BYZFFjj9RG3/SNL8Jhx01QU7R7glIQWFQc99+u4CIoZXVfccBU31fw75t5fQUv
xYiPn7cISmzKSzBiwRR0dbeikH7CgEtkV3YlPNFXK6t5KQ/4aG1xrQg2Cr2dHwNdk6Llax0HnKwp
7kB8sMbaffls2eA1mLlo4OO/e2FKY70fOV5QhlS610AYyc8lmWeg63Llqy6hsmwdc2u6DuQShq0W
bljqKdfSDllvusecJ+gkNmoXn7RN5w/Vptg2m8+9/uKJ/mBu4ZLp0JiTIKLaulWB/2of8DZfR2so
eqkwhJQVa0yJF4/ZB4OLtdQmmTrlHDESMNugEX5ua7ZWoZi3/o9z9sHGwhFJWzGUNLGGszod5t7z
kB4YePd8cOrovtiDWcEMBKSDQuBNd6ZcZYQBU8rKT1h4J8vH0qFyfmqjz7Q1M/vNRsdSk+42FRDf
iY+NBoYoDSQNg4bO+CEnX/FXNgDcbDMx+hGaCyID6gD1W7d6yBR+Y3G0M9vXigPK5hN6zq2d7WJq
op36AF7LXAm/G5ywcm/stPFz5HLTF5u/SnGAqqqHnjYGaN/i/k7rUImsz10j/NR9LJ0HbTrXmhnK
SPklal7KeSHdQ2I+DOo7nW4r67ltQXvBPD6AZlJjBzCloIH6A12qvYgzrzOu8Fdy9NwGCwQkWgJ6
cIFGJHpC0c4lmSe7h5F9sSLUbBr3XMejR8Zd7IqtIj9JOfgdImFTYxicHnp+n4NBghgSisoFyMYt
HeQgnc03+EPoINgSTINQ/hOVp4YflQTgQy9Quy89Z3xpyP2gSk+ZiKhtH4ISDNwRuZeb96D491I+
eh1/qpor1UNtTpkhsmLwWUDGJ3kxMGnUOfoVrdFlLs6dsnzNPGvGswGSFEJxDNHyF8V1Mj3rtenb
/QuZvmfRF+7k0OGtwkzaQaJMr51AyzB9YdaBCjQ+0ZGIjYdcgILbpVh0ErRotLf8rR/qTW+fmszc
5sOp1bqgia95lYMl6aYbn0h6KtVby79S5wxph9PUPY8JFITAb4uuq23+0MpnAg4GDdofrKN+Se9c
zKB1GfNiQ0Ld7icUsU96/ppJw8vxvGT8a8MyvyDbqHmK0SkcJ9C4OCSYxCvjqDZQhvPQBQBLe675
BZMqXlsWft2WAYWWHZ/uZRcBHfcmx6MEDimluwTYa8KedbT9U44WsVa/avkTx2Gy01dMwvtafV06
J1462M6dO4DhL//SdyzIGJSEU58TEJYmJ90VYWs927IPlEiOUXbTG1NQ5mZgdiwcAPUgMizkbki7
nVa9ZKB3G5rmWztck6YEXYED9hB3OOWO3Gpxb95pbLCDMSuVh/LKNuIQ/5KM+CWIRyreH+IkPqtS
8kArHnv9puYPNeAZKGl7to5xyz4LLaffmqryMxdcMNrgZT24Yfp6owPlAyGyqG49AeISSKB6doyp
GsVyv+GJb9LdMCCw4MXXUzBBca/sxp015uig39nmk2lOYTxofmuDEwliv4bz2KCe0UaJV6X1VmsB
Ke4K5UGjyTOiH5Cy8elUemPx2FQAiJAeYOp7HVJbKn4ahwpk4ODUKmtvBMdWBXhDWvxM+h9p84Pp
Z6egHqAfXlJO4dRDyYLdVY7hlcO9Gu8t9apPr1Mm/XYCnZrx3SCPvY2uWHFIowHNJfSgcArQtU45
8YmT+SOLr3rSeZXzQ7amPybufixakHuhHwb5XmPKPEb0rchjHeprE1xOuS/MSp5R2Dr2PNtDDPcr
rx8SyLgOOQtdpR84KG7Y5N6WI/D+cf0wmoYPfYW9rRPEN3WTFsWBsukGvFqb3MUPashL59hVANJw
/FRwigGcFZevqjMP5sgPE4R1MYnZblmNbilLusdmAoqobgMtfpum5EWzQH5i6md0xQK9Iz9cozrF
Vo1ZA7JJo9b1BjCadGoWN3A9NfWwCMJzox3R5851SE/VnplbG9tqQwANYr9MyxtqnFIMmUoANbyu
PYGzymfaEII1C7pd7aaqiS8bMD/2J6u8qx3mCQfzjddOJvyqFRBL025c50WznzHlccWlGySWtq3A
mS36Ixf6d5Jbhwo6MokFNsc0ZBxPZaKHlTxZ4tFVP0vbDVMXtxgEZQXpd20HN68ZUoX+pkRjOPra
aeXdPEIpCs1PQIJkRhNocb6XuvT6SAXcxhD3EVKuoMl4U62+NdJX2V+TMUETkx0iXFWVARYG4MoU
SzY18B/UEthtUPZgqWQF8QRQk/paowcVq9rtiKAdN2aYW8Wmqx8KCC3kPVRVyuueDF4sEz/Xz6b9
A08FkP7caPIuSd+qBtOs1ZcYUt9qfLRFeiCRwiRB4rxWLg+sWnuKRvdb0j2bPIZ+PHEPMj0D0JcD
5sF/KjBTcBDeWJl9TkeKmzUbN5rMDjqIg8tW7YWubfmkxKaOun2JzhiExKcG7HfQcbPNt47pgR2r
Kug1484qOzTILaQJZODjmY7ym0KLeOrZPoJmFpj/htsYaInJbrfglf82ZsVJtNXcdVev9tScetM4
NjECaJb09x36446arqaE3kVAXrWVFupJe3aj/EsmMBFj18fEdHDcEOycWlx1angTSUTh5i3QKM7E
GSpIvATNUBfKrr5DN/Pa6uLrGA+GqS2+NYS+tAB5OR1ilUTyGHSCXJmlenBz058iQC3MHkBFidjU
DzkG9Hly3Ql+0ProzDEUhZFH52aYAEP1BRR9wVeaOd9JJG6dKHZRJeK7AnpyKZcbm+hXKhZ7rU72
6SzEEyfhgGE4p+V7qzNC/Bx/oOUbscez0XbXeiaLu2bs9npc1lifAig9K7rtSf99ZIMRUNx+tJ6n
YNqR7qyq2uMMv3CgwnzOsKWQx7FH+66e8h+6lYGgSpEjkmbQMnVl4ku0qQOZ9Ifc7EgCcIbUICKF
Yp0oKqjHd/Y26YzDWGDiMiK3mgVKfA2KfyMFCiazyGvSpJlvOE6L0X7LAcKq7VnvTSbkCIqymIA6
AENj7P7Q9fLOqDpximX7lPA8CaQ57A0C4h6RbIQb7bFsgOqqey6asw5cpOIgxXeptmmHBEiBqNxg
9YFe4ZaPecxrHbMdw2RBEBECMmh+g4wrjCq+793Y3Zc1nNEQfGdUjeGRju2AE7zmOQuUQTeTYJ7p
ABjfQo+BFhPgN7qXQfkFQJHcAVtW8eymoNzQvVoHjV79cyTZVQxoT/IlZcyDkIavWZY/gt3Jrvea
3vs1A0hFanjUZPDYFNFPnlxcCzQFZwdwpQBiuPcR6NsKk2D7JEXSLMxNi61v7XFrIHV0fs74L0zE
gdEq93Vwa5UNGNswAiQeouwnb7gH9GKiYTDIuUvLkzSNzRCXG73LN1PHbjTguWo+7WUxXGfJXU7F
U1Q+W8PRdrunLHmqnfYa6wNOzmNVGjvRamE8fo9ddz9FQ9inwAgl165kXsrGTcTAMS3yHYjoTO0V
mNtSYgZt+JlI/PCIQpdSg9Zl7DuZ7Rk1IBWEXv+PZiIVwl1ZbemEEbq4rTxXgzDT/3SC5hglx1zC
WN3yGd5ufs0g29JSFC717ecvsYvvWWC15wFFNg+L/f7IhD44FTFFKgC4R2COYEUaXg1I/dKGrNQE
Lj5n3y0tZ3YHPmmFnY/1tq5+ui5o+8CbkCEt//x7Lj70PlhZVAxt1+AsQ3K8dZ3HKnWDTDTB5xYu
1hs+WKC/r5iIm7yqnKzBSJb4Oihxb9UvE83vTXBPTnytArryUmaLlq2pTZgLgC7LVqvjgEWWp/Iy
aNJdpRCJ4TddXq10oi96xPszdjlxn4PfxSwUem29I54SsMQOXQHcfIQXiXr4fCn1NVuLtRwLAN8L
GxecAa3L1qN9EEP9IWoDAxTgkQcBoUMB7qe7z82uWZ0LZh/KezyWRZ+Qea5JoCvlBKnbz6DYzTSu
lQQueuOHtZz//wdLqc57vbRQVNYOJsi6/GwTgcQAxKIhcOvQh+Td0Zbe/5kZFliCD8Uctijm5E4f
9cCJoYXJKx8EFz7Iqv2efi+ytbLKmnfOK/3h+xwAyztjVDXexs5u4OVNKcY3w2xeaTqGXNTfwRGy
VoHT/5iPX3zeopZTqlxVXYxFdabQiG8ivhNAjVNcmhmUWIqAlKDFXHGZi12Wj2u6KO7ohRKV7f4q
aEpAkGr/n5eE/+RtWHzgIibTVEMehhf4FrBKrhUeqCenAExLAb+qkQe0XtkEU1gGxdWa56zsp7GI
NhlUN5kscR4z0J7VKehLE7C02icXeELduRFr/CuX7c3MhC61IPy5OImdVRhEzxCtSfdSgtvbBimh
ard9hwbP5M5Q3ZXg/atP+2eR7t3i4kSaROtsZ0gRccT4ZBnDl8w1pmNktEHljIeuEEclo5thjANb
yaBL3eM4RseoFxsLImosq0PQ+ELeh4AWFXSdWt1gXqHYRbEG1W7UAGiyq2ukGcV0pNJ4+DxwXbxC
9fcfvzjYWt+4qVvB8ztwfA7dDhrIAWivvc+t/KKq/myNFqdaKJ3WrYGGwUCs72kF0uHEeNRjiIwP
I3hSVd0+um0+gYkTwqba9M0Zq53RtzcNkK5CAIA+djGYPJEG+o6d3kwOqE26SnJfc8w4aJJpZyhg
+QGzQ5F01B71fBcXpPBtTQBxke9a/Hm87zcVd3YqxUsqZu7KN/4vN8/7Ui6CCIa82thIf0VmgJsN
qNbvkkCgKSL7LZ6gHiS9MVIYoXi1+3x1L6JD9Q+buIgkfZ/Z4PPGjS5sdadSE31hozRRr8QUTWM/
xTGE+nqjfZG2+FHm9SOLI/D4dnhiE+shNhLQodZQkcCw+J3hGrY32Wiir0pRr7naIgalVWpEqTZ3
VezHKU+O0+DeRM3zylrMp+1/9zRnCUjTe60ZS4h74f6nPvHIFACW+/v9b4j/Apj2vv7OEpiWWHSQ
pQuaeCabZx08yKyqn4X9f+cjm6M4VFpAlzc3VOhiBXONpBhsxCmaNdhomAUlyEfZmWyBLd+ssWZd
vp8ouD90h+pzMP39Ji7Noo2aFPtlbNkmB/uTgccbJK+j47irV+GRF72DwYnRgjAx8r6I27ljmgNp
0ZqaWx2z3IYUIYgfxHbaEpDi5JAhlXs3MFei95rZRfDOKqoy4aIRXFjZBuHlwLtkQ6UKP3fLNTPz
//+Q1cguwfuzQE+2Fwfunix5tJ2VJPtP2ZvZOz6s4CLGZp3MUI/GfnXf+3DCUGmKRpGu4Qh4TThP
BkxeGhaP0dd/92mLsEfdFHC/EStoxFfSuuXtjonbf2diEd90lKPGDAQd26JLgpj8AF+tT4efnxuZ
l+ePwPFh+RaHS3ekFZcmwncsjWfipLHP+hJKYZhzTxqEyM+tre3WMi+ShjBdq8WymZ5jejOoP6M+
qhLCV76LmQbTgwhAQPMVuxfD4/tXGovHLLLArE40PM5tedu2uqeZa7RBl+PGBxP0d18H7UzW1HP3
vNKgQKL07CktrW1qOxvZ0CfmVIFb9KBVcbq9g8ZRIAnbfL64ax+5iCVNlylldTM8gTZ37kCfiEtW
4sbs1Z94i7GIG0kFXykkEmonxoSKJaufNkq3qF4aX+Js2hZJvUbRuuKfxiKEQOqvSesCH2WLU51i
cpmfKVSZaLomxbS2evMP+RCrRlaNroWuwlZY99FM+6T4/vP9WXX+RczQqihn3ErwyPtOkSkNWjA8
O0F+Av0Z+sJeceb3a2Msa8u3iCFNW2CED5PPW61jXm4/l8mjNj7bYvWSvoj0+eD+iziSMVYTbmOf
2I11sHfOLUbjNmRr7f4BncTsyJ944ZJpJ8e7GCA3FFZIz2sUm23dL+pWBmk3oYg+OG9DMd7pLtpZ
GODcNlX+ktP60XLt5salw8qpW7njlqLiVSXtRIw4EtIGQYJzqyOfl/nL566z4pzmIrjoptStVGEb
OS2PY0Q2BHOun5tY+45F9LDdUajWxV09uVuJinwJ9kay/dzG5fABTmmUk11MTSzC8Ci7XksYnEQ4
mOhFiXR6GaAXaTl3JF4j3bn8Pe+2FksW0xJM1hpsZamatlBMKcKxN57YCO7Vf/dVi5UjFjSFWoHN
sfpHzbqfpLEtyZdE/MyZXFnAy8f5/aMW8befXOG4GUw1xeDbRueVGEOK9WuIJK981JqlRdx1rETP
xgTu0GpfkICB0fhYoBWAATX/89Vb26f5h3yIu03eiimfUdoZhA2cCBQe5k4Vj//OyCLyUiOvOW/m
rynubalviH07Ojz83MjlJftPB2BJ+RjTOKtz0dRbzCf3gWvEKLvUoEzXegxc60PzX+3Qu7mFLzgu
p3lXafW2baF9xEwXCtmAHmUVMG7C4cHnH/eLyObPoPtubuEQ01QrRwLtDulaFWgh5vV36n586rf5
VrsHgie6NzZZCGbA+j79km3XaimXEbkfugULP6n6KeGSYR5zcj2w4HjTPg0YdHJMkBaNe/Bt+0DU
fP7Naxu68JpES1w9N2BSmkc3O81Qr/j/sXZeS3LjWLd+IkaABiBwS5u2MsuX6oYhVbXovefT/4vq
M60UlZ2c6T4RMzejiUKCAPYGtllfCJmMZrXG/rr3/PlxF27al+Wm4EM1C8zOQdH/pf/iat8SBPz/
k6haCneCCzMFTM+QqHKbbUUg1UUd8ap26G4FA8iBKsVjc1Ss9DRDTPyT2I3bYjDG/drV5PrB/+t3
8EWI1PcTaaKJXyG3/9wQ9ZlXE8KE8opbu+o5UXanUh2a36gB/dW8dPLgZQhTgFeltk6v3qH7fuVa
d3UeFyMs1q7tg0FCKQwSZShuCiqbkz+GZOUpeP3qeDHI4noV0CxLPEBEEAPx7j03MOX9sPkA0sPW
nGonIb72D7b+z/GW7zSVkWCSgq50W3kzyrrD8tam4LUhBfN5e6TrFbMXQy0uBSnixjVFKdSP/ag3
j4jEWsPDD73tdhs6UIhcGXBekN8s2cWAyq9bohGpIpdxVrlZuVV2c0ApsDrUq/yRPVabxg6/+E+S
qxgzknvViq1sFm1xV9CiEuqlc0c7ex6c0YbYEerGIOABIp+BOg4bCiupRb7p/26PLt9tSdzG1RhD
vw5im3cCpaPoENlL8ZrG+No2Xb7WRi2Ju2gs5m2KZp0dqvCh1rFHlR0CaN3D8Oxb/zMnZA7/aBC2
hTo2QoRL1WMUbJQEenezZ/9MpPsWpYmx/r6yY66a54tBFr6n9fpJg/glXC30G8FO3UFTTgPKNNqP
+1VNuatbhCLqDFF4joadxXmoGpRvdaNcoYF5L6MyLSh9u86llVNw1S5ejLI4BF3SlNDPgjsf/dQF
LXEjtSvh4ave82KExVaHwF2mxHlbub6845MHCEfj5ABGizb7uL0+ayPNc724QvqSFKG1eK7vzysT
/UcGJIKdADDHgb/8u5HmtbsYqcJWEygxguywltsF0yHOFZky8tCJQuzbQ12/8Fx8v3nWF2MRpAoz
fSzmTSc76H37swVpMCf7/7UgrXXOr33GhauEsHjbqRRGAphFgEJ7Q6dvSpChnunp9tTWBlp4zG4i
ileBE+nGzde8cdTucwweeray/9Z2+MJlDg0U0cdQwoO27Y2QfVPiFY33lQF+C0NApEVL27R0s/gd
iShIgUXO7Q913Tf+3APL4AJpWlC5RVphDzQHxUTlP3wVO+iuYsWPa9LM19PlF6MtbMKIgmKI0mFC
2jvuoWhed9rSAM7SRJmh7kJ+DMpMZgA4hbsyzbUvuTAVdSBLAgripQshJ5Q7QCgTtwBOoZaP8mXP
CCDI9BjYYW2ujDv/3d9uAmiI1GdOGThMiy3C8gwg5xyGYwbbLbv8Zv+/1s56tZkWLJj/jPijJOPi
UMuobu5GJU1x2ZnzdG/lt9KenBDlkwcfEXAbklA21QxUuOeZ8Y9uAReDLzyLyMZ2KEiPDas/TAWE
ifiDyteepb/zw2aPfDHKYhcNXqfXw4j3ReewnfSWbsrB1IWTg49UP0tmY7TgOGt7vDLM+IyWmXwL
OZ11auF1I/PzSy/2FEvqMow0KYfeMt9DtC030rJ5i6fkS4MSwNsb6fr+/TnW/O8Xq4rOuSxnwVS6
nFaPIcclLmnkYcUYXL8XcIFvC5gWXcr4gzmXS92Im05UvE3emwriCWpMb09kbYyFZU7GHmyFuQU6
CuZ+ACtAZIF5b7cHuZ4qoT9nsjx2g8jiTEWqJEJXIUGvSRi8qeqRo3SXnhLyLoUbD+zXvH79dwMv
n5zTpLCpmXD7vrjHDaZs/lf3uL8x3n9Ncwl5q0qt07wYCzZbF5B958KjGMLs1o/MtVgFaa19V744
ebkPD8QGTG9OlP+p7vSnuMd/oe40v85/N50/J7c4Xvog61I5h1d5/jJAdtNDxbJoHlX5hPYKtKo5
fSybwn+8vYLzFeTWqIuDpk0Clf5zUao/vmsT9FQPnr+tZGJFwZq2yPXyEtRScZ2qGjLMixnWioTi
hzlmOC9fKKzsA8IHoy08I7E8y21QceMIV0MBuZWYa47i6kG8GHwx0SoibQ5WPQbvUKXfn/UuRxnp
WtLy6udEeFpRKYgxbLlDW19kmQhRNRJ4QGrUipPqk5UBl1x7kGhcS2Jcn9PP0RbbM6yUFGqJGE3x
Y0uomllluQkJnX9iw2AhCaCRcETKwstNY5AMxdylLcidBlhHBa28BrqIt3fiVZMPOiVQWpQIvlQ5
aATx0NY09yvI6SNK7DIoUQa99a8GWQodKFoNOF2D0FJeJ+8859uiFivG+OqiCIYyV2j0gJs6//uF
65IGtUCaAjfMNmsBkc6MUUUbI9p7bs/kamRAw4pgXfEfIs9b8WKcIYVOUD5MuStlhl+aY2KMxwT5
z+gbR5quMuIvsRWf6s3tYa9dAi5HXfgzqda93u/11KUBmjwa6kDUFxRz9EQOwNnfHuval7wca+HV
JqFpE6/H3PVFeJp0faOozSMnmnt7mLUvuVSczzqFKKKqc1h5tNxA6hwd5p3Z2WigA4gnMgJb2vKV
uf1YnqXhvZjc8lBxf5iGuesAehjxHXnBGxtNxRsPURDIdT7F28kuHWjMrl/jrqr4XI68sBpQQUqk
MJ6yH6HxeI+WSUEM5Tmymtf6XifGtJFM8jl7cfRWHqNddpSe+n38SE2I/ryT0FkDbSnXrOblL1o4
BsjWhj4v8S2mj5nbWpCH1PzothmqtlpnQDkxvr8tm6mVIpCOuvhN5kJH3ATZ6bwaT1zZ4D+C/RfH
Si570RI+wsEjMhW8IZTJDd2OnxHrtnKrmDmywbN0XovdX73kX36DhdnQR6+aUuhB4x2Dh2JxDj7w
VMwsPN2m7Rhb+Q5N1wEqDuz6OXYh7voZbPSXSkavrcvt2wfimiXWQCJTBKAxQNsuforQJx3CH4A+
AX9ligytnOnL7RHo9RX/OcS8ChdfWWkqSNLrMF7oYifPdZ6G0P4trdJvrJL1joiSw9R1+wLtiAYS
gOegZY9ygx6FIrX6SboLFHKA5nBgKFO1a8GCNGtt0G1NKyL0UnWlKaXIpqnRc9uIZwiMQ2tWrR2Q
pmyfsq+pVKJoSdqzGF1S3ZRAP7xDKtbrIASObvueq6ERQupazkLfkMOhRsfv9E2pgXlMQkipxwIN
2hV3h5xA8yKpnS6N9wGZMqOIq8HwIrR5GqrXnDvwVoAxyMmGE9pbqDcbDU5g1IxRih5uf9Or4a3L
ZVs4BIl7Ya1m+Ka1re2IjdOjOAJlw4Ndn9lr9Mfw5faAa2u4cAV+V/c6njeZCx3tjxQNvU3T7oq6
ehziuap6KoYVmznb+99N5s9Ns/AHfa2XfhKRDEogaKzYhW5jB2jDWZONXfuQy0sCj4VPlVjPXBZX
kCxv6Z0/thlYHexUT42NAtPoAaL54qgO/X0hoCOZj24x+t84jb/d/sZXnzwXi7qUTVLqZhyGyZvz
mBNKdQHFgDqGCcnvbediV6+Zob/xhX99Y7FwDgQUEU+EuBtXrcl26PiE/sUGGCf0BFW78DN31lM4
1y3uzyEX1l/zZZ9nkwKFHL1Db3g3il099QbgGTHE30mysotWp7h4CaDTNvNqHmR4hsTg7E0m6iVt
ecO2peUXJyD1rPXs39WX5OU6Lmyql4XotEym2d3/1An+U7dJrFzRVsy3WNjWTkMVeadLqRu2A5Qc
hkOpiJWjv3pEFrYmLFo18qYB8jtAl1VfwvdqD5qOm1uhw74BvmXcPgYrJ18sTE3YejlU5Yc5yOdv
1E2z6Z1gQzarYdMVkyYWFkbn4aSpHrZGbQdn9SPpjHBTgqn60Qsjw6PHRobKyN5pZKyByG8fAii9
/eoQe7RVNKIO8rnj9r0ufWoNngcBMVwCUB2xxjKbd9vfW1I8Hn4drZB1QIZauAq1PMr0q143BkPC
9vai3d6HGlmYkjZkHaEjru96HT1MCd34OTQ0bo9xNcKuQcCKAGQxizouZwIAUN/CYLsp2vXvFDu0
496G2IB+RAu4bM5JZ2GRzilXqiCu7hQNgQzgRtFEsXytilTvx1DBHakATkwp7+igGCJKrSjZFuCB
rsxynsVv6/VztKVHKriXy5T0OUyW/gZYD8IlDcSaoIPSuWsvvKv9R4Cb/mdqS5fTkVqWx9kFqAbZ
Fdv0pcKLSGHQikpNcCpOESpBzWBH1yoy5v1wa5KL/aKKvm7JAJvSm1hCK7Pi0oAyhQGz4oSP/3q4
hdsB1nuMkAGfPSt0PyAY0W89S5j5FuCWdi9Zay++q8fh4rMu3I5HAqWu0zZ3WQY0TjXgThmtXNyv
HuuLIRZOJtBx2rIEJy4T36q2dQh62VuUGq3sxvnL3FqohYMZi1aW6h61VdqRuc1Z3sRmttFw2iCS
YkB/3Lo93o+c3K3xFs4mSVKfMb3MXa8NApN5kzArOR++aIB6QEcPD5S8K2qLR3jMDuwEPO8WVbF2
pegWlMt7g0gc8hHBljPpNEH7BVX9RuODQz/IG7WP903I9qkOgItSdlZT6sg/T3s5LT71JG9REBrd
NVL2AEEU3LcSCMTSHPoQeBZoEHmaPoa+hlpAqeEjxLUjedJBDlQ7FWjH5JmTl+Sxz/MNTzS8RzwK
DrC/LaccVRwcCCimaPif0Di58s3+xi7+PMQLj5locsUEaHiwGICnIv8HkZNHb3R9OzZnrfgQIET9
uM5Gvn67utiDCxeqZWFf5wXPIOnY2+3deEe/ze/VDCivw1xTqEJoZ2VD3j5ZdOk7E08moBPhZPVk
MjTxtUpebu/AH17k73cgXfpL9GPqSTKQ3G3eRlN15CfFhUoLNLGQPC5swIUm4yv76Hb5dnY4EtRE
Vtbz6hQR6IX+K2qVUXX3q8NGH2KuKlIE49E9j7glSBBRuT3Hq7bjYoT5F1y8yDmHFJ+IY1x90ulY
yINVhRV0VP5RhpgxQpkOGXOmLsuLeAXLgXMb4ubYo+Y1sYoazYcDMpcK+lohfbVWc3rl03Eyx5QJ
0CdgkC8+XZD0PoNKJQL/06ton6v84faHu3ITwN8HIp5pmirIsroolCdSDnOGD8hC9F5RIG8hJJi6
0QBo5Frb1ZVr4i+DLXxkO0lZTWQ0avRFZMjRY1s9x2jK9f21EvzlV+MUc+EQNp4XiqhkYT9CgmQl
ntqpK1eJD7hZVTMnqmnzePvjLXfdj2EEqDfo1VSQXViYdjQ+ldJQ5Cn6uROo8nngK/YKeGxqu6bU
u5yQriDtdMFsX0zID1ii6XXhQafmTgEYc0yYeXsuv7/x5iGozHATZZTRZX7Lk0pe8Q4UNrHRdvEe
Gmx36XZG0K/7xGuzweFhjKP1g0OE9dfTmiYVzZO59qsJvtH4WEHL8R9M5nKEhR2fC82AdGx8YGz+
nMx4nifz37Qf/bap8d0uhlomkUk/UGxizXf7xhnIfQ7GCAcIsCpWqg5/N+M/BsJjQePYa+qymDLU
W3/sW5q50gYqWNRkLqTyXYgloPTQQcRfR4dV60wmc9C3bvW7dfd4fd1+/oL5U1xYWTYIoEYz2XPG
7CVqtwN6yFbWbbYAv7iqH3PEVp8Vc1GivTB3agJeLxYPlUa7bNvflSbwWdiGlQE4nr3mlpbHdz5U
aD36a7B5uhfTUfMYHQRhE7kD9KGlRjLVsne05vvKnObf/NucNCJ0Bn75PLFfh/GUVM1IWvh4/qtO
9CZDA8yoJUN1Rwu6jrHRfgs9a2XMq9/xYsz53y+mhthGWxbMA0QEf9+GwpfrzZysuUC88I3KXY09
rA24WLjADyo1LWiEdhACURV1Ez9D8OwooZVRssRak/dvL8p55S6mt1i5rqM5rVXV+/9lqy6GWrxK
EDDnaelFnkO7NnW6KTpDmpFuV9ZrbUKLk9US0NJ1lIc4atQ+Ji2oDUEYPpRiAJBWDKUZF8lB6ZJn
GIBzmSGPI5G1fOVVB3D5URfeLEFae5oiSNEAXeG5LZj08kNthWfIBEPKfGXCa4di4QJqvUqnHIEc
d3ocQILKrLmctTGaCmXU4MTaa+/Xq1b6YhkXDoEo6dgNTee7KnlJ5b3QDiJ6BUf69rR+z4P9ujGX
oY649YIuHpL5rI+2ZNTvaWngGqW81O+QBnxmkLs1JxO4bGamwF1F9vjqEaN/jV9v/5Crpu3ndJdR
kDrMvCkgteRkHfCzMWCdYxoyQ8uYfXugqy7hYqCFodFYlydJXGcuV6qj6Nk2n6TP20P8uEbdMKBL
MSNZ19q2kODMNSW0fygAttlByXFVUZDwMnIJzHBYu94UDXvl3nZQ1Fe1Kc1G1yDVXaLtrjlkjWfm
WbpjQed0HR4/gPntPCZDHaLrD2Xjn1OiQZkYWsBKW0P/1ysOY9VtcF+1FGBGvK7o0VQXoYhcLYk7
cf+55ZAsiKnWOVCpszVFnfXkDVnRAX4p935foAhqeqE9EB4xnHOZantocH7ndLCASIVCT4W8X46M
X1J8kWh3LEKyRV7xnQDrEk/xPglTYiZ8PHRFiFc/JOpChJgMT5IgLy495dUoGSDmAgXEii0byTGK
ervSM+i9g1rN020eT5Ux5Ow7ixNHhOKkJPGa4bpm9/ksbygUtNDwZcJ55LocFr46p+N1YVAn3IEL
C7z3PTegbOtCxPP2Zvg9do8Tdjngwh6jP2LgKcUtSHOrLTPn+Hb/pXWKOwVCEYnrf1sZ75plvhxv
YZkBHE7qqCiFUznZ1gPF1kSAaq/uFGo36250bbSFDVZY3+gTEMgucZkLfBwzpw0/pNsyRd3APzLC
l3NbGOHSJ90ohZibRKzapupBthATcHQIzb6CJ76HysLaxWRtggs7nJVjGaGP7J+8Mq5vFdy4CJqB
gBz7YawvLkGjLKASTyrJaXyrN7tDdwJwxIbicG0ryAcG9mru9eppoDqe0jJUBn4TCxpLnw/6VAin
ccB8taFlj29rT+6cW/JxO19zN9esL2eE6+h1witenf/9YoZc0+MulXDrUjGvwAAU2re00Wi/08cG
YuO2Ctmn1BwhjK/ZDLRhlxYmdE/n2pgC0ay1LsHf873z4bz4PYvDmbasTNk04pl6yLbzG3I8g0ht
ztf3/yIree0OcTna4mhOzUB6xPI8Rz51FjqAGxM4dks9TnOPwGiu7955cy4d0eWAi9NZScEA4Tqg
0BXweXUvuK/j6ltHJxmNTMMRrI9dW+oDxCeVaM3sXdtZF5czsVjpqVGo5pcYOvBtgpxvez9sqnwX
mrqb2UNrrfUG/Cj0W871csDFUuak0ElBQ8/BRQ3y7C3zzDECeCHLARanNfENKEAXdhZpNepG8kdR
eAcaUUuI/r7Pgif0UTy1Jaj3snTiBT3qEemssQEbOm/72Io6tYJCcXCmLXcqIexJ/t+xeYvL2GJ/
ZAEo214g+z8qLgK+m8+CeJ5MoBU6CzfP/zmBsRhvsT0EAd62YngeM20/MbsU35Xs7bY7unbgEanT
cIug8LhLXmPaREOgkdSH8MeT2r2UbMWfz6v6+6r/9feXPUxeWIkk4yBQV9l9iiYzaEUS6X8P7//4
UD9HmZ3EhdmKSC6zXlbw0nCqLb7XTHJBrgwiODAWELVWUB7nO9mav1ub3HzGLoYd8yId8oR5TiEf
5Gkvha+cuf9qfejiGZxAsr8gvMrcPJHA4Zbdtl4l8F3dA1RWYN0JUnzLAjeAGatRi2D2muQ90wpT
RmbnH8yCydhhDKMoy/QwJLJRJTRiFlmg2Dpa8tGPvaLge3Utfg6xfCjlaMWrqI9JBJ50VGL0JfDE
6TNlLS179WMxCvA0I+hYpIsrTlNrnt7gEufWhTk4kxWYIapCYQiG+5ncHYybdTexNubijgP7puRV
Q30gTJwI8TmSrQVrVcauDqLLAlA9TQiUnf+6maeQofy2r2GfVbZvJe+Bc0AWUh7t0M99gPCXozTT
VoqTPyJfsuO0fI/9wori6agkLQT+meUrgKyQ1gB39knR89wAOvWeiPSUF+Mu1audGkP4QQQnX67N
TqPbsFHvcia5o4Sq2yye7qkWbxPq7QkYPa3GLBQcHlWl3fDoETqkW6Lf9WO3h9ZmCDEEukX5Gf5/
PAQbjUOtP6HtXUpcgcZcBKWtRB9B7kMDWIBUbME3bUyc2NfsgWXmEEUGA3bMb4JXTwMrI36hVfil
yNljmVcgaKD+EVKRCLr2LnThbaiv75P+C1fGHS1yFL2MhYNOGKcBMWGACKAa5XYJEg0jraN5vREo
dyxX7XASaLzniOUDMw90i7ctib9T+GCmCYgC0T1OjFGyCGKibffe1s0zG7jBQCZJfLJjaf1Cm8JC
gd2HF7LBKCe296UW5QaAZUTJ+DB0rAXvIsR/O7tpAGjKv+JJqZpFln/pxxypkDI+M5E7Uo06q2kE
JUG/DxThDIWypdzfaFH0CM1cu5HSM4NOP8+Cs5IFG6FK7hBXO0WvRoNSSFTS6iHSmQ/+yTgaujK+
pV1qK32x77TKZONWSwPTR5Nt36SuQhjItcRQs6+FAG9FjnKrHJ9FA/Vw745z0E4gkicmeZuFZWbi
zgmRfh36xUFskrA0NCrm/NETmEnm2E47qfLcuPimB1AlYiNXUFNKdCPzUTlaT9J7Ht3rA/gWaaBt
FHAOwuFU9CeIMxl0olbHX4cCiRS/NWUFDqHrrKSZNtkAsA+Td9MIHiLgR36kPnlqZ3pQO+o+1SF5
kCOxUTO6J0DueDXa4rihad/1aTJlbK06Sk3aQg+yOoA0m5KXCOKCcdU/dchARQShJ7yeM9I8MHKQ
q9IZg8JU8P9v662GeHQN7bxkcColhxIcGAWQJNSCYu/VXxGxM/wutsv2UyrQxsBiu4V6W4ja34RV
hgAWgyQvsfzctqox9k896l56PgAt9EyxpZPaBTfMCahvaJVm0+ChjmYJXxlIGvmkDDGYS8eyZEjt
+0YBlb10+BLzaZPLKO5UY0eu35uw9kEEk0w6fpv5QGn7pVFxI0Zpb4MDVYFJiAyFW2iloWuppcaF
qefyQxN8rZi2BUYE0tCDoesA7YRv83oikO14jO+0ktpdU1ks+WzkXVrmdqAxu5V7izTdnVpqW+K/
ZQoxygCPCv+l48iFDuhsy17QsWQMwR2QuofMSyCWDl2q5GMU6oGX0CPqyLPIFVOWeivmgwPUkBlL
9T0Jvie1aqJy2fJ4uNciZk0Fc5qR2lxUFq6kpigOaanZPICKp6/sagqQDnPzXnNa8ECEClVjyNxX
4KNVaFbkk/4G2wrIlHA6ipoPCXV3emxUzREC4E4Xhtsei1aO+7x+p4xYZQ10kvbJabSN9Y8aZdBm
mGSuR6BcPE5mOgJvg+WJAAgLeiP1og3XY0vuNQgSQjMkBfOiOZeSb7D2LUWibirA9KqppUCKdFC4
qTfdftCA+chR3NBNVo1KVVSAGblWOqofuaH3IKrJDIWUGqQiJUgezyWgUqlU4092Bi5zJpVT24cB
DTXF6DLJaLDdOIJSRYSW4eAIHZ1DlDXGqFR3Bb7cBApaLMod4ZPlDeckAJ2YoM0Ysh86ymywLHjJ
NIgblfjbfn6W9AcVRCS/qrcjl09Z/6Z0uc3oKSi7h7QaTWwqnNsGIHNiaD7qJDCvjLxofd+jhyt1
dP0rMrstlY68LKw+ZFYBuljhfe/kCLyrfl9BLz/kgxUTCDZFwMx4qTWR6JSJdxi8LzTkd5GiuDwZ
DmonnaABDG04leAjfq/5nQdaCXS1TNI96UVp+BMz47K2k/EVImUGV2J0iSPGSvW7gjCzKScIie8z
nFIdRZAROM9to20LfDPSeXupVTdKctLaGNS0c1FLu0zdJ0N4ikvNyRWUhxad24Ndo6YUvXAxeZC9
Zif3lcMSz1SGP+pMgxiUZxSVMJh6Rt4O5h48Kb/cUQWOJAvvM/7Fi+BdxGOon/pCReVbZ0KRmoTJ
Wz7xzuSpt02iPDcLhiwXc9LKt2VoMoo+2sTpcB8DbQfzbdS96nCf7rCwvYD3Uo4NUqddV9ihth/K
jyaAKynQZjEeg/4DEtivrHwqcUJo/8a9d63Y1yU7eX39nEDYNUdkGBRDQ9YRlSaJVcfEqsChH5RN
2FcodYlNGnMTZDj87a2e9S/l1LiSRCejHjKbx/JGq4I3PartCSZR8blR+tJuDLlRteh2oYqFeneL
0U0sHopUN9UGiYXoJYbjTXhuTD13swk0RTFsBhllt/FTgfGKvgXbRYAXBalzBFRpHxtU+0OB+I+C
OWuoT8lB1YlbMtt+FcVicZ18+DBONWUOkxpHS05jhnnEIOHFn16e7SUZEYH+fmw+UjG+YhWkLHon
NUitsI+BV5sElKIkYBvCu3fZQyp33CsjM1gFEye1z219VpPwlEaHJIQRb1+pCmxNfhbRd5HfQ8wZ
7l23xyIwuvy1ATwph7HOiofa63OjG/Vdk+BvDHYmivc2TLfeqJu6Eh/6KTQbhm8ltK+s+tT67yJs
j636jtz51p+IIbfUkIZvYqyMyUvwiep7z4cIdM6FoeAtXebytuxOBehw4OjZUD7fpBlYiBArleae
zeas1HhfR8M+ASmItZuqD121kk4qaEdZ27z3/SlQUPxJNavL0dRaYRMiXFaDtMcBrKQChYzwF1F4
0KPBKsN3DhRYLUFlDSvWgJc41YcO7DqVfO2HI2oxdl32lKqvpSZBI7C21QmcyxxmPEHx+EDeY37K
mtSQClzW+srya4Eo/AYsLqsE8V303ynaM5PA306t7mg9UECzbot4gsCyUeWQZ5eKZw+goIK/jFi/
rp9MVIzjLivhY98T9NSA+GW0fWnSKN4KMlodbZAdiO8S/ZSkaNCCslmYRQ+qkGCSSqurEAcs3rLh
bYwLo23+4KLFfbMyQijYzfrRoCClvg9CrGqN/WjqwQsV3I7zd5oihVsBfdh8UUExlu+nvrZzudjy
7kAiOJVgBIAq3aiBeOsz3R04IEwq7FaTnQWUaeTizev1nZwgTVpRGL/4O5teNXRs4RUODV3/oKRo
R1EK5G5anNJXtVdtEAgdaWZzjEaIG1IIuWYjw2kFKkFRQjdNiKmjyyPlkyHKz8RXDZZRI1T5NkxS
u20wmczpCw4XGEj7VNPgTSZUHVf2OKRWIsmF2WS4fRWFIXsHIC9xplVQPPGrpKkyvTEz65B2lpzG
lhdH1lBsdNgPRSkd6qlujUrbom5NwTWDkMolfHAJWjAoAYELWsgsAl6hMqWkgoQNrpSSbwcloHE1
MG+o9lSivSa/j1oPSIR28v0fnEpvVKw+Sl66HDFqoKKbzs0JdM9A74ixMFOewO2rj52EX0STbcOz
A9pa5q1sFSmIE+qnj6Jf0Lgm+hb1Jy9lZjsoRo7Ky569cKkx5TSBs02gOYMHu38avAdPiey+aQwS
v6VqDLyWsEv/pLDhxQOWXcfO1dvyFBTQph7J51TjCYGIWJFSAFtgUfl3xEFneKedTlA4QiumjBGR
m8GZIHbFmmNaTBZnEIGW7lKguHq9soaAQhL9jgI3VncjgLpoGx01XON6M8yfWT3sBWhYDDn8cSNV
woyyQ4DS9zj40sq+NQWnoUEFeS7QFEL3QCLS/k7LRnC0UGvQbnuw+6bpMyWwqMm5S0/YInba+ZuO
R6jH6tHnrW1UqbDUELcWLTJE0cHO65sWpS0S+Q7mmVmS+zE7TnBvGn3vUlyDo08tUiELkZvhhAgs
bVEAhU+bevdyx4HJEccxfAOSGGzaxsxwyhOiHciImGEVPyhtv+t1BH48YgeS+hCk4W5++ORog1NK
pMGbs4+72oTj1OI2hN0vSRMu/yWUSoSdScyelI0H+xATtx0GK1e6t7wQZuZr4Gfip0TBew/oZtv5
O+q5YcJbMAneqF9t+i5+5nhcIpr9QQPtj0QB4zX86mNVBtTw1f2Hp+6z7EFLXhXArlgZOn7+ms0c
0DafzKo/KV5wRs2HPXh4ropyE2aIgxa5ZAaIvWvlR9krD7XefCv0c1RhcZPIkPRsw8fmZRqF4YOk
S1GtDcjcGPZuqZzT6hueBvt2wLEINFwQ0ZDHos5soyMFZmjCl6ddWs1m2aEggJQZjmTZvqbQ2Ga+
sKomskLSH/yG7jMFVKlUtkevxsulNQZtvANSdkRntY9GkEL/CDXcwSCQaPk0smrWuXp91io8WkO8
3VI/3/tTZrNAs0Ab2Y8SXFdAz3Qa96CVgBQ7fgbDe81wRSm5laX1ttS4XYabgqlPXV0ZtFLMsXTm
ZO1cxk2D7K5snsZSNxqJ4y75Hnr1OcBLYERFbVh+puDAqEze6CTc+7qElHiLEzGvbRLJxwayLVVY
5Lin56duaFvc7SEOHyN7q3nemap4sxTQb5VUZTOmaCgvPrBawRgBXtRXm6zEuUG2uEZnxRjd18k5
LyWgsTOU/EALOI0lRy7wFbTEGtK7jFE38qd7Pay2eYE+ark5Dkr8VlEkkTtrEvdhlDxREXxVpmKn
ysHLlA4fsLR/qBUm08XTVtObP6RUstLmYYrfBGxjVuC10ETI/9eAcGLrnvzCtwb2heEVNEWAOZel
LZVb8GOthokvXtdsu+g4xrnRdBCx5vQpRI8Ilx8U+IJueG7UbYWGTh2OP1bIMQ3gGfHjG9jfOItt
jXk7n9UvRNUtUr2NkW42cnps8MYuACnsqvSuqj/C/yPtTJortb5l/13enAjY9IM3OcA5nF4qtaUJ
USqV6PueT39/+L0brpAVJd//HTjssK1CwGbvtTJzZeZUs2JLNLNT9PrTpF+Mgs2Z9M/CiJ15wgdx
MW7t+CmPy51F+o6OvWw4nMMleAlDkgfn5zBE+IpKvbEepso44srHFte7KZuI2T9MnE6KnW2kkKQl
Ak3l7BKZ5m7kGJhV3Y30c0jhUUpz5sqTfMKh66BwfEsK8jImhPPlZqjRX0twu5XhtWPlqcNIsdI7
UoWQgsN0onsbgow04tC1zXxr8LSG6FUToRMpR9EmUOTHMVhPpGcZCEGE8V2rGhcrykfHMEuscbHp
RNL+tiT9uxF2B6OvLtmQXrXRMm9jnSjdsb8NDdMD8znQZ9JD5Rgtl/OxsBI/pgfqbZNTDTlegLS/
oOax1b1UGic7NLa9FO31FLSnjp0oSbbtklMf1C9DSAJAzH9FnKHsq06iuAj9kN5Sj6v7WqaqA7dS
W2KK+2R46cLXFlW6ztlL2imARf08q+TZ8tt1oItZY7gALT/bGvvIgskT1PM/Z9oPzTwPQ3OHz43h
MvH2KxgHz4webK1w+mjaLFK6XSiqSmk8TbNFcu6vvBDXtSZSxYtGERPPTw0trDnErjYCXNgdIglC
wceqdvW6c7vZOAs12yxMOmZV54aN9k2pLSIX6cTNMHIbaz4C9Q+goPEuCC8VyTqYtmxEIP0cDN5c
Y9wLABaQNMpL2zEzsLi2PefycyfPjkFGJvVOsX7qrUU4aeJZ+CfngU7nl0rflXif6h35CpeuxYSA
fPEx5muXyy1jR/xryzVHeTPYN+EEsZDvpzG/NlLsdemd2VfbRB79lIg1q3/mSwB0alxOKY6490YO
SZXWNkWLAy81mJ7tJrCVv4Aljvgu3uuGcbbFXkRYAc83RYkdaq2VGBHUyKg7mniRWueWbTbKzEsH
wDW85Vl1F/fP5IYeVXyT+ToWJjGopy+LEF7N/qTOmd+Wgz8zbCFVhm/kDIabUnAbkdyK45llT0BA
tbod+OFZ7h7VKvqecOgbKEr0Ar9lHOixHwzBpDDvGHeVeVepsxutzidscGWPNFWedwboU7Zb5JNu
fK8HkyzsE/BWweHdl69a/JorkyOsgwqpWhrWlhnhbdCcxjrjwF2Y/lC2tlxSbz0o5oNmQHbp1SZW
voFBO0q3bdXeGVCp6RGpfK2+EV1wtun+zJLJWLbgcjnU4zPPsux6j7X6hgKd8gnvF5OIm7i3nJiZ
9IIAqaRbB06kY9EPu7pnZFpZ3D7K9lpItBSowkyno4ykhxDZCEjrT9mPgC0CyM7NLYBlPd7VkeQa
/CIyG5HdHfuwueXWOzm/yefnFvvoqvCxiHHWn1OV4c4I7oOeNGRTcfXeH4QgFrJzhEEpNXDslhlf
IMBLEG3Vbtyq0U/F4iuqCTbgYCpo0xvCUVtxacprYb6kJRGldIR1cOrHO9EcyjhyrTra4j51GOVs
B9aCH43qsLM5pn7UzTfT7q+D0Jy5Qfrja13r9LSTY3yvaQd1TnxJ0fwgVvZ/gV4TTVt7N6qWJ+V1
5sZSchxz/cRXBcKyxY3mFKGDdiJczlg3GaXdg9Rc0pYsVkqr6TzZ6R5EZdkUKjaw6fOS/oDidjpx
iqKripggHG7tiWGhEkcBs/KGlGMdlVQGCiiNw1ZKf2opABsY0Ji/MFYPuEfarz56icx+Uf5cbVYW
Ld/3AKoVS0lot0uRn6TlmxiApplC3CTSZG8oF0ahb5sgRonyKtfLWc4Dj6Gz0xBetJwgmuxqFpM7
FfwSPOXOJtIyfAkM8rFjsh6X94l/09fjZpxVDqE1QVa7SCkj0caDbrS3nYr1o/QABu9GtJ85H6f1
FBt8NlN8ngOC7VPtzliqu0HPWPvDpsbEM6zEZqosV5tWfgRAweY+wcrk6YehLTtlhn1QdBePhr2R
D55UfstA5QgYvsYh22/ILtkz9J4A98UxodB9su3inow79VhiOaOC8BU6cR/JTQXit2jpxtboxeTu
LZRLkh7f63i/KAx6z9//P27JHe2seHJJt99HSeW0HNl2SzkzjQdTILalIJ8x7tFlCYBtlwGfJEPu
pNN01KaHSbTEkidHFXuFoGgd8lp2cht6qrRsBwiENqjvDSoJ+pmKHnqcdtIks+cvd62BKVQSg1b3
PwdW3WTz5MMWYLcg37hJgDOxaQznDmgLvxOreF8samLFKF9stfJLA8A/fNIsifao2VoULohXDuPM
UQDEH0tnYz1vLMSuoXUIOS61bLr0anuPqLDP2y1DagROg0ukRf59zHOA18mNCs0vtfG+00b2UtqP
Sq+9fnnVFnAdKbzoTXXMDctdRvJH8l9R8TDFzRZXYLed36epPWTZI/mDh1hPnKCiQOn8kPqk6S5D
p190qf6e5ky7lQODnB11gpzey8ZwsCfzztADb+hHr7XTG72ZGbWr9Gd9DL7LOUDJQLAjQdaurMdX
LQz3ccHJnI7JD/yUfob5fGqIA9pEg/xE2J8nTPztgvhmXpJNAG4jheFGiqrNJAXEOZdbEc9v2YLI
QiDdTp+Azl1cZ27yXOu3eUR7w2sLN6DVGrnX7aNSpCezXPxet66qfNC6J5nFhVYyJ/MFNG2BpmG3
iXKoqVLc4GXsp6V0tM37JtHOHW0aR24uqYjifxGsjfvIs6rBoCFft1K3y09lkt+pHfpW4ec9YLZ5
mtlHy0Uj2OB+4mjO4gdBhRb2zPhGP1YcZYXNbaV0gua7XMhuMT+oovPlhdl0NbEc0ajbQordpsBC
jq+giKVTTHSKnEMrLgrQRGp4ol4cO79Y2qqmygHmASmGJ9OKD4YybdK536bSw184EgRXUZR+ZF57
+TbtAENwMcukxlN7umnJIgYRqf8amii9SAZHdPBW8TcBzDHnGssc0kNITh/QYl90tXTHmcnDgfGo
8cGOki0JY7sxsnHrNjelSF0ZMMKqOB0i9VBOVyNPDpM5bmfNPtGM89AvoWK9thHUQOUvxrIR5nw2
K/tgzcC+s6CJAjqdzOQpnaWtTmqm1evHyH5kqA50EB9UbVTZTqXyR1z+KFTy50Tp9vPgi1HGg1Vx
l1jnfU9snINvGc1maHu3LG9wyDsWWrARevJDagb29Ytl02OABtgxofXqQc6Tqwm92dXKTbkWEbj9
VinvnszvPrkQLenJ2KSoGrbd64sUk7gUerqVKxkyLQR6hhFYApImWydTQZaj7SBJ2xw4rlOGY5cp
57jrWTw9JeBF1Sevhxas7AoM/tpaE0CMvFfL+hhhbQckieCkOjSA3CK45Eby0FZnqaqf02iiZFW+
p/1NnCEqCx7HKHBqJXxTIusUGOPLGNr+UI7IIjJaPjbPLLoqQXmLa5tEUYICNxZukJhbMP8LwPm1
sW+mPrm3Ux01MTciGecuknytlX+NNkK6bHyP1fikS6TFz9JFwcy/jsLbsR69lQvtp87J+pYSH95W
eZj6lwmssJ/ftXGFJSQvk6dDQ0PWcjwN+mNqRZ68xN5SDp48x56VMxPcjnujDk/EGR6rGNMbvFja
rNyiuXK1aqk3Ld5BzhhDYuYqc5qVCI+DWO7Ap0pXaTgVYyXay13s9VU3bkIV3jwYb/VevAqJarGw
N91UDk5WYy9UBY1ntKBl0uhPOsaTXRRemDvkvILedJY4eJTt+iXOFJX1Gd7GVlIfDPgEJRLBASuz
Q9CWHu3sXa1h8ThJuqNEDOcIeWVxTgQrHQAhnuwcUKKat3M/EB5hVVc9xpYrpUhoGzCOMJZx+5uv
kwC1mRELGMOp0eQnNTYfTMAB5m+voQSHG3c1CEfRv0Qi/yW06dLmYb+pDNqfKMmeOKn3RSKuVY8U
aiVVw0B6FtkcQ9TLN6qJT6IYz+QJ+dqQntuW1hfy4GWGlXeSoXuXF+v7okUTTGw3+gG5EHRNdAUt
cEmad56Wtk+R0V9rKJE8b3fasu7R2UJboNoC5XbgWNJyBpDdz0WwZ1Q62HSjmUDJdc+iqB+1SRDt
rVzawnQNJQdRy/DxHQgYJ2i0vrPM4SWRousw9Fd10K9mG24bsz1amXprmHP0Og/AzHQz8FZUavjl
eYts7PIx+4XzlZ/r1knrjZPM79wH00HWfw1JupWK6ljGZeSUae7PsnUcBlhRIR5XmFeKmECv+1TZ
FIGOzKoVxGPRi4FrPfG0t71sGiBk07GB5RgybbuYzUPXptCPs7Wp4sHVdP1OgbVOUTWkgfhpaPkp
TSegQTDxOEqo5xrzDWbYmQqUCHAQbjsUDl30ITZM3Qub8bWqe8/SJXcANgja6SBVEMJmFkGXZ3wh
iaBXFIhHVdVJTPk9S7lePohDBjKAbSVjtrCWmfRqVtXdvLJRaqM/VEt4lafcgxTYZ8FkbsKGZqLm
zxj08E6J5HeRRcxiLHPt5Ev1fUzkbQSH1g7ilKFw4PQudlGmdMeoWnC7tlaVRhM9tRmkqylq6rL4
p7roqBXq/hyM3aU24pchmDtXrobKGRYdP4Ekk/bgB3dyNwLiVmXg28ko9kqs3TKvgBZSAC3q6D5s
A++w+VGrU6QQ3XMgnk2LoKAl8aN2dqUVFM2Xnc7Zmw1Id5fAm/LIS2Cjl0r2pik8pbV1LmJxSUGK
8mz2O8DfaVT3hkre+mhszIB0Q9ZMLN6AODbKiBuSnB0UjhvVXva1Gf1IFM3pdbQ8GNgdlZG+rprH
bYnNj11Ch07aqWYbJPLcs2lr50mBiNdcXTDyTH9XSpKTLCRVIBNRNjGuZVWTnCTrBdN4RxcIFpbi
oYeRTMZR9oxa8voSEFRJtH2q8FfWPEK/u2Y9krKLwj1+XYJxL2v0E515zdXlEW/e+74SGEF0TqtY
W7MLn0yBeCtQtkNCrArohZYDAmXBcGtM3VGPjD0mYjujNLdT0LGghhPfDDMpsVNPkseudA1xZwYz
kfbDTHEa6Y8m0h2qD0pxeatpwTGpuX9ML/U58iJz3JU1mdnRdMlLnX7SMg7dIO0WXXGqIfQ6vXFq
YEAdtLKaSy/Japf/7poJ5VC2uCEGCRXHrpaFW2n4ZmbpN1VdY2HYq4fqaPT6T1NSmFCxdyZAVT60
HhOLnL+lO4NDT6GKrktHHWI5djb5RqjtQM9PQqu9SRKHwhqdGRpoZjgEbS3KD9Uf2K96yuMuzjZJ
VcH1a07N/eH5gitV5nXV7DFLDKktuXyfV6RffBdgtnmubnrWPq2cr9jRlmCSi8Jq1DmPwrZzJjk8
140NkKwd0IxFCGC685CLHSqqG7GYblKAKkmFKwpeOg8is5ULf3kouZAF5aALLz1x3vYotp0BW1By
LaQCNREdcHSSwHCUnxpnLMF79Xs8VG4aSq/BFLPBpTuznLbyHFy0wX4kafVodwUA2dj6RrcSne9R
PO+UdPTLqMgduc29gZK1qMYXZrO39QiABKL7Qq17o+B+s7XtBBdQ41eaRz8KZXwtjNJflh66ujwo
UXUJmLLbJPQQzLVADoccA9Ah7FKDirSlbhaO+ebUN5U/1uHP2OL/VuYcXeHQg45NoL8K1t0XIrwD
GLHsfVFjhHPKqzJrw0ZpYp9grnyT8YENlfbUhMFqw6FKxzJYRUrjGsqYvJVD+8Q47uBLCU+gznR1
U/Yl/PrUhK4wEsXVuuncS7gRiPSK8cclH5pTlcDca5abDRG9nWk5aqzM3Jj9KzHGW6L47oy6eU1E
XO7JUV52Ac9hW01lvFfr/iCS2UuqHqSlUAHUZDx569ppbeXQKANoXb8XooTMNH4WQ7HFFWYv4uWp
inMkVrdtKO9bampZbzmQTXMfJ2g5avsqq9JtUfU7iMuTMcB8S9p9HAU3RVN/H4ziodR1d5YCXibf
/9w9NByPzmREt5lq9sxOZQcrGZ+EUBKP5BW3tEuI3fwbiivCVQNpp+bStaRqNXJxjPvhbo6iX01P
7Eeo95veWI7kq7rTbIC3LuIK33kXaZKfJeLB0KYbc6LIrdttPrVXNmL2Z5one3ZsaYYhUG8my/TK
NuaD0Wi67eVU5Qs1bGg91CsWJWs5OGF/1evwpud/lwBDmIMgC5h93DRvOlH7eoHTzJx6WbY85HX+
otUQ0J1Qzzb76FAoXlgrbBPaqjvYxiyxRFZAjrvHKM23M2iQ2c4vWa41zJ4pN1aCpV/WxakjpAKD
l9FRNdUrRfiNBLgWK4LGxx7I7VvTkzogEFVvjxXgtq5mxMHb1hGr55tgtJi9V90yrc5pIb+Xkryb
ixBkzz5CIDxOCiyAVMz7PKCzk0RxiyAmdwtb8xqEUHoxv4jS/AGPsuxizV6j5XsKCro3DBiiTYhL
Fwq8/HUqJiANG1eaia4JKGjJSw9I6DbI6Ei1jJpJpPF9IPRntZluyqi5KY3+nAyC0blS3pt6eJv2
zbVsBjLd2SrCgdSigNUbgzSF1D80dk0C8G9mlySdnCiE+50TbaurUG0KClUAE2iXeTx1o7bP42zc
FIl5NJiHU8PqaC8zCNnSgoJarTvX6Tdj1A/z0imbwKC6xxHmjTigm5mvOm1Bh/R5JbLsyxzX72jy
OUFbeWcq1iVqsToNArdk9Ur5ZAO3LTwONdtW3eAPqu2XlXrotcpL7NQzm3GHaMDYSIPxjZF/r1FD
n3O12E9G5uepkW/qomEpADGUuZxtsBEDCjdjd1ZWRVXWHwiQ8Hsj9uW6vtQTiIKw7qSO8mt+DMoX
FKCczDHeXi8qS19um20zkBxiYFreBDTDvmrgaANuKen2hpMCyg2uNo5+9XJ1QBWbKnD+xm7FtEB3
9QY/N1i1XNVQ5/ux9atInqwGYQkIbLKE24njoq0QeOJCxDalCF/T7i0A+H4+rmsaVbKthBtL+pln
BDyqO9zh/M6eNjlak1h/XHr0sDl49+20KnphoWt1gpq/pqWxB7m3RkJHZhvN4I86Zqa1Tt14fJHT
0ikKHJLELlniqzGXLobzFgig2fnUyBtDgizgWyxD3cnjxlkywa+inZjbhOWyMF7lJJFA5gdvBCTO
055fMd5ly92MFfVSRW5PJRfGu7LB2BjEIq7AsqerzcOLFKgxXex6BkurJYcU8ecOAZ+ZODy/tn7V
2EbTJXF14zGsBdcBTqrvxqFwm2CCbShcVY1IJm9QFWabCUxD5ifKZNXVoKXrUFUZxmaa2Vi71Gkn
WMFCcy2l2Ubaz7JJt6IR0pYo3vAQsoRRLHOIRWbuChV6ssFgIFHTq5wq3+Y4v8aiPgc0kU0bPrem
8jRH9T4ftaNGyy7EKCAkVkSt+aYgmgtUe4cP3plticXDkT1Ki09bus3a/Fmxgx08w65hZZMdVv8A
M+ozqJj2FBePFoAIBJzS1j+qBugo1amXlk0uAxJksOiDEj23ybTV5Juua9kIw/0Q76ModLpg8KMI
Tgs6OVeAmwQY1HsmvaVFeCpswiaHx6J9bNhG4l9TMuwNysFU/6kKcSx1nmJ+iqtXXci+Xd5riv4o
C7+aCWW/rdh2zGg6JYnfwweIpqTAmnaddj/bE92icRug0qnLs1QItzQqZ4R1QFPOzPhpsu4E4rvo
skCfllV5JIHPa2S0VPYu72fXCg4y6yQyDvLCTvs9bN7sujsKyFe1rF4tgL3ByL2OpqhKzL0KIjKH
NyDxof5o82W3kRlslKrcqn3vVPkTD5NwD8BgdWNP1SGXsURnUU/TtuxuhzH1G+Qatv0U8FnPkg09
UZ/5JMugcSwUxTOxzmzmGCwPenRSFYWqrrwbA8OJ16+DccG2ArTXc4oF3+oUNwekFv2rEdE+m8u5
L36Ysrkfy8ENWGmqrm1NYm2R/UBU0mwQbwQ5lXbU0JP9otS+lla3vVrdBv1xmO4su30De1bbYpcr
6vc6gRsbUnT1cTm7fWXtFYtNHwezrZUa1yKTLp0akWA74wsUTmLfzME3BSRXq/2oQXlb7XJZvY9b
HI7L/STNm6wqFlTzwd5WravdWBeoxIM+JirvjBIXTig1ng1oZJPf/aDK1U2BsEjwnY/MKTRJ7ws+
Nt3YKZO008ud0l3C9s2C7gk4YBdfRihWy/ifAWInTo7SjEWTQAOWHAcESHpJa/ugLac+v9KWuAnW
yEkHw2LR9La8Y3lX2/dFLQ6KmjuBRmDmWp7PCpuKuR/QGcXmyhbsRLqK7fwG9QytjZci4ZVKsU0o
V7FNZIuwmHh/jaf1t8reCF09xkbONDgRssh51Ug5mHbDrrDt81MvQFsT5PEj+zlJe4vSHMJSdUi7
AUwZNkIZHAEbkyS3FjLfGH4OsbUYUW0rU/OrnqWcmqYBX1WaTVUn1yFI7vTIBEMCuI1pAOl/koDZ
vbLypCpGpBIrp9hoPUuykI7Kj0NOFoYS3EhrESvLsA9KeLCs/kdFpC9bX/Utmq1oowvrXcTZ5Gh5
Y0LOyoysThZD7FJwM6XtO6TcJRNIzcTaI4xaykpDJiAsLyxG7L3S/aRQKiIDWMoHqzSdtvHb4oBW
uEQkWD5Vs+TLcqLD4TX+UNAgYXx9VHpsc7JVRVLkdB+NBTdMhuZGUdMZBUB4RRR06hcUr3lwGOzw
uba4i3gsD2a00s+G9UtuTFJ8lT51UgqeU1sDITiofYC3LL+ZABF12PFvFLYLpyiIbqjC0djgHaM5
XwJFO6UFlWvLFtrkyO717JoOSI/58xGzEYUg529A9Xu53cnDSDHsG2l+w9bdALIKFMVTo12XPL1Z
JHM3tAcbjlcu+5MsL56lMYJv9Wdr7r8Hi7pRw/kJFiZzjWLZyQU9noyANKiOdQxQ1aQ3Wf3NpuNW
EnnPz98ztct7ceJGfhrifq+qW2MpQcC3k77s2oGcsRE5A3MPGWVdZk9vyXw7qD879qIhugnBEpZG
5rz6WawfDlEsYY2rzny7cgBNtotlbVOTMOiAX/GThf1LjSX0gSl5UMmx5FOQwjtha4cpLkBdIth2
4ynr5YNZBIcUKY75nmkw+YyTivbG7Eo3n3uH5AN6bHrn7qTEbz1bUlZ+K7vnPMt2lYSkPUHba7GG
gCnZentDdYL0VMKHgbh6Y/aoGt9V7b1DFVVON0X1xkzLSWp31TRu2Oei8VDE18Sad/zRetYdsupB
j85T+lyWkifZ0FnfAHtHirFUIooPOhKtQv2tF8M+ZMp16vyyPABObpdGZRaIc4IJge48Vt2m0Rsv
VF9so/6uhBns+2XV0QbWXdfbF9QE+2QgWhKik8SKczhdVSa0iky8ze2bbV6B2eg9rjhEvidpiYiD
xZNLGQhFpfjZsOqdjR6WH7fJ0pyPdqLvDGUgsKZGE1CXNRS3CP2GIwVSRoF2h4vU0S8zUu02NvyQ
Nup7c7Zvg3a52lriJgESXQYZcL34RVP4NjQlxPeY3cwo69cCqmdbTovvM1ZpD4Yxnangi6zdByth
rOMBttFTFDdj82PRSAQaxuJVIMTDqLJ1C6nwinzaLyZ1RjCPKCDOMQhKVr72AY2LkZ0sVlGaVGB9
V522bm6TY6p1m6I+V0axU5LpMV2l7fMCbtvc6VLwFMf50egsepUUKChgjzXVa9Y2p3lFQpvZixC6
Yb2Rdn7aa9dC7706bR+6MNrF5bBFZCmM+B1whFMdjw+88Y5KFxeAw9Ix1hrGsfJHDr4lLN/1QKvI
xwnOSdj+6CYqB0P/TjesA1LGHDHdabb7g2TsggzRqdkwr9Lr9/V06Mfez0X+GC0NarGB0jTXw3GT
aqArfdffmP19Ww+YbrfUSM2MPh3JmsSkf1V967CmLLV7ucS7L0092VyY8higojJqjRo+Gnt7r0yz
79Vi9AxvZbvUKp6Wav2AJ3fBlZmps5vURvWcvstqeF+o0hf+BJ+a7vw2o7jOMP42cGuXvZBmJYp3
KcDfKC5S+K63oNZvfx5XXeeqy2wOy2L/9n//D2Ow6zixBRPGPyrMRH+cu5Yiu4tL/GHU4Idm8Q2F
MfW0vQ2ZqdKHL+7pU4+D36/2YaI0t/RJqhamlv8Tj4PPnqDJ8KrQKOCZ9/0whd8WnVYZAwpcC6Uv
gt6guZes4dJU1hfhlcpn86S/X+nDsHxZBpbZlw3D2HjjeLiEbtJ1UBaF5O3goTplimP7VVTHlxf9
8OZmoddy1zMp28/7NSJ4cVPmLHGCMqiobv6lBclnz/Q315OPKY9CbTGPbBgII+9hP0VUyfvMPqSe
5P0/64gUB/9uHxseIUhfLZ7Plupv11Y+GKVLMnoHEzxsiwJrt7jKvXhZp5JVN8U3h/ErSGkwy//U
uuJvnx7lw8h9GuU4IiW4ECf70Ff+8qAHdva/eqOfjXX/fn8fRuzDDP019CK+U+JxVTzFTKn+/J9/
7b9f4sPgs40OvCG6mgTJsfqhkLhl5fKxwUWrA6QyzfyLQfVPv/ffr/dhE6u1SkHqwfVUFOx7xUU8
soHbPZo7xdONJxgM9883+Ne7+Lif/X7FDx89fbLG4cUV1x1GP/23E+e/8VD57Kv//VIfvnp5UiZj
Wg1rdGaYcEZgGviru1nfx5/u5sM33ildOdeSRu7JSS3pGDZrBkK601+oxaRdg7ncV15vX31kH3Zo
BAxzFq22RrJ8SKfQC0S/k5vDEL/IsffFu/rq7j7M+kdDJYw8ZDOJToPLQKv4y4NGvq4eNPhYxF+n
On56xd88dj7cnV1XmhqrvKs0uQOddtUTwnePuXCmwTfN4T/06sM+wfpvl6EP95gTbFfNxRIwKvoL
utPBmgxXI1n+ZWwQ0vhIknb/yVP9+4rah21yybuxJjMDO+fM7VzjkDyv9oApDCPm3//KuenTNfPb
FT/sj3OZpLkIMD+U/HVjnu6qn+vGbG8V/6+NOd2jWar+hRPi+rr+8Xn8duEPO2baRKO+GJjUgEOP
7WWoZSZam41cM/yDqir+wtrjn/lpFEu/vUztw/aZIyEqyHTGrpZQULYySPVh3zr1Dj3VLvCt+/RX
/QBtsRmxx2jArgvQ403mNZeceBTLSc5fGaCvy+dPT+DDBhvowRhZI2aeUqSVIOnJXl2qY6OMp1FE
QG6JB9h9MtJi/+dV9ulZ9duT/7DNRjMmDSXa2F2nnxYAQtULjNs/X0L5/GOleNMpTi35o/X6zKBw
n0k8bXFev1VTdkPQf3e1bUK+hSjiy9Pj8/X09xU/rCfTXNRsSPR13J2s9swWp7qILq1Ugs4vAT3O
skB/MR7x5zv9/GH+fdkPyypJCkM1Yix9svgUWKu3ThX7f77EV3f2YZ2Ms63ktY4rjQTIVjOouCh0
4ow/mujWANjoEP98wa/u6cMCiafFHnKdBVLTiE97wFrN+MLU+fOz3vj7uX04gAtQVXWpeW6r4XF6
XPzlYu6Yzd7+C7+0Tw/736714SRuSH7VjUQNdwBjHtYD60DAxtqrZzDHXWM6KZrHH19WM+te/c/P
++87XF/rb03gWFr5qi2htjhgfLlBa3vWd9G/OTW+el8fzqkosaxGanlfOsNnf3UTKFbXbsL0Ip0A
ROx+MvdfdDGfXtcix1S2hWn9Iza+jXTbYF4h2AYvo2cd0MO6yGIQHLsAuX73r6z2Pn2Xf1/zYyMR
BuNcyzX+STZyYSaGguL858X/1QU+HIitaOJ+tOB3SkaN1eg2sO7/dxf4sFFBc5aoGiwIJAwD0gDe
QfX+fIXPd19bJwRyfVL/iGxOF6U3pyzGiGmH9xx2jH26W+0Yyz2CXntbOF/lYH22EmxZYMZo2iaR
DR9W4KSpyZQYIKlz4Gnyc8usEeTnF3f1xUX0D8XRrDHUYVUjDqhn+65/RHPtAidO6h622Yl8cQSj
nYMvD5Z/hrJQOfx2c/qHFREMWSgV0RzulvoWU2ziY5RtkDLA3bDEmYysGQsPM4wgkpSAlmuYAb0V
TBGZ3+jwv3AA1z6r137/ZT6sniJV9FkabLqyyUw9ZJ/0f3Px1GB161ZBEm7iZTzFgUrmOKLLLB2+
lRiPQq+K27BlHLCbtBclb9oNIoX/Iu06livHleUXMYIe5Jb2GHnXam0YrTb03vPrX0Izc0VBfMRM
90KrE6EigKpCoUzmUYlR7MUQ79mcpAuC4BMViudYwphp7SAni24bSxPQ8plNtxQ/ogoAm6SEXweA
Tti9GMQ2MJaObTX4wYT5unr5BYiDn5JU/+iD7EVBXrtqtW+hPj2OBSDz50r/IQ/p7Gl1gQzsyEXh
pAfBetz13jB38azV0VSHSBoBGKE6AhcYWZy+dsqj8S/AznjaSP3Iyr1HqA8btQw/QbpbbfmaNBfd
9Lyv8VuuyBQ1TdUJQRglMfdWmgypvrQUK244IZuMwd+YE71sSpA0AyJw32oyo9rqLMkimlLwwknQ
vDhUypU0Q1v2l7GZSUCrLZGBOCSKss5ImaREHkHBAkCAw1/kBshzXeRHtKj+C46NzXOBDB1/Ckh3
6O/rczHVvC9qHUrQXBTDWcEkA7naX9Dmrq1EMLFLBBqwtqcwjqIaoLkgvULxkUNUtxkfAYbwf8tg
zn5pQswbobnDj45I17vTIThoJ0pqjW7a31GClSgmUDG1UTBIg+PBNA8FsHCGmAvjuum2VjKYCwLD
GXKZ04Tn7BdH4F0+/vXMVJwWcPsAwKT5v7GjORH3j85KYS4NKZWACJ/hkRWjPSyM6fwDT72pW/nk
dsAjhCy1Avo9mVnbCOZJ+AKElyhe0Dd09l0CF3froJ81tDFW7vAObDN9TJmL/pbILqpQIyEJJ5Vy
Bs+u/A20ZufwRb8hdnQnnGRrXhz9bn8bN61qJZEx4bQLBSFpcX5a/FjOt6S9KEZOJn7TqlYimJtt
EoBLIavghAzlhxg9u3GZcxR9UwlXEuhBrlyDYWLMN2uBiWnmjxWqUmqMHuvRk3rFgVr8Tv50fUh0
vStpnZrrXUG93u/US3jnw3g9gNb1FWABCr+q8p+LgeHOGHTx6BiPOHu47cxXm8g4vyBXgaxIQT7B
9FDbqI36aCdAUxui/ukqOkWTv6959P/tWJfCOEJd1EPk70EfrSToOQAX92BpbWk4g6DcFyrmP/fF
bT2216fGOMNUlmcT1GMhSqs1oM7SqwpMZ93cePWk+qVcud3cc97CPLVk/EcogQAvy9AyJGLaQkVY
JInfZKlxDfnbks3O/vo4VsZmGHtMlkTBhHvFQOlfj67igaf31Ip2DkxlXIWe9NKUE9ixfkkzw/F8
oFlT7W90clTTfitrujozlfEcCdEAeFrnuCvXuWjlktbvgIfOv1Q2H1hoQVPgkAxFVHXG3OQmAvTQ
AKVs3cBvMYjhDWhKs9HMj24OsJsA1I1H/ittauZKJmN4rREKtYiOC8hcvOVivMwvTUwjA4zoZXAV
V/1C85SYFT2hSUk67muNvmmFNA41VA3sZQrjOk0FI6hRjGYVLaxsob6d+86K0OBV3MQhQGMxbGGR
8Az4R/IIkMayxoAgWtIt4wu+FzPZUW3JL2nspWj0bA9Zc5jiM7mvkwfxyUxstGyNoGoCsCrwHAGn
ELoEoGmJLWJOCvSu6EVUpR+AUIx6YDveR3A1+V0eHFp0Ei0pGtW+AgKnuzIxbIi2OwWddNWXXALq
0msQJ95snKb0DBefxBimsZWH/Z3Zfh2udoZx82YoRTW4TgBB1vcJgBLN3kPbyJfYGDAIrVBESw0N
dNE5rYTnyTQju8qUrwrAQjGvDnQU5WrWppv9b9q4DAxRlkFOYhgS+B8YhyLnFVGGmA4U9/lx6IcH
FRtjDANn6RsKuRbDRiEBWCaCnIDdMqjLm8bEmCp6zKSmsTXAAaET5TgGobu/sg3v9UEk41vQxNOm
CrLjfpoDm4fPCrll2B8EMK5EmJa+iswB4BlAoWqOaNICRLtpj8Y3w0LvOMD7uNQgnNNiTatPg6rv
ugbwhO1JyB6KRELhLvT2N27r2kY3NlE1Q0SQKrLPIjmfANylwCvTaASlszeGCrQmghrwX2Rct9a0
lsb4KklWgmWQIG20DaAsXwMY0gcOpobicUfzreax+l753AQAPR3m6vmwSCZWMBLMgODVhOkf8dTh
7knPSAG4OrBHjvPx9y6eD/KYYMEIgFiyADsbebbimBf3GCnBMjGHOD0C9c5GeywnOtnSfw0TLbJp
GjKI9Rj9X/JhitEOGvnakLgLqCm65nFfUd6e/J/2cCWCsQBdakQNCGKVH/9Kr7qjeiXeqqfcTTzt
Duk9LzwBbpmAb3vwFxfZxEP8uv8Bm6qzks/cNH2sdRhTCyI0DJ/7HBi24oUQ8t6jvH2kv69ic6GO
SL3IKQhZR8BooSEWAz48i6NnsbeRdKErGWovx+JsoksNMPgvQKc9FWkOHFfATt02MSaH0XR6bQBC
CwCyE4bQg/jcyiInXbh1O4Gs9V1hGEPEuw14PRpBV6kH9JTQTk+Yb7SCe8kGBaMbnZbHGZyZ+yfI
21zGCvOxVKKwxdSI3D2hQc0eATK+L2HrAfxhWYzh9XWbJG3SRD6traCi87K8guesBa+Yo5xkJzpp
MH/V35fK00zmWhX1GZlfCXvZTo1nFmhIVDBK0HGewVu36urECJOwEHN5LLsIvZ2hBBq0WqBDYmqY
Y7TFRA9CbL4kbXWhacHAcS2c1RHGtai5GDdlRwA42Bzy7KqQFavQeR0qVN12bIIwziXE9J6JtwGM
e4wexza8mxXJrgF7CohjXnl9e0EY9dbAhkzjoI/2J+iFVIMmOfJVvXysSPmsTKDlwdDdt3212IwZ
kPf5RxAbB4l5NUSAeYh9ADf6AoaOUXmTrnoHo6eYlcQtkPOSg1QHPm/ju0TmrNo47pGBzBBzYi7f
gHIU05WsnobAwGDZfTUDYghQIZhp5tjdtmW/y2WObzJRuipL9LVOEcZBAH92n84ZZzu39f9dBuP/
4ykJkwJjkX4EHO5cuEoCtH8HHpEwN1Z7Uf+wf3ocLWGZxIqyEIBVoUcgrgm9tGu/F6pyIS7Rb/mO
91XRz1hdBg1whLVhEOA7hvoAQInvZKwPkiB9/bPVMO5+EaZymUW43jEBwLH4pRwBz4O51H0pXI1n
PHyJ4WtzzIHLuIDwGZmn6ygA1wWeY031Q+5FzATEpyr9qWKMdhCjQ6Rol1nAY9LhKQpzB+QdIY2p
hmAlTITDRH6B9hxz/z/L+KXoM6Aa/FdudXRb4855P0LGn4DfCow6CoDAQkMCksGoNhhQzO/2t5Zj
YWx6ZgE8GKlr6AkFZh0C0UPIzjk9ejg7zoPNz6RJnZKFoDEgK75qwiMxv4qNBJBAoEOEP/ZXs1XF
QG3JEImC5itFZt82BANE9ZTiOSXNGVjIBQwcyWqgeLmJ0U8lx0t/GuoMLXV56DYxYCDzqr6ayyLj
rHnTylffQbd9ZX5pPxdxbcAuFlU/CQAHCmWgygB2cX+9m6e3EsNYOTIVwEQBzw6m8hNbbQGFAXCd
PxPBWHgx6JgG19C9HScAtE47YKn+3JewHVytVsFY96xqQivkEbAOTPk5CgEnWinAxFHN+UboULHJ
wddThOEpGYDJlMhHwAt/6QA4GmuGk5Lid+Kh1dcwZh5Wej42xhiDUQzVa+DEZ69ljBxU6Vf164zB
N87q6d35yTxW8hgzH9UWmB8NUgyDBz11I08Ffi8aWozDeG6Jty9t04e9C2PNXe7iJgRkAN7+anrR
pIW7JJdLi+J6d0/IVRX/2he3aY+6CM5aSaU2qTFHaywRwOojKfLzSVIcs49PopI/AsPugujzWTSM
Z2Mp3TEhrlFowAwY/P0P2DKQtXzmMIspSvUMJA3+PL+IBaZzgPf3ZxKY4zMxoaKitSH2dR34Af1P
OeVcsRK1MFZBVmvQmQC9B7yD1C3I1wx4UqGBFE1rhgNIHWs4R5FHVaX04uDBdEp3f2kKTzIT9pXN
mMvgnazAOTy6EihOQ0ySYtj/XPqDNd2ZLfAZLqYEtoFGy+4XOgYAlVzdJ46hoK91sTH+BThH4bAo
VxrQBQ7oMsWEWOzEygFAGjqvjZBz2Lr80emCV6mdcyDI+yaJMcT1oqn3+xuyGYesj4KJFXHjoM2p
h7+lGzIdJWs6K5dWfTTOhe/wcuA843ljpltdIsAmBRTd/LdnQGfkKeycyZbs5Dyf9cLhrG0rxl+v
jblLMkDQBgBjKH29eCqG5EoTC1uNTqCAsYIaqBP9cJaBRBjK5W88BNeCqRaulpmRDA0hmHL2hXKK
LDCDAR4GVAByUvMiKmqLe5bEeKNIRbDTGCWYcOrEzTE1kHW/Ck0FdTc6kALwTE9uxguw6LZ9kikp
igb3J8nypzxopWpBuYB9J+lrDKd+nYsIVGK8QGBbV1ZimE0sCOC4BhPXNO02p5oZHOdr018ux4N5
4GgK3aa9JTHbCNRjeYhbOFVgd4LO4rt8Um0RlCTIXEdf6KhCHr7KVuqEDvchQE14TzTjz7M2CKc5
wwmKJ82T6lNJm04fgSUKfA8wzXYDxwW+tXd+FqgTdDVqmqiZjMVPdRuhkwnOtwLQx7w8NsLPeb7t
kudC8TPRVwHnWPxWJg+dOP8TSh3dyiIasAdKfZZhUrvsTyE44TSAng3AYG3u60A9AgPYVivBA5CZ
HU7f9093W1/fZbNuQA50tJ3QggSmaYUYNANBG9yFZevty9m8W1ZrZBR2KgNAgHY9IhGgHWuZ4KWU
d1AFIUetAaNmX9hmNWK9o4zK9gKZweeLY5w89FLGNh2Map1KcFWPNsyATnFf4OZVtFodo6c5KKVE
VTQrAKU9DuCBrOqQ4695+8fEHVmmClFppiWyvb8Kch0rQM4wn6VK/CM5ushEH4kQJ+NsUH0ogCz0
M5CeOhFNF5wi/rZL+UfrdHZ8o+oUgP3S1SwgKJWnyzq8E0E+Bcy1ENAQ+2ez+d7QZRQsUUU2DJMt
aojg7hClRUcy3qZ05pEd37aXgTOgyBCdGxucwq8ciVsx/loidWsrg56AoJAVGiqX+hR7Yqv/VETt
EOrARqccfcup0jUvFJXbFBAjBW+QetOiV8tlXFgV6eG0NND9QPcAXO2oLXDxM8JpY+dJYXxWqiK5
pC/Qk0ZtAXT1Mi0T+js5ubpNpV8thXFOWhbPBanhGMGIbgOt2dZDAJwNJiCWeQ2Rmxa8EsX4pz6d
G/BgYdcyAk4eHZW2aLjdVwueCNYpLekE3FcoPZDWijGwknLiuKFNs1otgnFDyAiYtShAgllNPiqV
wK0UbQ20AZqSgr2KV+Xi6QDjk0xpMcdRh7hhEhzUhe2uuqkAM7a/bdtSwNRMy8oEpcmPxlRMGpLr
pYoMKrI76XjfJJegDuI5iW2TJZIoyUi06yzWgZaD5EJWPgRU4M5+i/S56fVttX6XxRxTHjRyjRP6
61kx/MhSjzYymV7mDAeANNGpIWT25zNP8PZOvstldhLTrSUY7+CWhOK6j/AuIz/l/Hn/tLavXvkf
IRjW+HhcWd6JBDif9PmqeBgAPITpK7r9XZXWKgByFT3sC9xclA5iMtqNQtCA8FHeILZxBP5ARGwS
CCsA/wvMJiB7cfRjWwr6kmSTNn6/vRRXHl1DCw4gkkQEomlwUcvtl7k6GKbq7K9l00Po71Lo7ysp
ZrmEALVFpF3m4IEhwhOQN+/2RfAWwmxXLC+YCU3xaEY3iFjdZUCpnmJOTLn9Olmtg3GmrTjFw0hf
J3+9m1ubvk6oMY0H3qt505YIUOdUsOLKGEf6uGXGZHQipuBxucdIyhsN8IaqZ7WaLFUYef5ue13v
wtgJoSUlySCSqnrT7eW4AP/OoQO9wXk+1LxOys2TWgmjHmulDGKtqpi6Eyq/XI5dF32RJWBNiR1Y
SPY1YttiV4KYaKVUAQ1Zxh0e5NVlc1yOmWMckXoAUrvpAwfSETnjDTL9h58eWSuBbISSqksAcpbY
Nwr9MhRRwkS7QguC2bYnnSWl+as5Gkck92/RcxwBrCy36zgKQRYN7uJlBs4Zka5nZXJDMGGC8xhz
RsFdH4d3Q9H4QZ/wepK5H8zYJdrvRmw+zp1iqUydC6qi2a3d+Cq/A/WojfScA3j8cLTTo6Rb8rPk
lt58iLmXFN2YvY1jjDfI0ZlvaH9HsqoN5Ca8iMGn44ie7KT3vNmGTdsyNE2SDUUipsacU6KBQ6iN
4FrBHgEM6S78BvyzM7Dybucxe9zXwk1tX8lithhs7u0S6tCJDnxQQDhRwEPVpbyEwpYU9CwqOlpr
4THYWCKflKw0ixZRHgA3W7QfpMAUB3Ym57Z4m5xiD2olhy3ZdzMeOLGJokLrju7wI/hGh9Rl086c
0IVpIQXlmtnxX9Xu6UZ9FG2KkqEA+QvNw5iHYtyGksh1jEC29sVboIO/ZS2RoL0hruar3vASubye
iw3/8VEi4z8wZdSOgLtGM17VOMtQAFTt51SNwDsj0qFNhYNsADwzrG7x5APBulQfF3BT/Vf1wSAb
MYiiAnnUIOygWa9gZlBJMfQaKU9AQnYDoBan5uLuS9lICEMMLEzE0D2wOdn6RhkTecCoCh1OULys
P9DzNC46dwGNwIFmwExeg9Vnk/8okYkVu7pTtFCPIr9oTqhGg58BNJwAV5yb1DFGf1IklFguDfJF
kC7aHIBzes25H+TPmeKPn8BcsbGBiYUk1GpAHPUn8tBh4le3pTNGscl5OmCcywWgxal7oh1focNr
s9loMfsgnq2HyEqiqdkCIA+g2jsqTCgN70G0YwHdeTnMDu0RnEFPymv2fLNR1pBWZ82mDRZwrgtp
pNZw+rDdp8LLH4HnWdkAP8uekJmzA0wZtpfAkLeBeHoCTZ4HTOAakPZOYIOar7FMB6mgZrT3lXDz
PHTgBumSAVxqyaBObhUYpAQEdEg9o/EPgAP0LLSzCSRoyH4MsC+jZ1jJWS8t9Rkc0V9CB7jO+19A
D5zdmfUHMOEdsMSTLlXMGlYQHuiAHZ2uy732sC/ms7M2xbUY9r0MGqkEXeZoM5/6LyEB41MAOIpw
njg29vnV/FEOY2KkUtC7LiGEjDFGkILyZ87OY6j5IkgT8pbTW7XlnteLYoxJjbVeSiSh9rPeV2sE
NjL5DVe4kmAyDzAxzxZRytrKnzBvnccXE0DZwUDH00KOEpjMPYNQfAmCOMazvDXOmM0Ngb4NxsUS
0IuUcNOVYmDsFNn0bAKLkUT5jajObh+B9CM1u3t0x1pxK6PFkYAGJkaZVprBtKYLIJIzRExmjKAi
UA5lDUqzONQuy5AyxejNi9jMnUuWESTzefBzX+E2b7L11jE3WZzkXY6CTePPgOprHnI39yu3vUCD
woka9b40jtqxpQY0pxSS2gEjuVROWSPZJFQ9UXtSgDk5LApHGEftTPr7ymd0fQ6y5ilB5wjocpYg
tzudY0XUSnacgsl4pU6TZyEE2rovl4hMo+FBjCbDik31ZSL6HSaY0WcKVOP9PfwcoX4wXZPxREDt
zCUpSRtfAb8OcmsA1AgcrSRuK8TeviiON2ITRB24jJakUSrfXEDNA2TxpgGXTfBrX8pG5IgVIcFg
YhQKITcbc0cNAdFCmTd4YkoehoqAZn4qRADj6T9US7JFBy8y9XAAUv3Ia23YeN5+lP1JSeKikEt4
Dhq1/lXunq+10795tnNlMeoyY1jWXHSMef73Auam7q+2lFGSLq8XIo+gbVpEYPaT9BAJBcer03/x
SflXIpirqhq1ERNrMK95AG9RBojwDkA1xmDrYKnY1xDeapjbStHAbKxJaPtvwV4WhE800N6XsNGB
8lEPmDsqU6IRAC8hwOHBUw2KBGf6EUOWQwCDbmff8q9AnQe1qtV/aX/r8nrfSDbYywl6OYOO3vmA
cDcuqwlst5yz4mwgG9c1yzhNhoboBcyZMXjwSuBH8yC1eOrN9qaAbC0WRGpK750jNAPWnMbDf8/q
fjgtXfno2vuykFAWwQth0Aw3U00vAHK21E3Hfa3gbRv9fXWDxHqVRlKAk2mK3snUwukMjjPfjChW
Z8+4BHDJJUYAUgu4vubY+sNBwYuVD6W6fcuv5DD+INDVftLATu8nwSVa8HJkUQS3RVH6fnbojCtv
qIqrDIx3GEqTjNNMt875p1ljvPl36VDe/aEz7qGZJSHPur99+PBjkbwKQokHwuvEwyBZc8C7HDex
Ixx5ishxgjrjNpJpUuuwgdvQ2stqSUB19N2YwaMG9uh9Vdx8hq8uSXaGZWlADTBTTUHree/KIF7C
SzzyxhuwtTkCMA65yJkc7WenV0A/OXQlOikBrI++FxMo87W3v6jN+EJXkZnCww7odEw8rSyGEUvj
AM+ng8z1rJhurHGq7tuLeBfBhLd4FEwDLqXKx1VlNe0Vinecy+n/OZl3EYwzKsJKRLc3MpR9PgEW
rAEnoEZmvzSDZ4wTPuWl+K0YwwcdE0CKihnvyshyG1SoplVnlb+/o/+P3RkiqnmKpssGo5AVGVrV
jMfKr3TlBALtQwpuJr0QT4q8XA4NurRxkHjk2xLRPNnkYtjSI/sUFWCAUzV1Uf08ISQK6iJWpUjT
xv/YPW3SClAGaTlHu6k976LYhGNQx1KwmFrlgwUFXXyF9tyMt/vbuWneKxGsgvagUOoKgqgAnAOV
duzJtyp+bqrHfTHbKzF05IKBp/oJdF4Q40WtRrzGhUmx0xaF5eUHZRrZl7KtG8a7GMZP5jEeQUk/
sz55ucx8XolqY0VAphJNBdAGovkJvwc5DDFF5TUE105laYVTNrcIETkL2soKraWwGgA2D1WuFnio
rjWOARJPClitlB6TtUhjzCWYVfQaXCbFa9MNlZtWfWaB9e42njV3lsdvqtC/ilV9j9yyr+kAys1E
MGdlQyBxXMSGE/rwnYwambnQVgSc675WBGe9wUMqL9If+6fLk8E4OgHwvuOYIwe+GH6NFgi54m33
RqzyYRWMn8N4LyhqqwCYfYXszU3gAUsJfL8CxhjkzBOb6D4KxMIa+owzrsBRJnaebJGBFWimdPva
2lMbUBguVwYKg3+2gfQrVsFeUwuSmIg9Ojuk0jHKl677wxNiYrBFB0GRYXbo7DEfF6O3BnDf/MYS
iCRTCBWKosKcUFokRVO02KhOTe1gesDoFcfkNrVsJYH+vtqkpJsikBAjAxaKhzmJ7wdZu9tfw0br
GqonKxHMOYwiSLUJTdtoFiAHBx8M294EBNSiOM8ezbqLh543hrz1/PsglDmbmCh9DZbjGm+XxQsP
hYeBkVC1UhulTcweFJcYGR58kPhyWsokcWtHDQWNm0DzA5Yfm2PJatARJlBxv9FL0QKu7q+qDw9R
BVZBLTxoYn8KsvFckSoDHfHwnKgB+MX16zKPntrWvDVa4bnJUARBP/tlg75yALqfKrWnjNOg202r
mzwgmLcpbhTQ98xpd4scf4RRO3DM6lHrTlOLfa7B704i43EA83YYgXkK4yxLqTokB0/3shQ32iKf
mlGxyyq/nub0BoXhK+CyKNZiBslFq6tPSah8Q0X1Qkvkn6DAfCJKiuJNdgxa7fs097d5CibMTH1S
6nqxSBWADE+p70qQr0dVdwxk4sy6aOdZ+pO0g1tFaAYBTbUdSqDMK4zCMUcQJAITpnTlHlXFLky/
yhp2DHSqN1UFYM1Q9ggYqRKpP0+NcG3m3bWoL2ALbA9qkH0L8yhyGr1+Ckd0UoGiC3SnhLzkE7iJ
xDC/MOfgl1EATAeUN6AfrjMfePxOVgLTPMlQuyuXApSUzWIPZj/ao1xez0IEUuYKAwMcC5A/x1BA
mEErjYgeD7C1MGY8ZVOulDGqPyDrcWUXDLU2rrVbwe9805l/I2L8II0xaTkHsc4y4C1N+4brE5qX
/irWNifhGHXO/tq27pD10hjjLtQuG0mHuECY7+Pipg7ABd4N9jIB21UTwa9mHiKwVO4L3YrQaSMs
XhkqNtVg68OZmQlqP6OsFV0sHoY0gbsxvIpf0yNao/004NbvNsLGD/LoAa+8ZAu642oE1b2fy9Wv
aGx/gFV4sbQIRLZVFHj7q9u6HdeLY7SlHTECiucVoBJNv6l1q1TcXueNSHK3kNGScCZ6SkBkhzxp
4IOQlirl/wbyUwdEwJzMCG9ZjKbocgXucCNErUUQHkK5BnGmfizy+bi/e9yFMZ5/nElTJzkWNsDv
hwR42yW4I18xZQ2kMxQTD0vN28wtl78+MSY3IhayngHhv/bTjjzlovoo1bwKMk8EE+q3xdCkNaUf
w8w2EIP1S0EmnOfX1nPig5YzT81uqcdA6mFV3T9pe9QgPIqbVvmged8/J86CWIxyoY8wZpygC8FM
WzuXFkzGvvxHCYBcJ5hFl1VNNg1cxx+NFshf6mjKS+KXmNIoMaRRZJws7OcsHCOCMdVUA2mvMWiJ
nyedbQij0zaveV44xaI7R2EE1PaAEuHwbAxOLx/2l/fJnhjZjAF3Wg4AiLFP/Lp50pY7cTrLy/d9
EZ/OiBHBmOxYmmqXgAYQoN7FFWJ2zzBGntJtysB0r4JjkhSMD308JQO0dHMlLKi/2wuabaUHSlgz
2PGAlsTGQirT0XhRNbWVDykNuqyVSGbnSFIp0bwIqZ83V6TsrEU9yv1dCUyGWjFtEMw7+9v4OQJm
BDL7WI5lKoQaBIon2Y4AyT6BxBi1iOKwnHQvOcX8G4u3rYwXxISgFLV6iImh4jug0yxxvuMs6lNH
DV0U0d4iGhmD0ozTi8pCXGog2qOBYrrQDsaxcc1TcfoXuPn0P306r5UkxveBSLtrp0BN/ERPL+pJ
eaiIclAjBNR6e1H20kGNZ98suotOES87uPwpQiZ8EJ+A03UOjAAoQWNhtUN/FQm1XSy9BsTzJUO3
Zn8ziQRk3eSyK/rLWAi/Ar7C75v2FZS4mVPLIJsPx7suL486CR2SFg54X+2+EEEpj/EXc7xA492j
LqjnKEg9vUAyEuChLWiZ2wchwjFPw7kD0Wcc6rZIymNbz3dSJ19mdX8IMJxRJNO9msnfk2k89VJ3
TABmbnMOatNRrLaPcettGBmSGXeJL4HSPQ2Bv4gp2R7x+mQoXoLpl1BuHjRSOEENUJw4QsNsqV0N
INY1ErD7tILKLdJyPokd6QdS5GzinsaA6TFuLZTabfCk/yijN0ho088BDnf7O11YH1WWRfUQtBmT
4fUEGkNX8gondo0fuU9cGhrQO4489GeFF458yp8yMplbKCILGvlzM/GLi+ZYAQIVeasbMCijw4oX
I2xfR+8nzdI3qf1YTUaP64i2+A7H1C1twaZ0QoobXwfuvl5RD7JjlSrjRaccWCSV3OJ6He4yGZzk
s9MlyUUGOth9QdxlMe6z0Cd9zJUxQaiaXqGPWgXSe+0Y16PTQXkOhHdk9Ej2Vsb4TgSpg1aWUBOa
8qbNevljd9DcCfwZDTJ+f2ifKuNIZXRSobEkSN7g57TUBlVRfuoOo7eA9vlBdBK3UK3+lde6s3lD
rJTlk1eN5iyjU8JpPFk9mpfKWbP2T456lr2NZDxP0eTdEtVg90mO+V3v577ilw/qgddjt32/vi+F
HWlAFk5J1BJymu+qZkU3AoL+EGZNbk1iT25no2H4z7Sf5TsBBy/KMhHMWtdTtG7m7gw4RgujX5eA
7uDIeiub7eyjxviQWSiUMRoUatfo4oS3zAyrPJke5uH81tNODQbXGze6C9HPEHuIaGZeS8PnfNqb
GzOAEidLGqZUGBsUiorM4YRP0KzgVrkeHPHbdNEilDEA71C0HgGkPh889A1p4PPK38UyppiNSRJM
JpyM6hunwlleK6+16AhsDMBs06U9m5jLsuF6rtSD+EanBBQGbuV0M2JELvef1TMmqhQkkucEHggj
7m4LdoRQ7q1ixLiEMDllfoseW55X2DbPd5GMeQLDKMKGv/lyyVtQ5kMOE826ToFHrK167X3s/Z5H
eBfJmGsckVYTDOh0BQ4SkH2pI8cfcNbEvvkyXRGCbJGxjRlGYaVfs8bDsNr2OP9bwtsTd5WoQa9t
XS19BLoMf7mQDvpR82UnO3E9zvbl9y6HscipSxuzHKGXADm4iJ+Ki/EpAqah4BIbTPJBjyRz5gpO
zXtwUjPbsYe35Mdqfejm1/TZxNWk3S9oiMiuwaGRWNUrHjEwgsYWv0jol+VI5Qmlx7oSaszohJxK
RPrZ9KUuvk+5b6ADdv+q4Mlg/IsYlku3CNjQekBYpqtWrGKBacYxK5l3cKxDyfPQSGe8mvNf5nVy
TB7o/Y75B5DHX4W32jlyTLssreSKgr/K5/i6hlOJnf4Q3vPMjfcpjFMpzKQuilFIfMOsrE4HpkP7
2CyCJWT5H24u40t6re+0dIRVTK3iKCH60fK7qlo4Uv6fa/jdKBj/0XalpAw0I5E+RcfiqLrKF1Qe
3C6zSszOyhYibGdfa7bvB0NW0Gpi4E1PlI+qCWCjRAoyPHMpa2HtmveUJvyhhSFm1/OjgYlNHVSp
FjkB/tO264N57O35C49cYdOvrb6CMZCynesgrHA9kMm4FBFSjU3JWennnih6Aa9kMAayKAIgXFVo
S+v2T4piK98pVbJgG737naJW6ef4R2gPtcX1dZsvmJVkxmQWuZXLsR9Sf37LXtRgyftO3Wpy4gVV
n2cUmUUyJtH3mRYbOhJOlEnYxPTHk/iruYndwEkCm+CZhmjYSm5FB1k1JzlU4b+AD99+bqzWy1hL
bQZFqEjUWoBdBiL4RzTWff1rOiSpLR4aKU93GKMZwJJRGyI0OMKkQz89Iym+byNv74dPd8b7egxm
lkKWptqMyjzxgwSh4qTcYVRE9IKlewgN44usR+4ckmMdGF4cNwDLmgYbBKpfQxngKUNfWeYyHOvU
vAkbFe9WQT1ITXxQsxK1NHR4R4Cqn1GcVE07zwW3Az5fFs7XoTod4rZBTTIxMcAH3FDU+gAJlCXx
JfojL9UGs4tkcfI4yp0pFnWrbcavkxxKrkDA16EBHbWUW7sH7nEgd47Wxt5Y1SrnPtg2KzBzgn1X
kmQA/390IMIoNyQekVvqvM5RvMIbzvWlYNeXqd+4ko35J9XKfOGgcU5lO6BeCWZaSOQqMZtRQHxH
cxHj1XRRn6SDeSV+VUACE9rTYwl3duSlCDav2ZVUJm4ZWlJPUy3iKk/Ba7B8z+rOooyH+yq3fROs
xDBuGRod6G2DMKXEtIwd+AoaG4tXkluVSxdHflY+Dzx4045WIhkfPCNNpU1hk/pmkFpScAMYHs6i
6Ed/sqOVBMYDa0rfSCnNhoun+anych/sLk+Uyp0GCOaxPnDkbSZYgfSjgIZaE00WFCIr6wyjGvD4
qk/TEOmJRrOql524CQ/q0T6v7F0S4+EzKUYJS0QGojGDYyEDaqcvrqNIv9KM+B6jk4e5S9xZka90
QIf1RDxP8eIYA+hrAQo3y0BxEsl9Jg+PgGXn7MKmwq6cF2MmSUgSozfgHo0ZYVkH+WgQ0y0zFu72
t1vePN6VJMY01E5K1SnAJtCC6PB98eIDuEMfJ0e3UZK4ikSrOGjgc0hc+aK/ri6N1/HACwnfXkCf
TmL1EYzhNK069EYGHRttYrVXcEdoIDdP/CQXvUk/CwLnkyFhCBi8mR/9XpwEDej48NaT9eESEX5v
qW15KADRiGK3pw0p5xy3/Z3xLpDZ3jyTo2UIWlrn0ZYbNO6VOlCskFvzu1Min4Bbmw9WcqDIZgKn
8ryp3ivRzKaOTdNGU9bhitXCr5GqDLY5N+cU2IYq6j0S+t2yuHraV6fN4H4lk3FH/dA1BCvG/oKE
XJQKSx5ykDwA9qH4uS9J3vR8K1GMX0or9LPOAfxE59SZpb5QHJ7WRlNE+KICd9U2jvoFLlHU0pKX
6Sq7K5AnSj1eOvhz3f0tdns/YMaJRKGaTmKAF5x0j7nDYwE+s9YDZ8dJ9nIHCTh7f9m8DWZCRSUf
l86YgFadRw/F1FqT2aNF6BSL2uu+oO3s22p/qXqtnr8EvVOKNM4oPx2RdZKshVbuACxrXulO9Upe
/norxtcg1UpfATidXf7pWpkYEXhYi9KVaeILCboY/4+079qRHFe2/SIBEin7SplMpanM8uZFKNMt
S4ny5uvvUh+crtyanNLBvsA8zKAHHUmKjAhGrFjrPq56R5YPJvBPPy/1n/Jpf74h4HoqWrHqP8TK
aaCFkRGgVRTjIB0VIH0B2bNYus9ORcnG19CvC1a9K+6wib21Vf7LRv+1viwPhWaUFlKHrEG88CfF
SzagcYUykjttMTnolAUIJySXfClvA947aNN9rIXc68Hm+wcsnKIkFGmWh8ZrMpF3cqPfSxYmqNNw
zRdeDzXfdpa+sDXQTu3/hJrRbc751zx/nv+eG96GDge4Nrxz3UN821s4wBzwoTqJ8KKByA04hSgr
K2nlOq6ZmP/84pLUeRQPk2SimKEnkHMDfCi+//lwrn2chZszuyw32ozCQvwc8s9Kfi2hM/6zjX/y
NPznBfgTxS6WkcWS0coD4m/4Lvxxx2+S15rNRW6VFaaPwVWvfl4L+msLW3iyptY0Do0j+G/zMQUr
jwlmjAC4kZ+XtmZl4cWCVs7SkmBlRl2cgiGzrZIfhiJ1fzazdg4WrmowghaJK452N2mHmk6OLNKV
cH7V81/kxYv9MipSVVTJkK1qybHvmp2VWY4ZkFuwjm9+Xs11l3Rha7FrgMtaNJyXMxckoKEE6l7z
Nc/Bod1tiW/c9k7vy1vTlXctKyM2smmtPXj1u138gsWG9n2iK1oapxsAZWxUC/aIerZJ14Z/r5/8
bzvLHhqkQZWgq3E+Zj6MMbSJzmbV2hqVO/oEqdzUKUy2Du6YP9Y/8tALswuXS6ErZnUBtDw0WjMJ
LB/9AHqYFq+N5FbXx5XBgzVrC8cr+BhO3fw56xLZfafuQOL9QILqRgp5w9qe/l45P/Nf+NPyFp63
iPMpHziylJlrp7brYwPC/Q+eMmEhNyI+P8w1LXOf5mxMbK1npi02ENBd8zHX0++LfV74Z2nslFSb
UMNPfJA5edpL6zb+XMpDiSb2O5D/xC9isxZQ/wkpnP3phdn5dF/4U0oDoKJbnKrEH5/oNvIgU4pW
RXW3Pt04X4SftnqRf858mJE1twq7Ir/hcayA0jvfyrkMKH2vfUatBfXZ2lHG4OHnj3zV5V2sceGP
ZNIqkqUj/5b656ypmDqs9c3+pUr194GuLdxQWDVF3k0I4L0d3FovZGd401Z3qt/cYtENCnenxMby
fH3Fm6/t6cL5KJkRmEWKqD4qt4r12csb2lXM7AynDt9k7StuVmj16Hzff/iKy9n5wozaqh9xTisQ
Jcl3zUvvym7nDE7t5v4A6iRjrxz4Lbc7W7tVXxrXeqtBUQ+NTpSEcYnm4Wdnrc2wEnH0hZPKdZmi
qmQgIS3orZ69hiB8LpSnmq996BX/tJy4n4RclTHFd85RDM7BkpXT0DOVs6h7Jw1X8LHXC93fB3c5
dB/LJW11Cm9oCrvx6TZwLDf0dfBAtf76/Vxb28IDaSWokKoIbwurEWwItl15CnS+VZXWq/vPn6/k
9TbfxdIWfodMsmSoEnIq7UR+d17mK4RhlPeI2SNHddHvc2a97Qz8W0rGyldxU+0w/+Jyb31y/s90
x09HeuGY2mAyxhEUwxtTPiUSMvC0eCTqrSbqyMYgTA8+zPhQYQiL6RVelZF8iE3QkukoOg/Zppcf
Q4lD+tJALZzbcgtRkuRWHbKnQnvKQC6opfpXh1loHoDlMgOXlf5mTr/RJmYqf0mLr3rsV94vKw5P
Xzi8HA5ByhWRbjD/6pqp/KiZ0+3PH3Dtxi0cXtRLHGU+dNSKHhKLdbLtMvmGl37E6eZnSyv51XLg
X5HDtjEUvK2V0eva6SlvwTKoEe//y8py2B/oS1GKGucxJdoLhAlTFqHuxiupWknz/6X0/jdULIf8
oWudEgMTaBt5I/+WXUzqglH2T9jtXEh/QmZ8sNf848oeLhUrCzPrMTomgGDLJAChCty29Fc09fHK
I/N6feL7Wi/bvWnQgW5MQyUvfp9jAXSnd+CbPtcbsIXbg10eVC99zW6lfr0Ler0ab2kGAXmiRZfI
C4PmtJUaRHmwK/dodY0vlTRBcFR/lirdHSz1nij0WQhx7gdrbd3X08hv4wvfCbm7ALxheATMZeEZ
Qp7fzyx5GoCd/LTG7na9C2t9W1s4z6KPwHBmYKlcYwMw+XwLqBe6VPIx8wa0nCVQAwFtwp3qLnof
XHP/X1YsLn7CwmdSnoIjSEbNbZruoQXc4Vn884W87mC+17jwYS0hkmpOWOOkPKfWfZYdpa61VWMV
FDFn+P/0/t+GFp5MmzKwiRdtuskO9DPegm8QHb4ckAR00GdZ4YGurOz6Zfw2uMjZakuuwUELB1DL
mzjnm6FLfLNb8WfXuyXfH+jPJP9FYq+bMU06HaAAckt0J/MnlEQLlalu+S6DzRGqOsCqxX7wKe66
JwlMem7qhatyUytr/fN8v/gVXZYIEQjci2AgTt9DTrbomFibXLse7/7u6J/7cmFFjqIm0Ob2mI4n
vmE+83QNKPsvz7NvE/MpujAhimKGsSA5As6xB4BxtOM/pJSGq0S2fA8aay9xJYmtVe1Xv+PCs1R6
NE3VHC74yEDGxkdXs8BlyLLhXgQM3KxAWg8cDUEWVg5QX21uQ8JC0pje2qC2cKRVFPv1N8f3Viy8
j4VZsCbV8IsyX/NSAKFHT3GT3X+F2bk4wAsPA22TGGioGBnGOJyIUu6nSrn72cesnc6Fj9GsPJ/U
OZsfwKOq0Ldx2ivW0882/qVC9b1dC/+iTFQueQ1PCWEJHZ1viyVf4V15E+A/7f5XgxGj8ItrEAlz
jA0H5+4feqi1DOB69+diOxdepzOtNG8MpFG9XR3mtCNyKGcxWGXncXvpTF9X1r1yKZdUIVHfS7Q2
8NxXN42vbaWGFZtwQ1GR0+B9LLtyua9BrQE4ITt9GhzEzM3wC1Wen3/H1ZsLdh5VVWVwHoKP+z9v
biOVOvJ3FbNdb6Ntbuihug9eua3c8YMRQfgOvTZQKtdreLCrF/fC7rJepyZJFLQmnJKmOHmAGZoK
GoaYjXDSY3KCxqjPz+jZ+zGMz82SAcnfOv7u2ke4/BGLh3GpcvD7Vmm6EWlXs0riXmkmDys7TK5E
0Esj859f+EYSy1JmUJqiBgsGovse9Ln4vtynroTW/Opjf+2LLtkrx6YHkTvEyhGxcz870wOa1L8s
zCSGZwlaArkdfq4TqV5NbS9XuXDEdd60kxRiK2fUmYIBhvZOwUJN3zzM6gyA9pss9DQnXIV9ry54
4XEzKTHzLEjQH/eVT8VTHLoVqC+luLxywUyv9Gds/5rLuObnLxe8cMBRPxGhj03gzbJ49dFyU584
1WYV3HKtonRpZ+GFRTUodWpmyBGOjV/czmenR0RpT+tZ69WKyqWthTNW1UmzdDE7YyDlMO01KHZ6
1A/J00wt3X9Ia5Osfya6ltnlpcGF9yl1MK4FET5dB/IWiM2HXkn5rh3JyQqoYK2ab6RKuI0a7Vue
OpNU/e5E7mVKsO1z5blOCn8MxdkEQ0knKwnLqthXzOTQjbrTt7XfYKaZp+QhUIZdl0DPQsQnyTAO
zaR5yBwONeYYq1pz27TzQVD2lYoYGa21N5Vmk0rlfmzHLUG1TObyM417VxpX4anXoqxJQOlkgMEf
+g6LPRcj1QOtwvetXSQvXrFDTWSGHtQH/Hw4fepXx7XkYc3mYtsnqxDTlMk4U/FzDpHDmH71xtoT
ZcXIckiyGcaA9A0QbURYJ2VsVFbJccnMhr6seNj5CvzjFH1v4RIMpPA0bDtJmZ+XeFY/Bb/rJy1m
HI33VMIjE4y9h+ENsrjVcQ3xe9UJEKoTaJ+DKm3JbqdIaZjStJixxcGm3QQYIo7PzWb1kFyNId92
lnziHZ5hqtzBuzaeuZHdFICu6WbWqFK3oUdWitjzifvndv5d1JJVvCKJlnUajJkJdAYy4ojJzwFU
aW9plTBdNO7K97t6Ur5zkGXRPLSAU4h4mOEKyDYGhVDzUTFO/0ELCASST90TeCBhUnkl97ka/aHf
ioEwTSXGksM/MtNgSPFU3xBFwfug7T+G3lhb29UTcmFkESYUY8qDWEogjTXct/RYF6lndij0RyBX
0N67JGGjPrGeFrusUX3FyliT5bZupqyOPge5ApfZYwzamyGQV9ECV0/VxW9bhJaWNCoJc3xoo2XR
A/VawDjKz/FF2mRuvllzOldzbOi+/N3vhaertAzDDgH2ex6Aq+ap6cSRX2dG7QC1Y8g3rYXoq03h
S4sLP9d3XOnxRPyzwEJDYtJuKowY2q3TPc1zTvfSpvCSX2t4lesZyfdKl9dV4XzKhvnlNOOPktf4
Bm7JLTbKTcaG38ausZtHyVlDEP+LVR2ALjAaKcoy8bMCLSWTNiIPOiCY6pvJqb5qkLMWNt+g9+7q
tW96ePK+rnnBq/cXyqv/a3iR++k9BE/IPEyaCfNohtJ+NJt92Qb+z35ivir/8EsXZuafcZFIJ5be
CkNC3X7KwYDWboeSYNiotxv+8bOhqxVEAEv/LmhxaXUlSEZRoLpWu8V7cBxdiYEL+VQCPiF/ZQBN
WzvxpL7Mb6NxW2zJrbX2aLia9V38guXVzAvJwtzaPAg410vR6QblFvd1T4a9n1d7tcl9udrFvUwF
ZID1Hu438csbYxv4yu2E4gjZhqe1Pv5KpF4WvEJJFkMBqrQNieqjER7MjrOi+DAlcksxNLeysOuB
7G9qtSx8SSnkpacIvhcko2+CaAcjk91kmtxAAZBfDeyhHByhh7dql9hRO3kQXIfqmmbHqYwhyHsq
8W0e/y7k/n7ll63tw6JeprZIWAww1cEV9m57I+4zz/QxOg+Y66zirdh/XrvnVcd09Vh9Z0p/sLgX
V6hoTT23LOQrQOQ4knaMOHhc2sov9c4Ntce6iJkWfhpKYuvK48qar0abC9uL69sTuTO5Uc7uf/Kq
s8iZ7hvQ/x020lndr6ZMV6P7hbnFHRbCLKO6wA2a8fD6L9xdDFxDtgR1JW9mr6h3q42Hta+6uLRG
kUhKPJcTZpOWV6BLlrDiRuvY5CcKK47QInMkcA9Xx8YOTtKm98MzuC2IbXqR22/TFT92FY5/8bYg
i5stS2YWxwJviwoIhPYGTDMYwRB38naNJuRqBLjY7EWgrUD5lnAd6Hh9LDZj9DSinkWnNad4rRdx
sZxlzQyKg7mM/sD/7G+Exup9epy7SNJGs0HY9394EK9ZXBSI5BjIenlElQ7oPDfcKltui323a52Z
1mJ9Pvpqsvi9jXS+QhfXUwHVr1DHKMOIDurnx2bL/d6HysSKx185p0s+R2h5cckgFcIbDe+gzO12
BbQ622GbWpgnmMb3n2/+yuFY0uWqbdQ34zC/cFNo+QyQi5TQXWmff7ZyvXhxsXkL/9K2apoXHU7H
+Gf2RNs22wyNPmvXHNdxf8rap1q4l3JKM+wUPOlMsgLKk+RTOcCJO9ZRqVjoI6dllR2fyFYDrP60
mkuvONMle9WkibaQ8z9Vg+YAdJENmkzcBRDSuuR51dr1sPH9Ilycyy6cwjZQUMKci9UUQ+az8pvJ
5r7G2tm87ra/TS0iY9yWNRTkM7A6WcSt09Y18vL+55NyNY+8eEzPP+HilvGuE5igb6HwK59I+mmM
E7SSblJ5VanwWs8dw1D/Wx1YyjEVahOMUjF/pNjn3aEre5ZZWzRqGeaa7EzdpcNnQlYwotcP5rfR
xcEcATSn44wxUDdzDy7eoADiVqvzileBGiYGTzULgr86WcowBlVUDBDszhBbZKDlGXlMnNSG9J0j
d5jVQfa42lq77ki+TS7CWaIbJe1lxFddDR3eorYbv9NB2D8fD7JmZhHMtKQf0iHL8dnaHvTB+l6S
9PthkJ0ojjwzLM9pN9xGnL9IiXKQkv6m08bdpBZ3vTw8FHrAihRloLA64s2+z2mwz3J+yIZDVpK7
ts93UYdgz+MVONz1R8v3B1lWUXowddXJjLSen9f51+RB6u3Yndu3BFBdFRpSrT9ijmsro3ocopnS
7temc9fOxBJoOJAozyQZlzfzQxDcRCdZ2rYSBIvMOenaqM2N8br2pLjeSbpY98I5hX2i0mCAc5ox
HhH6SMGr8QFJ7b5EHRX1Iy/Z5zf6J5aMaqrig1uoRg1g9Wlz/fl98TsWnktgTi8Zyj/5bdQxxcvA
0O1MTgq4nuokT72ThCwomLxdc8/Xb/zfa6Ev/FmvFpYm8T/9j8qfi5B0gxrDev3mqt+kaBFiSI6q
uPL/6TdLSaqINoZA0+KAGV6JxqD76defhoYSTo6KUfDL+lprlF6NBxdGF+4s0LteGvIefcIGwpAc
dTp++/N9v35qL0ws0vYmHoUcyUAJz4+xuSyVhuCdmylpZtHB5Da4WXuHXU3ALiwuHJlCed2lAkRC
sgaNxfopxyicZt4Exu86dn5e3VVndmFq4cwKuTCyXFZhSiRMHsCrJxrU+xXvZzPXS23fdpa5OVSq
LSg3gg9gLnm1OsseqANt9r0OvKjfO8CmRgz/rJ39q9By88LuIkMnGDHntQ7snrrhk61HQAJnIJqa
NuEx3JkOhFhBEh+w0uu35n8Fjro0vnA9Y9nrnVxi0Rj6eJgNDx9zzk6c/Lb0pFW1ypULuMzbpVyf
SqPBsVFqZLQYGo1pY9ca0r5Vgdvr186gumEYCkb4F9saNrUKbgV0ArMYb6sWnPNEXomz10/mt4nl
5g20KIgGqPxIXqe0Z0lzSMa1Gv/1m/ZtZOGUk0EJu0aFkWRKbkqjtIWm+FOnb4qq2Ap0/n6+Bmvm
Fq5YLjDmqhC4SK0gWz1By0mtNrXxNBgK6yrj+Wdrazs4//lFItsE0cT7EoRFlL9GtLKL5BFztuxn
I2snYeGA46Q2IiMx0BMuiU1FDInZcuUkrJmYd/ViHcD7FSGNO3CMZvG7pIpbrSoef17Fv/in74Ow
cLkyJ10/za3txoGcopHZFK1WS7Gtu5liESIX6KOB1XS1fb/2jRb+N4xR6pN6wMEqJ3yX7fom3teb
+pfkApfmFueYsv9Du/C6o/i72CVcW+9JWsUlFotUEKjQ3/Vvo/jDVqD7E+SqW7sDdcHT/CyYEvfn
jb66XlUFpZWhmCamp/7zW6IXyqc0gT8mVeDU0pdG8QRXVtXnrr5IL8wsPmeaCysQCtKCzG/89ji/
SAfbwktH3q7RL1w/Ohe2Fp9Q1SolmspiDjHdoRKMvM8PfZV1bu1Xu9oHK8K6r7/eLftrVZEXzD5c
KcFgYsJq4qM+u5uN/k9SAgYEENGscpFddV0X9hYeX9UCIqRG6F4/xRSBNI8cbtQR5KBlw+FqBvpG
9b/jXDM1w5oVZ1QFM26L44I5WIVWyL1qF7IsAOHOPZbYDh5UJqOWgYxh7UZePaDfFpd3g4iQjOrs
zwZauQF4Y0VLWW/8/vkaXK9GXZhZbCfUkKbGCkCgYdx3DgBCG/Hcv5gMAH/PclZbOHMY+0dr7MLa
IpYSLYDQDwd8sQqdAboREdjB0cxVCbBCqpcLW15trlKFXD0yF1YXwbWo1T4YYh5tBNcsD7K746Zs
2l9KB/kyVYwHJZxMuw8xmxkEw4ZSs3AxEtSfJb23VUuQI4lFB220sHSHhvDbCoNzrBuU97CSfQks
31KEyeh6/IR2sB300n5Szkb4yelLRr9KsEWzrJ6AEjLk0RFlsG9b8WhooDMa77geq4ykU7WtJe2l
bgCuwfC4LckBIOvSBIkwPTobUfBQcOk9IgHLWmKrvPJqOTpnpbDV+iNBTU9qXiZ6hI7PHclqBzqC
TEU2OQyJowiM8JnRbdlZ73JWofSRl2AXqpN7baBOKo9MntpTonLWxhGTpchWE31jhv2xzvibOTSv
vJuApuCuGhTQ9pU6RgfjFJpg1dc/4qhwJ1P1LGChPGr1o9sZsoVmTRjpSOG1gk2jcQKr5XvZ0Wc6
lCBoEc+1PjzxOC0Y6KtcK0yPY6aDGadD21lt9iJ9n5roUCrdNp+sXcwVJ+vFNlV4yLKg+8yLcrS1
QT+PfbcPw3oTTLk79SbrzOpzsBIX3NwPctGCV/6jKZNsOyXKczkahyqf3LwWz9okBc5QTc9RjWkL
cKRGuXojKWSX1qMz1R9RUfsiLTaxpbuyYThKOJ4H47dUm3YDUqQWnCtBvu3HwqkaUJBKnVvEjc3N
/EhGzFGGny0avz1BsbX4KBoQjnVoM+ghWDb6dJdUpVuNwUErOBhGCk8fYy/GR5VCs2aGNrBOt55E
Q3fqIByiZndDcqr0Q2ckb6mCoTSoa6Rps4PLPdLKGhkyubsub3etGYPOXdvhsG/Him/khB4HXdtq
E5qGOTXAQz+apV2FmS+G3AYlJgvjWbRZs7aFeJQFubdUjLgOmLYxHuQAeuyQwG7BX9bCxcpp/Khi
bjprwbMDZR5PBLITj8+0f9KTVysdT0U9DwAnPh37zSSIDRCZTbkFwLsBmG5AHK3KDaeRcj8JptCO
1foQgqtnUHWPxDeiFz4yENsgw07E1q4nmdO0pl2HoZ9LdJ+P5bGIdWe0KAS2po0edj7OnSsmzQ/A
yEhGL6tUVx+sEzfwt3c1tBiG6SHs7mmLoU7MrAr9tcqVjSAmkovaifvE6Vr0VmPjVi/LnT7ie6Gf
Kk3jS1FhjjoAt6wF/vqeuIOSG6wZ8XPKJ0lX/CbiGyVpNyQERcpQMIjhnNrirWy0hyhQ7iAKsSl1
MO6bff2UUKh4hs2XRfMTxAYfaaqwRhT2MJ0Us3SyunRLsLYFHwPAELR1O5DvwVdhp2RHRQ84Ugo/
haxYRfyA9lBGSiEAFuUswf8ecNCY8gQ8I+X9GEdHgRvSlMNNpLwLclMYpi1L+XEkQJe1nFW8cqsM
eVV0rMzX1izQQ61QfjoYU+iMSuEK/USKI5FKGE5Bz7rn463Saw4IYzAl+5A0EYsVbkN0c4/TbZch
8M7pa9UC7V78HsanIHwfzQMJBAOPD9bSs5ILJ8hkRtFWFNFNCUFcheDa4FP1uGsm6AES6YFPfqaf
INEbZb3bF8Ib+cMgejYksq/J7zUdQZoOikCMlTctdcoktPX0pZpyaDYprqZ7dXevJu8pzlFRPAGm
CR22WzHErMKJVaLQaYTBoNt6Ekazh8DFQZQJ6wmiHTknmsymVrXN6QwAq9MlsqvJw67tuR1kgBuN
odt0qt3QgMX9IzExpKVl20p/T4OtaLmjFaCyNXsvNIjDwceS9RorwV8Zo4rWji8UaDAD9MsB6gu4
lJZ811vvAX/Sg7sCP0IB8FcMW9V8J4jw8fAeRnDv0W3P7+rqqQpQk4wh7puA7piUdoH7YrSlExkG
i1FmSgoVDCb4vr/CiTs0/eQjZ4P8wjW8HHAsK1EzuX+WOp9PpyY0HW1q7Z7f0uhRa9H0DZ5iHaW/
8Q10DQh0IUtyw861nVwbrtp+EHFP0waFrI2RvJv0TGhi1w23eYXscpN0lZ1X6S007LamCPD3yptw
mg0qLK1Lx7Ie8B5jpL8zzcN8HipojKoJyDAFy4GvLIQERV/UpLfBCIgFgpQqM57ta/y51PhE9mKr
Y5GB7pR5amTQjZsVGyWTBRPUSMybRLkZTDDQSw/TsJ+gWyqLX8Kc3H56a4qKtQ3djDIU1VPTiSYN
ge5FJW8QNbbNlCB4RwziZnauQwZdiVwhf7b8V6BDe6BW7MQkrJo+pz5zYhmgtwhDjyVnJaKZbD1A
Yd0uOyCOK9+UPvhwF+uUBcGNSDoGoB4zEHw7CeS/GCGWkl1jnI08wb9B2ndU9nVmPuUajuTwq+w0
1sjCC+g7wdeNsKbmuZOfE+2zSBSwmO0DMABoOMP9wLdxkjvZlDptX9y02mDX1VtMhQ25FZcUnzy8
15V7vTtp0+skQBr4ToGXxeWFcLmxyYe9Zf5GCsRqBBWJWztuBCzpwKSfcMcKgTSrPoFkZqMcM6DU
oR74ZnYds1L5biheoh67G286KXNUs/C6IvFDYAMnVbIjuKMWFHMmH5AX9NSJkXb0w0ekIZcg+rYi
Xq/pdo7LVoUpk4F6pb4kniztnEJ6FuYCfsw4EoxmZHwK/TiLbJ6IR62eVWhhrGnshIA9M5GxWYec
63t1FExUmHgJRlsan3l0SuqjPgiWktZpuvepPWvBWddwpKTd0EasSe7K9ByRczxs6vCB5A9a/2rg
WHPPjG7ibC9Zj9Z0VyXcTsv3ATesaN7k9rZNORRs4AhAXBJgsF2SvJi8Wf1nOL21XcFS6aw1e1U1
ZpdaZDc8P9W8tXVyq9DHXE/BUb4dpoNsvXN+p+oP4fjY6QBS4iDH+S9N5yw3t7ruZuOzbB3G4IyC
j51EmEeY3hMOUbCeHEd9L0sjmGJ3+F8iciD6zRAc6wQ4K2AuU2RxVvWcSXNQju1kpE6TGo6RhR5V
t1Gsbcr5PwvJRRbldhZ90zHBl5KMWUbq9HXlaNbghlCmMNTBgZqnO5XUzrTa1iD2mAQKmFvgyeuQ
9VzbpC0QGUHrhBQUPM2+4Mju+lZ1pFj9jBI45hZKUgTCS0C4Jz0mpKxzBPVHwJsYFSe1UlhQ3xeK
V2Q5M+EUw/Yrjwo77jHRE3a7Kr4NBe4M2dccSUitO1HxDg//2yAo1qagLexGFxVpGwyKCbRmOQig
4SwG7ZlIGevjrWXel9JJl2IWmecqj5mBU2oGXwohTm2AfIUiRZfAhxDUHgn1rZZ3D4M1eQJskCyN
p9Qd4JEG8LQmyX1Nd/E4oTxa85qRjH42esY09SUlfocIkNa7SavsQdZcZN1ONu6LML6X4K66/LUg
71qFcxeOGzmPnSnDbVZCB2hlO5d8jMMiRAT4CR8ZJsVScTc1vyro8linHFwFnabZBXLBttfsqAv9
LupZB9/YVfE5juKN0tyN9F7kyBYlYo8Gvh0SJcji2b3OIQZ67gMKep+tqcQsh5ixjKrigIgB9D5T
81sKZ2QE1jmw+LaMI+SGMn0slJd+vJHoY5+9jfohGp8SjBznjZuYmU0igGTSye1wB7KG2Fy/Ie1D
bqF5muAwqZ8GlEtrbmv0iww3IthkcCylFToiFqxPtJNevdXFa2eCWiHIWNp2EPCLPJLC5yVw/Znd
Kq9ZZcBjtp5pHUK12hnJM8kwXt6chf5CpSdiHUvrYAZHxThWHcJK9ZjhuUATBCEkDLFpMTWChmPz
GlYxK/vUrtP3VP3Kc4S1IHoHcAzpADHcUKg7A1TpAC56lRJ4VLlppOaMTCceSk+LEkTyzg3kFzoZ
TpQgh5UeYuMp19/DpHCH6VGMoc9Bc9GCBJLOZ1RTkOdSSL7uewVnE5ohtHkcxogp4z1I7Zy8vScI
hCJ8HceHVCdMDcEMZ3WHNg8h+nwe1RyxKILGBfRFeiRHJm6l+keI+jyYu7LekvBLCKBDsG6kYq7R
h6hCx5U7QHBVEecYqXwgGlvBrKgFf9yLV5K8YpEbCnj2ZLyQ9NbQP2XtibdnIb1r/LnAOaPiNtU/
zSq8Qw7DeI8aHC3sjN/rYLvJak9OW+TtgMBZwiNT5gSFYFzHTdSghZKD14mWLK86uMwYDBq/CRxw
iBx1eG6Gz0AU2OGYxfEvhSaeqX7JQYonzuCJWLHrPnFL6UvCIZ8wD6sPyAp74TR4EqOew6JqVvd6
KwrLFhMeThViPT4YQV9oUpwG2WCCKymPphMGcFLSaxrm6Nn0Ni1ddN5xWVQm1NJW43OvImW1kIwo
H/l4T9psA1AFk8RnSfwSyD55bN2I5/aofdH8BQAqxi3xUioomolHJY7vC5k/dHqFoKiwGNm4ZmUn
bbjBCwyn6amunrvgpRnkbZ8+69OvGDBRM/uIlVPal7bV9LaFT1TVyFQ4Iy1auqCN8OKuOOd64IxC
uaMhPaFxuO+ndNsk911VsHheHG6zGj7zmPpTkbthWNmV3vkxCs9I5QmT62Y71M8gSnCV5IUaeGIW
OyS48ngOQYtUd2HBiHk0SnIzRPorr/Ec0uBmdQDRBl/WdLfF65WTaV81ITh28KaAQFuLB59RCycV
Bwjbga781wgl4ai8t8xoEwnAA/FeULrMTtAsn/q9inHlWpEOegBycSsF3ZYKLWgm1cU7TfE9y5BJ
1u98uE9A2BnirKqWB2pjR6eZkwPlXQKDMJUyi7TARUF2b8S31UCYqWaHkfd2QhGSigmazhJ2tbqT
ihyN6dyuMYgwpHC0YeZE/I424v8xd6a7kSNZln6VQv1nNo07B10FDBff5K5dEZL+ENqC+25cH2Je
al5sPs+snopURUd0z68BCsgKSHJ30o1m955z7jkbl00ktUFFBL43drHRi+WOQDA6mhXEhQq6TT3B
ZjWwac3oaKTxlNjJRlfNS22t/aknxMicA3Oqr6zW3Ff5cCUkNyJdr50emTiKzGW5ULXYL7oLQYih
m/oYwgaW9drGum+qfPBl75bZMc8msp0drmfdGFVHlh33TKXHb/poq87vbhaBn+hexpnadd9c/qNh
ZlfnhDvTisjhqLlkKsUkaa+YBK+woXAOCX9+58zZrqKZ1tbFJ8rc09KOOIZKml5nx9LTEvqUeXIS
3xETc8gUr8WhROJRpLfSsG+H/l0vbleQhnEO7QSxtr1SYr2VxteYrm6qXlKcpjg+ktnrmznotNnT
devRYjReMfENZvrWc7H+3iwmBjqG08lwLs08dHC1Jloeb5xa9Gxvuvsh7UxSQwv15DjlBpVPi+/x
smvU7Er0UX4fxXX8JtOmjkIzkXSEipru2EzeeibjedqXU75WJdhqOaC9xo77XEN0tmN7q9MP3ixL
AgZp4mOWxOjUty6sX2P1j7k5f4ymElZ47LHPGvNVp2Tf9CV+0Wr1iwpgLKzmCFd/p47DQY/NTSn0
QI2sIFLrS54FMhDS6o2AogM2mHQCxUwZldntu1WXU1gt8xSQdtoeqqa5KmZnCbKp1jYJwyKGKuh+
6SJ5zi81Sf63sIlDHBd2pCFv9T0hS91OcZNQl2kYlwSVT5V6pYpuR6h37I/leOd2rwJL6IqE5xwP
fS+qzDoUVf6tzlzDb9SWrS8fKs+ssy9D0+MVKNvbNQWjMWuURqK+kW13szrtTZGO1VbakrTwqr0R
M/dy0bIOk6vsdSyJklxUx2cc9ZjUGpFkihEFkRud9KUHfsOZJ8XajUpLL5SXJmNTidML3GdIrx/v
U1fj1Fl3bjt+LScqp7pJP2zF+DLW2HWN7aYgYFC67TZSE2pkp7xqO7FPKdOKktmgpO9OTavv1OSU
0TOIrPAytD815dhk7cqo8HPjSzqBDZZ3ivMkWN4K+2RqbFS3PFkmy9u4jrQ5FDT9ebOV2vMoLM54
gy7R8ZwMzNJ4Ghrwo7UgoZ0zhTa9rV0akYd5uslSfNWjbwYPQM9+13KWOrU4Lm6/E4sKB1+GTaoA
RLHgVmVbAa+4cebpMZs5kNbq3klT9yXQa5dfLsY7hgMtIeyNtqsm4FjzG+l8nFmHxV5AEJ40usCZ
HIhJAB6Mnil00OJmhwq08JZ83qhldUqql0w7WwfEKDTrMGMDQ6HjNYKNzLwVo3pjrMlJVfEsHa8n
5cUx86OOC7+XrY+6ubGsZ1M4fnzulKJHwWBfJT13uHdUUiUBvFlrvoGmz5HViygkbY/GZcd8uoeS
vS59KCYIvynZOxzImYy8aCmCIn3s+tvebXZNs1VEdiBp/qqaddyhnqrxox/1TbEqXtocwdN0N9ku
+bDJGnXjFqXfKjzvOl9sVGyMibB7h71V7x5Wbo1pfRhCC2RJT+427IPjxipylmB5nBjbi7SrFr9n
ZaCcfKRo9vWRJj7tie7ht5eIIoAxPyNZrzLJdDEvXOW2N+E+OHby2BWYHhrRbcz5Z4Ot2ERkTGU/
I2TsBj9JmtfcJEzcqKo9qIluvrSk3iOVG2jK1lCJkMPHCZC1DpxvhlWacsYpnlRcYLarIv+SztJf
oMzl8NSnRhgt4ykzqwczLXxJsmcWgxahMazjMVCU9NuaWV/tTGWGq90ktnZXjrW/9NMG7z2KJels
hBxv7QnncAc3pWUKxIDCPjm7bFt7h6OujvOdPt9kk9iW9MpdN221+rF3pcF3X+4XsW6nBOT8bAjh
nnrVOsPJQL/Nvi+VjRRLiNj/KjXSoLXssGPHNEH2CgyfG1sNGXO9ipTiRP6BL8b5QsYvunO7iPu5
yjdVQlmdz+9nrHNE39rN5mnCiU/VTD8CwxRqd4zcmadA2zfD4neOGfSTc4BPelNVTuxSek1m+lI+
KmnOMyaD2KCPH6tLW8SewVawZJAi9DF11W1kPFCp8azjgToAnTZYxpegPY2Gt0OxbslVujZiBInR
K+qdhzm2jjKJLpX2kW1mazQkIOnFkQhLHqGnhPev5bdenkzN5miydyKxL+IxPqxDfyyk6p17/bUZ
dq6SHwfSsY3zxO/IQxc702OlcPK56kUu043tDByFVfxG+grV25Wp1q/CMMmlxXejH7W72Kj8sUgv
hiU/mE5+kXX6wWrciygHVDTScCnSa5VYFtuMKn+Olb3gtCwALRbD+OiqZ714Lkd3b4Pt6SYQ2hlZ
ip9itwucYhsZObiWg8Zr1l+l3ezcBrtGU+fpivZlqds0EMaO7dsXdRnWUr9pyuK6P9cePXYgGdEZ
Wcd63qdr66lIiYHD/JFzYNCulwKbGXJ3uEgWy3YGTOzHF5uDRNHuTeVL0gy49n1dFT0oOHNiVT3U
VFyyeE87IMQ8jIyOrRI8o7tXde77VPmArbQ9tu8awl8i0JsU4+35XetTz2257K7YUGD7bb5sFWy9
Vvdad0rfafnes3uLu1sAejtjKN2nqGv2Bk0brisM3LfeDDQQ662frW0YFw+d+qp3sS85+5kHKplX
mQff6d1An+NwyrCQxgFwguFalMGbnPmAtsyr2gt7HrDwsyiUbpitF6btddNjqlteB/s1qnHQsRn0
PRlBTXFY3cGv1Wxnr0QQwsgVue7HynUXa76tY9CZXUwcX06thpF7WBMQKFa17d6bI2jsRaaNvNKK
r95tT78w8dSZ42FC8nmuZHP9otZx/GlenMmimHztk4b49I8le1VmNxjtfdWUnnRSbxJPMjZCTebe
TAZisR5W5y5LbhztixORXaqB1afXdRrv8/4t67JNbx5SnBH09akW7Jm5DLoB3FTkrNrnEnlZle00
wS6DyBZhhYPQgw4b3NZNiORJrlJN8+OsCTEBzJyrcrrqGc8so8lLrdqL2+3cXVrRcTU+xHw7YlaU
JQ050Ns6jTyr4kEkpZbaUZF3HXutGm01FeJIPynTlXCBUwuT/W7yNPtd50grsqcC5m3+cG0cc83L
1Vo250/kEN+dPqRK4w9aSR9xo3ZXrvWWOM4pH7ODPXxtMsqL9abPH5M88lOBN0tzYyE6GOWpje6Y
qqKNrTyRP2tGdHDVB915HtI5cFcKV2gNl0NFt4qd7gi/rJfLiT7arN4Vo99nOsSQY4dN81J2yaaL
dOpC4ulm4elR5yXxqe70ndVNHqNqnto+9o7z3tN55e2j1VXe0CXXLiBBZMx+TjeZYQJcxYEA+CpH
e0fBUynoJKis+xILi0nfGM5HpVJeINF2soGWbL0aVRWH6MvJcEIYzCAdwIWWljjtNohkxJF+k5in
Aa2DaX7EOSWKqoeE8xCeOV6Y3XUeL2GhXzQW65lKoFTeteZpnR1PM18X7UJZFJpm82GQyseUHMWK
sY028ngOgaHUXqs9VQhGqv6xcHRvXhNqzRTfr9zDnQs817kpgGEjEd2qSk/Qx+JB3vAQfh2gg2KJ
wz7te1sTiGHT5TvjjsoGnvPcY13VEH1C5c6439KmDy351oonN9UCt64B6mN/6R7FAmkSWbj83vVk
YInyrbXeY/EtAUMo9NzTkyEkFnyYT6353tDSZXL1h5FAw5ap9eWiG2H9SNR2lDRUVqY33RulO5pu
c5FA3pvaYz4Nm6R7aCb80zB00pNdM750xbV7BkKzyW9SPqQQtHgKSPMAZtYc1NxGOfD1d1LojI4k
NzYiLX1Ndm53sozJ05fWK7M11Hp6z6Y/qNHoJ7BCWefsVDXeuFzcykLSy2QjHCUwRvJvxiZgSsdb
2SRzuhIC+LyBSiyibNHTiPI1Ch2z/JK7hR+nqh8BhORx6cX5vc3uYsQRSIMdDhqgigYsHLNMehe4
70POjya3gKEYv8lOad4As9zomggS2kVRwtmM3WbWlEOWfoO2981SOURls1Oly9bJ/mA0QGn9VTOo
R3U0A+kw7pmv/qQDuzQGHFOxz2DxCOMrAErZHNwlhp0irEi9ntPdrGlUMnDNbRs2Sb2T0jnEot20
pgwtRw/cgpifzAqQSPlu9S0HtStN/LMyizMFagtKv7DtMIL+MhNxY8VWMKbsXiNDgjjuKWkTVqIM
zWHZdEDXE1edTluzSf0qeYzgSmqVEfb1waBpVu0nNYEWol+ZxOvExWt2tyecg+pz/FKM4EyoPUYc
2QdahjNRWfD9FFQjcTbuMl0GSfS8guPpjeovAGVNUm6WtgtKZGqx8dy1q5fAtC/ja53Rq5WwNRY7
JgsickGh18IXZ+KpbXdWrb1rKSeVNA+J8hYrq6fqbA5N5ZfFtzm/bfp069h3S9P6szufoRkA3OfV
QtIV85zxWJagyXFH8UUXJ6nerOzezhEHKOcHhrS3atectxqQuYZkuTqLw4UyXEhGzubmOTO/Ovq3
TLtYSqLYWJIdz+UIUZJNij+lhI82lyIathVLq51o69vmckToMfTwK2CcIpe+nr6rY9vgVv/kDH0w
0U/YFOiiAi9uhdf1ZN5Xe1s9GnmxK9OP6Gw2P7FNU1vbOg5ExUdzboF657apz1idExqLFTJT9VVK
uGqTERC7gZaVQdRrUFzHyOkoJjHFPIdox+6jKdownxliM3CuXj+o4rycI9RanvL0rTfvSFkBU1Wu
hVueYTj2LetCFvWFZemBWRq+kqZAKWD7uX6tr8u2atag0JZAXSrwoeczyRoZ3wwBUxg9qRWi7f65
05QtJ6+mcOFt6608nstabldu1BrXG81GG3SfJHM46pVng2mKmPV8bmiqlmYarEewkfL0JQ32fyNt
hat7eYWYv7wSSRbK3PUz+KRIfPQK9hqLjklgFop14AA1/VHeZcDNHawcxZnZoVyYbrUxCYZlQdEB
PGylN4WsNi6kYTUSowAcp1lvNdrr2HpD4OlLjYpA+dA5nO39OEEUR8hl111GzT2d4WIt8tW08foS
sM15cJsZYEXxBd3N1KW+y+Gmiis44ULtfydlIvPrNG1b5CA2Zb5IHppevSknbVMp27It902PM9p4
X1oPpXuq9Yc+u0nsW5vbGrn2ZrR2Vv6hlQIJwRsJ9wO4TQG5hdzbnyJkko7lg5yFZSV9p9mZ+rxb
LLqHlSPb2lbRc2bLUI2w7qpfITQoEBTnQ2sgI2IK1J4Xa4zbyJb0c9thxTgXsKOxN7MRbzhMlK7b
VpCO2UTuSHpvuK9ZpfmDM/kaBiekr/kD9Z1rbaf2MRPj1kyec9DGFromsTiTHG8t6HRMzqDK13ud
/+tu9PHUxRlF+Mkp6it9GMKhGzettZMtdnk8F07BvlUpO6YVd0hAnvL5Qbi3SsnWDjDtYkoGqmiX
aJ0e8YOCqz4547sZfe1aX03ajZjKnTU9WOa+jppLl40QS+DAFNjQqQ/dAiQVFUEL6qTUeVDGIy8w
oT2AS8/VoNafIjv169kMCvxbtLjc6EO3sYuvUqeGTorANl0PiZxfLlCj8XMZ5UcV3M0ue+pBMoNs
NtFl8EjD2qY8YRmMt1DBNCnVS86HuLuwbQvBIrCwAeE0ZOEE+te6VPJDdsBXyrf76kLv2UUxa/aW
Jt5F6iVItZ/OnGDslYaqj9Bx8InTujVAFNWy3eS2Ck6nbhplxeBx/CImWu21ua/i+mFt0FrEVM91
fOtU866s+lC3pZ+TZlp25m5ixEoigFlTO4jEqR+wtddVb7HfhdtfwLnssFhl9xtfDeOrbY13DWTi
ktFnzOVb2s7+kKohQrILIx32rSB0ZzKuZ/N6hUdMB+qH4mrt9LArd50Odp+eu1Zyk1aoGAU0pT7E
xrJpVM2X8AMl8P2IyVOZ1Lf5qARx9hSBE5rDCqkFPfth646nGBgMCntXmBhrVfO+cL8tC/oq9m6I
iCqn6JDltssOc5MHaTVsXV31sxyrvjo7VrriTTl1VT6CaiN5y/UgSu4GtHaWRnAtPGxLkRAZ0U0m
x9BozftUd6k10tDtcPA5l4gU7utyRsLeYayRIw5eB2jfSDLfrTSwtJMxXScIBUg09IbZ2PYJ0pMs
F603dQU9sb5XWzgD+BoDhcGU3NNPwGw8lxIha3Gd6MqWzFMke0ArAM2+687biS1niDEft+6xhw7z
SPGLPjkJJmNKAId+FW+NoQOxQTYIJVwt8yoqTiKfL5TzYkjZ5tmdLDvjTnTQyDX9bAkDKSrqCK0J
ZoOHusrro6gfuqwI1BjhUtVfVfby1U7bj5ZTnwZg9VZcudLM2pSwrhnKrqgn8NcIldI6xuoMEMdg
2Rwd+zTZGRV6GJHtRMaGtmjIkAEXViivHjCwdgh4NxZ0Ar1vWUAm9XXf98ip0H04hlcVbPbKl1qT
qOC41zxdYz/crri+CpAwYVE5FRRqkRGWY3Grw7fNrYNORsCYUKdY5o7RF9h2yWIirz63xb6e1k2Z
WO/GOh9hZVgxL+Vgek2tBTGMbscsjgV1lC67DLFLnDhofsoLTckBjMRd39m3em77jiVwwbe3RpHs
1r690s9J6JDoSY7bHg8nZsBeVFCITzMVChyd0w5BVlav7bxstUj1+snaj6N9oYwNOhYiHYcJHEs9
TAVAw6ofhqm/SC3Ebm63ywoFldd4g/dvDq3Z3Kncn7lMfatavkEUF2eJG8soCfv+OtapXpUuyJoa
Wed7yTExdu7OXB6tunkuMJCkK0bGl/o9yBch3PDCFEQmslbpHouoxaq/8TVTXBrToh9Wuz22FkYq
gAs1gpdikL4hTzPcrt0weQExxbccuFBbaUxduBTivnXWbUb90EyMayXI4OR8EK0MMt4jt7+xs4TM
hHO6ZVGgT86TeUad0sDsL1ZgwXa+kTRSk53fxfO9sWKdZ6JSqLiTrkGJJlR1szqctjG3sKN4NuHd
KspPV532ScNrr+LKtCKc4/RTJm160ndd6ek48AyBHZxoW3IUdz38zwjLm2SOr7HZEjHqqaYSrOq0
wfX/3jxLiNThaNT5fWVIPwaLUaB1YBv8Xu/uM8PtvCLm9ur2tyUSEF8isI38pTn3el0bvWeoj+KY
EqdTAlttAwssuFz2mt68qJynVruHvgCblGuQYGKVTXflNG9tnuAuccI6RzXRVcqHXMeDmRTVtiKV
Gp1fuUNjNm+7LjppiT760nJeBy4+HNMhCyLKid1cWqrXmCCG07QkSCsGkpOSm3LuL6w5t/ai1A4r
J2Awj2kBTxDfG+1625vL9GVO+3rbKst7Wlc0ucnwrgv1shopOduiEBtNLvIwuQKKUKrEI2dU1Kky
YfWmJrey6TbVCjQQDzA4g3FE6HLjZNp+Krt7OpZTdGYT2hFzRmk0427W11NjWAD6PU+inAJpL/w8
6phy1C3dJ2iNUye24bmUYa+I8Z0ysfWGkrJMA7Hzs9jMfLUQR72yD/GstSfRq8CxjYb1fqyb00Wf
IsT8xUjAD+0AvpPLfxoOK3oTHek5TKhkl0YJNa3Y37RAuMnORFgKkOta2UFzfjUY/sP3tQzHNE3s
bOFe/zxjUbrxuuBDd56xiLbKlRjRQWG4WzCfiaGgN7DCPEzOz26/0k9CDCt+Ne/6w4xP57uP8GmI
rFX7Mtbzkd2OFoZsTYOTlOMedVXuU5HJHaXT8eypQm0eFjRI/vI1eUg7jz7g4v/Jruy7D/NpREld
1dl0z2NzZ1lBnF8q7td62vziy/7hbMR3b/JpQGmc6jytR2hzxncggQ8D3p5iZxMDj+YLVoPKKmj3
qFLwOmxCDvmfv/8PR+osR3OxgTMt63PSxDqUIlewzt8u0de8QlWTL78Y9BI/Xlb/fItPy7mqiH0e
XMGwf7TujFxSNpm3tqTJc+HAkD5Lo/4QfXNTA6f//Op+PBz13eV9WtKimupkdfE6aH8PVwLEuwE4
PXQeQApT/r+y1jt/Wf8yXvPd231avmYt2mZ0uJsmPWzpfinLa0fcWdXTeBbnUAv9/PJ+vHb+eWc/
LdBZmqscSfIk5XwTjdE7Dt07XSMvRDq3Rere/fzdfrhUbGFr6CBcU/3snpqoZdHY8NdbA00CpVtV
vf38DX68Ur57h0/TSWqPLBgN0B/OFOKYkgS+bKyN/KWv7a8u5dNAUprJJbFyPd0m8COpVEAgt7+4
lvNL/MtS+O5aPq16Q5NmpaXcLQWhz2pUm8XoD+WYb4TWfZ31Fo1ybB9ntz1munGXLsNT2aVfFGC3
X3yQH05AfvdBPj0C0ZRXqmTUkoEJcd/13SkxjZPWRh85+oWWbq1o841ECDI544MSW7/a4M5r/mc3
4tMzsdbp2Fk1xgKSeKr6Eu02vvUkf+3ADTZqcLaxK7bm/udXfR4H/Nmbfnoy0K4AKRgq06XbaNuQ
Li622sbY/dJV4Id723c399PunZZ5YxYzA7TVUd+gJN/bp3bfsbckp59f0Plb+pcLwtNMNw0KIghO
fv7d6DOXEs1WnbGc1A+jf49tklXiXzgCiR/uJ9+9yaeviuZuZmThPARf6jc2ZHxeDC+2Ub3O+nBa
h9n21DE7jQi7EwG7R4l3xfge2L4NmjcheR7R9UbmMY/g635+/T/20frus336RkXpTk6PDmLLpFUI
WrpvkuDsW8QoXeXne2MDPQxq6iMVpDhIX3/+9r+6/Z++5y7C1qqw1vOG8bK0kNvqeXBH+D9/lx9b
w7iuxmGsqsL97DQc53OWzwoeysbzsrW24Kz9LbTydiQEcdikZljfn/1Tyq8/f9/fDSE+ry6XcQBT
aDbojvlpP2wKa2yEzRdveuklNKrTXE7D7aRv25t6e7abdLzyPRIBsPFp3iaXS0CnTT42asSwvzMP
60HdSESBoUYqYeWrvzCa/uHC/P7zfdpMIyYNJrvSybwkpsn4QMXCdA22RVtif270m/6Y7JDTW69J
+Ctr4N/9SH52az49eKYA6XV7ti8CP/DtCCghArSO35QjvQgjFxu+H1xg7OflWgld396uXzSi05MA
3B791kGm/n9h3/nR6fL9Dfn0pJZwnDPjQMl2OqBHwOcblYy4lWGyyw7Jw0JS789XyI8OTCAsgerC
MmzN/fT0qTQNejNQ2DQZ+mD1FhfHXzzgP3wHQzUMy3UsDbHepw0umfVGdjNW8wN3bHjTlHXz82s4
35N/+Sa/ewftz+9gt32mTQ2LaFlfzBQTyKXdSaZIGH3841r+7W3+H/FHff3Hi/Z//3f+/VY3S5fG
ifz0z79fNR/Vnew+PuTppfn385/+31/98x/+/ZS+dXVff5Off+tPf8Tr/+P9gxf58qd/hJVM5XIz
fHTL7Uc/FPL3N+CTnn/zv/rDv3z8/ir3S/Pxt7++1UMlz68W04b/9R8/2r//7a/i3BT+2/ev/48f
Xr6U/N3//l/FR/+X3cdL9/6XD/mX08tbUFcvxfu/vMTHSy//9ldb/82xbUOojuNY2EDYvPj08Y+f
MPmO3brNYjPYEDngq7qTyd/+qpjab67pQkA4OuehONtL9fXwx4/034hGcHlRjkhhqWyw//FZ//St
/fNb/Es1lEgzKtn/7a9/dLzfLRnTwPHdtQ3LwN7GpU35tGRkTN5thA3xwVGOawuMiXimAnxBDmy3
N33VnaWl0IcOk5lKgpATwREz3bHKVAXjR4uyWL6FjnmeCsNzRaV75Xk8T2ZHuEX0wX3Jdgls3a7o
+9yV4edhslHUZwBxPcwGA4ZMl5kNw6oDYWO5u51s0iWKVduhp0tCZRTogiMextRRc8SKSP4j/qSw
CitEsIb+xVJroFkX+blmSsiFIvWFOV65Vc2xIrDfdhCkpZwJQbQwhtA6WukX1ah7Zn9YlPkpV+oN
8rJ7RRsPyoRo053cPdrj2qsTpJmGuwwbvbxQy5ihEWntewkq3ZXwu+0URb5SwZq77njplEl8Mer7
FOFvmFUobpacHqKYmIGL9desmMadoai3fZPg9g5UTEbHutPajvJigV9C5cuVVUE0NlfQpI2/xFUE
5nlTr30SdhPdcoY4mK8UFdg0e62YpqDXgXItlHl1JT/WhaK7aKrnuOuPwqpBcavLql2RSLToFoSY
tpMmniYFjrev1NK3YrQsmJmhMxsYK3PXPkzd8pLMD8NzYuawDZcRf3Wc/LrRXkrVNrdqiwByJOuB
OW/11XWNEvxselTG6pAOQYkiy43uszLZUcP0THFVSxEWOADWSbuzdXiaxWwDZ7WQUIyS2WID+nly
p3vjTHYvFzMDpRgS+Abiodxa/Xg+DiAEaon6i4/SNF+yDGOpaN1WpnjUWgbdulR9S/WvdUoANgZz
BRMzdVrjU36+pMTu9zUeEGkBb4LAkPFWYryZv0x9nUTenBm4tazCGRm1DhCUdUx3kjnSq0+5zWCT
te5VOV62HWSC0V7ktbGto+Q8m9Yz09J7rqbfOcNlhWBmQQBd9cd1UbZo2hzRVUHaWWDmOG0XkLpr
bbzFDX+rNovp60Me9k2BDt6xDnj2+ZoSYz5r7TTb3jFcm1XDZjbXR4QQlw7aEEWsj+7MBcVDk4eZ
kYL5l86l7qTbxZxOZmzfVG5LRBZlS9HVzHVh9nUWaUytvMQgAgDwdjRjLWzy4q2AYdeL6BLt9Za4
T6g7wmYxExjWfjMwwKyoJIYg2LNtsg8ykmyt0O2fcmb2EEYG+QwjoM97RPBnPFOALY+17ZE84yW4
PKdWdocS6aIfGNGvp6L1hGNulqrGF0IRFTMu4lXytdpd/2B2RRjn6wmnHNRaEQTH0IMuAz02K/hr
43L0DxWejZ22Y1J9i0/4oU5MnCyMlVGgMffG7L1qpmuxZi+RqjOqJ+3WMxVmyDLqpiLqsWhAXSSS
MswrhNfZyI8goB10A7p7nt2RJUOpVan4at8eTNgAZoYJj1wrZlaVBkbWXb/17fRHIfzfOkBx1OB/
n8/EP52j/+nJ+aff2n7U59Op//xS/x8er5xy//nh+j+hUouX749Sfv2Pg1QzfoMDtnTHMQ3XUamh
/uMgFeI38CjVJskVDbrJgfrPg9T4TXddS1VRv7qusOg7/nmSCuc3wr512xW0ITa+efZ/7yT9MwoB
XUhynzif9UzjohlQ+YDf969KjJ2CWoyvxFEk9bYehl5BCCubqIfccAdSLowpbfuPYmjnsn5Mi1LD
fLOIU+WbbNSqRIq1lqaGT0LKIUck62ypZuEvVMHooWLUatW+X/VebszWjmDn8qnIHnqrH2wTIZrt
JMrIKd7qJiENiVG4SHOj1Kxi6Tcy584jGzMn5hicRNrsS0Yk5/YuMdKzjF6O2DDGXmXBGm4iTYP2
Zu1Pw1ZdG3NBtLaiLUZa0injRa2NdvliqSWcGdZaststq6PFh9LJKxwRYjWK1icJ6MoeLyYlYzRV
mdVVfzLi0W1uikrvs0OqtQ2XivqA47Ex+s7YLl3LRCvxc3A4s+Wq82bIG4Ph4BSWFHFxb2pUw57i
JHWJmoXJ80trVXLIq7Rk4Ig4y3qpil1snI0J1rkjvKqfoUNI2jaae0sqhb7Ta5ThGF2U8/lg08YW
DDpz9aK8qlN14QYapjYhokjwYoIBKmNNFC9VuURIdrF2V5iISFs1Xk5S02tneEunsZcnzdCW3mTE
slRxUIpjHHC3el2RQXIRaatEj5B3i3ETtULLbpVKHdfHyLZlvDMM5EMUQohydovBHBH9sUGAbdkp
BE1WhtljRBBn+BKQT5UKZCR67ujoHBYTMw2MVtLkkPVpz+xeifnrY1aqq3aMS5VTwO5r3rnKcsms
9GKMzrBTFuLwLgRpGvNm1RiZuCpnI+/92ZKJ5LhpmJBH/zJA8jsJhJKh4C+hyc59tpvGfpzTbqyD
xnVG1Yv7mkqst5JF46BNBwZvdShOZlX/D3vnsVw3sq3pd+k5KpAwCeSU29OTopE0QUgqCd57vFE/
R79Yf6DqRpMgz95XNbqDPnWqJgpFbgBpVv7rN+jm1nmvtc3er2v0ecJxiR7TRFkCjCkFj5YNmZZ1
4BtmCEvW8ayHLDODYGvHCXwOJw9d5wImUE2H3YmExU1ca4fDmI8hhr06bkPrMHXCX4KgPY2vIoJy
RZFfapwVaurW9ZDk/jYycEY7gw9mYznr0/XayDy3HvxKGu2qEbOmAfMjL1/ZUwWvrXfM7nk0kIqd
TdMwhZeQTKFDsZx0olNbiRhH81LrJ304F+VJpcEkqPMo/lUpzBu2Q2xPX81miPO1UXWj2Nm2NhVb
qiYrBxQ3oXZD2Yv7vkB2RBYYjfgs4B6wCjS9c7euJ9zwJo6lGleCkGEkr64TSIxyE6rJG62KMSJw
uoDOac408R9yv4zVlV0nOl1wr4BVyXebnF0TT0nzYASTz4lVmbam7Xx0yNp1Hwcw7KfOVBTzbevE
4wSfU8lc7lTgBzMHUIZUuXUSuZ482L2e2cZ1VImQAOBuVN9zvhMOFfB5HbFX0OyhcIxuSC3CLVM/
RKxKAkmbyIXRRPghziMmZz8uJY4a2BVUVvj9up28wWfh9cjvvED19ufYinV5bo8NyiUaUQPc4Dr0
0vC8wz3Z2kVDgJIaHMDuDqVdZNmWBVDR+y6zCW5En4SGeaasstRxvSvDoaPaqKMEq57SrnqidhPo
s+f+qMcUfOXIBWAt7cQB1sFFImnuCzucnO99HQ+oILsGYmeJviU2oWngq5LgotGWYRXT5u1cjZ5V
10fx2jSLWPtVaSGNa17yyJtCpY9eaTW5RR09QhA39G/tUGkeZlBjHG/juMhdBFWZRIldBpGX/goh
lwwppDI/b3/obRlYkq2tzxUKoACjsL5Eg7PWpgoLLrg2vR3+KqNcH+GxxlX/w6tweoWgkQ9q54ym
q51n9NUROwhRqS8WUU/j35lydO9LUxVK0i8vVQkDzYUxGDoxbI6z3i6c4msI6MpdKyMe6smOqy77
1dtGjQ6/SKgjiUJPYiKqdD2HpjZEU4JUu4trG4nBmJFXey5SIRvk01gufUodS3V3WiTrHqMkbpvW
90DlprxGs4fsurogR7dTwToJit4a12zymqldG4Ilf0Uqs9NuNV+TlOcYLbWwSvtC98xxU3Y13kCv
Cot/bsKvb75vwRjbMaU7FwuGQZdnBgUXYIyM6t7XLOPGpvMufwXCqp298vNJnUCc34+juMPrJDui
WnrvDd9Y6DntyL+Oo2BlsCvbzame9rLuMOXbERbALbp+OTihfx0ZKIvW5TUsYfmzfnS/yHW1mdPd
u130VX6Hl4NUbjb2PO1Gv4Cu57epTHSFlqMk1Y+zxO6H1nej1M6v/V/eDlIdlzy5mp677/qh29ir
6Dy7Cy7cHyawdbLq1fr4p1y4VjO6I2zDVMIyDGG9r7ymLIlUGGRX2FXJc3MdYcbdXAAnr+O/ccAj
NvdUE39hafhuxJc236teRdKCkDtaehUdAOgfcyJPi43/MBu7B4/xCeh6AZnPg5nCkroJSoM5JBXr
28IyN/JWc9P2CgbOeDaeY9tADFb0CR3NusZsaS02+Xa8ONXofYsl/h7VYeIqw5VSySUeGiID0wu8
ujIPYtL4kENYa5vrPLg4/vGAsijSRlTTM9j2zzB0AyjudaXUkpEReaqzqgKjOfWtZp818Yup8LU6
PsgH38s0Fcucy4BhW8ayNm8aM9KxYr3KLqtD9Bm5xiq+dM/MVfg5253C05cr3sIQfl4CLAll2Kaz
+FxmkpVO6zmHAuZ2iRnUzDk6/jjLT/MywowhC57EJCj17YQAHQzG0ZWHQEeCE4urFoxtgqnZe+nh
+EgfPQu4N1G3gIOOay3QQaiEGuCZczBy1Fa94lqc++6JHVIsN7D5cVwJ7m452OSod5tHloJyms5B
WN4XNMsINjuosgUGin2ocxPIbhwnvUyT8G7EeC4Zgv3xh1xOwZfxHVwWpbSZIO7iKJiMDnsBap5I
JmREI0SbRbSyWdk2R97xod5NxN9jWXw5icmnvswYH3pr6BKUt1xKVhNZNSYEepI984PcI7E/1bw1
5rn2enVZFh0vG0KfYn/mwrJ4tDTLkhLdAw6DlC/Vyu2TAK6/FadSXWi+mWCIoauCO5DfTFjBYi/n
YmAIMSeu1F2WtRP+GLbIunJle51mXrd65DaI/1JzvOxUWbe/dGOGN+kQ78c8CYF2dUPTxz0iFHNf
WvUAgw79mR1dx3h+opPE8MiGZaqFgvab5Re6fVECYBvfT7zodzPXdqD6cPuH5ubqnE1v14jKcHJQ
jbGtPhcH6Fxn3fc5HqvDGBnSNr6z9u9D6I/wnP8eWHO0bfI/ELER84L4z5jNp7YKM8Cn16jNy1/5
jdtotvkX/QVj7nlJ6KXsJf8F3Gg2CAyW+rYypeEoLhv80T8tEPmXLkBnFEUa2zX9E3aef1og4i+X
lojDYUE3A48E8SewDb/k7RKRwpkzQtmpHX4gh+xiifiGUclISPdskNTXYI5Fu+1rKeFpaypCso1E
6ZCj1ryLp6K6G3OH9JbM1Ds0+9B1XZEUN7nW06JvO9cvaB06w6Uw4HjXMXKgJAmMgxWV7Y1t19Fq
MJMO5yxrOJQmoGuccPuwIuE/0R/pvgDJqMMES/HabQwizj3P+6WrmK50MsYXYhDptibLD5EzGAlw
juVeYY6N2DkspiutpB2QE6d0h+teatPIscl5RQkRrTq3mC4cKupzbkPRV4N2X7hyu7wEY0cHuCt9
1d9EgSQTwLV0pDiqHe6DyjLwbUuNFeeNA8e5pRlMl6dG/4y6WSV1cmlODvforOyc58Dt242bWf3F
OASiICfcH/ZRZyHNtHFzAZCR6Driofk7C1teGTzzhxAn7ItOz7FfKnVNraOcSLQMDRGSqxApkBUg
9olAUMp1I52uW03aTMdO3Mr6jnnggG1DPgWEjkkJbdyvHfCATh+TEgfibIrvLC+c1Fnj2+gMLL/x
uG4ZODjZ5UTvo9Wd/JMp6mFX1Gn3A/ttbpWGTFZZ6GTouz0U1mkOhXYS/T6qSC9oIexilAs3X+/g
ZdbsP7iyYYvVNDGnLwq7uzbCPk1PMv85q5L6wEjRWeWb01PSchkKuxZxmWgLuRnjur/QC2sOnrTK
TRBlOu/ZN59NK80OqsdMI8JJdaUrC2bzaAh37+TIJrSgj85LbmvrzPTTfdKXvsDwWNHpUDqIQNbr
9/rkhjnkqxEdfK4NMMtzd9LOGyee/b80HcfGCR8SVUbu9RSRRIdBS75yhxE5rSjadZbk00WQmNl5
ncYZukOv/NUP0gKsGMbzwRTTnYr8+E70HF+5gQuw3s0p1V2MLDKVcDrKHmespsybO8eQKc5xVrXy
nMo7S7MSQUCdDtnGCJuJNxDFh8wszTtTNPGT507Yemm5luy0Rje/Jl4Tb/IWPUDe6OE5wfdqm7hN
fxmYqfzk53FxHhslvY1WafDZHTHeqjYLL7Fnl5f4jg9/xwntqkGrsPVrpuGmjkV2aPyJGO/EdfZF
NOCeijuYhsgABTVaogRH7QkXYBzQ1pR4lCN6k9PN6Ee1kWlcI/Dti5ssUM4FIB2oX6XS9FxzHP/K
tsrqOXD0xMOOKRsv6Ghaz6XMyr+NbEgA/hQu+ckwfar7Mv8exTG9MoxA16UpMcKJW0z17LzTkOE7
coccDhshmNn7UfUJ37gXuMk63vjU4gWXXnqpPj6FQh8/eRr+zUE585V8Fbe0YZUuvtICTW8rmqZ/
N73vgLaEPYJhrc1Jhq8T/7OW5R7+XHbMqrDYHUHoOhsFXsn+0qVegwdZFV0U2dzgo7LAmDSUiY81
tdZJn83Dii9Ga7J3oa751wm2JNDvDMvGPqNVLu6DQ5QfqB/1L76vN+j92/iGzYl+quZPzjZSs8Y0
Ngv2O9PCy8WJS8fYurEvz4s4FdshrZNgbenSuaxFHH5p6ALu+tzu90i0fCxMqlkW73ha9TR2mfWg
WQKlbO15bbyn/HL881EF43TOLJY4Z2Hw9clPikJDDpiou9Ip1J2h41GsA16KtT+MmrbRTD9YZ/6U
ITbVjfyxpRf6tcUFWZsR9KpeGaYTTmujE1bxY2iol7Jk0n3WgBza6lNqKA2SanWnywDuPMrEL4aV
ogSrVFl8srxMIp2VdorcUEzBAwow7Vs+SH+nxzXiTpcGuj76+6lQX8uhsDYcmd+sVrvvPbqmCC28
5y4Tps/nM4uNnknjwC+pfpLJG1+EQdAiO/fAql38QDx+5HQ7SkjtIDMXfdJtm4D6zY/kVaDhHt/I
4jBGPq44GVZEBdEGsJUjld7j9+Zt86j5ZpRSbZAW1djCak8RGjLRYoGrMNjZjhWu5hkzaOvVWX+n
ZXG1H9jf77F7My66xrxvnQS1msisS5HmiByKWG5Rc1gIWrNI6Oi1De26tTTcKzU/uAYdY8NLrXyG
X/MKY6dpdskhVrK/laiiZVKhUrf6eINfdrg1iroAzNZGrDTyH7FummdFallYduNeUym/v54s5sFQ
4dklrKBbjeHUb3EXbM906bJ6/S64VMKhWRBzvzmzXfPQ4JSUY5KfDGRIDukT2PCVwBkPDXh8KZkY
wwDrKYmTS3sSj+aYXBl5f4VbVXYvxorzTs6VMWg7bNdx77X1VZJ3wyFQwV7z0wtntIGUg303Olej
lt2GZcFscFuJsWRz4cf5tQNmd0FoLupXjuq1wcNvEBAr2hrIzGlAD5HrX/Suh81s9Qszwlsopwd3
bpB0gpZsond7CNiXOG7vLDcWCOFGDYlfjEAmhU1g+rzqM9R0lfFk5YljMXsN3CbsIewoLhqRPndh
o+Nz783mKYmBgdO67hKHRuyg67swCZKO1T3RTkXCZg4cZCIIV7apBdiGqHRq9yGxGRehawb0YGNp
4/lUD7WLN4jQP41IjsiAwKQc1xWU6PgejEXy2EWiRMieDPXDmLjlFrUQidSibJtZoshpFGY2wr5K
Q1PreJW3H0WBLw5fxXuMKywGkAjbyXOVj4jbtdxTV3Fe4+HEBMw32OWhJTcBpEx3CH6qrEedy3VP
XHYDPt4xG/gtaCzZDCjF6/teUyDlXNzxLVcjNAtY1DA5VHHJER5dJllu3/SeDD9HUW7+GoPa3bep
1j4aldn9qrgvYQdiuPXWjXzrkON1Fa8d11W3FQ2/C6sQ/mNhqvagkiT8yRmbi02apP1t7OTZeVa2
tOiMypouGT/5UhmThsUT6Q1yZQgz3HdeQv1WqAn9k6YeIO1EdzgwV59KoU8/TNfG2bdJ6/7g+Qrh
Zh6Y97VvBzBF7bHQ1v0UlbdGbPfFttJ7nJ7zusmvcst0P/nZiAZJ65EArfqhjT6h1FLWWVBiOq5i
KCSCguKb2zsKwkRMimNVJeIpKId+SzHRfbXHUNO3rl7kj07olQctloGNaboR3OptZxpfaNyyWaNA
tPdtPkGnmQpXu3Fyckbt1vNseId1cY69d7+1Eje5qSgHIbIIE69U10F4LjuP++r4kDiA6UGp4ktu
0e0zR1Z4JfAbvi59+J0rabjGA7Z0ncRslITFJKiMs7Rp5bXvOtZPwwg1MJlUC65z1tgaqNk60BYs
deztDcD2sfW3k6y9qzIX2beiK6K9X/i1hu2zGT/ArKvXgYwoDquqLDZh0ivE0Xbw3FcmYTgMy4ai
aQkqvHSMzxLKuwePVjGBD0a960ovpowtJrz/RoEznqffqtytPuV4la8TXdN3kVXWv/w2qc+LYRIj
rJ2W/p4ye4ILbAUbIc8uqUban0VR2hhqpsNwmYVpgfcSkcWNn3SX1AYSEdjsf9xAfDpYTdX/tNO8
+0wHT+0QftnY0rS9uO2wIYmR7msZrUeKAMz063Vq+e14RjbEsDesAJupsKE+o/W8NwMz2QpLkxvD
wp3QjUPuSb5NsafSAgjSH7t9aYftdwiHRD06eYGvbGxcuDKPv8BMIYM1qrpbciowwLAiKz5gIDhc
pTg07on+wAvUs/EQU15z0WSTfo77R8ZG35dblAygJNxuPmdlHx66wRf7ig7XOktnxy5s/3ZaHVJA
2W51M3bENvAaR341bguxhps/6SLlN0yJClzHGgW+GKoahaCTXjdtVz7WtRM+TfTr7ns5N8HJ9TDO
uFs11/o4qXurkMlhmGYvbBOtLJ0Yea77LVZGNOTWmRZwKIZ0d4TAvDwCZjEuTS+08lUN845IkbEJ
cHSZAlpOZg8oTgflm0+nJIW31QUPU62Nl03BV5MZQrBcNyqUO73xkw05XwVF4P9d63RqhWk33qXF
pRKx6ljca22pnUPJmdamVWW3ZHMn+7yafYc0w9nJeMRRPfTmynm0qKnCythYZmkf8K7TMCaYHNxL
p1j9Brj+Pwzyv0yAg/+MgpxV/+d/12HyGgSZ/8I/GIih/jLUHAEGEAUUJR3+6DcLVIMgCqivUxkr
R4CyvsJA7L9m8ifpYS6MTwE8Cob1XzRQ0/zLsQV/AaIyOk4DjOYPaKBvEVC4n/S/AKvn5omp029Y
tJBSkU1Vr/tfgjKLOux6hHsvyD5Nz+tCdpev3ssHjbeFBAqIlbEg5PA/aRuSls1bZG7CRyoBvq5X
+ogtUYMX23ll68nOLax2y/Uk+DZ2XKvqCcMcSyYbe5j0u+O/Yabi/D9YdP4JSvJCbeiu6BCUMQPs
r9o3hWKJR0nbrTJpw9GBrbBOYy3YjI2RXIyiqmgS5+LObWRzDyFNOzH84nW/DC8hmRMWDa3cMRav
u8CqSVGjE0fXYBATmUa1T53OuebvVL/XI+yvjwm+bwHg30/quDZ9HOkigFzSe2NfKHi4DU9aRloD
W850MfSTefWlprb925ZNBhitKTyyj7/iBdLNyKZhQsYCfHVtgfXA/A1evWMREB0NLWiE2CsIwYIZ
uML2NzxkZSpWORXhTmkUvLCm4G1MsX4TmaJ86DppXXUR7tHHf87blsnLe3BYKPxrWUJZyxkeseHF
wDX9yu5VdxPqItmkGEGsQtMJVrpV1Yfj472Fn+enFw7PrzgLJcjiUuYSczuzyDwYECr6QD5h2Buf
ODyr3fFh5pnyZiLPw5A/zAbAPILG9vYlF1RUURZjH+JWg/w5EbCOJa1jXlppTpxiD8xzgHolVp1X
Jr8JjP9xZr1bQ6ZwDXvefuauK4/4dujAs91k0JwBZq09O6AJY6C4knam8r8TWZj6lU8LJ1uPQBo0
B8ZBI0UvwIjpxER7N8P5HTZ9MHh8rs6SWsyzEjm/yCUmeFWVk7PdaFf5dB1iqr7qIYBw/03G/fGX
vtDqvExtMXdkpQl0rNNWfPvo6ItCh5iECXKxU2OfNMrZltDXABBNCwYXFB4BWqC1ITkRPV7zNL2j
eIxWRJmMeOl5xhgy6VIzvkhyw/V38Jviz3rQEhSnOaUWrbxS+vfHf/W7TQfXtZkACX3S4R991vm9
Wo+y8CbJ8odKyFG00wht/xJmuDVBDMRl7/hY7+YGNyiL1aYs/WVuzL/l1Vi55WhZWlEsefDV1pBr
20NoTQpTvB6zpcwypn2vj/WNZ07eVZFp3fb4+ItlIdnoaJbTyWOPnefoovlDmhcAaUq2z1Rk4VXr
+c6TGprgSsbNeFtBoEJOXFu3oJLqxKpYnm7cMOgiipdWtknXQy5WJCZDqoVgh4ml3SUEKXQJproF
y/RbgR18T8hJpCcrO2tIUXAtJ/k24WX9UENab078lMUHf3kJNoecDl2WSWrNW9Srj+DbtY1fPm4R
RjdOX5VHSzpSWo3FUZef2O2Wm/0/Y8GXtul8W+hI3o5Vj2Yt2pQ0jXLssVOXvoNhSz6Tr2E53RtY
6uN9gemqWevl1h24+GJ6m12HWeECfIWnfs+7R6eR81JVwTCy4eMu5joroBkG28N8rfCteuPIPsNt
ICoxkPKyMexOPP5iC5IGeKpCrkOn0ZjLp8UWBE8tt3NPEMwQ1+qqqsLzKOqzH2HnxFdlOlpfY2Wj
TTg+xxcnzMsrx1RhrqZs23VfuuqvPm9RydiBVYy9+RwXF7WDe8k1xHk4Psq7N8lKokwzIWqw1dOq
e/th/d7rIUN6OHyBZ+Jdk3arrsNvpHSHfnN8qA8eiGatKcnKpRzVZ6r26/kaTeE0hG4xnhFAILis
qGIq6NrQxTghNF7UAvOboxXiIi6EMU5ltFgYUyrTwWEnhmIg0/K2nK/ju34yGwtkzo/8HyJMAV2O
P90HLxI3VqyBJEx1as5FyenFk2fkXommuSXkTzNKGzPCQptB3lMqwOV0nJ9PSItj0RUzbWMxlDOz
0HwvGc/cMEg28C70z3TJ2p2LBw5ZjF69h/h80g1g/jyvSpGXt0rf15S2nKk8L74nr+ajXVkB5N6M
B9TidWYEP8l/O/fq6rEMxXkYtVdhGT13RYmFJOk3xA1mlL8gvcdf8/tJRCuC5cj1BLYD16m3k6gg
UFK2UzRiJ9s1N6po0otpaPsToywoK1Sz2MewtTB/YK6w9uav/ephi2okQscnxWLETY5zpu1DQTAZ
qUTuVZEPQXgtu+nRh5vHFaZ+UjFlCM2KrsdzLdEy98QGtDABefk9hjkfPCYddugOiyntwrausobN
oJ+IzjEU7a5+CuQusHCETRXiF9n53m2ZY7kaATqvqU3IFc361gORq6DOyzrb/vGn4DcBFFIFOJLf
9fYd2TG9Tj/nyLO0giSaxqmvujD7w7Jm/hIoolhQ1iyVdO3FB0df2dCbHfCiLNFfWTSQH4rQcYk9
M4cvxx/o/Sk3HyvckSVXea4SyxJqSrKkyFubK5vQsG90KdNKb3ZdesxLSWNjup/GCOJ9NN4F0t7G
gV5i+Tr8Ov4zljvJyxFjQQMESkBYIBeHW5UgbqKByVKuO/l3j1XpQYkEY8zUpwt8fKx3E/1lMOpc
ZjsEqXdX1bJSeVJ1uKgKFalD0DY6Ss3G5VZeFAgPp7K46jNDkoKj+weYHORyG3p4cPWhO1F1L1c2
h6xBLTNTEQ0eW19M8RYEtjJ1Cokkb4Ib0BaLNL3KeDz+wMu982UUAeoCJYR9Ui5GaXoB5V3L8E7H
rLoZgMWxtCRtosq8TdlXP+yy9T4dH3Keoa83Tu4ulpwXLziMZP0ujthY4mlZSrqhoQPlra5yfBIh
dWBl3DSQIaLiBOPyfYk6D2jBCTOojAT12tuFGbqtPqmSATXTuMuH8UuVN2JdOMFlruGWXDdkSE3e
phPhvgmME4fvsjTnacHADB0tLifUuzUUlwZpD+yQZxOzbut58cMQpD+0NDjUHllGtFlxKE/c2+Pv
+P2aeTvq4sbWGkaeRRmBaf0QBQaqzRon6dEBU/e7OF4fH+yDDwqvfN7ylKQ2XBJAq8ZtQqec0DK6
QfnsDqJaTyWxya3C4dGd6mhzfLx3r5QdiX2JdFllYCRvzw//6jACi8jb1CHqupGVs+IGgkhCJ4/R
dJOfiasTVZKX2gaXqD8El17uOnxEnpUrr3SW4FJaFgr5LiZ3yJEzWi5NO3yfFAFZqyjXiu+pVwSf
mj5mj/zTB2bvs10LJwV9nkiLFeNTqnU29Igzbj6K+AVktOnOh7Ng3ZQNJeSGNtCU39pOORLNZ3q+
fYqB+24+gbbwgSGs8trn3ejtK0+ifiBxB2FGPeF7b9Rt9lyr2L0MlNWeWK4fDcWtnd1odg8AVHo7
VOfRdAiT+WGrwv0hCsIlpNXkj2i1Tk2keeG/2YmQQb6c1Lw3EwusxS2unLQ+HgyFqDYjhqTUzZ58
UuKwT3y+908EgY9CEeCK/7rm4sgukco4Usdwrsmj6lwvZJrSUK5ychssbNqPz5V3i9F1WRMzW5DT
Y16Vb1+fQ8vMCAe0bHjriC8+YsT9XNJ9MvIu+O7pBDz+i/EQsEFs5B/TXczNZiyjMOxeHg560plZ
zTLCpjD0AiW/TO9Tto3gxDO++24cjUKfkQ42dQqTuTR/tQG0edx0WPrzQvvR3maV5x1U7nWfjz/Z
u8/GKDjnUOMDlKL0mI/OV6M4lVENQpByjsw1ttfcYNBge2OIn68L4DH9i4eyINQoJr0E1lt8OJhx
soPvBRtCOdkdxizyuqAoOjHKR+e9ZbCquETPl8/FWZgVAKzurOUzoB08hc7grUHEMf1J2+jBxD8W
xdtYuo//4lWywtAK4wliucvtQ89lruHucMY9IkAEnPvBIWkGRRU7Eox1fLAPH5FSER4/DiSU42+/
m03TO65IJWR1TQJOpeaFXwL604KCscMfWdU5fgsT18T6T9fCPGOo0GkFAE9jfPN25CYk/akEoD6j
O6A9YySWkOxmwzelZG++Wh0Nse3xZ/1wjkIM5nLPUniHIRDkg4zOwMDEh9K4NcO+2JSNFaxh9kcn
hnpfRr0UpJICnDsBDKFFTSFQIRdjOxtKu6r60kGBXBu4law7fag2HjT6syET9SHQcsKKxuExisP+
/Pjjvi/P+Q18VE4GqmLA78XKp6tuspkR4tNXKflCL4GxyvLPG8IeIP5uUyLC8C7D9T0biEgdxr3Q
SSU+/is+eukzvZv5jHDXWl4+AbxTQEzsbUNu9/ueXJl1Kyk2YqICTlSP765gc30+E7YVFTr18lL6
Yvj1gHYR/g9wlLBJfLTIoNI6Fs5LLiR5k5vaqYidSbUaXoM26dlnmIjQkay82XZdnf4pzPryi9g4
+AqKEn6JNTsh8UQ+rD54ay2NrXaItwj845U3tMm/eNHOLGlgYcz30MWM88y+l6YGcSApQjIEOE5+
RnS79kHhVae6tPP2+qYWmF80krpZy+RwsV6MJRKSGvKRrCmloF7hEK5Xm5FICaxPSo3ejj0RpgzD
4TYY9N7Gijlsok2sPGMTaGP0t+Syrp2jcbeeaJuXF9VomDeUxZh7HJ98H8wIakHKbPYZA63AspkK
gbfBaQRtc6x1+io1zAoebtDeJlGJwCbVPvPRfOxLRkztJ11btwJ/mBFL5W0Gv+nLH/8aHVWCQXIm
HTFpLkviZjJJYx0lUbwqmm7ayiqfIM8QQpFm5KannX4RWsG41VHEPE/OmF9N+tVAVrrJ+92d+C0f
rEtTR7hHo4oWJN2xt9uvMepZLfyZ9M4KecSbothLs4l3jkjdXVyQxhxKDPA51ptDZvdErw4Sbk5W
JnLl9ZakMd55APVASGbfqM3xn/fRr4NwwGsiCxjLtcXhECJHlqLjDDQVwumekNQDenFjUzV4Ix8f
aq5bF3MZ3xDuJ4ZlUi3IxS6ZqEaWnkFOF3t5S4p9h69R1J2bjncJW9tY53n63MTg9388LFdAQ+Io
5uJZsgRqSjdMtKTnMMJZUbVnyh7INSit2ZAtKevh6xC0GP1A6CyeeySg2YnhFy8YOcssqHPYK2wm
IvSSt59fBTUUjJKMM64w6caNHHcNUbI5d0qo6cefdC4hFi+YjYLmx1yAIkicN5NXpWFE4qVC8s+3
dFVDsmtC2oz0qp0J3WyV1a2+gVEb7fVKuqvE1pL748N/8KS/twB4LPivLA8F3D24I3VatK5qO4RK
Tg/qPMTKdyfGkyZ+i7HmXg+HLUohYh25bi9PfZKfS8SQeIP5fTEBA+LPFHefswC6DNnPrl6lJ7aU
eR0s3i1zF8UTnjeU3jMJ6PW7LQNYFFghzoxUojoIudLxwvAs4g/+fCCIEZBFBBuXZeuL+ZJM5HVm
uHrgp9XqzS2Sp4RQCjFC/f2jz8Ur5LIyg+aQf6jvl9f3xs+g3cDuOzOj3iS2SGC0ngfFLuuN7HB8
qPcTc8bydIM2PQwqipS3Ly8uNNWmc85Q0TXZugg4yeYOQXjWhFN1XUF8IbRPyk0wWeYuRFFxYg2+
NALefr25E0HpPYPybMOLY1RWIfeKBLOFqJ2Mct36srDWQdcSxBol9gSiOtTnja/X46ovfO95KJLp
qgtgya7jTLX3kIPIkiutcTxv2zS98zzYPCeO0PdTmjaYiZIOGH2mgS124qqLpYhqMM9MBe0hrtBx
ear37pAu+Cfqtw++B7bajk07mrY8ZcXb79F0nVMFOSCuQPS+SZHAbGPqpz1OeewRZU/iGtHFWLHJ
bKOn7XTCZXWewouv8Wb4+ee92qc8NxrJ9eZJLb0Un5ugcJ56kRbNphkrB+8w8thmJx2Pgub4PHy/
iHnF4NbsF2xR9DffDhybdiA7l7tzPXYhZmgxvk9bYcLBOjHQ+6NuHogFZmM4QSm+eMHx1MP3Lbg1
O6OT/TIaCw94KNxPES99lQgbNjipuns7i/4RwP5HPtBHI88QC7JanhT06O0jdgW8aUgxRHo13iiJ
KU30PfKNZBvCJ9zpoW4QDmfEa82xoxMK8g+HpkxlXoHzSLVYZB0GSWE9cs8MXSt4SgqEh1OEuAOu
8USWZR89FHKIDmk/5vfHv+uHI7ug6UAU/P9Ff/1qQiGNbfpBp4jRHI+mk4qAz1bpZBhfhTcOXw2C
GX+FrijvSpyF+n/xredUg9kP9KUV+faNp9KMfQNblTOztOV2yqO0Qehnz/m3TZHAJPYjIkRCNKN6
+XD8uT9aSPbccEM0z5n+Ylnx6rlrflVeTHNF5aRk+QQDTjuZRxcUFnnm5o9N6w8oTnDmdE7sIB+N
PNP4OaDmLs0Sec37LBHlyEM3RTxcGk0+YiFFRkps5uMKXYS+atxB3xx/3I+W70y1RbXPv/qy9ySD
HODL1qiknVZecP779wUFx/74KB9NJmBlnGIBpGyYHW+/Z1+UVSgL6sXIq8ktqrB27DtHQZqq44uM
PK1tqYf2/WB3xePxkRcOKnOXgqVLqYgN3kzqW87jHtv1MjRcZDVBjwLL1MTe8Jrvrk1iMdWruxHJ
8LUKjQvP6pHLWoCZcYRWyhzCVWATvMZBuz7+m96/c37SbJsDhYn6dcnrq9ysl5ENqAnc2AXYLNFB
2zgRLfUTNcL7GYWGnHv7DJBxPVi2T4iwz9yuYEZhAQ9yg2CbXipZb2OJCIA/g6afpwoB3licuqJ9
9IwzmgrcDsIJHPj2i2fmlGuuycZlFl76LaCwlms7iaP6xLv8ACfiGV8NtJhaQdI0ZpyiCelH3VzF
eeN9zboguI9QGZPhtkEw5T3jm+WjKQFJPyuQrqzF4J+oNBZ+FL/n2UwXxcYG3B/sf/HAqsjDKGMh
GV24n2RpoeyJLv8vYeexHDfSZtEnQgS82cKUL7LoSW0QlETBI5EJj6efU7Oa+CdiZtfdUstUAZmf
uffcyjJfcyuf8GwRbzoFpY6LPj/0k/ib+uOn2XTXumVhV/vG765Xf0RjvuODaimkSg1t7TpEwag7
iSVSLzQbGGoIp4iO3MjWxdlkRus6PTa59v/MSP73+3p/Vfx7b8VRxKDlP/4yJpkXo8VfpqpXE7qu
Y2UPqcyLFwvjcYJ4HE2AEYo0W/f/96vxHwXbvX4gnQQsC5f8XV3xH9+msDtdAoBbQ4mt0tkzzJD6
yTVXKM4OaSnD/3Mu3VU89yfxf1RO/+u3/I8vLlBq6HJWeUk3eI9F75lyRFBX2rweYhkpf3co4CZk
j/6Sefocab2YGDmrUVsZzk0qQw4SzbUp/L03lhbhiyr1qBVaT4opDKrZbz5xX/UVgzMUVLaH8kvk
UDCnjdpwoEvoNTVEs1D6cjMZbzpv0Nlgk0XtukzQG7jymElFfgqYkNxbv94AbsEvEV0eOf2IIjfi
HhOdRZhb28r7gwHFId+Ps0rNG1y2nsw5MsBAQbtzT6YpTMtqIvp4hkOZ29mCF7MrYcQo77x2Zk6b
5GqArSRRc9IZ3Asht0Fkm8B+HNaxz05tjmOkBiEtDIpNcV2aYHs2cdtGqZLFhaUkrscZB5nCHrzb
WqyqnYE0zJct03ju15OqpfXsz3p/qQsiPhHbtPuMP0REMl16lJPe7EB/TQQMpZCca1Od7M5ciS7z
tGPPWjopmEJfNFi7u8GwVGiWgXN2WKqw+tZm90cznWonUKY9YpNoTtlouXxivUgMAA5fvaWXV5RW
/teyzNV185Zlh+JXe9uQ58GDRpkwx2zycCJNWvG6SM/4VbYDmYforxINDRRqnB4mcK1GPd58fb42
yEITH3rMyzy5xW+tFkyklmJ5zVlt7kA10E57JEKVTg1GeBr0tyLd8GJgrAI5vREjyJxIiG/Pkti7
M+ZXRGui7/YA3E/DQCZ3NX1DHQThGxgQooN2gG088wRM8qRIFK3E6P+y1hGJhafLDNMdTbtSmthv
lq+uWR8ALDPs6rFpOvnuLP4Spp0qLvRfRtgVwwAAx6gJZ8eb9U/r9PLdzbMMI97cD2dCBrs1djVc
Ba7mL7GuuUOI2WsLrapuLnXtwZos0f05xmL+QgnbXd2UYFSImN7LWrO6D5q0Pih9lTGZcyhpctHt
FrWBtPQaENaO0JxDvm3212ZksDY8wqz8NFCs4jzyeZeluWqK1FqMDjxllpryneZkfmLO/j3DESkl
UWvO0zC0QaKXA5TsNh9ILsXoGgTlbsazuZF914e9v5F2uQDKdqKxMpaPth3cP81SomPf9DQpWp+U
U2mQz7kQAISgT8pds5gDVZmRT92e8ZbxnK4T+riluhl2yYBk/EcO1xsSRJKUiz9wBA9S9IdyrM9t
2b11tYT9r/2lbwS6yarxEGwNQsW8ZWO1wklcTHkXrMhXzRneYFGOUbFsc9K7qzq50iItdOhCDTN/
qIw645UPiHFr+Rb86ijs+VpqFqmP3ZxYnSeTJTCWCGylfQPF+IgdlwjivkkYw90nkcSSg6kI9c2J
NVt9irF4cwvzc5sN0sM8ONaY5LPYTPvjlM9XaiBSs6f2m8Xuuz02UBgM+Oqr5yL1zyuLONfyadDR
25hm+0Su3Q/A8cfCL7IdDEpB0drAoBUc5yDQ84MItiyapc4ziXSjJZ3V1FySrquij9a2+M0Wh+wd
ZgphhqcGD+SI/FDCTlkbRB6pZn+kIFORJ1SnbQMBXI3OfOmm6cYjfe0tk99QmaSSIaGIrYXkRH00
TsNmssDg2LKc5nnIjb3P5x1KxM6cGri0NNKsd+nsgih3N5MI9BJVewMGACspLu7QItU6BLigQdcn
T7jy27v9VdNRmhp/qxy0VS99iO9GuwMOmu+yDj5I6vo5hknstUWL9xPgZNntPaTIXUgMsIoNq1UP
xmott6aU1MFsY7fbMmXBo9SqiSRqvyrxV/+sWn4OmuBxMdJHvHKfnCM82ywaQ8xJz3PmH+B5kzQp
5ytmjFuPcyGS6Kz2w9IRXmDAtF/5DEv7AIU/MfXqMQusU+ekcZr2STDCRYfRwsDvzjOmMArdQmB7
aec/udzGaOsrErDK1zsiYXSX02YTLuo61cVb/X3J8JkmbLuobXmzVH/tTAjIKxjSQueXq5k3yAVO
tNvU53q1zrInU5OpcIF2CCdn9jiVxb7K0p9Fpnlo2Yxz+/8GKrh+EkzrrVHkc7J9JTRQq3ZzQ70+
mY2KJle/h8WbCfDXq9ycz2ZuftUbL1Nfh0oQetOJaOhaWOsVkP6M1rEe1s9AiUNb2mFd6zF4BIJ0
8+UNtRbfZgbRtXG3n6xzBVGpQTJ1+s+kp8CFBhEx1opSrGW4hy+AR8yrzN0Xo6g/hUv6gHBRkC9B
8QxP5p4qVOwCDO21qg4c9ySRk/rY9SdttRAxBjzLvs7jyO7824PlsmoWTR2VQbjp+R893xLTg5im
oTXadGsvFmLfq7F6CDr7Oo59OYZIoAbChYysC2J31IABuIPVPep9IP7UY5H9zdyARNpJmcRRmx9K
bbgDNgVwmZ8R8exdht5Ppkk7bV3FBAGs7K/aXlVSzXmPqnolp4i3S1V7xQNSZv7zwGbhMG6dijNt
7neKaMs40NRIP96TGWxkZ8l5xr9lDwY/qTLgQw/pY1NZzYkCJnJFvi+DKulKk8dY8IiZTM/t9SAq
iCmgFO7XT/0wAzSzMSdzhUV2k8dseIgsaJ8rYu273Hio9ebmta6kJsvq2NHhQgdDSo5vb/X8BGti
+zXJWCdVR8OcwOo/iIPevBWNkaDzIRgpC4DK9sWpZ4wwyrMRyEMvilPaiqQqMl6iUkSmIPa9nMop
XIv6BKjjYle+TTawV4RmXXzoDd4nIkpJNbV3OXiNqVafPaQLAAK7wK0pdGrnT9b2ZOKusbdZH23R
c95vPEH6l6ED753zNxJniVcoy6R0VOJNG/EPLQC79ddQVjLMpPa0uuQn9+5rIExuBOAJXmEeMjPb
90S9rXYV2yM8Ac1+aKuURzqVf400/5055rujLx73hCrivDNCxGuIdhf/lo7eh2FtDwO04dAp7J01
9C/VbDwjK2AwyRNrZW+eWL8aE323HXlaf/Pr4LKxl4wcowOC3JH1S7TJ6gS/+mp6mu08GQcbvgzL
l80CoGsefHNI6q48U4ORcrvivCz07GXR6y+9KByyW82PaUVMIOr0K1vb22ZsR+0epm3OT01g3fJs
cWArL1E+m79KEE5OLX4FvV/Tt0Poytri5qj0B88NFdhq/iLPEBtiHpBGod1aX4WWru4KXZwj0vjm
B/ctrW67kCI8xzIlFtx3motjbW941o/afeU7iOVBZAsmrupRG/9m88RjbFw7j2oPWx+hQzt75bQY
Uy2pSn4L7K0dQCPjNOUqyUwGrsK+tRLeEQiIwE7/wQbhXmNOCGEpAuORMkGofshz+S0D3nCcLW+1
3n5kKUnAbmM+Ym38ccx+i8pGHSrhx4EgskvxkTqNhM/QQ2rA/xapjWVqqxka9Ihiv8xjDYsqj3uN
Ysu2CdVy7JNZmuWusvWrKtezidH/oLTgYYWDlWvtuSRjg4/6RdumvTU5p8XsY7QFieNu+1n6AY3B
dGYl86P3TsoRm+/sQrw4Qr+RctJAxi7+dholvMxsQZ538DJ78iSs8tmxyn/WNoORI2eky3dS684p
1QKTAWxTv1FVU3K5L2LWfmVGd4J7uU/b7sDLc1R5Ea99cRgzMp0quLYwKIy+L8NRwNzRs9jiIqvX
ZY+kJg1tslI0zTkOs5tYckxsT/5qUrcKPbd6Xh0rWWrjnE924qTBw1yrg4lapEM1imOVZbRdRfbG
cd6WA6Gz1rybiJZGrvThr/ffSXfNUG95YGDANUIlpMscnbGE7Ob+HWSagOQ4DIB2xvkNblwy1PoT
7P/nZQnM2Gwrb7+K7iNAe8vFoT4Glxei305N2YCXdgSZOdsLYq0K9+bwhHjvOmI/CnGFLyGAExa3
1hx7BuTWjo8A93QtXvPefpYEq+okFPSZ+qxIt8/nOs7XgHkW+bmt2jut89paIrb4OVzc3ejHY5XF
WaAecMoe7Za0Zb9/sBYvXtciXkhc6ZofXoJkAi60uUuYm+RYaj7fthXqRbn3C0DY+fgkpuqmCX48
v5LXcsqb6sVp6kQAANQ0BhlBdxWeCjv16gJZG6ztdbE/tflbGC9dPe8Ryr4Pg78TVGJjQTcdvDvd
L73/DUqID4/ccFLeU9N+K8Zjw1+ydmFoLl9pdSmW+t3afOLXutiTfgj2LjTEg5gfNPEa5D5PzBrP
AySqqY3b7g/n3d6yyLOZ9dBZ37QpO6Ra9YhEvA4bzbhQ9ITbnMaT0uOp/7FLndgC8otEF1vWTWup
G/T6wRZuVLqXHL45y3pqxwgD68s4Lw+9kSYVIe2qx9yKuzGfptCXn3WdJlZmniQYujH4yZBGzm6f
ZN1zobzLbHaP2vCepreahIemTx+Kugcj+C5yPDwNgeMgxza7IJxgjUkHiGvNpD8oEXjVOAG+rL66
srwhfGZAAvRkcz9XOgVl0xz77LgOI4WCdsYKusvGPxt3abXRpNQbb9x01nUuuyDdLWm1X/lvfuuD
gct2OQIInzaurNqEgcOptJ7sYaehOrKIV7eMZ6EdjRI82FeNf9EPRFICTVvpdIiwXl0ScWgcsr9Q
OmJnm3YaLCByG+urXZ3wLeDVtmOwZEhrpIgDC/Sc/2siiabX0xAsIIxFY9dlb5n9qJn+czt8DM0+
tc0YAsnafSkayj73mT/Y/nElvzkc7UWGef/HdZ8amtze0fbjYlFxiwdV6zsnyxO3kKdyetBRoEmL
HqgBXmd7F60FtbwAvBrF8OqB/1vdjzSDWNiztfma4D2ndf/e+79xzjPvKJKiTAnLycdTy9FvQVWs
mrdArkeYSE9Oa7+smb5Ly/bDMCl9ArCGBSB7ygYNiLTrj9E4aCf7Lr1fRUhye5S3d+JPdbiLjiv/
Osvjpg2JaNbdNq9H4mWRG5lTspivU49nNHv155/VapPGfumcz023Y6u6CfeWjafN3+KgIropda9a
sXft4tzj3FAdR6ggf4IlDY5UTFjMoZx8Z/ndSch5z5KbTsU/eY46Q7wJ07zJ4sJ+cfzpbSRfyG1m
lrRZktW/2+bRG1dGTAWUHf68QAu1+ZCzK2UQ9+OaDGascudQixe1igNFQmg2n93ceO278TTLZicn
4jxqL2pYlDhBwvruL9W/gaB7uSGm/55cwtiZbtwKo/uudfGs5EKzz/QbLGloghZCSVg+F77zzVlw
mGutiYx0eLLR4KrVouwvMlotQXFaFf/yVXCAm4w/MKa9CoOfrJMDFq+WezVT9+D79YV/pm6qtWtO
ylKlX5k+HXpWAC1tgmzETaGYsun4RtcLg+JBLslseEkFgo60GhImHOdgjMtDumY74RhvpSq4Yby9
XejcNlMyAB8VNWkvRXdRcssYp0xx606x031V7S3Nileoor+XdI56st8DfQndrk+4Xmmd/5FowZnz
OUE4q9My6aRrxqg7z2NKlcsDOdsUz+pod821DszLsDrPFciqtgZK1LlBqMuF7Liabb/71RvuOd8K
KmwsErXLRTD+M10s+dqP5m7PWkBKGTe8sS5JOtNizFaSTdaeVi2s7fLSCe5SjQ5MvhrV35LDQg3B
zuD/WJGst6PzPKjlpGlmmPt/pGnw6RTXYL65kxfS0nWk+3SzgVf3yWsofMH6QXT0xzgtuwRUF6lb
0J9b7gnHsvfLsLwQnXxqTf918dSJCvzFsd4ruHmyyk7eFMSLnid28LLRQZutkbjwmfhGt25KPA41
TcxXIhfeGTntiNs5msYbe7w8NgZ5s63xDG+ZuWlAWpv9nbnmqyuZJBkUonD8tJKdi5VBhi6CK7XF
wTK7T0dXrEfgMVr+o5m9qgp6aJAfG0L0AhWEtpMwMgQQPkcdue6EeCQpUGkW3olbyR1yhnuUttkB
avL5yAvWDG4RDd6LIrqvN1jjmUfS+v4abWKlh0oX8Zj+Lova42McDsFsHA3fumcCxk5RhkyCD9iS
wxZH8uCmsaeRO+dckHnULA9masX2IHj03fKDFAkenSEcOW/s7ZcGYTOdm0vbDRcYZQRLMrBwmSSA
ReI7k1BTKx3unPUeFOCqsijLDjn/Eb1luGVOuOGU7M2/WJJDnbPKovun/z6lZvuJP45xwfqJH2if
+W84jDHo6X+0fDhJM9955AJZ6bsuOUO37SwhYbfLchzb6lPwfjNRg9ZhjQdj8TnQTdrfonU/kcpA
xtUulWSUtgTD37TPjwum2kQFqxH3o/ks1/5fLksMlnr1wIK8Dku6ZDbWf0vdfrfs7hn3+0uW8jdd
vfmxYxkOEvnZskj564LfWmc8V/3ErbG8jfmumYZd4D1k+vgyus+2O8RZ+2h6nzV3iOq/HAOkg9HE
JAUfszvizgpoyqs4sM/B9tDjiIQyedWXNXZ6ez+Ri5M19WFV/8Y0iKVLqLAHLxBrGfNJd5w5eP6I
aUuaWSQe/2o78BG4DHwtzEkOSc1d5nyN03xwfdg4ZbxxmxUcnZr3b+CzrObYR9nrcum6QLj8SkZw
3PdNZp0quG+jPLAZYAwwnsi43AupnrPy0Zny79Tme9ZABGo8NTDeBmL4TDU2B9dd1wc0xoyPmEpx
RgXLjYf42G1b7AD3rObDTJT6sn0V1f2DHnfT9hFAjc6dZk+nf3RlcHCzTy9IT2s9nkvi8MpRhtgW
I/CH+7L6jQ2XxQnpdLl3aGi9taVj4eosL02+vW5GdZoQj1pE3JrtzcYS4+SvWmqcXfdWDPSs08+W
PgYL9xjlEnvoKFt3mRwOZcmhotexq+p4m8eDXzKWtZ5MaufKNEO7vfbLi5dpFNrfRMeEHqblZnrP
ZRap6aWgWRd8sEVxskrmFdUTjzNBfX5Yr4RgscUy5UdjDpHyL85gxeNIu+LFdn6otcPdWtCSBWWu
P7X1ajPuSYvlzAAjHEx+AfXTwvJzt3+tWPZ3OFq7Nd+DA4mn8eLSRpA7ZEndWFFXWegXAnVcdOcw
Wbe2vjXe61yLfTsx01QhgMSwDx5a580RzDQEY/1072nBr9nr4rE2ko2peKecsJQ0sgyaGufsT+9m
Ix9WAgUyv44J7WT2ixLDEwfdnOHGrUlPxVyw1i6K4aTBmE7LcmRUO+/g5z2ncw/CgWtE+GKf1vmu
dasj6t+XenAOZtkeKld7Tl2xB/5aUITNV9W0z3ODpamcsXaYTA6UTm4iTjI25YwNNyMhXtGI2s4+
Y6o7lF1bcXkTfoqsvbjmaq5i6NJ/KinhUWUf5SCf8fecXWY8pkbQiJkd1iU7LbrxPXXebWMcc2hy
/9WpaSYDnfTTvgCj2lbEhdeO86+eFKM74Q9/Jn0mVJxkrxBCOBj8MjshLtkvDQ16oJG3o7Pn2/ta
D2yOmtpkQj0XHcxHxXAa5OGzi/MsHIJiQ8qZ0/6R1kBR5hxsMhk2J/DDFLMs0uf0gFn3dRo6M5zm
4K2zyQjw2k2CnCZgupH7XqnPxnAf7YFyo3cfydTMoi3nGxEWL6TmVr9bv2Bz0PIbGGyeyBaABpb1
OvNs19ixm+PeKzh954tv1Xuws07EsIBOPj2m9yeStA/oeW37YBLAEzUl+y81r991ZX51gccUL+iL
R6PaZDwZ5kV6606O1nET2bC789viqWxwEQxmdzSCvNiBoP7VueCMQBAPhJOJvzRtftR3fLeC3VMU
pD0LdPmQesuzrjznKdcJRMVEHDglda8z424DMXgC9K1RRRAOyvCsxJjiz+EG9p3pmOWwObEaF2RW
m+aEi4phNl48UNJvKuhA9bXBPL6D71PjW8UnzUNumurIw1AhpeuG4L62KM+UEnPwqpzFg2g5DjpL
H8X02sn04xxk3e/ASWFDNH4OQjcvnffGa2yyf6HDNzdmvlvxu1gs5f8RmlDlzh7cipEC78RlcXrr
Kn0eq1WJ4Kq7M9p1gqH2OVz0zx4hc2wOPo0pbUXCriU/se4UX+Zop4diUhMweSd9dsc7XrVP6wW3
pGiuVWGx78rUFoJC7Z+03HCPmbbx6jYeJ3+z8IUwcr7oGxYzs2yKRJajXdzL5HKHaLWJ/Xl8Hulq
j0VGsxi0tXUzlBBlqDNySzTDlNHmdl601pNGE1DNPzPocxiLilLZC6ISc/fZZcZz2RTnQJ2yoBjr
tUgIOXPmXWP6w5GxUos0vZnObJ0BADR+/eotLDZ5p+DvTqAa6b3yp9JYdC/RALZsse8t+WXOLSLT
mYm1lHb8aqso3XvCSVsdrWBhaTJl+pPdTT2pHKZ80dK5feT5NWN9skZKBhIgndwg7HG1WfQIoyHC
l7g+UmzbiUbc6w9V6qqE4Kr0EqSuF9luTh/np00ZrWlmfqz3R3SuaaXtyk2j1ijLW1Dfz7kFUEdl
gjNoLYIPO+lJ5FuMk2sWWCTxdkafPzTVNuqhyoOe3MiC48aWRnPUGQomDVm2+9TU09+pa7FyxdPQ
v4GSHU6EMYHURkDDUBnyf6UvDCBWnXjjWfcPWz40FzW2xt6eJif01wBRoEN8c5a7wanVmOoi4OZC
8aGdhxrLirPQbOuamaAt1iww2E+2SzKWhZes2dic5+rekjBw3nVbWyXWRAXcIlF8d5zml1ORSeKy
4Nn3zqjdR4fGq+NMigxYxUCzmqp3E7a4ivMWKCCbLbY5mxJNorVT/WwjTP5XeFMbGXUP8R/+w07v
5iYyJTPToRymy0rS57kcMuOlblqUrNbUdOqOQp+5ZkdT1sbH2rIQxCtJpN/8tvXGI3GcDjr8osqv
gZZVbneXZlakEFZ5Z+UtgYfLFFw6pVfYtyxDgDFiZAh/+WzVlj58B7qGLPAtR4GQjaEDl0JRZGjN
VH9I0nTsbyxS29LvbHsbBnnMnHWr2SB5rfzYtC0Vt67UlPe6Bcrlf8R+OJDE7fBFTB9E7VjOP9sc
nIWtS6UZrPP8bfDXE6Ymv3qqBs0MYNLOxFerKXXa3epxP15GpdX3NVGBDYD47y0oND8ma1ii9RiB
DNVfRoed6yezEff+FlrmLX83iGm0CZYIVvZPLkpKymCQpT2Zg11X2cM3w45RXad+U6mMDWehWgtX
f9C2WyHsJjgZrpwF7uFALN2HXnUu4YI4hUyHIY8dqIyHSM2l6IgLJGfaixnBpc1XhXqewQcHTz7+
aB47NDr1XO/1vzxsHlNiRCb8kcLOKwb5BfW8HZ9ce1qCowa4Vn2kqdEHx9rLzPSfx6O/Pq4iXdZP
y7F761S6Ih2ifvAyfP/22DqHrJ2Uy9vYFQXOuKrV3wV54evZtWkuEvyh/oAwuLfVjl0Hbw2Rk574
cnpp9s+1Ny0dhcCCiakZEeijU3O97ABAzLAfeimVFc8SkFhS9AQIIEjxM29vZqv2tZrC/+pt36N7
cXSZFglRGkR/xnpu2zhpm8wIGh2CuNYxPhxs0fbzPu00/x6gXuvV+I+/snQTyCoeGzpwJv9GfRyn
H7UEWlmQ95BN6qtBckAxaS+e3jB7SLeheNP0cYJAw9SCr0PvOvfTDzjwGdMVxSaPw7DolOCl62zW
q7BE/rf3zUWel9ZennE5jtZ+7dyhfAxcZTZJI5iDM/WzLGIcSChBrOKFbbEa7JzNPpvY7TIx7vo4
E1kqvuxp41iVjKB5VBnN0AyHouv0OsS1LbJ4wYVm0IFn3npORWZ6LxmnYBP3atJ/sKSvwzNuNbPY
DzKw5GmGeN38WzHDAaYoayki6SIFTcPem/oF2EtaFzRp5kRIAFRga2d7PcW3msy1PPtrZ0g+nFFo
8nfX+G2xEzrkoLMmHeXEatmU+U+Snr3Elkp15z3I9C39Y6lqunpqUzPZtsVM6gC1D3+3/boVBTMv
MDctVYZdiTyWRd1pP7CdfP/d1ZcFbH6mMdn/LQYytF/Y1WzpQ65PY34h/6DKD0ZWjsAhtsJcyeOs
p+F740e1T+jsHJ9hvU2pgl2oN05kwCmV/9LeCaoX1F1bcfBdlL0I6lw9KIj02AibZ1w21/r42NcO
xV8uvLL4GDuWwp/Z4i3OPk0Hy7v46KOnV0esbpfk1TCSdlmC+e5+GYRGRXMLTCkqxkESRstX8rc2
8j7b88s6NhmuFRnkNtEO/7ZUX/7YFUx9bKbGZ9uTvrrrzdw8LHU+28dA+f55K7P+ZJL9DXE5k2ij
yn5b5ludClw0adr6Dznr0QcOSsS0QpqfQcGiGnISGQMs7fL3aVEDWQLUqrU/OiKZyfBcQ6OXDIBq
4hPKyB+FjYZtKvwHlGuUM0GqE6VlIG+zEfc3j6SqdL/L3rc+lbjvI7Te8346wx93La/ikwP/+tnC
Yfkrr7DlKU0xsK38qaJemeiV8Ub3bFF0O30wlmntjzjEGc2vo7+8dHqg2fQjftojuWALEI0IXQoi
zitm1m2R9X9MqBszZizCQVEWpNYOYasZFenaP0hJqsVeq2r/yR26aXsdSPlEB5q3P8jjiyEeJrt0
UNKLjRSM1bBOzdLnj9D65GNuaCrR0vQTSPgX5dd75/USxL+FCo80Z/KK8TMY83zJtn5vuOO702yI
/wCBUZUEPQkslh81jvah34Ps3cz9KAJvvKh2bXaZidpOTN6tRiFNP7m0p8wdvptetTtdbN5b6gzq
DyPnjC+ynpPCFd/skx+1lq5QC+bt5nmEE0LZ3Pbcg+3FSS31i7Yip9SXp7S2jagv4eA7ZcqEaiIl
cyuFvc9Sw3iXg+oPqpu1W8k9oEd6qc/1g1el7DhdYe0Ge1RnJAQ68pPpiAWtfnIY0P1etWZ+l3Jt
5LOlV3Yyk5JmHP2BFyqyFtlc0RIg7ml4FBH2LjJ4XjXTOg3uaI2R4eJdDdG4AJXPrP4DQckQdmL4
KQZxR8Z3bHCmbdzzJ/83tSSXlEFAtKcvGKmi+r8v0/pd27Vm1POZHhe3t2Ppq0vONMttFG5OSWek
GcyjVlBswNZYOVg9ekTDwfYpOr+JhnUKEiO1Pxyl2LK3lnP1dAfNNzforcsZW8yWfDclc03Skraz
MtPseZBbcS8Bp7A1retQm2c9qOlOQAhGXWM10ZK7dtjJ4IkYhwv1DNqA1OPwCpbtfRx99CBEBkd5
auzEqLLYW7wZQCrOs9SmczMWrKejmd+2jXV4NTk2wjj1aKvKCYV7t7nfpRpLjeYUXZ2L3M2T+JF9
J+5GzzxPo3OjBvnWakqjjEUjT2RDDOqY4UysOgo/jyp+QtIbOs5Gc6EbfKolNZs1u0CoSx8CRJud
5GSdSGRARNRXbaT0IEqnumE0jVKDdzo0/MqLg1bXT4vY3J3TKfQL07hw4TAuAAvX0tVXIpp5Qx+g
6Hpscqs8arh7kFY+LQEEr07y3mrV/WBnUXTUh6LauQscBmzMZ/aSRMZuRsrN12wJ7rwgxkP0GQwD
o0pq1sT3WxHVufwzsy7oWnLHtMp+Jcm2Z0Pcv4/uZkW9njsR8uQlwTRUHRcomDGXzPBfHJ3HcqtI
FIafiCpo8laAsmw5hw1l+9rk2E18+vk0u0l1x5ag+5w/hkXSql1WLPaJlF5thx5genGtm/tAU1aE
QOLUjhPDRk1yXVdwfKayDXpu4qDtJrFpTHEgk6DZDb2971L4jrlBP5hXxTVJM0hJRXNHwlqgxpzv
WRvNaHWMz14ShIkUH8Kq5gPGs7sGhVWWByB1A5VAAaGRMI1URblDwgFhkI1nz7fhvACtIWH7sxVL
yMXCNg88VVpQUlkQFWn+JkYkDdbtlk7W53Qu2tAq1amptCdXQJ+37ntugnvDiu/xptLW7qZXRF4v
gwUwsU7tY9xY7ylj+02kIILE6saHpOkQv5nVeM39fNqWgzBDvTfCeK7mYPLrN85ZM2oyzuaswJ3p
o2UMFhsuRU9UckgWAUvNPyMnJWmDLCssQBNWoupGCdPp9ksxihMWpMkEJBqZYarcn1gM90a2fKC9
pbOh++iH/l703l2WDvdAF9uaOXijCBl1ak17zRLjvnJrWEOvXshX9QCGhlejjx/TXje37mrcG+MC
VJbJ+a+ZcH6bdgbkSO9Vzh/DgEJEcVHqrE0yP1i9AOsQzhrANVWHuQKa3TT0F19cq6DsbtJ5LDxS
wgZlYmNTuR4p0lOAGGT2CDRGgQR5RSfaoJYrKMP4qCNVfqX3an3pLWt8xFBhbkd/rC+t56sdvUn5
eR5F6sKXN+igILRsL6qnvFse9FbyUjqTkc2hT4kWGjH3xUCWQ7Tsgr2e1dBRTRivtQEq1FZU0XS6
vEjb3CWmrm+oI0ONYFjqrpg77VXpzrL1Ml2GfJA/iW7D+7k9KyRBiXRKjD4qv2k9Kr1bgiJj82zA
daKGHSB07IG4BZuH1lkyyiTzHp5Qee2GpVvsfT85zXHzTmBCEWQIS9+qHgKEivPuwCbcRoPu9Kei
YqcvijTMkLJss6GCiOnvCnu2Qlut/Y0gWK60ylpRrBnTFjhnn6wt4K6hDlmcIP0ALMi9GvExa8Ru
qanlqc1K7VFyCxag6gsyar0bhoRzrZXoItYxoAjOPyxApEedJOCLLPhY+FQNstZSOs1RsLwktzL1
OocppZ36Pi2GO4BJhN1azns39mgdkvTBWud65ydWeUs85A90zgj/WLJ1ILC5m9DUkyeJLH02w5qv
67ccJHj4OlMxYQ5Aem6PbMXqD0aZojRReuTe8M7GAJ3umzbnnivumL4Bmya2Lqp3NvHU7m3KieZY
HQp9XLEIeJ9SjT+tXCB1mZV3iDGQAKXJr8rSW7jooS1b6tX6rUkf1ZlYyPu1goSxO9zoLkc9KDzq
HYBvdh19piJ6up2eSJnsdSKoyfeD3iwehZ8cOaPDIRU/uWzfyhE8u5TrdSACOGjtgfm/az7cqrW2
RWP/GnNWRItr/dQpj9A6dHqQzhzQ9tAdRGlib4VfGm/akXh6Tui8j9h0iFqwe2NCM5K+2UrEQXIL
0Nm0dfna2saT4VUoxwofxeKynN2xeCsmua8Eq/gy6D+TXkReQ6WX73TJqxNzQKPfyEM78cEkVLlX
c3ki5EE7Uk4lNwTQ0N1rlf3Zy6FMcBg/cMWeVDItQU1dFabXY20y4FKYgiahh3Wj//1Y0nSGVe2T
JzoY3fIiqOFZZu9ez+NXY5muA5WvwoLjXlLjyywXsPupgEfCPrUl6SYN3ZaOhzyfS3TNOTmKU8/P
2dQ+2tghD4hK5cmvETRlBsVFLDngdU7qYqZBtGG7yn2Z3cToYJ5j68hITY61j0pg6LtLV3hy46ZN
hkcaWWgq3HPlGrs51bKwb02N/Z2fpCiKV0BJxGiehGKpVhqNxpsiFAtSsHJvG3nFxrSewJVapMnL
/ZyOf5m46RAbBJc4C8bAmdib4na5jxlXAzEZD4QTmpFdGiEFXjy+1vzVJ+UQEpuImckYfmP6dO8J
TiHwIR6/llp9FhU8jUC9HySKLbTvxEM5mg9J2e/SGN+ZPvlPmU5SAZl3vzj+EKW4qgwypAfBMEw5
36libMnk+8wWmUnSVVLLDBMookPXxzNXo+i2MNjaZpAC2WXZRaPb2tvJr47E4aqjp6GpNmNjjXSM
OydFE9WmL60/XPfozzzx0tIDxW8HgZbWf7Wgyi+3Ly1kOhYLkMw4SffDkh5ZQe/bObmXCYOQBFLP
3enTS+PHnk0xWrvsX82EDqZZH/p1/BArTYhr51ccccawMfrkQUMl5mn1nRzdsyWMv5mwFGKltS+k
dQfOQZQCtrUtc5DltPAjQrzdYFgwZZMPkHT9d+KhiR+JHm1Ws390Vwv3k/9jppkfQMATqd5Yb0RO
Xak2vsz+SG9jpj6ybKalyDfeczAy2BF2eKdZP7BTjHwq3j5GO/8wLtO8HW51fbqHJb/KzhNrxAOG
H/PisfkC9NqBcOaTauoF6wTseQLw5yflhpDNLdnVu34wy5Cjic+lNv/pAs2sXmq7FOTSCOAWrVM5
6/9yV37QMYhSsq2e1yS9NubyrtdYLXS9h1PT1IPGfxfoQ7bLRXlw5/yk1vpEyhsNhJqjX5PKP9Sa
ElB7GQKtkZmjnXyA4tGmvQjAK6Jrin2yzY/5pA5WY4iwrLAEk7v3mMYNt7/wfuNiemJb33E03seG
NuN1mP9IkLq1rghzL23gN34fZ0K7wF0VmcX4yzV8R4VSFvkls+GU+Hem4aHL0h6dxBjCsqkfXFUr
pp9py6+H4CX+dG/xagMPJJNlwwk6HYwRAajW5XsanB1on2a/Jr2+ie3KCzotFmG1qt+0y5LQmLtP
pU0RTsFX3GBIxsS9Fg+vzDkXt3O+SUdlFZ6KJuo1FCrgY9q5pgZ9Y3Xpjr5XKNcWGy0UEX4VWO7R
S+so65S8THL1GbfyC+2BRzsRaIemH2M235OafTmmSPLk8LMgusmDBJz1pm0VAeVJdxycYFdjo0IX
BAjpPCqVYgFCbEXxnKfWwxgbDyJu5aa1YoEOlcfXXWxkHrm5SRnMbgroqrazQ0qZNrQxp49VsfYl
6jW13D1EHPK2pDwQ0/Pia81J6629q1AB9OJgx3FYVB6jb2rv+rZA0FZ5XA1NKEqF0WF1PmAU3v1F
UnGQ80qmhyUDW8eSNiKcWLdgIE6IduXJc3I6Des4CfueeUOf9lkj4KV97UQncho0JhqFAR2E6u3z
7Ng3S8kCdJj/NI3hbChRONR91W9I+tUPOAl2xUCiEFdMfvFK7ddyBvw6g3wGzek2sxSbWHNOEhXq
2JnYBJHQmRJNx3TmFYhsU4965ztO2weh2tBX809pdifNU7xy4k6K6nEE0/XVuGvF+p75SQQqFs31
CkMulyc6g0Oz5FTLxfBpizgN3Ck7TtYQ+pWl71io6Y73dgBSu67JUU/EATxqpBVUOqLxpEQXQamH
FsQly5Cj1cyO5fLr0xKBdA3bGVfvc+PN70Y8qWCc7SdlDztquYIy624agEEul0Z1d0RounDYPHZd
hU1h/sNdgr0R+jlI8vWlzpe3xRNPdotmwJb2ySIYj1bT+nHhKQroC9k3FCQowD4cHPa9k7kQYtVF
JggmvBRzkLI+vdr9tpX9vgjHCWyLhwX/YUTk716YCNgaMGHwYr3aq6w69BUYuOr7rWidv8WoeKXl
sYL5yi19X68uxXfji0e9Wz5ZJ7D0C3wvD2l1l/l1WClnR/tRgarWOXYpOa6GoSF4S7zApsLSGKw6
ihOEG3423ftLfFKU6+axfTZvpk7UMCiKnP7TRt2FAvNYJ6D75XwHMicR9shtzhOrKZQxddo81nX/
2prjNTZUQkvGzb0Uk95HU+FmMPNdNcyo/BrGFu/FRjHQijt3Hfelh/SoKVGdIz/PtO7gmNm518dD
nOHT7Dz4dPfBVHmY+Vo0zMmVwbnio/Qe0nbYaaINEg/BI7ES5YYlgO7h2n7V5puDLMNRgC09aKr5
bvbn7TLHW7DbkrMM+QGttayChntfJLgtdb8C+sh/XMlDdVOTIAb0aZaumfRiWZKRbdDxOf5rC/2T
jK0zJc+vmj4+2uu8RKPnaqGRNIfVnZ5Me9jKW5CZVb1rRRcC5EdYoJjRFU3blCTTimqa+4pKp769
2bHGaHEsFDlYHHS6Qc0OI+TaZvuicu7GePpa/ekZGJeNuDq1ojrC6xx7hdNy8f50triNWC1rI+lm
HpbxThEHR4eze6e7euRQShd3yacmrL95VE8OpqGNOTpvAJV2YOrZ30qh4qb3DKhuQXBlgqSQIPYx
aqR56iWS7t52j6ayu6gyrUM3i23rFttltaEliwC32j7VsRZY40dix4dMZceUQ6bqwAptF9Qa1MJb
kEb185femkcxxwHPxzbT1j+jkiGb/tlgougLEU6ZeZ8I9ofJGbdjNh5zffmDTLQ3rpdfCOGA70EW
mHxPNwlZ1SBxVeoQV9PjIp7Ih3yzdJ2x2gsdTJE3pblA0k+9nh3IKf5sOx2eajolGe2zJApzjspn
Mo4ewOlgDfPhaK1llFbgOdMMKBUnKIMhQNwA7QSquBgBVzwNMhzjijb55TuPi6jvCd70m/zJEjf/
g5woOF2v/mi8TildKvXa7pNZ+2fkNaUJSf3o6/HZ00sRqi55sQs2wGoptyptQ2d1GORG5+It69fi
2Fe/ACQBoEDRxdvXIj7azNOKtM0wACNq6+ga4wFBIXtKvRO12tDpzppSVuB8QBO10wKS14z0Xcho
+EiufZiiGhizicPcvqSr+GoT4ztpkJP6aptQxc4TvKMiWnLcrGDSurUr4KOkZ0Te7O9KyNu8au5L
h3RVXs6z65ZeVCYyVPn4k7bVI97Uuxx7HM6B7jCLmDZ4N5SzfG1EdaC/oucFTXV0Yx1Bt2rez0P3
3Tc0CieducdxpSPIwrUq5J0+1GcPj7WpHkdJzUGyikPqLCc/tx+0KvuckNJ0PvRo7t3byftckTse
t6cKB4Z5+0Uda0u610lW1r7pPIxw2hOZZketnfck1l3wQ6cbBxtwO1qPwtXD1OoZej3twDjcBXi6
FTY7xDhGpRdbiSZYra8KHpSy2pOXtGY0VeVfVnjPjo5Vs8avEbpjvmyFhx2UtYAWyAZEzG5/CdQp
NshooHlq5jcHvgX0tg/mHPRQxMsTjmes31gFsrrA42RBI1Az+uu1NLv7UCWri3SdM6YsjIcp9k/u
2v4Obv5h1sVRN2reQShX08M12L3pVGUu3XjtBhrY+IXQoE+Z+MgHCWsxUmxQjlXkeriOcchDFBL1
yK7osw4gEsu19Ukz5FUaTYgMFg3BEP/pEwqxuSPjGREolmjfs1948aMqfWsTnYphb59ZPE0e21Q2
7UAkA4yeCD3pO49zBWDGIlvl38JEZtaKUJoeBjtngpOIbQyLOp3vk6VCs57SO7m6JKTM4LNoCxz4
ShY2wxpv7cjxfD+m+Hh8RzGH1W5z6ZJMIfIQy6lblLnzHCm3HRnxD7KlrhoT88+YOC0KyzoJjA6A
sNT1+svFX0nQOGn5ZS/yUEfac9FFX6LoAn2KG9ieNEErUCUR9V5/pdYcGfT2HM6RO33P7USGirMb
6/W3z43ABc1Iqh1E8aGH8iFBfcArgVgCuyLnt+G2jBq0YufiuFABXXfw3SB5YOaXVJHl0SRDIGex
RwV2aLFVFAUDUF2ikYp7ubPLdusb6o66ow1m4E2K59Aem8h2Fx5Y/VoTmBHzvsdVe7kZ4h3TDQdG
bdMbrvr/6+d4USm4q0XORlGHBXalupgD15hkqOVUooKg5SaSpUR9tXq8m8b2t6SVdsViUwn6hMvs
uZ5YB1Wan+1cvvu1c+HlwMhnbmJiPdwGVwymDzM5Jio7JQipPRYu7WecKI6erEBLjAsf1jmrxL61
MMmyGiCx33uE6VMy/VYl1o9vdJc67yKwD8Z8pyEE0CyKn3pqhgDGOd/2s4wK4W/zUaBT6/m+KJ52
qd2WTG99hTo3O89wMPieHurkyk+1rWf4i2Wy/rTcOKCOCpQaLhYqxjjhB9Pi1y6BTQPucSl4nvDz
2vOuKMGPAH98J37NNQf14kszPTfTj5+jgXfBCWV5LQCGoIUIlp7fC2cMhvpXZu5z0jm0sLj3xqxe
nFxt43X6TdS4NRGP22MWjQOmY2jyzznO4GFxlAAzjDcXQvbo0FA+GNXeVCVJOYhSa6NgqOMhboeP
LLnUerYbuFnkPPw4jbpgCg3LhFkBDhv5fmMHa63vXKRct7Ka1WOh8N0jPMlhKIbd6L3we4dNsTyO
mHNvoQ7L8DW4S6R4kLshO3l9e+c21alJ2NCq7Klek4s/zEc1mSeiFM/UPV8wy/pmyqgI1A2KqYrl
ZLn6uUoavs7JPDLx3etJFs2eF+otVEc6P+F5xdGWH1uf+1Ib71NrIevBviDVMRCVupfZAurW1hPl
3d9l4mwSMhl9PJoaDlY5688yNU6x8aev5UGszmlgrm4BAYuFoI+OMIuNbDkC3fGTl+DXtzWG0HzL
gHRfLofBuUJjPqWiusSdvOTEprX1csVhAbl89AFOPOodlhu3GIsdVe5cgqBwU2tC1Gq73pVXszdf
hMuedANKqc7+rlX205Z0XWPvrkED6kNlG+diqL5Lr33mYArnctg2FBYs/1f4GCRlepHM9K8bRzrE
5cnI06clW/A9Adk6U/nuNOWbKDwjQAt1KWPEo0p78jOyiDO+mGXdtgM3GNmS2xuvgk5JbphIUDUm
J8IT8CY5d9Co7B7NzoAqKYrm1JAdb7dF6MkBsA4eidpOiQmbr+fK43Mu5+WvdEoLlgszQqe/1qQI
uUb/lyCA2GirJF8h/RQMOlk5PE3g85RH0EyNgHRy1+fY5t5KBSVfTvxGjTfSIPlMRi00HybuTu4z
ZFloM8SutQljrPDaZeDxSGQeB6k9mN18peshyi3jwfU/R2vF394EurJfncy7WcyRwVAf35k2pysu
QJJe+Zehz9avJhXKHB/AJNNXlplDhVWk6h/jofhqc0TZ7cOkm7wb5dEAQZHEF+v9EmpxH7Vo7Sss
+xWsqxNPW6dNTyYa7cE7DrnB+tLFd3OHOGuUe9esX4rcPC74IJaMS8UftvR2I5XA6EYihAkf3Nsv
XTzd967Wok1Q3maM9S0EaWdo/zDHBMAimMSy39myrnM+nfXubaSoICkSvsTsqsvyiDtyz0Z5p+nr
fh2ruxFnmL+YOJBp2kNbwdKBUgaCh6XBL4l8Shh+c4DgUQI7F+XPSIAbsHh3GOAQBlP+MOYdK4v5
glAhvB/Wm2mMu14otPTagy7WQ5fWr46aSTPBPYd0V6ujGVmT6NwHt5/3WLlQfx3w5ticlAnnCekD
/fq3lhXZLeu2V3PU1lRSrQyz5amZX7kojlwSfzFhI6LVNp7+knk+UlHkgQs7BC40v/NfPC4uFucw
9xcVObl4LeZxl9bGPjfVwRmKrSaLwJi5JeCzPaYPA7MTpXFpZofF6D1YwB+zBQvff+U0gmexzxPt
XZhfDraMN0k8RlaVfTGLbSypBSZCWwstbQto1jEJFrUW1nMR2a2xTVFL66h2jYU1r53JVdf9F6Xp
v4hCdmXFgEy9O8XgpncSpb9NE6DzbroiaDsrG1DHRl8jScWoTSvi4Av7zMV4Pvagmdq5sfw3ha52
SBs8Ic6/ucFYP6wh8PQh12hZwREKjkyVy2ofiwKesdej1L9qk/VuZuh+vQF/J64TV9u6og8WYiCa
xN/CdYSYv0CJf9kKuL/rnSHNv3GITz2Qp6a9eKSMhKKdrla1HC2UEQ1QW40ydINY9G5yx7Ny2oc+
t6JUFee8QXHRmP9uVAjZjtfJMt5mo96T47oTjblb5QBZT44XaVHOLA/l5GMTrKMcVfVqJ0fa9Y4y
/orn4o4LDpqPUIq2Zmi0H3zDQH1dR/zab6aVPQJafhDf2G8SFyAN4wuAvxWVrP/dXG3dRJJT/bLg
xZttsg3sFQXGlGNNsCI6TU+iywjLEGjSRouBo08Q1hHBg7K0QEWXrBak8BDUICowoRV0TJabrzM1
MhtIYMhjHrv4o61xaw/3N2lTj5dnEbzCzjP5T8isdBGgK458gAJR7Wq73/lMpANYWxh7FwErINXF
XC5Z8dVJTqKuDkzvzyQEyeJgMuPmS8wsQZM0wtXIjxjqPtPJPxAVDgGWT/eVNN8bzWGmQ9JA+C+G
ouXc5F7gOqdKE1tbXgdMGZb+jwykO1la0bi4fw1+B7ohCZeBSyO+ou7VebK+rbzjb+coJ5BhieON
mf4N7YI8WkGG/rHEYdbtf7IcI2vsnh0S7DWpwkpSNx+nl5Jp3EPzzd6f1iajLzlXeLPO2Mr2gLwE
QXLmqUIeY/Yrz+13RX6I9TRE0cAJzptli9Mi31VfhVqPI490rGd4PerwsvluLM1vp+deXofmjjn4
I0FsvXAWcCTgdvUsRlinG75Ku79a2s1t2QW25xKjEX87NTo1O+2Yi5wmGMYh8G2UfiUftZ5WQTLk
OBaHh1kVLxWZp0N/g6sLYiHQuxgZMVIyfev4X1Odfb9U7TnhA50E8mss7ShawDQ4zXqys3v5mMTf
bfbBzRRYNwbP9iD9LfRNHC7Dys+1DsvOrtLbh7q8zZnxmQK938ovfu1ORy7r3jIxMLynCeOUar9q
HVO9ENfO7j4yw/u0h1dwaz0SS7yLc31b2ekbqNtn6t3PdfGnluWlrnaSix13BXEdH8SSbQWbUJs9
kRD2oU/12TdkGDfGl8r8fzJuOcZOVPEGfRn/arq5r8ndst1e7HRFRpFDFk/gU1MY4mLnaqtIjSjO
Scw4VmvLHW6z7NGbl/izvz2SRaVessz0UBBCFKIWW8CHRRZ5pdc8qFarQmiNJaRNM0WjI3S8ltI7
2a1nHUSriOMggipShXlC1hQLXoWU95eUx32NeTDsLEWAhstyj1KcXAmTlI/CVbjoyy45LbrdIe1X
XTAbJj4SzVqQ7HpfaOG/1qWAw/HbT1fw5VXGDdIWzWPVNcU2dpevyTaw+PkwgdqMj7meXWuTLcnL
0Dn8nTZQbiq6yzo7w66zgEBlrggaM+dTOmjDwdaQ/wAx0DNxS3RSHfHBwHbXyYD3doeyDJIagsJh
ohztbItygD+mgslC+3g/Lt6jN2YuMGplMop1USwwGqaDkW3ypRY7L13PDsghJy3O3KEZd6N0vhDd
SyZOQrjdhLYHC9mcdBOwwfrbFQ7JBQa/gUXQK+bmCsJpIxLjKgr/YbQBr21nX7RwXPmMfVo50Ore
8OTVw77V+V8AqtIesXW8PpxVfSDT6csDKHHBQ3IZXzUN6nS5eX0G8+z3w4240p5LBsq1c0P4bwlC
pL7RL0IijUFaCmAd/FRWfccfjYCdzzSJzWwztDbeFLV+FzMvTL+mc7RW7LaTQXJK6lWwfXOPGVC/
WsI78PX8I5vKwXWpHWqnfJjIghrd5QGcrI56l6Qr08byj8oDdLVot7Yoz24DMAat+TwhbLSL+S2T
AA45qsNgtkpkct5wqLLVh4ltGQh957sfV+daVQ24V9w39IG4SUCeTLhyHGUkhVGldvJ0plaZyn9x
zsGeskMHq1U+G6r4paH2kpcSW6J6HIT+pHvNP2tdbtcQuBhtGhjHxvbHMTVE83V6wFIQtr31GXs4
Lywb77ufw1JlnYU+uPo1MsdAJ4hBQTZMBk0NpGyhJax7B48iBg7HXw8iXRAQ0A50mLPuvnXSC3r2
f6tliCNr6Tef6w8R1jqlediuDXFFJ/d5A7ea21hCBQz4Ux+kHaEMhoXpdnENwjLhOqbeizfEqY7B
lE5pkObTp6HWN4kHbV7Xr+Lm+u7iYdsJi5CgOL5rmuIiMo45tphsM1YZCUHDWiCoTLYEJipECAQZ
tsacb0VO9ITBqRxYvFqbXDVfKhZPKy93zYvNt0gSlRK8jCmJ2YfBBAyeUOvDBSJ+qy3SN2ZH/60Q
q0eLxOjCXfnqt9LdoCNDJpgTJMPCGykBdE1TIylhmM/Q1P9mNTKbbnI7Mtrwd7kdcVoVAgvC1vey
mn9BAKZ9LwUerHx8oKFmD9PNelQcNNSJ5KpNobxhnFapAc6jCyFd5gjx9VVaXtTyF9j6kK5MM+On
pUFUlMsldSvc7gbBJPGoM3rfOP1JGGebxKVwrceJQ0Fg7WVzdnMOXLPQtrA723TUuZ1L+5TbidrF
S/vczOWX5+NprVpjVxLivMlnBswxuTM7NjhynjcTeShBYlTsfMW4deL4ZV2ce1U7P/Xgc0k1YVnW
17FvPzuF9rHRoCFJPA+znB1HiKcWSRnhObUVTtImMTmNNbT7zamr4juU9+d+Fqe8N/amNbhAyx/0
a+vbcnGeyJ17GT2EF0h/Hutl+CmG9H4ZqA7J3UueA/FUKN0ZW/ZWalz7DCxEiHKXtcO9MqxPWSVv
6zS+Gp14A9dnDtXNE0zpVlcaGLP/TyyjeUgnOYeLAObNcmPYrx4y+HLdman+C6W1ye1bqCNmbWzO
2DbtzUIMKlZ+ggdnmRAKkDPXcFjG1nCQLV0m6AU/2MJMDEZ4/hyz+2oLyCc955yEFbubp+oxz2/j
4Yr8VBeE9OU9D0du9/d14VVbHwYyE7UeFi43jobCQPfyu4JVbONWRF8LlaHCti2KJOvpnVCdnHCu
/kMkGPNX0jtsJasNNTh4h9zR3SZ9VwVLY3ZRn04HnlMrgKF/6oSH8AEw1cYqFBUjD2ATL7zSClsP
vutkSa4cREeZi29PFue5wAVA/BDBR6U/RnFXx9u0RfOsC8Q7Yj5ltO0YXvu36oDzi8ugSkYngnWy
Wg7k0V4k/36U8B7SPMSts+y1kf4m1ybYy+zIPr2xaWtOkFWXg6trtTotJFmGmS3vJ0cdTbKgVt54
xDg74i8yGMjxVJlOFRFehlEn7+lWgBa3Ne8xb8Q/ku7p4KL/EuBaYwyNb9gTXMFeOdzRzcg5uxSK
w6km+AfgNYsG231MU84ZQiP2uc8zKaF8YhQ/aKaYDecxSqX/ITX7zSW/Js7iC8alvZvpD36VHW0N
lqHRSuhcGpnwfxmPpNOfJuJKN+PCpto6ZViqhjQGAaTTgQbhLUIllX126C9WNm4tSb71kYShWXBi
AW8jxBQHpnCY2HnInpRHokjp1u91BSqKLy0a+NWrm0h3GUbAmhIclvUwdxbs7MuYb+kRM4M0kWov
feI8sef050QfWcFblDmji1DMnmL3ijjc3fdxe/Zd60EIy9gatfPi556ONZrEtFU5RBIKrCxNRlbl
WHd6qCorR/3Ncu/qa0uqSfznD+TzMJsHyG2LbW6AAWPuRNfY3cIQQEFbm5Nm6jVOMvXYtxPbc/Ka
A+O0ufPZUpS6sWhloIZia6FWCMyyutRl8YqQiq/m1iGQEnahHQeD9chEJ5By5qMDXxe1V672vHri
OrrWK1VtGxve31v194XMqqLJiBEW7kVfyG5X9Xbqi2gdh3Cp6ARx8pt8/dZmapLu2DXtiyQjr+2x
QNqp/qna6UDf2sHs3PduWj7oaNGJTxlg5TXrpSpII7VyYewzOhCQoyS3xNgFTsQwx8ibBIklfnse
yZt2Erfb9H3zAdlwNwIObxJ4PkL/9KciZUBsHftlbeSTZCqwannQXPI85Lq/LZ95kz1rqXaHTfsl
TZ1L7Gvs9+pkpeZZ9PfuAgLFlnPLFAiMtjkZGuEPo73DT7puWlDbQJJoRDrf1urni1NjmMuq+Stp
nvy8fyEKfA+TexzK9bFuJJsOyRoFvXKOBuILHFcpcEvGrCF1X3im+mBCiipwnYF3xdfVXt49WU8Y
Bu0/uyOMNmEH0wFd4SUIUs4dVnwr4NFOTogcu5tK+2Usk/uliE8pPOFACAuB2RsupdAdxAuNAv+K
Jd3GenWnwBHU8FWo5WKRD5UX3huQ0L0qfWSrcC5K7ofhCwZ4k7U6cxzborWe47IZbzGR3w1IbqgJ
7R6gDr1s/obuIyjrz8Ul62oxXmx490z/j6PzWG4c2YLoF1UEvNmSAEEripRtbRCy8N4UgK+fg9lP
vKeWyKpbeTNPynPV9MfWJtQD92tTDrg58FYTDDtXnfIVKvhkHC5hQ++fh8oCpQysERxBJBlI3e4P
FbodzQMOy03omjvN7rxqwX825fZJcJjWJJgxcT1EY36aZXIu3DKIwaK3FSFXpTWAt4TFa1gPb7qw
jjn+mngUb6D0AG2aV8nAgp7r8F11GA+KAc9S2YF7bNvYCw2Fu3+YzaA3ec6WfRDrKAJt+hZic6Bj
5Ri7vYdighBbb0VYB4t0ABB+UGZ3J1u2J1f6Ea6eI3zyhxQNwIb564rp2cDiZ5SfCmqaWuMixqHT
qQvsDEsn5YCNuYj2+cgnZY7476Vn4CYXS4QoUr7b1aPLjRtFkWcY4BH674pYKiNwjZN9Sd7G3vhE
oUEZnvovpoYnIqQeLOSAhN69sx2/su3HJrd/SF9A85iP9Sh+GVv9IURWU527BCI4Dv2usFz+4KVn
htO24BgmwLv41mIcLPRDnpbMTXidouxPy4hnzwnmUmSMJZNHmwK59TH40vCO4i7fqdYYqE56DA3i
WrZ4NHAO5/RjM/Vg2lSexlJfJWFOCCATKgUguxQ9AtaZSUFBKM+9wbBZzc6lZ6U/VsoNXCeBViNj
b7ycbU56lueZ16R84vkhgjEHI1Lp8AIXBrGlkx99YwWGWJgUxfJOJASpVtuLVpwJP98kToiI8Bjb
2Dn24HrucRKfZrvfzmn7Fk24x5SCx8f4pzMPbK0J/0DTFPu4Di8qbjLiYafKrU6tC6c1LHre4qpp
s7gYUjqwoRhnBYVgtmbvzVDdOzppY3oBe5C8/VZt862YyJ+xCwHE1fJpLgmW1poAWVSeJrCUnjb3
71HVvsX5wJEzMeFQmByInGvRKoZzrKWHhsmcOntETmh6DteyrWN1VxEagTVnPuL6a0FZ0sayza10
ITwU2az5eaxpJ16tz6ZqkMfHgMbNQ6Ip28Yk+7fugnu+Gj+MsnqU9oyZu90MjvaAT7XbaCWYvbhp
b3XifsyFO23HNHxOLAg6NU8BN77UK5ycoPue4/sFVdoLbVrm7fnYjcadsYHHu+BYFRu3kA8VGEAS
dLYKdhb3pRTyZGAa463uVSzMZA0P2foyoYrUBfwPDDAL012Fry8Dj+E8KcUL/Ae+ZQ6B/fZUtjz2
2V8qWLzi7I30DVAkFG0gbGCMKl5LhVLtx6U7OVb/5GKHWwvUEbPn9hFpJ4UQFPNiA9E1MU8hxlou
t61bVHcUT8q58YDOcXoq4xkjJn8iFANygbX5FgoguBVosF61oWTFLwyrW7XXfcq3/qnMulgvOdl0
l+jO2Ij5gPcwSHC6bworJipjgs+Je/cWETGxMvFWp8UdbLJk0NRu1P2AebC+ZzU5jC0LNxseLJtu
ySiG/SOWVh44TusP9bDyGVm8TGogM5FsC/sXujmnF6eMwW1aZ9lxKJkWtA+Wk37XpqiDP4D1PS6Y
bZgr56mBl0cbMd0lK1TbvoRmin7diusCpmjjYlDxwniqPEUb3kxbvy4D9pzQNh7d2uUhbgmmszQ8
mmyYB/y6Xq86O1c2nL8Lr0LrSdHiJwqU2W22HUQRC2jhrNRMaJPxZU3czJiSPTAgfLAXhUnYaBNm
xequODqWbPW7RabXHekTSGU9Sm5pInbeNmSzM+OhpusjEKFzz+cy8hlFH+PcCZQB7xV7g5+oIX8G
Uf+5FZkDeaHNaIqKIdJkylWOyS00zQdc+EEaJ0wPGMFQ17rAyJhphp53W1LDfOlHhJFifqk097ee
K94CiE4dZqMqZoUbmfxkFVwvnOpmRJAYJF1l3ixk222VoZ3YxoDvIn4mKPYd5/muhR7W18aTVtgv
Lo+MjQaCXDfaPXTaq71ubHlicjrn/1yhPs+2/jUozsMsJkbL8LQQK0MVIeEuSWlYNcUKIbJ2b4IN
TjVqxuQoH5PBfGbPx/YgJi5QWL/W9EDyAnZwS3CjtmNE5jB9tybz1lT6JUzSA5lLr7SwGbIoMkaJ
b5+fQVHfxkTd5xzUUb9uNbqWhxu/HI1hOew48Ezh546xU6QF0gAe0DwvnEtYUUpvKdTneiFvYIdd
QB6f+T70YpPnBFRhRbb/sIJMfLT+qUa4dTpnz+LTCDQNwWiMonO8qFyIEZI225i3kqswUWOAfPMx
Dwvke+1uGxUfIIVHT8vsMjnLBfY+CFbr2hn9eWiwWrkUClSsxPNh+m35LpdLirFKVbg9lbdO5ypA
e3g3F3outF488Jb0QkXgnc/77UTselbuhdS2CBzVamTaCjl6kkstxSgcxuPFSfSzId09VghPNaAd
afZjaAi+2RZHc8b6HNl9HNFs8BcmqN8JugAPC3UfYjqLq2Hn6PcYx380QgfRNGbZ0NZfieJekcnS
M3Gy6uR27o856XuS9EdCgIQPw4zMBBY861tv5mAKgZKPqX6QTcpIkD3CQvnF+cE1L8L30cAqSSZl
2fZJ+zaE3X0J35tkvmTp9Bbl8q62abmzNSAZdGo/pt3kaxFGu0xnbmYNLhXlZLVTgZ6WgY+pnK0B
Q1QrsKoTJvDCuVy8eSE6pbi3dil9kjL+ZNj87WTiF/P4RKd84tVly0LJoC5G74o/3RruXaSGQRNO
TBK4YcliFXim8eUjczXYjheLmdW6R3PzrSTcBuh0vNLd2Npgvd6ZenmOnO4r0rCUuU617SK74BnC
v5/dtzv2/5pBzWFFaj4P972iqlQSYXGsi+KDDBjDYsM8ySf0hvp95zexhZNyHNbpQ2dx5vR7W3VP
qw1XltC7Lewqrulrbvkh8Mcq/XCQXXN2++QT1eyQVC2KCNsuyoJiTxcymLv6Aaj1gZZBRAPzjv9S
3SokgFnBC2WH9vDb4MWgR6higq2DQVf3BgbKkl2naNn6Vu6kwhLpPofpUGoEV9SFL21Eo0kkYfqM
B8us3vI5XtEgmOlnKlIyNv6IxhhUwAmndrtrGmev1DsjIl+rfashhkH+ReYeUcjZitaEZAXxdZYC
AwO0ysF4miRm8b54iEKYaWn7zKoPcx2QXqK1apjfxmm+Lbr5hNU2EHZ2sCOUfszUA58VN5/Ps2Qw
MxP9lzwvjmF5HUIepJz0u5SPqtJiDVwnvNQc3K02c+vyFydCYYqKaTX2lXLhMqClxWlHAfA85Qei
DAFJ3CLa6JAwX5pPur6KLS0RKwu444KrS35zbKk1plswLhuXzSlbAbBrBcd5Una/Jucyawjtn6ZC
x+jCu9tHL7zf9v1iXpdYvwjiStDzBTc8o5YgrLNVy/G9XR+mWG7erBILEDmrf8mIzKLmT7XLX9Kq
2OHY4wYXGbPKLw2ruy6NzCCJiD5NYhsW5JF0Yb9VM80ogO6+uqr3ZSK9PAy5e8eE7gpRkXnHvwNC
0JcToLCRuG/c4M+KvwoNn2EqQO+zBey5i1Vb2Ua2ysxX+7ae0tnKGmReevbT2P7M3gUO3LIFy7hs
lTo9y4ikUJ3O53zO/cUIeZVxA7cZf2SpXcA5HAzgMFpMIU+SgXsMm+zUC6yCs8FoqFOggi7mfDbE
hAZjPOExqrGPDLDo49XqXZb08gJUdqT5VIzuXa05hqMYTzCNBOKRehKXOaE9A546mwQAK9keB51M
gdJgvflBy94KBYU7Uz94qGPMEuR4QC/fJ63/LtuqJVUMZsKMxLszWU9FLRl9OtOfx3xH5BfvXImD
PbUCl6FzQ/Cch9Ro/xABfqmW8LVQu+85RBNDYTlqw3erIwQbWRwsrOhDQpLaiM8iSSx6NTT5V5b/
xEIywXGeSl4gFDAGxWKedPlU2NxTKvbxMeFJTP/2mf/gHvbM8PhWHi1Ffgy580rwE0sR4JHATCY+
h4nynmbqdZzsi9ONfzEtOJzSTnU0Q/O5durvSSGRXq/rL53fbhSCWYjjUyFJWlru3uGxMQDub1p2
M1Wv7+JSe82V+peY7THTH0xy/qV7Ahb0XqIraL39EybioeSX3E7T0UqNt6nm1G6zQ6jxB7CRiMCb
dpHyaEfoEKK4JJKFK2Ps4nQekGQ+gAhcSespy4vFZl1R9cDoke/FaY6vDf86FctjygxF0Sju6D3Y
o/XIIwhpb3W8mGnV8KM/5OAnZ1aPFa7UAlvsku/J65Apm3YdeXsZjwfKrb2o45WGsXlUObKWxteU
/NldXTIcciovt4VoXI6oTL0tVOmeD2Tbb4fIuClI+GWe+hi2ZPQ5rsmt6kVjPGnxrqM03xtqVHoA
inxgXpUpPS6rk1AUQWZhxNen6Dwkn2bKZpivVUNHAdrrUIu9PRXceE5QmeXFWIyLY/yQxuAvn25y
0q2zzgvGLjet/ZqyO7BMfHPRj7O4W3BVz3NufbKKd6J8NdODkKR4ZT929q5viZk7PZKc9sUW2kun
PoCdjzf8q1yB5q704oI1d/88oj7N3ICVsPdZYiLUZDxNwiDT+byXzFWK9mlxy9C+w48WEzlkkYGq
9ArA4lKW9W6OP+eu2pm2vZsg0q4+b5zuYAcKv0P3Kww2mba7skg3E1q4M2pbbSDb2xRHwYIib9tD
w5q/Wgm+kYm+JA4jpVstEtvgnFNs6yoGv95FLYHWJVm2s8PDssLbgNmoLr9KHX9DRBwTwSgKd9jx
SKNGQSuGo6b8M0sMAou+qWAmJTrmyO6f0M+ATfnzAwEYn2eSMCOHIQlyxs9DNYOIJSIKGw+MNqcz
V3yndkEDbBOU6sNQvRaC0DRd3F4cn7vWwFqr/zQz1x7XSl0gyAse3Cxy5ydtOOfyqZR7hWCbK/fL
cEinxjMFFIsyRM3h2rHzIB0zv4q+HfSJDOSIudxptNgpgnfDSkq3jvBHHhyj3FmYFdw4+nCU6DyX
+p8Bfnx2wTYLtdwO2uBFQwSjVH02iwoVuXVpXLCxPA3jDwV0mwhDkjLmPhV1nOv9vCsahPtJI5rb
UovAIzQiHlgfAZacqUl/NIuZB1RGorT6adv52k0XAWXHHMOTZgl/SqiEhzeWsMOd5jbouHsN+cR7
IdW/nClmtbWf0OZqaTCFqb4EZ8cbG84M86xsyGMichd8sVnmLqsO1FFdUQ8H5EjWHzRJYpTUlvoM
vrI35CaLADMK1XPIG1VLwVhh75f+s3cRPk33IOUt6QG5YWvKSKczMKGvL81O5VvkdMW5IyNqPEQx
KL+GN77a2zcS1/QhXPvmOCrPGt9FNfEMsePAQaX/TCMQx+pbWx1ETAmPvEnGi+hx6l7K7KE3NNoS
1r3FNw6mTc06yFH9aF0aOIav9jjczNeU7QyRSHPK95pkTU83JLwYLxmMzWSvj056JKp+10WGv0CJ
1bCRFxjkFRBnEQsMwER8Xb6NEYJYRlR5RUnHM1Xpyt0o6Tewz4q945W0gurV+Gtp32oeRNGCVMcM
OcX8dlMoWCTXBF6r5uBwQeiY+KW+W/VPtfjAXZc353r+LPFR12S8lujP+Qhrop7JQ8nrFCnYwbao
cgmCDIAbtDWBU1i+PX0kCnTtK9sVa9qxnUY5I0kXyDaA4Rg1F3ulhcMCS0GVQTS0eCSa9a5wnrv8
2Wq9EQOy1cHJTTjyu7MZ/RoE/3Q6ybrFGwUWGPfB0Ra/j6ajiSNGGITks/JYcVP0hUtjQYvmOPkt
9Tyt7nJOEOMhlBjpZHxYxiJo+k3MXc/8SVkfQ9yh0nw3/LFMOvOyB83Vg8kR2wINw2F/PZurzZdi
v6U4G+6B7xzCM+n/BiGQcIBmvbkxFFYt22PzPXYJqGcr+61Suteq9ncQJtBBBQ/A1PSY+AiQF4V6
XzVr+jxiHmNxDKhhkV9GBMO+AkpKZ9i0g9h0dNzoxdUwIJl2+sg+H6YAGBs4Ggk5kGqy9/TKeQVy
AWOfpye83ZwdlWjxfOtDCVf52aix5ZFEGMvNoj3lECpbJfWBVZP6BzA5WMe407dK2z/aTJJsId4q
k6GAnWgZJ4dCuToKGMfn3nyMxguq1EbjWSwWemqWj4mN1GCIS1b9G1WiEHgDSWUVZvLWzZztNZw2
qz6Z45NIhe/ggwQ26PWJfbTwNIIq49nkSfNdIUmAEQWO0abgkYbWYlT7wnqHAm6HpJFbr0TpLKt/
vXjr8IuoSefbYsFMQ34QZG9EC5Wyfsu4L6KnOn41lXfFOrXhwygj9MqHGXRzT2yvZgvmpRD71PnI
vGrZ7O9Qh41vijcP64oDLCYLvOeinlkKZIdudHdaxneXBpyC3KtJA09uPA9LYLj3is4jncdoReBO
I8E9Gt9qMxF+fTBS2EABPTYXd/knSbRiQfKBhnkJ5OqBBziCZ2k+zFgdkxfbOeTqk1O9Qy81aZCX
AB4tZ5+GTxYfQDM9LOoOuw4yBKYOR32nExPtAn8Je9Xj6j9cTb4y2o8TEFxqsF4S98FioU6axR1y
bxp2yG5mutMx9OqsPBPCvP09pHTJxEnq5ue4oU/C72iJ4RMqyc+G0t6RPzrXXKgwI9a7epODW6Ba
D83O3KnpfHerQYB3hjBm6VxeTuS8IyNIWhT4/iBHhgnRZXy5JGvdl0UfbwokTHVEpBP9cWizYyMJ
rNTXqqh4tz+xqT9CzX8sgNjElbKdkmULzAdBod7E7D/VzP0ocGTaTMAQHxHwbc+YLywCYe2qdCPw
d+jAZCbtzqS+D6lAb18bgFXdoaM3axGP0jhHzbPsrhNxyDwo83LnaPl3EvNBFX11mgSZLCh/bHa3
OubLMNcD0LgfM903dKhZu0zJghKDvY1v3h0xK6bquS+yP4eYRGfKG4PdUdBr0xJf55pnG6XuS/Zk
EnU8ys9tLY9jR4GKQJhbC5KNuQdB3JCXmrb87xx65cdwFE9JLJBYDEH1/LPoyn0sx9fFSS5qtwSW
QFAbG07dSv+KbKLAgL6WwtwYAqo1a3YyKiCCQ84XmyocGS7Y01KNHN1vJOrHYfZVZIr+38Su13I3
iQYHgJ5FFinzIW8Ik7yENfPS7PVzc9WnCQbcbX0sA7DZh3Pq091DO+R+KeQnLYjYTjA9d6Uv7PGY
0UUQ9cWbo8xbqVJFuU+7keNVbtpyeOxSONV8Wy/A/lDSCgXlT/E63J4sTN8LgeFfN4NBAZ5q/I71
aWHKtovLsmiBhajjzGeh1v7YXCOgMVLQgEW4gd31mCpYWbuHnHQTjQWhBjH2KMJdxaMwm/UzTta9
rK/k5DlRQLD1mKMW7AGJKZ+wknsjDVFNjxSXKY+qJYOxb17gnJ1NXGBqh9PffiEgma91lTxxNRwY
pi5utStejYGlFgNZqMX7DB5YKR9JpvwYwn2s6okRsQBMQpcezce6DcVr5sMKu4WJCboIJrbQYzi+
s0eFC7AigeJAT+BMtcYBDd+nfGhTZX8DomTcvStMEBMZJ7xibnw0xHvJ7qYV33IqD5ryY8EFziVd
DSgSbX0Z61fg+Hy5GfON8CgT66yxKCZbG8wSJjqK++hwZqJfJnLr2tquXHHv8LFL/rN4SUFkzLvG
wOw29PtiInLdxgcqqZ5TI7wn/WWol50W/XACYQEncyGxAS68qiwm75x7RpxNwzgU8HOG8dZzSShP
ZWsf+O4rzrfCMFj07137Wpn87fJD1r7EhOMT5s80JMrTRM8h7t8cDy4WCT8zJebx4a9c2QgyZoQC
4st0i+Ephyze5gYgVN/lXW7VNXrrSMWC5TU6USv5jwRnrB3bSOUqEgcyS1ONTIrZ26jf5vh1iWgE
iniLxLwLi0d6w/i/0P2GPzOszevQ40ZYsNU7x44XTEKsLdEJNmZ3gnP8eXI/JEA5jvym5ERhJGVJ
qnufTG9OX3rtMJYzD/WbqHieqiKAcOrjpbJFfylivLwFT3dTfwv5VeMDLcsvx745wPwaPAxldZ1Y
C7r5a9f867TF6yw+2dO7TI8djqqaDjiWDfw08y82coIFJieIvV/vXCdt9/Qnr28uphaVu7ubWm+W
WJul3Jgw01jJbhUX5BRxrGTudjWs4X5m20eClAZHInoL9T7afq07CUW1S3GZ89TnKQWIwKlOmVMH
dWsFIXF9RVcuGCGfuSXAxwn2xDO+r+QgB93PsnA7NKgtcbstyWOtqytCJR7vUPy8F3swbwnMbRX3
j2NO+4IveMUJtEC6W4RGM4xxJK62B71yxmB4UELGrjp7JYD0lNALCJx3O1Fo28wuPBiEX0hZMXVZ
cdtvRtfxk5w0Bt+2WkPBtIi18rWvxh+FcZfLBX9RFx7g0ns95p90IVyQqXuwxYexcG+K+2GmyTWm
ISGSYl+bgMRbRlwdbgE3/GwUvD0VcLKKV5Au1NMEtFRIHHH2msh5Sm3OxgQsS5gGRMbPpFMPFmnr
rY396rqEbIPVElcLY5eVpO+jZSNx2LwWmpkaDNZV0aZ3cvCEefbbwJwtB0CHY3LJtOllwViV2SVl
m81VI2xZDHlgDPqnSAn8lK+tuTzn+W9bRpi15NskaSVW9YeIeHijpycljq5SdofedP+iyX2L2dG2
tcLfZL0+HuGp+VF27wqOS1P5YX/y26uj51iqP8ySdr/6CEgfXlGD9bDBBvBaVtgL3VUddRjaugXC
t70EbTb4ODA8xyhO4zg8VH3z2s4tstM5MyAaYxlwQWaZ1g7KvBAj1Jby6KArxdX8FKOk0ZEe2LZy
G2gHXRhcO2VE99XvxGoCGGxI2O918TharP3dIwc2fqdZ9aGU7ywpfYOxmfPkK0v4GTl4Qcf9AjO4
ZjFhTML1hs4nHe0h5edwGFHysdwPjnHJ1DVWeFGlOxJz0piRAd2Jr5hYFN8r+9+Cpb3XPpmAcuoW
7OJnxnCbp8KLp/yl5zCJ1fQfhE4OQUIlSmRvEuByFv+TqfaGXQiB47c3WRnbOQ/JhLeYaR2H5RWg
3v8PnnkifKhmD3Ho4/f9jfjVy0HZmlxixNsBiDBb22YatAStKjgqVanCj/8e8+eJPrPRanYakTYZ
WlgWaRsw2Gg51mWaq2tb5V7aWGQJSdxW7XHpOmCZBqBKGjOm/nUkP1Yq4YNcal9FS+VOOsMb9uwW
fa2OHzUkDacQv0iZr2b2kro/SfOSCsimoUmpGdBrVTLrdp6xXOfaJMjWgyyCSGcon7XOfZbhVTdV
0gN82xc4nybyQYk5w55br7LLXWNTnuKme24QTy40BWbjOUm0Y9YTrZM3zAwHI35Z2zqomORXmzCf
ZT6GpGuSYygf6JZp3xMFpMAw0fjWw21YxZ/oLJLBbzIXH492i7JmryHNrxyicORlNIOrICSsiaN0
mB4G/WgmLGLzGNCVy4uaCc1IurtO52nPox+qr6kyNpXOzuKmE9Qk0hr3BxGfL1nt57lFd8mSEB0/
ZgMWdxqFmiryzYiQDKC0y5CbROUz3611+JvRDsNMN5hQL9BsKaueihvK1z0Le/IC9rOVr4cQO0/+
HxsMbJ15NNH1NNcK1EX5p4QrZcZkAwikRfS88lO8fBk/Qi/wMheDelPM/KgMw2+2dPCNxq+MXB/T
NCyjeMLWMBXghDM9szbjMH9DE7y50/Ag+Sm3xZJj3iD4uTrkGejFsnIjgOEUhblr7Xbml5Dlzzji
ums5z+E1bqoXx6C7WzV86r656ovmKYeERctR/zHoABgopOOIKEOsepn+PMfRD8G3VxFnv9BAXpEh
fqclZvZWOT0bCSImoWvOtxvm17RWv+Qw8SzQWQ5Vsxx8vZGkl+XSwS/PzAC42mmGgx3yp67bAUu0
2da83Ks8cE3iB8l0teK0IxsifnQ9e6TdJgmWZGK5Fd4LXi9exy92K42qJuARwVvJjBdNcvjOkvAq
YE81cGcqHszVNa2XIeU4/JvphKbUUXUHAkYcEE2n/dUZobYo13GvjPLBJlaPbmkT6VAssR0r1cWf
Xj8pKNarKvSoQWjbQprko2Ka/6JkDpwsfBzKfBct1bFvlX2scfqW2rPDSKmWeqBN9gOxfttTVUA2
VoZX3Li3OvI9RVwbQzZ/lQKJPNJeIxiv5OljoNLkRk1FHOO2fO4YejeFDjeCwJ4u5ZuSZtB7svlF
V5KXojUsrxwsrnLYhAn0hkwdToRFoZv2+BjtoFxbxjM7upoO7iLXBm7LwrRS2AmahUAUt0l8ZOeR
SttklmerHY8sbPZwrKsgLZa3pCIeDuue6JvtjZHY4jfcOc54lznSY1jjPzY/Hdk8Eijz9dR9VCZE
owlDCAz1MJv+4Ug511WHAoOZF0lSj22a29pXShEued/eTJUHKaFLQuiKfdamhaWjtpuoz25XrhRH
HHrIi0RyJ/lyr4weXIKi7pvW2kuDbQMaBfdZU/MbHoonJ4puY4LVpNWcU9XlX3GCcNxRwzQgAcTL
H7uQD6OhYFkOHmTnt9Gk64oGHmyn5lOlL0/zxKoM4AYVFFZ2FiEnDpW4rqWrzF/hG6VkN12dEaWz
q1UUr2MeX2Qffa5sJV1O5xb5k4aNQ1Qt9U4fhl2oIQU0bHtLxe8oDtMT9aHWoj90V3hc08FUjEOH
dZQsaOHJSa83Xc9IUTDoxINAClQeMtXxNRoD9BRJNaqJL+A/q7ljqbptW+eQsq0txHQEa7Vv484D
ooI5sGdOZZOAjeksBEyA3HppHBYQWkawaX3K1Dzkitm+zlrG8ysJOggDdAfSumGxqi0P4aweqebY
OXUOZh16kgvTkQUQmx8luy9auCtrsBjjd5NQUif3+BL8qSb3xw1I++Amd/It6IexZf7FkYiGccFu
HtCRdKgc7WqZ/TMAqMM0FjeqnT2TSTMait2gise8+U2wmI0mTnDyOcHKGI7D8ubM+ZXTaa8lw2lS
wG6wkhGV/TpkYt9WT/bybhIYUYZnRRE7Wgg+HLEWFNp3qT1CLX6IdKgEY3qSbPtkSsKSZwFG/O0y
27dGz/zYKiDs0RBpYX1YcAmlTn205xn7b7V13fOKsqIp2iP74/U2gQNmwdJNAk3YDId0QDQDd7yB
lc86R8mXtkp1ojnqBMgw4nTuVzlTWtTDXGMBEce6b88MWXwhS3iHqcvezOXnQTAx7kvEW4ntXuW+
KayIW3QDhGg+07SQK8axD8NL6eg0fIFH4SYdrDpQNCIO4W8xuLspN3aNLgKqmvb0WPilTWLb0BCO
yKq7aOEZ6t36Pqq4KZn5+aP96XX1mQu8WMPsYMO9KDZ9IuQEgUaFS7aPQvTpbObLXf8xPx5a9UUr
yj1lFZvOwgAR+02enVsI70r2mZWvdaduxWz806fzTBozIvxkpq6X4fynDGlbSsboBjESfxHXyw58
Hama5wRqeIlnNlHot2f90ndEE1LAIZXOWxDpGCRjrQHsytvhrmGwUlQY6Pl0dOeYBMW0VUXBy63F
TIDpGYqTo5+d4p+Dqk7pDypo6YNfiPKbuuSBwtNOX5Fla2NILtFKKuY0SIgVfIyJSbfstN1qt2kl
hzg5ihn6Sv9tjS8qeu9gPa1y0+DQ3kglXGS6Z3o19roitosbn1pm/4ooSUTPVzh8N+opk6bXYd8z
l2+qKLeRov5oFNdv0gXZkA1bE7Jd7kGNWIU3q9GXmsV31ZR+maTnZGkuxQIxb+K+b8ND6Ra+E5H2
Tv6wXaWyvllj+y0i2qOky0SQss4lq4I8RU3EyXHoNSazRVbw4NR6MOLem+wnA+QQEAPqOWxs6dMu
xLXl0vODlX5n8y22M9hD9ecQvxUOpTloLCrGXg1ORLxOLvOKFUAKHxlTDTJ6oHFwApyFoRyjmND3
yNE6zx8cYx63+Jks9FlhTT0s10h/dxVfyDeop6z7YNgq0W7q7NcmnT5Ly6aysiZ0rb+qs/XHCXkE
pQzFQbnIAqoSWyutuKnyz8KzEvGcgZRJxnr1N7jdxSW8YM9PCtNWtf5Zq2pfzqGPDdTPzWd6lrby
3oiIsq1LgSBu8eXqayC3UOQw0mnqyyTK17BVvtS+IUxNDgY/Jf/Sgayoor6VkCzk4AL54JcFOGc/
ae2fFNo3JI05nVhPxQiqtDZwWKCspRmVTcuxIzeNJpOLq732xGJUlvjDGgTITpBI4bwuFGxVXb5f
lnXrM51KkPWzDg2E7XhPSjvVi4uC9czBKDU2LTGk1qPLEu+wSmMtrBlo+n+p4eIMb44O+xA+6T0f
wYJm6YGQE402fNRfs4VsMH/ahEW3bJI1CfRKhw1fSxRuknv0e9Nj2YB0yIMRQoFrvHT5nTC8lBfm
QwfXsjjV0T7pzymeXyAWi7vPeOngg6X7vZkvNca7KPV7ZY982fUHLmsJq+NqwV9x37XmxVreixFj
Hf7dxXgv9F+T9YhztMxHu1J9FBPOryTf9uihZL+k/ggVchGQu4B8fark7qwdUVIWheBIgGer3O42
LICcrx82AFw1jHTd2s417VpORZ0coflVzO85Ckr3C5tmSQO0APUxG876SE+Jz3dpRdF33wacdqCY
rO9m3oXW/AJLgPKBp8UEcgXJNj+FBpE25s2gYGOXWHEgo9dpZAyJLzYQLxPq95Ojf00pLgdPdR+w
++07+wO3AyFcDUpa4Q6HSFtM387fnfKl58KkcspPQJKxRTOJAkxBFJ30IhjEEQGd5m+/SmsehIEB
H3B0Zmqknpm+tkaMbU7gj2HN/SHam5X8VdPtP47OY7lxbAuCX4QIeLMlCdB7I5IbhNSU4L3H109i
di/m9UxLJHDvMVVZhQbqEiAboLhD0czUZFbEcEhnefURsLVXX3qyNMQ9pWEy/jPjSUsJfwliSEsI
3a5LGV7mNxLuw+SMSiAUsLJ0jy5HmGyn2icI6It2GlgX0t6Q70XL4AsKimnCdJokQ8UWsn6prUma
ic2F2jpy8aKDFaE5ugWURdAeREOX2QPKgpFdDCEEok3vsoZkCg4BgVaCUg2QGJR3O8Xk2P8Zkt2f
cvoqozjE0HKka2p+T4J2w9gPJTvgZ4wiVOxsOXMa8xjLj3oKnLzDdxkx9CDEGbs9HMY8+RanqIzB
DtjyyxC4sU14NAqwskVs+8s4MPdJ66114dQmTiZhZvHUE6NU7pq5C8R7VsKJsU5ND6mZqENMnqR0
BVRWy1R/9yohhh7UtmzjM6mI+UM18yGBpU5Ya3NL8cifZkdxlvonAqG6Wjf+lWAPXi2MeeVP2i1a
zJTtsinwtcHDALreHvXsjmmf6zJDvYyRwmPNT/4uamzenpqx/TP/Sgnp0ThZ/9HoYKE6DChMXBR4
CjnvOFqZvNyq6MSTYuCqsZQjg+cwB4I2RaI4Mc2ORt3WwfLDLpsRP8QQ3bflcismXzI/XeSfo+y3
AXxAtSGctBxSPFIWP3F8eR1267o6d/0Jj94GX1ehLlmmtFzifouI/wPtMzBWCrhiyP3MoXe4wG4Q
6uXJ9Nh3W4Uv3aIBiKrJYYunMyCXADlVAngFkp7IZxXio1oo/0ALCd4Gyo40HnrzLrQkQCxQGflH
ARVYDOGcFwfnbEESXAOhZtUJJuGT+2o4K0zAJPqGMhofvWC707GG9TlP9nghkWIuNXwjVrNov73x
Q1hK4P+xPjGF1hbxVxCviPfcIyjoNFSrhEkvFPXpyUIxsOimcy9/WOjbSom6UP6rZG/hDwjc0I14
1Ptiz+bhhs+gHd6K8NWhpsnUX2VcI+coAyc17JRk8sFcmFRhlbeXmjWUmAhFINm2Cg9IZJ4kbytl
1wRDVA26afgXprtS3gHDo2HYA1zMjX8DE3eDF9q/xp2Dk5W/3dePpvXwYkfAhMmotPuLeP+JCmuu
FgxUcaWz1G52CZIoCi1LOSCkroxuwnlA5of7QKmEanbYD8YjIPBc4iR00hbkBFyRTap9x9XLyJ3W
O0bhS1OcwKXphjN3xUSGB7FMvgeeTHXJ/5WNC+Ikzy5Oe3PtpyxbkkWkbkJ/1+LAE9RVj2RhlJ5Q
GGqLZS5YJlJwzDWod6PBZM1cTZQHR5jUr0QmypiI0EiNjxSCYS3+EzEEVttB2xOuTqroMHw6/6cm
24C7E3pBZi0HeY74zO+ozvFqEmMwOdLfzMT1eI5xOKNXopTk/NOOJnYLMlNo/K9tsC2aFfGAakhX
xCiDiRURggbH3xifGGu1465RF/60Vv4X1jXj1Pn46gs0ZiteTq+dJ4rN2AqmKkJr3WNZjjywEY6J
90jyZ+4zW2Zj0ybjAWt7UeGsZW7IAW15b1/+Ea1bGgM4mG6jbcSu1Lpbym2EUmnYE/BJ8OFjBk6c
XMrx6bGYMoR2Jwf+wgvPU/5QkHHdtD8VrZm3iOL1EO51b2XGS3D8Tts8sdOimn7F0OfFT6B8JwWa
Djq1yvuq8xceZcwlENTjlOku2h+799Zytey9p1h9CXKwMWVxjvuPx85i6d8r9wgpZ6nyW7R8INnN
/7Akry5h323MFr/nMKvaXZL9UAItNO17jJ4qy1UERsm/0HcXjEsAfB5L8IYyaPAC1gi0dVc79rrs
sE3UIYgjF61vPpQbqZ88by+vfWlta/djv6hjXGI+4xOk3hoWBNBK9XhLObjwZQJY5FQmSqlAgcV+
sCNxzaCAkG0PrH+GntOgiSpTNIoagPYDpK8R7UqcrbpLrMtHVheZcEw1R5BQYCl3PRhmhrpna6E8
DfFfyHMY48hLFaBCKHABMd9908YaOzOFHwMZEAgYObzpyaqK1k18ssK76h7xE6HOiEEASXe9Wpj1
FrW5xVqo5bjkUGTHLyJesj1O3gACU6k5qXVpGmA3yp/EV8NQB3DoVq6uInLHVLsCcERzuxx7a1Z0
vTqrtT8+PD88quQeqbpNpAAV1Yu/N9g1hEwiALLcg5ucXesuKudaW0vSodNPZf6VdHB9HS95quO+
hI4vk2BOdojHcQh7AT0DDXqe7QTwDSUhAsQFi1zOK3lY5MY9zV8SRadniQsTwKXAzJENskxeM1KU
mjsYlNbMNzZtTRx5uQ7rP6H97r0zQAsEVguQ3vD6G3g7dqvZKH4i7JJ4tEj3nfPXDPFZDWzR2gXa
l9qQikSEeUCpRMYm2rS/ioUwADAeJzRYBd9iuRaopLPKOEQDA10oetlcmKKr2rsonNkBWelxErq6
jLanpcM5hXcWiNpeMVWQy5iBlqFECfYrIuCL340BBIrd3Pgjdd8W229fU5Z6vTXzL50RimiTjVdg
LqMBoyDEo8cIRgW5GfZgI4VliiUnw5mDHaVEfB0e3ZBobdbQEGyAS6lLn1tjZN58rf2n/AV3RNXZ
VpB4ocnQNrFC3vKKvXz9OyZXEBV1vCmRxzHv8UlqCWHz57iBP0O47Oq9qf9oXErVqRt+WKrP/eGp
DmvTtWOLMpR7gjWqMDwCn3UODee8E4B3MFYyIY4RKLgy5HXTb0VU+qGyRYlg9X8pVAPE9RVxE6zS
XEHcByRrMK1GSLag1wFNO1hQR1YFs/+AzbqE9h5NplceBETNg4g1bJg3ygNFWeCvpoyKnhl1RnJ3
Nu15ypzeAJtrtxokx9XvnvRK6F/RUTRocLroLyl/RiygkgGOBpwIi15myY0AzLhl0rRX85MERtnX
qRZ4LEbmJota/vSAIrUEbE347pirFPKy4HSCpawB5g1XYXEzG2xh+VbKuTU7Khh1bXA+dV+4CAai
scYvxgLwVTc8e6w9U+XsM7ErVnrx1iHyWcx6wQq9JAkDy/S/AKBEqzrcBCIvRsqwKF+WxXcUkvJ0
GFRn7LC0ty88CpO8DC+rDT/YIxGqqnfEXjDd7ucF8C+XKr5O4Zd+MrT6TbhrmICWDkKN2cBjUAEO
jKJD5v6F1H1SFDuG6hj5SUEbBT6bY0PnX9bszuNsh6SNFZA9+lcdgh69E7g6NEhqlYeZvmSaWiR7
fnEzpD85P1UWNPh8NmVUZwXulnmFlFz+cpl3YEVgy0fCS3LWyXSx+F8sdVP+M/mhA0M8QbrQKI94
NTlDX+RMq0G2YH0ZiPAlMTXkHJZxMMxjsOMkIpTGKjUfRMczL9T56IPyrvT/EhCTxg+aAkxYZ/MF
00z3nCI+lOOvV1AJkDRvzoP0HSNqzeuH53N981PQ9FtjR/3oLQSu8IXkX6uW+QamF6e95DwB5aJA
BNJoGCI3noaUIYBQt9CrP7Ui62styc8KT7FmoSKsDqmx6A9YE+eTglOCxQ9B0+OqBx7WaNueo9Gl
RWBk4SXbAMTC2H2kkeDohTDsQvKN6HBgX8LO74Lf0OeR/cvSfzkyFjK61pH6a45v/5+GQkIW1rHy
xsrlaElIkNGy42srp8f6C8mnKVyEHH+vwY3CIrm+hu27RVCkWii8sEzvh+FIYhYpyhq+JMMl480R
kTvDV+ZYkcQ/1iexsHeFTSGQg3ilDWnZVJfjoQlxncVkocP11fxVU+RLKyQ0FhKJjreD7kCSfnWi
wPgzmNTYX6PcPerY0zA2m8NS9/CEPRSG0Kmh2jrHPX8V5yi4NWt8x1izyvyj+ttW2nWNuxCpSoJ4
EeBNTvx2Txy5yC8URdsIpN64h7LXdFsrP4ne1mWh4T60C+q5unvqAvO2ewyZThuc1KfpYlP7raKK
MpHH6YRQ1dG1+BBAB8fCbz8ZXkLmPXAA9x4iV3Cp8oN+pAGcoK9Ml7noHOZh0k58lFkvviX9N8xp
hFnTzLX2YeSfUrsp4RqC4FxvNjmvpQwa8KqNB1DxVsiEdy+xFnBVypDpK1a4e69G+x0G34Rt+FiD
ldbRMgfZGSgiXnkWyUb/6GIYBWvR51i3JXOeG06X7LV+zj65YtCnrbnERx3PCcQRxIARhylPx5Ct
6VfxAA7WoqkumjnMiv49cj/x6Ykc1NEeWHSFQjZiIatfafGIW4kYrMstY7UNcawOnEfUczPLJ6Tl
jDiVia6ebMfg4ApffvYSWodJmhpd/QSjVPpuY1YQV1FE67gkngBopIF6tVQdVz2Z6qGVbMhMQXyu
hgtrsTbAU17/RgjsWgyYw+Rt4oAM24BYlRWVuCYfomo31L9SHq1KbnfwXouRRNHsezoAowRDfcBA
r3hkkz2dEaZSTENPGtvkbfg/uRRt9PzHZMSKvY0VFKVEZpxSmheMYIQqslXngkKOUTqCuSsa5n2r
pNuHDQHhxDmQ3UY0I0rj5hsCA8qydZj8/l+03SXz5uMbVBlfLxKMmRVnrsXRpKOgBsPVcHG3Gb16
+FAVzEyHiTrf8fX4Pq7amT8FZPwjBhxl0Z6oXyVZWdmpEo4txzSxKi0HzbCTSQ0mRcDUOO43sk52
3CbQNqRidh/oPU3+O8qAZeDlAd5A1wgnHDUCKuDoMbCV8D/j8DEQBjQUk0mxkxVEqT3pTOw8G5ap
vLI8lcsqOxl0mKH28ZhViyGWwccQnaLq2qWrSkISuXKVc2qhhMA4nikzIYSmxC0YoXUF5YAGKFu0
PWpTQhVrxA3YzUrMlr+Nh8f1qnktPz04gqnFY6ohQLoSK5FwBm8PcyVg/I4TzBrbvfRguxTx8jWb
CUGLioXOB4eqjmqXpUKaOOrvtK9QzMCZoJrtiB4IHMot0jFJztVoyyKhA1XO6dw8tWoP0d4f16TZ
5eYjbjaArlEwAaoq6JSTHpK6MhNPuL94LswTu8qm3oGhGojJUppDK/wZyiF4CC6uGqxOJdIY1qEh
MIWYtXlecdccYHQRlmDjQKOxMiuuu9mEUDQVwIez7EYiLcy4YB5J7HKmDo+cU1QGhB7BRok3Zrli
mYpDE5HK9Acq+ZEn10ycnH04HOxaeOk9+UFL36TPABo/8NCMC0LBUgQG3JMQ3gQP8fZvodlev/Uq
HzVuzz1jSzpZHxjAr25k4kKCq/2tKte8Xw7sCTAGqgyusSyhnkIpKBJWkfFeoEyaDfvQvBFbQg2x
IHlVLe4oeAj3qOJ3hi0KplAFrD9yxpgOBFD5UrFQdit0CIeGlvXgRU7dnsGEUM3syZLNeYHSC3s6
odcAbtOGsJeWnMBf57w+/rDzjXeofPvqVzX+64WL1f3I+Yo5boMim82m1QAgVw12rZwR5VuSr37t
MmCaswZg4If41qmKra5pODGg1R1VtmRasElx82L20UgKNvEuG/LVYgce5GsGGCSvQonhH/yjvBKn
cAB0y9j5l1GwEUfl2qCQlKQJ5V7OMNnMZGmbwLSJPxmmXNGh1JbQj2+Mq4H4p1OHlf9PbPdFfcjY
ALrFr4L9t2VAShMuskFWEAovPfXRuTPK1kT98HEtG14n3fwHdyIcsQF3OerxM5cI9v1R2nbNPWxw
xvMFoO2DNlK/qu+oPAXJoY+O6fijInBQ2HTlWFY2PsMVY6sV58HCMMptHLITQu3Sbit0Kow+FGyG
p1y9mCalWbmStU1e2S4ckZptbrvy8lPr/7QQg4sRwGXT2hC0liYI9rT7aNEK50Zrksot7kI0WTDB
SPNiggETOw1uNSG+cfKn9ttC3Pkxn5b1KoZ1HZho6vH1H8X8WWW5DYQDFb1ocmOsA965rFuR5A5d
5RSFyx7hSCyBuCAAlB/Big8CaEE6H3VtEqJMOxZfBgkDjXZUP6GUoeA8i+2mHUlQTLYJcV5uzhu3
i9hQiOtkJAuH66iXz510op/Lo1OAk4sx+lyng5IPCnqEyDYihfiobi5YNwzdWLUg42VU4dzJoy1w
JOaYO4gppGLyAYUk9SPjlEGamRR/cmcjTpPpwAcO+aaqbJKnZzUOoJB4H9Wfo6Kuid1K+N3oEAg+
z9EFR18UTSJ7W/f/W97m/WsUNn0S1wW3WDVN/3PWZJV2TrRFLZpbv/9OYD600IczaskGpV+Fuvve
9jewHY5FwosqziPNBpgK+vAjtj+adkuMs45yFekb9RKzsfILeKVSnFiRtBMfbc4+uiGZlLyNUQ8W
hL0vk4hBBXqLyoVD6e/xNK0i4oL1IPl2y50WX2PwU4yZS84/qsUX+hXs5AE0GmxkJnF11EPViml3
C2ma68L703FfWj6OaI/x2Z60GqJVjPGnYlgRu1up/VM/xnCUdEeX7SrBw8Cn8gv/dgBmGUfLENXx
cKb4Uxi2qDe93FURT/tSb1njH/VyJSkdrmm7TuU1MBJaTscLMfUh487KaGXBiazG8oYuCWzBECgL
bsSeNMCw4vorAxy1nOXDPEy/63A7FSJ+Qr3eSbNU3nThO0yXIW0gpw8JOIP6IFBTm9RuG368irJN
U9ciSrg1OZwVJADF3PVPQoI0ZW5pO/ZDbvtjxicgNpoB+im8RuZRyh8s7xDLqvqxEwF4oRmjx+Ar
2FrJqWwvckbencP6KI8V22xPDLgVc8tH7AYXU7uUCF99zK9jvTHEkyAeWm59xD/sbkymdXL0r5Mw
VKAWQz3u5fvOg6odAl5tjnp1iBiyS9UxaPYDkK+WQQMhVOJ0JhHeyhBtumNndbBmzKybVDMIPuDX
SSSRaS9Zyxm6AfJg71FGXxIY1Ej/x6ISzRgBhWtCDx0sFSwOia4iF3ebmbA2HnWzx3MPy4olzDMH
pg19aqZqfLVnQTlZBt40RlCZetLbsxafPaoEWb6qz0K7j903QUcy6ZT0MNnFj2/TYtbFmql+VG/p
1raf/QSSu0o1IMj5V9E//PTSkZhH1KFOA7mui+vg8oTbuUU4XYcleTb6mBsI+6UZZkktoCBGBdWd
XAbaqT02LDLRFsRrl+mreY6krTDsO4sD7V6pqjPBKUvAkDFF/yc0GbtITpz+xqKyrzXmXoz/UcTv
QmXKrulsaQTYj8vSVWmdzQwdZOZUlIeFCgnybxqryMOKvTC2p5jPgbMjPhndJZQWg3gK1GMu7cCF
UcyF5PiyXEkUJI3EQ9TzUHmhjHaVRdEC+flNTCdh6EtJ06AOVxnp5Dz6Uv5FRidU1nXl71Jqax90
QVkFM9W96ZptjvMKHWQVPC1OnWE4a+kHj7rWOSNyN7ajqOrl/Mjav8h8xOWPJCNyaOlSI3E+V1wb
k3vnkEo/MBrwXnoNNKJ9+xmlYWbp40bNSSefvL8P/smqgoRQQX/Q0U2kqCXwfOOBN5lkBy/0KTz/
wDpN9+5bW5EviNvCh8MR/uXTEcVbXoa/SfbmQ2UvnHrvmjEcdBVz0hLkQAqTnfw7ZGxkuYnQjypo
O0WWzXedbtSV2XaxYsC5xORhY/CGqUzTzlBEjYHjCj+U8M2TGfVLkkoMvMbFytIvAgPLUt4WxVLk
pavwrWbyCh9fhAEyJDQjmkahu9H9pRABJ82QaK5kqyJC17hAjT0I3H4Mnj0gCU1brJSO9ulu5P+U
SidV4CMy3+gZRXTfvG1QLRT1j51DkWzNFKkDIg3e1C2DKysE7fpCN0K/Bis3Ze6XERexsViH4E2L
ZNTaDFfJjyG+W7wY/CJAgyXr2DQMp1tyuLgJW5vdg/zwq3prWW8pvk90s1gC92uG8+Hg+8ecfltI
LGZlBbjlxi7FY1A2iz7/bRAMSAvFWIdwkEeUDCgLiTmeC+Mj1B9hf4LqYpVOCkqmetQh5WN29muG
sNEmUIGw5m+R9URKLode17say2Go7Upjk+cBa6VrGZGmq9CwiFeD3XH4UPwbXmpTZMl+qIRoYYjH
fEQ/dUEaYJW4Xk+u5jRTnyGfIItS8e7E4NZzNJk6/Udvq/mwZCdowhjL6IqQ3tLyfgXGQ2YaNwBP
JG1g6Gwj/BK9g4Xtpih+S5Jh+ASYE7hb+AL8W7rJwQPHsqH+ZAiXzaHgr4Lw4uOTS9qnwX7GRe6i
P0y0isiIsVNywUYUO9Fb8M5ycVCLh9mfo8HJzXV3CJM9DQyIkC5wRu6n7C9FS5VFa/yMTDm7ZCGP
56SmLG9sEQcPOOVow3orrlbyHd2Zoq9GfVlnF7W3E4lm3+4VVgUVg2eklln7naBI8dIrQam42s+p
fmRNxaiyZcWxSXuAuAuvP0NUkPu12ty65i0DKve/5ejgxiuFybVX3DvNYlo8zrkobE2t1rp66vWb
CAhCtL6zCGPCJUooJnpbGxhf43mZq6SHUq6VfwPFbW7e4/wQkfzQr5X+k7iryZyiDfpCClZD/2vh
vUsQhPI34LfRDmkP8oyzmWwdGa905P2gvCCDodcRGC0pfwUL4Xd3UWIk76RO4v5RqnXq/6CEDYxL
NLU3S4AFrnroKaz5gMPwr2x/0FdF6Xqac3rJvgcwwtTIN5y8p//GY4pftI2PqXkTu7PLZ5sg5FeR
49toWdnusOFp10TS4oFxya7V9jWruZCZcgn9HiP8u6Y19bE+tGTXCuBA/PgUoPSHrqpmTxOScWKD
+TO7JYr7JrwY3hbrX5D/CMY/jSU2gkFW/SrHdRUsfXLog7karmT1OowUjjX6gZsaYPl1mldOfIN8
6tER1yhLxOlma0hGcjrvXMDRxiinfJQIjxVqVgbg6EdoEJv4Wvn7tuEIsRaie2WGoRoFIaqXBHVO
jv3LSYIVbse+OrW1u7DSw6ArWPf/0EItqy5HxVXNG9VawWFftIz6x+hiTjL16q1Ofqm3UkxjWxLk
IsbXrsod/imbR24Chzb5+WllWdbMBgpwhQImoopK+GlqUbwSXNvv0pKgQYZlLy96dZQcRXASDLao
BD5mQAMZPPr0zrn0Ki+yx1L4UV3jEE0y+RG8pPScXH5q4wjirunfgpCtuAIo5kUOlXpJ0wxlpHR/
ZaZIxrxWDvrI870qdZgUzvATjCvZp8Qf3zBVBPb2Xf+j6ncfvBLRBWR4zUzjKAg7s39MiSnDMmht
QXMGuNy4RdTrmG2ZkQ7qquIXUf4F3b8WZMmUAx532059JeFaGp4u/JFK3XsSUd8nGiEBn1SHLQjl
mPnIEFIWx8mInfxVryLt5yUKMBZYcnNVUIfkPII0XXFgj/pe1Q+DsomMZ0K4c7ZC041cQbkzo3VT
SN4L3BsUscCbZga68pH30pwCVx8pW1KD23407ZHnVU8hYLGzgoEiGJgLmAp8ReVNNRjCfY8xCAj3
T0l2orZVESZgiW5REfp3fGFK/5CVbRpTi/IIEOBAM12WcLv3Gi9GpDvm9HV+lGxXTfO4aouTMvYv
ClYwmcKlp8KJWCwO3qUvrnmkUcB+m8lRyoiyncasy6jZIDHBAJzASG68Ta+8pQ6mYbLQf0SEzXBW
6uEYYmDM4qef/oTWWcs26tOr5xbMSibIMNpU3LSMA6QEvTMiQ5nPk8Ky7P0Z2ARPv4j1RM5CpxVz
QdMZu/K2a/1NC04u5KwlnUZCkDip6yfPYu01i0ZcDYojQDXLHhl6y0E9a/gCQlT/cmon6VbAoQW5
QZ3LP7K8kmjjYvcYIf9NhSN9Y4JSW5hgZf+KZsHOe0ipCxDxsWo4WmDIOjJPSVAlFPwJg8l41/45
HkXiwIBuouMCs0QGVdMljjm0c2/cjuJOaj+FcCGSOJB3fKwosJthietjVn4L0/6jRTvL4I/RZsOD
YGJb04KFWfxLXFvvqHC8X6G3O/XD8Dh2HQ2IgyLRc9Hh+NK/vLBmOpKbhgGE+ozkeeEzV7jHXBHI
zx1MBNJeTYGC3QcFDU3+MISvFsxC7F3M6oRVjEGk1t5gFFfeIzIMBpw0EM2qR9kgdZAacMJ51sLj
v4xMcDoDbQE3d6t8G9U1bfjR430b7cGDdbjHY3ejFH+4OnXxxxwWKnG6uLzkxpEEkrhHl2/y0zdH
cI1t+2hB0/bWracsE+R3IOdLPT4PmO1qVLk+PwphEfOI0ZY0UfgmuSJ7TCvE0bMQvWUWprYo32t3
NfGhDFsdnwOzzArdYkP1mu3S3rE0LB7JUYYrY6zUckPyGSf41oi2vnpgb4SP76cgS2xUWBMT9TJK
JzpAXd1nzb4jOTvZRPlC0G0P/6+4xW+oZu+KQWZk3n3tajZ/gB1y49RnV+SJHAZFsuNKLkNeY3so
KZ9PTcG/w6YVwg+ht/BfF1WxSv1dwXteJcnCly8q2nI4g9NFlPurob6m9RW9OqDOXVGs62+uVc4h
QXln9dnz6WpmsQSFeYE2JDEubX9miG+OwOsvibzniupeuoxq7wsM1by4smJmpcEKM+AOy8jM4LQh
OAHLeb1C9KQSyiJf2uwqvZPoUjftvP5K2XSKfKqkgbwkk7u1IfpQjGyJ3C6OY1T2QXBFQZTx+zLK
YT+Ovte8avRmU+ZDhVA7wtEqoy6PIR+llrLFfseD/dJ3orVMi2ODbD7wrm6zdqVFamzjuj6BLVsE
TIwCDyYiXGGCwBp03DKL4SV27UJlIDU6ky5/eJSGh9T6gp9ZjCl7nKi0uZDyxg7urdleYacuGM2k
I9u18AAGF/ac2/7CfqhK0lECdIOEbCl7YTxrDYCx5CI25x72prvV4p8I6Enc/2baKcq5oxkllY6J
gAYoL6mmJQvR9hT5L3d41kjYOZCegf9bqohMzS1wu5zIYqtfFLm1FCj9hBclgjldldh8oaYmFC4i
ix1KQTz1GRIbDLFsvJP25nXr+OEHaGJVFUjZGfURzbGAZBZ9WA/3FbVNqX0NsDtalL2W9dunm5Et
hul+OvEpy4PtQYjXmxeN8pCD2TSRl0CI8tFiqAyh4oBzNdwImt3edbikeLn9DS4hhrZ5vOByz6HY
ofiVmOab5O7a3fjDuF5rPxKKip4Abiatu0japPquoDzstXsXbQdh1fMFyQN0MIkNSKatOWZGLTpH
KWNwac67By5e4bfz66+OyL+6pqA1IEFdVWWfs64qz8K4B2k0p6nGWMIpmPqODr4FphJ5365ot3wG
k1hatUNwxVW+55FL2Rsy9smM34QyiykCdKNK5wrpfirj2McHlbSuJsw5uknQAXIsfw8GHBTG7zWK
uWQv5zODymtADYs0oVjygKvhQRPXHr0/4ZQ05RAUihkzn0p/S/cg/IeuWxDtUJuL3lMpX0X4qwJE
FgmmHacFoFw/8mJjwXTNbzI3Mgb/eqv2J75kqAqqdZhoJx37eiLHafgLRnAJ0+HykyvwOrcyghFg
5tZKr9BzIhZcteCw4B6KW1cjbA81Gl4U1FCc9swXJskFun/Ol5z3IO6RHrQPLCqLMrpG+ujoLWkh
fX2X9R/MbM6o4UgCDevNBfWiooNWs3o2CED5e6Rs/NlUVtn+89cxLw8SF1F19jQQM5CfdCrMfJ7B
sW4JSCf5ptHEpSpfk/IZCuVaqx/4s8vg5aYadxZqU+PcGq8mwMXJTEpprwPz2JgyunGl5YhcQAoP
TfVHuqFdIaqTKQxQCfbesFJCFS22fypIMC/5+C0Gh+BJ/WouAKrIESaqlGeR9o6SdZOdynLvYT0I
oBMrYXqPsf9bGPAKyRHcU4z+UUnsgALcgrMzENcdyzpzpUnezKhFffQg1om6nHdA5ci8X/i1PFNh
qzQtUYhOwd5NJDEWHWkLDQlbmDO6fwP5av63BRGOVSEb22pXE6wVV9eEiAmPU9HUnN5zQma2AIFn
HetGHA8wk4jRQb9isoceQ509FoshzH8dkbiAPekfVsRKrduRlCrXNglTKJhghDVnGD0O3qa52qGj
YMyikIdlFdFyUD+BrlN2yOhf0C0OTjmwKtFHnC9MXBa4K1O2fOoQoFrE5Y91ihFqD0dBxwdrUf3I
0EiBr/MI7bGR2SHyrrT/IjhmNYaXPmCvysURof/BYIC4GuuYrM1lCWs+mWiq0dzggx6RmW1UxUKA
GaNvrX4kF+ZBWUUz1hVhuE4IQRksp5qM+Xdv+G3MMwYrHJZnt+QcZHMLn0xNz5bwEtzvxNzBWpz3
w711z7H0UotXCTiP7mA8pOnBD9+yfM5JsPR44UpuvaFnBclyhXIESsEAI8vn/GFmWMgJV+4Xvul5
KN3E+KrW7zF8Sta+Yo02mA8RtQ4rz5BVt1a4cw/M50xmTi1zPvrcW4RGsj9k5DKO5iHpi6XP1Cuo
9pMHPxdRcZW/UWheh0kl6xPNmAT/rJyaEUZhSlcNMWFWSkeRABrz3MXNrOumGwy0B4jOqD76Zr4l
d9TynyFieVlBdygQ0eTzX6A2aJNwFTMzbPGJkQk3Txg0yqj7dOwXuaYAF5m+0O4h4uu3Wu4ZObN7
QbDZK4DpZhWt10ww6VsKdUWoAxeGhFz8X1uyIqtqjxNb2WVdweK2+KsBzRk8FaDKuKiBqisBCKvC
LppyBcXbDhAq9i1FTeAizVxp5b4LVYLboqtU/guJdoxJJCrLr6L2iAK6EBei1auu37hpfgzUCK+O
ORNZThUKzWs72KRRM855Z9OPPn0YVWMPls5dkLIL1y0Uq1NbBbglYIAhb3JZ44uogcLW7V+ihIdK
k34F1Ex+979AZd4wuxTMm6IfyS8AR8MFAzNEU2qEpz1e6mYRo0Zgaqpb2Ogcrj2/xn3H4iMEHCUH
H5wRgDWpmXz06WtV28psDpCkuurZNZ5mu1NDjttuqVbxtnjK1DYji+QM42ttaHMvehvt/2Yt8rwF
0D17crsLJIRtpQAyJq0lCp2Ayq0T/JlL0zMCB7AqTIndNYm4IFYJ0zTdZF84EoOkUvyx1txV0tQb
nlX9FHQWO2PgeJD0uqWFhqZN5on6L8s+oxjh/h9hEDolm+Uq/0HNeBDCp4/6XHiZlHTUZ6XpNGh8
0X8GHsIilqJrqeQx2+Y1SCBlI9ZkJ8l70fsW2VfnqFTEOUO6U65ox0FLHimrOhoRNd004O9j5Hij
RJhotNN8dcpFmItoAk1sO0b2z8gHp+n/wMxEmCNKBGqMY9jrT6B55SCoy1bcmLqyjdL/ODqP3caR
KIp+EYFiLHJrBSpYki3JcUO0UzHn/PVzOMAsGpjutlsmq16491yJ4Wqgcjf5YS90MMAB1GRuDbFy
vOrONzFtM/IemPb4X5r2y0R3Q7otq/oD4BaT0eE43GJjwbA+tCbDN5tg351icRfi/VnzEhDyE37L
6YkC2dDeYhcjESMQF1VM2r+UFbQH8VIkMbAxai1YuUvCExOAIHvMhrtnJBjzKM0Rohjrgqep4Yeg
R++Vy3VC5PmQI5R1oYVu4/QL8bPqrn35bFXA+/g3pysXOQAWuYdWYodHq22xMWceuTZ1UPvrwXtH
ThDn5tpkI+qr4MXVgAYaa8H5rbn9Ftb2Q8xwC45KyLKCIytx1zkkqnCf6PvQdsAev44B4jMonWyt
WMf8WDzrFX6EQjZbG4skKZ18pQmIP5O/Mbl5Dt3nwKd1Q/1a86sq2FniSUzHrD6MfxnIPnfSVhVy
kaWXZcumN09kWKL+IP7qscjRoD/NM5IO9moBkpozTVPc73QMQz2DvzFiatCek+HHsitgxBgHjtIg
SFrnu/0uSvbSC7cspWIdtjVDLSsbwcStQUhihpK2fFCYp1Ixb6Tb+4lOPUWWcAZnEDVls5nA6wfY
AxaSSG/vkL9lSAOVKPbSeImQ7o9psV7+loxhStHiY4pvLZRA5VftaeoOmss8aZ+95Npbp74WjwH/
VQi6zE0dHDKYWQ1omPmuRVuknIrdj8kj8IxPxy2vMkI7Cde8JtZRX1aAYLVMQFcGVo4JORJZfM+Y
O08BapWC/cfEODqh481VdZ6TZaELz7SZxBY11DbEdp/iPSDS7t9EE9D23b71UpzqzJp0hrFhuued
Ip/TZlJZPami8xFdpjwaioi9I1PcyfKXjAIAciRTDUB0LpiWQnObk98htgR8eck+HTdO+pSSoqge
aSAIeliEyBjFFQGfPfN23I0EsbpoMplhjmubwX0LWPPelT7MFzvxITZhG5lYwJS7ydgaJrqNVw2n
+82oLoWxKvH25KTKBHECt+fGFdrNqCK++Dp9E38Itq9KbEcWLeyA8b2gzPCIgW7MrwIXadlenG5f
57cWTcD421Br1xWXUfNGoNsD3SLxA6m9JGh890zYx3rmtiC5oy1OKYv8hgNbyP/xopP5MYtL07Cn
MHxDeY9000zoLM6KOfQtK1pX9eyjV8fdYI4aCplXgxYoid+muN8W9bNK2SKpfUnOVsJ2FlpvJgJ/
tKkcLsrAtj9wlYxMdfC6tlfB2tkit5gP0OADs8juZDOeMS5+Kfu/GcRtAyMcxzsxOed+3LT2rULk
37qvrqgpv58S9dhGJ0kdaGgeBfZjaF689smWrFfE0ctfR5muJzppp/wwdSirgtRtzK04IasCvGKq
tgt4ZUxPmflcm38hawlNfy0XnP1w8LA82tk/q8uYweUIuE/kNpOBHZt0YvyOhiSs8l9WEtwGl4Fy
6eyK55SUNuzb0VuR7EgzYgqDkHc3xeWBKZ0ePBXoIVLsVJr88TgkJprJurnV3dYELYwDBJg5ihvI
YiAc77Hcdo1a52FyK8hy05/G6BTOH4gGIm+ZqLd2TT6ZtVaS5FLvvZuelX2uqMLhyG/nfAePBTOT
aePQQ6q6KPQCfOsZ4fJvMzOOjhePmTpeakW+arLRnHaLerOHRBAxBQ9yimO8W6jMdAPJByxr408H
TxMPLu5NXy/3Uch2XqmDiJ7C4TtB9W+UBiVF7Ls2GwTtreUg17G0OmrxciIFWBjUbD66+CJSCt8t
TrN9H53n4OrWN0kkhJOj+gENWlwYmEFORuFJO9uy4v5S1jJHgpuOxOM3MtYpUUnBmzOc+hzpEIIg
2wMqhlI9tq7au+c5a099xER5VrwrlrZCp0VEm2Nh21xVLPxythThLpMHCXm30I2j0lhg2zQWvNvx
s6vfE5ANkHS2rTYT9txu0wZwV60zQwYyiQBPMpjVzdqv4poV249LI4RL/0EiWuBnnbR4UPnAa1wl
mBm4k9DcboDtOGhUnQ8LhE807gPnUAVv43i0Ku2X/fktb3JW0Q4+ey4Roh8E2aiKo4CAtZ3jBpwv
EMAKZPAa/2gDv7bYh8mPHn10rNBGOe274ZDXA01ovyVw0+8N9hLU8hG+i4HBYEnqRJFB5e6y5jPW
IsxP3jqNnkrPhThoS6TpTKh0p9+5hrdfnt7ys2E2QHQ5WuWS6dj8Ilwab9ETW529zeyGjeRfh7Cm
xMKToYKxcuoNpBhpgOKt9H7d/hSPHVtCTGx6yArH2yDu/Bcxhgv08LE10ZUpBnwB9N+6P83thLIE
KD8T8Q5jhbLJMANOE3jcVObYHAfn/26VPEB6MRU4a0k/2JGrpeU14np8NM3Y+BX6E8fAp87N27Pn
pexKrOY9h5uEP2Dcu0SjGboFlgBHx8i3MTsPqVX75fzqMOelXFb3GVmMR0KQbsC6pkRE3hgzxzcN
XHA8aanZHBDArGXj7KIZJhJ0u6qV6KWX2chLNIPqDuVG2USK4v82+nUtbvYYbggppJV/HXn8DaaD
PVFxBKK1zi8EBmAd0SlPCEWP2dZk+fCHCY5xWhPcwiBbl6OznYoU+4mctsoxP20crSmbKPemFcxk
U3/AappxeCQo7gMFHxOnTzsyfwRxbCL4j1xebbmnHaM6Z+2KcSXgY8YMt5ItR1FTv2to0mqs4V1w
kN0X95ZC/FJgYEhzEtykeI3YfwFGw1UhNzNJ8GjNA7JsNat8zmeTcOnqDWdtNrXflQPdfyygGRTY
k8gZRBSZRMFaa/9NAtCGZT4q3s7cXdTDap9y0BR2RmeI6YFHtqqGbdgyn2dXEXOd9zw0RY1HXO1b
ZuhD+y/rnggPupAsviIW+0Fi+vaQWdn1dM6d1wWyILzHFB3BMAeYdruVmyJ0axN4Tx4BExZSD+WF
Z4fthqy++Y3PXWHuxfzZFxg6mU/V2bYlnc4rpheMBqx18oVmvIkQGgU6I0ucyEntHd3sKECYOZXn
d2l0qXpmbZn26daT8dADrZX/QtajCi9mxgArNlcm2FotRlSfF9sEU7rX75z8sUdRMWZ7M+7WLq+y
mHcK3fZUnDSkIx7DOwOUcz58l3TuExobvcfpDSCcy5x/u7XpjAv8ve1cY/AliUFCfK5T8NfFrYX1
Hiwf78iXSFCm2xMCjqlDPn4uEaQTZf4Qe+IQi4wkmXiVG9khnZmuoBVFP1V0L3wMe/Lu4FxxmaAu
MHXla9kjwTeM12CZl9WMJWahcnbrKNUfqzq81BPuH2wyHaROx2l3+sD0184peesnQiJ3xmLnNdJr
JsddiUHEQtRYsLg12qvD9ejpNLs93X0VlkSOaSTV/2VTOj3UXX+JQhIx4ch5wqOF8+EWrb0mW9NZ
+JpJlUQnGrAvorbqO9ZjIZWk/RJgLQwaTtHI7dd6ZT7S/9+TkGm9C9nh1EGnpohae4gf8q5cmbSp
GpaCjPybqYNeC9fNMcHCtu5aM+G2Y7gCvNTBuDZNba/R+XYcIK/m4HeG9zXQpAY8y7Gl/83sxrg7
2LZaK9ew1+zMMd+sBBbuwqQ9MJP32C5fQ5pMncVumxnMLPptixUH5eVD3/9KGH5zReEcVtAimOsr
56IP8XpE9p0i1IHivF2c2czxtqYa2H1SP+h+mx26wtnY8V0y1tdIYUynHzuCzmt+TxW6j3+2C46m
g3ptxicPVbMm05fRGT8m7YSwbzTQProp6W5QJHs/F+UrqSLI2ocBJ6OlvospOfbKW/Sx67ws7468
t4UNGacBjl0oSBgwftpnr36R7kmaBfKtT68mEmvEc6hgdbfuc9kOzzZi74Aru+EeNtHada8NGisC
URJ419nLIOUxUt4uMxtkAZxq2XQJNe9nqiLoeUiTRyQxdYhz8dZ5mDUL6l7gToQDGzZySWOxUt2K
XmO2bR+iVu6GOGCTjrKhAh9H0gPmXZT5LU69iLbH+oHXuipiWtdF1MD1CIvasmM63HfDfE+YThnJ
VycZtcf2L/mydE86YBuWnQpTX9Tskok8vTYkkjWmf7joPPddB3wBd0eh/s2IeQPVTWxoavzloJHC
8mrkWG40e41iBD9/nn8zKx8r8iKzn9pzv71okXAR2qIPa4tlIqsC9rXepmC4NmFhGxoU1TjQnE4j
aOTSyZqf9U5D7Wvy8piMKYohv6ZL3mdAuUbWXj+8lhyVVc8ZfGGNKVi/heYNrHzlPZY2lUv94uEO
iulewqPZIYwhEKCwmD9/xNjDTRUQQUIfzPY76hTrsJMnl632oi8aUD3/TtVXbYFVVU9Zghh4wArM
eb1EYxQTqOoOPAhhQDqTulFuYd3T7sd0vkA0qsjdDIZ50+BjzAio4HSve7a1GX41h3s5yMB6BtFu
ZpsdLstfHoyGn1kN1k9E4iXAFNAZArL6gLDX2sVEj2mVfJyj+ACzkGCx5eUm3xv06yVrCP8IOCpj
NPUWjj3lgTnjKvFUv9UXiS2iHPbs5m9jdg84Riuv3syF+9EnY8Y4S/pUfoTBJSxZoXcSg+bAmkaj
6tnPY8iwgMHvLFEF8TAaGGXH8NqwXecP8lx+kT61j1pY4DzXTGQxzB9cCER1C+RcvFv0hY2xHlB7
2xX52TnsnFtNFkmD1bDEiFS1PexL+VDmX7ONq5XxbmN6uN1IRiubrYN3QWYQ9t1DjANRZz00ZtW2
xhMtsno/2TEta7TRWGyXxjGdngPVHhsilbNanEzsGVaRrjL7FKTZLiImHTrfp9m3h8w1gWB0xKMe
kiWLzr6WwmAViC6VAY3RZ38aW8VEaNw8ENGzJV342PCeVTYiL+RIBo6YgbFjlFi7QeX7ukc/b05+
hmSS3JhNQr3nIGk03MgvG8hadfU59fItdSZEWt8FE0gdeK0MjFXcfmSFeYpt1s8cVqnXXoksX5ts
vbvaYO05nwG6PUQMKCoBC2EozosqPgGyVzBwAFl3hfhBEM7dtWmSW7aJrb7mMiU42DwabrcFK1AX
T6PRLbkjP0t+8kg9W4vrGHdPOjVPPkuKutavPWdPIveDlVYvbTjQV7zh3QO/mm4kVUtRVRvd6vcT
xYnXBpDTXhepmUZV6BK5aFDd9djWklLtB2c6WsL1yz73q6XrgVlHOU9KDBkCLm8HO3ISimMw63ki
3um2UKWIbYywUAzRPVKvKtMvtocMmJleO5Gy9JyiBaioD7PpGgiicvBQ4XPdexq4M86uiQMtxvWX
B8argc2W/UTUkf/JvswgDpaAv22eFNvgf2aovaHo5UXvfatEYREQoTsXl5jBllVvXF6xUvvXZU+W
EwOOZktFxukQAQbBGTiJc9UwDqyzvzGZtyXNUqsHRy+MfDfNL0OdHyrgDC4ft+KAKMEc5fU7ilO6
gfbKhx+jkbIQzfXdfLWKx96iBHEjdtcUVRoUMrehVsy9c6uCUyCTi+zcdTrSt5GKWGF2ZdsTJ7U/
VuY2JrUwNeKthWjVS8TW0OVBRWDUaIMFAwGdmwQTvBTGCeBs0dwtCgnvJY6wjwYOEiKyHEqanppv
84dljmtEqwEffoNsixXiaqyKy4BTUwHkyQMSG9gaBharAYpiyXZj77A8KMsRrSD+fdp1IQWRJYWf
NwcXPWuKyaqEmWXjdgfyAenYD+DSOBIeS/4W0qBGdcJVz6iI+ykvk6NLMpWs1YlCEkVdcI4wu1h9
vgkj9lWa2umT3DVtuSmpy4HtI9dtrm2gvdS4b1u2AiMG6JlRyZRxFgfdhkX/0DMLESGcOX0TwE8R
+cA7zFZ2Y/J/iAVbSTPdhRZzlSE4lOQdOQ6kJr4px8JK9uq0ZDgg/eQzSHTeEXx3JTpyFzOq9R1U
n2QIBvGbzsQhV2LtgWLIgUt5xY7KyI+C+c1zyLcKB+7ObK2wetvmVw0oLGSbP4h7lq8Tgc4PPmFv
VathpjgMnKfZ1hgREE1jA/9BwbFoReTEkCsHx2UCI/aGbcfgNejVR0vaZpKha8xqXgWkzrAhAuAf
NcIK5AY7a0bInlKK4dex4vRoO96PaX0lBVW10m6e6ZwGffQHc8Scrm8mSv8x1O6aRzBF257a4K+b
frJo3XI5xmqpj/Sj9DQYaJ+N/RLP3kaJ38H51ezgKugvlnl9U/2ZzrBSyCTGVDCPNQ+VS5+T1hsQ
fGsTp4lgTpDxTzXMZwM2+ZixOaadTDgisPFq7HChugHZ69DFNRCI2fdh/bEqwJpIk+p5RzN0d0IP
QxjWXabEjZfSyQfrpAFa4Q7zu0Tu1GMa7fToNOGEKcPRDzUGm5V10M12X6bh0WavOtYvVnPuRjY/
gjFgEFg4slmjYndwIA3hsTrjwNvpQkO64T3DCoSzjbmSUhxFwy6z+kfF7thN8CxEGGcNFzNRTkZK
sJdoPXSBZLTL+UNps6nT+t88jXvJZMXtK9+Z0aTJjuuCT3siWwEQAkD0x6mvXqWbHmJ3flYGMzQZ
7S1s4AUU5l4wr5yjY49uWkzErTogGZzEh8Xsj+Obcqc7RR8TUrFJPIi1JlIIq4ADEdk5+oUUB7p7
8GDNCMzvCgtmF5CfUdRgFkcGQQpVKstZBMlGogO+b66Tc+7omVOSekWQ/zWQ0x+K2HxWLPk6wksa
Jp3pXPl5KZ4SJA6dZxCL+h2pF7bkvtSwS0B2bKoa9e+ye4A10zvQ5Mxjze/WGqyj4MRYcx5bVi4W
Z8SAyHcYoayEOpLy5NyU0Z2X/jzN4ZtrJ9wThpOvRv1VZypvVK8Mm3ayAL6KIKpkR5Uh1tKqn4LQ
HwKdd8B7f6fSh8G9DRH5he0HnSDVq3qg0MdYhMz0MoSU2qaDIiYHZYSnFpdRCvE+lsdC/67UvuZu
5Jk72pN710lkrwFEZyOfwBJnSJcQzPOx98afNmFgj70tIZ8lJJdSV5ySIHwn6hbX/mzLyC/YDE8F
ztaRxZL+sETiNJLbCD1fGFc/+Uh+p0PTlTbpdsJ3IBhS9yH1CMePC0xOd/4GxkfapE4BXIQa0kEZ
6TehLxRPWmqgcbZ1Q5aLpzRZGaDm247uFC2BjT44Fj82gi8lBFbLCmsH/FXLfBpF7S9T2NxwOp/M
28WNBbZOwb64j+2bwFsbwQMKpoNeUe8KLvsSdgubzceQN7Wq7FfSQV4QcT4HLd4cJ1sO7QiaXvRI
o/MkY1h4LP5acy0pVDWCe1iRPeiCuZXByCBnuBmEpi80/TRyHkcTmMhB/kX5ssLlL7OxQFisnYFl
fChmAiPCvtpG3w55Z9K2Y1ZcK4/5UjjtY9avHibeLM4PymIz19bsmrNVSzxYg+NAc6p9ppPOh8d0
GuitQ/lt5MNrzXGTaQYFl4X+zZSvaYXAkfq6SNTCemEBVh1Ndc3hnOSqf0pna+M24bsC6ugW6XHM
mmvPxkBM6V6redqWDIgKvYyZvPDX3Br5r5rHU1hLBkLlCsj+phh4VVtip+DxGeO0Gdj+G4tBSLpv
VkjjOpaHHFBElSJPMb3fNrUjNKsdsB15JYYwwtOmB9lrzXFDHAGC8mh+tBKwfnyGhRKEf+WbcvBO
HV4xMff3kMJ7nvBNJeB/SiB5xZZXZi9HhW+hnX3i6ynYmX7rjtgK87W1qOB0hf8g5YFwGvRyRi3e
4voZo5mXOPtyKNCrUxKmenohyeHJGr7K9HXo52NlcT5W9qNnCu6eryXQxQbKV1prfcTyB9pZtN5x
Hqe9LCtgcp6+GVrGSiGWfdV75AWgUxQtVKLs3EJZ8FIP2wNlc1XdjBxBSx75gpi9JkEa4TI/bbuj
KR2uEEWaSUehRtNgo1gN+vxeTs7OEQh+HQBElX0Is1cRIEVZkkSIQ+ikdyvAJVXDhIdgWfTVWBCZ
SKHgUqa9TYzTMDuvqm53jWme+8j1TXaOdh6udFEeKjlurbo9Zm2BDAiJGSPLvyrIjkPFc7hcgkOD
dzjdWgRbmRMLEelsh7J+HZJ/KvuaW+AmVbEF8s0xxJYp77fmrA6ZGPZRMj8FZbnx0D2zBWLynays
GdsXzmZzfjSZgQWd3HAxo2/KYBsRdal/th756t7ahU5aCXk2GvYkidh1yFWy9BQFXCaqJ8P3h4cC
Qw8JelCMx5kWCjojCe/cwfZZxWAqobn3yt4PHixFljAFxJBKl2hzGBtOicEZO1xddv4D+SxhFPkG
eUuYJSy5dA2LyxXWdH7JwpKVCAvAkERbUQy4y7wTSJq2L54DxIPctbep6dZDjp3AVuxGKH1rgEGz
9pXRlRrIMC1VPaah68ex860GNBui2enWzIG4cePb0oPEonmn32KNkLJs61CSfJYo40bE3rMYDmVU
IzH+VS2KfIlXc5EitGhf9LK/ZAJ7ii4upnR9uy5xco2H0Qa7n4SkQbD91qR+qr1gH5hyY/fNVdMd
jHOQO5ioyklhSDs7pIPPrt/pYO0+cr3fpCWHKUrFlIlhr2OpLXaqQQlLyW1X9Vc2fNZIpHPvn81o
uyvmuzez3paFT4AcSc5p+plwI4fRhClnDI/hwIA2br8cJ7yVrN/XqdNh8QlYwFv6sNiQEgzQwn6V
/cUt85PyktWY3eRiqceU6EaPokoPGQ7hng0QEAQmbLxrw8D56NwW0kkO5y+Jd0X1ns7xUbbPFgSZ
KJlOmD38Ck+D54yXNJ6xdOIEQDRuWgOm72YVj5R/C1hgcD9KJANmN9ynKTvKwbgZRG0JVb5aITOy
0dm06IEeJgFPEKirM6CGpLAM7Gxx/M/XMJyBaWRXXVZoGctfrQpY9g3MieJvvSko/wYeuq6zwebE
4zsqOxKRFHOhJnIZdlh1QBRV4McRYUokWkrgFUWZ+AItylydqyl/NnVyrlCf5HH25BlwCOQpURH4
qiYjAi/RKEasxzL6Ubmkm0XUF7Klqex0ywTvMOKQ7AtALpX+FmZMMadmURsDwYB4ayUZQRhI+cef
zmKaDq1uI4LuICaH6U/pJ5PCEA8IvDVOVYNfyCvWwaAMdDRUabN3CvP+aiEBjjnaNNGeles8l0l0
lmLaGom9G/KO+7PDYSGJsLnYxcscPGkT5cwoL62rY/3HRZCVz3FhHqew2bu4t2Y0xo2hPWmuxCrJ
YJi4S7PvLgnE6TqEy+/N3n5SyBpNwNbLzJn8hUTDgkk3pdXdSUFWjhZaIJA8iNFc1NkxGcWq7t+9
tPWVzRUJPW6Q9aolGTHiGOLrsWRCxB2mx8WIXpUCsq/hU58viG+do0v5SZftbc0+a1zWg1I89cSd
g5GKMoCS5ATZI53holfnko9N9LyCwSRaiXGmwAvtVZMtWnK0c2bMeLHFzM4Brqt9JX4mgiMM9mpp
LPYeFJQEYDH8GRK8zX1nTLtK46/MDEwW6M9s+BeBBNg7haC/hudQuuq5aLo/RHi7JrJfwipqmC7Q
i2HKRZ86oHCE2tsZxau7RHvHiDU7ZFTx0gfjXmq94ULlh9YCc5ntcXbxsf5L6dOaxe2isddIdevT
0NrHPgjuWtH8cpRcpto+T3HxZ0lUQTnaTEGv6MwQpBL2pgU58b3rGQx6DIaVHX1jxg0BShW0rZy5
t93I5IXuvopFgN1k2B+NwDl2SQlg18W5GFbhC4PktSoU3ixgwQ/caQ9diXEo+uz193q6VeXs90HC
no6w1KHYL/FN9JQPphlupZx+W1Vz6lGqVnVFrCdUdD2nOuY+6SGhQyJHA9PQA86kGSRxttfL9F7L
N8PkiakpHkxLAlSGjxRAZZJIRMaGlNqBzlVz2YZHtXtNNEB5RnzoOasm2A5yUEcrNc8ZoTtgmizU
7HznESC+XlUfU2m8Wh6R2LT7Wib3aWuBIIFdGei2n7najgHmihp7Z0Olil3haxTCjPe2gzHc49xY
1ns4GDB0ceJqaXOI4okFhsOwKV+3in1m2t4aFnzbkDc/H4btxFGqkB5MjXVuAOK3svjXtcNBd2i1
M3s9p+Upg5tnsvzNtb+guCfE4TGexaeNScfIifqdEfgQfUTzxcAQN7+F2lNrwTbi5sxjHJ1lfO/I
8rGLgsDW/JCEw86tvgbq/K6ZV31/c6ht6FZwliN8a5NriX8LTyogmle3GN+LGS3QQOy5faPr/Sjw
9EW64ZtYk7W0ZNrTwD3G3aPgSnJfawtQgQ6rjx5Vi5QsXoQf6wFQZ2CRCea0j40qr0k83Jxcv2o5
1OHZBEoC7lE49zEd/tmq25XTzsUeWdXauuyoAW0SOLTgo2yc1cxu1mXgIAbMnoyp4klHljDxk251
pg3pT6S5RCMtPgER/RBGfu0n/Oed7r4MZf/ZwC17CJsFkK4fYXHSKim4RnNuXhHOXmWMJF4bcfTZ
lCg6erXSdMBXubi3xGeFQzrlA8zwwxb6CPNtxoNTlU+Nkxx0Eo4MGXxDgH9kEQ/3V109zCGdxU8z
H54rUz5VJpEr5BoZiKpRiDxzMYxMsphoaShfo+yS2cVVZ64XT43GpDzwrbo42jmJnyXtYYE0GpmJ
rXmftYm2Woi71uon18TBNqiWkKPIN9HEzKZ1tnLXV2HsNx5SIuQ69kClFRt3IP6QjGCTMbE5j4LJ
Zu5wOHQhuw8RUUPAvDGa+hZX1lYX7ktR0di0ybitO0WNaKEqI28lsz89FAF4u34jyhMiSJ6dLnQw
0U64n2GuZ7FuUysgYVEage8BgGq1ZA91kVjSt6GNUBvR/hXti96oJ8vrbwNNKANN0IsGYLixQMYO
OY3P3m+ANLUM7uiFLxlCEJGETDGbR48fdall88PoEYrnqoLuMPX1tt041LRNrD0ztSAmsIctjBVw
Gt6Khp4ZY3hPgx8ZPZAlyr7E5lBs45CeZXij1/ylQ8UnhMKsKhmOVRDzUcgzeWRGL63XinVFiu8y
HZsfo2f3aZCjUs2rMUVJrsZHg12nBr+YD4dmOdtP4bh1cm8jLBuPodyEnks4NbAKKLM67Qoi6fUM
AUDrjLWD90dCebWQqjiMu7pI3oY+7deZu0SDoVUpvffCBBdI2eE0Dfun+h83rLPKQnff6RX9BU7x
aPRi/OsLkpq2eAFpN0rc+hTNbumcceIRgBvgJysAY/w1HYys/D1vS0o287G2pmNTOseymc9llj5n
feIHGdwxo7b2kXkPYQGZLUJYh8EFEnSLbexqqg0ECtJwdkxGnprQXBXLnNErTyy8f9MSDK4Eu1VE
pMNlc3dCyYnGPovPVQhCPScAINVc9lQIXwvOzs3cWDfJORsGBbLKEs8olmQMd1kMoapADR3L+qjV
7XNfNGfC7rYlpQTQKPO9TJFLlHHHhl5LVkXt4sd14GsYm6Kv6FPN/OYMTFuH8sJU7IzfBaOA/lob
nUCTxbEuO3qnInboJbN/remUZFy47GtFdbC1/q2Y8i8vHtZz7hxbM7oy4mamBJ6FlEngvmqL+/27
91jbtxWBjA2vIWZtfiEhItiyeDfK+aC65DdXGYFm2jFBm26XDo9C9Gz1SP/5nywvmEi1TbDVJaOi
TB1tSqLYRZZYaSwgQobvDb5EDkhiRgyobjN5wU3CwklgSVMhJa1LKVbgytar4KvL8kf0/buaHANl
Ioc1wl+RDE+lAfi30GZfT1Awe5N1D13jX2+Dz4yRc02UaWEvUSlSSYMan2rmMWRJydnxHsaOSWcO
Kya3u3jtink/mAMx1JjK7IZFgwefGD9PgFWtavOzEZQnZ8z+EtmT9w0+tlDlJjFawv3sapsPRIxp
8SEjmpjrpjhQp+JqQPqhu/ucnsapP1K0gc2sLrWAby0hYTHf0lOS61NvZcn4XiXCJ+yXAh/as0Vi
d9XUd1aHGwOGNwFLuJJC8ZSxS5ytbq3pyIN052wI6stiwlJiVHs+PERk2mZYnFFJ12wZLx2H2TgH
EXIZCtY670+GMG9FxIGf5acw8bZZLv4SDV1PhRrIdQhaNxqFK7zcetAMkdzgFdXZrVGjDC46IolG
lWmWgYgtfbYRlj1M7EMzyaKNaR4CRLz383wfJeTARmkY8YW7namuR4RSehwdpWQdlbD5E3qFoHi8
RXV7jr2bbqR7JfpjFFnfZIZtCic+loILuRIno2X1bRJmJdHHAadUZbAa3fIj9MJ7pSZUafZj4rGn
n1ioE32L5gRAAeJwK3/P5HxfPqpiAP4mii2vAfZYrD2srRJGl0qNGG3VXx0AWii14tJp/SXEZKl5
XBGxebKhOMf97MehRwdjYHoJ//oC3LZhmSYGv5GaDS1OWJxHzb437LG0jmWJgbNwdCGPoKF4KNKU
WbdLn9Qb6BEotECvGcdJF77ZoRiaCIGzuEnC1n7upoRrCljKKK4E9T7kvb1mb75zUpLaqJMfcuI6
c70DmE4Vg4K87/S3wEOgzz6ZmGoPrx1uJUjDmVOfhc1go8DsFtj0tyN1OqZr4hRbex2WmFGmKHts
BEbo1kad1/YYIfNFANuEh9mVL1lMqB0WzcXjhEhl3+DwqYX+XunjvXMW5UoR+MKbN/3Qf0pH42uH
vpThOYW3i25RX9e4uuD1XLWO5XvjWLc8qHbtDH9LVwena55nPvfCRpWSAYMOrRCJxrdrg76Kpptt
utRdRs5iL33pSkaujkfJNlxSr+EEzJ87ejUHMJwZ5LdOxXfhhIepm1+yWWMRhf+mTG4Z2ITCAn7B
6potDCNlsHUC4D2Rc9g5ATBgHRnUnnBCGlxYMuiz+quN3Z+ua+uqhepe7NzY3phDerIJjjY8oHmi
8z5dehCNQz7sbA8CHCrNcfhu3DfOjHc96G66y4CYgBBbv1mzs4oKuvBBu3ZAkSZKU9upn10cTE5u
vDuT9xQycssIBq/+o+xMliTHsSz7Kym5LkqTIEEQLV29MNPZzNTmwW1Dsck5z+D49X1YvcmIDImS
2qRIZkQ6XVVBAO+9e8+lSkEBcBTtPZhZ7BPt1vWeM/ApHD1wqhgXoQ0Us3VeJsQUAyumLtRzwvDI
x5rie80PEq3XWKX4Np/lKO5x6fy47MRV8si0+tyk8ignuP7JL5nzfiIHqSQnbwM52BuvnQL9S1J2
V4473RBkiLv02XNyJpwJ+rLM769Ttca8oBKPEvIESC/TNs12DxFoNX82IRMgvK0utBYLUyAT4Ltp
ZlEp/3KqXizZ4brLqaXBxTXiOIjwGFnfFXxAY6rD7ANFF33HZRUKxNLx6xpYbUPw3FRvU8ZXFM0v
yYA6mi6pA4ilyklRxlw6eTS2qpicEYKbZk7xfsFRpwvoRPBCshIQBqjoddaw/EpS5B6h/yMd9soS
gFUGKpBQQcDogYcbzP5oqYZHPO7ZOBM93V9XGahxo28wPJ7D0X93ORbqUbwFTXnRwnEYg/R5djwS
27/GtnpWEYDr0cDKRA7MrMgph72Fz0kl184y4EDCSuZqFBBZXtEzzU+VY9Gi0itdbFsTjBXkBIL4
hMNM6U1qg4ywWvtg+T2oRUYZCWGhUwgJauGmCpf6Nm1Ro8kguR+j7iwjJKROL0lI7onnZAbPDAZV
y14k3VWCu1Z5X8s6bPH9W3wb3M8+m8n/zgJzu1RrmxqFQR5LTUWE16mhnzKOXzPi5kURc55Y3n0d
tEzT500IGcJlTAJjumP26uINMk3y3dUlUkl+ct3PZ1I3dhNyNbr9xxnptUlITmCJ2CZ4BRX/ZrXk
YuELq5B3FlJf6gGkatlxXhSzf70MaG1NyZzelHvUU/amnRmdpEyiS0TcF61blfg3wExnRcJ+WIK8
gd1uWZ95NCM91OFBzf3BTsyVttmYhUWCdLFMt9aUgzvquKkVX1bg29dlzcTMHzEDVyV60SwiP3DQ
HZmDNdYNu1vejO0+tHl3rHsctIILbtv9xrTxENeMWem5E/Sk0fLk7UAMQ6WRswx7LKF4pnLx480Y
1mZlvbco4rkC+sXFujgC6hwUD8gWJmAi5UBz03HpH7BNPixlR2ygukZUgv8gTm7bFSnmNEzA7PHs
DfWD29Nqpy0A2sFcjRPkkLEQJ04b6pQZEfXoM2cYRXYGOqYASIBuX4rl06rqW1EGD3VKY75p+Duj
/rtPi/paROXBqwm4Vt29J+OTRZ66NNlLB5JhxEpUELWGNED/knTDWq7s3WgB/EqokwMPMnDu+1jN
cN6T7bdGNTgw31zD95420AFmuz4uOSJ0S1XI8t2bxC4eddR8aFTyo7IxRbh46sBw+QC8iNPyXfKD
84Qiw8m/wRBvlux30PGTWsEJQNnDNJYfdA/uCII4pDmH85B+wURyd73ykJsB9mOGRGub80QzqEhy
eUw5vC9G/eEBaZaQClpMWkrW377nvPXZcqITeS+neh+Z+KkOlp0WE6mqFv2uaAiwp0WnLLe5EVk4
1UFUESZyGabmSTbdoyuL26YCQsltFVUKwcUox9KFOHZMARN6D83xmQnvPR2iTZPLx7RF+TxzU5jB
QqXZiLIOZerkkJ0XkH3oYBENRPMkEv2cC+jUQa2fPNt9JuLhZ6TVMXUB5FRoESo+AvG49ucBjlnQ
n1ppHyde/igvrqO6vWE0tQ1sfK7KOo9hcBk4uM9tcwgTuHcp+zcXayyplNG+95Z7wE7MTDgam3wd
FjSgJUZuNHeOn0DES7FNuxAQw5pMdis8ZFV8JezsdhbOa1YSD9c5O+IPIFKtOEQwrq6iC+wjM6iH
9qx7jKrgAxMn3Yzq1oGHONH/kWINYrDb+15Xe478XTz5x9Y9jVI6gEZy78Z3ILaV8R3x0fPlQFaV
KfudmHIytehqokx1ZjRoEgXuOLVkSszpbnYlATTddsqbazdj7M3HJKU1vutzWJaha28xf2ZEeMG4
FNNaOZSMEmqrXyuwHAhWf7uMYGBWhUDZ9q9+Iz/m0by6KHxmJ71uO7DF2o8RH9ncnMhHllSAGzFD
78us5TS0zoNMl2PpkLwzO6htuqwlJlN+DX1wNm3/NDkgWLvS/iU69y0oqAObFRI+oiz1KzxfusvY
UmsU31NSHbpy2bUVA1uRFIcQM+FURN5ubP1lU8TxswkEjje2eQGnIZye0zl/djvyRJjVswkF1kqb
YZfqqv4oY/d9TKnJQP7eJtzKd86odwsbkW953AIgOtGXqLYV/oKLzsk+q8j/+q8uv1jeEpfc2Gix
fkfaf6pt3W0rC2spMZjHIJ+uiOm7yZLlI7BDRC5L8BwUeNVNG5/IV91PkEk5+TBBTVDOqli99sH8
Xi/RPT2+fU5qZDP2h5haDWFl/wjpKARjGm76spxg0cM8sjEtV2794PnFs1UMnOjz9O4YlR/WtPmh
HW1UV+MxatlMx2CtrVOkHWaipwW5mMkLrdwiKzAp2jWauZVeVy6XtQi3xhufqiLFPJ7CihgMcyev
xFAYF+4Dd+I1Z65+LHzJ3BY5U+deJWPwOsxYHMMsG9doNfY24zy2neEHjGGJ1VF542fB2ctHecmF
gqiOaWRYMeOTAa1p20xo1UAVka4m2MZ1HmJdttdjAGScJ3+NLrPdJvBf/IH5pDNyfzVU+heWrl4K
GBR6hCjQTXwJtmW1O4d0Vp3lBCKP5tsqsGOPOGAA9ACyCfrmE5XIU2LP3sZqJiiO4sEaxvcyrdGA
OdTbXhQfojGjmVRetTGyiwSV+0JGYXHbh82X53GFyQTOb12NN50jf7FQP7nldgx+GtBI/NUoKfhZ
p2DGgSCBDNYJ3T9ICE+J16uzRAqPfyq3OP5zcGgqDVGVJUCdRK4gOPf2YI+3hRNzd5/CmNkhbfSk
AJdSlvuSbm+SZL8HUHMWeV4F72mpyA0ClGnXDJgUxOeAPO6bqHoh+XErA33qhs+W7kVI4xY7bRKy
WtJ3IPZMm1KGlO8gZu4jsrl1Sf26sPVaVO993zHEKVkmUbQrayzMeXVj9/OHIgEtUzWA+Z453a12
7PPUjTu7r26tFPcK+qOIH4w/51F35s5u5AWk/LqbL7vBuZ/n4cpXI5TpD8hZG3uVbjDEXoT68KLi
mvjgfY0pfiBbYER4u5GkTZy62Cn2DVo6UkfNZ9s1P1yKcfi5ZLIM+Mm2fQKrsou78jQ1PuNRgEyB
7purCTfn3eAgMPE68GT0lBBAABdva38+KZOnD43f1BiIKzRZOfml0V22gMcF529qurWEEviEx/Yr
vGNigzG4VnwKztjWD3YZ4gGuxO9iYeaVwfZoIaMAucJzND+4SM5QajFa5Su9nqhmgnO9Su7f2X3s
Yl8AnGnf/HHTN2eznB2zyk8oIuQhJfw8Q6V0CVZvSPcqt7aQTC/T4RGkf8wkXTBNaZ4XdZTdmxsc
m4rYhaLaBm25CauPClx9au0EAO2JJCgVHYBNbpys2IYdfAC9QTg8YgUm4adXd8F436NS6N5xZTIr
YepzUY8vmFJpQCZmBx+t7m9AWrkViPfDwjhujc5Y2f+sIQSvB4FHgNFpXD66MwNUVKprSsK5GPYU
7Xh+M1QhZfQaQcMOffTYD1O3DXo4aLB7FkAL8HyqHM8sMs7kzIUxp9535c1cfyR4q+JQU27+toBP
EihAO+gnwks0DMVlir7Od5NbWpu8slT97KaKOZ9m+bpRepm2jMktjgnDu2uZc47sz8dxmPDMBJsA
SBTUbDR9wW5+DMy2SCc0124Lrbg6NprvA/r0e+yejPXKpJ5IMCu8cu8xjm6YXtN/J3uV0f2lUPsC
4qkXQwXGFBgdK5DmMHCS19n3D1OLEO1CvPPzOA0ByMG2QnBJCYcW/mqiM+5xiDLio9Kqktt1+N80
LzXJATGTaaaMFZG9FfdDwjIAvTNrO+blNvFQJ3FfofDG3cKhM6yN58sSla9dvMB0dngXiCwL2l9x
fGIZ92ZP54TkMzmcpmGH5ueiZYIWX1jclcr6Z/1uu6u6vJbOCtOq6l9lenTNXQclpMe+kdDhumwm
xiP1pSpvhvwudqZLNFjOT0tDF/SBcG8JubD7z2lB83HuxvvM3XliLyObhLI9RcaF860o4n2awo46
VO1uQMeTrlMeJMrZWZUP+Nw0QEFK2hjua0ngRccf/ZqhZzDJaZ3TY15FPlvKl8Y8zM1PnWEmmX5q
Ug8CCgtNv4dosZafMKuPJj1TmbXYEkKN8ACUPujLsrzw6L9Q7yA7Ka7SeXxw4DBWiXXyKQpwyHAM
Yk64CvgbLY9NflVqpKSUDMCDGj4HfAKFX9h/xUy/eA9tAOPgpcMGaW1rfbT6Y2u++vx26R4W9wr7
B/JQ3oqI29sDsCfiFAp6blazcWb24BD26AIzMX8SBFCA+mCASPcI448CbvGBuaGLX7gRr33w5TB6
2yTaTBWC78Ni9lPETWZAnX0x1vYFJhWqVPTu+1WYxdQj9zkbWH1lQl8Z+aLYiI5e/gMMCBd6+fAR
po++uiocgV/RO5QrMsMrccH024DJZXce0l9Wnu+XFcrv9BcEdaCVEd1/2VrXWF6q78K6qeFANfqm
XZcf/RR/41S/Xfs+qR7s6RceyQLHKkoEYGx7NnVCPrL4I2sOjftMX1CykUweawlEQHbHf9v4Cv9L
hdCRAg5rR3ZjJxBi2+siJH99YzNWqqmU/SHY6Q41ytZBYWp9yCF8LMS+l/wBWPxmD8A1tw5cdwye
LpL5PDOUogzbdjEiugFcev2I33bT2DgwPIZICVlTigzHvZx+QSLZAQy4DHC/RZILjE8tedfK+yrZ
RnqfAmFYxL07HQe6Hsua1NY9h6hkzdJyfh58ax16/OLgjbOPONg1E3zB+qXzXioEXtZTka00CTwO
l0VQXzSRTxn8CQ0tGXYp4E/fXPmcMSvRjFhZ9A7uAcIH+TXC2gr4YAJIBLXjnIBZgc8fHEx1TsRr
Qj9BwJbJ8jNjMRQmJ2uBZWrf9hzIU0/SlbcZzBe4UM9cTfENA+ysQqW07UcE8AnDmUvDCi3uY3TX
HI9Cf7fTdTx/d+4HyNQGbW5FpyWbrvPqYRwFytpDujphp1MzA9uLz1Pf3kf1dT0ulyS67bMUmD4s
xvDGJK9R/K3xNEzpr4jXim1rADZh19e92AMbGOJn9DzebSrvSLnRfHIgQLraOfgLI76f1n11nd82
N5llo903SlgPara4sqdbyJJoDoppN+d4ZO5GFIEj2xGvGNGWc/YqItqFJL9Nd6rkTss3kh0byipS
RfIOgs1rux4YdH7pjV5krO8q3HHHO0qihuJDjURnPjfjs0M7Xn5aGLTintzSRwj4F267wgtygA21
vo+6u3LeSW7sIeA6+MHuW0d8EwPyVqD0REQuT7hciva6RQFoAQAERtqbQ441uVg02/opdq6M/Gqt
d2UdB+IwUvLtpMfkZeu8dzhjbNSN3dFJvh0wMn1xb3UvynKpeAHXSA4P3C7MXkveCo/gzNgcO/Jh
LUu/ZjNhG8Ay0+WgfLDRNGm5OsfRxvFe0goOwakNuu3ovuSWQFx2LP03093VZJXYbyUSm5DyvCV8
DU3aQJTOvPIgridEkLjlS0GCy4NMso0L3dIPTxYvL6wgCrWNywGT9+dQoImi2cXWUuyEbvddCcie
FZc8rNIKlqeIXIwJh5Ul1cNxpA2IPb0ekTTjdQB0XJwaanIR/yJercpPCiBnmj6k+rl2UHHZz2JY
W1Z0b2NN5Mq9DeKBMTr8ggNzJDbed2nnwLRcVPw3bfI0FW9Kv/QtY6GDy1AuYCOTI+fu+C7ppBeg
97F2UO3UXCpv/LxGgNRvCIXbmaC9RIzIzgDVcr7u54FpTL03GdPQna2jY+fOu5nOLVUppf5bxTps
pwPI9v3SFfuxPHse5mH3HJTy0FlAwN2D8RDuAJtPD556W3n7KfQ69GOtenOyZIt88bJDDYsbdyFM
MaiYWfZfTnCWWGCQp9NwQjWPxZfzD4dUC/QADFofPFrRhxE4tjBi6gQCx4QDuAVQiPN6FUP544uC
4zTG6iCq5qFy4veQxJygESye1WiGtgkdgYNkPAgIQWIWHFYV/nhx0fX6hikn8RbTyWqsRzPQKNe4
OfLVr5H4yRHuxT4mec5JUBYDSYHI+wvFLqVfAR/ULsHbVqFk75YbyWzDJgY+5ujJx3zb+qspjeir
ybfrm6qtBHTKED2Lzp7QhwDiBQZV2OIyUfpgVnlRGcePaJaZm6L1cBMcsFrtZzgN+M67K1sCpZtW
7oHFwPiyCd29DNU+D0ICzcL0B33XQ12xgAKTR8deNk9zg9RN0xW+62UXHkUMF3iONIH29VRsrKSv
X1PTYNiaobMjbp25a+k++Zw0dhOEVABaZn09anWc3HrlHy4YrCVvgOvxRtfkR3RyiaHB9/IYldad
UlF2CIu+OfUK0drclQhJpX1TNf5r4DgTyCKW3FjUtNgi32EXh18OcaA7B/x1L7LRfyUqmSGjGr2d
P8nwBZkDgwXXgFCdmMlCQKR/o05LAdUfnST3uWU6awvDTlG7av0278bK669sK2oulUf8lBqx0fvC
OdPkpZ5abnK8DtptuW2M81XCRS8vBGaZ4NbVNBJjrlaXosVPzWDxUGMlNqn94bq4KHvOD4QDVKj1
pd0Kf1M0DGoqph+Fxysrkn6kkQ9dpAf65xOeAmYgq+ZTGYDpnOVXYKFTB5bJMWvwineNu5+EdA9t
1B6mZI0mSk9SKkBEesJa4fF5mmI4T272mtA8wesbHBeKnRmB/uw0zPBwhs0r9ZCjtmNCXgWAJ9t+
zTLIGFLVUBpt3yfHglwCDFIBppUZaHwYp79R45IKTIprLx8ESZxWCok5MSDMSlLWZgTlsqd5Uv1K
vOBhQPsXY0HYdMOwN7X6KZfsK2qYj/B3Y6IzQT/prI8pxt7nMSQojf1hzGoPt75FGv3ErvVcSXAo
mqu9a93k5H71aAU60QK8q25SLzmamF/cKs5FEIPWiEmjZI9b3KPhYp97wQviHaSPurxhviWYsOPo
McURx+FuUJTlQXRIwQMnKX5qktk8v8PU2Z1c1e1d234pRrSSyH8QnyWbtAXsaDBQLD7eEr88UxxD
hPPT+6IlwTwzT0lHvdRpGCsQB62OAka856FlQKM4uNFNqFwSgx0FrUDsh2Ae7R+YNBMGDdmVcvy0
3cTzP6IMWeq3M/RNz2wN9L9rk4yV2wQ/jhgaIHm6Vp4xiiiroeTSVflVmYld1HoVJ4mxmgXMEscz
o9nYrXMGXJ0GpUQzg6AV8hIV10e8flFcW+I2rgIJFNgUIejCS7cstUe+ZAdZg/NUtTVaWPLmW9pZ
HGlVTvNrKVYRdiv42S4A3rVEHmOXbT1Gmguz6c85odD5baO8JMRBLZ0gQMqzhnB4C/n/rq0B7US9
emgGVcDqKtKcmRXa37Dn0mAVcx38ikMfIQNNMBU3t9S6AxzRKugy9gYFhGod8vT8VN4m8yxDwQ9c
lKLBMJOgJ7IsDu0gukqCc6UaGFBejVkxlPmmUYUcuXpEXPRvOpfob1BtanDry86PSKkYY+2dZDam
BafQyIxi0wVuAYsOB11MZjHi2pKSNEPOmL93mhbzfFnacUV7LEO+FH6GknlEscVM59HLT8ga5mQq
+iTv1SbKp7AjjEiGyHOBfUSEBVRxuMgGoeAwugewkxX1gApr8jUuVcBUsGDhIe+EqWA0INh6nqrf
SyMc8e6itwK5E7C6Ke9bgSwX2FwTy4okVdmN4UsP/iR4isogqmFChj79tcWf0oKyK7Qklysvr/z+
N9T+ihiOrhcDPO3CBBmQlrKsnUdTtS1tYTtr8vE5MwiWUMsxeENmh0z/W2dgRcn37GIjfiJHNBP4
4iHt+1eH7pPYO6yrxVqVjQ0Yr2DISpFuAYPO5DS2XtZTyHtTYQefS+qLPuXO4VRQaAsrLG3nlId2
UPzOy9EOvI09KG4JXtBMImN0I1o6uTaL3F+F/lZNiJvnOGVwk/WjCZ7Q4kcKLalZ/EDv4znLtUvj
xEg439ILKg3AV7vzdDtyyqF7Lg3H2Zi44bTLm1gQTD/OxpOkPxQqpA08Rj7zrYtYTkH4ZoY0wXIX
mHZOvhMVpJhRO87W/stHU4nVjN3DHOfBmlc3a6dbh5FaF3E73KoYQ0c8EnfPeFLhmKRLKIYh6xBs
MC9NxMGUGMrHkxJWRY7WHKeKeXJv+QkIxgIeSybgx7vaJRnG7oRj7XpdV9OLxNCBmTb10sw3WySl
Fd3WbOh8ZrSOCZk/iXlashYleJmHA+ShyAwIpzvmM0gT/dqJt/zd2uAgmqVh0mJ8y72SDiTBw5RG
Ib9y0ERoq2Dy9GVLPYrnp+LGaEw7ANVrkeEzElJCzy9F0EWddVV2fVpO284ao6C7sV2ZF/6mj6O2
w6mTuysRNJxzr/4Ygj5aElhPXeP9EvylUbk6tl3YNIehC2behpctogeCrsAMwVYkbSIeOxGGOVBW
J/Pq/F53td3JrYUzoP/t0Njvi8fSZ9hY/nidFSG1TbNaL/D07aSknWDiJMg/vNDLnJsoi72GFm8l
S6RhY4MBGvyNU3m4/GdLFXoN8+38/iXMxkzM+6wdhZ5QijQxwmNuDAPtshq/n8embNX+bahbT5zs
oikJURT8hk+TO1RUs9jO+NAK1S1jxKiLWAVFkkbNGwIhj3+5QRs43IQIX5CemWwH5UU9RbYkHWny
GIHex3ZMhsW8qJJh3CAAJLN9IlrSs15vl3FP6w/hWHFV9gGCdxR2wfAjvFwS86kImp1e526qCenV
ZhbUR/3StM5vXuhoueGzsRTSJcqSewCPlXftSmdtGAAe4exO7XTJ9nGeOO61nFpO9IYdHIth6lMK
NYbyaktrMUhvLC9Ym4Btq63rgYHscoRubAAZ8n+eHxeT5A/8xEl6lehWDp/KEdNytKskB84VO3iV
gJz74f1MT0EhhTBOeXCXvtAwRUyp+70X5TbAtNyitlVLkQBbrE3s02qd0qB5wEdmATgMqtJO6IMt
bTMc0ERqA5Y2xTOES54Zx0tnyg5LqYXkUW/plXrxxjPtEticITjj3vVS0zhlCbu0F4SL0JtmxLyk
v5UsihHzUxIl7SOS4IIm4hxaBEdFIguat7HzEi7S/EYWbZA2WkasknkYImCJymhMGBkhUTgUE9Hm
uMerhbVDC3OV1ilTcZchyU3mKU8IlyofThlgmtAhznWgOQbXOepCxvO57U83StPGPvFS1D5ji6HF
wMvtGkkfF6tZzl9WMxAAH2nrpUW0hz4vTftFXVlemXkMHrIyT6Em6SlCzjxNM4x7cAyg27ZREjYM
R2vwPyzpeesxvANkGUH3C/KFgrHSc53ECEaCSMMZaUikqCblhR2h6p4Fr7Vokz5BH1INOSSinLHo
fnICRt+FZBfbuYRwqX2Ak8P6nDgHaMCNTM33piQg8NqKK1z4bsE5sQmiBPFmUNYwLBX8ivDa0h4j
c9sO+vhLYxDvmbzEQ7hvrEjMV+ixhu6ZFJEMX1eblUD1cDFOSKRcEbJ5WJzMd3NWeFCXHDJA6VtV
WYkLrRYZOdex+XZZ0DeiayrnOy67lktWK0VB38aVvd3DawqqYtd4Nj4wK0VgwkSOCuxm0RAH7rqh
C5yrerRG9gvWbHMs3abxrppoCWsaHJFj5p8wbJlPJu4y040pTcTAObB4o9rQdAgMM+O1JIQYrrGW
t5Tpc9wWpXnmVa3Sy7Hj5AaR4fTjmR17Tk9oKEIkl5OclmtjeMedSdXRpjMKxysOlf6pbD2gPlmQ
TYIsngAW2RT4CdmDDH+IxO3jirVnwXWV9WmcRnJfC0ZR8TVz0d7gFawAlyNYRJfjZzIZT67kkngx
SU/FN3bZMKEZ6VYO23ZgoL/zQtv+TjOXmUtLVrN354Rhpu8dWqzsd0sDuk7VuSGtnUiseGvsolUf
SyIyDB+lGod7+q+53heeUohYlTLsTW0WIGirLD3mR+BtvbeVvCzeZSZrtsVxcivJMqxgJjaiFSDv
5yzjzqaN+Ir9dvgedGU4Y2OXOABnHjQ4l3J0znyY9NYTXtyQBMUmv7HMyMhkVsjsSF9rrRRpxpjR
R8/ADtEqXCw6c54BPzyj2ScpKNYE9woEWxdqXHDH5rZCBzjTHZ0vtF9JlBvGbXCXVfUYrL1RPz17
qpjkZQ0PmhRP45vPrPM8pnywodZYjqDI6QM5qd4HTY8czWIs7jyIRExIFPxMew9LsjBgdRxUU7cZ
/JVbUYfpL6wicFVck0ZA6ZtiRswhSJCRyMbfG7+d71UY4Ldyuiw6qVDR6I7YUFCrIcunxes2FYFK
kSJwvakgcYfYaj+rTmT55SSqkv+ch/kbVbxixozqPtulePJ+2SKUH9qZ8OwzUyZqN2vGBFdJxEYF
kUD0n/DIAhgaRYyWdKaH9DYzUX0AjNh8JXlNvo6syxg7XZtUKMywF8LW99IepA5iT7J6PT8mZBOd
bHJwHQ8kp6WVADMJROGxBclJap3BUAcQCdjcel1nFVjS9XIakwEsRqsdrXkzs8vwB3djASXHzUxx
KDtd0WNkH5+3U++QTGLwsZebMVJECUetLTiQrADzIg8vo23JBVNfJEJLGPP4KOwt1k7wqnOcMJLp
xpQseh8YBCZHZZcDLbzWPE0WaqltUSiQ1Bh8pLVjN/eD63TQ9niZyqjUxziS5htW/1CS+I3NDMfh
LKmKWFcWJ7WHFNWKESzAqCpPdREo+NBwdUHGjZkfP3B58cDY5IMLGrgSpC1HnoTRgthJkVKZxSAI
MSVyt5E27dHdPOR28wxaqTQ7QwWWvbEgy+4We1GZbLRnrfKVeCraQ2CNVvvhVyPxqcHcjfF72/d4
Zh0Y4sl3HsH621W9g2QH1NksSqIyIHVldxpmGmt+QbLrBVxXBkwsTuY3wQHc6py/aPRXGedW7Q/X
hqnVeJxCu0q/OD5zFskyQ6hB9TbEzEq5EVjh9ZD4iAguRmq8gWthCzWNhg6Sv4EG2UrldublbuLG
jo4oWeYJCm7HLX7wpajvg1Ypl4QBPSFt102PLj1DODddVnCPGMu0RWxzuVbQpFnocXcIYfUk37XT
lVwQmsQiNyCuCfrSXoJ0PisCVP+mXKhI08HKH8ahttCUzZWDZk0Ek7wlXEJNe8hnxUM2+EI9eK5B
HAvuOvrgQri024GphnfIB8+PniNIoWTaGNuumevETcm+ME1hGgIV86ox2Q8I66BC9q3/2mkKpVs4
S0sJeTmuijOqVpqiCQbJY5tPTs1rrmiYy17C0x2aIsuumrFVZp8gSBkP9lRmMYLfqMCSFq0b19JX
JTizhUrHYtiSVfoyb90x3NYccvGrQhOosfB5BbPZzNJ1/4wOpePeHuHtYAQztbNBTeopZ0cnzgOV
67kMN/8jTBLMljXaTZxbG3ZQJrtfjXr0upUe2V9SKHIXC/gYeLEyrFXteseXCDPiHJ2CMXTy24bK
lpG4XU3QoGnaLNlLw3vco9/KY/RyqB20N13+8x//6//+n6/pf0c/1V2Vz1FV/qPsiztsOqb7z3/K
f/6j/v//6/H7P//p82K4vgtd2PdRRwk3sPnnXx8PSRnxLzv/wS0PhZs7Q3dIlHvuLYvg5JmQxTSa
zO5/+CgpAuXy4kuHdYBa5o+PaqOpTon/dC9De06sp2RSODdbrjb15wiIf/75nz4OlpC2lWtLIbXt
iD8+zlJSuLBfkWWORBpHMJSRuLT9ZVKO8cPfP8r/85coXQ5o19aBr/k6RfDHR3WQG5yxjldmdjrt
6hkTVycNV5cpAx+g+vz675+n/+J5gbe6r5R0lFTrP/+XH023XYoBjNFX0sfdlVvEaITiqEY6VCG6
70Fu6xhR74Aj+R4Hq7j7+8f/1cdlYKS0z8/pas/54+NT2dCpqIUDWyWGfBRbY3I7UIhc0+HOr9Hc
zV9//8B/W6TsnjY/JawrnqZs9ccHRhXsIcoGqKxD3ewqttGTm+lkK4J0+Z++DzKQvnQ8rZTnslTX
z/4vX62qk5xmW1qxt3bxfVGRzME1xz+0sWe9/v2n+rev0bdhFTHyCHiaEPpPC3Sox0ST255ukKug
plUxrNaNodZuoGflc3JQ44Q27u8f+m9f5fpQLX0nEK6UOvjTb9cPIdMOGKbM2BrHv9JzBkMsjQKI
TMh2I//q7x/3V5/RlR6PVNrmkX/65WrjD1gnYfHnDIzJl7HTAH9RVRSr24+ar5MEZVQIHP7+sX/1
KdnWhMMH1ULpPz1WqJnSuBw4IdsBckOfocpN+1Iya8njcPP3D1v/sD9soXylyKodn91U2Gjr/rhk
Yn9crGYkhs3LRrGnjAHnGuCxU6Ehz0bW1DxyUON/89R1T/nzUxEH8yGlHQTCX7+Cf1moVj8qYPZ8
sxlDhVtBuw4NApMCqAP2VTEI/Rvbd3RtqT79/PvP+1dP/tcv90+viCVlNAvBaCbmKk5arca9Nhva
hEs4ZvcFHq1j32Q0tEcTS/XfvJ9/9WUHbiBt4dhOwMvzx49dzfFY0XtLNsU4QHX+f9Sd13LkWJZl
f6Us35ED4EKaTbVZO1zRBTWDEXyBUUJrja+fBWZVd9Dp7T45b5NWVpaRjIjrDlxx7jn7rD3Jfv0k
JEXVDsa+9/VXdYQBefoLK8emk6WxyWuyZmuWfrBSuf/mXSgEicFU3Qha6uZjT1Ekpz/EoQ+ZCi55
t22tSua1LZndTiNtRqJGp7glWbT7EnzdNJPYs7Zw9Dz94Y6tMIt9ylI4zDjIDx4IyFhACmUAI7ks
IfcIEQ/7gY6IndrUwOKCFv7L6RGPvH+6PNiFdcpiliVrX18BDYJ6jvNjAbMJFS2XINukf9Wnvta8
1oUJBKhNXd9zcIfQ8ieEkvSjnP4E0wgHc1+VFUG4SwcDZOuDoCX1ejAJdZ2AQ6qAExVacokwk7rE
3x5Gmw50QzM5bGX14Ivmql8C2eNi7IW1vOMabK5bdtQzC/nI5DIUtg3Ntqfg4fDEcWkaoheyAREZ
JBjdKKVL3dVXEYG749vpL/R98aCxV0xEJJrK/VEcPLdWyfoeqAynDFAA3lPXk0JF+DVCRneUIsWT
xgmqjvbUudRyizqzdr9PVYbXeXOagu0pIIKvEycQckNE5sFIZeNoL0Qm0v5Jno5GtCGDJFSaT9Xo
3EZ5bFS+NQpdjiGTgPfrqJ3ieRGXVx+8kVCLPV5/mf8L1PboXcZNkISrss1M9fL0kz4Y1FLhJama
UGXTIqCwjIMnPapoH1K0OeDCy2EltF6dBy5IbcltmiuoZPaZLer4eMxUYQl1erlfvyR+1arCFRjZ
O6J7VBIGxTTe9tgCGc9I1ge0c57+hgfT9q9vCDB0CkCnIsz0iX47fwISDTa0eIygoyTaph4kncFs
8wtvMPMzK0SZntZv6/3bWAfHudSoVlLXjEXrsfJumVaG3JfLU97q8kKnLWtVeX007+kVmpL/anoR
oS0/84iV6Rl++xSGLEg6MI9M+eCdWlmltZHAKlZtIjqB3PojEzFdijmYF67RryVtnB+uDA8+9RR5
HVYAJmNLa86somm+/vYxTKzSDJI+9NVZJk//8DAaPZ0iNK1y86Sl8umQzOkuFOTN0d/e/Qi6eZa2
hvIFPcU0AX57wXhvKraoWmyU6jH5gQimWXLVz85cZQ6m0fRtLMEdzZqiUnaGgz0hznOpoOmE8xws
DrBmyUUh7MJLIbl/5sEdDPU5ixSTrVaFQM3xoX79QjHXU6mYZpFb6uWFF+n1zjbx3Q1wkL05vTgO
Ntq/JixhmUaEQqRyeEAZXKHTNKH0qyqu9iRHnrsu2wapqmoNv9SwV28im7bDM29MOZgafw1rUTCE
Psj17HCD7ehtUBUfMbCFf4Thu8seAuSMa07PJabamj2Sf0WZAz/A/LqxseJGjN1bPT4QfrtVrOr2
9GM49sR51orQDLZenvvXJ97SxkGbTorXZYI+JWvDfGvTAfoo85+fTg91bAOk7M331jnfAGEdDDUU
OqUBYDWaVFm/4qqHoFNrpqC2BK2birwkbHd5esxjb5mTlJBQMLR6GAiFij94Xof8MSwi6m+1EuNk
XMk9yqIsysoaKbJWkCFPKmQKf39ozlIeqanY3OgO9iJNxDyGFnGQ2+ikbAY03M+AUkcddE9uQxwh
4wMiSzZd48wqOvalTVkwUwXetYTaXx+0H6VGTiyMLKlUmteQYOGevL5Y4QxBX4KWvdloVR7/9rdV
bWYQZ5tK+PK5M/+2FSWGHGeSiSinx5M43JZy7CZ4nIPBdvAWSPF7wK+3G1P8+f4fBhamoqm2QQbp
MHbQChKJmsrAhCrqZhT9T7XMbg00kwvbAk/N8l6dHvHYWcdgmiGm+Hq6pH99vqkaS8ZAAoLGuMzG
AsP1MKAAEgMkbShS5XqkUezDp8SmoOiMQs0h0GuSFQI0EpSnP8uRNSXANrKcyIfIxuGa0rWe7nrd
Z/kqtOvPIohZlRMT2dUUljTlPU1KztvTYx7ZwoTgNZskxqcI/2DLkKpEoqsnIf+dNLTjRJHdZCvf
FDCXTg90cIthr9RkXSe+J4QxeEYHK6gMWhbWEKY4jWXqju7Sa8+lmqZxs6XzPXSf7DjXAWliXHB6
4O/fkIGJf5HjkJ+0LPH1BauATeRqoKgYN3J456NBXEiQ5V5Oj3JkHrEnEfMZvDhOvcO9NwLMHHjV
BLsE7LqKEbXdqFYBsT2EvNDGVb4yg1Za5zUpGNQ4KYZQZ5NpR76qQiBsT19Yxsbl4GWCWG7i3Ocz
xPgtgf/WFZ+DPnJrcWbWfN5yfwuKprfJqc511EBnJbTDqWpRA/dKm7qpYnTVvCSPvcwlFxJvavVU
NPCjRvExIZyjeZEj6ESOrTpmb4uLmKBu6Zt5uHRJ/qOW035YFEOuqREgtuggSdqKHm4aWqW9NDMX
4AUSWA59PDcabGQk07xCGLFFgv9Q1NqdlCMcwscI4AB2fJLpfQwpxt2+Sd9mGknIOKJ2cmH5kQQG
/pUSSqIoVdBCQS4bA6/d5NPaRzBNOauPXsImvwuz7kUxsUlCbgEbBadJAQsv7sVD2/v01hoAB+vr
QCTvVWwvozSiya9QHVUfq1kQyjeNX15Hlf5I+Smcl+LcIf99lyBuo8yiCoMLLLm+r/N5rLtYZCb4
xi4CJTyX7WakAxEvLUhTcUBtzMr10Tqzer9HFrxvtkhhGcxt2TgIGwcuma7tI+ZQ3BSUatEHxQKn
gx7jv8jz706vpe/fUCN6kdn+pwIJcerXb5jUPcz9mMM2lwN31dS+si+FHK7wnk632Ne0F6fHO/bl
TFtjA7Q+06YHO8SgQTeJWpqrZWVIF2Yu6zMqbmgmkOicOW6OD0VCzbQ4yzX94KvlwkIeY9kEqm2N
EcSA2x3cw/7Gb2ieOP2tlCM7LkGDShaffAfx0sFugGiXEpxgjSJIr7d+CFZe4GC4jCf/IDuI+hWt
14BexuGn6SP8t0u7XulTiCrrtDuMRqnNe4FdH44OxqbTho/A9+A427lxJro6sm+plAE4g3AcIK12
8ALGTkZ4pEesw7JqL7QsaejmMMIz0+qzAnW4aZE/s/QpVWCp5jTvfgtras+o6EQkfkR5PGA1mhEQ
7PnN4IzHhkr3rJSKvMXgwazKVZSPtBe1Rl+1dMgGGGznIXUYzO0M+czZ8S3EA4ZALUuhVGxTJ1AP
Eto5qsx2VJKp7Tlpdkh4DWTdKFAkF6YvNXmMWIOwPrOijy0y7pr6dOxzYB1eBO2RvEyBYmFWGVbv
IA9yFzbcUFydSN20jebvT0/HY++Yng7uJlNy71s1srHdIDQonNORQwu806ZJgLAWNVZz5osdWWLU
kmyDUs90OTm8dtr0naADpQFHKXDswS/7XkLYO+9CU1+e/kpHHiGXPu62VDvtKSfzdT61vWfKEgIv
2mnb8l0qM5jsFdK1tHVl2iEK7/70eMe+ma1qZLcs7gOIzr+OR8a1jwEfAv+UO3FFlkB5bBDJznzT
6M8MdeRtUeMgB89JzynzGe38tlQirwURnqHQNFMbcu6g26m0tEaNY/j0dzo6EGt/yn3Y3Cenn/82
kN2ECHJqniErcqjmfhzS9awOdVOd2eSVaRUdrH4yH5T+BFdkyzy8rId2TI9bLrP62zGIHORWFBJw
JagXGtKahS/U5LLvMnNu+qG/jpr+E1lb3I9tWq/yTJcgFgQgO9yRlozQE/FtZLNcXf4xZ+z44jrO
8mQ4E2l92xtI0QhLmaoh1Ek17eD5qDGEj7Ho6L4OsSmA+p7ehchS50Wi2lf0NSHQlWT1XK7x2Khk
b1muvH3GVb++Fa4nBth4iB/+gMAR8tfws6q1n1UPJYbtynY81N+PVcKFScqT2ykGQDnf2yQHYaYg
RAPIg/Jl7gqr30yhPxZKdrvg7twvGiuzlpkO5MjTY0qvDdbJRZFiQFeYT3RXoBxHOAuZFbRjE3Y/
lTbwgfZ5G61X9Ek+YsxSAc00lnNMVmIFsx5fcXTZ30ZSA/FfvOe2iw+ktW9K+6OwInneoEnZ5mpi
bXGL+Zm30dSBXACIBijhyYPu9LKa7FNE/KtKizb2ALVTlUvPkUddcYoKqdjpWX9kJXPBJV1FXoyb
vXqwki3s65rRoKceNYh74XfMVnoCw/xHEYRgaE4PdiSRSuXINqd7iarSg3BwvHoV17KaLZGt3mfn
Ra0KRoxYaD3dDC/gpAVrfCHpulJEjQTJ53mPqur7TgP06cx6//7N2bdQ03Pfpiihfa7S39Z7Pyhd
lJno/EiFhjvkrYgE6SVd6lEvzmzPR8577pqsHa59n/mEgyR9UQZFJWH4TBqjHYYZjPkXWGN4wJQN
REmP/6JrVAyQ+M4Md+jv4eUi/8EIzPGUsbg//Ra+f3GuvmSSpxwyh/3hjSnXyqr0c1onGtOooYMU
PuhjBdh3CBHBMM7UQ77HfoxmEE2R6lUMjouvC7i0yX42oA5ovqtoEioKwEZDgig85GaEf8DQLBNm
xFXZQKc5/UW/7x1TCMcdgZGFxT9fh9aMwRpbD4PJkGMqnCPUaua93/oXrszefAnAelR+FJ2tP5we
VyjfR2Zc6kBcGdAf0pP4dWRcrFAulhLzXKeDEizrasAZHZ0OlWt+jYV0ljym+c9EYMVUv9F5Mutx
KZc8rGpNoBC4aaFZGgcnjq5ILc6kUqUNfN5a0Ak6hKkBivX7ElrCOOIwDj/Te0LKyc4sO40HVTq+
bcZrK5OXZQ+xOo0WiMK5wcYo5vILASsPrAD0b5B4BUoiZUm/sxys0Z07iXFZKz2EmQDPA31n4a/t
2TsJ2rJND4s+T32EBgYWYvTHTkR8OF0g5Kyp8QFkYwnHPjdA9/UwjV0r3nVNWGwSv/8lEf17mEzb
F3FQTmopdt8nD6l/6fb4RCJNb/RHfC26emn6a6483EKUz9rkLqLPSLmyGogerjYfaXvAY9vJgCBA
5NWGe9cCD//g01fM3jXoPxCNAw550FqaOrHtSVBO38c4TVKYztXbpkE+bG46fG+7QsyK8QpDDWTf
M1O5jPBgyOhE6h9A2Wd+CQ0GRSxWSCbSEZ9uUst9HXFCFcYHVmKjuMRaZ8Sx02cVRzTCs2uP+atO
QSaqn6OGdOHCBhGdRGgUsbeuZcyp08faLjaaDVEkiq5IM84UyEpjtG/x+GqSZYp8H9mgZi5I3yA/
30T4jtq/Kt2a8WoBlkDIw15UaiBZqGtVuJtGWmnxMmoUuuR2Be7kMA/cS9+tLns81ukJj8r95BoX
stei3s28B5iRWOMo41Un33XFlnZs2X7J4D1FK9By0CmajQ+wvm63CEs9rNSg5CrZba8B4Wmv3Xbl
2fWCfiMw79capObMhxMm/VJHjBh/qCWQr+gu6J7xfMEGgH58BWpO9+6ND1m9U5FZImnkyllvjOgW
fw49vlGjZYv5dc4JXwUA+IunnvOhDF9Kim5FjY9AEADSv2gBoODOgmp3zGGq2vRfjTCYJ4nqZa5d
mHHk+HT3ga8lA2FABQIMUj/pzSU08gTIQ0A3WD/8Gu33rCV6uYvRa0ZRegF8Q3GvrPhJh/mapzie
0aKp69JDmmYAWZBngrvlYNhA31vnUAVrY+aG+Gg04TI3Nq1949MIDSifbib67QcNdTNWbXGzhvdI
m7C+KBt5HpPKrI3rCDuqNrH2iCL5EYd/qi3DlrdkLGz3Ss3mCKLp+gPc+aK6/TXNsQulXJMqiujr
MYA9nd6tjh0HJleUKbxDzXRYsA6koPStgr1qKNRgGVNAgf5IT0poSvn69FBTiPg18GVDFuyJHD6k
VA6vDWJo8V8LILUkbQdwJA26uWK31pkT5/soVGiJZQgbEWbp6sGJI5V0AsYeNbZMDYadJ0XwTRHb
ndG3fX9sjEIeV7W42lEoPThcKnqQWjkjSRi4eIg2+NOs8wRpeeJW524mR8IHjhMyBdx+UN9wPf96
nOhqPMiZ61Li6t23NOxfXV7ngrvZrS1Jd1NLzGAle9HTMBn7ysOYAZ8wyjOpke8HOR+CxJSC5owi
+GFKV8/HMEgV5knC7eKitPtwbdY9qMo4LZ9p26ZPpQxbWJQdbfKn540yxYVfJw5jU/Wa1MMcq4dB
RK+HXoXXHTfpXt9pfowWHoNzrdpnmsAw1ayjhUGb45vl6t7Oryog+BiFjuhRZ22EYfjpjzNNoINP
oxhiqlzzQrjaH+Q9ZdroTBfHvJnWQPb3G627G0NhXPc95tUVergzK/TIhKbEiNaCRB1yocMVagVu
1Y8ZyDj4hLS6+UNv7wB82ucKfEemNMES5a4pXpqqB1+nmSq6pqS/YurXi0Hc9XV4o7hWCEfEDc98
pSMBEjI+Oowow1AdOCyvkVTQ9HIcYasnym706d0EUpOP8z4ADoOPUbqjWbs+d/2YLosHL44kAiUf
1HxMJvtgZxCZoYLWkHFIwaTattQbv6PRQqmMrTlZqfYFJMnxZSwKd6FnIAgJNQpAHqdnz7HgkE9B
bU0mWUPpYnrdv108Rr1MutTju2fl4G2CphgvejPFJawv8WJGusuJWFUru4hKzL40POlkN7pVuFnR
NWJ7xEWGNhmnAQkYW47BYoD7buAu9fffEUITlY841bhJL339nPiTGRTTwQWmZPnh+va9/KsjP/Ag
Wz1gVxoq8UNLSt+Xz7ynI/OdRYW0lhcl2HIOXpNOChxzetoye8tP14pb0rhXet6ZNMyR/QwJCo8T
xhqZBfvgNdBBajf4Shc807h+8GNf3be6UiHehUiFl2+3pD/CX2L1eE6tcW7kaR3+NgGgXYvQ8BhZ
TN2gZdL7l4WLwRG9k2Id+tgJ0nNmrt0KM/TTc+/IsgPQaZs6/QPT1ffg0CJFSJqrFoSjlWLdpfmo
XSd9PzkDef22MCvun6ik9cXpUb/nu9BhT+lJpj19IIe7dzjmBg01HlbQevJA0/oez5jHBtnGvITQ
rEvmL9JK5jzXtKvTA08T5et6RxJD0YFEJT0ayAi+PuhcHSPDCHCtmra7p1p4zRq9LFlsZRRhCrtn
4o6eHvJIioOaObGHwn2XEQ/VcWSjMtlviFNzIzcBcQMcEzMpceVrzU2KW71U6pcsV0JAEC5+FeAw
0whXGQj4WDXboX3m83zb09WpmsHBrYNu0iBmfH0EXauAQ5V8mpFCvbzOEOQDtHOnEqYarU5/9e+T
y8JdHtGsTCcaB/DB5GpAKgbEDgUhfE1AXfQyexiM08GrVzJE22oe9jUegadH/faOCfKoCBLB6swu
dNBfv2AjB5Vcm3aJKkWM4Lo0mTRLOJR4t4R6yg7ej75/JsL8voC/ftODMa3G9qWgwJyjHl15a00o
Lre8tCTIeBTAmqu+arB4EmZ8ZiEdCQStKVeFZFjIBjKRg/wZSC0pzMwaUHmEcFUEIJttpfA3ULlx
taJTbtHpcfAkknZwBFl1lNga5uy9Wc2zrk7PfJxjL5wdVOUcQyVi6wePoQT2SmJL5tPASJnLbhEv
6kJGQUw3HEq3e68xijOH57ejgawhQgy6rWgKsphqX9+22Xj08JeA4Ev6+LxFExvhbROnbXxmLh8f
BxEg9Ba0Iod1QBapqZCdBThP2KncQJ2QcNaFWVecKUZ9V2vwjSBNo/9GaskN7GDVeHQnWkYHrTuU
3WpZDVmJbVkbvWaGCLeRARmw0QP4kcOAq54BKLVLoeGdXkPfN63pQyCwIhYTUzfLwYlrh5MQU+Ox
FkrVgU8SHe2nKfzVsdfWCUlLqJmt5lAFxCpgnDxYjJYyRIf2+Exsffx5cCxrk8hMpg/r6xsm4FYr
C30RPSSGwDd0lDCwpnPaq32xyFrYTeC6MQbCZX1NzU37kfSkLc48j2/3DXZNg9uGTtijMM8OXkqR
N83oqmxlrqv+0Is+3FW5Wt2W2yYfugsISwKZsWNGarmALaVAxJMbJ/KHBMeys8W2Y48EfcvUg4IS
C2HpQfaYRy9VZm5AEQYgqzmW6G6jtH3QwtGnLdewrr18IIdMUTe+4bvALFV6cBnr0w/l2yk+PRNW
xFSKo93JPlh6A+VnPFNY7WVpeKuCerD0A/k3D6kEz3Pp1fYwKyxNOiPvPDbsdNOmv8pgah6WnaB4
pGGt481QKfdeWxRbthx8WvgH0HsKpduC/qr6gGsp6edndrjD/h9K4ByfVCCmQJSGssNY3U2scQgy
0HtdUoYA+Aw932NiBRVUi7JdpwsJ8SU2ccA8+j0cdPlWG6r8qjGg4UaQH4gmWUEqYJc9+JD09vQr
+Xr2sWdwAWWZIPfVaCBR5YMNGKem3idcnKAtevjsiUCQHEzlsZkXFE32oRt32Zkn8nVj/GtIDWGX
QGnLxmROP/8tdsXjBpSUgXFNI0elviiGPH+t6AHvzxzrR8Yhy8DOyzvn1R+2DGMxUepA0cgHKkic
olpW7m2gJ2fm9LSZ/HeA+PltqCwhx1OQeqr2YchCM7zsZkL0YASsMHhB29jk7zGXnPhO9THjef98
X//rS8919dmD/ZrlQxlg3Xfwy/+4yt/Tu7p8f6/3z/n/nv7of/3Wr3/wP/bBa5lV2Ud9+Lu+/CH+
/n+NP3+un7/8YpFSMRtumvdyuH2vmrj+d3f49Dv/b3/4j/fPv+V+yN//+cdr1qQQv27fPTAVf/zr
R1M7OduyTJzJBP2vFvRpkH/9jsvnhD98/YzTkPTqB89SVTXH//T7c1X/8w/T/hPRhGWT8LARXqlT
r2r3/q+fMBKCALgfgOFYl3/8I0VQ7f/zDyH+FIjQuGp8NmJ/Ngji6/H5I/XPT8Uyfx9lTtqmrT/+
/Siu/5oOf72l443zSMu/TJvPhhqikG8NReAf8jBPpXCNKla97AIqeBlWZhs6ku07M0wsedYbpbdH
ou+FF1mjYmcyelgByWF3gzIj25Ry7/3QtUzf4K/6M+yqpx69D75apoRxbHJvlG3vYJuyirsO4gNz
EC9ntpHRkkAH+nW6gZlr3vqil1DzZ71xp7WpVzv0caUbADpaNm+RhINZGd5LYKpz7vD30NCeEGkT
HI+imiFwcpe+lQGJTIZoFuZUo1plKMHMmAiMvHCfqigplaoK8aqVsz0tfTgR5i4MeGJrhLnQHMGB
VGsd7NkrwYl711pdeuMnKEXg0xrGk0d+duNFowlewSzmiWS9KY0UYQkIJITcvIjpk++k9ofU9cZS
s5LoEpl3uc1Rx74mskvha4wfy9Hw7u1EeAtKp9ka6nm2SEyrB46kKOvUC8RNkQ0CvwQqD3EMuwLF
qTlXgOh5M1vmXyPXw8aT2eQYyEfujNKi1cStixEkMyorQ7O9y5Kmn8WUBL8RXd68VkKioRaJjhlT
COe4o/zebYo2yzYZtLaFbldiBdoXz+XQbZNNrtv99SAZ6bUdJzibmo0yhee1vPSNqFmJMkv3GoHb
OmcWXBpW2T42GBJinOqatwYei1cD5iC7KnLdB7s0jIsyAxvh+0U5T5IEuHyeRZd2X6BDMLRsF5hU
5uBIYnveZezxTW5TdwpbMUsMqabNZCoykzCeaRasLVkuRmlRKHVw4ZFte2+h9rHXua5T2dbwI2Y2
b6bS+8Lzy3zfZx7QR/7aWU0nldO6vXcTlFW2qM1wcNDuemuhBvncHap3PXGjS7RZKd3ravfXtvy3
9sn/cff7smPC8eZ//x9skCd3xv+MX57TgMPkr732k8/BLz73QlX5E5ErMRdVZPoQUOP/ey9U7D/V
qRubo9+UUeQQxP5rK9TUP6fwlUz9Z24VVsQf//j3VsjWSqGHyNgmdDC5S/2drfCzFey/D1CuDBYX
WnLGYDhJeKDU+BoODHHTd4buAlSNscTSgnc5rXcAhPfjkKzVyNwJkVxLQIB0Lv6wNTWaBoP3ibsG
7Oal1iobudWObNiNJuM+B7zGcszM2NnBj04YP9M4Vh2uoAWAi/FMYEmX9JT8+PLpiZzoYtYgoPA1
6Hf4+unHqO/t0o19BzTTL80TO+iJ3sysZ1o4cM/CVadTXFBJVO3TFkBLGQyQqiAES+67NMQR2wLM
QYNEVj9KV0Xj3ZhcmlK5eyeVt3YH0wkj8ryyl7oTeRFBOZ5rTlRFPywsIze1ic+Tye5dspkUsjVP
MzpaJqNGOl7MuWjlV0zci1VVsGcOink5yMaeZuIXSBmZA3EZn8OILETXkmap4/rJB7npSFDr0I9i
GTLibcElDYul+ShZtWPH0S0q0mxhR1STczddZR7ip7owescfrhvLxKMAuuEcpvdboeCD0XS9usj1
cjEmVkHCiqyVrGQXoZx5swGKxY7E3pOc7ZKh9Je1l8K+NEmv5xGkVervl4PHsykie5y7YbZv8X1Z
RLlXL1z4YQ7lzSjFKm7i2EuxNI9avqbfNhbGc+4d1FY8Vcv8li6y/aiVt/2AO42Md6ACI3BmAkEC
RYitLgDfeegXCdLAQsBEKO86LfDXkq7svERgJUK6CyxcHs5wnlplqbuPK3CvPs6/QVauwop0im1U
OGVGDf93QUNry39obHIYxdJQf+VuFjtSR8KwkhBzjiBzpGgJw+e2LlDOjAWaQTGYW7eg/y6IqFhP
P8vVcq1Jxao06DtspXEdldXW9cQe7Ot7pFc3YaPjw6zRslu9yBHY0KjVVlVlLOtAhVdnCJeLuPVD
1pq3uupxM/PAI3vKCj5h4QBmu7cygM0tHuhACQK8U11mUebGYq3aOGgEtM4uXKMKtsaI2a35korp
7ownLCzAjIKBlfyUUF73Qr3JJ8NObxw2hoasrnuWZPNNKYXTBe4ruYDnwLZvOw9fD9N+TPb6ZEcz
ltKL5tlXVCoevWZ4CNtNTbM1mVWscES0xMoKy4LWnGFqxZys5W2mhZuCsyUO3YGP0O6MydTJ7Mpm
VoTJNnOlleVBeUuUW+DR8G8nZwBJuW56fRt2xQ8155IxlpjqIoy55IK7q4P8yaVR1RGG9pEPxT5Q
hwBzc1zPx0fDbrDfzaEtCZ+jXE4xKk2e9dLfDVqLbaaxbZU4c7Q6Xqt5tyPpv4uUGMDVj7ZyP/xO
4Q/jrPL516TlzWB2CQnFRZdLT0XTPUk59tFtVoLFxC4OjV/gBEb1o7eSbZuHN7lymdbA1tRBvtNj
0q9Ged3RBN4BVysTfZeU2avkYY40mAB422KPGp88Haz71gBd3yt1s4glXJdEB402c7d6Hm3tLr3N
XO8xztxs0SSG46vtjcDyzIFM/hMCfk3S2cB7rI/pATd2sonZACEO/gQtnS9tR3FDbfbS2D1YEfPA
gEsljOED27ZgRoP+hY+deF3mHQuYGdLl0OVtkLWIE1LIufSSWoOy7YrqRu6gHFJmRmcToF1I95aK
LomGEOKqAQBkw8xUI7STeW/PtMzda0TJ7ZDgoQeOepbBTps1w1Vruo/SUG8bs8AGD0pZjJQY2w3t
A4ONDqHKoOF1GnYhsWWxsoFazuphuC6bctMGyUslJRu39e8Rb+qYBZQs6GCfltJjkaq/xkjw8SiU
9VE4ImZAX577+C/gJLvwOwv2pGtufYMM5eCzCRlhuNaV9hFIfnExSBfVaLX47mrFQlf9VVoaz1bk
/Yy0ALsEX30ocjonQnSlvsqLlXBLbAw4aiWxdDMOz7mQL91EX+rYQ3UDyr7IWxq1/crTYcaLbdlS
mS6qBAlTgu7QV6qVi3nTqCKWkXst2kqmWwF/E/miFcabFZRzyob6KrbRBLX4vG58SR3ncRhdxFWR
3wYSJjOhdiGJxlFxfsUnhzPLxH5MStv7FoHdoteVGyGQVtbpbR1CHWvI5gApUKBzS5u+1F4R87h6
vQiSaJjruRMF8abVsptsxNukQTpHz2sDNlHP5nLrZo4VGQGXk3GyW1WXlEKufaP8SI3iOQXTN6sh
E885I2fhKD/Gnn1vw27dKEm6IH03bot6eDM7rE8BLGscmdpOCmN9w7p8NjNTA19CRiutDKyIA3UJ
xKF1UpqcmHRofoNcGfEjEnP9MmgXvKo30bGdhPKSoPohh/291vu6midYSM4n5rZVjEydMMCuyjK3
ZdPFjhAaR0mh3mk6UiCjWg4W/Y5p7YabumR79HHLiCKMxiRpwTWui8xlnnlEI2n75LVXobakRxdL
R5ELCGrYnmVcEegzo/fXlBB0qtaL7aXjogt9LMEwMPLHFiuT+Jc2sAL8Qq2cHAAl6NM3t8h3SVHc
D25AwchCB9XSJp4GVwTmvRJX63ro3iXbSC8K2LSi44+lctHhwWQmzmivasNbF+I5FJ093e4eJPdC
pM2HT8cB/gX1rzwzXxu1u4SM+GRW3ltutaNTIVduw5dR0IfjlazcMSt/dUxJStDLgguq4dN0IptX
mjzsO7O8bES7DKDILkovjheMjbLaRMBk0t9Nn9zMw+xrjmDmA+R44mQ31ARAbI/hsy8K9GYZn1Xp
1Z9aiEFU0Dc4mlX6PiL94iglLNAGxWsGzxh/aGNd4CmBGxr21qNm3mIRMizkVKsWdCz9UuryWoN6
75TCjhb5ZIsC7n6RTCDyzKbprSBPXEv1ciwCdhVbWmUDvnoWzUQWnml6hFCnwEvBU9EMZndkf/AV
0ppl69rtDb70WKzr+2a0d0mt3/pu9NaK8q0rvBsXNXI66bxKLbmVBvETGuCD0oTztO5u7SaBeyMH
MvTbxxamJyvbM0FM8vspz/fcxFDMmai6SArkWtvNM3qhnBbHLbp5m3tTCz5op18WAgixYY/dPEri
+/KnGSWspanGHukN9lEgmNjNo33dyftBrhw5ZIdNMrq3ytbfAhwWs9DIi7nxzCy3MM2UHwxJ+UjS
uHaGHH864JwqqfWZ2mRvCTzUWa0HjaMX+aqBIgI7dHjLi+KyBCM9S4e7Iid2HUw67YbSnYdJ0EHV
Q+FXd8FDVQD/17ELRy+CK48OIld9MCt09zq1a8zQupXn9w9xVj4T4CwiYPgL2c9HJ+2MWWWrWBZ2
Hg6m/UfZVDhgW+0FjG7FSaUBB8eyw5xPKpw+LKnR92WyRATkORjEQDWhsbKOgmSmpzmuMJX6aouQ
5spmQEQ9Dhhi5HeRkvzsCYecsjcUIvqYBEc4b6jAbAOlDymDStbcl3AmL7hcB7q2ndpIHXBa0lIv
8AMW+oL6PI58UYNzILV4PbXrK7kc5hJAm0VqWXSPStEafjl1k0Ra4o0gO5Q473rb3dtGkeyN+lco
69WCUtIju/BPKZEf9UHqZ3UEbJTqNG2aUuoY1zq6uy0PC+L3z6QKPwJNvPU0uXuZG83jEX8BIK1r
spjNrM+lxIka/ZJkxmWUqpqTW+wlen/hBfY+V0Dch+sgtO9EFuC7TNgrqy8pcHDHs4o34LeyowzQ
AgtNXscJuCoo6ii/F23gghRzuw83H64G17wvOZGdSE4hQGfZ3CDuXOB3tpIqXUCnpSG8dpdt7jGO
dAcZoFjTTngj98RURLFzdYT6Zrj2e6Rl9+x0iyLl0kHdOJnBGY9RB2OslEVbJeK+E9o497Vqvg97
2jJ88Wikeo2hBCxOvGpEyHWjTYoX+qbpQJtukVHUbgJzl9BvtM+T4IlMuLJTqvbRg3xHpzqOm7QV
4kkev0tpcT3o0kfXm49udWXEuPIECc4Ldj1t71DzsStymly/9/4PdWeyHTtyredX8fIctdAGgIEH
TiA7kslksicnWCQPib5vAoin94cqXbtK1pWuZvZMpUMmkkAgYu9//42CjGmS/q5jjht2jvowpVK7
xsg/Zj3dNr79aZvD0c5TPViG0gjeshenILkKgvuVM5A4oobpwZyML2MeP3Qbh6xxeKCduM2G/mEg
Vzcolq8hF78mBkywW8hdUsK+EyZxlIPXAuno+Ij3zZGchSffQWdqdeyr7JW9qf0U0RvGwCOuEuZL
5HQbs012cztfbPwudAIdB+e6tAqy65W4qYxHL1KBO43fedXEm3T9EGP0drHr/mqI/W2ma6vLt/ng
bRxhv0SWRah2431mdmMd+hy9lZGYd0q815U7B4oYAJa/R2mXZFeyUA/4/xwMNMxJD8kBLI39x5/g
5YlTVZcfvokRbNsWzEXca5mlp1bKnay0ccv1Yf8a1ZtUuAtI+yuzoLmbU3o2yuGYps61ntjHqSIF
cX30OYsUWXQG29Zor1y7OalWPZH/fgth5zNe1Ang6rB+mWJuXxgbk7qaE7f7SG5Euums6lUW2IQz
w6HyweK299qnCo9wOOyMGN3R+RW7gBMj3SG8sbOXdb8QF3dBZ7jPKa+elhansXY/ZKIRCdYaW7CW
AAy3wiDbhY1f/9Sxpx263qyP44TQ3X62l6YIPLECa+qVWN9tV3I34cDDsh9O1MAvWiFLTIy/KzzE
ARFvM3bLY0RcFfCo4iByrb3e49kOifaaTPNfREcSCJs3ZZi0d4PvMd8rXuYm+5qZ/oWwHEKoa/Ou
8x3yjFW2GzQWdZ90J4HqwY+dD/yM7xNoR+g44ZYRkLNYkqxUK4ezDJi3GxxqZ7d9TqwLOAfBSKSU
BQjgCbhea5o2JtKeeN7Q7T4nfsqZCG82xf08+M2OjJW30VBqQ2AacpVyZoEa5BiXJQPLfjRXIzrC
M5PszEw92zCeNMjs05+Iy744NlGDk0NKpakieoPlYRmjPf8nITzWRMXpxwKUunwTNeeqlz6Rhfzu
aw9tn0VbsygeHMh8BwrvntjY1tkNYzafoU0Q19RX0TMHxEtH93WdirWVbKb0ZibAMI55edwym97y
KItDCXxyvWQcgrWgVlbZG2kqS1c8eEnzWtvttdn3H1izv2kpnZ6LBsPUyQyyCkkwdZzed9FrO5Rv
Psa6tFhtEvR9cZUsFoRGMgoSUX8Uab3PFGqqSfdvYofXJJsJwFF69i3K6UJLfheTpApU63IDs9cq
cc1Nwe1rCutYR+WT003XQDGEb/lyDAZjInO71h+mgohMZRe307CmX47gTRpG+jRCw8ZP8ObW45e0
42b2EQz0PnmKfT/aaMSqG+DVG15qAi+qpxZkHxoHD1qmzBxM/dxY6DlG0ZzSmbwVFe+aziZvubqU
NtEAjf+sa+5hTJ0TFtkbv3zxGrgJUXrdWeXN1GbYfBPSgGj520s6ecy0+jBK8W7Fq1ah6q5M6ZNU
n5yL2q5wjrUPqddmN6ms0rucLgb82l2Ik5X7zEucYwNCw1fTphOeOhuyg6AeEp4UgEi+D7Z8TqIY
w/LS/LbYBUGCjtgh2qHvkqXrd7+6/IWffk7z5bVR88Fz1DuANQUFkgOV2geIuy1HKrG0qW0fu3E6
FITD7AibQyQTzc7GqOJmq880WjFcfXcgME5Nw0Zfrm1n7LZVTemMRewtYUPfduGpvUW6emnyVSOt
WzPYkZYQMcHRqvXUgdpT60w8+3JBrlM7L4bf2mB//dmvy9cEQSHUP0RKpbslKBiLri9vQG0zGoSW
agpuhteQ8ePED/NgtustuM0y54J2asMhiYI+GzS6Iwwa48YOu849ocQjvVLyAOAPz6tbdlfw3cYI
Y4xxYZxSxQCuqSCnkvYnJqMoIOu78Siv9eEcyf5MpM8FJ3wGIUSHJoX1GUcuegwtPuriYiSCHFJy
TUKyEexNhJX2AB7nS9apMDIZKLqVQLniPl/Ad1s7D3QZ1de9oUWBHmlwmuPXcvGouA2zDsZCO5ZD
VcIUnF5xZ+EmMmYNI/4E9NqrKQ8mHikZzumlB05tuSv2pJ27fLjLCqwo3ZwNxS3xKFIzGZcx3X03
UeLEUX0zumTwqXGbC/k8Jf3OaK3jlA1n9LWvvVoTFNlKCv+RSdHOMiUCyPmVoKVDyhXDosy+ddPe
Nbb5JM34OvHSb3/K+qAmFxNEkEoxJrNtzh/mtjtZtDBjLw9zzz1NlXnU5HCea+e+82MgL/sFd3My
iZLQ1AmR83RjY+jyS/TD3nfTi48u0ES3OoJxbf3ZvPFtIkZs79D02BGkKRTwxmDET2bf8fdray4U
zqjtyqBwAV4sEkG2tXGnNRwzmrDaEDroHqvDp9xe3gmEcxJ5sEf9ESi2xi8Ke4t4rMhk5kwiXKuZ
LLSwHSGl+mGwsm4DTVZSh7kr/qcecqsMm255dFL91i/mZxu5FVvJ8JjJN717WTT1uKjk288MBwAV
IzxijLFiSW/gE+xyn7FAtbIUGvCNXFR2aALMMFW6blBbV4l6tKHrouIiyCKrTN6HyE1IPAKVdMlI
wqH5emFyQORo3IYZ45CN3s+vjNv2VIVtmM/cK+cnq5wrO8KqSfc1AF3triUqAXmCjl9UUe3H0jkm
epmGywTrsi+I77Z5lRm5FSEO+F9dhxe7aUaBcLLHtJpBAyL+PWsiuhYQdinWtxEHfE02GESN3Y02
fkpPPDSK523b+M1IB4t/G8fzpZjwwbckGPMQ62HsRyYuFgDM5BHudJvXq5YSvwMA/TydX3SBm6Gc
gdpIyLot2ia+8Vy160YbIVrk3XWa8DZmJm5nnbf/an3NTP3ZjOxjb3c3a2Idm4aNOZZG/6XFK+lk
o9vD3kvd0+T3N2Yxv5KKYt3E55TWtxcXkaE8jX25772RlFw7MXeKlF0702+9xH4a44S867H+BhC/
inSe3oq4RHsmxrB3hzPS/DtmGqSuVgFmB8d1x9D9FlFGru2zjEu7yXQyLTS/RroGCHoe4Zoopwvl
PpjDbSTW1K3Yv2iACLy/Mb42lbrvjeXI4XxtteT4zva6mVVVyCgYLwpiOMjeRARITaoVn3NVgSSR
yGhItmIXp7nGJ1+qeMI64oB1CNjv0p8leqwW0VU3JhdGN5uxY3CBZS3eVlC3SFY4Zs6tqpILmYoZ
yYdUqabF0xmWcwM6amqTHUbO/Dr56eraoZ3q1UzJnF4XVwSRrM8D+IYkKwvY2EeBaVE8e0S6q1K4
YQpqlH6Pdn+T6P1upPDnpRqKTSdZKvOcXCvemhpLIsNcXrsqvk4bFygpvsZkgbJd7PGh068avzgk
Sr0VWGRsSekC46+cd3ys1g8eU5beRujjq17NQNjy0Gr8xJLdVrkc9sg1d3GiPeJcd6m6ZmcY6TU5
Xc+iIWSr1icE7gYtXhoxeIgBhbM9qXOnZqC/b9ksuGBctQ/l9Fgp+5P0nINVVCFxfixC5zPSnU+j
0N+ntEHP2Z/j6lzK7NWd3oTm3M1Tf7B1952ZFgJMspk2/goBCTe5JEXY2f7WQJnoe1RA0djvXMFF
15UUs73ha/gddWzgFS185VXPI28EZwobEhZ8PPIi3sa5v5OmfMVk9Vt35aGn4MdwKbn0Tb83GGEX
mny2zP6GIcrRMLrdypeKNFBEje0vytT70Ot/+3ZLfSSUYzt7MB81AD+3J65nYaLlJw4BmTtUCQSl
9PyTRioMKOqPJsTqgsHaFaUntpOHmjVzMP+OD0YsEuJ/eM5pJa5qhxELNlTE17Hq6DL1TWlYT3YE
HLlG6Db6+2onzhldfi05b2vFA3UpV2bUu27xVEfbzmwvi7eetRlVgFgIOi6dZF9n+lfkpwc949ON
OLuaMhSEbqFeRSq2crSKoOIoYJMjTNYhd9tgHjEDfvrJd4npNZJJ/HcFDsDeuignNEiIJOMHyHGn
wuc/8D5NCQ06+bUT+P3y7UfqvRy5eZOygZANElxTizOO67TOvRIqHIaZIWqvCRy4vod42aGnYpBj
Ha2ofR5Yjn0QqfyTc+tkie52fTJEZfHh7Rl52z3Ho2O94VJ2bFV3Y9SENNXwU/xx24y8Q5o8MJPd
EnD0XCM2nqrlK19U2Bjpt9GoR7/qn2uyyJtRfEYRS40cmfthlt1WVuKzwz1iAvBg0aIATU591J01
9YaD69a07PsuG16g8Bwkm6XmyMOaIbTB9Oswjssz/gBfw2SfHGJ2WKjxKRVWftQy4A4apTuIMtc6
6fA3VU5cnW5Wu1Fvr0TDTXWJLgx0jtdganaE75mb3PIeC6u40Y31npsTSoCKcCo2AtuE2gridkmc
/jMXiwG+mnxnxvzc6c49hO5tyYomgOqUM47WJ3kEppiO660RcX/jtSycVk3POs9oYzflXTbF90XC
bMly6scO7omh6Y8V6WfAEfqjW4/bsTLehZvuyHLYQ7He1gtfana5d+sulOXpGyj8hM17EhAnBjEG
y/XC4UVNF/U4Gx6Z2Ol3OlpHHMLvGSYGOLNfBHsl822+qm8xgemeIOLdK9dggIKnoFfIZ58pV0yL
OJnxrkJZiDoNzI9NYCnMo+881o4T+vhYmpNJzjQhpMRotYHmmCGuwOeukq/rRpE5FH2ZtTxW0IWi
9mAQ30DG66YZxp+UT+4jVW7HzL5f/7JC6e9qdj77wtx3pA+Ksj/zl9Cu8M75znSYLXao9eMdhulI
3NV75xCB7jBiLxUJMpXT7jJro7QDhcG9w+AgcT40YH9nTi9On11ohh9dR7taPPCfWD4DdoVL+9kP
c8+MwL63Yudz+N3LzaCh09UpmqZnrOWolFrHh9Uzhmtp2rYs2mbYA7+/W/P8vN7hseeOMl7goApy
GvB85o2n3mYqn8TXCERJoPHQ49f1sY3L0xR7KtSdeth1SEu2mR32KUXnVPqvSRu3t8VMBOaYh1Xq
xcjDxz15iSPi65wxSy/6k5FxajixS/FV9RqRZ+0ZFf+/T4n8xySev/B8/mtsoP13vVIN+/8P+ECQ
df5zpuT//IkTCEH98PEXkiW/8zd+pP0bbhYkU65CRgxFVmeLP/iRQv9tteVeiZN4uojfA2n+gx/p
/UZUhY7pyWpMDI0b6uTfSEGm/9saY8NnIkSgGYAv9G/wI0lH+AuvRqCchLCLFmelBK1OsX9HWB+b
WO8dDbBpNgwYYlYGbrApahg+TJEnpDNEkSkli30ipZ6qL7j1jPEJnTcwWChJvWGQ0LZN85gxWSje
RKsnC9QpRWR5UZW6DgV9jsgtbfAhP8xxnk3Qa9xikOD5s24z9dDq+cf3MiHuO/yjkjv4zGwtlRe5
Om8TNif3Ar0KsZ9+ZZRbGIEMngqrMuyrhWTP/kw+sLfRS+MHT8MYqxQgBRKU/b57UhCBtGPSAQQB
mZVM+NwOv3482VwihzFvoeJOmbSR4O53yr+qMPVT54pExurFoj2JP/ASTDB8Im1tnLETHBxKu9I0
CUvuYr29ldCh8zvR9dhYgLPUzaVAGrxsElKy+N9lopIrrDXTEosMT2Kip5mjvy0gYVFo6MTSMpvr
eoL5zInpahaXcl8mduOElpF33sXVU8M8yQQ3jILkKy0UBAjlb5moo4EsDUgS38pSQ3oT2b1Iz1Q1
pQphP8y4X0ivEueJ381gfCbOSCqGR0ReMgpCcpMpNX61jPFIHzYIftsVcSGrIHX1pNjPmeo+6k4k
9qXWYzIq9DrR9StsSIbxSNJpTIk86DjJw+8sJm6pnDGR7MDTtx03/EdqfRSFZdzU2EmbqSneE0Je
GecyLADYSHtlKnCIyWi3EwsvCXne1YqUOEK/jruUcoQ0rSUOUzlW5ZnMzWFAEiX1/uDmrYAkKnOj
I8IFNdVn7ixjDxTHwicezjc9OBh4rqAEtlpLuR9EUxDywvC9tw/MvuunvBryGKdV2etXHcjMHAgt
Me6Bo42JUo97x94+RkUgWmWS7FaYabK1lspgQFZI8tAU97cLxbzgFGJMCOwuE26t+tZP7Sao0DdN
u0a33anYtF3cdFBNouilZ/QmtjU0DGaybqLGPbeue2dJJvlBENR2LTpC5ABy/FG/93EHrS/loC9R
aEeELR27HK3JrhyspNtHTHqBFCI9Eifdj+p+F5PzkgTFMKbNXVOhkApEl0xNaDdECQcFySN3aSHn
PuwdP2kOPilz9b5r1fJA82HP117T8d44BeGne/Av3M7gy8/wUJ1FvzFtX8sC3GeGRyMiTX2jEfTe
hkwMPO+aB6XnP21iUYyNJgmJEj5L6IwyYlBkyo5MTcLfGHWPk2m/zTWzro3mrXYtOiwUJlVY/zX7
YRYjWCkMqyEw9KSKH+Nhcb8VcG/6hCrdAl9L4LTzInb5PAVthV3ArtTdxN1Es+tqRG5XMrolFrzH
46ZTsIacCrfRM466k9yqxrD7HWZrkbEb+rTPb5GKMNEVyiM4T8nOf2+KNVuvaHsv2hTVoM97OCcm
7TP3WV3rg6Ak9Yp8qnbTYI0EZ7s1cFLeV84tSp+Y+UUizfJYpUU/UoNqjJqpRXQzdHrBIAyideMS
N1fJEjuYJXKCnsQhxsPOJBnXsmfmW6/K+fkyjoo4MJvFta+l4SwAu/kCD7Dx/RgWm+/13UvTKSxW
+nYsbzPKls9J09MnY8nksCFy18YCZbbdY9Vq7hftePVL0Gb9Mnuj+WqJBYNqzR5OjaHrCR5GmIi2
IHNzv9yYHXOvLScVkaOuzNs3K8M3iSE18YY3nai4ubha4LhrYvKX71OrmJeN5fWOF9jNmDK+TI3u
va1htRIzUdrF3jNLBtVSGnD23GKmDPfl3MT3WSfUcD8mY30z+RYaNZw0ZrCH0hr4LKmjw42k12OY
lI/J9DCw4YE9SbAPynEqTljhcQJkeLT8WIpAFwt0x5kNbfqxZnKYZ8K5RAaDZ+k7KR6yKPbMWyTj
JWmTpBsm+QZtM+NNVQ3Q0wcoDPLcsnjzy0h8gnfosDU1r3Q4+CTct4QShLOdpuoejByun1VqQ7wj
g0Wfr5wiNyJofLOk3tOqcoiwAoUkBd1m0BgziFwr/WPWFXjsmmnVjNg2KXN1jJrkq3L6GVq6xyZ+
Lvskh6DdyDADtbTwWh1rwEb0tGG2iGHgqCgIEOoXiHmBVeWUqFY3lsXG57WKdyZ8omWTtaNj7Ni5
XI18i7Jg1wXaNTZuUjBBwAASvypbrzB4djVHuWFfOA2kFLVGstL8t/a2tfC5Rq4wGE8aoDAACsKG
cm9X1RzvrVEy3nB42VoS5AyZHHvSy7sARohNunBcf86L67VA/KME30kxAvkkQU2DSYi5DjRSJoAo
GAbHg1QPmphuO4KlLdRPZppfoehPrQ5KQZYbn3VklOw1fkz71ls6n8Lm0owAqoC/dQsnClv36pAz
Ce92TKq7eu/IYbY30hwWZ8vKxc7YiQY72o3tMjKDa7p7Qi9bP3Bge/TJplECS9uGiM8hgHY4D4xw
56Q62swbJUy5FL+G2m1T4zMeTFmczX7w86Ojme50RPprySs4pm7/jnDaoNiBkZAfqzrXi29k7EV2
8IrVDjglEzu9kpMsMbU2pJBHfQ3YOYyJBuYHLrz4Z4JfvC7U/MzsrlqFteFLoWqrvWrGWYsKnkDb
1wcaVR0U2rJbVwV2jpBtrqIluXUZwwwH09CM5WGMLULONkNvDHrYQPDxEJMPqfJzSD1ibZ0IMp3a
twF6Aaul1CcxwIDIwOdBSugbFgNyA3FhDWPBh7TRaVorOpz2Kh5sfbrvyTv2D1lrPTIv67vjUHh5
dmxFPnEk+ngUtNvKbJgxALN4XX+JpspCvzHqLFbVjblzmnrcureTSEz/OfX1pYTpE+OTpUnV37te
4qtz3bv5cuV1xhrNASOcO9C6i1PtFpAl/9z38zBs8koDCycy2RL71R0CHgnMcQskFdopKLRttjGT
vXzwmWXmbXKsRJdDJmjtRDv0Y1w4hzbho4+VI+LqyzOntp44NhnNMOUsmDY1tRrprgUkulsHbncJ
uVEvi8OUeWPHUmENwStZAP8rMTRG6IvC4wIFE/9aIMjZpogIvVPfR+R4NFkVdTvev3q89aNq9PY2
n7sEJWa6HiOEKrZeSp2d54jiPyv2MLCM7KGuHctMNm2RNO0vzLtT/0VnsLQS8d3F00JFbPN840Vk
4dx20q2wUm+k13pBJfqEhtGJ+zGMi9RKUJwXjV/eauSc1+csLqgaw1HVAh6JJaq8ux8NsK3dWE/S
Xw/bcjaOEcwVaNJdPZXFU9qkjBPuK9wpl1OtlXG7zzEeTi465Ixh5/Pooitfcejvq4relHWDHtu/
tirpMYjuHBKDy59E6Mjib/xFtCL6MCl/Bri02BjDGxz65mVOWlhL4xhhWffvN6//tc70n6r+/h/U
8zmoe//z/hR3wrr77v+sV1l/4Y/m1LZ/Q7bpOKsBom/RTtJn/tGc2tZvSPdhLaDcI6Hgz80p4TO/
IYDnt3Qbp1dcQv53c6oZ5m/IVHgNCbpDH8Ev/jvdqcHl/yT6wEJ2NXwxbJTE6Est8+/NtDwzLgxp
eWJj770rbdPs6oAiENpmKEN6kW26y/9N46H/uKaHY9QaF4mW569CE81mO9RartlvhxsRFOFwMC6I
Lg5U3kH5L5zJ/rBx+T+6lr9dDmGw0AUNPXLdv14uXT1gcsXlmOJBX4YjWm19H0Nvn/zypQn9vDxE
RYO1IIFBWn+ZGDHjGXHRy3u/AU20tqj9rwzlh/C1bkR9O3uXEuKLPQBrWrA4TPw2DCYq5nLI/Pdk
eG219jAWV1WXHG1zYfxhBcMIQXDB/NEOp177dMyMLAKCQEnKqe1rH1WD/+7QII7jmr1+jnw0MIPx
ChZ4mMCDl9w8Uct90NdcnEie2sjddSrXNhnMfw5SCg9jCxb21BVQXzvzAVelbeKftDnaJNCmEusn
S5qwdiiOHdxIPBku8rFbxnsKnFBF7T7hAJkEm2x3LscucOpuq0cISvS7Po0QcmJjSCPukXOr3Hkj
LWeTG2LjNALxnLilhUelaPjkr+c7FxGenfYXt/OvaGHoLH3UdG815xBVyhKw12KbVp0TwwTp9zYz
Q0Gjm5hPRlcKmr+W6ZsofVU44VAsx/Ija71N0cEixSn+xsovQ/MDdNcEvewGIMiZvxxeHIcSnJp5
gzT/kpML1rreJ5gRFrYNEO5HYd+3PtTG4T4mMyZu8fTLk505j9dTX4YV6pacgTqc5HAw3EO1zhTi
xxIT0HFqtsMyhTCrER9cdQzlVr77ZEyfk6Sry0pY452PX2FhPM+Rdm/HGOHZUYaRI+HHkIACzS6e
oeDhfenAHCvLH1ije2+E/FPYy66zvbvIdn+Ng5/epFm/NYBXl7R/lJixByMU8xjHQ5TzzET3zAR/
dHxr2vrU2HeRcG9YR4ERy4uMhgPnwqNa1iFSuW/mzxhaRFpqkMZ03Mito6vwpe7ac70yiObyNLsj
ghkCk6dyW8yHvvxVwroZUkaYzXwBpNA1RFkAEQPmCgimLGYw8baMBdz6V+FlfMubySaXe/zEphu+
TXRasjdowwkzE+b0i4GSNYw8fztBoBWce3n2RpcVFiL1NzmAbDZEH02avJd2dRyc5WWSH4sJdYx2
BP5J+zN53j4frYOja9BKv5X+qZce44fiCESzz1ia0jYo9bX3skA4VXZ7OsuAzpSv7B8FFnRWsha5
IkyT5dFOWG2+ti2qiL933OSt9QAcv3H85TAn/THWIV/p47UzohTLp4OvxftmGsJqhVto6BZtbywi
pHSAgZaEjQbJxJBBoxQUm+GgLwiiIhUqd7rCiCOIIdW3EAJsDYxAEX2u/SoMxl3xL7jRTMe0LcY8
IWEs9xE/WRe8X01x7kr1XOvVZYLCocuXuUrvsTI/Qs+mPlLPWYkZ6RIhKeuWwJlw74YhouEjrPp8
ay/jg2VOh1ITbDlftniau/qA3e5GqG5DtYuYNd8osHadWZHVZvzJVuDqaOdgyXXVTxS/axJllLCY
JPn7uS4IUWOM3v1S7bCDiHviDQlMXMS3GclaSW0dkqx6Mzx1WVpaULbfbd4XO7sRO6PTyHiBfA5a
F99GU/re2Sa6gfy+r/qdpxUnK8t3qWa8pot57mtYkuWyjipmD76kbt9iv3Es2aq5Y9k2sdFU4vid
ORnqtjh5HKS+xQwdIZJvbpMImUcSb20oWlmGP3CcvqtKDxlSBY5W93CNVOA71IPyViGPG3r/tZjm
F03zPiaVBG5mhmOnDt0sL0ndf035fN/005XZqacIfFobnV0yi2dUUif8nLCrxfQt61YP0taaAnpT
xFAoJtKvfE7f25gdDDGhb3SnBlurwePCuCC1yUebL8iv76vkK4Eia2v5Fq5yYr5YI1wVo97JxN5q
WrZxhbmTs39o4+LQk/O75NGLpUUgOUYgIYk6qkF9bXP93CLWLbZPc4nuwlzmd5yC9+mI6ZZpTsch
q4No9t+sWt32MPVAkgJTTZfFTHnLDI6iKvuQOuhWXEDwIop7S5AnNLfvIu9Dz/kXOlOw+L+rN7AQ
sQ1HYBepWwDwfz2MB+65BNt0VlQpMPKcO/bBEA0abwkNKw9z9a88v/5BicMlafMAgLFbs3630/yT
SQfcNdtqR+VsZCC3MPeCYjdf58FXe+Pt0l10nwV/qv7u/qgs/ls1lneASUP/P/77/11S/fV667//
6Xr0VkaaECK+8dCh+94tqpF/foHfg0f+WtH89Qp/dxNxNshGsYbcYd69F0H1gB3vl30aQmsH7/3K
DsfdeHPENuFl+rTD+ugdqj1oVTDfipf8wdv+86+DWeQ/eqiC4fcaS0HN+ne6Z87sRsXTwtS/+KoZ
L/rZK2JsxM3fRTNs2wbdjwfNwHeggL+L3Nx4MYCdcm9Xl5xqsJ9rtB518yWQUk4GnAJAhgTZm+kH
jfPaskqgvm5VRXmRPQ/juKeZYxhZB3USHbS2uvGm/hretq0BSkd3ZkTjZi9sXMNuzjwUNbhwIUyK
bTipbrwFcfulJ95KsAiAqs+ln+6nYYalsAR+hCCP1ATccjdV9djoH5b2kOSneH5b7Htlfdajh/PT
m2ieLACYlRLu9y/zwnTTGhgwQNRqZ7BLM8jc+CZrXtxlxp7pZZFOOBQJbM/2AZCK2Sc7RGVCcy03
fnXXmMZOs19L5LI6ySs5IorZ/fHT87A86JoRLAm6yNSg7ipC5MYB5fPWNigTr2y+Bb3FJrbYYpf8
lE/Jlo2Y7bUKwFAgvi87Hx3B4DyDN9uauSuALxfzNqF0cc0h1HW0w2O7ixzj1Pvzlr0CVTpujFGQ
IW3qnPTVgbd5sEV6pEBBVQgyOhfP9L+HtQSw0v7aAK0qepz9LLlzxh/RP2GjgpqzxXmCGfTSzIHb
Ve+CX8Xp45hZ1C9GcYO3+n1dDmuswZXVqusB5r9f/jJKVosrqQTHGDNfDq5sOaXJE4feueqq04Rk
TI143BXLDjLDtKozBci1lV1ZSKhtqnWXasRwtb0/maFtfkruuAm0l5f1lZhvC6ZSCDL3M+e4AS6+
RFVQEc+mVL6JnV+wqGu4P25KtPlS3EvhX0dY+A1S7hVDE719myZc5iVYxOSussNNrb/V9rMDGVf5
uDhjcuJ3ejgstFOgHdacbu1ulU44e0fPH3vo927ShbX9XvcdJRHEoey1b+W3MNQhncqQGT3twYRF
iR8sUx8WoDjQwohCgzbd+4SoOtvaR59h6KEDq6zr7Z1ZDDdp9y28KaDI3vR5++xFkvhECATyPkum
g05MPSPBUBPPg//sNYBUnA3FD5hJgNoDe687okN//22FjqGM4tBxaUzyYHS110h151psG/2JWJjt
XLFy2ivlCAzY862Jz77EwqPEbWUev324doBHFoxsr24DewGZdYod3l1Hw43DwnqwymeD4l3Z72nj
bA1j2bsSNmqHzzrLfVZOsMzXtcEjG5hGTNmutV9S9+xIYI/Z3dvK+ZZafJHcIOisQYMmAOl6aDsR
0poW64R6A6a8i7XpEEfLttFgnRDKUomHqWMwmuD8UgPPedGVRUnOGOkQwX4cVmB6ebAXqFgRe4l4
mjRc7LGU15mA+eIJh3VI+811LOSNExlBbMl9OnXh3FabxFH7friNKyc0M8hkw8BgCMLSr9z3doPx
v6g7kyW3sSzbfhHS0DfDIgmQdHrfSa4JTK4GwEXfX+Dra0GRUelOUc5XYfYGNUmLHMhBABe3OWfv
tWnMAeu5sMVzSHCNF6s0gvYWxWy7ULYSMykamFXeRrvQi7Z5VVwWDT0g4aEvpRc1fWm8eDNW+ZWX
Ft/jxvs6aXeO266UXvVhjqzQr20VCmxtIzEHHFLGolLTUaHy19nqqsjFLspeTXMJT0l4X/2lLPE+
df21RZcoV7eF6mLoyzdY3VDqcLR18wALOUeUsPKNGLDCfC+S5AmygpY5LyETbMLESsMJ2+HXqdce
+mLepAycAd3w6OmfJF+w2y/VQxyPmUoFkqScvNgPBvsbT8+/9xXnk7nVP2XWN4XDbBi95BxmmlG5
Topd7GLRsOWmUHEqAZ5QtSCqv/devasw7ba46kv7URfFJdFoW9NV111EctXCBR/jta51tybBf7ii
UWYjsOpfe6Ru1oi0XflEpOZ1XQ/f6bWyaYeACv7G1NR9pfabjxdH7dTaCGZuQTRSHoUR8n43gKJz
UkartlbdJryrv86b3E8ukL6vBw7/Kzto1srGOXfR9yiPpeRhgQuGaLLEeuqafXTRJI57fktlUWEx
gvYLQQAwAtfWheEjHENy+unjmzyx43l3ueXnvNnxKLosmijlHrEjsgZ6K6+U+zOXWH7y0Z7H0Wzs
KrD/wJaqR7eEJ3UuMbBbS+L5asyahRXgN0qzjtXiwrGf6a1sc1Hde96L1ag+Lb2VNUtkcSTkTjLQ
kiFw+n0y/WzVJkidx5HzmJuAUSMfpNzbZoGTx/sUz9NugoBmQvlQ8upCJ4POaFimO2df5TQ6Kpez
Ay5LvVQpKkx4pvv9MoHzs89sI3+NjI/u+OipQhfUanUZOWN3icxhr9lEHyDaGpKIaBo8xnG5lAWU
gFyzuyG1kUT3B7bBO3eEPp/FyAPB6nIsbdv6GlPsNkuTTVmdefdHcYb/HmtvXgy1yrcvH7COkzTU
8FfZvr0mAPR62WKLBw7ce+uCCKf1uLHW1OrPj/KTw44gc9ukwb2IeY6u3GQzU0lhrZh/N6pv+umd
eFDW3QoxzEZemfRVt2dG4alB+OaKR4gcfJi9yWBHmq1yki5QnUfZmYF+Yr5AI2RS+uWw4phL6fft
46wqS4DO5XEK9YfLQZYG2DqfXz++j19nnt/GFg5qQMFUf/VjVuJU67IjIZsbcRhXuGQzdO9yCHd2
Sy4YODLWS0m3dJwQmBjZk4xV36KA+PHPOPUC0e/QYKUIrTu/FYLFNDZAQJgb08uJlJKe0LyPr6At
R4+jGwVlhPAKLhPH4V/wujdTU2WPCDcaKpXaQ3jH5HsR/kSPvfZwV6yrn3zQG0yHfvwFXxhUopcz
Vz/xMt9dfTkNv7l6aU2JSAmmY7u3QoRU7U1f7rJP/Te+5Avpm7tocw5qfuq4qzLvA8lCaO1ZxwuO
Pat4eHQ85dkl+MF1v5WHbiXXxoWxdoN8QznuzESlLaP+6BkvCjd3idAizuT4GYcVOCEaWRZlNPMS
1QdaagTeCMlyfRPJGhjI9wyciVAvkvg7SBnUA5tm+EI1AyKAeub7Obngcv9/H0aXVszbZ94Ok4F6
m8OogUh+74AK6lYiwGlFUPjKXZlQaVex772cW3RPPAXKDP+57tEC1fSaGrkeJZQFfOT0D5PscaOa
7CmnMw9cP/HdvLvU0coQDk2dtyO32PrRPXvAZmN91tdE61waj1Qj91WQP+XrNlgalOs8W3fP4qBZ
/w+v/sT4fvdDjiYrY7Bhu8S/Dv6fZhWfZbaP4+8ff0RHVLW/Fhgd4uwi1FShtR1dJAVY0WbLpFuL
Ty1qK9O6m6yXptUIspl2ZlRfWEqy9pL5xpubZ2lNl8ytP8fU3dha5wtNeXIL47NjW6SphtvF+1B2
rOJktlCxnx9klOxAPgcf/+pTn6GjW7SdmGWXqM5FFfrm0+8cM2rLLmUYGvKKEpQ/hYAK1C+9AYlF
+aIrpm+RtwrbGc9SeWMnmCsVKgjW+A+mwHe/5GgS6obWbtwxY5ZNkj1ZQ0EOeUgjmcnozTsBpVEN
F8N3jz3HIyiMnKoCa4RSFIFZZxeVAMPijF9HShw26bzjuXy4k2uR44A21Zk9VP34g+3zSVfGlieF
um8O9DWe4R/LKo5OafYxu27PfamnpghSAEhhYHNiYtw4ejdJNzOfgcni+5Gb7jbxxcbdfAM1ulY3
bJCDYntu43ByOHgaMHFNddHzHe/IMy00wKVzOMqwjT4mu3abPM33dbZmktiRW3pV+86ZD8c7AuQv
Xw7x2fR2XUJeiPw7rstlsR3mc+YYqwndgtuZ8AYV8QO7OFUBMr6Gek8WSCAdvMW4WaU6or1pbqux
DlyKw8B+ILXAhqkKfY3glF1ztdMmbHuOuemMYm84deCkw52k9znQN4tpYqCpWiXK6JfNeKnND7ry
g7CHlS7r3eA8e7QChkrdTZgX0URQZCYTEAlo2YTo8eg+0+dTO+bo+KEhVG74lBYP8wA5jmJKz7Oz
w/LCSGZaAPoFvxwXTryWGZx4AdFfzfiuMH3a9DbGYReDY5ja9MpFvFcIIpKeZpwY5JsScWz7LbGk
WtZ8XQp3CmuEGcIfEFcD3NSNPlIVWQApcPSVWAHfMm5HdHwu4S9kHXEHhJoVT4X2DU1gmejrEefr
0OF17qf1GD6r45MG8UNa9OjGdWle5/1rol3K+NIbWR5x/SfXiDRWo3jt+iwA+ItTU2B4dP2imm4t
2VLsGNZ5/jBPoZ9w7xTSVpZ1n7BzKWxkgtwZtSmA8YBou8AFOsIigKBpU2E9d/g1thHfxu63Jipv
zDy+moX4Ukq4LKG3qmgj9eO0wWVcrOO+uYH+dRi94rWoWKh02h5JT5OMFLwGviDeP2Cy9Lil/aUd
wCySyLskTiEcwlajhdcuujBwid61aNsAMfSqLtLVWOr05Ip0r3XRtWrKNQHdO+xAZk/H330kMepu
BuxUUrYI2XfqDSyjknrZzMeHrGpeCkuy9LWC4nEuN2aSXwxY/yZtb03fpuXvNfnSQPjEZEp2H2r6
wvOrsgzypicLEn5JfT9H9+R0UwCakHJl1B5oDBfaBmFtkFatj+N9HXvfhbTvcvRa9E1wgVAzGlxf
yPRQYV2vFO85gjUGLJg6oL3q+BMVOB3Fmf0szzkXji+JzK5EnkGo6JDFka2J3auhgl2FzWU7cVar
FF+d5R4c7XY0D1J9dUW+UYtqExviOvVu0ZYC4N109rch0n1XozgmXqKuXCdgz2xkiF67t3QZ5Fq7
S3iFZVjAIXA3wLYBIu7c/n4qXmMD4QBe567eIxAc+A2zOa9zHLq5hFZHtSS996Z5PRWMZPnqKclV
bt7hS+B39msNjTpybuzoySGzyt0cVldd/ZCGyk+nL/3I+jRTFG+AYHTdnUHBTYl7esBL/fxJrb7O
1r2eXJM+v4qqJ13FzDvVFC6Rbapstij0dulKrdgJmveSulDmPQwOlV2n3MpE3fXiaiyrYGyuxXyr
jndZm2xNYi/lKC867V7XX8Lqa+Q+1ARVOsY9BFKKg96qM59KZ6BH28DduRryq+WFTLQNiMO4trvW
z0Lbzxt8+y7esIwG7hN/cePGn1NloI0a7eaOgzWd7bG8rbsv5bIEDrxcCPKr0RqCCBN5z1ps9t+s
frirB7k3quhmyj9VZfsTIbGvyUXtoPqaRWN3KPeatZuHb1GEWKJI16YzrgbU32njS3kr80dp3OjG
zxYKVdRhnuINu0a0HVO50nQ02bW6DvOGCul0U5A52GKJsCNnL4pbS3tNet4bo8ksF3iL6xv9sGnm
h6gqNtG0XwIxMLCzL1IeCmx5vX6pFdcRjeaq+eZF3WUH9qi0sT4DklJpDCtaGqgxF9OxjeC+CDpT
3DSRXNmy+ZEL694eEUFUHtyXMMjsx25ghwT1ycjnYLTSfWLiA71vuKwOxLuMSj/W5B6lLXUYe2MV
/U0UPbda6JfJ5CsFjjWhk3UL+VOWyD7B5Vc5LuLZgqXEPEYu+Aat9jermCIIOgAfqHJjxsDtngbZ
7H7yQitYbqe0aGGDbgxbPaD9RfuixSyoZY/KCD0RKhJI1nu1LdahHu6zGYEzRWKCZMexvBBG/kWT
8saC9mwq3wy2QE7tbU2n2Roa5RuIW3n2mVb3AfbVlt/oE/j42Vz0wZZz3YNZ8NTUV6xP3kTn3gFj
YVMqhz7+gs5zI5V9omytWrudehvEVPmAl5neH7hX68aZdkrSP3cm6OiSZbZ7Dm8UGdG9veyEflDt
i0Sd97kAcUJd97btnbvO6bZFWj1KJI1K17+6o0FHuBxh8JlXhldetPjuauWy6r9E1ryJhbKerWhd
S/dXez7vhsCFU1FpMLeaWze8cw2MFuqzhYy+kjhTE5K/qwKUwLcYMWplXXuFudMGiD7L4md4a202
gs661dqnmqxWOblB6LwMSobflLUakYjXv0rx7ExJgBR6beiPMgfysqCpcOGVGK/Z0IXq1p3ctZ4f
KvrjoiWnb1zLGmSJluzm7FZNr4RFrDyZlJU1BWMkNo51N+ffUno+EoWjkT8QVIty9nFqHkiixlRv
71ojXjfcrSofYugaJWZfRbmNcB1p1a1TTQeq+ivYH+sI4Q/xi/sUjlRrA1+19c0UYjVjFRwSH+0X
DAcuktGmFN/S8SFrv1cMKU0V26LX/I47aqxpC/KHEQtbwNMuPan5VtoE5UTPtfsS9vViGIeK3CDJ
fhyQMYDuyanUNayFdp1uJFRdFwKpMUZ+lx3icIEGxzQMJuid+2FV1+PNpNP2IdHc65+y7Brr0MYF
u1bHqGL1w2TJleu29Urhc/DSBDAV6EHEuh7ilr5Exza8JsLlQxD7GdlT7jlLIwuYVX5Fx+wyHavN
ZKar0AiS2l678sYAEAhWYO0OPxL2hAmND2Uqv/XpsNWZ49LRO+geOnNi9VTovqg63IQcdJY36cBs
l5teeTTEFNjd3cxSgfrNksMWfQYbAEz2IKeq4UuLlSGKr7rsGqIxxQ/oraW8TxGZ20N9oY0HNIBU
KI1dmIa3LSBYSPFPbahfNNDwrSFZO/0uRVybp5kP7nuN6X+d0240QxNZznUHH9cJ/QpJkmZ8q224
BskNYlocILBFfpITOLn7yPg65xe9kVwRK8cmQd+0Kq6ui7Q8qN6u0x8U5dqM6WohcqE9wvagZq4m
9m2y94PK5J/deLLBq+eskAKsO+MOt9xBzl81D3uDXcK420cOZi1Ao1A3VrUnLnG5ZwrWZUqx4e1c
qZu07l9s8WLIw1j0W+z/HDoxnDdgJb/l9g1tOvixB+ws64bdSzJOhwZcfkVnvMSWLrP+IoEojuuE
72QMwPI49Z2rczxq1GcDdFxKNt+cXqfGdjKhWXwJ9Ss2mT9m9tQVLuABUkJ+DW4PHzbtmPIAgh8G
Y3czJwQBW/pNRBO0nVBniXLTEk2sv7BGo4jn9dWE3wITmd14V8HBLCjRdcbI8vM6G+7N2O01rNTj
fYcRuGeg8fwIJ1o1mrrtu72rXOZej5MIQdqwDdurhq1yjAxMnXdRRby6Gl82MZ3vvZ6BWJkP0rtw
6nuIo8qyt4muI/vQi+ax068djY2O9IsBsG15sOsbRftUZU3wuXeq64ZPA4mj39JHVnESYWsI2MLv
3ObKI12bLZALRC+5Ezzy1BgfYht1UZjsVWbqsbyuyRgIrxS3uLKTzCeoAgQylim8NNdiMA95hA7S
Hf2J6PDS/Vx407VS55CT4BfYkf+/LhpwYHOcJdpIdc3f+jZqCfMADoKx6oLeb591X9spa4hyz86W
WYUCztmj8O9Vq6Vqt/ikbPzkvxWCZ9Xuq1CTxkoG1X66TvwQNW63epnXyF5pTsFf2Z0tUS4Vm/cF
Q47eLtZaTTWINvlV8XlTG5He0FgS7soq+spZtLodbjk8Bgm9AjP2EyT2Z4/8vxeqkBuToeLYlIIN
7vZ9Ncarith0gSpRnLup9SvP+JLIMzF4R8FUy2mbUo/qOlh9bWTGx+2IpIrmMcnwFakX4QUutp28
ULa4E4N+d2aY/C6ien+l5aW+eX6LqzaawZWuyp/QtXyAjwewGBu6fF+iS3slfX3V/aBjO+3+3ZT6
/5BF8X9N469Rr/2zxv+/mmhJoyh+vFX5L//kL5U/wKR/2ZZqEllH+INBkYc+xF8yf8Ux/oWt1sKu
tARMaC528r+TKcjO+Zfj4ZmlR/uXAJ9/9m8XumJZ/1Ith3AfzyPh0LP5k/8bG/q7T+6vkB4iIY2l
lPxmqKR5KlrbaGK/0GbEFZQbR6pASVonBxjucKXePJXbv77hP2vf/nOZo+K3kTvGVNZw0QlNqb7S
8+kuVepK56wD7z/j//nzvwpdb+5iLtzOqnot9rFMm+mLpqAogeYcxcX4HGGop/fw8X28nxb/50Lq
0ZdFGoPq1iWzEKkxCzM8ctXMd43Mup3SCXJooyN3OlPOP30tpuH3r8bKa/LDhRntFak09cqksLGJ
SZ3w7bSzP3VdeC487miG+vuuSM97fyWc+rmC6y3aTRMl5rIMxS1spnqTefAuMEtrq2aIzAtArwnw
59K+NagrnYsmPf3u7OOpd8KSateKFW4pf7pPIYKatVFV4Re3mdwzoeynnySf2fv7iwzYBALl8C7q
DbGJRwNpSk5MwRCpiCDL9twb+8OD5LN+fyEjzjOokGRZFJ7dfRpk2vNfbKuUGBo2cJdw21b1l1xD
6bJOplEenJil9eOh+avf8Z/V8++3SPb8+4uXVYtuu5naPZr4PLwVzB0cmIg2sVtqTpnklD92SThw
bulbyJsFQvD5cjHH4fKzRy1Hu1SbxLI+kMPC+aHRWqK318MkrJha/5DrSbJDLzB65aGSNsR64gNk
0nx2VWjtSeBmtcb+3olH8qD23oTFpN4MIpcCZqQux+wZuZqEFYweYSm3Va5Qa5oHXupVizqhlWMC
/Uu4E6HHFU3b7dKZLuvbuvZI4TrzmE6OBaQBRzNR1zuwgZLBDuopxPeSx+UeBi15CSg9qSJqcvPx
61jG1u9vg/71+7dhEO/TJC2c7Qnm8bPjAWKmsCvqh4///OmvxvSOWhQZMMiCBBbhW12MW9E0537c
x9JTIe/NTtec2bz86TJHc5BC4biI2XbCGlbjC8iR6SfQiOhagZEGH9/Jnx7U0QsJk7TE+RhZOwtq
BLWj1Lxh7pHnbF768u2deBHWMhDerA2icNqiK6dqL0cjh5ilwQxL9wDGkqLdq7XRgrAGk9xqt4mp
t+Yt36qySN0SmcORj2bdzICZG+TavKbsykf7ELZDCvsQtKLU15Lz6ZAFGSQu5GVG5cRC9w3P7Opw
5wyONz+pid5XP9VIL/WvkSAkDm5Hx/95jJw+srwtBpU0gSQEwZLyR1zmIlX3xRBb4nsYhqN6BfRg
Tl5Vb85HeMcFHMXSt3o5KtSZhW3l3Y44kLZQNjLH80D5RXRmcpnKHujW4lBvUfJCf0jJnQlLF2DT
kCVhvAgeCyez6aroVvnaaJhjsCz0rSu/h3LwQtCJXhML97aIrNhEr1N2TdJxRopNQAOj0IiZyg0a
GYkdFP2Y2DMlF1cvr6PQSjl3D+SstLdNHfUE3TWIdML6UunIaao2aeQM7RVYjSa8nhuTQ29X9qpt
k7MzpsaVadOcmXmI30UJ+iOjz2GvB5ixM1FXZEM40wjhjer3FOINOFRVLgxwLmyZhod6KgyqjLR4
60au86ZOsMP17kD0xIGZiEnvXjrSMYbb2qmgUnZ5hsoEV1AzeZWv61VoufSpM8CqUAn6zJuCvJIR
0AOX8HHrziDWB2ssuVbR2F7WYQdga5VDfOqvXLUp7NT3nKjpv0WdYcfJ2uhrexYXqtKOukJzmbk2
OQxl1i8ofb4u8zJJyJq+mdMmxxnlYtZ5nOcIue0dUIFq0sClt+Ax921mgrF5Ve0mb8g3mXhF4xrm
WD7+MIx8QkacK0jM4e2akWM9x7qI6Q5hUvfg12nIfNjvz0PWeTpEByNzApXCHUV51xoKtcd55loQ
IvWxTgWWJmD2/YPd1JSC7jxio2mT+FY+mB0mNfzds1qsCQrHM2/izHDTsN2bbSM9be2ynII2ITRq
8NIrZKS1kx+IP6qM6T7qYTFr25BYluYnpWEFdALCNaiVt78AF/HioTewxaQaXJH8+9BlmTv4Ftvg
+KfSY9+h96M4Tk9oz4i1b9s1kS7Rsblmpqeln0QlRpm81PtWIfNpYl06cLKn0KDgqzS/Y8eKYwqc
iWvP6UPRDsK8rYuqVLRA1Ewl9wPV8OZb5ri5pkHbVz1qPI2e1tNlLeMmHTYg9/QFvuMS3gLpD5o3
kTVNlzkzVcWOXRSkujmpxz3e9JAqoJaWlkYjfTJKKHVqp7R1tMcLmbPBmqtC1TZVPih9tm2SyqAL
hTWmMvqlGI/YECH/CIh4p4Sz1+gI0mXfV76lpbaKR6yLlUp7EUakZOhm5jIxvjfopSiW1VjsI8dv
ps6V2OcJR2Oha+rMoKWi2FNkN/spSwiNCohvQc3cmLJhLwt+hJd+Z2SNTFFHiznX6anB1GzG8B6C
cQokVe+LrBcEprUGUZLEPDsLGF6f8TW77N+Ktr9SRdo02nU0qhObVjYXCr89pAAXjavWFG30bLLf
xAPhlrNnYrXJOpFeN5SmAd2GqVFb2U8S0vWJ3rGwwvjRdCqjiCkxzhOGsky3CuMGIYhFHkWYKhXK
jMrqjBl5b50mlsGjKaeiR3OfqbJsQatGFDDI6p4llknUp6bdPWaRPoEHkonhzmyqTZLCqTs5Rusi
YyM1BOV2NsS1e5krAjHAWu+FNcBx7kuzrGHuWx2WzklEVU24WG/Q8VzVoLCQswvIGuime+x0rznf
UbVlsnRbKlvUtsn3IbXQyB7U2Jg6Ph2zNkhHEBW+PdqcutFFy1YbS96PWIAwepXNWDaE98DYxRtb
UxZrCVQhRYy4n6iD2wHoI5Ju/0VnKSrKDbkeWWsxvUYRepEkjmJ8wo6OWfLJqcKZvxHmRhqPQZsg
8gArOPU9MD6hkzaSIliUTfeUitGjVOYZkVB26SRy3jCgaNO4c5RMAKOZSCGexKo1HFbDlWnSfToY
tjeBpJQKXRz6u6qaipQiWE4kUUh+XiFXIfQchtVYq8L4EbU56PnaCiXSWQMY0Q89G2DlAlAUlnZR
24nGWSTCIpl2wlJJbA27nkZE7sDEBj/VeZ2O6WdWyDsCDApA+3vIGt++Ksuurlyp0jJUMskMW0u+
mtri08KClyyxVhY5pCV2A1JySQ3kPVaYaVW9Y+ZdgccptO967UY9xb2CJk+C7GB+RlZfAbYcoN/O
4I2LgkArnByizG6TUm2rT33YNDTPsE5n83dR1CG5M/xvVj5pxhRzuUnpORquCnDa0ecxhJrx5I4O
3zPWFdXtXpJ2isJHopjS0IEv3BbmvktM8ng27BklUA0lI+3K9cd8oHRqY/8XA05VT+ABcFI7nZ9a
qyoEGp56aFKUE046F2jWpyrMebZqFG4gfeU5BVItFrGONL+unGc3sWqiEzxlFmVgxGEefm7taWYI
LVB1Y+MSRYAne4SAtbUxLqa7vMijrt0OczU1e6cVpsCTF+oqsg42C3K8yUmVpcLPk2owA2WRBqUJ
Y4Ndi9jPdLJrP8epOzh3LSQ1dCLmoFW9S7MMQvbFRHTPcm4fJOboDmlKtatsZAVPEnl3ttdKBc6n
wGFbp3C+ysy7kzlhKDVHmcJm2YYFNqAmMbK06ejVF3WtPYa954TfSbot7Ps6tYgMXjM6Z4++jpV0
8hYIEeVG6rfz7D14qWpmps9oGAnFBUvm1Qz+GSZbvIzjSgFr287h8OC6NsA4BjqWpGvyakT2XUYh
fWNs1H1EV8SrRdd+ryu6nd5tpcocT3udR3F7pZYgQNFBaFYIc83Nwqm/zS2vwRM9dFWTOThPLPgm
RPJK5aZ08STRxG4qp/sRIspAQWkl0rQIsYEdqyl3uejxwN7Votb0M2eXP+z6Lf39lpnBEMsqlsrO
mbMXXdfr62KYCxphnXpGAXvyFLYc495fQc2IUNOnvAKBmoPOVqcpIIm92fVM/PtqmX8+PlwcSbr+
PhSbx7YA4djgeEAw72MjgWGmE5kakoeTzJ9IHSgeDYeg4V21IFCsadwMZElCDosumknUd33mUPE2
zYoQSJ1ZR3HPqQBPP2Doeu9vv8ZoDfapbLceZYiVpSbMxW0z/cy9wfr58Z3/6RJHqsiO3AZLSZt4
z96538+cggJDtY0tB+vxjKT2fbn572drHAvzSKAIu3Gubaxlen/dpKm7T1mqrittnoLea3/0leFd
gRKyz1TElsPt70c5wzh6bB0VAhM+kReoyC/ijSUU+maj7b2wS4EtX6i2COmEWc7dx8/wD9f7pbN9
c3RUnVIVIrXtIFVh1Qn4j1iQujYYq8i7YrbFMjeU5u7ji/3hoGroR2+sohElcof9jN6PxaFnzQ+G
HmSg58LqUuMeg2gBsEgfgC+xvg2HNsIdXrt1sxZNCfNPsedtqUX5FklV6NsYJHeKV7vBmLig9eem
Qv0zeNuPf+6Rgv7vt49z6WgMWwO8UpDlAdqIcJuzvGG1WTS+tYKjw2ycDVU9mpM2EDHdCw9u8RIn
c6Cic5ss/Z5oGwxvHiAGzey9gJmbyRDzLBRPvGcf/8Y/fAPq0ROVatrYg5Z7gWmQ4dYIHKrmKJo7
FyTimQmGQvypIXk8v9hK5FLYrrxgNGvzsarc8bJp4OERIEmmeYVheQRezz5YaUHaQb76J3emu0sx
5c3IJB0rj6amhaxO2lEFPC13C/qxnX3fF1WVBh9fZfmufv/edGe56TdXIYMC2GNk2UHuNe4lcmCd
CdvLphfVE8A18rhPzpVpTl2Jaei4nEXxnMAwiyQONZW3Y5yEXwyR4DL8+EZO1phoYx5NHJoYequp
m8RXzWrad+akXKgY79Izg+D0PAHO9/1zMlWSXnODidCdh/CxFBaSUjANbWG4m0ZvZwJgSDj6+Fb+
cC39qK44lO7QaYkTBmHtVvdTolV+PJfOJtdm5SrPDAAuGjmeH1/s5HPTOIC8vzGitmaELoUSkGLZ
PCuk05CG2pXbj//66c+T1tf7vz7EJHC0XWaTqDm9GibKGZvK2xN7XHn/8RWWv3RiAP/aFbwZwE6i
g5IQBqiRKus+DxGsjLxn6CKTJcDBKqNgaGexH9Pevfj4iiefGCPtqJo5VNkwxVBa/FDk3k9OivpN
4ijn3scfPkj1aNvUVGMvpxl0CttYoKqdU15ZNnWGsUFAp5hl/vTxXfxqnP3+4EBjvH81rawBK4sm
DMD/jibngUl3XwyLfPkMCCniSHuC6zQ7K7O1x4BKE/JVL9FxG+vzOYPC6ZvVnKPhQUYkW+kSbV/Y
8zGloO23vYIuTyUTeKXITj0zOSzt2ROjBCD4+5uVZDF5ScU4zBtZXRuQbH3Z1vbCcf6a0MwFr0Qc
WTxhX05aOBDhhIIWyGl8Zh91+pP+TdUBe7czyF9UgrbRhxSSC6VcfcznamWoJWjMXqqQ5HW968/M
tic/vEXV8f6GnWnWdBCIjp9Q1dhYgLTXuiGdvU0dMfhnI+h4TpyBDAI2NrxgslQbWCN59K2eglZC
3O/bDqm7TmWmezPJkr07efaNw8q8qQbUYsCFi6uPf8bJO9XQsby/067w1H4UEYZ5PeznC9H3FHJL
V9EJWNSs4evHVzm9CdB+bZHeTDPmqNWZipMdyZ18CBEeOXMP0AISlNUjoYULTEnCdekai6E5N2pP
9zU07WjR6R03cqUt7UDEFERDR9PWqZOmOJkp2EB0x7U+NBSXPCXdKl4z+fDvkjOz3OnHip7l/WM1
idfrxnS2g7EOe1+3oJ9BKEgO+qicW7L/dImjMVrK3B6nQfUC+M8kovTmswiRXgkJguvjt3bkUP73
Dlb1FvTi2+1NMojJVNQy3VOGdzUnmBRn+D73ua6QaWO6HPvmTmQe6jCzfMxp7DfP+MtG0rRLNxN1
R1B2Qd/a8wjptZTKpSRlo8OnYVAC97yZp0l7ooIL9jxye+PMt3t6gcHH//5Ho5Wjq2jRcoFHUD0p
OWRoZmLpnMMinZx1VbRf7/9+im00TG3TCkrSp1ZZXBM623kzQ7vtD9Qx7H8yhKikH83uoTDIKYsX
5XYobPgZQt81ejVf8uK1f7K/UF3vePtqaZmFW4bP0rLDQ2hyCCF3zg6Sfqg3Z8bQyU+faxy9DmHU
NGIFf1QoMv/hDBaSuJnOFDBbdzPhnFtHQ4S2EMRC0s8/5oo80bLVrU2LA4rYXY1gI5MqtWxhXgxZ
nRB5Q7ZQleUUHweAiR//ztOjxj3+YPuxngwl08gqb8rxAkJ1euUo+nxmsj/5rTKRHb1LGztPp3HM
DyIy8x5zwN1fpnyoYObb53Zyf/hYMau9H5fEQXYKgksrGFg81mqV6shXMZSRLk1uUut801Ky2xWB
yp8s3nU16vRdiLlbTzm443EplatWcwtTWg3c2nyJZmTZzaxnu4+f8HKvv+2YeAZH342bVjXVadVG
a+sYd9IQN2nqPcVtE8TdSB1zwi1PTfrx46v9YdgdUwAGu28TxbXCQEbEubodIL2y9+yD19rRi2qT
syH7Tu5dO80xG6tIXj++7h/etH003J1Maxp3qYNVDhwvNXRJMu6ieT3SzjtziT8M1eMlm+YlMcAK
h6nckQW5mFZoQYJzYFr6H9/D6c0tOtqjza0xKdh1FNsiNdVN7hIVt0w0KdOmcvQ6iO30lQ5OtjH6
ttvHYzT6vRNPQOu7JSBOO7fF/sOTNI6+GYjcozIKjlaJib2tjynqCGu0L6PCyc/Mf6dLNKp7fKpO
WfBdhCFhIDTEXWNZ4FZxh6+pYQYT9Tk4QDFeQIXG3kTO6DoxQWx3qescMh0aIv/GXlv/zd6ZLLeN
bOv6VU6cOSrQJZrBHRwC7BtRVGtNELIlo+97PP39QFfsslXepdhndiPuwAyTlAQSSKzMXOtf3x9n
vtvJATLc1C7dyRqypZBS69WTPPvbJxdkPvG/uXc+ihADrkDetQF5NgMcm68P0lJNK0ECCTIRLt30
NsD8cRuI7Qt0FAlV9VBzh1qRVoOU62scOD4DQ/x+9Jnmx2XHSO9ODVp5NVSst5d6bRXpauxE0H2y
6vh9nDCND3FMlqwgkwT6I+4lgcMk/onFUD0KFRiYncAkAGhvLWLqTp8sFH8/oSNw/jVwekHYR+hD
KPgrWOlWJkS0Pu8hPsk0ZYDMST45zr/5Yh/vW/qL1Am6EtOrbpRLKq8VpCr7YFZITMKy6qBhNjUE
Kfwc/nnYzDHn76PG1D5M7zPPPBEIyJGmhdK+TZtxJwkzWUkyRqm20marQdT5J2zF3wdc+uV/PYvK
OOXKFLLzTmWFzh+fVkIqs/c2bowOkBkqXLON4gCJlcbnf/5+/+aEfky+VEi4EyVlRmGtCb1uZqDl
w+z4qRZiLSu+uRFhPuwsMFqfXMLfxyScC3/9khmATckbVc5orBf7HMEi3YvWuO+qofzkov1+sy2b
H3OyWQ/ROLYzY5VnqnZj+8Lbs3/ylyUtFoBPjWYjWkV3Za+HpBeYxYIcy1OuKf63fz6r//YDfLjD
9dTDtcnSpZVWiAK/IataVmg0l7rVGOsB4Q9JjDYB00jHp6XrMMEK/7bEqfWTLenvIwzWOb+e5Mav
CnY0mrTyKSB4a0CgqLR8apqf5TN+P1TpFPn1AK3QVA+hDWc4kgj4kjebdeF2ji1Ehnt1Xq2qKsMj
xfJfFFAhn00285//++1Ik8yvh9WnbDRlhfJFbhnNO65aF6sAdOiHxZM++NmhGYEx+w3Ot2jkj6Rf
zfM/X9HfxwHjY/rGknSjBqRvr6oGb5VEbqZD2dssChOKIn4SQ0kOx/STbcvvJb5I0j58zTqXEqor
3COz6uium9SvFhoA+olzGirxKHcCNXvx9YmuVklT1nqBe+M/f89/M3DEh3gXDZMK09QgTWSi9N3Z
4YilJMYi+Lj/8wHmr/CbK/ixKgnBvhcQBiTUUCaWLxahJ6TRcO0bSfJj8P//PpH/vqax/32jyN0r
YpN36dB+C99/7hW5/tqfzSLYElp4AYKxU02TTqF5RP/ZLGIof8h0hGjwUGzZxOeBWf5Px0JF/0Oh
X4pOEEHDFq4r3B9/9ooo2h+mzMwP7I8OE9wazP+kVQQ24S8DBL6eqQHao50Fzh4f8OPuAxrFOICR
SFxRW44kB4+6gdBM38UvkaVsg1QBlZ3SCp7cCFo+ogKuliWWSYUuIgcNu5Bi49wM8VqVPTck/bqo
U/9JkcwbzCZWU2kd2zbdasp3lSZYKZg2sKXcXpOWNYjTqmw3ctVs6BnYIUGE3vqsavFKx9+4wJBF
K8plZOMgE4utEUqrRrWfjRi4cCKftAgbAx1oa/itnN41P16w4OVfsag7wC6ioAnGdkrQ6Q1MVdsb
3GHM2HoEK4vG+pKtZTHoq6QNdh68gsQ0KbSGjuUDvWFnPVYnE7Beap1zMrd+VS8Ga1jEbbS+mil2
j9P0WIKC6LLu0qScngRDBf01Zm6XaDVkS4rTqhtDy+ekL7Q8c8q+W8QphhSBTPvoBTGLhnStf7Gg
NJv6nUj9O72anQCmZVRJuNCf4pZuzKhZjDn85HTEtSdECOmRtCejHD+VJSgCL6elI0UtOjkmwdgo
LlYbrhWw7zXOynizOlU+Gyp35ClgMCjZqhbiEAMiqMSrrX9LITxEhDeFqZGOgHPNJ8axfVshsqMn
fTkZucPG8FjHNDS31W6ClKxFGvRkwDkNQNARLwGtPaYFpgbtPo991zSOEVlKo0FOHfWLAYq58phn
X0WPM7OCXkM/dxoijKxzCv9xwj3BNL/VFtATlEYhg0jRWPalw35UyfDoCz9Vt9Lob0wLGwaUfZp1
KwHjK0JpOQbVhrzpYymn9AfFC63YyGbqhDC54qmG/t4y4ooFLpHLJr6nKesVmHPOV/UsICN9jWlk
s6zq8XlAGdQbX+Ky+eZhdtEG/rmQ9LM1pl+0sFjKts7ipr+RQNM2zXZENyuh4/GjEHxJsmwae+VV
0kMLihTPwHVghE4YPbdj5HTGtzxsllM7k1WhwChMLhqUyXxr19WBFG5Md4XJ6Zg6a5Mk4RqZ0iJN
vwE+vQkEPpBRcjSnxxTgaRzgWy3e/dJcFhBSUYkyLukrt1QHk2Q41trSH8S+oZLhVxPmkwUO4+W+
RoPkifxgFdZtWT5U8DR6E98zMR3LZDg3agsXoXV68OUJe5UAJ8++mnP82Sa3THegc8hHlzdUR0bU
Qko1lqxwiPGNaaN9Yq/Htlt3+fM03uS4mYzAiNEw3aflWSiwGaN3RtPCZK860rjuv2NbhvrtWGtv
UVLi99e7E7h9vn9YfrOafVVtumRcqvYlGkenxEMACawnp06qD9uxfJeTEGGwOCf4PFNOWsrtpa73
WRTuAv3VCL+WHcz7pHKxE77EEKFN9U4hRpC+cvC02ytmiAQvgJJ2LnDZaJVNWr6MPs5vWGAP7ArL
YTcqxaqKFWDfUrDCj2trA582M4lutJ0mblt8Y6YxWZngw1tpWCpjtsuk7qHMnlSrWeRqzvafc1B8
K+TUbXXpPDF75Pem/8y8a0GeMJGaSenZRnkr6d+DdNikss7f5PcDclipC1oY8Vw3Y0+MaamrAmNW
aum6tta0rwUCdZ+RYHUPYqBFXdv440NobgcLVhqhqqq3doCrx5QstRST5fBVMr8IOu6hY3GSL312
mMoveEetjUHGn6xbWLHMPYn7ugIizTyl5QCOpmEtncJEySD7YLjc3XlRfsb0bpuD+aXDDOuUuyy4
tyewrDDP6aSnfwL+n75KGZcx4LZoXorDTNWgaow4mEUwp1sPgg+kggw6t289192AjcNrj6KZOvQy
Bs0RhyXjq1u0OsCP9MFMjn2D/YFY53q0Gc233BqWmpIijMggQ3nNfZSY8F6M5aBCVGhkzKl1Qmzr
oDtZmBO2Ltp9DpygML5FYjtRGzNb7NLj5xrtrWI/mGV8IBOxVL03DxluB7u6b+RNj1vDNPbgTsC4
YWbtDdouyXra72NXKnc2FJih2RQeLIyrmvlkFwBfAvhPT0jLF4iiIdfS6qw1myA5lFBXlFZ5wTKK
DrJuU+FXychwEhPfbyV2W++rThi0rWKVebiUwUDAZk08qWnhIHsH9dOw9u28nUz4xAd8acmPdYlE
xDcwNfHZ4FEeym8T1dx7QbSZaBFTivEJ9e2i163NpOXfG4wSh8ZciDBkHrmT+9Og3LaILTuwS3SQ
LMpQQw7qO9gEOo39xVLe6+QxEeOZFN4S1eXeLwQA7CBd1GXkKjH+GkwsXlCd5Ty5kVv8hCs2z6bl
lgb4anh9kWourGpO/mCWE3FLqLmLmepC6kj5jHTXqJC4MB5Cdn4xuvAc5brr19FtqOpb34hWtoTQ
XUFrXWMy0g6voYRtLTYIDKSbCLu1pgKl1QUzD+w1U3EuGgquqL0u6njXj4SpBPKnQLPhZe6IMgm9
p2snjwiUF7L+Uraxk7MrVX17Z4nnqqqdup3W5agDuL4x068ZsnE2t0uJtll8KBfDJOG6PJwyDNWC
blxHKEGS4T6R0qVUF98UpngZG0WZay2nsqvVFRxhgFyPZjotqyhezgNjrOQFhc0l3sQruinWJbEl
I31t4YyQw4ca5aMF8HcyO3DqlyB9EnLtWBnyUE4c/rTKpDrUc04jRuhFDqQkAAtp4w6TyOv58pYS
yqwBxyLhMIlLpvJcJA9j8gIBDa67IAMY3k3T86Alpy5fAcAG4s8dvzXUaS1jE4S0rAlAuCfdKq8i
J/Ds96bFyRKOxyAtEvW5kDvHRrs9qo9+B/kHZC25zrz50tYv1dgfewUTgVY4XGins56nKnNr/4T/
yq2GZiqsNPyuvEOX4SVJPA4tMI6e7AyVjacV2z1/Wvu6d8b79NaHhSEEALYxp7px0jUakmA1dxZ4
b71xm6aHUVtiVG1tKxWvgqfAYFarfceWaVCqsa1hJy50ezvqzd63v48Wk5j03aBtoLQuqdzvJA+m
VCUOyThyj4BdDxVmaaO6k+zuWLXmA/z0bxS0VjgAFXjZKivNT2/CnHYyQl7Bt9RycUSdD6he33lp
tuzieF+TFxvhGkWN/exJytLD90gf5Z00AZXnNGulfTZNlsPjeKjt5hQX4VnvVRdXQLfAwdHtgmCt
j9FRtfgCTRU/1jkzvacsR9LX2GWJFWrTjZmqTubpX6M03AfhuJp1YnrTriBUrjFQXludcev36SWq
sOgKGKN27erxykqJ0JyN0LbcbJRXolefAla5KaYRQ7FPOnkdqPVX2Jq3GmHEqFlyJul9ygohajN3
MOxdkDT4W/dnmykml/KtFtKCMhTHYoSpOzI+uUr98DZY0tnzD6GuODRvrXTvoEQzSfCRhp5FOEyr
Nr4FDOWGTDuhGJnAvyOOdmhlW6rMMWQZmOeCxxDzjxTk3CKxqi8jrRdtkC0n09xP+RqZ+HqQ629N
+VbSrYQw3h0raZNCgQoVywlSfMIlZVMn0Lmwg2tMfHHlxq314pP001U7+tcm+7qHouvKRnMrY9aC
j9+v6RLF15merSZxZ8ak7mRustXO+trfiH1Cwmbv3Td77HgkB17UilIzfZcOq4VsbX8ijvyAnvzx
SSBt4M8NfwCy9Ie8QjLFoo1pTuGTpK/ms7kKd91CX8jfwvvilCyTtbL95/zCh8LL3474sU06tCOS
qOX1iMgSHGXTbbINcI8Vvgeuff/J0eaE2sczDdLDwqfeYOnzEa0pMzqtUlES18ABx99kK5TDl2kt
1hhYr/yV8kka6gOv9M9v99PxPmhOlEjNfbvleLOfEFZmbpNv2FV137H5deZ1Awmw5T9/x19TX38e
UrOAowpN0/WPuG7Q1qlJIRDCpYLHoCQ5bAYcoUHEpAE5Cj5T0/+aIPrb4a65sZ/0LvTrGpZZczjZ
rxZeOy5aDamb9Eme6/fDRFj0aGvUSWbAxS/6DCkQ2G7XHYfZZed2Ha+r5UyplhcU1VefuTL99rLp
pC1tVWjAZj/mL+WpNbzYxj8HetYF12YnwkDVwbZ3Ya/zVRC73v/iov18wLlg89NZHMMCGw3sYF2q
8Y4UBwvoMI7HKt4yburW+9/cdLoJ2sYiOUT65kPeWc3DSR5kkbjjjil4ES7Td7YWlDG21iq4TT+T
KP726gHPRaWva7r4G/W7i9Qk0TyOVy9LSEXlunrKnnBYeSV1egTm+s93wId0/o8x+fPhPtRTbUsa
Cwvskhtt6ehz6nUA70asgefuzP8oP/r3Q30Yl61Acj2EZkJHtO4kwBPACubqwydfaA4TH8PWT1/o
Y5As+wE478gXEovRYTwu2ADtzKW51pbBTnw2OubP/PejCdNUUStjIDvf8j8NRjlHbMltOActlmH3
yiJ/IS8nO2JVrMoHcges8Bzj2aOUAP443/zzl/1dQAHSpmgA4ucYPce3n46eS7oV5F2VuioNWwN7
fZJnQL7++SC/HSKmjIrZMvHG+FuUTIvRDHXJmL8jerUDO6C9fB5XOEA9fcpz/t03sjWbeccWGDJ/
lDeFVHgyK2bXS/p/eJa5gOY+f4+d6LuxaA+wbF/CT0OY+vchY+CXi6+LJixO5MeAaahBrND+mLrh
o3ekDTJ97Q76MrvDiXIfHli6DxD2Xfbwh9m4FyyutJDcz0Twv1lP/PIpPs4ObRXVUe6X6XX+o6cd
r7brrRierZW+Ce8S5zOHud/EGg5piWu6XIAK/7CYqiS9LQGUc7YP86nW9t42dqadvspvfPfTmeLX
Svp8//96tPky/DRaQXfK6AE4mvcyL92QS7gkAp2aM6uDRBs3WPs6nx71txcXEwXwbjg7q9aHqFPH
cjVlHW68GGsRv0mXuN1+jgfZMrgtf9yQ/1F95v81Qhe32k8BwX1tXv9rZnI14+k1ff8///0/36uw
bN//6639r7v27Zfay/yLP2ovmvWHLGMCaVpECJn1MFfhR+lFMf5A+ghVh6oLK6dZl/Zn4UVS1T8U
1VRQ1UGr02R9rpf8WXmh9vgH/tzINOW5VKLOf/A/oHTpgmj8S6QWBigZ1GWypQqZZYr88SbHOJnJ
tiMTwjao3dFzus4Sz7tr0tBfjXZ1l/vAG3O/ERhYL9Dj3hBbs/uhr/L9FCWtm5fq+EIe8sboy2Gj
0LsL9LdVzqwOqp0fGy/XZ30QeRs29Y0TZom0KYv4HYEO5eo6VXeUa4Btd/2MZQx8JwHIvM1o5Lxr
2IDuxtkHuL++XfokwnTh1L4CHTbHhoG28+k0eHbv6Bk/BjFDe6C3eSVJrbW3tOI+hOwLaFUDgdrl
OQggP7wDlCDdlHa/9CvvuZH6pDvh+lDRKB14W4vizH2MOmut9MHsyGdJd62q4zmn9/Ihr8FM921c
vloYigoSTnKZYnYbGBeZAvxNaws23hPJJYOZ/DzFWXYGxxodEAJsomwad1X3RM/8sDdIVuw7oGX7
UFLLnadiB9eK+JD7fXzIBLwCm+5EsolaASN+TPK98PxFXUvivgqap5Is+2kSo7iPQrjT0LzNLfZU
xr3VDN87D0Q1BmHpQ0aDeSrJ3sWqsuwBxMvBK4U4VdVzXVb1jcZm5kYeBUk9ztGqs9vEVcjSrMK6
7y/mCB9C5Oa6yhLiUtjZGyrSySKZl0aLRKmzczoZz/RiZ7u2zMWmC9VXexjLvTk/9IZfAASBnLKH
7SGWhtLdBbJ+TNvBu7s+WKpyo7L4OVWmr+10HQvCsEvOUl/pF69F89zX0VsxvQUiAdDbV+FunMrC
SfjKy8rXww3L22DdBZ71pU3u6HalFGT62PT6MZhia6SapaJXWmuSZh7b3L6RoiC+McPGdj166TZ4
Kw2PRS4/WEN+qbE2RiJ+qXQjuItbDEz04Eg7fnea6NdfxEaNaaIcrpKixFnbV8vHUBntlYlnwTKe
n6YaxzcUA41oFR6VKmvosuD07fT5oTZTcyMBJJA2hdKHt1k11ZwFY80nHp9aEAZ71cfTU9Xa1z4J
sSoHcLe/PozFlO3HNMj2cqV6LgwhMssEh6UtYAl1ioQHJ00sWIf3eIf/9Lyen2tQy3eib++mZqjO
14ehpHHf7OOTVabVOemWfp0Yx0oyrE2j9JfRU/u9/K8H8BT9voj9YX/93/WNv15ri6jdSdY702W4
TfpgE3qTt8eFyNsXWCMuRtOaVsKrNUqcRr1OomRwokyEKx2a8rmSFPLdnhRTIQxfW03xjlGi4jyp
57d5WErndH4QyZCeK293faXTMY6MEOudR23Y1mkmLwnlQGajuDzUtfagBPqwLiejOFxfuj6UclP+
eMooTNbmVH2ZrGisQVbYAa4SVkI1Z6DJ4XoPigIeyUqWgpeQoh5xq4/ooFE716z19OTRIX+KzOjP
/4nEpxNjUGQHWAVoouvb1vwzLdyVFUAY+8drSeNhiBdNiRPpWqGizyTxaA9RtmSLnRiu1nWwisq7
mcMr9Ky/FVobcNWmkiJxgYaJrkD8KhHBmP96d/jXu2MuWbs8zd9oRBxP9PzYRzXc9qF9m0jWM5J1
5nXYEScw/VBBigSwUmoCp2/Rty1ls+LpMN1PIXJNPJwP+KUGwGrNcqnGGXHdxLRDBNZX3Ue/NQXK
l7ywS0g0vX/P2YJ4I2xj18qjf2rDzHRK5aXXDKKEPFnJCt9Q1hjJUK6NfIYzNfG49ATsPNI2tkUZ
z0rPZY7DXBkZJwvOCJbmHmQ9TwPUBG6GMp83gWCw+klZFz4+q3a0HMy6uw8r0d2zB9/iLhafry8V
Kh6UPhCVnW/GkORTzj8whhAVQBYdpa5qHNmusd+en/71hhWXyib3upM3GME+GqJwr6TImxY//ZdG
DKzqfYhbelLUN1GQq9vWMp8sL7HdMFG0k9I2JyNvsnMsp+2DJmKnQp5WkH9VzL1BAyqnVSylKa+/
ZJ3t0pXlfZVlfEQUrW5uOqsMDyWJJ7epi+aVPu18XCpWWOAiiV7vAKnqDLidp32jKjQ4ULYrA3ly
gcWYzDgUaJquobkLFJG3w05HEc71v3CQLmZv1JvCz9Qjbl7KMcCIaJcr6i7Im3R0r68ZYF+Ouad3
S6ImXKL5564PcQaOxMRpYRX1FMYXRaDrK0nJcCGV1OIYiyA/1FTGdabtGw34B+G9uXRy0lxC1hyr
xiAN3wSJwkwlBd97nBD213drm3T+qHi9SyHnxVTA/8tRN12GOKK4LcT99SUllhmiYbxOStjY15kL
VHl9o5dmttIonTrX16y2bZjTW3MlgLQtaJCQ73oborphx+m20sL0Vp8dVmhDPcZxLx8Vs0xu9Zml
QUoZS4X56fUByCDVCvQi6+vTEKx30KTyoUurR4D24jlVMvI6+J+sr08nPzumoxLf+SiMfclPTimA
KEQ6ybOvM0lkWYHhctAlzxEKDExoguYmbOv+XgZ0eH1dSUt/h5lJwZ6V34Ih0sOypnBQ1rgEx1ko
nWrKN0NUlI+jh5mHAb1k4Ztd+Iy0J0D+0Q5AB+3wuVG6LzDy27OWJcOdEksbGhXGnV+kOFRZWulS
FlZPgEaSnSEF+Tq3Guti9Wj7VIOGpVbd2arR7vwZZZRJtX1qVXlLQzWxR5md4HMf8th1WTU2oX2i
Fr8dKGndiZImWN8Xwg1F4bmJnmvgrPP0LFs19tKAuBZWYiRUQphE+cjtFiKPd2+EDcKNSH41ZBnP
jXzMT9WgWyccNQPHmt+Ii/Ye7YO8CGB6nDCK9pd1Fwbryqjt+yqfzqaqvYhM1h4STgoSUxxtlM5Q
H9K4kyDPV/Xqui7866k6LxOvP3x9t5wacSFOrLJSyp0RgPRZt1ivlqYdbTyv8i+yzFdI2rp70xmp
GH1sulGx1qS/C9cXvbePGs2/tBoLWZMW6tcxaUF3NWK6kbxK26pZdIg7nwyPNYlnyTPOrdLE3wcw
4ig1kq+1NqLXsPz4UgV9CUJUqXe0xVap4e16Q0Do8bR+p8JF22kgJbdIeZu90eTyZqj8/qD2BTyd
0p6Ok5Xhm1Qk4qSSfKHnanryTGleAKnhjecBWQ+zSbwWfXSZBj93lTKytrU0Uk1v+/o2FBgEDfRO
HYfen32TRoALvhj2os5U1MIm0AoLT6RAdPtutlAQVhpeWMHHo6q5flnXuyalwCKjz1DaMn1OdMPR
agDj3A7js2woINuTQd5q6Eae07keBYv4YZZthGlD53neiC9W8QhUKX2VGy9bNvW2ykrttpFxIVKq
Ufum0ihipr3/UuYopcZ0qA4miMNTOGJmQ9TSF56aT5vcmPp962W6Mwxlc2SxGLuFhkFDGftPWTrU
27SdvhZFwND02vyB7n1oWpIvvUsaagO1fOn6/EXR3qZI7u74Q91dYfkNFX5M4K5PR6VS90FK7XOY
fyRMqB5aKmkK05hWgb01Wg4Qg/pyaXQ2j7FFoc9Kku+xLOKFAi4OXixLr1jLzZuYpo2VZoOXt9Oi
XrdmYsLPT6hj0L2+z1T62kJvwHe6Mm+UqGpP14dp/p8cczsxEPFBpuytyV3x3slIGDQF/p7fo1aZ
wuqNMPg+SpH05DfdSOtYVF+EbHlI4JTxCDyRpsWO2AOEBJtarDq33P7mXrTBtO681jypY0QPUD6l
l7zIPEcONfvBBuWPcqrzX1SNiCjb7ZtmxWtddLPtiDuICNeVVsO4wZOVt1DSnjDLKrY17EuX2Zos
jj3KeAL40R4bkGjlJVHxiO8qXZHG8FZ7wbGLwvw5rvp0CcikO3QWfWZB5wnXIoZ9yfp+i75oeCvV
6KsY2vqhk71hFUx1t6MRoiNKlJ0LXrBdRHqXv/S4i7L0hCGT0+5+W4fiLR+C/EVNKKQSrvKD1xn9
nVJpt8Dp8peOlJgrV0LdEaHlh9rHD2V+vYytaRnY/VsfEOyixvMeejPd5ZEWvwq7KNzOCm1Cn1Je
EsV/+/F6rXoLOhnESY+wgEh63QTVlSSvqiy9gzoLLr2JBXWtsffzohe9ytTHJqeyOhZdCkbbUB6r
qZHXTV6Vy+u7mccuRpcIRdd3a9rkyPRL6v76NJDFvafU0s31mYEnUiObwS39VoeuzZoNCyttX0Fd
Zpim5i4RzD6BIaTtFAXWjlGRbEuh6gCF9Xojy6V6aL1QWYP2VI7gpLwVRsfqqX6sJ1B/iQyEEpQA
i6WurKgUJZmyrLoov5DJkLdB6aNrqr3mQOcrO33VZD/itfJqGJXsoRr9b31t9m+aF8/WU+WXHKy4
m2dZevQGuzmMnpku407OniUlOo52IxAcWslhsNNu4fs1ewS/Ufe+3+iuCbCOm/qmt2vvRY9LbemN
frZj3NqXodDer+/r4DgXrTGGFyNQWLRSMaZhX1oGkdzugwyPHCmnfVc2O+UWOdeI3kF4z4LdtGfl
NVDuA5RfIn01hU+g0qbnQJMRiXSiug3UPFjXXtnuw65W9zkXFJ28/1RJojoNvRWtDT/pj2lca+tG
bpSDLvk1XNeSbC48INDcWriH3aVtPVMvd2FOAA4QHmyBAWZ7K4/tTdwV/kEf03xTV0DbUg2ZYR43
yR3UdX09kPv+8fT6Wj2qbjDp9RlmeXJnwVJeseJimn7NhO3dhWY2nVq7P1daA7zKltN7mstXGfuh
c1uS5sF+C80JljqG4t1klVeue99Q9oPUqbsG/uBGmjpxorOtWFZwn+9I+pDWL3yY6aL7EnMm3pFA
OraZd8GioE0WQqvxlqXpVz8rleewtlni1ljP6baKQflEZIz1nhxk3klreWBPDNZK7EJrLDfYSYWn
qYu8Jeov49brK98VhX0KSySNqhkUtWuxve7xMWmTpWmjdDXjVFtPBTEtayybsB98TQZNuommoL9X
7GZ5fbmNfbFDX4UJF7O20STdCzKIL6LWq4sUadZh7Fm4N3oQv9SXIszTnV7ba5AHdbQOQrXbsM+7
tQeLDrjRaO8NRZ/W6jQFlKo4rYfrA31R596o4t0MZtsoVVMu5C7ubhpNtDdQGrobQ/WCtaGh/by+
9tcbxFNc+0Yfatv8w3+9UVZ2uSwbk3CsSTi16f5Z6+X0ko1Vjm+X2q2uT68PYzHeGAkhNYeYf4Gf
NJ1giaxB+RLR55dihRVVX+y54swPdTlc8K8ZLhFb2EVme9Lu+lqGO9QplbTt9VkbhuNFA7W47KSp
WF5/4fqQR+le6vX4dH0mqVR1sQ7ey6blUSbRpMo+TOHk/XjIymiE1JAgyG76Kt3XtdjESYIl3SRD
k0CKR6K02UJEfldavKPt2LN2QItxtWn0yuVTNrsURUhTcCfo7TgrdKpkDdPyYEbhplPCAafguXs3
BPH4UJulE0VOEtyE8j4AYu7lL2bm2vquw9h9egi9Fn/WZNVFKGUU6lTG0kfY2/NrdvPWisDNijvp
FfCiI+liX1Ss2OWSramPSPAWuqIjqS8JmI1quFgHsIROUX8vUibC0hUWysbgUZaMhZA6XB17iLqP
vkUGoJ+coH0cMDnLre+99T7ESDfMaJsNNzYf3MIHkfV+KMNXHpUzxK7uG5+/84AyVjeG8qQOpCio
0QAhRjCGUVaCGuV1/jia9zypxcowkmWdvGrTlyJ9u65aBtQ0ATv+0jHyhAizA5FO4QPNVb6uqB9L
re3I+bHu9g0kpdbEntt8RS/Pj7/YFnJVvXbk+otvDgutfg0q0wlDGp3UTd6DCDa+YDvu+g3ugq2b
cJ67hpo3szAf1MNdDYEPHKPMkciEnI1AXojE23CsgI52Fv0t31ZBtOkrh4K/0yKnm0Aa1jUhj2SN
bB2L6mJoePiBF24RMT5ltmtOiLW5UK1lO771naXOQpXfUw3jU1RZkCkV5KQi+zaGX41SWejh1zSl
kJx7biQ/xMJ0veGscWGE2joBe+eEBjz66BkbyOT7OsL1kEp3MTpNAYQM9HzqvchgRtt5AJC1arWz
lH3T2DvaJfvbGaDhjFiplfZbjXuKtM74o9OkfvfL7N2S4XByAbDyXMz47EYql33ur/3gscLYT5pP
YUQDv5rd64q6jAvQ9qA4mkJbTN4zJSUng4NapPtY0NYArdJT3Hm4dRV/Ky7xVELuX2/06NCV36Zq
1XIGR8fGBMxwU2lhvamNO3yNyqU8crmdRnJMHBSLVdGvEtk1ilU8OD7mgoLzMfUov3X1u3EXejtD
W8b/l6nzWm4dCbLtFyEC3ryCsPSkvF4QRw7ee3z9XewbEzMPrSO1KIkEC1WZO7cR8JKB2L8nBFTO
oMLZgKJEMfUqQqJhIe4yfh2b7gSmkw6O+oO/6ziFXkIlZjWvihxieoGOrEmI1gyl0lcleyTgLIJ+
2yOS3Xclygpvw4N5cs1nvDNJWNVMhLNuR2cpu6hZMeib2r3wJmMYWr5mxWWEtagGZPlqKkfErk7h
O12Vhg4ehdOrPgYGEYtYza+OlHhyeqAva+UnVT+q5LJxco6e1e261t+qsM/PtezlhGm3nEK+RXiU
ECxkh0VBDsezVZ2edGIcusfTTNChTCiCjd8MJrb6T1TPVeBm+CvvtHqXjwfLdNPIU5ZAFBxwZJzF
N3PXQtxZPSHfi+2t78J83E2RO5FJLNlE7ZnlJdNo8EAH3Wx1LevNkp5bbLrrqyLtpz8kyyOUNxLK
AH47D6s8wOCxvqBhkYV9VF+qdrdM/xpSQvP2FjOjVe9xe2q364a73wRBl2O3fZfZ2pJXKOXDyluI
QWl/GVWEfB8t6YRE5p4nAxnMqq1g/+mzEEVO9LzhejlIL4hY0swnRtbS9g3hvUSuixxc4RLt4Ioi
GdAoHBTTo2bWSdbUTmsMyRVJuC1mjpVeeuFPVJ5U4T6IuR2braOPcMD9/NRAxxEOafNvaLiAAAWQ
qi1vgNEi0JmwgxjXTrLjDGgAA2PiZW1Nv1hfehKwETOleazkzmfL1wV7a30chQFACnpW6xDlpT0R
E6x/UCj12q7BbkrC8RiwY2HXBLECmD0RtasA2C0t5wjFBKYlWe8vG5OE3K2EXSXeR46eAXJgDZO5
0f2+RadyUWsaKhuGvtWTcOqPzIvmUFef9BmPYPGu9p+j+D6vPiDWMF2T6UyoZJSn0Gr/SfOfPl6q
JqBZjnLfjEPcXXAwSqF6yTsFhUdfO4hyt+pGl8eOPzVBslw7bQA5LQ5gOOTIETY3gJfuKCPtWFyT
A9mVuIgQhZdD8nwphT25iuLMQOGs596qB9rnRPQZ5NgWTrL7mChAg6JvQx/U7NBY8BDIxNn8zb2L
G3aL6262bwdfIKixDNkP0DlhSxzHAUFuHZOpKJCrowgSTBgkYqPam2uvQPtiAGcP0q4VeDCmtdzQ
DOuWPTKiON491kf2nT1xonwhGWpVFqzNCtqyxzraBltRA7xpx8Ue4fh3Ivl8jkoI7HqMwhLCsS3H
QToHcb1TP4b2aYElvSKtgoZNmJudSS40Zgvytc+zzXoGdod1wVWe8msQVHkHNHWZsQCzMtida/AQ
mRtSfMdlOSZ45FYaVCrTKmonzkXt9AgYwoKPAN29EqP9aEkwjKxy2wFp7TGiQtu7zY5aekPbw5Vm
vdcPuy9QSjjWhEESU6qKZ7GHv5v1Vti19LUwpEM1Y5BRjjCeMZI7bCDKDpkRBLuelG1TDpXBTb2k
T33bJvssIQYVfO1Q9M0X/vJwg4Ue2cNoBEu/JL5S6Jd2sbKDmsEomBVDtQkfL3zgRRqQmvWxfMdm
ssfEg4TiqbLhWx2WhdBVpKZzhPyrH8j7rLw87g3ncR6l23LAzbawlY7bkNQ0TQqM4VXjOC1KNSTi
25uk4crs1E57xh8U8pFOsfSvjtNsb26EaGu56XIUcOwOZf3VCO0FC/rPeotPjwNVrxWwBSq0cS1z
d9bJ79Wqq9D23f6/D+BrX0tpvtYF7/cMD/qQgIdrNJWDxsmTzZisGZpqNzhylZx1yyMRkh5bEf9t
NUKMjFKqIAp7IE6+45DdJvlgDs+J+rjpdBTFuF2x7UgTzH3uLqFXd12FQbMg7pmR2ZqrqVBdlM02
tcXnykjRe/TAW0mk4BTDe5mzuqwnH5bRECehIpdhREE1pWTK5qMee62lvGviuO5V0/haaojYNyl5
HsQdFUG9eGn9yKRmukGpsYiuYtjWfQpiFyXFv3SbyMQu/dg4mulBHPovtuLRgY3E60GIh/2GyaRA
AQJ0DMshYVdnpIUOT4q0nw1kVQhXgLeOl2XEbiz8NE1HsTTblekpJmHj/GcVSShuYhDNIyXTq/yB
37hDrxmMBTaA2pie1Su/m6zFoEKr0OmSL2goQWpu0PFXTqTDNpeHjECMucPLrwpiPT7xnVWPXg0z
O84ybscSD4me//u0XYsjMPwRe3YOMlwzFbEPibW4TtKL0qQQxpuPVO8+Cv6dRv0yru8E476YP53W
PitT/K/VuYsXdBzps0wO0G0SyjisV1aHwEBt0r474oiGgok+1i/pruIl9zXzjLYjIVYpiuKmkU6d
zZG7cmEsojaLAfqDDPpkij+znBquyYx7r2T4Kslek0NsjLTOpIO75iXjlVyzyt1ccnFJMnGR/w82
ySn7njJfNS07mVHH4fSrAhnPaL84JtWKuFIsvPWQfW9Ollcsd5bXYVxQ5HWja07ztO/w+uwjNsF2
RIoTN9JeG3m0KldfeGYiO5dXt1x2zANcIjFy4azkLKFssXvhDO4o5McYJ0OrD2rxYnYItKSTxfjh
OdZVqlO/sUJ+jEk+wg66IcCavv3d4vmjrQglLqRna0F4l8/YQKD6qz5hBruinIWwQw5GWhGzJLha
72fLWdNf0xH5Vv3Uk0cdeWK+orP76ySkRy1qyUO2zRxCCFS4RRVH7/7a5HlOCQQ3V7cfl491XtG8
YoKT6j63fH1Knuod/Zwd2xbL3VHox1N2MFunOiMpvSbPJZiUgHPFqEIRvl2zf4TGtOJ7qjmSEiCU
y8Yr+e4Td5dhG6tj/piGa7W+IblY7vA5acZG7Uz9jjx1KvqLYOKxtWtbu/D6xd4aRwsKHdeNbc3x
qV+bXVf8ztouqjxTOhAbIpNlq3ETcEJSXj/KTw6uonXzmerNiSmoePM3bs2z0J0T5cLkXSA6x8Gs
cxydSD601IE5kcxOLHlL7URTWLEXLa+UswthippDjHeX2IjjKW9I/GWo7qVxKDV7/K9tzCKFxq2J
g6HCat34l9Of73biii7IIVIt3afILVxDCbgPTAnh4M1q32TpsKpO0TjRvKvqgOzoFN6/4UoVP2rt
+gxhpxup534O1jlQhaAX7r3qkH+zo9obLgYlECIiLb/NQmAZN4uyrq+P4nQyTG8xvbr2BtPbivck
IgjNk9AFY8qiu7PojiTEtgeC7S0trHpgGAcR3dT6abxXuQI9/iakSCPe8MwMHDqIp1B9noLcV86Y
drj6DxGtB+OuXhlJPN4kXyyYEM98vmTLcR5GW4HbUqB/bEV/UvN9A8TakcVWIBIHE7qpGm/VBGkd
xDQhGcZelwPTa6X6O4vNaXnU0s9V/TPoIjolBxA/4+0AgarqduGFRQRVAzLtBlzOdagZyPImyZEt
8zRIpsfkMw8oqDVyzYevyPyXm74k7eF4yEi6yku3XuKMmeiF+h2ZFFs4Rgh0OhH1WZ4dRcEbG68s
Xofsw8oulKykFaXtcevfsv8SiM/tA0k/l+UjB/0k6CcxJ9J7oGdNAR6P5rqvqy9BQu37mxgnJIDq
HA75Jcs+JozIssx7iEWBJshMebQr/cvj6mUG/Xlc+d34lG7PoxyWsrTXZTjc7R3ruF2JRq80zgik
kP3s5fZeDi8W+c7EUxmCs8Xc/dbnhNm12N6t4S3urxzJ7qYF6u+YUgeqrPDfDl2bBIiY+ovux/gR
DQRWFOKvIDwLXRYk5mkTHCG69cWPLojuuj2XQAk5kudw7Ngbw4fadtXj3SR/Iz0Mkw2KK57HgxxI
3K6N4irRLeKaRkj114/lae03UMPCp1K2PGtiRHZQRNvoFASA98b6THjVebUXdH8rOfW/WhIkJsFR
uSA9nzIxQ65fi/u4+jYe1y18GHiV14qlFm3PMq9AFVOnxHkXOAhx9f//XdACnBGNVHrLKRZY9Rz0
anuQaE26j7Z2TSkQy4Ac8i76LtdQpNTOijtPTyhfeCp8vtKATMlZetBdSBzWvU7hvmT5zQ4D+Qq/
oWHXNOLO/CfpxL65seV0E/eMTquHVvjcj0hmt0OWe0rvK/N7J58Vad3NuBo0ht/qHxCgdsUYJoYv
RHYrs3GSit3tGRtzmpfBRqSJ1LybC0pwR2H2iBqyQlhOrNKDVVSdmcXiQwCGZiSK4RlUOoOxrm7M
ZcCivTHHM7nKlpNn7IfdOO3MdC68Uls/JD0hitbUOK1H+N0fsJhIskDwvVvKcket0blSKrQsEJNQ
kG60wl7ugZeQ048ISvuaJCqh4V03I0+vf81FOaJ4p7NTs+XUtKJLSMfAvY8wfiuqW92AgVWC+CE3
s79WaIg3r1X0UJuEC2lS/a0KNy8mnGoQrxWI8TypTzIzNVsYGHwJRvY+T536NiG1JjP7Jy0YAVbq
CrvZZHrXy5RnUWPP6CA4DsavTPvr8JjNwnTLX0e9/rGyEoSDyLUUve4au2ue3Fa4L83cvT5I1Lao
SKBIjHaq+U4uA01LTirVqnjFsu4K4FEh9hN26Bm7bUhN//37P1/Xyj4BFlGfH/+jJzSE8Tpitnkb
H5A7qdk1HSc5FEdBL1nQ4mWCU+Vm8SHibqoVE8ileQBnYxIxdR/PyWyd1U44z9QKS/lwfDd8SVzf
SdwmnU7xHt97PKat5MNYBO2ZwtxKSrshKWTbDWZvlyyggAgZJQGgIB6SoiFgHJLfI5NG7UUqHuDC
VTZRfSkfDLRQzhJpBxx1T2gYYXj6E2QSVM+lxzvlRL03CSvOFGDv8Y0JLlPy95maRZVOMOHtlk+V
/KVtr0r0ojGNKmyWvWWHQ/RC5JzdPWfxuW+vMxd2pfLZ3HY8KgOt8HmTrlGBXPBFS+0MKXPOa1Zl
fxLPCV9RJiVWkLZnHhMLZ0G/r67itcLTQE6K4i/tJapIcLb7GNnlYTK4iBWH8EQKzTURPXnBXWPf
W++zdDHeVaT2RQjUdOdBbD2MdugW0+6aaEcMG8QGL8XnirtVR+x8NGNPVPZjTNyTtRv6W10z1LiR
n2XjjM6OFE50a+LbmmJs5NXzl4z8lGTP8T61F1EKK9Q2RSiSWDV85/OXNIRLfxP7HzM96dMX+SrK
goXEuVKcOfYsstYZ3jOglKhKo1Cv/QElaidftwlXj70pfSbTfux+KytY+d08QZ6vFPYY+mFNC7Au
vEilxyftvUcjT17Ve4bWX8pGnJB2r1VYF9It0as/wxx9FONX8ju/+5QA9XkMkHaGBkYkfV9/NxMX
0wTN++9DUZkhWTnvsxx5ctP8zgq78MiNMjSMzIXlqd7MQ9bP3xajxB0RR2+QX4IJmosaPwbLDzM/
U1wDcZMoDiVkzqYx+SYBohOjoF4YflQ5Rii/onYsjMGvkVIPqnnvurT0CNG0SW2ASLVqeigl2kth
TfyEkF4gn5D2VVp+ouRrqOlBulrLuSFu29erqeFb7sKfu8Rra4ZZ0u8TZSHJTdnnILnghh3XYJk+
srxmYWdXTDPIMqt6L5Lj6blVZ1+IraASUeCrtWOOCcJiFZdufRAYgtClFFJ9H6ZoJ1mIM6E3uE0m
j2FNwg2oxprBdtbNo8h0dNS07x7iowlnwOmr8o6Ko3FbNDne1hexhx8kWNisf6hR6qr50r+mFn67
aWO+iNMGGmN17XufFr9UAMG0TetprXJOfnISHo7TDowYzD6zg6Y34xMwBzs4v7WmGIU5p0MRY9E2
c/Gh5tjoVDKYWY9GuILmMi1PbQ8z19KEpzlW6EAO4gNllqnNCzrmff9w8pBTjGlgaFBVQ/J8SnUY
MaQ6tfgi1HmDLKFhJic2jXDvorS+wRCxI8E4WHDRzmqBKNt8cPTsyvjJ5yS6FMJLNav1pYdLsxjI
9E2OUGFaIeKMxR/Om1g4bJQVRmV4GUJaW5CW1luJomMUl0HNYGo4pLMJDF2v9lbhApLDpdr1Kt3M
hHbWLAgMTJXEOpK2Bn+xxFMhFl+V0ZjcDWABtoUhuyk5w3SDG/Y1mAN9J5URmuh+HUvsOahnr4q/
88P4SJRrwCOtlVFIVJRHtZveG6OY7FQurqLK4SJCWVPJGtF16miltCU2SlwIfdzCgpw+BI3tjhrb
fN1ackjyJ7jFbP8BnlsOw/Wj1QJpVP3bzGGkjl9Yg5D0XNPDs/tl9XxPMpRLpKFxZ82gWm04KOYp
3f7l42TtIyN2hrWt9ilj72MfG+YBjqKmZPxJjdMxGU7CakTOWmTUEIV17/Mo8lS4ngdJGNKQYCxn
FflF/31QhulIcILoq/mMN8ekIPTOL3I3Sf4GnfAIWUEIxiamgSYQICrBYxPt3KdrE6wRMUrE/Ja7
dsgHmIJG6ZSJ/NJ07lgMqicLEOdsqxmWw38fpvFNzePaj/v6JE+KdBAInPg/H4wZrxVNwOCie4Bk
//tBTgeQ2v++/j+fJtsMYYUX/AWRzVXqdAkNFhSGQB1nU6+60/QA2PAfck2dU7r5ktXqZyNQsUsG
KcC1Yr9Ic3Ma5EYJ42F4lvJ2fc1iVKfW3H8MVR7vxgrLj3IVEA+XVvOx5dtFZXSG1wkiciXeKebe
HKrVyQuCOg2z3uliPYV4gthrsSqhWRHDmBU4reDThwdGsWUeDtvTUYwrwmMyTllxwuYjUtIPeEuw
lSJGE9OEq83ALUlqYthiki9FbA3mh1DW6mEUe4wrYlsypepjQa8S8gXjaYxv2gk8Qlzeq56h5Dad
y+QJlQwC88ckXswiyU4ArkdlDGNLK5+KMid6iCRI0k51g+6k9WIk1fcBAoMttbniNOaCq1VqWs4i
qLETMTo3cnmfFi0wQtkkgOLqXi8V0oqW8bjB0gXUkc7q3E0HuZXu5MS+tBkomcicvsIIeyM30hUy
+X0YFpJhC2vwUqF5ryVz25uR0QdzLqTnYRgkR9rUnR7Xq7+swEQEyFuOSVihM6kybAX9gR+pRtiO
9YqGnlx2EhIJZxuPrUgDaECozsumOQit9CFN9ehlJPXZYw17ViV+1h0i4gHlEdivPRPc6DYtRVBv
0I1qR6RXjKegHQLCrCQqLfoWeAU2irDfW6eEuUynVGYMKaYnCbDPwe6A8Y+sV1fmXchyyn00Kt+C
pIleXzMGxIb1IER0Xr2Rj3AelRAFW+yYmbqxg5jfi/AlW/PoVs10T9OYHlabOTmrH3BUaa9O5nhb
SIv1+1H83ErpiPomPUwYb4/W1AaDCAKGpS5zjzUTnDRp7sZYKLd5yaRzpK6gDgvzFaU7Eb6aeE1l
Nk6Zrt/NokMcWFp1P2frdzsky62z+uWWcpKHdYTHzzqoy60uS7exKLPEHCBjXmq6PH1w1kbq3ebS
xYkHCda8QUsjrq/vO1rFPKXB4hgfe09Nm9Qvmq7bkVsXEcNijm6akqupKNur8JVt4+BYuepFivJj
8SwS87qqmq3gbQXuwt8qAEL06p/xOBNloeWAIAHQes409ETxn7aRE0nSZhwz6slMRxAh2GjnqnhW
1Hqnsfsk5W2NwxzXouVhFXmC/WSL+DVWVdDpVHwqo4pu9ccJrBHfE0ejMEhxHIIteGjSC9x722iZ
6+Mw2zJzXcs7xwcZSarLu24nStC378nKfhmgkXfVNlybkwCHbub07vei/EAYVS+l0u6azlGgNXf3
rgrw1uhVhtHww5AR4e+hsqDNp0R7XxlZqeaGC8nDByrYkgsXFOhE4roBIAKeFsA+o3zQKxzes8Oc
iCG7aLUerW3byd3q1KdM5plg+3TtBv0foYJlULekCKTz85TLlqfUnb1xaBnN22p2tigerOy9kQOL
HqVaPqtsr4kvbGqTuJ/MswxMkj/B3t8J9XdpQMSMZZu/sxPMM3ZCibZfqtcONbGU/6XzW0rbwz8L
xcqYiu4cu9iPmOlLkb+ZvTtloZDi3/OV4S+UHdPBl2WcPyJbtk6LwMjJfCG3YwctSS3hTEDurZ9F
gun1iAhrZniG/Dxlb2UDQegtNX1QbFvP2VgZZDfSrW5PS/7UWWeDMXrea8ziRycPe3Vw8bZztDQs
aQWihfc0Mb2pG3edDMFrpsNgWPkvAbNfVsAa/hxeAFzqvqZXPTNHN52SOndUzMf4dJQgLHQHOZEd
4nIHoE8LEJWBZY1jljfQ3o0MqxyiNG0Wz4Igt6ywD6ptdh+N0AwRye6x5gfa+RYBm8rRPZ5g/R06
yRWIEg4knQNjrR+Mws03tOESkzKGg4yvrKlFXV/YLoUN493ZaVICfj9M1KhtAOGZru7a4+KZ+cwB
AfNGht8JXmTieBLB0QYiCyLhPsYw/fIDKFS2/vXIP4rqVKR17ZRGONUdxnDvS7ZnyIT5trWbW1Z1
ufiKAWXoMUKwxt+oN30igF1DflH4ncVMVjlyoqELe1LdDPkscmD3SQf7iSGvL+OQFM9QTZo3gnpp
rzKsr7nEdbtvk2vBKJF77bEW25Q6slW5ErzfyWUFcuQ4lQbck+an2Awy3Hq77VKIpzK69PQCkfwb
jTAjsBI3FicVr31yl2jiV09K5p0EtcJMj2vvslgi+ZsCfx5PqDwI1hWOyXiOR6fROuiwp4JmXJEt
H+c6ZnoA+f0drfepJUIg5a0So6Ba5r3KWoGImRt4GBM+MOMm6appfWDaMAHR6KplI9dyDFAYGXQI
lj+7UBosa7AUMfgO77n0p4t/7aTsQUETND4zUHqnwUepZOoe8K70bY1hNyjoc7D9iln9QnmIk4rJ
G4L9hOFGczJ6olNN//EgyAix/CthODi1XzMjO1JunYcW80GFWRYYQy5HSVO6MVASTwt+lTEDYYN1
qk0CV3YClvEGBrwyWyP4FvnAB328VQZ0OxybjmO/n7aQWzVXfhgH7ghl9RNNPw7Vj1V9k4DNa/oV
sNWTrCucm7Qyd7r+IrQ4XSUvVqW4JqWmYjc9WL6+q3lNaWLaQoSJ9vopjTIhZrdFe0dsGpIDu9s6
aidKokeT/qC4Bl1/JHSDM6GxNy6iaKFcVbHEfWzDiy1KGuTFHE7MZ47GHYvpXjkryiUfPjIG4Vrt
GlLzpSx4KPJlPJ76Mej1o5zKjqTRQje4dCIMgI2kdhgJst8vKtbpyqcoHQULNVDuJXJySqvM4bpv
ceQug2InYufp2dHChw62SEtEOuHmbNMAS3JM9dRgRCnLTqS8LhWbW/fMsyWMCgTUANi6Z8WbtIXk
mZPU62r1uQ2T6ExceomyJures/hkGi8TUzj6/AwAs3MfTyU7wQdXSDGI6e38erqVU8gGlGmniOYV
QzDzJuNQaL3C4di6J007teobXBlxgMOucLeF9RxamBe2WY5yKoV+4Kf61axxNHzu+DrND9VwUJp9
ghRVdZrtXnVP6S9TiS0zz9PAESJ5snjouUow8YSZK3Soo584uucjIsHATK7JvIK+n/r0kA9Opd86
zgdmrglksH3X+DItNVaef1t5GOE5GJ6l+DUktS17kicmvzvd2vfrebVOfRe07amqsAr11Uc9yeo4
kM3Lamr7vSEcM2mfS79DdZYXIKPfJHpLjQCiDUi/HJ3m3oXpPmYvS/NzNtc3JTony4vWfWvKR9ac
KacG/dCNCtZ4Cc6Dpzg/pv37NDHlfK00NJIBKx58AnT6CP0oLu/tdMOcaten13R6TjCQlRk7jKdK
O6XSQeJNn37yodyZy7siBwxmJxhUlXHLogMXgFcaCd/SRIR1+wmjqWKDe2zzMewHRJcUubbFsWyh
qNlFCqSe8TV5DBQOXGFm/pNyMcfnpdov+vNo3YXpW5TPs3JNm1OmEqdL/dlAhTrJeHappwnST9uC
vlHAPOZZD5HfjkFabLqrQk00ebMYw6e5KPFHUbzLaJdNFHywM4QyzOe9aN2VipEnskCfztAog87w
yjlnT7slpY86RiGJSG94j8LRCPGS68uJO/tSykcc8oDcaaJysIZI/mtHnldQy6+Retdq9EYvFTVA
f+w3SDLkWm+hWF/G9nTUqoPe76XpZWnx+VJ7UEjgeGbc0ZvETLkLow7DQvlvqn775Q0uRjIwOggH
TdtJ4mO1ZPVZUEWqjpcl3w8Vc1EVd0YsJtcAfutqvMzzm6xSv4Wy/tU2J1WnZnMnKpcKxWSPub6n
Pl4faJ+O+xkVwXNkXirpNvXHsgu2+rUUIBruxdwrTd80fA0yH4I/O4W6VV3Xfq+dFXb4DhF0xZg1
wHWPb0lcQN3BLw6+mJQxt97r0jHrsOo85ILXuOh2ls+2upTWyZSOSXQ1VMBHt5ePS/r2cLhNs+OK
gyfcwB2du0VUFUVOzAGnHTrrLc8+GV6N+pcSuSUBq+YT1zpbL+p6brYgs87J9K9ErwD+Kv+x6Sw9
b9H9YYv5iKFvnkXeh+iKyV9bfhTaoW84Hnf1GLbpeYTxo2TvnernsoYi4m50B3EMxtipoZclFw7o
Ir1kykXqDlAWMMSMjrC5rKG3i/yUMirU9srylcyf8HThr/JbIVusy9mCzRO7yuJqxlnUXywoRkbI
BRPlnz795CpAPIwFj1et46gnfI7NqRx88dKJfqm6q/4CG3iDrSnoH6NF3veeEpt6BySuT895DE89
PWP6ufXnUn7qkke5/DYkXiwd5vSVSYHdlnf+l6TfLLfMMH1KLp1+S41X4QF60dBF1w1zofwp52Dl
eKEwxQ83Sk1bx6m3N8NIPuY0Ty0xtu1Njt3ZunTyM40jV+lTqQ6aZlfMG+UjrzQdd/UGnac/RtZe
Sd+K/g7Pq09eJmO31rcu/0uWy5RcpPWLgBP01lA1p1eklTsdu2QoWTnqx657guWo10c9e1Wx76uo
GOtwyZ+XApu8T3l+Zn6rqODHMaSxl0J5YW/vl+d+PuVMfzvxXncv1fLbxk9s8gwtW5QB2lMlf83d
S6OWDKFaza2iEe7Og06CLvHBn/e1yHmGNljj9NB+6uNJ7QYPHZvdjjh0pheTIXTCQXg2QSkijJ+X
OhTXfaW+5Ja56zKvAx8ZmYBTRUK5LZhcD5h7uvAZH+TeqOaOxktXfK44XhYC0C+8z812KrIA81xq
jyV7ygtGA7bFDKX1VGu/5Y8xxRtVTQORwPgnYm7M4QhVpxGOLON5ODXUMnPlpcMHFv2jTj1BA81a
MF7T6uXBjs3/2LIy/t67AGE3So4N46byIKLvXa9LdaZRaLIgp/xQDxZu0WVz2yB7mue+/IjNfxw8
bIyG+YbrLADvg3MLIVaenpbiV7GubCUtFtgExBmXIaG/Vfey+DryPPs23EQskd15etvmz8d2Yvgx
c2rryp/nyB/Ve83WIr0O5ApOsDzrK+XLrWKna4TrnH3qxS4hFkRWOayVvxxyfeKy8thVVYmBj3SL
+neVbyaaZ8IPavIgkyjWHmOR08Ym2DznsOfTEBgQuqCBlSwrMHJj+rBQr7wmu63NJwBFxuAg/Z5g
QpT3oT/M2aGxPizJNYCol5uw/MBm2ObfOD8UnS9i30TvbCv020sdWJXkeHMGZVGJ0OY3E2WyyC6o
lou1WziaZM5LqzBfDNVX2/jeyMzfo+RSd+lXxR9GXQPoiYGILaWesUb2LE7etGZsNluwlkiTGvOg
QZ7gFYiDsreS3ishN81R76f9p1Emb5kAd9GUYj9i4IP04F0aJh18599D1CZZxWkomWhye+XQc00M
kTdc56vM4q5VoI/eu0c1XJq7FDqrXii7EXo5qCWQA2QikVHTv0kz7K2D4t0jJrC2B79N3RH2cTOw
ZGP+Ue8lNRWZ0jY9t3Tq59OHOmAIPuw1MP28xxn8Q0rDmRXf7+vexch31xrhMevv3XaCPkdDrBov
HSa3mI510sckPbPJ42Ep1a8TS7qOfDhw097Ug6b00/mJAX/X0YDaMJUz0DHRBWsRQ1izhBTAnk4k
WB8P8stMf5sejPEXuq9PYQBgWUENHD+KOhiHi3611jsEGMTPuN5m5g16z0yPnZnNmYjx4VAUDx60
io3nGDI4n4YS3+Bbq3xjoN+gCJFkEeOVQI88gzEuXk1eUp3797pgOu7oT/P0VNOaKOiJq+8uuSjQ
/nvxUM87Dd+YDopcdWzW+9Y+KSinKap7KD7VEX8WZ6TeL4wbYDkfqfFTaHrpCade5U1qnyzZeJT/
fNEVJ2G4agYzMOP/cXReS41jWxh+IlUph1tZtpyzseFGZWhQzllPP5/m4oTpmmrASHuv9cd92pza
6FjUuwKrqxqejfGqjdeiIDYbBX2+9tjgigfSYUHYGRZuhVGPsaoI+b7JR9SwLYGuUsWdmHUNC/JM
rCksNDkS6FoJP3Cr4QeW7txdCMWNaMviWixmVVvpGEg7tW812KntRql2RroBuCujo6bCGnzp3R35
syzfxmSaZevxsJ2UTYKNCxbt01IRG//rVDSShAiArlT9vsPwmy4Yjw1OzOnQcRQKCsv1CkeDGsLU
uIO8TjA8hyvmBmhxy1x5TvdU2uIzSqaHOJcAdJkw4NbGyDwyEM6p+B9WfsbiqirExDdYtDxiBk7g
/5w85nhkRhp4rvpnJkJ57VDAR8nfaG2t4cRk1Tf06Pxm5m0GsKLsN6NJp5mBmvzcxYRJ7PvqYmV/
RKKL8Vc1c6QwFXep+ummUyOgql8lCcOaOymXZAD72RvFUSppz0MOBft51o2fUt1bf/jd+TM8k920
5KgpBgPnE/IfCoNds97E6SpI0WKdROpfw6tGrnpy65nx5bvcP1GseiUqD8qLT3F/C6StEdxLYHD5
SQ6uFR9MtllpWaDpEv7xLlietvSQxpKzQ6wSbWm0Yf8Tu4ZHtDQWCFzJPe8eieRmzCyzqVn7UeuX
VyN4uEnjVxo9hB7BWXmw8n9RAIQeLO3ZqiFab1TelXSZmFe0HesKn6A+HInVZSZsP2d5Lc7cRaGx
Zgyrn0FS3KJnXcD3vU2yY+aVHDr7unu2ParlaD3gSxgxJp5q6U803SSDvq02An8qf6bi2ere/vQc
hkeh3WeJc3yVctdrNpO1jH90bdMEm1Bbm9GKyB6EFFm4zrnKwnVVoqPfaOU+KjiU3GR0iDkhgp09
rfY2ebOJPTc8N+I6nJ6p9wB1j9RPOd5b7VW1XLn4JH8qkF3dWCfCuemdqjgbjDzeoegdI91x7TDG
ScYNKxHGIF3DhgeruBLTvc8Bi15ELmxMoZLuCMN1lJ8MlUPhptIqHwpISQjiRYO7QVz64RkYXm0P
g+pycxjqQajZu3CmbBCmjuEHrGizjLXhX+aF6xg9ymIMIg4fw3iknp4uvI50gtJzQKiHQxazUPrc
NZkj1gejuJIswa6cQaKhkWXuzkR/VajFrPJcVFNrFx9GILP6eUgUTXxuOLzmhMiCswkU9R63F3mU
cCsYH4aWLpbITRbyVC5K7V+rIPy3zcppq+LmmcDCYGC+1Tmpla8NvSdl/KBET9mC7ETSYSfTJktZ
m45avvUa004NnK+a4ysrS3fRkKscxgg8Aj5fiSwfD/aQQAppbG2934G4itiyAvEh/qNqbwGnXF1M
oWHBfpi1+OcJqgseMn8pBH9NFR7zplNs40AKBd9AnC4Mzaa5mb4A6V6CT5vUfKRYff3wi6kOOrxr
7PvUIipAgahW4FJcoxbft5jXDjOI6b+lFPH4d5H9I1TdxPfOoctRhI/D60Avln7sFh+CgTBEIezA
puFmWpMd6bZk7SDAWXF51xC9bGW8yNw9RC3+CNwusES2gFRL+PWt2CEAbFlmymIGw2rr1OKrKI5i
daj6xE6xthbnycOKdoxUt7LOzEO96VbiYUBH62d2j2NXBjQeCSzz9WsJjjPCxun9uJC4MGWzXumk
+TbAChIvWhITu8X/esOwClO6PETGViQpJccun3uvC4ua4wMfybYU+PRbzxHxBdUoZpnPio+yRQd+
xlO9wESMIOtIuwLq1AmRec6Hs5J5vyLhpUn+apIIfus+2u5Sjq8Je22hLiPtZRQ/cWjn/bMEx6NJ
3AnG7yw+lMa7LV9ico0RuAL/8QC6udIcKp8d7aanD4JG+dpDv6cCboOHbJdxTnATILy0gOIrkDmj
/PZErkfRWKKHsmNp16mHZJRTJLg4rRAEjFLh9OFXCc8q8ziASeXGMjHv1jFp0KoF3LWMjqpbIDOj
HgR//T+zWuupuEzTmqJcNiT1jmKggBEP3AyDQlK4RYmneNeU5zJ8axwKuGGY+pmmCa/HQcIZ7SHy
DJDYp/y6liUKSnd+xVmkkOkZToTVDhPn6KD6CBQ3BFGK6ZJUXjHauzqisSMs12EUHXPAWUP79PGl
UWqU2QuDewvB/hqNG8Ruteb/z+k9q4LpJDCAU6plY2EK85tl+Nmlzw4xiNd67jhESwiZRZA1DoBF
p9OLrd/0OtiXAJ0t+Ac4ONCpb9p9xROceHbX7I14nZXHIVkPOg/IQy/vLNobXGCcl0V5hnrAjgM4
QgR9MduAKHatzR8hvfWzc82w1hKoR6EZy1GMVklD4Ee96mkihkFfGf23mQpO3twpuIADTzdqWaNR
82B912gkpGdljujmu2VrfU2x6Ug6sUrQSqxCI85ELf/uBu9g5N6qTWEUKOtblRXW1wGDVcK/LkbU
GtMNQez6P9XQb11Nh8vg15shxJ6Z0wYwkYXSduEjCAZcdXTa1MGXpspOio5WRkeVez8yXHmhXTw1
WRZSuPTRjCXQHxJCs046pLxrRDRsUnJpFXMnZnej8lY5qokMBZhmbfiLlU6hlUcsNx3apEHDG6tS
FoIvZbK0lU6bhIx+bf7WpphMllutT47OzGhSLNR7scOeBHIdMxzB0A7hXSIAumOyZWxLZpIR9WS+
qISITL4e9TQ7EgURsyujtgRH6jzaWbwD45bS87tp1RV1NUO2UTj/U8HfQTcIJqs+cnGR6HlDIvhf
3I40EVp6z1r3kYB0tyxqVdo4QfUjigWWEjIJ86PkY9E0o8XYa+vWJHOwRhuJkCFEv02OPAYBJDRp
yFTIkKA8inp0AthLMX+ZNfkm0blrf1oDBSarwGggB6R4RGZ+t0rTsVVN/tXFZscJyWP+0xR8joXL
ZFfH2r0SxmXTKKSWyBuVDGmymMrNgJx8RtrqzrLL+gWUVMnaqm4kG4hNmvH44ViLsp0yONbzK4m9
qGdjAm/OfkmpsI3h26xpVRC9s9UWoGw1CvYvjfQvrS1Yjmd7h9XuUWShvzZot4cz7TBYdupy73Mk
I7lXOJEq8za7w/okcmZWNQzERaOZNyLSpkVOwUPL5+cEaM+yYenFnyO6jbq+4CdZWzhsFdj+AA+d
knySYHYYoTFLByG/4J+mfq8R+wZNahsJMCm8q4Zd2uyeUde42Z+mR4tUH5zO4MgI5/qnEMercBFm
Tlz7NTSFLLlrlA8qBGCHMuxWdMm1goEU22DfQ5jIcJhwVJBeHpe+XJ1M6UaZQk7xj8mvqeKJ38oK
Jkb0ALminwe6uGqUxJ73FfkEFuIljY0AMuEs1Pi4+m1EtqVjRZFEg2+8yCJeLaNHDa+lOpsb35pX
LwydH9drDvp4TBAuJz2ZJr3ugo8TNIGSW3RLqAEFzDSPPwrqMCMpoEvKYvXnTrMOsZXYnZxuawSS
sqXCG33RwAq0by1Q0aacZQwLtqb1S4uZOOUi8aQ1U/mQxZsuPUSzNN03kMjQJZyse3qqbctSvonS
dGZaa8Z5UAm9PVDXqOdGxfbrR+824sgnl8MHh6Fi0ecMxk4GMlq9RHXCpLATxLvSPED3OBcN7D7U
n+zVf0FNRCdbLzO6uFVkhJuxiYAzV2CLTK9z0L3+1gWnvdJU6JfJSMFzB4wVOIKJ0yR6m7h281PV
x8tEWFbCU2F6ibgYVOgo0tIgwY1qr4nbgjtEOVWKYf9if3JEjcA/TRrPaNsEEs4W9A4VJBagOLYZ
mLPmw6pHAhMrW63vLXdr990bP8Z0alHb9oi202Bn+t8i12GSPNPqEGk5O6NAuUpT3RIDCsEX+gVR
UaLsgM1BVcgDJ8xB9rYLCjtAvpo8WIyEFhjcs8pBzfDgTfl3PGXFQkAeTUqRdippeGvxWWQlKmGN
YArje97JwagsWjBYobSeg52FCn0A93K67Vu+IabKkBgfc7jF7Qt1ooD5E7gH7Xi1GLqvuhecku+I
/Zj5T2UoR42EqPWYq9+iRlimSoIWH7fVT7ZsUt9MxI03W3eorZs8B7WQ04oVsZ+ho2FrrYiRI+uM
Ez80XP6KFCtD1JONk+tslGCGbCcivFqMu9OuYEtt3cIL3Ih9fyWabUM/kp1HicTFH8UukWgBq3yE
pHtQkOJCcokMwIMuqw6XZYMZ1SaWyOYlcq0MgxbqYKlwp6ZwpnirtvLbVMngSgWirarMvI8py8uy
43mWpvigIeq0QDgjRs/Jp8EMy3xoqVhX0p+0PzL+fqdsVdL31H2a6SXTQcDEvdDudRHRQSK2z8bH
iViGbbUcgGm63AJE0eKZeRvvU6obm7Fqw0UVa9vO76xLNo53UmB3qSTtvV6QF1qP4iF/WjFh48oX
750pmouxlJdKqNzDVP7OZGOGm3n1PaFyB0x4yJbsIure0ZwyZbSG3YnsWdQ7fpI3ZEsNoV3kEugN
bFmOTfDkM5yow6+FgiyofxsmH0ODqZIp5yEbc6rUNXvpiDmCzSMODEAQ3ViII6+Q13k0XJFYgAwo
xA8GMAcM5K8qOcBRqpc/PJ3qyq+bwKnN6u5Hc2dRe1EthFqyqK3rgWAT63OkmSWIfj1tLeoDz95H
VJ4Hmo3gDfSjrJ+mdh/6yT/BFF95dTB41NT5mTRE3FyEcP54/rAmcULDsSGuixlQTKafaOgOaTne
GBCSFgMfkcAs66CljTOpDroos/+IhU/cDM4QTkcrHN3eK1Z1h1QVtFx7D8k5w3z8tpJjNgAJDrJt
0Opey9d+nD40JdxXImoVWU0fJiKH1aCILymU84NfZ2gQkJG8ia5SlH45hH8aMbRViYr8VXHFYwV9
UMFMDu5CrFFs1MSWlbpFaF/cvMQ5CFjG3t6PLRULQlEwxwxrUnKJSEhixL0i8IBGU1zEXdkP4ucw
STqHWG84uh9u5Pgr9lVeLW9ouAjZbroq5Mho0YnHMf7XQh1hDIfXqLG3wtiEVfWvHkK6xCDV8ldU
Zuu2xD4k89j5f357K8aN1Dd2dwzqHxDLTkXgUTLy1EW+VafoUKCucluDniKaTDfkxKI+EOtn7lMr
V0YFXJoeLVtKQrneRLLj/XWa6KjKpW3uyYsJE6nZPn3pGAqnovzngbLWXXlppE1PX/YhU8zn0HPk
lo2GpKtHF10TRlZoJcpdluWmZaU2TS6nWhCfgUKO8xi25Tb2mOtUGLaWKES+M9PGUktraXIVCt9G
KuRTRVd7yaKuAME8R8H3Z5RnQfvU0b97jb/Q8SeQn8ryKeBpdC1pLbfPjKMqndXL5ayY6exFx9Lp
KX9NAjhOg1oS3SjsDENCFdwepMDXYrdUw7ep43enDQnfY8Dm2AnPdCjXSgMWiZe1Zb1NTgqdScHU
rmsWjVRtHsFARjJRWK3pdBQIoZVe6RZRNul9FIQfM2Jpl+aRPkqjgAVbeGaEhuEIBAuPyqsmxm+/
D5ZC3hluGFmHRJJPnVjf0Bc6OQlDvu/Z41IMEUl3YNklCSa+G43oJ8tz120NVhpko5AL2kJuvuto
k//1UnxuO8xg41iGjlKuRJWQzzqtf4vWqYcPUo69ztWUi+bdYv6mSMHZSnZJqNs5H0bb75L52Fo0
7bWtPoXgQg7A+MyD4XsaLWIghIXp7xX/qdduLx558Rfs0mBCTAeqcFLI7orGSxb/CMY+pAEq8zdl
5dbtztfXSXkWrUPIV6C8Kt6W7doMf6QI2D67DspOpD3E3KngnscKJ1svQ2Xk/9LA+B71fxV7hsEg
TLoC2FKLi3S2nSU/0oQ532fyhEYi23Kl+spvz6BDzJ8UbhPVvFmj/IgpCFM6Lipuw1tN7CTnTwgp
E3iGI9X+W40alXSz4C0GXrWQTPXHA6wKgv0oNzaBzWH8GmD55dNIAvPAvLZdTPFPkZDRsqrya4fB
9jSy45ieo+LVQ35hstEC4savMr4gqReCtSZxdTfprTVSLN1C+854FthmIaS0ll+sZvCl9PbFRu2G
iXwn6/o90Q86kvtOrEfzGYTSPlFdirZpm+zjs0EWTfjSgjWHZpBsTeU6Di9yd/aTsEs94N7f0HKE
hgjtLRmjuCRFjJIjXOTWii/WdI0GwK+nmRD29S/ozp73EVBVViNy0F6mJ96n2E27XW+tq+AAww3j
TTLgKpQRJ/ccMGVHcWnqgYq30iL0p1NVCzsS9KY3DrbBlnswtmDUTqM8rCHaCISiNIC0T6Qo5gp3
CRk2L6ylUOaJt4QTjocNcd6Fxh4uHmI6sMLpylwEjtpnJs/mihSuV9GJv2LZX/mpc15UncARgicW
QbJT+1WsLHMU98W5YM/0Pwz/pOvviuKb4k8QznL0yKgU5ZMSlX8wAUp0gA8c3v658PjGH33BYXdP
FDcVTsxIcrjXh1XsbeMB2QTf46rtZ8+wmkRHculOQ1jpiykpyForSTs2SEmgPhKEwj+bqezWUkOg
ue2M2UfgEwJ30DV4GLcaUD2bEHZogHt3Iq5AflTBb627NPGS8NdgOpkUsMKatGJdeicB1q0iGFEI
3UXpnLV7dl0CIaAjEeMUCvEYH3Lg+sk+heKa1/BgV7fLqdgF1TmUjo0IzrUWikWIUtS/8jP76jEo
n4rwalu7spAaNVqxAAodvQfyDwvi3AIZmcj0i+dkIUDiMD9F3tPsbxpCvXhdxWsUOqJ2DY1vqHc1
O1nxE0ZOkC41piXCuOTx2MDQyr8NohFIdrKu0MS0vasVbgQdp21hRoRs2/EyzcHrynEcp5uYE+oP
oxx+esx2MUFABSpuNGdc8ZhC24siPnWcaRl68Z6TUE22sXzADKyIe1MgD/ugfgjytTMPgf9RjzSC
O3CdS72wHAUpnXWYqiu/dhn4DcarD3G2EPmaqgSpSGjd+CXqw2VVGddeOAfyn+wDrChR+jRVpwS/
M6xwT4gglYXRdDd9ZU1nABcPryEv3IHywWh6qCTOlCtgfUPfGQb409EI171w4CNrUrcICVXqRwQg
7FMpSJ5NiKCSbIDHlBwZ6DyOUsk66reoxOqiR49wJA24FFIn0/oO/jvHmolIzTVkcochKBY+SBtT
3CGiT2LVhMphBOS1leYr90IgiTOg6zCRyMGvKeIW0OKjqj6GkczLaze5QbWPzbWlv3i9DGsXRvlX
lWr/tFACHwDD6hs66abkCEKXmcjk7j31wewAAFdlcPR4K31iEozyn1X+M6d4F4fZtTD0D7XEUiC1
9SUSuPjRC2WyajA7yGuaJssoXYMZQq+hc8og/kJIpEm5FSSdGJcAlrG0dqrI73btD/uxvBX9XR3D
mx/WBKKhg8MpOx66YFMouzHAIdIfi3DbepdIRMyAEPE7mfkOfAYFsGU1EhUVTwE6GAu6WN4v2z5B
VB18CWHHHkqkHubJrVYW333ShCskojnKnQxfQuY/NdlTFpUWfQt6vw9LK1gIWvgZZYiIJIsDrIlf
eZHCOvd7ZW5exLQXLnu5qonZZMvOZu46QctcF4DZnlICh/+RiEK1sAqe6POg78EpRv06iJsuc4t8
F+P6nP/VJaJLKf1DqRWbmxhFP+ARfDzir0xQcQT34i0wW+4zvL92rxZH5FV0E+cYGnLGHKMmakiS
2OAiv5IWUYCuB+6e19rkiGrY5ossP7bETFBG/EXZMixB198FmB6kIwXSX0s9z2x7uZjkK14gard1
ZNu4RU0HawWZRX6xIliglTbjRHrokh9Qaw95wn60zXN6SpeKyr4PRrdOsRmT0hyvgYQ05LC9sjfr
dUfC4cNUHkq4LfipaBkpkUA4fJMMfJDtmriMug+L8IVVXEjOQiEafZJChLE1LA+ROjgA1366H2R3
DJfAbjLNjTjvg8tgYK3gQ+M67Xdj84KHQx0SxOI+rb07JRWANTCNYmy8k8hHB26L/cr+FCmAM2rA
opbxRMwYptAkIlvSz0b3FWsE7yIcgxLNc2LJHEXdcc16DRbw5OLFRNKMCKFXkoL0fXA1eWMX9LrQ
3qoshW8jPfLTkXRJISFW5mpYT3HncHu8CCjIoB6iMyHXeP4cJbnZ064mGGBeFjKVOTfXOFypg0G8
ow6czEF2m/J3ahGioNuBvO290+A95WAp0rWNtLcbUa03a25UveZ4xCPL5Fke1O6SIFlHzNYglfXZ
ixCu2aRJuIaxEl9+hui9tjGHgKcODwPeZF4bba35a/PFSmFk7FYbBHf5oY9oZvYZZ4ghR3p0WJin
MFhi22vDD+WQFGRPKpsCMIrViwRVC5/eeeg+IJ7HmGbVN6Fsy5LmjPIL14U83KDAfxMPKJ/Kk88e
eD7XfvzpVfu3rrrp1a8sf2LvHeff8shxIYi7MfqX16cgO8CacM7On5JZnEAwxM1kVmS+/HjCl3rm
QLxnVf81NI5GzJU8neMWfnY14HEPlKeABHruhj6X/T34CwgZYy9uT3G7ScZHjmYnaXaMT5ImuLo5
/hlUV5N9upIALPgK2Uqj4yWaNrH+Z81AyifNIpTvOX0brQgqVSXylwin99eyRWvxQY93Fv5r+R9X
XdwRHehZwy2EREzBSSSXnBkp+jX0o0RyBVCUQGIH/EfxSNo/Mf1Ge4/iw1atXyYH20C11ReUu1Ic
M0yL9MfoPgvr5Ul/fnXgvhO0lPxrLhRa4MlA4Kbvu3ifyTECuya7RRWiQ7X4pLhnjTyHu18ediPv
i+Cra11FHmKSP9BQpkYAl72QpDt2slmFjwASzfTqt63Imnsk+dIfb3OcWA1YSsDKh5Av5Z5GnSXA
AO24ttFekZ9WA+KI0dGSmU61geDvvY5v/lvHnIQ1WL23/XniDqx2q6DYlAZ44lHATpQH1wq1xbSe
6Kb+LDo4RET6HuhUhKdZwZWc8AVLemIJD1ERqYfvFAl41b8XnVxAaU4OimEjhzFm+jH6PWB6pPxr
LRo+9oqKCEC9JdWq1IN9S8irNITBCo/ww9PiDYjch568UyQFygFoR7Hlsoenumam61TUJzevkszg
jqQLU3CUtg94jZAwwnahAwPFcTSqnuhxlmIOPJZ7EqsygHmr+TMiaSOAUmW49Wl/R+a6i6N+KYAS
19ZfykRHLZLYEbiMpmnWXGEsUSJiLgIKp4Vah5CaLNrky7uhEdocTtYKFNfTcmcRw3ia/jARPBVy
Nlklsl/WJNPIXDHWqqs4NsU6TcXUrlrmfNkNc7X+GK3kB3RqWbXf6WD+zm4dO40nVkHCuqLmAt2C
5J82ET9CkvFmvY31RVV/i6q0QDAoKW9pELKlxyiuk+XliQQEijmiQGW1SGYzHxtuW5gHNjunlxzU
UZI8zAbWBUtALnKjWSh5dKMj5i7BZpHSZqX0OGZoOaeVCw2fGixR/Ldyxi2VEfWikb+oROaqwRFt
6wphd2MwvkIFFJHi7ZQoHj+ZMdm0JMpTrgVS+wz/q4Et4UMk3q4trIUQbXFblOBvhiktZLLcW5wg
AGAYHmWT5719uJbJpVXlr8QAq2xBh0RT5cwVQRxIGv7W2RQKq/vKkGtULOZ75hO8Y5JwkGLc1UEM
KWr04ypVjZdU10c8aa0xlqSZ6AhpsagDC0FoY4SuI+rAGjSfRj4juliOyfFFOZYS01MTG2XqXOqV
tjP14E9IyNpumwZSMqjcXLM+SrURGCe7z2ZkJzAbolsKe1TqdlFa0IZTIryxaT68HPWs2ClYqknA
gxAPOhlzBqlABvmppcTjIAYfQiG+EmSJVFl1vXUbvS8tnA8QIbVDTY4WAksTmQyi3joZ8V6BXlDT
XjCfBHtk3rqDM0hIEFcLWJ1qH/y9ECw3LTqWQHKGFDiCsmn42q18r6K8cy11NkZW6DqCMh92MbEY
njfSNJK3OGepgQpZmu3SKG5A3pepHgzKq+F+ypTWNTJ4LW7PWXcu98VCq8eHkBUXKVGldSL9Dwc0
jA1FJF54mDXRIHLDn5CQmubWt5Bd0S7y2zdRCdZFlvNQsNwlwKNKiWEhKJNHZb4gdxnT5eKZS4W0
iidI0YaorTjOfnlUM2wgcX7Q5v+i4grWlVR+aEUOHECnPLrIxIRF2mfShUR0st9Ode0chVjktB3V
hNFcv5WDclG6ayMfjNJCBmFuZZ8ahxnAM7ORZY4bp9WYhVJm73ag+h3sqLiq0BFZ3BIlQ9MWVREM
pDo/ElSmFPJxelVEBjGiemxnKQVcBKZoQdUSgOaZD0+WZXcYJ+6K+R+TWA/dWpPmqO9oX9I14ArS
VpSqb+LPp4TswYNafqGXbCd8A9+lLtsj6XPimRiaAUftufkbKCTBkmOp+cHjWyjVX814Ne+ke+uK
bJuBsIzRGnb1H39FUf3EbKzyXhuR2yCtLvF3lzg5YGHBaSlL01hKG3Rasqnvykpe6vG+674V2E8t
YqzK4cfvqQUlwSzTlQAXODJ2oUd+KpcUKCS+kpw0H9iD5VhvcqsjIFZ2pg5sP1PXLE8EZTcOJrf5
EBrscBx5V74DKuJi8WwWd75YCqHCMW9NmzoAiOGOnewJI5DuqGygtb4GZCqRrIvqtWWa6hOiutoG
myvcUn7UlE0p7cgT7VnghQrpHO7SAoHuX9KQXXXJeoP85Zjb1WSZOsc9RJywkYW/gRxQNfhHwi5f
GY49B+KEjpPRtigaEVxmAt94y9CmyQWCCgmZ/Aq8S14241fTwidkaW25woQkRxDhxQwj32UUq0QK
/zDOqhnBn8e2ilQT+Z8CCfLDRwrvGWCmMqQtggHGsragD4u/gZBdNJV4OVSfX8i00XjAZmdFHH+1
lb8wedYTfik5MrqEPKISQ2+o/QiJw7gfVT8IGOePLZR/SwNvJrDG0vLJqSLRWdNWyBL9HEpX5PdH
THFRrHoa4bVo3alY6yQI7fwewBerzI2h0mBl5pQRMV7ou2E64BSKpIOq7NXhWfPEWbwucvggptEO
rBtTFLocTbobGYKZVSevy26jJMtp2gTaDrWCbzcRV8zeG7ZC+6fVfEjEhCl2kn+UObbGdVbsUF7m
3a0vN0p86w0yCc+leu37HUouJIwG3ongjB25Ub4kJjKB/9SgK4JBmcq/REYbWe8Sg7zvFtRAv6TS
zcTNgXOVwjK7x4w/pSWal7floX7/lqr9WBxk86Rnd4+22N6VENeLlzT6xoFRDCdO1VDfG/K6n/zF
iPGrJYiYv1Bfk2o6yvtcR1RI3i7F2eEs5bYJHJG+xOE2yxPFO4Jls/70JnILyKZBzMvunfu3EpdD
kty84sDLWP7YY/ZIw2Nq/TEwGeIl1K/LLvvz/LeR/mUeCbjMpZegVxdK92+ID1FwitRX1zxwlOFO
KjkhsdfKwkyPkm44cLnc+272sPzI+sYbjr56LeHfCQiwyWNH/9XKfMJYTXpsC4QmK6dYcBVe1NJ6
j+NREe/c3csOE0ZF11Nq/aaCCyViqS80rhIm5IBNbh/Jbuwd5Oqr155eeFbkNw950H/wJ4a3m33b
c76tzr+3Nss1KNYkbXGFF+2KfGbcc7JylPHm/Ua5fuL50E0PQVFn7Ibsd84JR+iPXKyprykGo/ZR
F3dw6LS7cE6qwdEvLrr4y4JGHU+F8BE1pAKr9bb0r7x4p4XPtog76iBr55SA4hZ5RDxCFRkXGSbh
k/B4RMomdDHmOr5HzbiTE/7EVQi3rnj09qzLZlv5L0iYTZidFDSq6T7N3mN/sXreEkzyRgrNhT5a
oo4UzDi23LDiwt2FFdDUfjIKFvETJBqu7fl4zBLiG2rDDlhmfQWDV/4MzPugb8nLgZSwI8If8fr7
+WT76pMGRrHYKxhKWkdJV6N/k7XejnL0PhtD3hRIaEGLW8il8KSNBNFv036j9SsjP001W/+2UZa1
8AyPJrK/gASSE2pJLd+k+V6Ndrp8hKWylmXphER819sVAVfbBj2vv80Nrn+3rIDV3Cq6F8UTz0xo
7kp/U5Pt0JD2upmqi8yrqnC6u4O5IVyoSfZSv/Oy890gbTVBjYmcyz+I0UPxD0G1awwEyQcSJxrz
IsJvBv5BV35KYSUYW7xPRbgGZFyqNmbDHlBywNqx1iYe3u1ouBNJ3ig2RnfWrFgAPcuihN84STSh
cuZ3KFnz/Sq1SDqZx/1d5F0IoUrpKdUPWXoJyOJIj6KF8cTpKWKMj9qyQVb3cw5CoiKNXcQONTxZ
oP6XhKvWCfkuR1047nw6qKpNmr2YGXfEv7066ZN4+eQ5INDPt3l/r+BMwx0GR1kho3EZaC+GYExQ
ceu20p5HK/a4fo58z9iszejomXsS67rOIbhng29Mz65G90cSPGtCzO8CvRFZlOFS0Q/pNjMOinnv
kyWGH9lbo7qDJdPydao//XHTAwSRIavsddPphw1uGkFeit0auSytW4go29AFnuPBBFtSXM6gNII1
c6MIW9kKDQoxEGTDoWTysj1eV1m54WLrVaa+dbhEWCcv/uPovHobR9Io+osIkMX8qhxtyWpbsl8I
R8ZiTsVfP4cDbGOB3eket0RWfeHecx1V7Q3EbV2PfR5952xJ5DHBm1ZbGNnxXBwZJRsmBovhkh4i
8DLmxO1wnbElXXiYY/46X1wykmLVyHYNUjIVJCNwk0ELKKP82YqCw0ggRNiBw3Km6r0MJUqSTD6G
0QceCqRIg2sD/QIjw8RSPANwEv+MUKpshL/1Ad9kxkKuz6Z1nP1bYet7buLXPjy3ZFTUzGbAa4Ze
uXPnOCFIKvmqqLP1vOWIGv0zyF3k/8iXYknrqNVzul/LN5Ra/kct+t8xnEASpxojTVn3h7Hx/jm0
yFKg+ihCaBYVv2v0vzo8m0iRqThsYxv/Y65ocF9ileivvQW2/1IS5Tt1xiLRcmczCns+AWJwaMMW
7l64ohfd04do7Z/OKNBqnzcV27z2mTbwPAbvmYeiNPn0B+xC46AAXaXRPP2JdgJ5re+SkzaU7Q35
fl+fzO6NnNEgPPTlIR7Wtm7mi4J1v/TqeldOlFn5VYuUczTyHfpDzAf4kryh9zeJ5zOmSHjY8JHt
62qHKsTqd4a/MVBJO8vhVVlP6L+Hwh63kQ9CFxtwNXnG3oXlb1rbqeinq9Bl8WI1Ij3YAkZf8FNo
wxvARA7Ts+iyLaYy2xjO5cTvaXHZ9CloY++L9NQtUkDUHIZ287HLrZC8+QHFZwh6P9u2NFakP40Q
G3XQQf5+sH99ODUhklqLuafCGMtKtS2eUnHCP16qXW98hjVjYUipbwVGX9NoXwbMq06gFm1tnoN6
22ZHUe4Z2hGDjIoUij0KMJ6CsvgB2MbAxJwRti3GoX8qe3GcCIaW3KNUB8zZcKny7rGgDtTdn3AU
j3x1W68/hhjeMiJWzWcbByZenkLb6Foilx345mWMr1L33tLwQM4hjzgzQhZX1fDuI/pmOeJD9PMD
46JZmvMxGV9NGyNZejhyvKJyGCo2goCQw7e8vaYtQQQXC8KgiWX0aBL/A9cwO3SMTS3ULBpjXRvm
ltr7ctshep/3hOmm7+qN71OagQQ0bJDmAUcblv0KM8SAbzbBji3VHUXuEL8iQcOimef7zN7a0bvJ
3mbw1nkaIaa+xCrcZoioMkYtQKhyNkOcORr94XQXIdbDXaXvLG5z2EskgSAT99jn4CluFzb+gLj7
TFx+eKDiZNgVcXofhXzRxu4lo+2sBkE7i76rXAsabOCBRN58pqgGaewZ1rkAZbG2nvkw4/xEWbNJ
ZpelJDGYKfH4143nVJK2QXVxibp107y5XckpBsB0Hwl2XXt34rnV5IsPzaXwcUjiDe+9d/ZkLFBz
9ZI00Hr2Y3uptJ+aFVLp7Mvo2PfMcbYqfDgus1PwfcKj1ylCZnddgEPWQv5QtN3egQyGdctsjgYn
t0xNpspfffI+qt88fIXLSoIiyaG0YAbBsj8lUjk1ofwaNz1qRQ1KtcPVMJdf7Jrqo43Nt2dLfYjw
IJZMRhe2dy2rdQ5+ZIgOsn4Nhn3NjBS+bunEcKFVkx8ryKkiTTf1HYWSuXbqNXNXlguNExz9qbz6
xgH871CzI3rnYgjCtyjfDXPOgMw2gYEeBNN/+zznX/AqJT0LXRYSzqrKtl5x85miI9mUxj5qrgbC
mjz7EJYFxRHJI5r28Fw33anSBn62yIVqaH60aAw6Yknza+Jd7OQ3s46Bz8x2V5I9hvqTJeogWcN5
kvPS6BEaBO5wbFKSl9wmRKfXnjI5Oz99LNHYv40b3J0Fe/HVkL9oYY7PH1mg26L7xT9ry+OgXRXd
B+QEPWgZVR0k2E3d/mHJSN+qr8fhDBCfgHd/fM85nwrGZWTN0UaS68cahJFjIFchNY2ywcLTCDqh
1x5GVjS27Ty0LIc1I3Z1TEtpF5Ink+2xZJwdjOoDx9lyWlrJh1t/Oc6OG1UGO0qaxATvctbBEukv
YpYJXMOKE/2G9tUN0MNsGZKg+YHIdYzNLToly187n64O2hwB8D33zoULleiRo3Wx2Vn2q6k+pKTK
SMR8Z2/6aKd82ZU/sGFD7DABkkBMnUa79ZXDHcfk7NA1X2wEh/IXTVKe+ujAsufWxwqLjJ/NWgIJ
pnbvYgQbNVbasvDD4+j4TMbVkprJDh959YOqAom/Vp+y5OpR9BvBEUcGGnSacjhvBFytvelY6TcN
YCsivEXoOBBG3uNgAVlr2aKPzPjRWu3Uhd/8GSnoBuWjAZOfWvAgAgas4SKOia27N2SgGpO+yk2+
hfjDxh+281K0kvkyTsqVGjBbkWwTZKgcS8hCCU3uq0eo4QwratWXzhHfuDYHSrtM+fvhFnVi5pj1
0mQspGdvFYqhIX50fPBu+MRUaYnpjOU+/OR8PbSwpUwsCGkDi4rsL6bTcfgzw3pMCiDBCqrwnujw
RI/DjA7EIyokde4QPMveQbJzKbrvjIjKLOBjkTjArJhJNQZ+BpaLJLKtfZVp25GiPsQTq3WsTihw
aOFBZ5e81N30zwDQs5EzRrJGFw9tQrNfkrJfmg/XrQ6NmW3D8I+UzGBhav7M85qWOneZT8+h0+wg
vabRTLGnlD7khdDadKFzmpx4qdCbGbPxHAB6TGlos2slUI7MLJ+R4MPrvpRmbyQ/r0TNXbOxKjjS
R8ZMNZYC2dRUbA0dss0L7qwglC/76UlMCB5jnksS+nTsZcAAGqPgQ7WRnobhcSA6kshNprv5SvDe
mXDhvRty1i2YyRVZwCsYDLGacZFQFXIb9JZrn7FbpqgCeen2mzDMyXQ0frLMC1Gah8hfwfSZJLyM
BE8hdtZXpQVK8y1n7Bb+vzqI3+0a/5WXX51Q0bkB7W2Fxpyeoi40n0jK09VawAJlhSx3hhfx7kJt
TSxnn7jEFqn8vaj3dUpSJXQc03R3ec930evrokQYUcLcaFT0neg8xyE319gVP3kyHHunZavZPqU1
zzcN2FQp8EPeKTbSV10VQPmsP5B3LwJGai2uucnEgSyDzUI8i5mTluTdBoQfD+YymN7c3sDoqj/h
Ols0p3pdeyVczZ5zVN6JfAUKCA0RmeqpB67dgiqGsZxB5J/4FdWwTCTkd/Vrxb9616wj+Wyt9ZKh
o+j5JnUe8gnTB1FVQ8+3daj049i+xrzdXj2sVPM8MNxrjgkzlTT7qodfFFDayOtgbljBBtneORTM
5dLylzDrpeI26EYiMNnstPyK8ItpWFNal6dnRJJRv6FwLQCgqtZ/CETktNZdTB2oggN7zclhmUAh
JhL1FBUg8XKshykWUApBV1vrZEYwDxuMkd76OFBM6Ohj1B6+SBjjGI/+2Uio4EZOyb86xdQ/D0nQ
y+nznpd2ong007WbPnVkFnX2aXs/yreowebx1j+te3TQXU2NdPc4p2YI/xT5laB1vOuE3VvicAi9
aG/DRAhA2fSs/gW/weJrSuNHiq5VS6NdU2pPSQs8mOggW8OiyOd0C1zj3XZJ7TGfHUBbjj8y+gKC
+hn1hKBV6sNLigVsbdSPZMng2R+TZwBWCzNhtHBWeoP9xlvjvz+4sAd06rCKUYeb5PM7uJ6F/6o6
R4WxNpnqpkWyqgYbn44LsQQiwkiAHTIFD5xv/1qWxK3WcqdTWZHr16cH2BMt8d69cxiin677qJ11
Ub2METbmBc7ltoP0YJqrOqqfiuwnyp4rxM6qe1YRZ7TrLir8OBJ/leV1R0i+RDwYrHPik4E/zom/
o8BbjdmjB0QXA1rvdzqMJp36iGMstPulUwXsjN15SswBfZMfLRKuLkjx7mD1rllBBYeIqyM1UXGy
/XIZX0rrRRGCiNx3aU/+0jQ/E3QTNYdtEIGYchZV/SOpvi0UyAk/uz8ngeXcRiV6/cJWu3NhXcfk
PdCgnc37U3Jg0hA8OlmABqkiUtyp7MFnZcK4GA4pFOF3jWmmby6FuuhYQweag7AfEbK9tiy8VUh6
mUjfTFSxvV6uCjdehILKi9SCsN1Fvv2IMDtYqoMt4N2isr0Qt3wihHRr0NdMTBZxnVAiH5okW83m
WYmdKUcrlhPXWMH2cCNA2rhQTcJeItAGFm7+BqGi2gy2gXnsX9mxiu3YVn58m4ZOomqAY31aZcAo
iIzrMWUE3l8t4qWLCdWQmEFQETS/ZK+KJ1PY6G3sFeGSAymFJmSjsf+JK3LwXG9p6999SjyGKPZR
OG5VYa2e2+JRNO0/SnstRczJBTvQ/ABbrACPCG1vYeaJFYh9EFG4vW2wnW4jCKnichtYjqrZsgY5
5c6cVzNxbUDkg3OVv6e0y32LUxk6Uukcmbv7Yb8qQf4wYyMtTO/vvnJ3LjM0imM3XoZI6ex6Wxkl
n3bKOJvHAwymSC8658tAnQ+vh7vNbj8TyYliBxvO3yxqlwb+D+KYkvF1DB/ZrND9aB2dWQM6r7ln
YUtSagMf6oTZ91DwTIC9kv7b4OOV+QqinyLEr/8mibe0IYXOZu7kt46IloTG0eSKAO56JbnVmx6b
XKquUPaXJu7UOX8DFxzbkt8RKQgIf7J53lmjd529quAAQeAhpX078I6CBTIoP7J02gy+pHRmvMlr
6tyRbyQTT/YBYiikTSc6FvhO/RYHBlNQBAnF7/8zHP7YrPrWKTQDRUjbcBuMXy0mzOY7y/gHfVAG
BDpi/yDdgEkVqFbmBw3BXCn/3c9vl23t5okq/x8pcE9+juk4+JgX2Zp69kN6gqRb1cjBtOyXa6gy
bmN9mvSDzF8zqJKwhiAUobbgL5xF09omK1bQ+vrqQ7edw6QAJVPiENlcsm6ycZ+ZfPWa0+9stjiF
PyuTqbTYNVnaZzITUc6p0Nh136PqKLPX0Pv2WJY0VQJo96Oc3yQ2yG44bL1qpn0OI3k6NmuXq84w
XuTcMCjkRtiH3vgw+lVOrTFUGqbi54q1bcgdUzJIMvtg1cHmDgbFkBLCd/Xkpa/s4OF/ovZk4ST3
EaErxb8JtzZGRZzQO7JNQ0ou03zuEayhIxDUQBX6H17TqLm7JXoUl70IsS9owxift6jMZvKx7bGi
gZCeMqSv2BEYv9Fc+SKZ1wMGSxFgAqpd0POjR+pNSRGZ3v3kzjopGyRLMlK/GBJ7d1Odcf/UDaau
z85hZlF/z0A4mkQT3z/Lkol73PnMGnvdBBgBm58+enRhv9U6Ig+mfB0imfPEG+pTrTapIv+YrsTV
wySZBEWPNJAJatt2Tp6UWJOti9KukFdCKhgZEulJ0+EsDP3LhzUoQjKtiSgCfYiJHAUEqhOvJOqL
jqnkuLbweOjuxXd+h+gaM3YThNXJkIzQgxdeDYKap9FHQMsHZVIVV0eWI8DravotuQvsDdd3ox90
80h08cbDP+9Nn0l3j8qKb5n1EPGGIYb3W48AgmrKKV8ZN3TuW+lcO9ptyYfL3DqOPmPtIBgFaXys
81oy9cGnMkPaVsGXst5qeS9JgOh9zBCzbbOG6y/7DeU9dAJIi+TcewzmtHmLwdQnwXDkgh8jrzOj
Ng7LdyWQJiZ7/eFxEAY99RVBne6GTKl/EMjVHPfk/2NUkjsY8fthlaHPKwq2TSAVYH6mJUrU6NeN
0QBWEO4AuIQorGrscbTBHj6btNi4MGF6eUR2iC6h1O3PDO9xi2AxbMlgnNMtD0LDB0hv0XYfnsvi
1F/lCDe19Kg1HatWbxmZBMfcCXMcbaQwEy0jtaF57IleESjv2bTXk7u0Nk3IygcMIAI2NBaAAP41
/PQ2S3Hwn1Dpyj9RP4yKQobBK+EBK2z8i46HwYCPGG87E4aovyL5mU8FSAQ3/AzkpXrV1E6Yq5R8
o/4mZ9WN+MlYvlvi17Og9Gi8/GXatkgc+afIqpvGXavOaD2WoxawdOVBCZ6D+DNz1Vaom/wpCFmI
g08MbBVKnfnNTiUy1fx94nRxbbWS1dXSGa0wevJi9VSjrFWYSob5Yh9vZIjT71QLhvXs35PqTWOV
Af8EzalqDxrW9BpniqLOnTuwKMAOTw7bumEFVNMSp95+mJ4yZKfmX8AnVDKx1Mq3FoL6vOh1zB/O
z7BzV5lJtewBC/g/tSDZdq39z3CSX3SrXgckIhXPTtgZB+V9U13e3az2Ua1fi0GwsProgteGp3fk
vKqobuJy7KnO7d2k8H5gR4PYCcIjifpbWA4vhZYxESh5yLHxYHVm81KMN7M5OZgk0yUuiEUGOIh5
Jst2QDC60NeTZtGiOW8hfY5t0GpByhM6pbXbbIV1sUbyNYtiJ0rvmbCBCVVGf7RQ97OItnNmRprk
avToXQv4ob1w3syBZ7TGUZshzPPj4CvXqZvcgEHUmNWPAThLcrAswlkC2l5odDAKWZHMVtX0HvBh
SGb0FWVWWdbbPspRxPb5UXcKYDlV+z4isxZ2GG8tF86sY0b9Oiv7jw5ZM4wby7vm7IMVbT13xWfR
nMeJ+wDTls41snbjYJ3kbGKhsfmsWf90hFLGgEYn+CgkJ0nebvLGwUIboWPdRAIvI5ExZRSy7VQ2
LARCDZACz3iFecCYfXkBTkGMEl74nicTLzHlWlExv0A/yxSR2aGZfxYQvVF8aWO/8GZHUzksJ62k
7F+POtpMN8peC+U/kQGkAe3A3hYhzZtscEbtoC2Gghn9lPx0BiY0S1LszgQaT24s/ddQZ4dkKITP
MRxWicRrEaazzEXP45UQHdyE3H7t2glhWc3iUuA6rq9DwGBqlLNSGjw2CpXU+3NCQlsTnuv+WY8a
YkTGbVKikg5qi+Uq6P5W83Zl9B2NWxfGbqFHZFkSnATIZtDevUb+uaQ3WuWzsl4NnczThpCGaviG
28BoG96MBw3FmOy1Tv4ArwqkjpAhdQ+oLGp1Lso44zAhO8dorRv6CT2YXpP52BHOiQUOa0bS+Jgj
5m72wubFEB3Gzs7ZDGAdKLKMjTSAbQ9MGBdiCE9yNik505u4D+3NJRMiEBcE0nX5lVnMbZkCqBF1
r8jZDjoTQkfTp0vohvSQt93amqytKQzwAhFxHdIxSFJBudK5EMNLjR0mEv8g+iI0Y+fwKqK/gv1j
DPYx6rg4zczbpGP68Dxoakod85SemFXRUTRYSxuSCqxNEmQn60slIYNXc5cooNnAIbqA3GzJJye6
ceHGWJtyeajonxz8o8DtWZ9Yy5xKasxIBhXu90hcFD8WrURpoIir58WaE7CWlFH3QdqnKAjBrsNh
0zT1BSvoocddiGORAEBMs7B/IaqjSew2jo5Tt/IHlkqcymrGQ/btrSBSnkM/NW+k2LyKwX/QCdZQ
8U1uuzSo1w7xMux+CBXUs1ufpMzAvsJOu+RNerfM6aUIkbJ3YhOzjncfYRs+lYMfnS3boA9ZtyWH
nai64aygR0FToNg1SQ9UEUJncuVMfCrqUTPCCLpzULwG9Cd5uBqSC/K9nJmv77/LX4Pfwl/rmEmo
93360iT0Dka7yDVjp6kvdBU53PnB/MwVDiBbA+FRBu8gFzCPtt+swCh9Bv7SeNSPTRkRRNRgS61r
LEmdrp0tpVkkI4vFU/PPLY8cdtYJIRsZIhngVitfOTp70Z+g3sF8d3ADikUJHBl5xUizJLsEyk37
dpCIBwtnW4UnN/yDeACh718KxoC8xfinVoehzTZVZsO5kYycOVqIqXge8SLo40XFq0puHIc15doA
luYGT3HAH6dfIGBEcuWgTDf4g4aeqYJv/3ZJTiCE7DDn2lccFHOdke3LPuS0f8umdAdBkGf2ZFEh
a8PeqpCHoxUqV5W5ToKT37xSCefuk9lDk3PvLvF3E0oKbCRirvoQCBPWm7RvhsPg8UuNBNNAqkh4
iwocyV29n7qXEgIBZa2XfEzcfgZ3EIy//Kka3Oe+AJBS5y1lUjkAW3ARAjmSsqqnksXc9wfe0djq
6gnFIzD39uDSVNfxpgM9T7CDv9fmyIHYXg2OZCCLASLPCslUjfFs5iTb9F0jj3Ii28eIoLFr+R5b
LgUkbRC/oTuYuPAb3LKONM6By5a8cAhdVsyF9GLn4KmJHTTJWY10i71OxTLH2TRdTW3p77AtZZd7
Ona70SKEK7Bp8XIsxPEuZczayWQXOO4Lc7iQZilnESAJPQzMYxSUL6FEQ9F8IbES1qkro2rZUxFD
v9kl3O9pxGtkGt5B63PC2puPeoD7zMqnx5JnzrOCRzrWLBuJeE/pvJNReitqrIFDMXOo6uIetVLd
TLdwyg5mfu+i+JOkmkML76FdohPjfouJHnaL2VBrnviLnaa4OnRZuM0xzmmo+QZNfaRVeQNcmmcl
/keMDZ4Iz47DUAKFgcpQQMfB8BPlKChzB96RsSm19DOW2QkR9l7nBE/MA6LDVPkrV3jotymwGaMw
LnWRo/puP9KNIsTx5TWeSK3qXcRpQUUIEdCq+fQMV8BIUsQKyXpwaUba93RyAN7prKqG7wlX0ckN
KCGJropXTc+YCXI28CUixd0xJKIYgUhS8on0oOc0V7IdrOpxVYcMMB3ftcisZIyYGT7OuxyDomG3
JK5gsCht7qGHzON7kGnPNWqNjnCx0I8bTqwxXfVReEqKmyKUCucFFqlc3kptJMWiPY+hItjQOQcq
IlvGOeizxKH9iWMaytbAWJkQg0oud+gFfx18RHYG0DqExAEBW9cadi4onJ68qaLQd2Z+I2+dccsr
WsuLwQYVuAI5foIAL2qnch2hx9Vb+5TK5BE39snhYbWta9gWGwdRhoJ7xoPps8YmZ2FM3J1uGiQk
obi1P3XX+OnRi6JtMCnxSx2DhXHuvOl5zKelDcEd06MLx90x0BrUFWMR0CwJATN1rMbb6FDxJ9ql
xwpPEB78PPE3pbeKEJNkFZ/NF+ZXWkmIklVftI+cICnMZ4xH3BTboO+fjSIT+yZg4CW8D1WLJzzR
CMV0+8thtVEhVmd9zkfY7wIfTZL6pj8eGtjqkIv891lIiqYoxKHNlDt7DtdZ1uDvKYA70+fwssHu
DM9pignw5NU7wRgt2zhISRA1ss06qUcCuwjDm0vv+hP2a+biNa0cbibQOHLvsaxLVgiQpuFNgMTS
jpZG7/NN9inCPM3KVp794rhuv4kn+Vs40x5fNvPdv+ROyAEzaUZlaAlCxmJ18CzjbweqjHqR48Eo
Dqx9wH8Z1nkI6J6whgiGToF6/J+c9Qp+vfY28/9MGDc3niARrSlOCzeXz25QHlFcf02T9xdMbrYs
ODXX9tr0YDQ3I7AFbyT4ASGbzRLj2+307jDa091veQjCQf3Z6rn8q8p/MSHDlHlolpYBi9UaLwjv
dTLh8Tx6Gs3xKiIkRX0hFKH3Cv2XrLPXBt5/8J2TIo5uOVlHRRsSkR8s9uCzYHzgidsZJB9oD4hc
en5iTunFb0SO+AgQOw/sT/suO/9fxL1NW0DkLXdlRwY6eMNyF3RzH6YBbh1H8HxTfPbUw8009wIR
EqwSwxkH34QVeGJpDhohZDVPdZuLCn5VfCOEIX8eW/5FSDeA9W6aQn81jWlcWiM72Gx2QtkMsaL4
XxWgD1+5U/xM1DyQbW68ge683Dvztj95K2PAM1ZICHzg19c6SbuDlVBR2EO5dxOm1Z3L899/ssY7
muoZRfw2V933KMANtZl8clG9ENYwqyV5A9DcYUsFaIJsx76444mUFXQyPAFDv6t5pg17O5YHnjj+
MzGmtvZS4kB4IV7TspoV48MWLby/sKx7ElVXOdgv9EOr8DDFmEYGvhDvOnsbQ2gA2IviDYaWwX4y
JObgle6xf17pwy5K6EfG38HRYGMba0WWdPXpG18yorgYzlZ0mKwd50Cj4cXGwbkR1pOb4Ziad6DJ
E8ZRM4ovuuTwHorkCXmyQYc7iGRnyjXTWtSjOpGkHMi4OYjFkMuyZU4RLQFSc7PXR3J/RfCTMZhD
SSoZoY2sMq2zXd7b8cRwugstWEMIJxYO3q1sgD+y78Unic2S2n7QfuLhanIg7YsOdwfUsqr6gOdt
UOPZ4rMXr6rHc8pNSBjj9IXPh2Hogz/DTc8NmPHiddbTdh5iExve5lJiHbeXPOVYYRTb3vgZcgz/
FoKzY3pibV9oiOPPM2pleiHwgWmX/g7Dswp2lGNFsCOoJrujuLM4RuHbfs+xCP1y1LHbyAEdQ4C/
zyrav96/jSHmdNXarIPOYbSegosGow9hscTv3RVgOLxpt1BI/F0KYHTtzEqTq1mN61J/DUs8Nj7G
Ml3Sv4lSV0tZXK1gE7l4WvnbrFsH7xutcu4B1lr6cg0SN9XohOu9jZydSTbhNbm+CSGNWpSWwxKa
0CqggzJe8THRgrE+nifEKUcXf2TSXoamvAnP+PHLn1hObNsQEuBFqhng/tMwy/rbMb1TxUGZAVLF
wpNVJMFiDB6IXDWA9exxBXNdfvmUv52UIUIV/41rzF4SyPut1cYud1gvhwWXlxgv5ugxnSUFsRNW
s5w6egb2imFInPdbjSnHsHv84lQeSKP06qkD7G8re2GW/oJR8sqegQ5DcZSiuhl5/zJpzc3AVRdE
9A+1sbGnIyDLi+bmHxKXYVTr3B3lxs05EOiajRGzIL9ICYMKl19zMba7XCG0r0X5bVsDDh2QkHm/
qUYYAEA8bVwhvX5L5R2fzyLV+cwFcLtotCGnvCXW+JfpzAD1eE7yQj8B048etmZsHF2VoUG62tnN
LRueCDj2iq3Z7EdH41M+dOm9S+HwBW5/s9AAZefS6tK1Lh5Thugl7NtN6E5Ea70K6q4oxYVvTvc4
ty8mP0iPQ6hVwYC0oUbiUg3dsm2Nf70N+7O0VuygbjlRyDkJ9QSPr31y7DAnsXbBOudh/7Hr3UAp
0vMHM/TPPHpAihmZ3RqWjjrenyWwXwe/nqQDBkwBc0kYnxOgeuU5zKAvOcgHkclVO8MDcq5qwfH2
ljOySMkGLPDfaJiD6/4xgJZJ6Vnmzdr8eIz6jy1cwo0Y5Sw7vbcYT/q4mRwDDXC71i33njmCfqBj
6SuEdihqAcWkPzfLTHLBgnlqUp6D37aO3gcbJX9qfVjU1uHRtE6EXpMrGQH1RgQpmn/ZmJ/nDXFu
n0jVLWh/nQE8onkoBc6K3F+HfAlYofVVw28yCFZLwGc06mh39xrBOZKStH8xu21kkeJSdPie41eE
mSsa3tr8VVgmWiTOxZUJaGMRhANfSKgC+J650SjSTAAqNnl3M7FdP4nA2elD8BOHw04V3Y80tV9A
Np8yAOJ5iRqWxhV8wEbfaQnSYstYNUhvpHtUf0yjvfSwCtk2FNdUeyQcc+NLS7WWkd1BCwAfHUyn
+RKwb/P9Mlv6Go10QiSsbVnLIDZ2lk/wUoDi74NHMeCQVmwbGLZ6Y7pOBapLLwXj32AH0o567b5m
iPUw2W1s3FMd+M0aJ5Kjf/QeUHNQCUGQHbHW9bSp1m8QM7yz6l3Ry1NkaUvH8O4lPrkwxVpmwN5i
g8qj5GrSgVW01nXWh5132DQEfOZsSCfx2zQnOxk/fUC5YVNh3QAzzT7EQdZuRREkseAYWWiZoR0N
645P0CvxsTSkaiRMcDKEjz1X6ttkJhtYJz5QraAOfgwMd1YUA5do9SfvLU888lzR1Dfo8e2nRCHT
Mbona8pc/kLWV9r63NnFasCN39mI5VJUwHMx+YjitdFB60Zlm9bYZ4Zdlbl0f5C0aagj9dMFk8OT
x/WhcHe1COkn4a/1CsdTJuh7NU3bDK65j3gPR0ZMOXLzMSRJbmQYodkOMxq1j1w6Mzdltgc0gJGk
OTIAYr6jXEbLhLIAZ+fi7ZzgJtzZqUFJ2SBMRXXR9oJ2EplIGu2nTPgQpikwg0bDB68Bnso3qgLm
UwJH4mQRH0q9duVfXRCgMm0CugBnzlCC/GAZ2raUGLi1/uAzNuXt3eJfXBXjzHN/gVC1UTLZwqX5
p5tg4d12UX9Zmn2KSl6TwD3l2ciSxHgJ60/VvjUgSbR+WGycMUZhn3BWUgxmUOQzN0BbdQrCeddR
LJzq19UNHJft2mrCq57GxzxBQ24ST7wWEST+0F31imQ/VF8uYK02f4ztsZ5Otb0r1N4JOXmrd8Lo
sKkARLX/ZhVLC+u2BnsRAwEMzYPBKNTEDWTxXlX0k8vS0J41xZdaP8XcNbI81gVhCW258epiKf4c
DAtTxP6+GDQCs7CgA5pdaL0PYdLDCw0+i/UZ2k+c/qShAxktjqWwlpw7kpaxSf6a4dnIiTXTEZly
jkauvxTVZ+72exGhoA0wyTSfNm1EZP8OKLISYZ0jXglOFQvVybTRzAisG31l1bPRkqW657ViSLHS
pnADtYIzrHnxse4PGKY8lrtcfBPTsgBkei2n59xjxZ4PMF6q59IxD1EcQOP8tf46EyWf9ctQ4NvS
3iZkssQ/rbqGaAu6+nYXo8MKxuxJ50G3g2nddgQvTId0EnRb8KTFa2aDDY1rihS7XxUCoRe/zSvx
vEMjJWN1L5Kvpr92wYubXnEgd9SYbkChkArikm5ue9OGS+t/JJO9wD0hKbgG+q82YuidvDh2vmv5
Kp3yoo/ZYmMyZCphg4z+3pm3unnBZ/NnkQhhuWrlV1evMDaa3T2lcWytijRde8JCdBfS4KritW4l
Xx7wabjiEn1swaibfLMLo2bE8wxI+YaG8qtvadusdWlxI6kUI9xwjlnxiUxnAt00Fwm03+qH6DXH
p+9rNMJFE6I8clHsVRbhYGr8mxq58tAz1hYQp2hhkxtLo4as2bGRLcOgvolXn/VtgV/YiE6hYnBW
7aqPeq8+tCh9kc2bX02XSollis2ArmDCPdNG7zDGzz0RFxrlV2z2WyC/19iIfkJqxCSS+2IihT0P
bQSI6d7oveMoh03CxqNAS1loLxN76SnicS+oJkv8FGbHVqu/NtE5M91nK5hxbpRbzX9EnddS61qU
Rb9IVcrh1ZKcscEYY3hRGRsr56yv7yFOd9+qW1w4GAeFvdeaawZ5qQsizA82E0O8+Ni7zYhxRHpQ
xOcUJn2XIgAbT2PneLlnuIy+OqOcLRat71obX4ahHpwuJwVTxCK/J+Q9J5dMagi/M1BiER2El0ph
YTEbpG5YfgiFm/+aECgtTEeC+j0VIxGup18tW6E/kV9ILSAeUwODMGNRa7WT9VY0r00ngTkjNRgh
UZtMglLqs1yLuYbPDvKutlZWROm+TX7E4J6bi4PZy98hYAwlCj5ZgDrQJelYaYxbSHIjcWT5IlXZ
FrN7Tn8OLXOeftZ72cQWzshCfJxWej+9NDQTaPEPWOvsFY8mNshXqkpnm+Gw16kHVTfBSrCLHOEX
MJbZo51hr+Vez/uVj388JCzqQbwacoX5wMjthQzXB64O2bNKMjaXfSV/9dNE8ZCFLt5bNov5gFmk
mm3q4o+Vvipi457V9ac6W95ZU7Kuu651UJuupiFaaSQVegRNjahhfB1zARkmTwr+q6oHT6rXtNQw
pbPwR5J4s5qyt7Lgy0yIZ+gxvCBJFM0xfpqLEm5cgY9iBaXY4+9RoaPSkmEOxYA/lOjZVhK3NSS+
gMxSye9tq70JjH67TPitu11mKbWjPsZaI2WjW1q1hPuZxiJGbbvv4Zm10OJJYQerWpCRk/pvZUf+
Ou0601Sm3uLUYyrbQRqQw++4IafDIqeB9lIR2DIslkX5UtN0J9SEutIdevOi6y1VeHGpQ/9FKhh0
ssvOuWt5zRnxvtP+s/F6p0QwW0t4v6fHaMoZmpkusqiVOSSOjmuHRHiIEWKxhBAq60ysi1HRZQLp
cfEtBxAoEiQ9Zj6RclWjgbU9ev8Qf5TKmxNTAc3H8BjQYvP5l5JOm48Hq5G9Wd6bxjQ7+9S5RKEL
UiFfpE+/Aa/MR4dwst64eBjUF2a+MxmwVjOXum2vPYnHWN32q1zUz7D2zBbPDwLVV8wqP7tJWEr0
15zJuhoutfIpG+N7rzI+qvnNm6FeccxCeT176bHyLwLuPinUf5IM3VwK9T60vK3YWC9+E8NNon/2
t2rANP+HW66NgByGbkI7gjfil47PE0wburwhOwaBznVkAA1XLQ4YPqnWk6g8RyEDZkR53bXLwRNf
FU1X4YRoF3K0J3ziwcAL803vJNZ+fYRlZO4twiACAPg6x5QrJy5Uf0XQlOoysxLVqeXOFuawjuhR
5QHTC99tElbmPto4WUOyPS4LKWOMgYszxPlhfnidI8FUHhPjA2aomyAXtgXgcK86kcXKqE3kIQh0
MDpppCI671WD9GHgVtPr0i3w32QFV63Itfx4EzYdLhIhN2wcO+VARJbXPnXWorhWdxFxHqQingKq
bTJ2lvnQnjHEflHYwTsPUDR8J3AM34LWkRSw1TRyke9wBjp1leN8ylhBWnqiCFMKR65wSZuIPNM4
UaKzYURY4UI9CErme6KEk80gFx/VwALClVWNscNHyaGuboMifWswqs2wDur+KGvetmHELvZfCetu
JBFNnSKbmlNJIqLb0go5kaAT2RLthjzGIb09YFhBzWU3QFEZlnk5sbFLyzPYQ+JtgtxFb7a6BV2T
ZncnazTCJBhVenEY2f20AFC/rXAGzcZXPWp+0jB0RaJmrVC6wa4w4hT4CAVRGs/cPcYVsGSN/D7/
p0DfHE3rG55Evm+pCKsI3RCO8dja4Lwbr9U43Q59wyDbIzbAPIB248EZPxLcleu4/olGON0+dXaK
xFQbl3MQ5zS8iBnGmF6zIW/alHDLz6UtftB3YqWhp0uTm3QEWcksnvZEEYfuZ46P1k3Ae6w6e61S
MZTHCuTZt6rb54LTmuGqbJJVj7lGQYTW0KQH1WoJQ/ucLJQrBfb2ZsiAeerz9ypjrN+iFsjyd/xV
XibZ9U3RrfBvqZlI9MSwhzO0I2s4kZ8UHyuKWRfvA9ThdEJ0ErJ4ARfW3shJuglXGXV4HqH5gqI1
7Riqu5SfjC8zG7gzpXHo15YENchI6gnSJREX5sXCladIdGjOTFqFdad/+1HqolEussL1pWSlMkNl
/L/OoSkUnbCcAm2dasS+kcSRRV/MLmbab5AhJSwG2E0dyUXkombTvu2E0ml0ebeEOe8sfWzCWKOk
GqOnrA6zba9pnLOa4WOaCLS0MTZOA/6ZKbmef79jeaST+fv274v1GzJk3o56AyiRyHjemiMWBbKU
ZltsQLHGyoz3YJzw8xHKjDBovvvvR6MsTzKD6F5izBLPD/h7F38PhWefQMDfeLme0zRaRybHdLXz
W1KrJt/GiUmA6PwjTrrzOpTyvvIXgiAYvv49Qx6T8jZixgtbuS23XZ387xe/kfaKJJHdVvSzCl7Q
+YUoEwAsM8z5+9u/9/H35b+3lRo+quDccoj3aTsozYI4/tBbvIoTrP7RpOH5dxz++7tBESzSjv1d
GpoIeok8jVGmOl3oHYsGVJephTCS/iL0I5nJqqAsxYiM0x7OTTGfj2bInCH4DHNmZfPdoplTjnPv
ZWrwx2hSE/CvhNw+tQyzleEwPx9FIEdo/pIIDDUS6CxRXE3MZEEeKjU01szoEORY4WugkWlYzWIf
q/IxyJD2oepR7QvaWp4PsQdPMWvkaBNFFD290B7+jvffl1gBP4lxN0DhQkOlze9lMsNii/ITDWP8
HKMBYUygdTIgpPyl/v8pwL/XdHxrUW1bxvhwkqti+/eXf2fabGCAjcF3rVTM0sJhG5eEYmeEESeC
svnvyKRBoruton32eZxI7t/JzSR2gFTBuTB3op79JOmrYVvqKUmbLQJT0wy5eP+e4+9L1pHEKVms
XX8/kvJjAuLOB//vi94RABCZWr9QI0/nrKc43wwh6K9q3fpsqreCadTbv+/S+aOg9JfKJHD9Qp/Y
iwELLaT+JsCcRP/9764xdUbtA5lCiHg5v2j1ktH897mgY/3vK/+9fD61SP2salmE4v+9bc00AOdi
6vK/O6nPqn3qTSR6t3OaqB9sRCt/h0eVbkOFMIO0YN36e7JB3QVJuVYhb4BCYWQHB+Yg9ukbbRYE
d/0kcihjkaXtv88vhO9IK85F1EpuU7FUdBgIpT4EAO486KUXcZSXpKwQUTCsWAXezRxYu+zwmApj
ABrDg0TXzTprCWRa4Ruyr9dZBdPvb7mItHRc2otqV+28NS4UsAEY0i/9FZJT6EE0B92mWvurwf7S
F3cmh4P0OiruUGBm4uvRMuvA5aLmKPZoLbTeG52E+PiVd5yg5qQrXVhiK4BLgum72AVgNkhI2mQ4
Brna0OOqJXwTU3KwjCuvZMXmvstcnajeOY2OJqdySnOF7RoxI1hJmY0N3oDNIcl7MiAhg0ZSxcku
U7EcgG9L/IOjGDZy6gAiFfG8gY2Anbi+Gs0p/V39ld+V784WAVtSChFbwxXLlUPsEsnjNYWxhXwS
XTofHiH9bze63TO48LlmJhzzGqxEwRASCJh2whiYGluZ3RoFcnJkgFosbOw8tWHWqd0CfxON3d+Z
/41dDWSenkmH/AsTAWqBDY6SPkbk/iAjYCgPDM4QpGvIFvERsw1apQVZFYEORIcHkT3cSLjaZ4Mj
N67CHQ0tPQP4dsSABCC3wC7BYjkkdMTBDw0yERpxwA/WkT2OEhRsWL7ffNRzcz2+gVLA+8fBL5ps
iWPUOxxrP1wI9OdYP5D/xkSYiswmqKyi0oT5yyCkcsEnYliieDM7Ud44w8XDzAuKKDyE+eUQYPM6
xnO4kCjQA2wQPPjV3CgdtXGR4RIGQm/D+Asf1hM6W3Ob9QnpElUhnTOmS6ggSJtlKBjaOIxXNw4d
7lCC4QjP/kxJBKujfqBE8gSn+7ZQHSDSwqQaJy/fZioAOdH6BTUtjRdyUeZRNH0K6wH4j6NBsv1F
U6mQJfjtX1WoT9uycAjKhfv11n1LL8OBwWa06zfDrccBdA3HGJ62vGwIMrTDc3bJbjTJNEJ8AO9e
3cx7fuYBvNHspD0j+hdC6OajIM/Us0WFD1Fq+6/BaXrmZ37K0R9Yi6S0kxsnlSuB66G6zcOpye4u
TIVGROIL9a59y/ehWkxPgutLef4zHjNdikP4ygXXMC7AFnL+NwwoTOypaIZam+KWCXJx4tG8Pd7H
PP6AWokL1426hl8HWAIiP52YHS+sZwau1rh47aMnu/EX5pUn5A+qGxEtRbvnuQWT/BTeGY4rt+wE
y5DeKoJme7NINl2Er5wcPimnnzfPSR95VwwQ7IN554/jsw4/KVmoV6hC3U158j/1ygv4D1qrdP4t
F4v/CB/NpedzcsAHWOU2bSAHQTQ3VcN4+JWLNGbcQubJ6PINDrmwaRHAYXNI/6zBz5pvU1C+5CIn
85Vs4MXEsvONGsGT8LOkabNZe1gohq32HVAfWAvzPbkobzyieIZ7Bnv1NbnoSDbgLLv60XwPN+Nd
f+eOZ0nBEn4+6HxeSPd7OJ3y2cTm/5RaixHYFUU1LPddKGBeZ1fMfhHTcmS/2CiiZwx3P9uKr9EP
viYYBnwYJ/NV3VChRgxlRXv8EjTUTnhG8DOQs0WqHpyxHB2xgndV1ptP0cM7H135zhDpwssasaCG
tdsYCiRKYuwjD9AHmtZcxWqjrvOsJVuW9nlFVB3kGOteuYxjEDSfSEZ640MgL6E8w4HjFyUIo1QB
EuQsOQF2hNi4KBObz0xfoL2wf2wwyWcqxRvg4lqQUAPbEpLaYjxn+Gb+AkDwg8cC1tn9tFTw6QWG
YTxVO8bAqgejYqFw5krbKgESbM4udmhcNW7UKmQeGr9BM8QHGTsaM48PUhUCv/cBR5s3WPXxZ1wD
RqZN/7BaQIfJ5cKhv+bKaVsslpmyuFKK6IhOwKZdgLKMFRGGy7MgjUADlmqMiFCyZcfZPIGsKMbk
9NkdmJCtImoekdW4fj3HcQf6VmPKDuDnTw06/kha+o96bLCZqNH2KUmNIG8yT24Nf5p7MXxlQW43
xtO8dhcWb3R7e3yENnizX/Vrw6poPP0HCzsXzrxEPKOTWDneXXrOLqFO/KrewRVeiwN3BXTFmcFb
L+eVLt4UfH/jBoLqis0LSZ0gODYbUFmhdCIrYN6J2BmM7/4aXazvMIBwZStvJFVH2pVw7R7PC6QM
01t0SS7xhrqabWmKNozF9OqKuVQzOkDUsKJGoMlQrLYhoTWrd9xG102LUG+BNYVPahJ5yJz02MFt
ANBMg0cjrpvMTaVX7nqCMb7zFpX0e/WBMHaE2yo48KoNuJ3ML2xjYJXtaAAoxQZiuAHw8elcCQAU
qJJItsUnDvEtZIeLdGFVR+iYz2sRRt+Boy7Tr/7ogdUCcR29z/o4fUgfWP8Dv2eL9giXr2Yjw72Q
EKKOaSELcHXLUNzPS6J+nS7kyuLYxnLHB4JmuoPI255Z3TsfBkRi5QjPEbE7zYlf4G/5UC7CVrrU
Z42/k7HCz076vddc1jQc4k7xmaM4O/lduB3SjQa11GXVke/q3T+zHlG4sjEEt2FcyHcT37Ejw7Yl
mz+p3awqDQXLe/YUkL6gEbzr0L4JKmJQcawstd4EMBJXlsd8uSIorGt16J1jsDbVHBOCrisP2Mcw
ii9wA6HJGlTzVUnbAknJRBiPSQygPMFVypv6R69otBpTjGxFaXvStbGiJ6KKmcym1ZnsQZmEdtv5
LeHG2lqq1WllBtwSmmaoUL2wSJE0c5fz6mxeerGkb8H+4qVdG9Bzc5toN8jVABV4R8QMRYcF+iEy
xLfmut/I0D+7VfeBoAsQr3C62CE/xcQjG7mpbId3nFu7+kZ2AHxvS1/cxKQ8MM+jAld/FEhDn8kb
sGgIAfKHvVlGaO0OOU0gQy/0YIsJqg3r5lv3O3xg8JC8ibj4kRxEcz391u+8VjEsdGpbdv/Y7j54
juZD/4GWgf0pFyKIJfYk2i+1QvnevU2/hMdVndN8T7+pufDCpffjX5tvEpD0z5SLOvpWPyEx/oQU
EaD5kGDERf/pv/P8/afyWn1wkDrfbn6RR5LMhnsGtEUs8DkkvIviRfjyCDaZHKRLOU7toKi/oKEN
h96EZwyhGLkfOgKMSeY3GMWL6jf4RrVA0cIjGKL1fACoEyCjJgQ4BriYe3NabBGvv9+RNGNOcsG8
1/qEdU9tB4NNJEQVsiYcY0gmi+4qbgHaviE/c79SKCE7Z8Pkd9ysJNwir/iyzh0dK1ZBSBfPFZw8
0Y4/cbDNOLSkZP7mpPl9CmdlJtw40S+zLu8EKD7DleQ49AtSJEicROjEFRipeJjwN8mHJC3xOfnl
IRCkcoRThWv6fw95mRhT/coI93Cj5iW1yGG+0SL8EWzxs/nlXFcfAwgL6ZE/XGyNTtO84EbQ8QlD
Ddu7Ef4i46pG+BI7obbx9ZXSb5CLczS5mkrBjrF5H/dJ73JWZObF8Q4x9eznzKGL7YjZcuG0wKvf
3k4Af03I3lvMyUD4HqEl7xC0Y2q6IOmH3Us1jjivKzfxHE67qIIssIDeHWITQGWlz+UqRVOkL1mB
ohOlWPwIX5NDzJJBeib6JyotSqAsWVPrTlgrUD1uJmt6+Mm3VZQsHDKswCjWUOf0voqUfGDWFlXv
PUl8Fg0UPQ9qOGptKh0NBxa7v46UghU8wC2bAWuL8N2Vg+yaifJbE1+c3sFRWU4hrbGn8P6CzClb
lL1LVK1UqLK5MRW7N9Z5Cxr+ysIQ1UuxRffjzNvNhXeYvlY3WhQqNWpYilS+UehHnpQJ3VMc2arn
X1AkTgBsVrGcWrq9oH+mlYlH/lJ7dlT+4fwYyj2gHFqnKxUZb5pv0fUEN6Q+ZH1iiEqJyecKbKzS
aK/TdkWPBBY31m4FhKPOX6cRW2uHPoRsSJyT4WMWT1ZYv3LY4ouR4+YwcKRygcallo54D+UFAlIM
Hwyyn3l2BMyzZe2+8ty5C3S8TlsnlUCOaAz1CkXZXTy2kAffgwsJuxUlKYcAmr80f7XUJU8AzfKt
oAWhsxyPFPXtTJ/lrfLO6c948zN+WEFEhLzjAMuz+/I+OWXCd3CjkRWGWXpE6cg3uPKgjhln7RMF
Yo+7iDa/Fr/EvNaaswHoZiAhQAta0LKSv8juQdUmlo78nt8pJ0OJNEsqTEb5MiQ5zFwf/IC1NWjm
XJLW3JvoorhYH9FPujdLEYbY0bd0dnU0GoSj33VqQQ8Cmu0BG1lK8VoOgbaRYvRiWJhBxwlfWwX2
bJQb3T4cmChGLINRhZtcaPAirYFUV2KQk+272CDvXbS+m7p7lKrwTPVCdsxe2JXGKDqaMeg42GDF
oHjSSp3QBcZVJ6xjjdlEB1Lb+ulGKgGumgAuZ6vnXJ0tJaDEPNGFO30XsyjaFtE5CpkeCAYaNU3z
KWFjVupeohIojYFIYpQxctoeBqHoXCVSf7oQPoeIelVjZFio/rIPGNflmryuIsGypRCmfV+0cGbJ
d5xaK3PxJBACE1JypRIwOs2RO9DDwgQtUTlRW1Ye4XdjyUWSTFizlw2ATZxN2EMueNORvqORoEeA
EEWvMl8VKmy/6ZVpX2vCWbcICIgSS94JMS/dREyjtYnKTGrhdwgxBKf0AtXvswE73BjeJy5QhHTg
+LzwyFmsC66jzFMrRxSUt/DPSGHCi0bEGJ3RILYTGoVuQOGVDx3tcxNZe+jlJ6snpkEE9yaXg3q8
+lYGWGMezCxm6NJRw1tQrTU4C4TEuYk+WfAMvH45jZCxAs5AMFHi6EDKRm+cfWnWVJXTrolm09yU
EMlBS65ccxMWwLd5VYAFB/Xkyf9BsER/Vx0CMgRH4LpdQIOd7/LmOkMs9VpFsDK6RHGQS2JN6x4H
yXYFs155sqTGwYoak8lhy22FlyoezcNuP0gqotjqMhgQrfU7/0T3xFJNAxc40ujqKrZqLvgS0uce
50dahmgdz+5ZpN62IKy4SGbLvnVhLb1q2PAa1T1jdemVMFuNwloxA96RR3WKgg0VXyBsO8zIJ6WE
eTN6WN7oqSP40vgpb+J0avGI1jQ31HHXa0fGyB16FySZizCmVBt89SmZDfMADF2EWM52XI6cKtIn
vRpbgaSBNg3xNjKka6tOtEwwER3Ln7CYhhSTeoDbSQ+qO8HkldV+U1uIx4UqPSfT8VChX6fRXNLC
0+Hrw47EHsAVTgGwz9xCm7Y/l9NsTOj56Pl1sJgnY1MACNYvwDO6VOy9NExH2Goxn/e3mBQoZreV
BnCoXCXO3Qjx9gKpyfxbGlNURbhdVrXYOJUMwX1kUKvFJppRE4Y46rlFh1n2Jm0iA0Ygt7Y47Pz8
S4Zm3nJOmhJQUZxahCcTzp+hsAoCnyyM4NFVCN/10jqkr9yGWb7K/cPEeAktCrSim4QsO0Z9vCu9
o6Lv6J7YK0xv62l3Vlw0UmwrxGmxWveC6Y4IesdyZGHUtY8J2hxCutJN4oDayWyPpVx91rVVkyBs
LCs6ysCdp4J0YObcSJIco03H+DxGH17tgj1Y4GIaAzGXK7amgYv2MqRh6zDoO5/ibWBXIHsVoZX/
go+1V3Dy6k9B1ZmJy+ehkkgMB9ObF3Ya7WSEsLeR85fOWGI1WbVL/G3L5mgwHaBIihy41Y3WDy/a
MNLPu5QEcHET9EXWtoOQIiBgWk0tVmFNku9hV33ounZqe0i+RQLY5iOSo9/0B5Zwzcfn3qzjAaaC
9taR/aCSCqMEONn1Io4fqqHgLRuy0/YMwjVNZTe9ib631QoUIWFROPWepwSBEt64ZoiLpm6oLs2F
+7K4GVv1Ci2I7Z05HLBMIW+n3mE/rJ6IWUD6Aixg4H5tgQiJ+la/hNOQvIQfOuIXJZ/CTS+E56ro
l4MgaG4x5P5S73DiSDjkaCzxKwDO8ZiIwc4kDY/CXU+bcNWLxkfnke6t6ojZ+7a7haXsrwep+sgS
WJZIfVsNgdE09DfVeI10GQCjQeOLv9MOtwaAKIIrULSoG0i45CD85ZC33CQFwR+sI53gmrVL285l
BaoLeiSlXEE0SJTLcLmXVC0sxP2dhR6wQPnWmEwvdZlwRDtF2D2c8JausVBtzF0gwgYv+3UlgKjU
IvK7TBw3WjosywqdS8kOweopbVQN53pJNVdd1v8akn4koNMfLdgoWKgjFqsvhVTlXB4mQeEkf7QA
02ZluBhogTiCpF+JM9tKJmYUCPrqXSK1nDH1lfsP1EsV3iuxXcOb4MoE4NRRG044bNKZDadREjGv
pFZqJahYpamQslPG+iZXBVdgpkJXc0n0jwCZLYxC3HArxWWiEbyZs20jUT0aJuIBTEbymbGJyOSe
qPqKCbXF/oHxXPQ26Jq29ipuoQBLGVUYG3gaIPqS2S1OlSxmO8EnVimLT+AGaCHmYhnOK1N96hib
lROzdhYP/oWiTlKxa3S6JyQu+arf4fwArLK6HTp250t0kK8gTGCU3YUiFFzlIqJB+j+cngade2P+
55sENAMCz07FYslZp8il+OUr3bH/KMm9uODPRKsP0qRe873+Th0uvPEPwxOOBqg8wpiF9Jw3PPw0
KQT/alvTXPHIO7Wt957LczHNG3+UZBPwZLxtyvig/wgOlL3U7vM8BENqXjFwGYPwPrnNAJXAe4ha
AgrqLu1+ukRrawtEoC+ZN4FGUH3xNqLbeE20JdjDPN1g5sc+jSrLteItiD6wQH72v6jKAc8JJcVd
DFCZSpWtjkIcqDacy1eX482+ydPhO8M/8kaZsnBseQz4Er1FvPc3VrMUfqcVuGDypOL+ZJkFggIU
5Tzx0rznGZR7895BTVEC341v6wMZhHAbrB3KKBEBBn0kjTtSWiw100V+Hx9AkMKv+B48h5O3N1/Z
geasHbpOZa2dMFAijwmRm2DOsGOnTrgDksx84ZhTuG55VaBf6PtQ99F/sTTNdT7LDycOpqM87CCH
+fppPvAWvhou5Qdf5yA6bTkbNWlkMO9m+v/fbc6zcszAarjGuiclCWdVvv51MbHHxcIB4dJhJeDa
5HvhmzkJo6qOEtyifF1QXTByMqW50+ApGFdx5OgAuOm5WAM2LzjCSAi4Ko7jlT4AW2XG1qnyZqn9
a0ILqlXFF4Tyc/WDmZEWA7yuO2/XQxQSFtqh+kTplpbkXSyYbGIPIdAvg3lwSAW8QeftO4JywTr/
U7/wCGVXEynULSWsSZASIiygLReYw0EyZbIy/xhT2x29hiodpNcePpNj+iGcUrQOFL1QcDCrA6Qu
gFXnRwdI+2NXLSvE3AllLzeYHgwfuPauOqgyR0nKrrBrH3xvOOYA+ARLVGAchkQaFtWx8yNjU4z+
MUMPShA92wE+X4skE5iMwS+S9Xafkdrpp7xfntE2MTHq/I3nRXiZzUwzOEEEzfaB/tYUW0VTPnoZ
QLmH/Qq3iOGgWUCjHQugvNzc9DVYg0NbyKEGhMd/6xN3IQQqlr8Oz7E83w3CN0CchQt/8TIv63hs
49UN5j3aov4j5BcESAwfpdGuZ0vkVrxMosveUi8NXP12GWNuURTWfSdzQzZQImPRbg7tprsNt5Jh
N43ZHjsX8uQsdpYD1FuWF+NJU83Yhu6Y4dY8P3n4DURYl/ENs0B+qT3FdkU9Ow/DrBWPKM/W5Fan
f2Uctxldp3oX2Y3eWDa4lp7ilftPb23pqV/9R8OQhdVMrtczLhEucAEDziR3KfxiOTEBJufFkVFh
yR3AP8BwnjcznpC1xHu3XrILWzl3C7/sTYLObO4zgAaOGU0P/egCfcQrZounNqrvOnoaWw8eQ5d5
iN5Fl1JBexY3/6s6RIfyDChztt7KPS+ZufFRvYObUjX0zgFVO8MjppYEnj/VO0taNLkMhJaVDbRu
g3XOf7YE0LNZMcicZ4kytghCbXHpzbM19apeE6wQl9VBYy5BlMXf5ArJ0SI4YXm/ic8sjW/KVmPF
zbjcbM7537C2adl84rA+jxKLbLOuRtPcGV3/oltCwdy+fmF1DzWXaUIXbfARYmWBW0d3HiuYoSBG
XbRX78i8KslmnxvWa8YZXoU3FTZdDCRA0pgrRycj2U7Bi0VbwZJAbEDmdvh2MN0yFqkC/rcYnc5t
lyhTT8zVt9PWex/vELoBOe4sQJyBf22MfEX+4nx4Ow7jeBW+5XeLSLvaZflh1sWSxEbTUwJzyYDs
mg7nmCWu9QHFnMIELuJpxqtHtUyjRbXMccDzcL7AMBdlvaOannHtyWZamKIg+BtQc7UANRXp+4AW
kn2Sk89fELpBd8uA9g/0YsjNWII/nNNo8FDiQq/s7gR4xm3IkDA78VDhKZtrZqCt9YMRBEYtfbsV
Y/2L4UAMPz1aCv1aTV98nGWAXWdQ1JV+AelE2HqsdXToOJT1y76mtd178RGlSL8DaWx/EvqhNS8P
f+1klAvlAxqfQgmDvGtYTL8sGjjf5pBKfLt8LzEewiHgU/4pAAlBxj6MaKF9mafyJ3l59GtC1z/1
ijsFv5mFerAoYn7xmEZ8HH1QRfau2r36hOrUH/H4a+n4Ih7w+Q2gjJBrGdqz6UhzsSiMhgNmGlXO
WvHQdwnLa4gjASgt8qS1kcBLxKsZpOiISqnmm+BgyTjPy4RWZrbPCBFi0yKjdTIZYsYptmHGjkvI
AOICnhdfjDfqhnbYyc1WbleMYmrpdShfY/+VEU3zXaPplU58/txB4+8YW++uX62t4hpA7NGy8PbT
+CZKp5gTyqA8IikYKBphCx5XPkmvSFkRnDIOKUS7bgHrFzjfdYlLqBfiGeHJikQuAbY94lkV8Khi
pAP0PoDHdx90h9h2hDIrzoI382/eM6RrAAnawdlGWHQQL/AwcHzOB+C+/CPpLC9Oby1l7ajna6t/
4RQS1BPfAYDQWdZn78pVpF+LW8QMXdOWjPsA2bvFF0VXepb5fJRFXP8sqlyoNCkso3zDbQnpE0EU
s8gAnslczEwBQjjuj/m6B9epxyW7+Xy3QyaQQLc3GHJQSrAa8mBuL1mdkQR2EzZ70EZuGBBIfssk
jtuOio2lgT0D3ok3LOkS37QXYCCKgMZzQRyZMjOWg0yDefRzorrA8JPJw5Wu4R9eCTHFR9nUA37M
02D1VcUQgO2ZoQDSbS7l3Gabrxh/4FmGg54dmF22VzgrtADMlBR5q2HkSNCQZI/31FNtPxvfx5CT
jRf6zxSGNOXY8lB6yGvjYT1wBoIpJpzjZjFwZcIP/cHgFxSefxBhKq+BXIHCMAaibMNoR1qqkgv+
73fLKXJwLIHKGoZEIzhWt6492ki2UGyhFv0P0xIE3JRUVn6LtWNbQI4XrxWYKmMGH+R/viooWJhQ
TA5+O8F38wtez6iEq2E0tqXsguZjkJJ9x3dw+p7LhCPAB0eFRonDCAauEikBvApff7lGqJvGdzxc
XsM71youFs3Bukw36wmVITkMFzD6bnKR1BKOhlHbhfEzOgHjyfJM6d/ciBSCZyOt5KsyurR6YM5c
HlPq0szXDjUbxQBFHx0uNTKXjNesaP/Eau2V2Ba4db8z3z2UkfOYWX/ntFPUgUIXnutzRcxxCDab
BX1wxp1oQLt6+NK+6PcY7zfgrrglQ7Fi3ExM+iQz+YMSy2aLHFFxIsBQlh5koCEVpGxy1pIAAZVL
nT48aVnov6mB6yWUEkoJ1mDQHrYhuBreHViIJojbgxaPy599CZp63a6gmvx9br92qA6Y0HdEDZB7
ovMC6GlwOMBYa9l0WHaR7PJiYRsT21rstqhuYUjDy9QczknIWOmlDqF+D/K3jp94ZAXvFcbXSL5F
eEM2oHLDiKdxiNoVGsCeHXJJnzEM4ZaIiyZHAubA/SBnqoGewhm6TRS72t+vyL5m0ChR9UK3IZ5c
Ytgzz70E5hm/rMYZLoBHY6NtRpyYcIYgdZXeAoCUqRNuEMjzWwcVR0NNK++SeDXJaCidFDmuikfh
vhWdxHLngSAbD+hxLTL/tzVieA6TG+zYbnKkS8yXsUXF2d23cQRWBkZujrmcpg+2bsaWkpc5vnJS
cXIrFtGaMos1MRNdXHmFAT6d2+lfqodTwoLBESz+qeaqXXF3UgqK4LWqzUYNN4w8SzW1yzODGgO9
DUZqJAigiqjXzJUA4Cj6pJkFwKCJgTRWbOmZTZiOhNEKE5nwwVCJTdp/WG/BiT+kVeLKby50N5Qc
XNXs2Fe6OvrjmZ4gz9wcyrmwcakiE3FDUYeohZKAraV7QiJgEUyiDSsd2CBTGm4GKg16cLo6DPDb
q8jwxWDGYVOjlDiGYKiFq0iKVswOQHsqu/+imt/CwdYqepJEZXqRavTNghBvc1V2QUl4Iu4pxjDC
r1WsiDGOforEaTXi9qKAuUt2473yCcKz9Da/wTtORuZ6rikAQlSbgpbjzaGvMThD4soGGdocRQ7t
AFgIH44RG+OxEtDUpeSKTnPHfyn3dOHpkuOKHJMahluEcqXmUNJ8106TrDGRZHFQ0LxNc3kGv4wH
dyZorK1ZNuQHTkiYLWMqTvRzEpNzmAcLNAE8OBodSA28BeynuD6wbs8RVp2aW/hITvm5Psd4CT3Z
jjhpFLPhovzimhjfw/sM8BY2nyIAFyTDrsAHC9uLNd/Xf89ldquxdkx1X6Mft+BU0LhNmLTJqItw
dMVOMo2WqQiiZnMHs9XiLswNWvZLDrf6U/02sQuXw5RdaokIa5Da7mXgrKX6o+ebXl/BEGVtLUw0
bZDc5oE0izNj0yzYltoxlecRahXvNPVdao8IUQklfAnTN9bq+UHyjql4ErPoL7P4gkcsd6MvuxkM
9YaoNawYXEWijkb8gXMErnbXyMo+qnwvGK7ROJBgufYJuZl9l7EIwNGNKgFOnJMShEORXJOevFBe
253xYFKH07bwaj30A0r+zFZey8LNPvpP4RF8JL+sBiwC/acO8Nnb7HT8lP/47/XOPChfTKV5vuij
3Qln6wGNmIpM9uz/oeq8llPXoiz6Q60q5fAKCJGjAdsvKhtj5Zz19T3kcx+6q25xbR+DQWHvteaa
Qb9ovCxT9+Lh3wysHWBS4QWHbG3P/3kFeFYZjSNNSDELPxtxOlhMo8VtnC/ZrNiZKJ16HaXkmtXR
79kb7AyjpB6y01RYZfWD4I9ydBrdicLppIDqTSeL0xQfx2DFhaPdux0VM2JXbw61ACoAaxLlmPko
PyE0sAhX5jS67ll+SewgUVrCvHfmPVFiQr14Tba/CAcapP1zGB4KCpvrPyICJ5cXwEsfC08JSAD8
4BP/Wp4nmjOWcsox+AtsrCZ+oFs2W5Y+TKdYD816RkmuRHaXL9iob7weLIXypSs3jo5x8o7ig9el
RObYMNgXvFX4GV0xCmSRZiXuvjl4xgl2wAMVlnCq9802nY6p30/8ju47vWXSnNWenIVH8R0x7UCa
+QYNAdsvykPOOhwTZvPKTDeYPE38guQRXXkSL8wJVuESfQf8GhcSZh0hLqoLCpEYc3QLNCrrp3pE
V1ZSeLJCphVLVWMahIcRZINkkd5yJg2fCFIZ02J1xKgPwKGfDxbd2qIaCZtbNZbj44ExAlDbsGmZ
z7kk5CkflN5AROq0HMPTYloO3TLDvxCN69PEggKX7AU21ZOUQB8eKm7JsJbiA8Cxo22a3YQ6skD9
8i7cYclKLKIJYvpO2/2LqSfrHWOxnrGX51C45tPSBaIJobdXMZFy/k3vWcbJ+onTg1/iyzeN0KFi
ToDnhOilkCaoVUG1+Dl1CxUuUxJK3fQuP61zfgc+fYu/st0fHkkZm72RBIKJrrCkuQD3C07jLxUw
RAMm0SjCPrFxHD5h56K7iWa2+x79TNDECaNhQLl0kSjsh8hmaBAq1/HxrJAq1IMQOh0ZBjI+FdD/
QPUxciQihd4QBN3HesU27j1s0xqmAAh6uCSqRohs6sGeboWvm4W6zc9EGrgTh8en8ZFZABc0LtR7
xktjYybuiJIa6SNQAR65jCwwZ32NewVzfnoTfg/PEG7FJEXKuJQRpkULCRfEaMF9yypJHhb3F0Rh
Q16G8YkrH2pI2K+MyFYiRyxsjZXxhRk881s4PVwi6WfJDUbpQF2dTxUSjaZJqie8JRglvPdXxCJj
2iNqP5qcfo4zCis1n4dPBcmJDkuLnP5Vwmzh3iM/jagSf7rLeaewmvzYmT5sseTmNGnOWNUhJ/NR
b+73ZNlUTw0a3bPPUJ2YYnoznVD5eXPCio9KQge6tlBjTjslVQOXVQVVnGsTaMY7x9bES+eH04k7
5LIDz3qgtwcuxtTzBEo0jRCVX6YqP1Qe6jtQEEYZwKqMqeGIAKLoT2AACk4aLEoKWv+OZ0J351+4
EI0F/RkvzsgQIerEap5c0dxZSOc7DSWtX/edIoa7ZNoQJ6yBzXId/NAHJw48eu6Hf2D6hFVDxHtS
h2hnkCNe3ltA3SgWQHt6sYh20hluP+AVQlJQacJhu2Bn/TE8M4uue85Mg/r86jMT4MXwnZ60CNCz
KQ3+Bg3pNESg5OEvuNd6IMPX5i8CxUPl483ynHBCfnG9AF2LNjTfTARcAH7cp0cbsJ4loBL2WL5R
lAMkU6DxfDp1ChjwoyA/4jwxmX6CizC4ONe/gC5MtzkaICfJCVwHJBJ6zkXZANxcCGtBKMAB56U5
iHnKKHaeGsTqzbUKZi3WzhgJLmLgBWnNiaz1JSHycJHc/Bh4B1DHKLDxCGJwrltoQJwMLh5YWoJJ
2XTK+Wu6v7B+B6ikNEgVLB9GrPzGVBJxJk+NeIC/C8mTi6LAwZKhhIw8Co6OzagGnjvz4wmRVJ/5
V0+4xBvhjk8G2u2XiDcPJ4syjA4cI/B3rh3vh8uL0wmUxevxoRmy8mmhDnFdZCK+nFPLzmXF2TAx
nqP/CvDpYT0GEsZwGahzWhT5AnSEZu6N6yJCY/B3zQF8UNwZv7T+pudwnUM2ZvoMFSS/gL0Kv3w8
8wngxepmPsX3TLv0QChPZiSoNlgxwftzEE/SCfnw71zWIGVTW/dklguVZ7rOpQXTalp9BiwDKQ82
jV79Sz4cCIE8zSDARhm6AC/SVgI+8rFpQoM1v1bF8wcqFp8L8zdmakqdHOGzNFW9rMsP4Wbt/bs8
XVcGCxUcCVzfGMa9sZaQD9ooExEIrKKmgFcSXGhcYKaC1tPvUwH+G+1YZ5A0L38UWfsR7eAG4qWN
7Ial/4sPxjXHu2GLAMLIdmgo+Qzn8cAMevKhLaYCHphiKvDv3BHQdjZ8yxvjqcBFCsWEDYWfF9yx
f3Dp8kqp+IcFw0CGRsJcDryKFyUxCE5bSZHOJO5n0o/wmgWR7Lb+ZPBEd128o5Ohm+Dochh5P5wA
4BJ+KD65j/mXklebRiLgI5wNfgZqwnGfoPizduYQqVfaDt4dz5FwLmRROg5PGLR/IErzXv7K0IsT
hz/NM8Fn4q/pL7FssUr9rQyQp7TPyQj6E9z2Gn/BiN4xzOMfOWB8DL6m0+G1a2NBRsGkr0h24Z19
kDETqoe7+OzeQb85Ej2z/nLq0dq7h/+dBwAVnLi+mEP+QbMnRmPaJ1QtOnuGPzwJaACQltEQb4e3
2LLVM3uZ8Qne4y/3GpwiUGrgJQ4QlxrSBnxqpyNqzULGGz4uRtNIPb+zZlpnnnFkP+eiuo+/vGBH
RTAs+YJn8K6pE0jzObNp4wF6N6/dUnzyhuRj8wSc4A/zmwgkgjdeUX1m05XKcUKRNb23iXGPNG4G
yY0h5nTq2BY4NxWut9PgcAxLYpbZBUvY/AKU+eku5VZjR5865RfFMPUgpaiPNcYtgDF571iRaJAv
gbBnhZxGcGBiLAhfMnZOaIK8n/CvX2MLmNYmzizoMysE9PZdRtrOgr2M3Is8s+nV4HGjOO92xRvw
TX9nSXOJh5xnP1QDQEvBu/FF0ySwLOGzoEI9sGnYeF5GWJfLGqA+p3kx9zVDB2TPTFg1mz2RJq+H
Ie8f6js7IA0azaF/cZ801Fzs3PEcd6faxQcMLJqeNERtIiHmg0YCb0wLKjxyjGf0HnqUGA/JqbDQ
tGhljfV3f64NbiCTZ+A+FGEn7C00OAozdWTJU5owphihSPPydK/H5KHL2JP2StUeAiIoON0tvU/D
jHh0ZdfBGgh20XfqVeG89PR1Eg/qRtdbC7cKszhGGALgwd2ob6NIWFvNa20a3/I5oMXLlyp911bm
pGtnOKmp5NjLLuMp3LQYrUDQW0ZY0RJEh4rORbYNtFhrm1IicjFtSEklr2xKMPbcc1Na5rbN4Iqa
VlR9xULlWKYv3BOtc/KaJi/ou/ZaYQp5hBy2zmWTbK5Y4i5Rgr0EDpy5Afhd1mIY6orVKx/HdylU
iw9PqtCQCR5HW8awQFKIOfh7QH4urmQDDY3OFMcKE5KQE1m+oUelHVZrYZ0HoXLL8uy/b1GXttuy
8kFfswFitheKe0FX2wdIYjDouGv1vbfHhQ3pYsSF54niuE4rTHxN37Lo/A0BATbfDphZnnF6zecw
57DRnn6WTw9WRSGam6Gy/PvZ30MtFtHCLKro//xsTKxhMUbQ0v6e9vd7ZVIAqsO7lcpYhPzja9cq
Cidkqv2W0F6Xc1Ub1n1ZDKQI1NpV0QMDxML/KqUWjDouumPiit3x7yurTz84VSIKj//38ybXN1ab
1ERjGijS0/DeNHBpscJiz/P14F42YLgpcbQrafrXKugg1WpiiRWUMYGbDdJOQ/EPmeoScyGUzt93
PfmLvekKNzmAnz5ieoDxtAExNi4+czVwP7qgQQ+oKeYGXh1prV29xELI/egFqVp6JTS+v1/DNa0L
SkCQxDdWllfoNngRkITruXOtLqIdURm3tGBSMGhFvrYktHxeJvesA5l6bVQg+CFMtU+jiw6YBAT3
tIBGbshot6eTormWcPp7COpERScJs7Ih3q/tjOqqpb53pd7/+0YX0/qa5xY7kUUNq9SopKvMULf4
/sfbziNXoYly/DcE4ozICTlrUqCuCkMqbl6h3vHZGA7V9F2A2TQ6S1Pa/f3jGIqskiWeTKPeq6s6
8YK1Qe4AMaaiuY3LvnVS0YyOBRYAttGq+qWMgYSDSnLvQYMhWxPgnRoF8smw9P6SxlwztYmuJnNz
HYUXWQoQUn/oCrKip1fTjW1ep91TgVRuhG3xKXlDTV6jUjyAjkHMcbFh3gkhZyxy61yHJnpXw2qP
TREZSxagbK8per0ChUu2il4gfZaMYu0KfbQbI5i+QgHu4Xadca6tyDh3+EmqWp6v2pRbviiN9p4F
WMoEjfFhtaWxNEx5cP6+TQmkwoM63iQNWW3WKFeXJhrAJWI53Px9G1m+5TRD+5P55cOL8bEXFQVV
RibAnIx76S32MSkXvA7dp9szGuJ6kVKRFSQ5ymj630SiU3nD1a9nKO529NTBQd5/cXW+C8oGF9c6
h40bVeXBmB4SnQy30QQESw2ZLWb6md4BVs7+/iWJla3ql+EX+SdOq+UDJiVVCa1U6Xdtq4S7uLfr
GkPWRBohHrTpWY5N8qfypADZnb4MOv9Y5qCG2LkRLFzkZ99vX5nmR5+GBS9EixUBn3N8YDAMyAjO
kG8MpYkqKgrSc+FP7LFf0NZZGZ7iBocomNk5btf5cMD5ysMszYVtElgpPmrEdBQZWZ1eE5RXP/A0
6N/5wMoWuA1WXaKPSWiLYqOz8m94zl9yINUnWaFBGuKBirIoYU4S03syrXNSZvhnTQ+9Empr16Qx
r8IW/BMrgb8HuccfQJwezIqLj3sW2rS+HCBXHPAGTB0cfNq9Kygiw2fD3IVecDUiz10PsSnuKj7Q
1pyQpNQS95hCuZskxswng2pM6lgKtRVyNxWWN95c1N+4pOly79ttGwTHnkBwsVDEl6vXT524WUoi
sDOGXU6AKdJCDGucSyyPMXCbSlydGrW9p0Ky6+vRETLowl3Yy0S15++RquRA7ZV5N3ty0jNrkE8J
13asEx2bNFiHKXi2LqNKFhGrWP4KQZa87VRRhCBfguwPSbV1kQ+qfqGu9KYaHcljHUwNgnI5kdk3
zpqEPRD7wYe/poGP85jvrhR39I9/D6EUfHDHw4ZtdOGcVBSLrZvoP90jH/r+p63oJ8kXHM5DZrxq
v8HWXJSNtWpp9V5VDYgQZa9fRUMAi+4jyWGlLbb59MDTt3UvP8wi9265ZVqYUBLXXPmd8CZk7cFg
dIhoiUXZ8oNlrojxvbRydeOX0rYc0mfVCuEhTIeJyiENPcUCZYs3MtYW8+7MAimvoqJWbFzju48k
Ls69ItGT14h3IPQCtiILHTW92xPHKC7lzO82Yyt7h9oKr2IqeW9VFTuDrqDpM8BqqBa0+xBka2if
MBx8xobyWIPqCyFkYx3HpzTpMsfSRGGDbVq5Yy3IlrlWCxeqIECfICSuuY0+wiFvyHrFBjkOCW9S
06A7lS7tXy2UwhsJF9pq8BNygEVVeMuxCI8r7yr1HGevk7kvuVLJiZu0C/vR1FBoWNABklHUtoYA
EShNuKnqPE0OOmoAiGxSt6iuZab2Bz+siemcHsROGQ66JV5TOe3XVv6ZQLVNiGGIk1x51whaX1Wd
bkGx4PbyC4mxCZfuheMJM7ltWkfDZ1HxGspuwzUx+BCTs9a3P12GBC5gPLIyxwQSlWcQERiN17+H
DIN7UxTD89Aln5GPdLASJC6zwQuOWMpDt1fazd+P/h76UcJ2JyFeqho6fff3EI+sfYGEQfDft75X
WsukBCH3oojEMze/xVKVnjzR/+9B8RsgXkLpVmVaultN1Eb76nKTH8cSdQasXBB/Am8d3atTZm0x
QyU6IUWpxH3T6PVeacx4EYjM9tRQlh0VXzY0gbqPrbD731ewz6l4vWBldia+UsXE97cUaynUDaQw
vcGWQYmjyXRMHy9GZcE1NbSjPCbiJSnyZt30HbDg9I9YEaoLvW+FeYXxyVaWR5POdfpynFajrAnh
weWqtPBUUT90hhqtq75QVnqpn6UYZk+VGiZEv8FvMSMkL1JqvfYUjwjVBs8TN5qSM8J3oVKl4Y7q
kVs3cqWtiGL5IbVgTI3s3ow2QnHcQYwYvZLMQglYuzWybh24ebQdBr0HNjcSCHYMGdk8ehw6NVRq
SCBGT3lnIU+TrHn0oSxsxyYmz1ktDt6QrsLOVfZZy9w4KpACKPKg7qsx++8hqsSEwoqgycAf071Q
A25USmuuU5d2QKCRCDS5WJUK3KdhdLUtxRCGCA0F/thWN8syw5cAUbRBAg2mY85ila42q4Js10eB
ce7VIlwGSlBDAdePSuPn1yiqyM7MvejUFQRNybmKL6U6dJJDoAWCSVAxnZoVGVSZLdmO1P3IejTA
4cjKvTgselVR9y7X9lqNaEVGL7fguuiCg5+fefAieUWZ9N15CTgSId3d7H+K0S2irjfwVuitC0a1
83xETgdw5osBOeP1cdD9p2wQOeTGaHDYiNdhl+zqkhgYS4YnnTcr3BZTBh76RQGZcrHsrdYZ8dm4
9MybRnYEMdLYdB1ZkK+5kqK4feOE4DrQgf7ICnNFLIQRbpZj+dviTgNnYwTypXZKY/0r9NrvvFGZ
xUn995gzvDPBRalHJdxCD2h30AKnOjLgBh9h7u5sJOO477ZSo88AsqWPGEi7OmGTXRdO4r2SjnX0
GJi3vHr61TPEw6F/oDZpolsonclnjaVbkFy89iwHd4XtNVaOZXkxk51lvFEB5BB66CmQNE3QqAJt
waH+/RMrgvx9oRgENpRbEn4pESZzkyReAl16jUNNC07HoBKEJtlNFS7V6kRLrnb8fKKQKRMMx6vV
DAbWlrng5cV34ddyQNSy9yCYXhrT5monKrjH0YfP/SmCCGB6jQcNIAyQ2fDDSdSPajPZuVi3hkxl
LGiw4MO9DJ2bsMGJRAPeZ7Kz4tn8o8BisY+qd57MypA0a/OH36FjpMPuLxgs4JqQ9LPhx3z2FyrY
E4hyvlVChCVzUo8a88jbSQH0qp0lH9HnoRSC6S+UBwizkJe7E38bUzMgEh2T8So/Z1jbfYGWa4Pt
CViqvkAYecMYtAU72EV438u6HSCowQsing8/uC+gc+OKYrS2F+b9pd3wJ4UXtNlkxivn2w4GpT63
Lg1ZG4Rtz1RtXjHeQqomwvJfdu/AQkxy8KjrTvwl2CImTGq+4k/gQoZqeJW99FN/6TwMoJlTzkdm
oMFEKB05/vHFfCYnw9H2/cq6eN68fMgf/SV74SAArRQCyGRls+B49uRHOxlGDpSKvFG8z5Ak4N+F
TWG6CuYC7BXQGbiQl8wB08d7bQbd19vwtt768/CjjGsqbGXfAi6Z4cJA95KCmMPQGjDUmvk5FBvs
Fxb9Jf9i9jXqBDcvhniZvROt6I7KPLW2un/BRZoPX3Dy+TztiqvAQE8xUcCcTj608lFGSc61Br8B
hMy6Su6jRI2BWRb4SO2g1OQ1Ye9SbQtc8+GKTBgWchw/pGVsnD31BPUcHhQEwXABlZvdYB4U+zRc
x78NBp4wft7k9I1zExoLmGBc9U1gD8mSIYEbYexHDOc6L576eGo3wJAkLxEq7HkbI7ZxlpIKWqCl
ReY0RBb+AAnlLAv3dqQSuYkCSte5j9AaULNct2RGZkuiUpv47monuNcw+C6UdwRP4UEJ8zjvLwpp
DwUrIoGEsglaGO3Ra1n1IcbzMF1H9dFNl9wH3HAEm8rXGREOkT7X7wPZj7PsZahOL3/16nFayXqH
S02TbEwiO5bhXQ9rrZhz26IQKA9wGbgF+m+ufWI1scPHy5GMDPjhmM8R6c01nLS2lZy6lNOP6BiY
cMhvWrwXILuItl9uRfwCEO/cyx88FrlASPpuwJ4r4h9ACjeEd3jZDdOJPHek/GEp7766DgubX+DC
4vc15nmZQSLMHBdWzgW3e1E7aXoY0NKHKHys/JHVxyaAoYPSAeVlxpc674p5cXMwyE0r7A4+GeO9
cKtoSIhmcr9SiTpkjjCTf9uAVLRZD0EKqpaxz4W5x9Ressd8E4jvEs//lpjIdUs9uuODPtP1Ex5b
UXOMmdZxm7pvmn4U5G8Y83j+UtsJuABiAANmjmTYf6gQOER7gF8QHjEID3pmVGvejdhinjzuUhO6
frb3r9GNKGAFVMvDKnpbyUQtV2RMzJVmGwQbg4suNTatvpe+G9Bo8gVk/0fMvvL4DFWUVy1kIKcH
syDO66wZ3irRbhVbNm0M9EtCsvTPpWjtuvg5KFtymnUf+I27VcNY/lw/SNYQw0WsHrNmLRfYiRhc
lOJV342Ev7cv/gS6tCzDo+9Wa5+c9LyH5HHGaDLi9MWXnHSP9MtLLq64FKIzlWOWL2NtbWyVHbS/
2D+0IZaH+7L5bSWFj/KRRd9G+2qyL6u8ck5UZdtJxJCuMVUsYmxhOEUKAwC4MoyBmEKTaVftBKhW
BjUQWjRr5t6FR3PjUJIkTOI5jjX4Y8zRBpMKLGf4PxkfcXSO43cdwwR1hkdZWZ8j813LP+j7ivzk
MqZsZ942+yyGTVteYVyiniDBmijoKD4kwQvFtrri7m2zVU2VM1z84bs03hoN94C3kYxR/QSYZLpM
UHDtJ85xrRdYQ97H4oG/fRcyn9j3BAaxWzZ4Q05CcknY5da2jvZc9AVMhQEimW0eXf8CSsw0Kfwy
kAh+spfo5JbtVQFb4Yehro1xIYOX5GtNuijDK9WdHkpkRPbLV5+tcX/GnHNy2TS9VxD8CMNTbTBj
drBItigziGH2lzkbHKYNpCZN5swwhRY1AyQM60+jvzSs7XQ7uRMrRFpyd0rRXBKw37KJTRsZUXIa
pFUGwL3/1h5ju6Tggxl9Ch9eiNBl7r7xwtGtg8EaY4+pXAniSsVzL360+RM1vG6sBenDtfZ9e8vr
SxytzMldFs7ErCFm0fituJex9vwMj/0q/ia2h3WiwLAHPlk4Sx/cQYLxJmqcbZ/786vBhcJdIANJ
md13a4O5jnbg9PFpE/J4Lj6lpXoq5VXR2pn/E3dYYcVnbUKs5mVP9dc9NdhAF8tcUhnqcEhMY8f2
UinLDnSev19kO/xRyNrlzjVbVDvyVREmavaSfD/hIcl2CZRM1aNjQsUciKTZfBsijrnIDI0mBzRI
OHMk3kuLIM32xMX5JvubhqKRa9yDw4CVQYOwZR4dWBw56m46j7yNfJVo+GdYM4g5Iknq0VCw9WpD
cGEQ00foa1GHNrMDZPWQuvWbod907RqP4YLKsidU1u6/CfHz9X2troYbSQhIfLRhF5K2BpemtgfY
cRQwGN3B/yYV0sTegVlzNRKsELYnOThb/a8i2RWsHm7MKngP23ChafdYPoQtaUq2SP0sdAxLACPY
itjRaQvyZaIfOIqmh2xx03RkuzlZ9dl0q4B0RtZKa5FBB0IPKL8PyibA2LM9Lj3XBIa9a81JDcp5
hsBS523J45vh12uvXyUu92SF44J7Suudnz052xSJhCfNituSGNyIHPuW5VLv5hnWObLwiAjNTTHz
aHcGRMPYWmXeemp5RHUyQmSzILeihyqkow0mHiQ/Qp91H5ECE7FGhoRopd8YCTsBabeesPKY+Efs
Ktjw4MnxLoi3sk2cHEccIXcS6EZp9F7KZw8VegzX1UpnDCr2zLVxf0lusnaVsyuypxkCb8wHflXh
JesnGY0irWfzntUXM7q6+TBT3lUG+h6Elz45psLeiC5i7BEVjgNfLi5MiMgB1ggC6m/D2/rDNsNi
UmXAlcmCPQJ3jQyTMkgfqfotvoBPms8KN6hZex3243dyS17+FRkY+7T6UQ4LeV1uLVtf1CskPjPs
tezh0K+NZXcoNuG7tYXpcGOq5ar0txSeM+WB7ZfG7U0VQbIqbMVwaTy07+7FqdAeNard/bgaH+Ex
FBbmq8WXiYpzrS3b9UgfjkAD7911zqgJZlc063E+b5e95kSdHcu2f+0fPTHLtJ3EH1ZTmY/g15S2
hrJiW9SFlUn5py6SfUp9Zdo6u7m55CLla7NdeZFN3YXbrt8cxHZN6Uudo6lYxSxSaHtspbjbdOir
ZjEs+Z7UpxU3nGWTi0VRSMSzxRI4LKgAVRRJoa1H9N/hR647AglkwtzHCqE9uPI25EPLtgBTjoUL
fn58yIKNx6KRs05Mj0V0YjW2YMmT1IW0R1qaglO0KxIV8EH2l1wiI27q1SSBhDbddA7VLiAFTmd0
7xkSJcrDcQ9tXCxWo7FkmdRErK63/BqRWmy5VXbDf4NJATJyVAVYUEnlEvYu6lLoripdvbjPVDup
bKpRgUwUPJDIEZQ2okqas6O7G1yNoboYyL0ZxQFGlPIRm/kP8QoCKWL8hsvxO/zdgaQd8lIYjO/p
InzOO2RB0Db4UzAYNeT5a4GKqttzCtl3+SfqpbDBomHuxQCRU9WLfURLjQM9kj/jzyrsHObIufmS
i4giBPmi9CAthVDCilNu7nzj6GN7xySZXcdMHQ1hLStp/oEnnEYGg7mIyVHEk+aHVzS23S35pKPj
ou6/6b5J6jaZEIRYL82Fu+nPmHQm+P97C/oywHAMHPgJVjrIubE/AN+kb6iqFdQ+hFKwC/w/Pgis
IXjNMIhqDcnTgl5r6gstbAFmVOOcg8RbSSi3cltN5z2aiW5qsvjLtE20idoFLI8jQiq8ri1Ekut2
8hfGrwHRaF/KuDShifx6ZJmStuRtXeFg1sS7kAiCLAK16/SfatnajqrGRHQEURTvKA/y/3TbiTr7
5tzVTxSIVEsNaKa2aDFIX7AZkTop4kAIGtrNubYzIK+A2gvx+yIg6zJd4pZecHkLJAPP65AVGNE8
wpUNCwMLKBgNj5dSmpMLi8s6hbSQUVDZyENJRSmEC9bV3GuWi3Jh7lErKDPzJ/0upK3+oWkO+5nx
zZLDzWF9s6Ozx43QKBCcfOlfLAflyf0dGGBh/kYD2TgGDh/4oOPS3y1iiEOI1riCkUnC+JhYl7P6
LT+N644B39LaVp9juGwi7CXmbKdwwL/idG7ycjmY2xSzEG3x3W4hloIcOQkJUoUdxXbVrzkLFMEa
8IKHBmlRY3swGTPMiRsUqaquwje7EeAXHRLJAz1RbpSXoYeIAOof6AN38oK6OnwX95qAvnhBuCp7
adTt2qMSLIQHILQmLjr8NFXMKmEAzdIfRPsY3mvmapqkkRkkztEyU+WioI+VGa4DHRLXzPHCOc8O
2L7bRYoYbuIH2tknN4kc2cWteNGZMvpSWNvISUIgk0H9mnvspxARTIaRtm+ec6zoCoeFhw4Eq8Qa
/W55bYRfkzRnzSnHhYhqpGJhAUtc+pojsyC9+JmAnXi4HSXK8HmeLXLgSAJrqQhzxyWDOt1YxDOK
dJ7TOsQ8jkVIS6fSDKlQz6XnMkOq1kO9gSSrNo4aL2V/AS8QRAR6m+h+Neaauw1GzZvg2lU8eTtB
sYPi5lpfyNXh0uBvifUUGkrsgQGYEB5MfXa5wiqDJYwNXOyXeDbWwk4JN6yMJXEcPQxIJxV2kwAn
WmK4IIvLBPQxtDNY36CIXO5IShpsGpB9zFhGMZJrtA9RZk9raSvWkryBWKORbRpNNz/Tc4SkmMwI
7iOVN5PQ+8mbBLx2EdxMUJKjjetQ3gzWkbhllb87OYBQ2Sxp591ui7G6Ue2ocvkUHiw264jdaIS1
t7QZpTMBg9GwBC3A/zihsGONxdNlAWHIj1aogRYZhC1lDjYGC0iJNqr3VcRLliyIQIprw1ZLo1WG
dzI1IMcHaHOwA1KPE2z7ZsORbrNQZlm0DEKb89edgIpQk1Fesx5RCasf+I3+iGwd0KM5xS6URVBJ
Lp8P9cN7sWLxU1gSFNnsloW3It6BxYRlBN7yN6scvYhQEklvm3CwUVnC/j8Hn+G1eDWvrlsp38We
0IPySJnCfX+uhTeO19bYtkdjq+0SyhRbAFwi6o56bdu/dRdppxLsOq8ukTFPl/nV+E6XJISt+hUi
duAYc51FNkWX9Ag+WfTipfIg8HsfHos9xujs5Ov24R/102SlysD4BXADw43DFbzpkblo5DNGl1DW
Gsc6Zgl2e44abUTJIQSu56wYqxJOZgkcMxOOOmghnf1v0NMdUFIuiRd04ZUX87Kya5jRsPDw4UqJ
X8NRfKIEKz7RNPNOhPFs1w56ojI+Gfq8RiT/iZYuQcaHqYiERATg/lSXa1PbaubNx+0II2vEIYh1
bVLoBWVuQHqKAY5S1fG5MSLYx+iNF6P+WStfbrvnno5oMgDLplT2FVr/4pV8Ut2xcDWsDICjsBxH
MicdQaZynIsQ2zVbgD7eOD1iL3khw7jDlBlzUKQ9fATVqQ27VBcKEw8LHZYtSVsXcRYOgxS9FDvZ
JLvoKFQInvSXI9gDu8kHQxzIJwmFKswLAi2hv/4SCURit1RuIKOIE8G1Y9I4VxCXeGRbX1m0mLzH
Ar5hk0eZygbpbjNxK1YfkjgZmKkKdPaVgN/kSFjJCns2Miyh+oGKYfAN1DOZnsFQAwF4usv4AeTk
wvBkzWaLJKmhXYKgTJv/dNmS0GuLEWQNFNnkNM8o7kEuwCmp+dirKi7W7JydYQ3dsksPWU+wtX7b
e2xDx95c5z4o60x5igMj3fnA7ZlQa8z0T1RJ5ZOmZIqWNebeb/nu7n3MFDHmg0RJ42RiGbM2B5uu
L4Iej+gUZRMMRkT33KRQzfDfACjPL6P1NC6Y+7Aj1+SBsOGSNkbhAKz9ctfcb/Sk+gc9LP/V3+zJ
lEcoPy1oHPWsOHfsfdeEKgfces6fyepd9RvIOCDN0DAU8kbVtxjB5MLGYANFqkCrzOXLxeGi2Jlx
cZTr4hBdwlO7K9fpqT3VV+p2sAWOWYVOCZTsg57aBMYFC/govycd+6H5GNCwWJMA/p/lB6eD+TGw
J87g4a/yGcP6+DRuwl39oQDLv7OX9s10650tksAjwBfRm3efEtC0tS0pdUXbHLmHZmy6GH08qKYb
DSQZe689IwAF8wtqKFxACCqooFgBma38K+Eeh+xZPFkqh/fgzXAgAcMoZDhR7dr7PwMX2HvaJnsz
NkhJ3/q79zHexUU9zzdetjdepA5DAFLsGEeiH+kOOxjqM3z10Y7e6rv+ZM7E3sQ6DA2VSjiEMH0c
zzpAHzfZG6WO5wR7utjRAFE5yB/Ue/E3gIf+U68ksE0sLElQ9ZcctODGg36qv/0rLdNUByL4WWnq
yspYlphmkkcMq2A+sGLoToVEvZ81NylfTMvoVX5pO/Mu/1VJuLVlzFN0msoFa1YIz56wTkjDDDWs
Wcd7/Lu7/8MxodLDYELFsQmDhYvdPPFTc6KzdvFHecJABUAt/dF8h6oJKxUKbdaPDlk3HR4oZ74A
uW5plqgRmgPNUkAdR5GIHAxB8DdnomJLQBrEueFkgrYwErnRydHSUeizTvNh+SRadaUH4KPoFFM4
tpIO2i6UFs3fnFrsS2Nk18KrnKsjvdXRKhfpiYppuPNZfXRggHI4Z9AMzJML35BgLPh2cSDYUGFf
xtMxIKaPuFosV+bibwEhlOkUzlwjDmRzUMMSK3xxPUEDSBBWDSI7BA/1Mv3g04vwVfNZ/TMc1FtT
3Trw2Em8MdWD010m20ZhW+qKMTGLa3P7X47Oa7ltLIuiX4Qq5PAqEpEgKVJU8gtKkmXknPH1vdBT
M13dnrZsi8C95+wo/u4jLYgKUiuwLxwpgF7ghFGIjoknOGlRc+5/QIUmWjzrv8ybKcM602VzhFTi
aGLJibht+ca0/y8838V1fG2uG/hFd8hP8al6Hh7EbSFKJUYHETCRgvpTxOZjuc1DxPnfnVfSoLf3
gi4ha8czNjK2B3srnUQ5MgeryP3jp+a5gEh6Uo65BwdqOeab9ADUzn6iN7bx5+2hvqKVFHjmfo1v
PqRVP3Bkzr/8rSI+9bHfxOEY+zyLCSMuXhczREPV5q4WHTmGehY51VcRZeLL408C2k+OPtG0Lwze
2Uf3yaPWPc/LsSA5GgtCOD02fz2XHtWhb+q/BvMI6j9M67kfV8cGdhUp8Ac/QHwV9y58A6cJNswn
U3K5HnVgJafw1/jM1VX52g8HqIYl4gO0nmMW/IqjlVudG46/adGn/9Rfwk9835zxTbjycEjkk/lT
mD2XF07A6iH/m9/Gr46sH1wvfNP+yWgRgJj3b/vOzwcrVQMIQfhjPGRsLfBUf0HGWDXpCYTO89ZL
8am/scXIZKGKzvCXTz5TWESHZ/OLQE0eB74V5lvX4AejqGt/cPddADML5bPB+tU9T37zuW6c5O0r
6GUGlo+5nY+BTGGn/tHO2U5TaryjXva908N/dfJzfnsgGD4JiM/OZfMmSowSLO7V/WQhCwXoBjsU
ScygMhzmwB14B99Bi3l0QYTHGzcGKlMq8CR2Jgw4n+Jb9bA+0vv/9AdgOCMhonAE54H0Qyd5zIsX
2R3n3bf2QACjA/ARKjqTEU4g0LF9b7HzPfWKl3CpvmPfw4+ng/5ODn9VKA0nSBp8UDvscxC32wVX
pqEwG+zu8JzVJLMJB9pLNsEbj1g9exioycZ5KWD0g0UUd9MlERz8JCycMl+6P/3lF5/TcyYUf7PF
ctpbhKQPofJbTErDcACU+4Rhn/e/N/FF/Wwy1Zy8rfmCmWU/7Bg9kWfyaYyX5rP75C4dX0Fwyl9Q
3qw/ca7DMSroLye7HY41GASuNOMJcrqdHiBm37BoVKyZZBKTZcFHRolx4dO2axAlBR6DDP1LJZf9
baaZRkO0GlC/VS5hZoRaeir1ADkMecg6vvjMZpaitjsRT3mJc/GEFKPfrgWfCGM+pdfY9EU/2U7o
MhXLMwavSY9xbZcAQSpyep73k7gg8HCJCBXTgN/KftbfLYILCQjrvan3RTkYQVb3gHZX105DR8fN
s5K+Rts5z8l3P+iAGv3dJDCp4I9AhAx84RMK9hJXYe7wI0x6KUkICuT5cRpsCbE/YpHqVm+uvLB3
Y306skzrkJ3T0fzi4ZpTsB27pes2p1bPyze/MF5n0V3YF5kU8Nx0RHycJOk4ljzGfJOpdDkwRMUt
CUIgX/tL25H2zjFhkMTgWLErM73QdDn4EV/2vj3ARDixWxb6bW+h4w7ekFfM5ZeC9XFiyckODHp/
2nsf3zaFh2HPDT60IpkeTly88/2o3B2aH+yKhAVCLmYb4o7hmotOJY8gewPx4KOO91Tp4z6CjJGd
YgAsVo02OmxQSc68lTYWVYSbqPptvJ4kq3Nh+iT9s9c9JKJHuVjcaqANbcapBCSb87+sGU51/tfA
NVmSU4FGh/Yy6zxJ3TWJ5qCrzpSJ/25WetFpAKQjOOjgC8wWKzr/OiZoWiWmXD1P62TLJSyaur11
GZkz/I+cybSi5j77HQ3yNDBJ8E0ytRe1EfAvFqdyc0U+qtne/+8UHGrpDGStX5Xw4OdsPZcZpiJL
vezHRpQe8vFPl5oMwdlrTwYggcAOPWgx/p6GnJXRIvxf9ETdOO6qCdbC3dIpIdpxNxXq2+OvYqee
1OK+Jj8SVtiJ8cLgdY7h9hTqtKmgX5X8PJsMuj2gQsqBLWhni+u+Xdpd0yH6xgoOrEkcSNb0b6qn
jhiTUeSAC1pRfrZYrwrVevSlirtNuTQmBxXLvC73b7CjE82r44AkIh9SnAy4d4gLUOr1OUEoyy7X
gTxlqT1vGdGRBK9kQNF41GNFOkwCC2HXM+2bXTE5TQPEl+vBXPS3rrCcLgV9aKsF2FBxdTapSIrv
bURRcfGTTFnkDzkGIbygEZuHKMhO0xM5m/D7D1bKy1ll56i7tGV+GxGdE+OD3fEq6CR0zX0fPSwx
D/Qlf1bWqjlKliMxNX7FaEDBXgNgUxachMoxI1mcRZU46eN18ZEu2bUp+HJH/oHe7cncDZ7/thge
KzHoWTo+r3WIBtCpVsLRpOK6ZrhHqdxZVcRnwLeddNdl0a0VnecGc+CTLPx26leaeEmEkOo8cA+M
yvtAiR6l0OI9JgqCWwdTF7lBGk8sDQ/yCXyhLe5GdDKnz038lrJHIb3M58YMovoLNdyIWi4TTv36
kXPSFPWvqiJuP1pd2FeH4lnFgSr5HHKsx0wlrHgEd8AlY5wFqCPPufKmEkG6jwJkRfmNsxCABV/F
qZ/OevqcMqNwvShevscY2ADPmBbk1IuAWkFYwaZRUV9M0WMEZHOlU9Vg4S2YqsCZAKU3GGY/GchQ
CeP10QpvHTRrz6Lh9yWtYq6Itln0VhAj8dyZvk5U+XwcUf7IgQ6avFovqfCcmCR5TpzJ6KaJ266f
BxD2CBcZJyJiLgLyNiyPo1KRFRgh2cC4BESJnAaG5FgXP/LyUMqbslN3DV5i3d30a4kRuIVwderC
rjAZC3EIoT5zPml+WX0LdI6Yt8QIVj4Gg72IVmKY335GBgMc6JbRm9YBjyas6ede+iD7eDlkght3
cFwvleUTyU3JeRa71nrZZeWLneJhXJHDQSw5jXiKE3INjeuGbohvj3WzxPuUh3OZMQsPMPjCfDGq
BMBTxlCTX1OpX4+aLHwWneaZoHbOYkGVeUXMmUCdoa8rj2zwGG5F8VqVLEGDr6hhXVLg9pTgIk9s
ht28dnk1Y9SI3vYYnhUxXEgtKmyK0dmUxPVGUqzcUFqPZh7roK+IWAQPyehxz5sMk+y7S8jXWY7p
nX+0hiDrHkX3AJLNBxgfdCgPvQw2y5sVV9wogbrLs68NpwkHuXyCs5VqfyOGjiiH/tjeJWZLiZCy
+7h5o02jtDQc0pKelmuf30hHmpSXkQXeaFlgmPf13nil/JIW9BEubckIcbLGgIlTA1baeI+VevCh
BxF4F/mVcdvkF4fL71yFx248KUlYKq4iH53JctPcn2KoIoRjQa6fFMqt47PWPNT8Rdc+zD5kiuBq
p0225cGTt/OYB5N1FQMeR3wXMlAGqUfpl6CE1CxqoxvJQSOc64Kgak+gSKd3Gstfo0tbeLXMQ+KZ
4AqdU6yORAOq6XbzKUvDQjqapacZbp/RS+LEEgsC8l+GqhZ8STTTn+UDyxDvpii/5rjJlIDXbW4v
ieW1NFBxEzDqEKokhx3xwtKjJ+BcuhlpWBlegmjdASuJFTbJSIcOyUfmGlS9oy7Fl9xc7wJKjOFl
4qmHuESQZB5xtx2zkefGr+pPw/Bj+VFSk9DTuHigl7qWdH9ob1oUyCuhz7ekhv89dJ3wXknWW31b
TVtBAUcQpmKL9E4RzseeDYyI/HDzTZ1wOi/Ng8a6Is6fT6P50khhPTpWBXngxTsfcd2D2rL1Lqvr
Q6SwWOI/KCrJuTC/o1i7lTQ6T65FOBnEOXQEGNGxVSB8fMQG+eIt+EQnbJqLx0mO/rMvoOYeC9eF
hRAGNs/RORRxfoNHFx4Kg00IetG3kEdR1dpTd1CQVfqpjBTOk9xh/qOAVO7DJgI7PCO4FWTwyyiI
M1+iBB2ZJ8K5gA+PH+f8twlq4DkyJq6ivv6xKJ50dVRXeZZsdDajr7a8BgnjCjT+BNaXGo6uv0zj
C4f61rmctIYeIDfYtVWzZ6zhoJ9j/V00npECz3giNH9rPP66wGOwOlOIvEWvEHsbuRamZ3S+1Z6n
5d3K//Rv4nadhHOqBJJ4yYx7WgaicMl0uxOdhPhb/SJMF6kNNHwpDICEhbN6/qQn1TYcXvZ0cLLE
3c8YrDDtZYWSqE+RfqqEoG3fYtGz0tc65vAhVmq2KLkmTojUvvg8ZK8C0/62vFTLS9r8XbCd1lJr
n9XqtxmCap+K4+SQLadVPCumLwrPJaJZnKk0DFDmcKKucbUuU2+jU2oGl8LMBL2grJzHxFEVH/FS
4kQEjCvXdiaOpW1ZPCVxezbE8axlyq0NJOOckklF+xdzdDlfKd2pVKwbCPq9oX/h6IZwtUrE7Msv
jbLW/zcEeBkXNGjNVpyVyh84sDgXEYPVdit5UYCN/FDr5M3wMx0MFCuIRFr4XXo0qLKCzW+hiGk4
gYsgUPmlEj6lAbmZx+O3Kowst3IlhDYULDebaM9yKYuUiDoxo/dSPEtQ1XkwY5BlAxu1D4qv6803
pncLoM9qIU3tejurWVDLnpCcol9dWr3EFM4mGZjZvVlPYnLm2xhBzFovghwq87uwIvJw31QxYBbZ
eptncetukvZXg4jwzYJA0zC3MNW4nMmGeadWU0zRvYccMo0Kmoo+BZut01euTARDRUqmsYHod1ys
AeXHFjULmp0NNogvh6r8/13E197GgKMZsVO+enStti34F9PfK2Rcb7xLEYIcW0q5L4gscwE4IlhJ
Ds2M30hV/tEM32Txb3AwPCHZYY9lD2bVM2L+RZx9/pp8Fq91dtVKjo2+r9ElRDkd0c3hD5BYz2K3
uShDFHh29IToREniz20mvgeGAoQ2Cbw5e/2oOAoSFFyZUHP9bSYjoQzr/isD3CSFHkRuj7LXYB/t
1qKCzWmqD9KCjezaZVdD/C71ZxOGjNw2iLUGUGra7m0VH3Xhb6MDjLZulL2tMz0naBPSYDtFMuZt
XqyqeCwMF/N5GS+C8UfDl2lccfCA+/fYl3L5OukkOfmlepvxqJk7jRLfZzJAYjeG3qsfFt8owdez
WzZ5Ld6h9zljyyo+eqLVBiplIdBFrXCbeLtVCbGrE4YLbRI+B98MalgmJYAPXhFSacKrNL6Ptw5I
Fqx5K67Z+L4vNJkAUIfeQD6NpPv/rvFL0XgL+Muy/WVcqiIH0xzDXKVTLPrAXyIVobLHuNw1NTSb
U6wGfBB1+sFGvxZ4C8/gouxM+7rWaOQdOUR4QtxjVGmne90c9unrqnYwvYjLu2iH5jaq01R8/i4X
iEgcNGctV8d4sAy/M7yFI8Y02Ff3lrvLqsPLEWcMCbFYV6gf5ZpZT9VChdB9Uu6p9T7Nrtw6OHEj
PhGO2M8sCzUpNADclFDHTGRXcQoZQiG6HuiE0RTKl17dk41IzBoCW3lvSZqBAUHgBj+MtIbLLjKZ
Vj+QwPaHsgu13o2Rm0MZ3rf4TcgcpWPadUbrTUsfW23r8qUZ3/rIK1RXHX1UD1PrsgNJkyMmgd4g
GPag1zEcAofGijvgegG6/Wo+AUi6F6rUm2OVYzpAJfgGq6B9Q9/X+hEufHqM/7/7Bqqjwc0QvcC9
cGgaGbmAuleAwkusUUyDKoEz0fdokRQqBWpKJOuIlmgU8986mOQDcASr82o+s4yAjqyQnkQuPwMk
oxjh46gwNAD3IZPviH/aEQ5aESbeUfWcnBPtGaBG6z85b6aYjcEV5pcRFA76c5ajrzKe/5gx+ZfA
s736WaNYTygOU43TLjsjmVTnER0lPysQC95H+dNS7xtgLgEC8/SqlZ/KAkH8jx/iSQCrZLoBG5nr
iyndCoKkoIml2wJ5YAFtj1GFcyA5F+t7Yfm8PggK5frUcBZV5EgJyptFCDOT2eAgfNjnH5EMQoIq
gLVIkIYfhcI2DwJmDjmI0cwDQV7VJKBHQNPOBcGqDKf9CYtdPt8QR81LYNIcWH6Ui8+qAbJVicc6
8WbDlvWwmt6qnSDA2TWH3Ryq8iUxHoP1rBiORo/IX/o/mLpdAZl69KiXG0m139mec9TY08hmtMde
xDDXuEJUQPGTlbG6BYroE9oSjW7ZN4TDvdILbKU+bvdKCzLwg8YdJxy/34VGjbCXU4OOJoKlFq6u
vqr6h6L86jr75VdC5oRAvMEZbEpbMU+99iULxnFAmWrZneot5o1zT1RexOZVN0L0ulhWy5xv6b1e
acW2kyZIsocgkiLjIWjWGaCWQIy8KXEQ629sjwTJgxqA7+lcsQ6fXyn6UxSomb8s78yb6xDye2At
lBamjPMqs+pc2A5EKZg3P43PcwlUY1PBaaH9rWIXCw3GI97Po6ywaVyz2R84gUXtHFnHnii66gh4
SgdOvZokvxPOOtMuhp5JbpFWnuQxtHoPqrcfw2S/km0obV1CzueUdJF0Xtd5PWsxUxtojMJuG6jy
zWyeJ8o1Jtp2dkw6iVytO5vDt9mC0vabrywJqke/WE4gWs9dex6l/fI1b7X86PlSfWAY7iLcMqhZ
w4TQ0tLLBjWktLceXnUuvb51RuNdmy+pdeJQHbHwCa/pFI7thfmDfU+NLmKObzacCLhMDxnzHPUX
kucsY1AKdk+J8HwqImTWLvbOGnSlSzZ/AltmlgeTyfXtJ6/Mt0GGy5WKNPgjEgaqwLeyRqMxEC/L
9CEQIbZBDaNQWFtnMv/2bQhBg1JXIrRrDRWD3C1qOE4l2ujordGuMTdifUfOMMuO1dhIYdbpVi4u
fxNnzw2lgv3LMnNsc6RY+cNSr2P8kqJWS/4iWJ2n81J+TDOMAds6vaDIeozOXVNP15x9req8wboC
H6IhmJpbFjHlcTZDblbydjTUez1+zbgEFHsSXFMmTdzb0sus/tGNm1j5i3SqYo94w5VdWucsZjW0
Ucmlv+2yuqLFDpsP3/JXJLsDCexjWA4/a+FJwhVmCFFAPe9yIcN05uFaKMw1gR55ugXHW7+2PP2Z
4wDfKhE7B+Gd7qKi1eLkcPvC02K3/x/oyBJbQ5bDMiSEHWLKrXplzhnSkxx/GuoRPwyJh5e8e0+Y
NrRnRQ93SUFWo3FGT8m7Ju6BM8NzbmwhfgtpI9IG4bt+SfA+GGcrDrvktPXnqb81Ga9l+TTAJWrp
namQLR7rhcjVl3zmuISjCYQ5+Z1gAIE9ZOW0Fm7WXmPqPYZvTaMlOt4XTOayInI34aivbrb+HedP
LX9IfEg7SiKcWFi24rbGgYY6CMy/ClfxZJVA5s9x5C3LtYoo3ThWndNCr0oUl4HUHzv9PLXBrgJr
XNjEPD3rRCpxMG/r+2a9ar2dEBlmV7w75b8hfZXzFwP1cDT/IUGhmk+75hC4PQpjsaFdljwXlQid
Xn86FqbXIZZBLCTYKcFFqJVU/mUwJLds7Vsv5OfRFJ83pNpKEAm2IV7GnAuKT4sAYO6LZbcs5NR8
w9dlLnp1/pHDbUcV6LbTPL64wGkT6EUAqVgn57qyRyQKpIABFP0vxcTEHfGl2pYRqkXZ7o3LRcr/
SdBqg3VKE2SI6UmzPvUaGiXN7QRU24C9sQrZi6M3I78Z0mst7NKmavuTDTUHTwQboLFYGMgwQln3
lOFvZdzM4ZrkjrwcK31voYOrjv6HsdbQaF8MNG8llJtS/ItmeMw0TNKrGAf6/LlQJSO+ZK23l/Zt
f1Mi/cgowYtGJLIYorNncJl/AVAgMRXGX+ya+qkJW4JQNwmXP8lG8/+4iFdSATrD+Iv+OL7KpJUd
VYPOKA/HsE66kWyuZA72IgGzpP6kksxiBdtdYAUBcC7ne8a6JOlfMTLDPg3g8sfcHTrG3NNYh50E
EQkRkBiA9gC76KtTdHE5nzSR7GejORuYPAeUNhVaMMmGMjs06ku2YvoOLNxYeNT6aztcBjClkjvN
twy3Lm2NR5FQI+sw3wEB0+UcWyHug362UTmWhQ9P0vdOSZXJam8RG+FR3JvTxJvW8oiTndyQ6Mfl
r2Bf/65RjkVk09VcPFH5zSxYmXe9+5vAu7GbgVVsk5syzJVhQedT9xv1b8y3xoii6AOQKFHDprnW
9WkYgrOA4Z3RyalTv+/CogpbAup6Lx9Jaca7Ynw0XRfU674SxsOjtwB9UEWS46kN2GCvUeH1FrUA
H4n4gg5WEl7NGPdJqCENb9+r4aJOvpi5heqLygnvQSFch/xVjy4GgW9jCFK1xg/D9DYFbe5ppT5X
9vQF99Fj7QNpO8+th9mSJ5oBFmscY5BVQ5+HDak7Gnvuud0CyUI+6ZmJpxE+qb+Pys6WgMINvDsJ
JnA80EQhYUBDjxak5osqe0uKedZb66B9n6J7zx/WtE7W6NGAYYLwrAQT3yaDM8WLPXQI3QCfcBxM
LxK91kRIDGzyLOGZ7baLSm5DBP7/MzEXpGOoo0TcnGmlMs3NYweSCmwfWJMXBYEoark28ZGcAsO0
kr/tyYNuFF1qFpiCUjsbATFAwTa/zeqlNUJskFXlG4ovpVd+BKE9JJSkuxlaLh7T/GuKGPjPo3UQ
oIsRDPnxirPaY5jpYkDQHQFeZiacoEb9nHkZu7UccEnkLW46EDtSoZy+5llxhvKGqrSe7Hxx9SoU
sxOek6Q6938iYPneZW+HmYxWP62Ps+mM4nefUXEVSkYYm06aOEDGHVn7XPijm0KuLsdhpmDZRyOr
xCd4QANBBAwnZlJfMbx18wo5TFan68EY3bJzRNLOgA0inJfOtp5m9SYCZk7o8RZcMCdFOC87+uBG
VMjt3y+vYk0jpIgSxietdoa9gdyulltVEd0BUH1TYXH4+NpN8bOjoP3B1wULQSfOGL2VfyDeebXw
rFmJy1SWWQxtrIrcxLCn15YWY/M263+szKXZcR4vVNkQzUxC4yBW56qiWZd3WhxDaKix2CnbtQiq
zdlGF/kV1NIamMOx2e5Cd1JIINbHs1R50hKqaHdHzCxPWO1oBLWN0UX0FW9X7pG4+auw4bTz65R8
6fItat+oeVw0zolgik+MSqnuSOMH2rW2uciag/Y6iU98d8B5kpRnPmxotiLcqQSXvc7ra8p1T760
ghrVSQsbbUiE4YvfjvDkQJBCk2b6udfes8ZL50+TOO6IdoLKE1NWtJPUhSJBcuuffHkRWofVgP1C
I+AgYQu4WTvlecW/p3D+47QjdLU91imbsic0npq8NPXH3H2R6dGwCw+OE6k3c/GhACBmeIqBTKXt
pOWhs5nwB3aDTEN08xGp3viowDemiuBM+ZneTSSUGirWZKEbIpXjr7ibJ6+ZH3kWYTNY2RYo0Zwq
85ySV7nZHC/Z5rBSsUnp66H8Jyv5q5JfLc13FvmeczaTlpK6wrQv0MXf8e3Y/eR8/LSrkMtshON4
UdTLkYDoSOHWzDgxWyCPMpd5ZWbpVZ2wcNUGmqC1kv4Vpo+ohO6cNjvPFtiMg1THUg8o54GskCqa
GGABaFcQTbtejwrZ/PGxti5Dex5qropjJJ5nyhG3F2Y/hCwTkpX41MUXAoUEnizdARzV4ks1enz9
NfGRw4+As7MzKw5SCX1wWsXlYUKbw3qRF546hHP0MjaXznIH8HVkpG/4uFLFwdiRWuGqXTKLEeMu
Twh5XeoKsFYj25znE1LnXA4b7QSt600rZojLJqOkSJ+X7CFm9JT8wzlpyvsv3ND1yu9bwJD7U+h/
V+UxbyhfQWt9pT13C+SPizhIMTlbXV60ifDKL1hiLARVcjwu2KmJxaFRl4LHxs3wL7wqqHcSYQyy
+VBkrFZBq/imyrtPhQAYFAJ/TURTigRCKU1m0rkOJfMHcwVkvwJssGyoEkJxhbD6WDoOeEB1y7GQ
YQogKEc8WxVtAJn2rx5DFY2C9isRW2gsJzJeWup+IHipk9jj7DFoktR/GNWzqFxz3tzuZIzncjsW
y0E0gqpgEeedoGq6/gvybPQHdQUocJGlFMUD8xuTG9snFIdlIAGB+w30zeMz5/JtlBAABUmf1d8i
9PMse4Qr49tlws6OiHcJNqc4oQYWxu5kOkbqQmSLKvalkMcNZE5Vnbrj0wyE/pjzVqCvAASkoCDm
XwiYHwGHFP54cA9P7EBo8vYJAxWHpSPadUR1l7PsYmH6QPZDTvW32Gti7sTNsOFB9OVnNJ3B+FbN
KKxUNkX6uwwWO4WnK2tvam99FmPL9IN6V6Ru2waE6VN/Gz1jdm/pRvITFy7A28B07QLtS2hbuYtD
FF8ZDh3sgruIyI4uyI3mf1NloVmMZeR4oFIb2dal/rUtcHY3RigQyExwJngnIVBpmsXqQ/rr+jFk
nITBpj8XIFeUQWxt6zc0YrEpMxnakungp9BJNQCQ3QHBp+4v4rX8Ky5hpVgf+L2SnOp3gDCK8DNS
bECGKfrRv+BoC5biBju0HogsckSu7/JBrT+v47cundUGOSIq/Lq2F9Jct2OXHYgulmPkKqOPbwfD
GpZOwowcBIFIPpf4XhTICUBFPMYnVT4PC9XksVMsz1haBHSzxW2UPlCXLt+Ye8h6xbpIC0LBrhxb
ntT9jDQGgQysHqZ0vaLz4rpk193NlQJmE8HgAuWhmoTksw35jc8DnYT1EdMaDuwpnRXxWYhQqd3S
wiPPKt0oDgbNZf9EFonpfUDYS5lmmEpeidYTkR/6+h+9OGotCR3H0jqa1TGRURueFU7YfGe1Ybmw
z+r/0P0I1JHTbdnYG34q6USjjB5U0sl6zERiK2Rm8/arG1Ff1CV6TRkaMiwDQb4nuMcOAYHgZQuk
NgPJpSFfXpEBfc5KfWXHkki8IS6Y0fUvuy4dSE8gZfWKXyTcRKqkbGLhzdYmO5wsfP2bCNPulQD4
FbkEbIraPYuDI2JbgF8CtiKlI3bGwmYnzHM8gQnBOl7W4nt1leI8rGFNMR9R9v0JRR71m4AN2Ph6
nzEBVspEVYWTTXYnJeSK4fstf/U3Xnqt9iZo+xySFB6PAnKaiJ8Y+WLRhX3IKidTnplKzfS30a+m
4nSDzxCMQ65+6xO8gxAph3mBx+QshNAkfYS6Ab/eruJApujbWqEEuACDJnQTDojX/bS0uw9ySq2G
4UH9F60KoWIIU0FDzIdJGbAZslgh0wYI5P1XYht1GDGG/BQcDWBdWuenJFbDdx/bzcYSQQnajnAx
hT1BZOHvgmWbVBspWG4eFgDsjI6/UEM9Lz1b64tJzyruDPmokxv8UVAUScZBlQHe7NCuooWjdrOK
13I9cj6D4hBZyFreof7NcVISuOXP+PoJbpcOxrv5y32po63AI0hsNOubjpn4oFC/TZtIwwNPPW+Q
ZadRDwb2fjInRuIwEe8TmKTe07p4hgIgR+GIIjXfrhhAUHSYh459KTm0vdPCDvNAs7xA9hOQghfh
oOjQbNIB6vAZUSphefnm6eWpwWJJ3ktx7POAXbOLT/O9XvxsC3WUBcRtyI5C+C4yeAEbN3UGkFo+
u8DGjMvdjQauhPdzW9lX2fAMxuUrxObUPZj2MuEq03xkWX63OWJzsVZaVW2D083wdMmFsIGqEM0j
qlbYdl0/FkSFXBjgY6x+aO9FO+NeXpw0LW5zLDnDbtuMnhi7Ed6KvZN8cnuaItW43hRfAJltE7uH
zp3EaOEjCKlgbCpfTJxhNxei47kS+ooi1DUAOVCaKQ7/5Vyq0/NU/jkOA3iykwC5I2PDJc67DOUo
HBfmvczZaj8HeMJqzMRvrA7XkmC4yAEigEy8OGiZPraW3zup0miv3YPcvyjyyciRs9K92EHdI9CW
I/3YMAFGZIn5Wu7wmfFsEGBcc+XSoXBOgVcIXUQQ2JHgc9rIj+ttbk00R0nPTyXk5whswABerTzZ
jsk+DeAq+rXoJSJlrw6CRRzyVXWQaKNpjkgC65dizS6iDVSPiNGkB5FogLTAqBcYk5MSppLaTJCs
Q67OgUqCNZIJKs7phsq9aghiAYp0/+XpW3LZ99L4Q2/fOjUs6ZAbHJObDo7AwN3sgf+br/qi/gxd
6xfpn2ShCC8kLgDqfSbngZxHDF+rY23PGkWU+olQVTQa9PpCaxRI52BSuUFKDZgHDJqBBsGMThE0
UnEcZRbxK4+Rdxu0MD93yuU4SxinhDXDhSEQVY2ZEycSoVOi9oxAEtSJb1k/H1EJ55K9Q5WEkGs4
vAmHz6OYyxXcy8qAOlvrb1/Pv3tc1zisjzmQv7KR+wuUwtUJAkfYQF2a4Cwpf9rDSvStiBT4CWEq
d7xaui0NGiJL15E+GV31pSZcBbKWweVEBibym3R/VdymxEJ8b4dvdmBGxnWHvH94pYCyUTPNBZ5P
BPrUUlxMEjOnX76kiu61eWQqp/sh5pxfhrigQQvhtyjaYzqc5mQ9SBsLm7rklUOW5ULUWPHDOF4i
1kOMyWcgYfdQvOoFCCorQbNdbjfeh6TcZbhOjGOGCLkl3ASPJM07UZhfML8Ac6BI5KGMpo2SefEd
6CU+HoxG0w8wk8wSPz5Bpum/kDKJ5kOjdS/WCc+o+lZf9oeS0ncsXbu5lQLVp+mdjBiv9FgonfhL
eVlgGZk4aOHCmzw5uX5mOpNTZyVXh5kQBEugEYKp7sBiuRBghitgOyo4h/tD6y3PlohC9wmRNuxe
55BleRJjnbakPnZXbLJs6JyzR1kMxPIUIek0/JEnG2cY5h5MNOSJn0ldONXfgqe98I+oc/F3bPye
ceTtwr7hb/YJD8H3iPcPJxNUqdL5u/3qRfqEyV5eY+nphVxqsET+S1OHhKuVfAtEt4C/kYq8vlbQ
AupDfsR1AVm9nfrD+GdmF37qXpjT0tPwGN/wuv20XsaswUm799Sx66sTplMc87nTXqpnAIyCFAi4
sjC6abE923qA1sMRLpHEfPKUu6mr/CEZCX1t803aEpI3g3HjidbPEIeBU/2sd4XojJ/dH4Y6+XOT
HMYYkFzCNbhn8+Gec2uwX5hudC7fVIwPmKkQiXl0w8l21DigI+fKG0FcPtfP5Dq/mvwiJ0KnKJS4
yeeK9KVDbVtX48d6QfCT/ktc4zl1IDui//v36OiTTYeh5GmjMv2pfjuCn6OKAEtlF2Zbot/hg+CS
c/+LWoSdfVH/4+i8ehzV1i36i5DI4dU2GIPtcqz0gio1OWd+/R5sXeno6tzb1dU2rPWFOcd0ERxW
Tuq2X8xAem+5pIj1YVV9mPOuNXADbKVDPxAGJ+UHTOJujB+9vvHcqa8d+hE3vSYvEOAT2j5Co/HT
b6o3kpuDAxUPtIQcTct0mL9QNO34Ct/UC7pRy45ty0cEhMCzt5udVTjMDmDNo63C2Y9swpb/MRQf
eq/Y1SfgQ2hgDT+7pK+MvIMTgTt4HTYUJo12Utzqlw1vCF6o2gwX+enwBtiUDm56Ci4ct07lhLZ6
gQF8iYEVb8a/6Ed8YhSgkvju/3Aw4aJc8ZJ4B6/YbJzYlW1iDm2sW+NHmWwYSR4bv9xLbrsfT4xf
vpMXItwORCSfymfPf1OflBv4TCd4IaDnEh/iPWOs/XDn4f7Vfup5w1L9ca2/A3Gr8Ur+HyalXaaX
+ZZ/w3XH9IaWn6nBu2mjkqP5+AveMrcjJkn5iJ68TXwy/MHSxYeovXcXlVBUflnxFPtMSY676oCK
b9f78ptwEI7WQz/3/sj/pPfZDc5U/TRGSwz85Y6P7oUvza0O4S09Sw6ZbF58hefnKLv+HPoLhkCk
Frfkoz43h5PwwrsYXBEmXKb/jUn1uT63Z96Snj8s3FnMo7ILPoNn8HwVdQtPz1omB+k1dfmGgLzU
fzgseAAXSl5ucc1G8xDQNgNOcXg19JVi9mB2MsnbpN1HI5Q0iHPMkw44ybDvm1Bnpe34FX7Rzpbz
+jGBuKXMJf+s5HmRHHpQs94PAj0nF04ec62BptAsFj+eyZWIgyF4VcIjB1aSv6B4+pyRb+Anh75Q
4uV1BnYtFURPLEjsJHHgQxFg3Ec1z38XsrgYbexSwhtiLeSGmo96Kr8Wd7QqKLvVi8k4iUephGc4
k+jzygAJX9HU2lNzwMQxJTYhhsZH+Iavgi3rKHlddGMtbJALwBVNOId8RKiK0fDIHVdADCo3zvKO
oxPJxivtPr3rYnkRUCJjoz1A3OCuN+VXa0YgX4QLaApjdc3kynGkyNSZ2BtRg6KLMND0e1DU0Umb
nPQ8ATPnVOGAUJK3VtpCXMYWkMLYIDj2Bm/RtfzUR3VkF4ce4ccm+Ic9FsEtEqMT8lgXZ6ALu8TF
4u7PZ/lVfM1+y9v4xV16mq/5G5sF8tbG9a7fZH8a5u1wNfusSWqs8JitQs1wyNbVylN3zB6i172P
3S30W+het+gRHfVbcUrR27VCCXmAQZ4ZP8pRyV1ZGu9d378raanbUcx6Mq6FexUS5hVz2H50d0ho
nG/NI/URSHGkTTsW6JxjouKaqDSRqy5Iif2OEu+g/Cy/lmFH++o4nleZwBqGHjzYgnN6gbVBC1ff
dhzP3Q9lMqOK1iN44gWjEUgL4zv3OB5eheAFjVli4X7YdJjabPMDX+oerdxtepcIHMd2FjMy3lov
3XvwOc82bpCVfoLGbqGDPWSP6ljg9cdgO+/6byQ5n/O/6dgzUt/gGKle8O5vFolQVBJxd0yn0YxF
T/a/XKkE5YWVJ6DA/wOe91a73Xt0rDUZIIwJU2b4IGuLVbq84b388lc78Zb2qv0KTq2HHQKTplve
1SNIrMNcBzuckWf5bzhIDiFG3+NbcRLfkHf/hKqJj5vHKNeXe8xEBAYigdIj7o15mRjPxHzJwQRe
Q5Kg/YqqZzUEH0TZz1BFgHB0fIelnobnoK5ZqbUpQaBPMxdOld5KThiLb0ypUunZ1Z+1+dGWxEJy
AmwTiZhmG0nqyAtD28XfAVwFufeeL5RRT6Ftp8aOCU79KawNnqFkZhgLJcXT1pnGOamxZSPHRh8H
WdQzoidgdBZtSoyc/6XnnIXzjgvI3LHcTlEhRkS6bVm78LyK/ojVR1tDiGErmzYDtIEASCCGxZHx
InRdSfQr6ggVypyPXmNiVZaxE5vzqDrzOnfCe82QsywLy00kHx4TKFWLq0Rqra8GuwdGX0XZWZWM
WoP2oYwU3FSoVwNp9CpNe6MKGssL3qiBh8PYUm6pMzfkdpi8ur/gjyNDscNf/CuuSLTtVZVBP0VN
8T0jOKOSmxd9PFO2QZXA8nPBg4mICP43IU9XI/9k+9HMd1F5hOqjGPYT/+wFl5jolusIkfrazgmM
tRnpYNLScYglx1D3pQqzrHbjg8bUss4Sqtc4BU95R3dShXsBexA9kTXdp+XMWCgoL+1yosnSAKdo
2yHhk9qXHJvEHsG55gFfL35mAGy6q8BNqSPzN2v0hsIhigKF/JCeu9EWdVqmTfuywMQpt63lzGg2
lhtPSbWjCRxIFeX44sz/wU8TKMdKd7BU6OoxzY9CdMDfPcQuykImRopxVJkn9SdWnwL+UKYCWuG0
uCxr7g07gK25psfawdb6rd/Kt4iMMnUXBjs4CKxp9ZYt50uo0RgOB4Z9PY+FwHHBuSG7ouzK0Oh6
lTr2hRZIh22gneCBYY7zMjKtgdWvOo8deZUXVX6G1kO0Pkwqp9lLYxQiGwi8Gyam0fChKG9Kcu7x
pBblkRaVFS7luyW4C+Y07Tz3vjWdAvEokdi1buphZjmt6j77l5D8mhHH/BXRJgSpmakerFn9yLwV
pqPKDlDDBsIcAvQLrjaO5UOuXVhm/evbQ92eCtUbskOmoBPfEx1XP1oTD+KLpXwk9UXQ/anYTwDt
crsAIZieUjxy5KKDEGTx9wMVIMGs9xZjyeMRZOps3Plk0wQc2nEZrlxa0W+j3Fn4woqUn1pyic1r
PbB2cLX0exoeRsxQ8tJ3Z5MSOPwlYsPoH4TGsB2nz05VF9T1kPoi+33S+6hcaYhm0p+PtXwWctaS
rsJBfA5/0X6uzfJODXcm80D4WNb0ogjHuHq0xUsKgaS9kWyzpngzew5hff3v7Uwu7BF5PHGTbjC9
V5UXQBPkPXbCCYKYDzGrK/1JuNRAY4gXPDBPXdAvsKCDNcTUj9h4jK1v3YlxrnFSX3Icd+ZfG2LP
fZXLkwAsCH1bvgeHaxTgD/YpASvSUROZQe9Ggm0gT3lx4bYzIjyn1XxafU2GTtFSuZCWcwzPLdkl
6XpiYffnGKNJo6Yrt7VTVy98PQT3DYaPYrYzyZL39cVRF6c5m8OaiTZzBThw4XbNKfqTLmJ6SuJz
X7z28cHsnjoINB7X0uPjJnDHnI6Bfs2e2WCj4THPNc6lNa0Nxu6a+kfKQu4EjJfs6SR88NaMw2tX
fNE5NJDOQE+tqaub7sTu/AxXoca4Pvnktf9Lqw2xRpUO5wbRKmFLPDRp9VJ9meYBfpD5Ph7yO4CZ
88xJzIn1rp9KG2jghuZuA7DhTJRcpP/Pk2bQ+Dvfp2dLp1ruDCIfttV+4nQFnxw6A+UbjSvvrmLj
ZDMY6kJrG20jhWRsV2hlUqSgmzXYaUF2NaenvNVLRyVupp3JxQLqgdl42z5mVESISBitcscX46Z2
td3EN8vZS2F4QzjnKXSuFL5ofmHvwl2XL6IQMSS0xmS3jMpvdtJrQbClEq6mIp47TmNS9VqboUCG
Y0G5Tc37Ul17NKoC3SSdOkmGsI5QhixuwQxB+4nlK66fmo5rw+iPwVBDL4tEGI8e6dVAqbesKxHz
UDkyfFq5CNF2eG9ISJK3ckBZyGvJFGpcZemUuoyHM8ShqpOrmJXQ39jQt/L4lNdny9oj3Wb6SN0t
kPfLSw7Wcw98VC1Bl3kqiBiG5M0ePx7L19xFFDH/AzyIsAHJgiFdpBnH0mrdM79W7MDLQl+GPNGB
vKdSwXtcrL6sAVd3SohFweocYOSwo+xLGO2hcqNihM7tSisxVqMQzkO4B15wVWRcoFQ0zc887Bhs
Cy6zh0B1WFghp+U/+XdQPVOzt196vlM9Noxn4z68809n5VXAySRPF40zKtuj8at8IBuDG7shqXtU
t9Izuqb35KQciJ1Fnc3xTh9Fo4sjdoMZvRivYoWg6IXTvTVIzTnTbDfTPoL2AMUFxMxllGx2FioK
0sCvkWJbO+mi/O9xp/2qmE+iMt+E7zFJYaqvm5sAQRG9EZOXT/RH42F5yt/pXeYt2tcvZGMKnHCE
p66ZoOo3t+BpOpeX7Cb84zGrDyntPI49HovO5YXnJywI0ibHKtElbYkdtmSHMGajZBoFHnI3hff5
LS2Q2W97LqQ3CnIuEDdlvXUr3zTY0QxmS49/7brHA203sExcrffGiKLuTyGcm+6UX65cr3FXRpIJ
yjDYMpBV/y/vEWlyUwqJz18ifDSjjeq88GD80xR1m3vySVsgHOA1q9/d3xpG/ImJ0cbReOeSV16H
6/RFZT+TE/qPCNAb7FPJ3PE6l9iFIQ0xA+DvYq6EgsRpO18IwQTBVLUL3MwwH9PdODj86sUnP//a
/ZFRxCHEvzJ+C6ATkbeA6rU+xItL+zka7NSPM5tqKo8ESzWzFP6jei9+tLt4LX6oMRm9re3tPyyD
DL2pVFpPO0T7lk3f+pOj8RD1K7UgefJRjXgQgOxZO+GXFwwhkESk7RalLAcJBSw6c/p32qD14YIV
Ae4ArVSwMwz4jEyL+XZcvYblayeUM/w3NDG/uR8dx2v6Kv0k2NWvPNho2DUN0YMdGtBINtamejAx
0yE9Q/ih/kIGyApkwwMPBjSpECH+Ul1St/ILsYCmWWb7vYO8TMQyScxrmPJwwr8DVOi7Nh0KK6o1
plUsCjh+RVxeHK2/NSM87hoTTi5FDdjBh4lHnuZ0H79pEOEQi77IFUP6MxZrpbclnivyFPllUDb9
iJ9NeOPV5GM0T+GrfF4u/BQbO5Y9H7JzdotuHYPC2al2pEQi4Sa+iKgBsFkwH7dpswN2hrkkuxVe
8WehBthoTzXaGRE9/Jnbs9JWZmbEjYjmE14T3coPo0wd7du6drNnrj3QlM2+MUmy3ATf63MEYZM6
FP0I/tcIeZqndC9Scp6mvXAZ74kP3wjwWvneCw5Gd+MfSaoNtM4/XkUetFLYTifOjHz2MUlwM0T1
Bfe/JZML68YQQEiQ5Inhue1Hf4r+KNdbl/W7EiM7tUfDSZntCZgmThyBavUjr0i5DfY8hgDKT9Rc
F6cKMbYIFxbfqyYa6jA2ZW7iel+orFpw+Vz7wGckEHQO+yuZVDqyzcx9bTBRxnsNbMlBuGWxbSyg
im7JLEZmb/2Lyj1tH3idjflWsllEgtBl+6wsdgT9kP1Gu7yQ1tJgzEQSdNDgHyA34ebNwGmBKvYF
JjIkfaW/BCERcUwGCI+wyhgkd2fZHYzXGD477xS4rt5JlUPe/0kthTPj0j3BKwML9IC/ay/x8Ii7
+oMG/ydi4sfFpm6YSevFoR5fm5TyYKubToj6VT10pFNzjAFzHWze8IwsKagnH0wadJRZMcZcxDDH
oPT4v/CzQ+4tme7ClqEfj4dGfWujDz3Y/kPeqWJBsRzKz8B8lMvNDPwZZH6yV1Eq9U6pe6HuzS0p
d76R+HV+UvVTWh6YM/C1TzKf6aHstsHgZOEh6HH/bYjzrgG8vcI/Rk8pJB5xV0axg4cAwh2sLdBU
hFKsSpgtiBKQGdoB0BC7EqcQyZQ1byr5BUfKVApRK90Ur+XH8lz+/zDYusBmm6GqCOsVNYFc4LaO
AFUwu0bqwk5/TWVPBco95MtHWTwmlr0+ozDEkQ/BaRyAjmwX42z8kbNHs5GWntG7aLdr6vL8Zinn
oGo2u4JHPjtVNLXdy0iAQOoHJiZK1wC+goi7skMFsZlD/4e6hPYZCAPy4YlB1BXLUlPjNmQGsEPg
LqOroxCBgqLvLAYD3YZKnpHQL0Y8lgOt4cSBj0eVpyVekMC62T6avQjl6+R1hFfT6kGmWNModyrQ
s9QOFLcbXEtA/nNIhhPmXyn+MblygpxdMtZjm6+P8YBZ7qLSwZJbq3seEi4YfhCrmnFgYbnhfBi7
PXm37KPK0DbZPtB6Ap2ACVO6zLpZOC0Nvq8DqwzOT/AsVJa9DGsHgdGbLuyg+0nLPlv2geUY5U1G
8cQLAkxDYPK0myy7BxKcnuns0Hyh91IhtQOCF3yecz57cUJGAXnmSnikjPY08Sv8BSXyc6RwL42w
J9GwxCIg7Sj8hvgphDepoSPhJ9PiQl2hjcevcUCzU6q4JjyFRrQ/G3SJKMPBd1JZAfrP98zPWbHz
Aq71Byzs/9sx6h+dtRC4BJk2Zc/uNuOg5xNL9vHg8LI3J0oRafbayqOzpunNUMKkPp+/zlgvivDS
XzUA5fop11+q+QqdmsDz1tyMFZODYwfLsXRbjR7pGJuPbADZfQypbNaawo55xWiVl+JYxZfSdLhx
axxYEO4EnvnyJM8uE7MhYtnjdfAsimdO4kbsJwg5Qm8hAaLbtRwh5iO1HonMo3ote/rzt1rghPdF
4IABAJbOnw1P0C/CTELCltAfufTS7NRgvGRJYMCfveS0njF8rxUpDVB3x4doXbjGI22XZOdifijQ
G4fkXy2IvwGvQBeijukZx00iTwMfBO8l4zPrOsKJmDHAyc5YvMv6SQ2B/5lHbbqKIBEiLnNbFHcL
IsWfFA+8vcRMP82kv8ol0k1TJYxWtxPeksxF08SqXmXez0QSzr7k6v/PpJARjOOumB3stugOVOQb
s22F9lz4bEQDyROSI+MXyqTZmUsfE1DWewqWIcrg1k6Y5ehuAzO/JQECkRR2B2Lg9zxdiJP4+Nk+
y7iUDTdhMp/zCQDZY1J9hJKzRHZEkDm6Dfoec4fbIC3/YQHpC99KEZ9sEUswdY96wN7y3RLJ8bNJ
6xRiW4YAhB8Uzk9ol/8UzH8AhtiequufFVd7IFWPzdbNKJzfkvgYGrWCTU3rF9pFV9GlbA3s/BlH
1UExCUdgvtPQFZ+n8hSS9tHEvsnUWypPhHp1H3zHanYy4J7YJajAxK5Cl8KKKTRfVJUwhtmz3gTM
SumyUz6MAwuY6FS/sQF1uyeHQ8461x6eIg3mNDEz2VCDs35AOTJOQKEXfGQlKs6pxcjXVWq3X5bw
U2lCr9gzLCQJkb8QsT5VU3Ae3fzlnqPtYm3J2bJsqdCZltYP2TGd4az603NCTsQZ94xCes/w0LMn
I6qFhoTxmBx9tLHTfnNdWaSjzEdhh5TCeoT5KcOsCexjN+iXHCEQG8RPMB70EG/dp4pMe0PibW8z
AgOn+9OxUGBW/zmBDfL4LSx9A3/KofWApFy5Mvg43ioIHQ4+Qzil4oD+0lFpR/gBKnEQDHE3GMv3
XGcmHNvV/MKdU3beujoQLjMPB4I1tCfmspMyr8YO2+wMTPQizjh4Epelc8aGLe2GfyUdQVL/30uQ
GcPHlp2pGqoYI+LO+suKXQPlKnWVxumYiYxIGZ9Bb1t8MXxwJEv13pqlmoLPKwSqN+rLcsZZ26jn
BfVzgPjC+tNJ49rkc+0ti+prQ+mDLTi2ofATJB36jtbWJMMJyuEXAW51UPX4M06s199Y4Vh4kVXi
IJ/98Gr1J6oA7PmkK7G3NeGCgKYuWXDHLwv5BhhtBsmvARwYqyyNLi+PcVdR0JE1T3KGJxNmA52m
dLnLZA0Z5NeS/NYLErC9QSem3Rs13E7To0gpWc8qx0m6bc4zNby4l+Wz0ZCFfiHhiTAlfme45NSV
EtEkBMkt7Dw4kB0dpAHfUP60kOrXCPmPoUF/BT2ccRc1QbRZBzUI8NSd1R9QI4rSF0iSIYD+2F2E
/qAwucg3Mz2ucuAfjHFBGg4Fe42I8pQpBylRyFX3oNuRoLJjSLelwGTFifVDqjF4OmmgvtARCLzR
axtB4beKQDGSrtSBg2o6BDCPbm944vwblG4dYtO/ZtZRht7T7hv2qLE7xB5HYwTsqfFYuY5MmV9G
qC245vi4pjU+gkEOkSs4CmEhuXJEbEjndeVZrB4mY/zidbY8qfFxNJShi/20Bll8XP4axenZhMrC
zohP8bjOjpvpsYjyEQgJubRg6SkLqHXsKj638WOs7+bwGoNkRyGVlUdmX3J+6NTLCABV0I/oNYT4
p1YJjmJyelTg2OLHEm9t9siK7xipHKPUA6V1xQIdFY11rbu3DqLHeBlIUFi8qtlqrC+Dcxo8RYas
mCPw+P+UjT32b6Yc31JzPElN9zYJoBCbkBE1zWOElzzhw//NxCraMXyDdUJihOLmhNwIko+Li2NN
AOy67VkPTbs8gGGn2WSZT/v2zq1L6N9i3aL8a4KJgTWc5q0jAo9fl6wawlWWo6jidD3ktSsur+x4
hukUAX9Cz5P76ppbx5CWTZ6xSe/xO1WSHNm6ZnOSpC3Cj5V8D9SAkctLkmh0dnCjl0KDnHUP0/xV
JzQrE+/VMo0w5vMPIUYKW6umq1gQZLQMBzytYFu8hXlE1Rg0HAiKQHUYoR0rG6IHVFoaQUUh0rB4
5FnK3yvziAsuqRg5cppOzly/i/rMJt3NXum9flB5zv3FCr1p35zj31JA6GIPdFMgC30DBY1GZY34
oiEDxWtAVIqpukkQz03Vbz/da4iSaGHJQ8tsCwkCnlQY7W1orxYp0hIMP8pdUSM65cNC+L5m2RnL
vOtAybAuR0HHBSs5eEKQ+KIULgh4ogQQXERZRM3IjyR9w05IgQ+bW89fNKShbLbcZXrW6qtYCbz0
rgEBabgVCBzSasW3egLjZqRmqJO6Vw0iSxHvFhjgvOWhfouDl7J+kNFtSF6ZHrP4ZMLSIBa+Kffk
fVls+7j6UfNixBb4TZkrC3tjsquFLLmD/JDjfRzchPxQc4GPP2q7Zr3juqZzHX4n4xpTn2pEBC23
Rvus6V8nb8UshBv9mB70/z+CdmcxKlVA/dF0Z2sERXWbklPKuuzYHqccmZKbyv+Y42hwWQOo9P6E
vYAXkCV2dtTmzQw4l18s3sMp56kqeoSBpPaRqNjYlX6ex0sHFifzNQRXdvbPVOwQuSoNfyp8wgiM
3xIGpKCgc+jz7EopQhK7rkllojvo40vUncnysBpfU17UEsmRMj+GTrxLyqjv65h3bJYIVomXV71n
S9h5lpm/1GCGKR7BcjNDIPQNzTKatMYtwIx+JKcrwx/GTisoLz0zpVnubKtieWvobDrt1gJXj2QN
D5+b5y+V+datTJ5933iZBenOFuOdZAHOIhCSYRH9gsfVOmewIjZsblpgGTrSzY1y1bzxMN9n1GTZ
Pgyc7rP9DX9BHo/Q7iIGGkecjEHP0JatApOZzwyWhela2HfLvQDKilCQHTuqfQhvBsmR/mToVTGt
jlkAnerkMQwclF9d6LFSjSlfWfl/86oR4MayhYYTq3FxjBWXi1AarjEPUk/Ht5lQCqI3tuBrb4uK
mLEzBxGSLCpcho4xM3ZmSxVl2E4pTxiyCtR/P0xTOYGMNZeHYZtDt6TDcvitGzvE4IN8EnwXhl+i
rZVzMnlsTXHAM33PsVOC3+juFkAufS9zGyyo7K46Hhpd2sfd8jqrJCiM4EtkIoxTrPqhVsEpsdBf
jR3sOdmkv9OXbDPLI9uqDMi52RRPqaacl8QOBBuie+aYDHNP02KzQmJwU35Yy9bEADHtktnV6mNZ
0U4TRYP9whetvd66fO7zvUMvaJGftJ+z41dYv2i4qma/xsWXIXS1yXCJGYRXF6vYj+xIkSJx5yFt
4xaMMPQxG/lQ0vesO4/yvdOpdNYMhl7d8ZbxZuiM7it6nlMHO4hnWiNdHHEv7pLr8t2aNgk7+Smd
rpwxeLtJvYFa2bJjXNYXAY2apPqxCSCAMZeXypTlW6VaYxY7/HewPoBwonJMPRNNh4mpijEyju8t
R403IYwxXK28hPLRJK5bRG/MznvLHyNioSgupEgWCmkD3tJelOiRt15KLhWQn5cp35PqKLCy0TnT
9pJ8qKi0l1NggiTzBtwdGop+u5TXIBjOZ+0pIPPicy6gc9JRrqs4QXEVFKQGo08QuoaZICJUMdEo
WLalbS5d6sWJ6jO7TphDEDyTQ5yy2L+XudP/Gkj5cOoNlNM7CbltcOpA8QVnZc0YPwSTb0YAMzCC
bDl1DZrQ5Bi0VI4nMfCIetREr4R6ARdqONXcJgVGhDMpQqSqgUSqDG/RMMjzze0s4gb6DyJPxZ8I
zFQL+t+rDAaHDAocmWVR7hR46FkM8fCgC0F4IrlN5VewYheHbVx+sZAcM8lvXYWbjOeZZ0RSnDLV
PvSOxmOIoWMPwQqkNS0vlPBoT4EZ223Ej5yeUc0adoM9fGR6OROx7mrzfviUAFISdp7ZBCza+MfZ
D7Oo4HanwINYSU0E8FGY9x3RjWhxkHmALIpRh26ZtpIYBNy9tSBtQk3iyJPnDKx4z4ucX8xMk/Z1
yGIkGbAYDkJ7LkIRmZUBZWhZ2aGqFP5YNRTaKMC5ptEh6TLu6YaPNKnGcts3Ad87oMelFf8Z5ewk
mYVQcND/KalQeM2kohTDrVKSge001bmTqzcgmfgiWg0jIQVP3M0tbNv2rxqHhQ0avOt0mAUnljvA
TK3fyIxCA2Y+7H09XSMo47VEnKtzTCE/77AXIG3mXyxLeE1480r9qEBbYG/Gs6cveLUr0bbI5ptR
QlQqzxeI/rJmeiQsYncaMVwuLe6CLhdSmm/pGOXLeIlnE5Nc51sD4cmZ+GcSuQQQLI5vVE0Jwc2y
9poql7z8bLon6yYTs9ujJAtBi05F89PLr+rIvrE+1cHJmG3iP0j5JKoUBommP1LlLliQshlli75B
IEu7kxhVcph3N4GOSK4+RP02jvcS2yPV39gfRutWVa+8J7LO07lPj2p4kyUGfqtxosekg1M9+U5i
6MO8YrPg8d2r+k0vWJAFX2rJnvIQKQ8VtFyrMNR0R/Npaf60HAij6goApq+E6so9kAlfZUgxGULs
syChCYloMOrxPan2JnEq/6qE6PNtQFVnSQ+lPQ44sIrfEpZfiLs5sGzmzwwwtk2oIaeTPY5OhE5/
EwlWsRl+d5Vl8adHTAKB+qVWrEaCHKC8CcWRBnNkZp83QP16Otcwl1smf9/0vARhwauRw99RALs4
K6trlGY0JpNCT/njSZQg5KNOSi1U07IIh4QEBkGoTJbEdJ9y5BvLZ5kD2UeNSJgxUw/9E5Tm3Liy
QRWdLpa2m8f7RNoC+chWXDFN0b+1kEOoypCkRBbxjzI2/+/WelKxLOdBfFQIKMTgX0yRL42/cmJH
+UGJ3sbkIlqvEmGuLZFl0YUvOGtvgnXRGlwi56q5c7qTJ1ZGXgvIB31jX/creZ0eV6/pOzzT4EId
/AbZXsi2zvwQKH3A78ijk9QmXYNGVphFOF8so+DwB+gvHc885d+fVQj8vSKMIGG1TrAeNSCznMXy
ycC6mylIrwlilvHayJChRcIadZBcLJuq7pJjGpo+G0AZnP0DVgzwRe8jhl8+wjiElDRe22SfKuc4
+omCi8nFIpW/tYCZ4ywoDndzHP3G2llBTzuW/L8/+uaToNxK/JbXzBeFXbgAWxMVhG5+D9TvM1Zr
p0BnXIiPmhVV3n0wxKirh1Y78shXuHQA9exUuxTKU+S1jaN/WKlKM282bOjjsniLpK53G5NtYBSx
BRcArwTzW6AJp7CdgK+2Lx/Lv65+rRKkRJymFZYHTf6oQcRK4I6EH5wGLDgD8iIaX9Afs8Gkfwe3
TYfiGInPXNIvU5Nytp7aj3E+D9V5qf5oihTeAegITGZYdEf5vh/3XcU16CTJYxwe9TLglviXFYSU
JH7R+DLSQKv9svJzAWlAPY0UBU1O+LuxCdhGYqmuCIbmME1OneZJ8UO+pMWtUjq35+euyfHD8g2P
0tL7jSZ96f2LArfGQODwHslfluymo1e0xx6YX+NDVohQSrGz6CXf5M9n9UQEScc6BmJftmwq4yNH
TASRU4VJP7KweAZp/CSOcRLiu060rPbI09sknaT83sqMnr/i4JkiL+vC94JdH0iw7hHxPSBNWT6L
c4gYMHGJzl7O6aPCdDzyF6pH1EcrWzvHwNMcJE/qn7wOfG4ycGWoOXP4BT/K6G+N4k3xHVVHVZHC
ui3OrN508zlAXEJtnFcUD8xRnRXmZN3y9Jt6C8EulUvHyZmk96z8SYM4ghiceUYxkogmQBlWeJNZ
9bJy5nmE62hKl6i4L9IpD30a6RwInMJuJFtHcux/5kDedryPQesL2qWnyuIgnYS7VPkZyu2JRRsC
U3yO1SlCM61XJzV+qiNFyEbSPI3ELyT1ipsVBzP+Jt9UzY+ksmsr2vYwbel3snwv/8bjKWvfCu2l
wBuvsQdvfRE+9gL2532WUNP0Muv+fgAFEACrI/5C+Vcha+9hNPIVycpN+AtDG2+16G90SICJ+TD4
ssfRC0cInTOiGe7R4iNPPnXI2CmTZTY/x4Q2fXiblZtcOFrta8jctIvcY2RO9kL8Ysp3rcBWVztt
/jHNh46qp+ufivmW9V+66KQxsOknt1zc1geJEIgqYGI0NLfc3JfZuBpyK1SgUiRuTQCadWBbMhWP
GJkkbqC9iGdWtAXTrbYAD2IW0j1SrFsqgYQTBb4hubA8IUZxNog1qtcPqZk4xArcYnJ3CHFhUZ7i
uYzF7r3TnTH0qd4V8Ln5PY2/MuU6TV9ydkwxhxn0zSN4U5AwuXyhU5Tmz3IGnexon5xbTfnTxyz5
gQtDLFOPYnXojIuun4RGY4h65S5BZxG5VvNMUThJHDuBeEua54CxQM0eTQTwbKdkbqgeM4rxY9iy
oEQMUex4FpgANtW2kR9sAUvlRxWuc3RpvmvDCVkCwclnm7cnELHUdiBJOh3K3bu0IFZXJUzKb9b8
LdX3tAHDNf5oxkc6ooBxmBH2llvIp7h7qME6ZSiTWxeeFt2vAM2Je531Gmt6bsvq1QBBqOVvanDI
B1+pjz0g++pvzD7n5WzUr2kLnfe7KDxj2VN0GRnDDRAL0G5gFP7rWU73GTMxtA30wz0LH93t8QZG
DvmRhnFO2KWb04UTjhw2ZL/KvzA/9rzTKecOInu0PCw1q3Cb8GuU6CMoHOnCiAw/dmjLEXXLnqza
BC8GgQvsn9DXdDXF0iYH9acmvxBuaMKk1y+V8oWi0So8Xn2j+Iug8AWXLkcs4dbxZwB7Jkv4347L
vg686DutSEuURYqiNrZV4SQ31F/EgkdfQ/PTGtRXxvuQ7/LmFKtHLbgH6m+X/zOwyidvovlM0Ok2
1Ncra+8QMqgmjSv3tEIHL3ANIJ1jEWYMIaDa6I/8G5g9Ce2xxDiaYSSoF6TKzOTHXHab0tKdXgfP
KQwxCkz5+P+jPOZs3jKqmRCBr9Fc6Fki8TRN/SbTEHjowQ3aflb5jIdbOgrBk8izY1Cm/0fdme3G
jax5/lUO6npYE2QwyOCgTwOj3JTaUotlS74hbJfMfd/5Rv0c/WLzo6v6tJTWOOf0YC4GOCjAR1JG
BhnLt/wXMC9GjaOw/0wDe64fh+J68HdthYY6SBGMkAhwsA9BN2O+SpKDsc6zr6b9ILI74KUxtycm
JB4vGans7wN6NeEdlWbdVKhb3jpXo8UhdJHGd32DCr36yhUSVdefvIaiTxeSzmvLJ05C15yu3nQB
VtXS580Vty+gTE0Mr+oA/dLvHTacQ7nX5bMFTw8bh42XLOyfc784mOOjg7xi0+zk+FzPO1qrjXps
jA+UzQuiWk6Jem1OB2VAMgh7GtR3AuKufAnsFT8czBsBHC9fM5kquBRICaNz21OKR/8EZP6mGlAI
u60HXMTgQ2LyQiWlxiGQU+JHjjwWH9MZjamnAg3H4jbbW80TZ92ZN5+73o0LaCgAEG/ezNWWZewM
D4H61sMjGzRumavRWUfDhS1vC3kT0gYF7RZ3qG4LdN9WdrXYjhpQOo3bNP2Em6AGxuLfBojYxe66
L8DAXgA2zY3bLgIygP6HvBiybWyekyB6X/iStWMgonEJeFRo9MLDs+UEV/Gz0/W3TexeJAe62i3y
EZCfAQVTrxtuivAGkVEvhnN8DwGwTD72JRewukkh10VzTxH5uewO09ISoqnU7jOBGynqkfs8AOaG
gis86w1LLa1RzV6J/INdbZzx1vbviJFy+WTRF3NueoQivvNueKCpddHLu5iS4Ms8Pc8126wj0syv
LTh1cH/CiyCho3mVcZbhipKoz2VyW2nwIUh/EHVHF+N8Ec9Uf+8m8a3H+OB8qnDZBLe4FNAs7zx1
V+1dNl9NIO2xNYJh365svKNIc/muSQlfF02lKxY+BZweQhIGU/Nm7GlhnKXVvZURQn6sq86CqfFE
3cUEAMpLGL6Q54bymf4f1U1NNa1aMSVDbfnrwr2fIFU8NTaiJrsZP6YIW4TNGdK7UYsjGA1xxEZ+
+9t//9d/+Tb+j+CluC3SKSjyv+VdRt0kb5u//2Zbv/2t/PP/3v/x99+UoyzX9qTtuLYtbNN2JT//
9uU+ygN+2/xv2m21HOsJ57ZkW2rkAlbTdzgnGthUihkOfoNI9m3RJElyyPIm0m31hObtGUV/E8Nk
G5jCLT2oOTy31aHBzSF/Kqdd80OoQ0SHHti7WMkc7cgT39xSb765NrUUQlsInQvb8WzLdd5+c39Q
Q+L69PuTsKqQ11ucw1V356lFI6U3aDsALPHDAC25Xl35Bnpu1mzKJ4FFRSFr/+vgSRoNw0zWX3sG
UCSXzpVo710m2MX1oU+0e9s6Nsg85OfXWgberun9w6/fgOW+nQeP3SHbMG0lTaFcx9FH89A4oJQZ
1kl1CKNblCh6RTY4GCvM+tvBhUQUNMAJrLSw7yqq/aIebjuZNdee5Ro3lfY94rzya5WMxk2ot4oW
xFXqRA+x1tOF1wQEqlJUsE36AcyHd67NwXhwndy/MaecbkDYuidejfJ+npLledKSlqscVzr22ykN
FJX8wvHQunaA23TSua8zpwcYbEeXgZ+KTyKwd4Mcu4eqwV8sD7r5RofNXTnV6Us0VIgTuABBs+Qm
FGdyNO3Df/4nT1JUeqP4sXLTBydtvasf/5k707kK7/MG7cd0tPuDjw7TummHgAgDm7uqKCkPusDc
+x6B0CGLIP40Y3NelA0enFl7WwuQ4TbMtvVcdOhBtDEMPpdWmzKm9GPpsn56G2gTtTPi0a68jOUC
czepHadhMGI6wz/dvBAU8tILr09pxmQouWewYX78K1V4n/1YPP/9zf5tfuznbwWzj4KwPfrnv34o
Mv73L8vf/ON33v7Fv15H3+qiKb63v/yt3Utx8yV7aY5/6c0nM/pf3279pf3y5h+bvKVGdte91NP9
S9Ol7X+cQ8tv/p/+8G8vPz7lw1S+/P03jBbzdvm0gOz5t79+tJxbmk3yj2Nu+fi/frZ8/7//tvv3
fyvqIHo5/ouXL03LEej87krlOZ6ypa1cIc3f/oY2wPIT8bsQLnwyy1LCcx3FkZIXdRvyI/m70soz
tW05ypSOyznaFN2PH5m/C6Us1rmUnralq377j4n/dQD/+cbeP5A9xfCvTmRXOMJVtrKkFK4nhCfF
282jh+VYa/DB8m0xG+dWFPlPpu/gXGWkNqQGb4axnJtOfz3PkFZLQ1CAk4BQK0+6rGk4XIZGuLlT
03DWeej8JM4ksfVufLioPu6zifndsqWzd2bEylUEArGybJRfQtle6AFDo7FS82WfKiB3cYa+etNj
x2d7ARIHeYmUfdJg8zkbZIcVcKxmJumwhgile1+gAF6jTdHLvlzpeXKB3SyQhhJ9n6Hxhw+5a/ff
h8kAVpUA5uNJV5s6osxa9VF1OfYQG0YO5rU1IsEjlKkACbbud6+Hk55rg7A1imipLlfW1hX9tzky
qVbFyoWk6QKkzHyPnpSecVKPyNbXaoTJy+1Bd9BK033SLpS7yatJ8ikeugZC1CGl4l0mkQrqcm/a
9F5Y7SgA+We1DSOtiMZsq2NkRwoJFwHIGtBHo30qXJoclTVQe5onRIfoSW+dBnxKb8EGk1FY7sqY
x6ZaG9M9QaUZeSoogg7thrwAgaBrQ51laZrvek20U/QOL2n2kEEJ7G9enPpgX1O8KAaAsIHI03Vk
TFDVffQWIhF8K/uJhlsdf0qL7GCbRrS3K+SmpgZqht9D7ufsgSyZuSU8jBbUh099JVLIfUUhCinW
7MjzzsKZPfZtSo1sbbSQUqCgQTIBzSoWdfyuorVvw9hwLETvpB4VMGIkIoNwmOFUmtliQ1jZH5q+
Gek75/pWcVWh41WOYmG9EFakvl1vMyNyEWMLi+SySEPQcQRSpltfVIxyafhd8qxcbzhPAtO98AZt
P49xHlx3Vo9YV6mK59GqaMY1cdbDmgpjmro55UMjwQWwqUf/qZtqCAAsqhB1C8c1eYdpvG2kMj8X
uGzdFUmkDrWFm1TqVJTyJrMHTKXzwiYkhI7pRulwIQcrQOQywfLQTDx9LUYD4HHXWZdBGYr7IavC
a5G2gqpVX95OFRJCQ5EF32fZA2uIWr++SYoE7rFPBGtlWiOSNhTPla+Dq5g68aWRk+V6PmxOdEaC
gDroPB6I3RKqpYqCd+m1BZsJ+EsqJAbcdpqVB8IutVeymq613Q5XlXaQ2XUmZPNSOO1tbOYXgzFE
D710jB16nxRiDRUW9Kb9vLj2sso5JK2gL5OmYX2Vix6ZtXaQw4tMhHs95HZ+GRhpBfkT1cqplIDR
6rjtnlw/Se8MJ0w/+XOB5l0eRvTZpmDcFyZB8OxXPUmU70bfdRPQKRxm41a3Su9iRwE36mvkI4K0
eykzvJZ8Q4Z3Yo4R2GzyEiVKA9TbRef2GAYNTQxp1+uCb6aRxY+6H1Cl6ZsYy0UrMyOKWT33sstT
zldzWoIYSZTqPpduGNx5DqT+yVX0FnKMaa68OBvvrVErdDGsGlWCMUnCW3wgnNuEjbaiDC3v3JQO
SJPH7h2iWtmLUK3vQvZrGdHvJ9oLGUSldrCnp9QpcOdwYo0fjB0MzR+G7bTf+iFCdTZMzM9JMLKY
8OuD+OiAt8GLk7yaVnNHha/mmEZDoB6gukaiRx3NjvovpUxBjLizrr9ETgdx3GoGJOKzxVEFW4zP
VmalGPvY1R+JOwLyr6MCN6eyyfaeF5v3QVr3f6SxBtDoe8ga9xKaLlkGLlVhUaAcn9IeQ/CnQEba
dEIN8iUAYR15tNJTA3m7ehLFtZMYICX6frzx2DmXwBqqfWXI8rrvJ1TJ3NZaZNV4ogcsadxzz+5p
6WqdZY/RpMK7zpznO0jaUXEWcXZc5XNJnzibJr1PgqJia5QUpxwk3FG6aNO9OZm06rOgpz/tuqRB
bmE4DwyFynacO6VcZ8UQfhxr1/zSKZ82ZS+Mc6+0Qd6MUVifZz3eog4h4UVZaJPKTzWMe95ncRHa
prqekFjcpHOKElmiI1DliZ1RpujAvRsChnmYG04AiYxsM/J0T1AIohYKRY8hnK89fDLbEeG5qujR
v3Um86qVtbifM8yE+rKODsWY+4+jKSmpmJUKyc9oSMx943wv03na1wUC3dagi8s4RA+8EgaF3bQX
+K7qfPxqxEX/4AMgoNyfdkhrNlWClGArcOdNDbxrZs78z+yh+pmfpH80JSWAJpi82yqw6EWZFaXH
JDKKi1j3NKiHvFjELxBfkVEDI89rvaV2DfZwn5oBPqRDNBqfYhUDqjPK8KozO//cHovowcwce+OT
DH5rjcD91DlWjbhPXHhXXqLj66hK3aeqpQZtUhR9pmekn7J4xvI+qmBBmDh9bMMsbO4rCqAvraXm
HXtCoezcYgGKuDeIsaZt8gtttS11O0SN0g5HiEjixB3ZXrGZ47ZddQpbWmrJgA/LMv7BaImdcyNL
oVfZjboHeyU/lgoF/KhxeBS2qipkdxEgLg0Hj9iysRBT6us+g54YBFTOrUTZADExxhbtHN+kXh3E
NKrN4CBGFX+MCvZM2DolHL++oIfVDwik5llnfG8T3d+2tUYeOM6gBQ+1MDGMpOffSgGoOrZtXKmL
cIIbapQ5oF7frMR1a4tga6ejRt/L8W4Tbw6wg62m0lk1tQlkTXl5djVZWl7ZLSRQVNCDrN0ngut9
18HsjjBTLqhIJS4te074ij4qyxOPIzl5X2ezjqjBK7AoXUVjrmh9QIRlmpr2uRlbMIAq8MKLu6fX
Vdt2aqnLqgbtpzOjMjpYhPmI9qhIO+cPAqbgM/uXy7QJknjtNQm6sjPPqtlk3cxzMieq0fTwBlqF
YYCqdChoIfq1oyp6wgW6nEYdym2uB7Q2TN0mxY1FMgtTtyOR3PkkxVQK/bGVGz9NYxAmIqX5Nhsq
eJjLr7n/nT2CzA52i21zZqngC7iYlR2jqBG5igZcUn3rRhplED18ZMVM2iCCHh5FUgCaD3X5Mabz
Ejy4PYgx9JYgH+QsqnK8mNyXJrw3LVARGJH4SBMmwBjm/rqPHdhid035QPET0FT9LYRbPBC9c/Pt
DVQIkGRN+ZBBPEx08NKOirdR3bKnkKxIP8muekTEDGyfSR+l/FDhzePW6W6Cr+EHS0X0W6V3CaYj
5hC7wJXzz4VonmrKb6prP9QJPEI7nry9kdnjM14FxuydpZZ5JjL/AW17CYq4xEeylREVJKt7SBMf
zzVqXkbZwSockWUwhxdrHOq1n0/uY9JW1UubRojaVGvtW+MXFg8SFqF7sEJ4vR59xIu2gaXjV9FM
u1BzZASS4mWsWgducSzxJ7SSYqPK9EPkxOnXyO6w64qoRrUdWJk5a2h4pv5n7XcpGGoorNlwW3IB
rjo3hsTaIiClxk9adlS9UR2cp9S77xKHpq7fZuhm19OEVhReeRGErLRwg7tWYNfaDiDewgXAoYqU
jnw/Qxcv3YWsU34MqkKshqU14hoKCljUhYh329WqaI3+Pmj89rbHTOIsEVw1LqrnTtvwvMsWRYO8
qhCehZ3c2dPXVo/wXZ2GgvKwNPVFAwCvCKtHP3WuR+omRTh6cFhoYdoDChAF8Kt88NAwGPongtXP
7Qy1LSkWtQm66Z6BMJFE6lYUNJtnxMWqAh3qrua2TyL7q9ETNqR019uSM6D2uNHROWRHGLQZ7BD2
eT66nPSy+zQH7GpVGM026sDeVh5UB39c4Kc2rQlDIvHojBipzEOSrmvPjFHXKJ86M/HB/Mnig6sB
8cl2bBELInEoM/frzEUMEA7coOvHYt1TalmXubJ2YpAGIDDxZZSFXM/ViLhmm0DxSUHzJUZaghLG
IEMJ4B591aonLxzVYRwrFyRqMjbftdG5dyqcwktD9/LasXz1KSrk3K4Nwi008RLvfgzq5KvIBey9
ebC/NDa63io1PdieaQB/06mzqzgo08fEsM0brw6Bxna5v1TZHYE4lWPQtRMGcaTSUO7aWZgH2Rok
Bl0ILtZvfYemAmaJLiWjc8eOlqdmKX/T9f7CUzIXDHoXeUvJAFSqxUwHieF7Vnj6a1cByiprpwUE
irC9zsoUWnIEMkJ0ILUniT/DkE41/aksJt40G/7awoqMmMftDqFX6U990cwPWPVZSFBmtYvm92w/
Fp7lfWjMVFxmHB7I8jmxh9wV+3sb9EXR3HipHJ7q2Wqh0eQG+rfZmMeYWHNpLt8fjLoZ+TPI8yEb
8M0OWlRfDIGDitmoGj6fiOlXEIxZT5Hj4qRp+cNMC2+GeTO2FupIyjU+967vvoi26GEkZ6Q6tSMo
8ZctIb3rFvSSDY8ehHCH/JMoaQKbBaobfhJzF5VGRMekcWKEzypEkSZvUVHsm1ahMjOzzS0rBoM5
2AV2YAaw7djAYN6zdH8uxYwq4kQfswtCn+bbFFyZJvs4l4BTvVkam1jTHpJT+diIyYcPXXffdQGj
zTdnAGFVO78IK0TmxZ6t7DJtanFVK+FGbNGgvKyJ169Nu6Xep/FZcpe052waWmCGlk4OVpYgE+JQ
pc26CdcOHSDi2Ci1CznsDmaH2HeZdd5lNuUJXZ+hm77pMZ6ubHQvaDhwueIxkKWwNbzh0HS+S4fG
xoIxaWjiuiEGwK4Fv2NSwFQaf+o/2vakXppkci9VTUNM8nSuHI0qS1h6wJHjuNxWRiW2gbDLYe+7
gLDO1OTCRG0G2HF9hUzYWaA73ImKyfnQJ+SQ60jmYXdGYIrNdOeJm1I3zaOfjRLcpSNRZ839pSvb
QKwIbBSL3aGp87VVzagHRVOCaiApQol8KSjIaK5hLlRUpzYqCECSB30NIT93J7hSc9eFH8xkTJDa
rmLEMQM3g83Z5n5x3xYcYMJCctkdqh4IaYFqQpL2j2WmEWm2gpWtwLPGRbFv4wmFpxweRqDghjqW
AXwtKSEnO8IhUbJgADsmeCxC9fKmyMPqU9h38lYUbKpLKUO0o1VRX6fDD+Ik1jxLnvXcFSk9XWxV
9If/J4XQ/49KnNTM//cVzv+ZBv/+b/XbCid/8GeB0zR/9zyqkZ5la0e51tJx+LPAaejf6S/Q8NHC
+6uO+Y8Kp3R/F57tSK0t23Ys7VGX/KvCaerfPUebNuVPZWrhUM//Jyqc1nGFU5qW4AsqugOWMB3t
LR2RVz0nitx+nSXRRZqSX33sZOSVpO3m4MYIM6q5j0C6UF4sgqcsmHDMQd207itnXSeJn9EXGKzO
wPwvmeLUql+Is6mxcYRXRuSLW+SkQiRhqGlwH+1cNxA05zk6osH6rEav6vPnEI91DIdGgxCLvLsd
ewhzjQqRz+9nY8bPpYgrJ1u1qtESQlAWzWgCSpVhvjlPs+cN0PN16AL+GIrKR9wmnVTP1V9YgL/x
46FeE9Lga6voq5VWIRdG5fp992w1qKkjABjKhb7YSOTCZ7uy8ksnMwpuxySuu85FwiGBsEIVjfig
Xgd2bC4UE9s0o+fODo0Ex+w2NsaIvpScLZK/mcbGpaN0WUPLEinRyqpxxhIc4ay8wEPqn2pRrq4D
i8AbDRyKb6FxNhB4TAducaTBVlHcjAvPPCpTML614bTijzinu86LKM+HXvnZp9APXXikqhQJ6AFX
o6wzuZT1FtRAPlgK4s6UIP8kvQDpw5KMfL6ztFlYOKfl1FsBcfZggHl3pvpAABnai3HRUD/obvSd
Q+3MJoRcVTTJiLKYMmxO1qS1bSQVktiiZQ2LMhbOR9HzZfd2MdVgi2Q8gPcz6ioI1kPlFf1OEs1Z
+CBWlSY89cJOOahvUzPILqiJmy3aGp7RUZmVaQ2MIqEqFP/h1hq58KkBIXI/8QcQvEWeULCV+ZS4
j2noevmh74PE/Njlbsz157UlAAq3dgK9s6NpyubzOW2btiOxKSm8ndFEbMiThDAzE70xge5ka8R1
ConSSKYWTXM1kbtuA0cFZr1zCqXCb1m6WG9F4SBR6SM2jm/mojasG7vlMnWg1RIs3U8Rn4bgE2+L
0MAwvTy+8HlzEvWOUQzJOkrBn1WX2eBniOwoKzaMBshDEciL0I8HZ8MBnY1XXo/f6aX2pdU/VrmP
6CllGlMTv6L9CGnba1K/hOFZEQ9udcltRLVPKbvfkSe0Ejh3zVPm65pd511briTAacMhAr9BuAa/
uGlxxKjMUH4KBenhQ+oWCJ2dxQ4xBxBCJ6e0JxPTChG2o7ALsGQmU3+JHTepnlLpeda6DN36qafx
SZFBOJlw6IM0BWi2TjtpdWiGyKTwltMwifbJJCwHrYkunkkYatY6mI5syN0/uqo1S4v8b8xRAEqz
JZjUodO0D7lqCvfCSfwaFBzFG+IeLEeULS6TkHYX+p26xj4CbqWlgIQ3epbBTRBrWSP7RbH9giKG
412L0MmRRu17XINVlXrB9zz2MhwDkjiG6mo53MXf64g3cjNEtawReB41fvaryPAbS555uqUciWrW
nAM0MTR7x99qux+HjzIUC945dH0Hf+cc4Q3tan/edMoOcJUbYhE1/VqadZEvurpsKwHb1h5DBQqS
TyCQHUcHZGcmpkptOBfdClULqgIxPiUxp/FiVRKZdDdjOv3WNOXeNtR1iZcGq7KL6CngTSI7fuWs
FdTfSdb6OZDNVUv71/lD0msNtq3wR3XTaq9uDqoawgAUa2OM+bWdWF55HReiCxFzAN4OJdga+hI8
qTEnDwXXBZXA0CzhPEdBE5lUhuPZvxPBANI5FgHaalGd6/imqEgbXXARUuKCloMJtx/9uId1Npku
ySB5pFshvec3ZLYUwiJ2zKtr9h28hLm0rv8TL+FKmwsQ1IHUiiqHcOXR3WWVBPBljuAM4IediZQm
GVywQz9xDyFqUQ4MdydGXBAYvxrxCB8QaCOXccuILb5UEKE24yVhvL0nRj+vr2mBVJe/HvHUFJfu
/qvrmWpenM0jA4b9ZdQ+R/g2/3oA86jFefwQ7aMWpxn1WV5HUDUXUWZcxlbh1llPW7h/O/Vnh/xN
g/w1wOXUC7OX7/JqNmMotQvVAtmaXb3vxlW/gGFddLbPsXw5z+9gYqBjASvsxBxPvLYfwJtX45Zu
W8hkmeOwMrf2Kl3HpBrP9abZW+fGLdIB8akR33+q2lpAJKb7M5THavKipeD+11PFqmMd7dydtRaX
pxblu0tEKddeOtWgQY92QR54aUm0BorPugWh68TD2T//+EwhHDJMKUzLEUeLMCThdX0TIZVliRhn
4WpAX2ltn3Xr4UpuKGbfnhjwLZzox8Y2pbBs0h9lAgA4mlIz5G1KMgulaB3eWl8qPJx30I7OhvWE
rP0Z7NF1fp2d2GrmO6vkzahHm9v3yj5k2GWVDBvcDlC3OUNVglGRUbgGzHhiOyyP7egweT2es3yf
V6sydlMx1DPHrb0LzlG/OR+29tY6b85PPM1352U5LELtcGDKo3Fyh9ZYnbP6wZSVe1rQ5+IPqhKH
7qq9gbh4ewpyZP20+C21wDOE5ZG5sPqX1/tqYpWbVXk21hCFNtgNfs4fuOYphWJCf5tvUUi81w/6
SZ8be+JrsHor5wY5nxOTXpbIm4e7fAfL9gTYNK1tfXTUeL6gCtOB2cfS8aO1Sbf2bfpgbCjDrfuL
eYVsFkRTYKEYDv965J/WrqUc2wPKJ/kvkKujzSI06X6d4AE61/tpuCsoD6TXvx7CfAsU5JMZw7HZ
IUK63Hve0Rtt5VSNfobx358rNV1nL+15s7a2xTa/Lj6dGO2d16mBwGjXYSeawKzevk4R6Un6Hp2u
9CpFaB+s9Rk+Hh/aXb46dW6+8/C0Bgrgmo6rOTiPhorTztZdxMMLUVKOJdd5fa1ABp6Y0TuL480w
Rzu9yXxdeAHDYBexn5J1sJHlxt10a3OFK9YLtnvnxrPco/TyT58xlnoz8tHqCEXb+33IyM1m3i6n
TM6Nq+7xyt40D4hPnTi6TzxPfXS5+64y4mpZjLlhr0J9nU04WCLrcuJ5Lh9ztNlez+p4sxV1Jme8
DenJgkWmMogQbXcJkxJg9iEHl4u57uUEhqj35YlX+fObdCSAL+pybDXF7fd2bYb9mHalYG22tC8W
pHqhNiZmHZP6o4d6cWKey756O09G05KyjbJMoGFH+440fgY3uGiJXsBZWaWH+oCuDTq5+X2L3I99
f2K8n18f43kg2igGUSrSR6tFDEsaMKIlbu/Qb8HTZjV+Fc/1J7kLESFCF37Rj3zWmxPDLmjd42k6
xC1KaE+aYO3ePlQjGvyUVIj69Lb5uAW/Qd37zLmNdj2kI6Rkd6jqZp9ODPpTGGM58vWgRxDidKLy
0cfMtV2bW4BsO4L50N7jFrye1lCrNGzvrX9q6R4hl5ej9O2wRycOzW2/i3z0xf98pflDbaywSedA
vfDo9a/GlblCjeggLqdmlTzIHbQ9wg+DLGdj7k88A+vnB0/8poFRe56tfwrlWtnSINc8ePcBId3N
fG7tUQ1cy1W8Cdbx7sRo7+ydN6MdnYKBylDgyJBmk5CNaLtPj0LQXakhZN5iDuwO/qEPsffhiaA7
WLlfcABYVfqg2m0MQfTEt3l37tybntCOLX6K+dqgH0GxMXdxwVrfRhfU/M6mbbPHhfFSnogw31ls
tulp13K05KL5sSpeRShZE1dm4Hh4mZk3gx1jMZOdOCve2bpvRjhazmFuDxxLPFwRXic46oF2go1z
KrR7ZxQFFF4vkZYQP0U51E4MKoV08cKrdi3xdom32U5/QC1uX23zlbs21qdOh/eGtIUpTZdgEoTQ
0eGQ5tmg7IKsVxm4D6a0mq593A5/vRreWZpUdf5zkKOnl6cmuDqqDDDnofZg/E1OaKIxV1b3rvXp
12P9HPdTfrcFJAaPUrttOkd3SBNHTR66aDc3mEEtcT9qTMQ46Vm1Jw5Yn1p774+3rDs4Bhi4HGc3
o9mV9NSX8cDVrTHEaj+Y53gpLQmVoVe0y3GMOXW0vPtEXw16tNn90Mu75MegG/+uRsz7i3tuQmdx
9vm5/+AiJlM899fJwbk58XTf2dfKfjXw0R0WTELqCrA0sapYzVdYX+1sbkxjl6zp5Z+Ir+TyaUdX
lyLodxSEFGHDe3h7daVxOGZDJanJ3LlrtNfvl/eJz/uV/VzeynPq+vaZ2H4zz/VaHJaMy0Qzj02C
IjHaTmcAAlbYrD91595erdGsXtNa25x4Iu9cr0qZJNLkJVLRdnn7HUs3qNopsRbdpjOAPatpk1xS
dlkjo3SNefVy3dElOTQnns2PQsDxs9Hg5UHa05/46VqP0i6zBsEjqNe0Mtqnem+vwHesEEGsSLBR
8bwo9vCyIaHtTkz5vUNDk8wLx6YTIX9kjK/O23iOJKAqhkajGrmyDwuxcwO5q0ILGmDFztwsutIn
04l3jnn1ethlbb4aFrIVgPwKHy7bprJEc2jEMeP/cmpHK07pSMihZGpI9EUfR+Dwa9wo0GLY4N7+
XdXbaZ2ty+tTaab53ip6Pbdl7q/mVkvA4MbEuPmTs+vRhdhlu3KDhTxeF9YWsTqczta4oNS77tSt
895Z8nrooyugrg0QZePyWClcDJiTqU/Aic7QtqT7viNAfKRtodb4v5yc9fI0f1rDrF6LhJQOqHV0
msyZP4lwgZQi/nuHXNkZ7ODbb5Civ6O2vP7nC4dcDVwJ/zHcMf+D4rWbG8sC8h+X+zXb4Pz7ODw3
a/ci3RhrGLgnVtPPmRQDkmIsnX9TyOPqQZ1Ene2XYAGX09K8kuf4GO6afXE4eSG8tyU92G70krny
7OOiXtsCQW1STqFmE97Gz/kWwaSz4Zu/nVfTWm7q6+5cfvj17N7bjq+GNI+y0dg0YZFbPDSVZavA
BoKYnqxV/lyscOAT/WNaP8rdr7ZFEasapAbbAp+4vb0JLvyFlLyCSP1fOl1eD3V0uowWAAu9nONx
9llYL8I+wUZ898B+PcDR0ZI3tWNGOQMsZR5sNTbJZ7UlPNmi14nGyy1qYZvpk743tr9+Tz/3BIiD
hAeb0pRwqdwfEcyrhyhtI0wRgIh+1EfQ5g3XxmqRA1xEBtenaj7vnGRvRzs6yaZWT4ocLDrLrxzU
1LAJAVf6gITP2j5AA35aDtDw7mRZ9OeV8nbYo1PMAyEZ0idbJom66Iw9IlpBu/S8TJHePHlw/RwG
Lfkc3TNomLDajrdbjsyF2bke+vdbE4/1rb8nt+S+JZEnSP8vXLhvhjveagXFwdCjmXg2YTJQ3Zvn
drHFFSr8Xl3ZW4RRV2Z7wBflxGX485kCJ4+yrwMvj1Lh8TUPoiyusmWSNj6E7fDRK5GFCV9+vTp/
vvi0DRtvQb8sDUD76ApQZp8shV/UJjKkj4mUoJCmMS4EeHn8eqT3pvNqJHV0Xjld4wIKZ6RueJxb
iPX3OL78eogfL+LthfZmNj/wOa+2WguVZC4txsAVbo/Wzt465DekHXt9YjI/H75vBzo6rTJh2qGK
kICLp8sivp3sx1/P5P3PlzA5hUkF/Mdh9moiZd+NHoDShbJ0P7VIqD3/+vPfOyZggjrS9DiQLH0c
NvduS1JtMgA+3ocQGbcVsjtrByQj7cr6ZjhEW7U39idjgHdWwZtxjx6cUoM5R82PN4S6xm12Ea7x
Y3rwyNemtVhb590n+0TSdGrIo4M/rczJbmKGnCCmmOI+hMSRh6fCuHcOwDcTOzp3c9UVQ5fxQNM9
JrAPwWapdumz5ha931MJwDur481Yy4xfrQ6rcGZvIlY+E7sJec9Ve2vy8trzb+hV5tEKaAnamWcn
Vsw7Z+6bQZeT5NWgQzzalW8tE7zynvJ1egBAuwvv5ap/xDTuxP469c6WoPnVYCaaBv+LtO9ajiNJ
lv2VtXmvvaWF2dk1uyVbQhNA46UMAMHSWtfXH8/m7LA7u4DkznkhjQaio1NFRkZ4uKeqQbYncmYt
9MV1/a3g7xhDIitPuQtURCVkXhReMi5Ka1Kp+gIAJDhlyJJyprKCkICn2iD1RiUW8nGMPNlSJHBm
j5rCWhBLWU8xKhKPtmth5SNKzFCtgHTM+uuxiZexLyCNEq9qBgIPPBSpdzEanZN0DDC2wQLQnIfe
8OTwr9B9I4XYgKgEASbNm+HteCvVJr9r70qPdU+LS3uGRMM64CQLue/eR2o28oGLKt8R8XeW4pLa
veaoZg0tWEt/AEOFLdok+geHkWLV4Ov/G9eocvodqEmXBXSUALOJPid/n6PdqQe0LoME6tfzvVBF
xHyfDJXasbNSTYZKhtq7EzA0ELK3QzeyVDSqe5kNb/rwtcElH3Bqj0pBqWIMuDwHe2LwMMXfNJbX
XEis4UXIq6LGo1YJ/g5qQGgzE8eObCDtnkfe+jHE1kFd9JmbrNmJsWKsdNOyRREJFWRCAb6gLz21
C1U+ESFlPVjoQroDBP+t2IPvH8gSZUQ2ibU9SWxDH388ff+yR02hj341RESwBwUvV1oZDoEM1NAq
+3qlFu9aYEkAL0a5UrzIj8uhFmsSDzvtM/cuW/W14Jvg0/RtdT29zz+q72pjx076Acggw/KCg0Pw
oAAyjWKQKtBPDzTFGTGvgBhoQCJFRPIOPULopLEMD9TBoG/bsg7bwpSeGaRuQTSAguBFQXNzGr/U
kMnQVt1wO5Z4pCLiw+HTAQj5O2MUAaRR8PDGU4t8pZOrIkZDo6GFxzGShLNkRy+k2OFfw4VbwxNr
0yztUhVYmv/Yo+PYvAW9Qt7DnnQPvgSbJETVg3QLLSIz3oCUnHETLsW0sKciPMfuwSuAOof6ZIS9
38EeeVkp28JK8HqMV38H2iKiWHRiiToPPcDHFYqy0RGZVPtm9wLVQgtK2ujzQzoXTRqsk7FwzeNd
jLQtCDwwOLpYEOdCgZ7ziYwNULJvkRN58X2C1SMoIX0L7C9QJawJJcOgjr2qokIhI+sGXij6XaWg
0zIvwDFhJo/as/xovEG/5KFfBSMKlD2OxvyqVdBwkO/CF6aLW7iVcQ51GXsVrVEoV5xvVjXEJQFi
ZDLgEdl7EvyS8rO4ZU7tQjx6Zom69go9ydNegaXBmqxgW3ng37UUT3XjDdPWkps5HRW1RavYj7Mm
HcE/dg1RL1sQgeVEm8ADOIUtKIhAa85mHPqljXNqkdqqqS4NOugT4FJtIhFMKL1AijSjEEFwbWCi
h84z/4AChMMwzJpW2tuU2VzPI4aq7/UNpIQ3P1OK6jZgwk0WPI2Bxx+KWqKsyWDSoqa1NZS+BI8O
xGoAbkGu6riE0n4EaiBzDftvgAYMJFVAVGCIhIOMhn8AJi+iDOmDA3Wz721i8IOcifwRxMcIzJiL
eLltzu2R6PHEc4ecr4xtCXv/gQgGTm9C0AA6rS00GCbvv167c3vk+5zY44oGnGg67EHdC1L3AM8p
IFm2RwdwE2bsuxDsn1ujrsIgl/28F9A8S3Ce+U2HUt17Z9dXv1GOJBN17tHOTVFeZRRAM1EWGBgx
RbA05Dnou+S0h5u/kc+ENRQhVRSgkDugL1yxNfI0g9KXadzPtmoJK+QNdgSNG7+wyuOXQS641mRV
lg0UlQWV7qcalbGqVBWJ0kg8cFBW8ZMDY08sTB1JfyCFiK4yVP+pM1bFRs/VPWjOSYQEWWagc1Ya
UDJgO8Qe/Ftn+swe5bg6XSo6PInw2MFSgXaRe4POJa4d6Bgi9/I70efCKZMk5JDAKYgZvABPh1oa
ScCXBsiJ+R7SPKvc7lfTjYrKLWTadZMZsCxN6alBauMbvTa2hBsId1zzSuYTwnYOSe7gGcR0IiJr
eNTeH6ZOTEIZ1vrnycnt6oW8ukLADcCEYM9b365jKzXxRrJjU3yD7mrhxJuKh74dYyexvgh14Rph
W+u5DpgTBPnu2nBLNGdM/TsE8uwOgU25Dp3/81RTuxdZjSqUOAw+300OIt+N4RjfIFzt8iu0m33/
OyNUSXOjpqKRks66F5HI89V0XNhgZUBlB6UT+f54VlA6eQMtPCufe3nNGxLOJHopUYcinZrnHltq
swrMUxBUAInVA+SRoyvoSrnRPt1W72AiIlA2kLazotLFDYyXH6jvANS9yIlPhTylXAHMbGsnr2ji
AFoeRKz5I3rdVsKNsft6Wpd8HLHypzX6PTFKepAOooZ9A5l1Y5ihocxAOC/OIlIwoqwg6tVoBGIT
VoB1cpCm0+oRTO6cpfP5ekTf+dcDuXznKmgVRaMB+QuFLhqpLsnJKCr9iFYyp92BR9itV9wVZ0n7
aA1JTif34j1HGFa/NnsxfzCnisBXAq8KUCcNUjGUhjeCBOkj8AU8BEUMPgXB/dqEcDGDRxsG0KOA
v4P2k9qHtd+OfAauGwied45ocWazz/AOg+IXEjzHihrzbC+aBHutRtB7xgWuJUDph1caAZro6D8s
7xSQ7/eskihxSWdxAxkWVgxZHiDQLtD1KBqnWEosGGQmzWiFvuXrEKl4be/fD/awRl+IxUP7kxGH
LY7sl1WNKgSlky9zeQm9psC/r8JVKR50dfP1gh3fcNTIgArCqxJuA23Y9ILJJRhL1BlJcP8Fgk0m
+nmiO2VFMB2pCwHMKwgSOeG2d8Ay4kHZnJl0XNox6CoAuFkFlPDy1R6MPRjIZPnHX6EtUK645jkP
VFMrJHu8cMdK+V7kXhQDJlEoFLFFjQtEkt+2BZjhlB/xGoDfb5oDkaN16YUMZ3IZ11JmqHtOSAq9
FRP1Rz66RQ5ceAJkJH/LiaLFJ27UPsVR8tYVzC6Di5czZZa66gq/bfo2VH7IXrRKbg2Mjtzo7PEt
uBPiJbFuBCIOtMr5ldOqLfRLUu1HJZR3OVikGvmesTcXTt2ZBXL9nDxD+HBoKyHWfoC5EhhTwhCP
/LwD5poV901fVx4Yf6JvnTs7FXT/HPJgIHGoch3jMJqsTXNMH9En5XS8JKw5+TZ6zBdhL2g/pGtk
zzzocIL85fYOrNg7zYK4M3TmrksrYh4Qsly0WXBbA1eoIfaGjzs3Owuh0dXYRSmwr76wjoJNc6gh
P9qD8+fr+V48iqemqA0bC1Mg+qGK+f6J6YWaidOuCAKDX+lOvGZH+Ut7CJBzIKI1UDRceJ+gDoBK
F+UfGf+Sd69dessY0eLkaYYGUAlaCtCzdD55xRTVk1CocC7oIFyBNBp4NehBo3g131ZrArwcvd+I
Ni8ct4o3BODRwDwaOmmbOjebB4CWiM2MiQwfuGfSbTO/QcjU5W4lq7qf9xETMnYxUGKRXE6gEEcx
gq5Sg+8hE5pi/gEcJgEopBAECPoBYIi9lDHCsCP67GxHUraoY9lyUyyCsvkH76HcgeyOp7nS2753
g7v8hqReCs+wGhva1KjuWNCLtDqXdxWr30P3bievknvugbHMFy8KlUcBT0AMCjJn0iRzPt+zAf7h
oFY/5D3ImFYdvoN0hWZphzsWlFhv7ctE89EcWsAJGgSrS3nYLDI6pW7lD5DIX5H9JKFZAiU5j1W+
vjgdqiigKEnKLhoOP50/QPdklYKK6mMGxwHEdgbhG2PeLq4KVcQdiEw5DAGRR1c9WqMdxcZoP8hF
mF5HXrELV8Aeu8xMyMVDAVtTEwE7V9BWS3iyzxcobcDIwin693QdrKZvpJiLkiqavUlHC2vWxIVp
03WAGDFxykI9zlcbNQEv03d9r8JNJ3hX526xB+rai13jrtjLa5K8RnYptvOr6jrcCDfQMbW+ntul
L4HQAv2YSNgDOULtkTmaIfAXVt/jItgb4QwlbFZMSjb1+TEEQ8+JBSpBEkuh0c8FLKxBDdl4pACI
q2jT3YcbZgLyImJSUXhAsxt40Q3IFNDrF0ZVrwtTAluKK1zLG+igfBDsOMQhIAxPOCQ9yFJC5p4N
cLhM7lK2yUyf3LvcNEpcOSbfkYrciVZ1RzLm6AsDKaVZbthV8MtbkLJHOe9JqdFrAnuyV2YWf5Wu
RWf4Bu3DjWGheAX6L9mCXp/39Xa5fBISq3gK4iSSdmmVcqq8VneQKI8xSuSeXnnVhF6GR3DqnAcY
BGjwXJJ7Zb0wLovxxCz6AcDHIMl48VKes4o6UcjT4DuhspAd0u6OjlSPtJqxL3uB7Ehqx54Zo8Y4
q74cxAlkE4Er1R/VDXDNUMfbdUgsozvgGDtJ1cp/+g3Tl/fj+TgpB5SXYA+HluJ3MGx6nclBrRnL
CqX4Q/ZMwEcgMASAnF+xlvXy3IAk1tCggqEbun7h9+qsA285h1o2HJG04hwJDSjsuvlluEHgK3Dk
8lFvQ6cGlxq5j2Ys/d2QY/AVg28JHUwGiGC+3qJLVgjhCXwqcsB4Mp6fwyRBgz3i3/eqmtABHoig
KK6UDvJTRm9+beky1IYcyakp6siPFaeWmqK9qy8kiSA/gsJnWMnodbAGMAbeyCskgaFGg0qWyWqV
Zo2SOv2jMEbw59q77N/kyKPz0i6q7xnDIzN1fg4wPGQFRQ3vUBAYUTamMMqRZdLeCbiJdwRznPHk
NV6TNQrxnqFYSG8xLJKTRVs0cFnwCsjh4cmpYw7WzrKNov493/U7GRciuX/7RxGwJvZZW9rzp7ao
U96CRjROg/6d34Az2NVBUtOs2bHRJakLIJlId8qIXsARAtjv+XacMmHsolZ7j9ftepDN8lq76p+U
q8EV3dTp0YoC9WHGNC6MDCEf3mGCjFr8RT2n1nGUwVSJkQUrEO+jjQtYBjZxxsJi4dFDLlxyv+Px
cj6yQumN3AjE9/q5mcx+VyIPMwxm6eDCC1e/URRb2PII/cAKCLURPLboMLNOBy4V+wHAM91LwUvt
FEDeFIC/EGqH6FlRzd8Y5GV8JJ0apZO5KVcHI9cN7zokpbfRStvGrqCB9wTPF5DEQW7jyb9i0RIs
BO7nRqk9o/vKLEvNiAX82UevORM68eo9y+0vbk64SgF8Ekgb6jQUBZoIco9UKKZUcOvvkJ8CpKB4
rvEgaT396jewNovTeWKQCgYNEHqpMz+AOw7VMi5DXTNwAAbV9mirgY7UKvTUNyaaYXGjnhilNmqn
zDx4xEfcboZJGh6BDYnWuOBwkzNtXV7gWLpfto4ozpMoEEKcXQORTvhM3Zt3xUtoAwndvZO+zgEZ
IEUHF64Fvt8rg1XkWDr1p5apTeMPeM9ECjke1aP8KN6qHhmrf+PvyPnovdlrUfCAaB0TmnJ5MPHu
Qx0CPg7uAMjCc0cQ9yPY7/n6FfIpfvGqR3ezxEB8X24bYgH7E6kl6L/RN5FSRWnYzjVk/x4homMq
kK9n3DyXFtCWgbYyFATAGmPQ3BVC21R4pqSvkL5MH2YbrLsb3e4tzYsA7XOxVVwWsm7ZoiHgbQuc
KXzo+ayNdRE1JZe8BsjTFw8xZI0ZQ7q8vjEk0SBPckNG6pNalhDCshIXJa98iPs7WjV7NPXeg7V0
IwGWm1wzkTSXYfO5PepsVz2oSLg4ea0cKNBZ4i05bOU1eXwRo5FXOzOAGWzU58LL69wwNZOzJoxq
JiWvJHr1gyNWApCzekci5u4m3PDaw9dTe7nhsQt5PN7RTI2XMx2mBDJ6bABieB0F9QZ8YsFUOwNf
O/+1ER0YUwXvWdIXTPNStR0SOn7avEj1OoKWblYfkomRIrt8Q0JTDKk/RP1AlSPjQc8cKCWGuhAO
AK8B+NGDO+zYai3bED3ua3N0FDzmwCf99cgurx2YxUEDvQiJiS4Om5HFeQaCxEPvSq7mxm67QnFj
3zuEVc+3uBWzxHFxA1AGyVk88co84tipz5uDdi2gS7XwFDweBQsstiiIsc71hR/WUPqVcKYRpSBO
oY8dlB00EI2mZE53nQddXBcy4WzGgovTTZmhTluTK0AnNOmBBOfhIUOxoXaqnWBlNo9W3/8+JKHM
UTulyZKpUGAuXnPPIJ9BZA6BJJBcMS/Qi7MFQyoKbNgdiCpBCn2+VHqAtGkkw4gz2uQC00fMYWtK
twRBiqvzXhisjvnwuHDG2IjkzYjTBjrCy8xsFrQ62m/fldGN3sDFjE0ZXgMpt9JHl8Re/IqZq1rY
k2cmyc9P9mRSFFCKbOP34FV5JpgEzalBeOEIjoj1Y56AixTqcYBQ/UOJAR3U9G3jN0Ietnn0Hq4l
t0TKpkEjM8Tl2a+ChX2JYf1lyKCKwfU4JdOYRgi2oGLe38Q2ARwrG7k3Udz7jTbjy4zU+cgIGfjp
PErgs9dzjEwyeYuEy+BsANvpkVLSgjiNbwJS4k2sU34Zo8MsUL8oCZMe4AucWT50TRUG/hs55jlI
A/vNsBPNyOZYPnppa54aog56HUKzKuOMN97TPf4xBRtbYgVr3RzQt03SX6yM8GWuDbUJlErxpAOH
noTjcD6hYCBqRqRV3kRPeEYaFRDc2VM8bQMFHJdZoyCrc/bip4xRoxs1NeXFnBhDthYvft/N1qRt
iD2uhXk8GxblwYBKL9DOI70VMkLw+m4q14xbbeFAI9YCLT3COQLxICfj5ECX9dzFyAO8EY9MNmLy
QgACGbIl+QfLeyx4SaR3CJoY6pcCWrHObflSEYQCx78pIOjz77RoI8sMWMDSdAF8oxFSflxkdGFg
ig0IcDYzpguUMBKENhMWFmzBAgD7qOig8AmiKboaVmv8PGfG8Gbcdyh7ZneCWVniIVpLCFAnAq5j
BFRETIDeazAILljcLOjdoX0gr4Fvfk6Ht/FZckFPZ49PwpbQ3fo3pLUzAqmRCnR064CBN7DyzbSC
YJ2jXmkPlcPqG7hEOSJ+PPkutJts50kssmrAZsl3nTW6/uZNtTonusvtyPHtctvZlW2Qc5eamxHJ
WObbn5ws6uSdfYOLLRS0ClcMb+pLbKmejjIJQP66jYqomd6F7rtyCyjP5jeg/gs3BMDouGM1xEeX
ST4jHsDj0VRv5KEarVK7sKYDRMnujjU9m9UTernL0DQJcJIBf421pylD5KkpDWlO3gQNyWb9SQnu
Gcf+cjgoSUCjF+8AoK8umEIqkG9Bkkh7bd3ZnZGVChx1HXiyyXnoglwzr4NLhylIQCCgdI6HNoSH
KC8TKj10IUL9Vd/PrgwOPH0XXykWiA6ZLbvURYA6q4IkLLBkqNiDSQCx2LmTUZpw9uemfSaoBIRi
OJ7jikTOuRO5LPqlc4d2tCXj6Q0uRzxX0bVE7cbWVzhlEMfnpEe2ktvGQe+U6Q1jqc499E8jErqT
UEQSAT+gn1Rj7YtdnfLPxr2KVg9hO65kcwYfOmLmLZNBhmWMbMyT6wDiOxlkI/nn6LFeqyDDRMz1
XK1TJ7lOLWZ4fr4JL0dGLVWrxwIUe/jneF3cSUA2DPKNsVc2uQMt14fOEhUGHm9pb4Cd69dUUhgc
uYUU/JTwz9K1ukGb9QZ8JPdkIsMN+0VFPfAvR0dFJMDYG0qC0Wn3pMuj2nNoKOP2BDURbn7jrcNa
OSom6aB20tc5/5yg9idhbLotXhOaScDd2a3/rJWjw5JC5DgfE0mMdV60ARP6bnIlMO0m178xlYyx
0Xz2Tew3HYepjB4J13V8TTors53hgfxkwzwCjLHRh7oYS+izwljwWoOz8qcxxQOgCW/UiO2vznF4
f24T0leJkBw3C+3qRwhzGGkmPGc6OuTIbOachem04gw3aWanL4a9CkF8x/Aqi6P8ZZaGv7ZT1fax
zj/LHvfsP1bosJS/pyaEqcDgZHLQpzK/NngexvxnmKiGg8cFAbpEbc9C7mphhD0x80T5PoZs0E4Y
c2imQCRwlFhodup99ac5ROmiIBgIkegLBzgmJQ8GPAVMCHXpHnlgJQEGqVlFjXltrQypxJzN4HZ+
0f20S949iJJQ9EGa7dx/tnMVQXRGRiKA5GxiV+rc3hpswQk3ie5+PaVURurSGOWsAZoEnIKXIc8N
kssZr8c4B6cCNo5uina9/x0ag0WvdjpAymcXehyP0Sg/B6mpo18dCsQJqmf6tW9yGwL5+1sb9dQg
5bN1tQgjTpafJ09P0OrMO6SXh79p+2+jQ+50VpB7HnodJ1VFZUlD3hfbBr1Y5ysIpT0lV9voUPdd
vyaURLzaDSvGyi0cetI3iqeQhBoW3hLnRpKkKSAimhy0e3kfvJJAhWwWlMQNzVKfSaU6Rr2FdeEu
hCuoQ0K4DO8IsLHTbxc57Pu8zZTnWVuN6GYLuNe+emGMbOGcn9kgrvwkgODSMZHbTnkG/wRagZC0
lNZTv9Z32bo25xfyRB4HEyz3eudK/2Xx4OfanQ6QOn3CENZVpCrPpd0hEXekbPTXhNsEoretNa14
JrXBws2EbnhVRBYOiYeLvOkopxE0A8PD5DuTIyB12q5QNwvB9/k7vaqXC6jxhIyJZKDRi0Gn8P1J
0Ds+qQ6q/gRVb1l7jQLWvXA5IJgAU8qxJR3JFOp8xwmw0tCkRiI4uQJNL+GJ600wZDvzy28c7kt3
eW6NOtzZBI2TsCPWiAODXsYWsa01rDOXlaK93JeaQFjMcAMRegE6QxuFASSyW0xduyuEnZbcldlk
ypAj4aF2+/UZWFglZNCBKgc5F/gs6ZTK0IdTHKbDQS88f7wpR0cLGZXFhUAWDRYnJijPP09BXwbJ
gHkLVlCrjV1S9uMyh7Rkgyp0/hsjgkwM+lPBf40yAe2uWq33RxXmkqekuFNRQ4pZr5zLeAQ4TkKG
IJM/L5jAYnUU6rgH+h6d+wGaQ6G6+UHkYRAvu9OTwjJHErq/8gjEUxwJxxSVAI2RLKI8Rdrrkw6A
1SE1rpPkKsjADQT003Vb1mYFNHCtW6kuOl/vi6VVwwtOwsklePmLjVHColz73aG11dok2XMDOdH4
yjd74OSZF+fCNjyzRu2RsI2LJOW6g5pAEBQxEMoDNgo7B+iGFYVJ6GRra0C26OtBHi8RamaRJAHg
GcVvMHDTYHmVS/lJbvsDdBrh8UHBcgPoIyIvYHp2opNtMg8x2Fqy/K2hW4aKNDdz5AteBVSr5BuA
5wpFZOpZXidgF8CLAV/BeCfpWcPqQfe/LsB/1B++Hu7SJANWitIB0huA8FL7SBHSooJm2UHBuYvf
iwTOhQWMYpmg1lEwmiwX2uEwxWs/BpQzWwcGUzGMfAi9aqfjIF/i5NqemiEsIYJ2dCg9Vix2CUKJ
U8z4irxYU4/pUxYiSQ1N9b+mjvL9RV+odZoTk5Lb1NgfiQdYJam3o5er9nwnM+yvF4tpkortRF6D
knmF1fqToIAn+PXOHZPVBPavYdXm7v/RIvXs6fQqMPxmOBY8o1U2rgkKeLQGfS1YEiwKOaPysriQ
6PgBsAVJKRDgny9kDQR0N8CgFN8FPgqrhs6YxKXtiCZXNEsROQu0AZwbCBMthN7NeOCmLXhzrLG6
q8uccd9QYOajexZPjVB7I+ihPckH0wG659lr/QCRy6fC6reEGWeS0O39Ew/v34m8yUwxL83gqW1q
k+Ta0JZgyDk0iB/t7lFBkwOB//PX/j2KMNDtYDPXLM4pJG9wwwJZgHaq8znVJXB0tPl08L/pHvGR
SC6PmzAEUY4P4FX/kVu+YVcsV00mkT7zyi+rNEpQkSJI0WbTQZcnm6s2ZQmOHiCJ5owVPlBNIz+X
EzRAkOYARvYSa5XzSj7OnIhTIDwTuQDOKdBvB26XaCPdDS6aHKz0pXdqVFsT20COpfsR3has0s3S
eE+/BXU08ixCGlUUD+1zjJrnSlvFoKCQrmQUUEjtptrNqGKz4s5Fn3NqlVrbJJ6R9hnI2Mejzt74
RsIaHf3ahRu5THLHpd17Yk4lgc+JI+d0MWqgWY2776jMYElIsluzR+rm/Utpxd9YBSrWAOlHSQSO
qSxRMa2gBzo2kJabYF8jFJVX4WgqgOUwQoyl03I6RPKEORlimcuz2mGIkXDLDW7oP8USw20fH/n0
0Tg1QV3rNbBHBbCJB17gvFJt7yPAnef4Kal2RVXb01zaQTGasuhBNtcsoMJs/AiGKyUDD003uWL6
giZoM50qJ68tv0H/t74pW28ut7JxkwqyHQU7PhhX0eg28SPkULRkL4m3YX/g58TlNMUZNJExaxRs
6j+HECycUJjD/UDDEbm2V4q4FZFzqBENNjOISUhVPjVBvBk9pKsaD2TW7ieb+3Ief9mk/HiS9n05
Yx7R3roSwHtfQxKUXRWkWEb/HBpA/0htkCcKvQUFtUcZexLxeEiu5FfxR+cFjnzTW7zbucFtDZAR
54F/GbWtRGESZDOtU/txyLQRiujiIRhseVO6aLvpXMhBZ9DntfB23hdrsE7sJTPezUjpBLmZD4y1
XTz0J+OntisnBE2JauJhSERTaV+jkBFULC7jyecT+ycnbsq6RhE6Qn40vUzSnSy6RhM4ZRk5PB7S
gmTp0wcjcFo85Ccmyc9PTPahWKkFJrV9J/SGJH8b7SOH9PninUawoJEt3n1tkzWL9GZFjVcQMUoB
9I2lCnnxhrFMVOvNz3165KAlxFWknfh8UFWUxyqnEOdMdCcQY0vX4ZtqCpYC0CfS0wDGlHgcGrbI
Shgsje3UMrWCiazGflBIOPwGuPi1FekvlNfg5QceLkYWlRlFkU1/fvIxQpC8gApTAXKLDmkU1DTq
ztARag8OGjpQpU88f8W7uTOtmK/5y82ik+ZXYK3hmIlq7vm8jh3KAMmcvUCAMXVVFTXf2NbueqsE
t5qVucpGRKGI1Rh9OaUwCur/I3U5aCGoxcx6CQqabfFSaRBOr1eKev/1dly4WM8NUGsmjHMNmffi
pS7MLgX1rWDGNsnz8Ckqbb8D7l4Iuw2wlCJCg6IlGtlU6gQIRdvlcj0fAKKCpHK2ib//7FWBP/Oq
HRFTyq7732iwv1y/c7tUyN0ltZQow3yYw7upiUxf+qjDh69nkwR35/sRJo6Sp4BToGeQWq1JkoNp
TPhDoQ1OXJVWm3a7YZYcFORuVD2+a0IITH1tcuHGPbdJLWDeKaVUhPxBASjmenLSgwSqbfUh24GR
aJ9ecUg+rlSGE1vYNYbAg4RIBwJCwQGk5hJZakOuAx5vCdXzPWJRfoh26OhFIi1wWYW2hZUD8wPq
JURKVr7I9hh1Xk99Lxz6dpNXYEfW3ERnrByZJWrlQD4A7DrYHgAe4anDXfQJF6Bx+iBm94KPo9aJ
jHUiu/rCADKBQHGABkCSqV2fx204yxVuT5DWV/2tr3pxsE8D1f7vtwNQML/sUCuDHZiC+188SAKY
jgzIYB/5Sd8nyNr/0H+uD0QInK+tXl7dxplR6tFTaC0XarjUiuRJiG7CyLd8EbyM3JVc4a9sIwI/
f7T4/84k4Zt//w/+/V6UUx0FYUv989/76L0umuJH+z/k1/76b+e/9O/r8iO/b+uPj3b/WtL/8+wX
8fl/2rdf29ezfzh5G7XTbfdRT3cf4ONvj0aCj4L8z9/94T8+jp/yMJUf//rjvehyUGzcfQRRkf/x
54/W3//1B87VyeSTz//zh1evGX7v7v/f/2NV5ME/tvjj4vc+XpsWHyHI/5RlAMSPzQtgOMV6DR8/
fyL9E+I1RIud8EVBY/6Pf+RF3Yb/+kMU/wmIEfamygO4i95I8Y9/NEX3548EhNeagU5XFV27yHX+
Z/w3P/f4z6XBfPz5739AIfumiPK2+dcf50eNE0k7FNKmCnXE+CDMUDrr+W3WgG4nUEwjeTqZiYVP
PvcTvz6ZWDwN4yYkLyso1G2FuDNnlbsDe4QzDf7q64+nXO2vz6fcOgREJg3VVH4bvHaq2X8fert7
6b7Vb8oePN8J0NsYkGbxTyxs+vm5+mUQS3E6IJ0vY7ELO35bBaBGqmdLNb7Lxmgr2e3M7TghN6P+
4+vBfbYqVBo7l4RK9NGjtuWCq7a50WSW9vG54/s1BipHUHTiLEYoaW7bDsoH6Hw1lFsfKn4c8pNf
f3UKovCXCTr8iyS954YK3z17HHftdR6ajWzWT7JkJjeQY3pRIX5SWML3r81RT7Ff5igvx8URNOTK
UtiqXbZLZojnRcZm0IqVkvTXXYI0xDha0hisMPJD0BgYcbkT4+Yuj4Az0+V13GT3cZibZcubVVC9
jUPJ2KLEu/+6ZX59NcrrF6Wi91rB89tRiZ8nnzdbbFROmk1ZBcI/0BlmPtks9CUmpL3Q+gUmPAxf
5PkJ1IpfT+1nn0u5hiDn6iZt4Bp8sNeF/Y+xefz6gz+bF2LwxDMEYzG2Ko8v3HUStIcLS2qfCi40
U4P3wpiR+9M+2eoy5R+CthC1Ip35rSJ96NK8b1v05bcTRCP3ehgDe6Rpm2TiHK0bLGOQLKFINwWv
uIHQfcsSPFYS1Oh0iMhOvB0KuZXMzbrLQdqszddapZrxUDhdB/XsgHMiOd/H/mDreoKMz1CvRh6V
JzF1DP4OdWnsM9CDl/Gu1hVT6iHMUT+OkHrjIqdNh02RfGual7KNbaUPryY+v+64wozHwW59zU66
8Qq8KVaSi5bUSc7o954QtEgc1V7RVkjcbgeJ8xrMYycU+xQYce16jiA+Wx0KZMnHGpz20XsWZ2ar
azZaAsxWfJuNp3iWzFaqb79e1E/cPbmoThc1H2Il1OeY3ybzNzX/Nvu7OmLsF/GzpaTcYRz3YPxI
cZBUoBKyGViZPvwhNKITax9K31pVV5hjhaPdNWYkh1Ynhm6ZK07At+sIeR8xe1WkyQT0bNeWlako
8ipPxG2nxVs9k+78UXwJBCT3ut75ejI+uSpo1GLeBFVX1tjhSII5Rr/JisxUY97MgwAotOd51s1E
1n5GX2fB19kV/om1o4ruyXnCMR1ngWuhq637T1MsIDHamFz84vOSORvQNk8/QPe3zTrleqqHqx5y
jWOmrANV20pRa/sBuItb5OE7/okr8pfK+N4F3+KgsAAh92YfXY/ddEBNCA2X0HcVoWkcbwwJcqDy
QS4US227dYIN7kPyVUgDs+6R7Fd16OE+BIlso3XSE0doRKm6FfD3g/Do67MdN7pZCEiVtf9dRuwv
b0vDDH0O1a8uw5yLnWaq82i2iff1ah7zpAuO/JgzPpngQkjnMeMEgK5FwZrAwCYhpDHk71x8KAw7
LkurH+7l6q6droL4WWg2Qwc9XA6tXN1k1aFhRvr7nIR21sZWVw3rOLqNs9oqZsHOxTZk7YPl60Yi
p+fkW6pFLFWaakxbBM2rQG73Mff+9QR84rAl6iYworjzy1zE+cs2etE5ubZPAJUo9I2kRgyk9if+
Q6IuhXII4sgYcNu03HUUfZf9a9VgFhc/+3DqLkjKrE+aCXujdnNwskmr+Fq+ke7AAwUhodyLgDNh
NQh8NleUHyzTMo9LAaYSjrdiJIN7JbVUPnQE5N3n4e95W7qfSk3zphcaWGnHJ5n74Lo7+LKvF5tK
Wf46SHSMqA7qXAQTgs/tsCE9IqU7b5N95EUgsRpcolaQucNWZyQqjzfEwumiIUaVUeka348Yi4ji
nMx5ud866pTatfoIdbR97c+mlCAX9iyNbh/EdpQaez95jJLWGvGqjbjGFmQ0KfSV1fmNJ1aiA+WR
raL6gPJojhQnrp+Lq2I2zMGHGkghbYL2Rs+6azl74IGcbbLXhq9sPdupc2NKnOZEOL+8Kw8AqYwT
41Kgeqn+mliRDlXBS59NvsZv452/N1ABje9hPJPNFuEx94PQIt3I98NOXaVgddB3GreqilXj2zo6
njIzeft6gY/2liacbN1TR1FOTR1FGSacMNPcZHeGO6+TbbaSVuN23AJ/5TTg9AP8zyK0P+JuuA41
S6jM/JZfpR6LxfCTW/142598jTL00wwVnRlPT+jtDInb9/1WKN/4VLW+HuknESxd96raGaVnNCts
oSmqZeue1Uv1yRk/Fr1PvnmXRTHOOeKRJBKxXexQeZZTyRTBDzYXrBL6Z1+e8lmyXLRKFPvzNg3e
+2ZbzxljVj57OR9F806+fhnX5SBmiBdKu3EAgVupSJpzaHtuHQM0A8c2XffrFfjE8dK442EMAdXy
xXmrNqWb55otJtpWZIqVfjZHlKsCkLtupAhzVNpxYaqlpZkTpJU1V7WSrb8Zd4IbvWr3IeRrwfeU
gJkus+rVjUxwwRuQzDjBOn1U3zU0HilQwJA21c641TbVA6EFTJlUC5/MAsn8nB64IOH9gk8MiEE0
idlVeAD6vqlAP+DrSf5kO9LAH56XA7mearx0jNTUkoeRv1GiwZQqiGYN37+28clMHy+Lkz0TTVLW
aSNslP3zQAQcVSYQjdyMC+7o2NBx+tFFWndTBz9AarjtuttXuGn6TXqn45b5X86ua0lWJMl+EWZo
8RqBSK2qstQLVhItAg1fv4eanbZbdJHsXuvpGZu2vpCE8PBwP2LpWJ4rS3xvhj/e4g9NUukJ3gIa
JxGpQIzDZTzQajMblVnhVX17oGZfNI7gHy/KK1zrmKEMODzVc3xiG8PuVp4TYGUNVnmsrksNt7kp
mQSIzoDUVxHji1QGbKBxKtUFKdS55TpJYTgxzxW4nw5bzzsm7cYr93lyuT06c2fgVN08rvugbVqM
jgorGOZkjn+MwQsdHbSLreCEB1y2rRjsnMiunMj29+32r2dmEi1Eowy5cFwCo9gUvy8dZdtsZbPb
RPccIkB67Z5vf+XcGpgalXjJYHhVjq8UAX1t7g20fBNAfnm7Ovhb3JbsRSOWmbsfP8kpAHsvC8bw
pg7KNO1epb3V2MXOdcDNg9kAtA+d6NRchqu/WRrHmXXHT9KHiCFPL0q8MvHOnfTC2s/bozaz7PjJ
/aWK8sAFRg4bJ97IrU74/Bh7/UKMnDTJ/km+pr0kvmuZHGc4KvqRcLDL78qrt5fNBAbq6RlFgUXi
80w0HhsHf+7/2AMLOW7kYYuqmRuT9uI+GFsGYf101X2lY+sveRf2EMfbVwvLbW4NTAKBH7R9qlUY
uIzFFAwEC0IFpC4TUigl7dySxuVAu1RbyB/m5n8SHrwKRvRhhtep/LHpHiJ/6Rz7Lo/8chJMAeR5
U7JmKHPcs9EmS8hHSwBYJwZh5G00FCvJJ+omyFW+TeHIIxyy8JduqkhccoK/KFwtrBJQpo+YRkQi
7d8unknkSPwgwn+kYSvdwVt3WGcb3A8szSqf1Kfmkl//n6CN/65SrPafi6fm8rCGpO54eEDIZx/e
FRUpttFO2Kir9KpfYrpkuved7f17sOFl/fNV0iAwTooQDWHxsE5P0u7INgBG2upJuZQYUW1jOCGM
oYO78NyT/LrkcjRz/YAQwc8Xt1Ui1AMzuu3Dtqeor9KHhwTT/JJYoAwAQ5VQw4IANqRUa/P5Oqrw
xPgBi4FgnLPfvnsSZnR4b+oswxAPxiunofSVDXZVAKMJjc7Se+ICR+bhjFad/iaqQVH159dGQiG4
TaFhtyjbpF+DFiSkb3/36EmkgRxHrlU5Ik3oobTgSpYIYHauLKTu30fybwM1CStR4hpAYiN3h30d
fXsbsPXgjJg30CFb5qz8HkxUYxJMQhCG81TDbGSe3ammKK9vj83ccycl4ypVWep2+rAF44gU3C7w
F+iOcw+ehIIeXG4BmSQenJ/SZO1WC2WX30+/f4m9FFKdhJqPyUz9bVz7hEstmOEuBLC5h0/2eiF7
pWSM8UvvKiImULMOzhm4FrfH+vse88tK0Sc7Glzs1gM6CxmB22xCRaW+AS+2ZFVXNREiwTKUq+EZ
RIHxuSxgK2sQ7hMuseB03Dr2IjoYgVMLmyBYMu35/USEB9LPTRfUQcZJBX5QbZzq7MtNwFT2xVXv
JaRNU5rxj5W0eDjMvWyyw5ssgNtTEvdbhSTChgtepApIO/21ghOmQBJAsNXkOUY20ON6lgobyQFJ
G8pbtwd/bmrHdfrHdaNrCsXPY3xqkGzc+M2rnwru4+8ePQkAVYnmaj0uyUoSqFsldhJfAm4JnTx3
AOmTrR+DVVWUhdhtxQKrpenI0PhWBl3RKmOECYpVIvuDN7wl8Y9iX2/5oiW8B/CpFJgtzOSqXCOA
BtqZEByylDPjEE05Tl3LvrQwtuMY/rauJ0FkUIVSTVrsdZ9H1yhcd/1SqjO7ZSZhpBs0FvMFHp1Z
uVmZGXwFizsNoqeRExMYMkMjASdwYub7YCGej2v/l4+ZEs/lIQMxLhrf2B/V/j4Ew0vNV0q19EkT
2ap/chdtEmRYWPSgz+MFLdZ6IJ+VMjO7YhWq0LzWIRLgl44hRW8cTK0aYbAS5SvV7oXWFtCkD8D4
qtpXvZHXkXcIor08JJZYwf9Q9h2mVmvGa3u/eSvkx9tre240JiGr4MPSKNuk3/ZKDhj/fZp8JEJF
odWxEHJn1s53W/qPfYmeZc1Kie+3Ag9h0uqVaxcEz2bq84D+/NzxsaLkfsCn/RYyZBAk7XYwzoAS
dgev6xYkukegNQun/rtjSRs/74/PGIQs8voctWKtaWjTfPjVg1t3C/trLgRMubhBnMMYIMQsMKu2
gKBfF2vXAWHiFK1GbS+2U5/0J2NTrwfYobwum4DNTc4k9ACfPRRFLQxbkIJoqAODLS5xN+fSpqmA
PosT6NyzDNMDy5GAlHQ0wnPJIXeWAH6zr5gED6ORuVKNlXHYOpO/ile0u+EkWN4J10Xi5BjjfgkX
U3EaDnAIaA7I4ztgo/BYnhF4QdAcrsPyO8bI8Ns7JhHDCKOqiZjbbUfTaDRuQovj0QpIOFK7ERWb
sww3dbhb2vVWDQsrFTNbrE7KwuqbOTnVSQjIldyrigqIhQZBinuGQIalF8PqdnyZKQFBd/PnxqnD
PFD8tkOAcTq7MyXThSF2bjXW5jUya7Ik8DFT14BN7c/3ND3uAFmK94zR4MgBKI58yklBMytQv158
zbi0fpuqSRzo3MrDkhg/h8LjmI5U7gJvSBcX9dxsTJKNlueCvJCx3lL/1CniC1Nf3aZ8uj0b3+Cz
337+ZMMXqvS/G94tM8r0Z45Fu8A7C21JvNI7ZwwYU0a94oATitRGaPn6ZxvFJOQ7y9V5YgSp5QnA
+NyHcUNZug/E+7w7D8ZVi2EHJ9z3IYAPgJ9ofLDtws7iOI8kerpGxenoBWtVX9XiJvbBs/KgBFa4
dq/B8VT3qSsj4Rk2fSNTrrwmOCxcraIlfy74hY+fYPz/OZinHKlK0ZJCb9pxifROYVcmD3G8UVYa
nUWoNkYQZ5XAQynQ8bg93MLcapkEKM0IAtZ7PHqJcrJRtTvP96gPblRcv2cusxM/BtTpxVts8M/E
c2VSNvE7vnJThlqGzllpupIXhcdn0gRlEqGioOVT2eBQ+CE9BVmdStuBeBtAyMxRV0beJriprRea
+nMTNQXwa0YXeRAWHJNCZvUQZcWlO3O0CyD99m43KgO30Bpnb7dnaWbHKZMIxSUwpozHZZEKBVF7
fFuG5ne0BEuaO9yn0GIpGTzIqOJrCrOFIFBosr1/1NfyKXGSPWfB5heGWJKV2PFev/ifyOizheA7
RvBfdrsyCVaqnKeqWAzdVgCuU2YJQXOMtsV9LHwprrGQ4M3O1iRiGXEl4daCivI4V6OQkwE31QiE
J2/U/4ZsHLB6TrjN6VKxf27CJkGMaTx0/mQMqDCcNAAVeCZRAyZ1t5fDREDtnzChTG47EYBNiRrh
e9RzZ3Y7VAPf8mOzeq/Nel2e+rtun9Kl3v83rOe3KZpECDfOgS+t6n6rha9xkO1UeSMlpen297p6
HTLZNpLCFIuahAbkmyp1z/SIMkWFt4BPMgV9jaR2Ej/asl7Aou3tqgtAn0vOInDgSfHux5C0Sz87
KICmB020BDcnQ6qaTcVTvRxMOWRLwW4u2k0Rz3IjNCP9aAQyqObgtZamRGaQw9o5fgmhxFCyj1r0
HLGPqdbHtujCcCiG1Ymx6/uB9DX0SXogsaW3SAzWfhuZUl7YWYbkTngti4MXQXC3skR+oAn4wRUc
HDp1XXOe2aah4xcVrfFk1twz/mREsaWwO15tiBd/SGB4FC1/6XrBFrz87Ak5iWLB5hON+MD6q5xq
M1cEKh/UsoCdpAjUZV42y+i5DbaiB31f+NPCaKfrYQuWoWV9zN1HLj41GN0SN8fMCAn8iomePgtc
R3O4rqebMhaIGGWkaXZKABBmdYnjnNRSQH0N8EemU8kDWCK+DspJy1Aj0b1D2KDOmxgk9Y9ur9PE
k62IVw61/hB4B6xJIgyRVZaVJdVruUxpHAc00auVHqq0Uzlr8ESaM1D/MlSPhYfG10/gUtBY0P7u
HiRPDoLBV4WAjaUAvdw12j6onkp5IVrN1I+m+uUA5DOlTxCtmkgmkcDjWt7aSb7PWpf2hW/6ebJp
9b+sF03R4q4UZSBh9N02TZ+TcK9AC0trn2+HkJnTckrG1IUgH5oMm9oNOuJlvKln933BqNouEezm
3jCJ7CBF8lE9ninlcCzZixqt2+A1XioKTFQr/gmBU8y4mFYcaEYIgQoaUD1UOdEX/KaUhrZncVSx
BGe0deDRjQhgxdGiw5Qu5thzB+YUQi3EQSxFOd7u7/x1iRvxeG3gYBhmoNmUb2FL4Dz30HVFT2S8
CnMLS3v2qyeBv5XEGpKWqPMhzpi9BU+VS7DyqUfeNSpCRK8Z3+hSxF1TtTNTXC27g86c1P8CSud5
IaSF129RaTQ7IzFVhoHnE5p2l7CHNtfthTkXoqcQ6YKrGxnFJQCFIA/tPfPs5LY8QaMH6YFCCgFU
ofghqL9uv27moJ5CkTM1qlHlQoUmSR2tHsxSzmwg/5bSxJlBm8KR655lqeyX/dZY/YeuG8PPQTmk
q3zl7SRHtEPLPUSP0v3trxlD3C9H9RRXLESx1Ptjv44P8gMs/FZVgOsCMHtuVK58yaM9Hy/M08QL
+58NOEUaq1lQNbGIMKtJOx3nHmcIdOBPKeOoOFR2bry17U4PPJKmRx6nFc46QJNJGQKNHARU6e0I
fltpm9t8a1hKk+AU+oCE3Z4DHSCVK6fA4VvWqploghVHuzYt7dujNENSgEX5z4t4p3appAOrutVU
2LKUpOw8WiZwRh90mvpvOjQF3FYjYe7Tpr8Tk6Oaf3C6Rzuth+IvuClDBHQc26IsCW3czsxrK6mh
QcrddfFB5VcuKCW3f+r4i36b0Eni2nWcXhgVGnsy/Dg4Ii0ih8cH/PbgSYI6yBAaQI423l/EjbtB
CLGKbQAjWgmY4ZzKC4jhmQNzCn4GKFKPtRbVuzy/z/Rdx1t6QIPB7oRVFq3dbP13wzRJUQPF8/1O
wVoc3DUrBFIjw7n95Lnsdwp59rIiKFoOX6BxL2rxqqXEABevMF7ibK1lZ7GySxdUTO1ddx96MbIq
DybiYbNJQbnoguSQNuXBF9AG0Xwagmrhu/WTzL26pUqHuLRC16WGHh8zCCC4kD9O4eknbvzwIVR6
UiO3uv0ZM+toimeuZK1ze44ftgaPoolrow9z+8EzhAuIKf/cS2783/HJTd5BvQLXx2hTbYVDB/FO
MhyaDXJh08cxnDrygQP8UzoWMHsxFqZ+JoBPocm6L4Qw0cTU1/EXNNxMN1979en2x82N2vjOPyrq
bgWur8/GEKe/p9mJW0q+oK31+/abwpKHivfrwcCFvhBEIkI7wisuUfuSCEc/plIEO/Ehe0sLu4Yi
j3uK85ezQlzYyerXPt3UwSHOHwTvRWI9CFQhDQ3S4H+0gXdE0Mh0jnr9V9zCmTh5jVtGQXIC2PS5
qygPqSMlckoG9nxKJCMjlZHRQK9NAR4hEP79ypptUNyrHq5qbmNxOdHLeN/1ny63042NX5wFBY0Y
U8iRj27zdM8P+1jZVv1nVaxy2RY4SFneBcOJK8vALtonpgdrL8oeDIGdOC86trJvKUlEVdWwhWqX
NCtNi84KUpcy3PTMFu8L9blvj2H42NcWyFhGeKfoL/DcK1TTax75ewQU3HQKCmkMW+9RpzVykAnW
ug9sIjZodQkgnim5B6XbD+FWBuy7s/36qJZmou7DTqWVpJvw3SBlAyaVS0sU5L23XEmJD15pUN23
ELgVSMusID9hEPt8x9rLUONy7Z349G5Id8xd89whSldessvZsWd3AfwX4p3qc2arhqTT7S5cQ0Vd
C6FjAXeQ9hiJHhmKayRvc+kjxc04htJQetc2zGS5KY+MxPLD161ooJKsU6XTDlooPPVC+uKrjz6u
fSV3xvfL9cftxT2DLQeh/efqDsWYl1jeIkHflPCYxh19Ex+7x4hKDvDVVgUxJmXpMjDXROUn503Z
d+EQDGObH1Y0Ml4W32lv9efwqJrGPjp1jr71N+GL9Owv+r7N5F5TiJrfSKFQCRJSuwgcDYaqb4+7
sOYF6HjqPqn8hYGciUD85PDxWqmvdahTbAG2NOs+pXLwluoPfzVLyhRmlpWDwucaZqmxm3V/yDbJ
pkP2aDjQONzqq34VHH3n9rtm4F7KFGfGZa43ZDreBVU6M1lxj60DlBfce3y45Q2QqAMoggj0mkAg
SIXNQmAnZmrhb1w4OPP2j/h9NCGx8HNVdpJUe4PWoHKWPxcyBN06CRroS/enubg7WfONJ7Us43Ga
+7vORiMLPRiIvcBI97PYGhekoRa2HxWhCx6ZuhU81kt2gHNHyWT9ywkKXlmHF7fiJjL2g7dQkZhr
5YuTGyEDkdT3/A7rAxRFA2lyEBJo75kMtVQJSWnb37fDKmR3wkD20rDjNAiEvQsD0Jj82s8ePFRZ
eb44+CmIdtpLLJQPA8coV+iEZY4sFQuJ1NwATHaJy1dtHggA1yUw71M8m/cWKhkzD/6OOH8c0mwI
pDAErXbbcwbJYRzv9ksAxBnFApgB/FyMAZOiuiirYcutFKKAi1CStxHzCBjrNqApKVDnH40+W/Kx
VDmeq+1O6Ru6mqaylqNECcq3aTwJ8Bn8Ts9ls7bZTtvodnlMN0s1pu+q2C8Xge+f8cfwRbGa/gdj
6QGJjJVkZe1LoTiBgflPBpqnb7l8CoycFNER44HSHzMz95ShZqrmAUn8L5ffQ7QJGHCw1gc0j/r3
vD90IVpHLdFUn+TlXZ7vufJgiD7tBwhqgm3fxJHZx8NugFIyL/qmph+ijqMyL8Jg6K3m3/zyNMg2
qIaad1Skgx8gzViS1phbMpO8zlC5XkjcEU/LLrK/RcGQ3A5eM5wJuFX+XDDwq4ZZkodVPi6XkbyS
wrYrhA8ZtAbQ7R2RsqPIU+Pk1N+4VEJzeUl4c+6jJqENmkYSl4w3uoF/z/yTmgkLO3emqCBMQlev
xzlXc26/ld575bHOqKK3jncvMMXWFkH/v4d99Rs/8ccyTOvO49uyRzKiIyeFb/uQPjaIFLfnZa4B
9F1s+uPxfupLvK/IHai+jBS+tpVbLaBa7pseXsL0T1SjHS6rcOcqcqoUEkmi2NRCaNMUXHaqcpH0
HvcChUVsR+gP3P5ZMyM75Z4MIJolYD32W12DH6AGnvOjMOD6gqQxzNfR3e23fE/UL1t8SjzxWjeS
FQHHegG6iWRXx+IYOBVha9Wuj8kCE2kO3cBPDm4Pmra5VOAt6Q4YMJigeYAFjb01FCJtbr2YpIwH
xm9fM9ab/5jKgOOGPoyQSUpP5UHbCisJf3tnuKB9hofkhER/1e35Vb7X1oa5JCc4myxPQkYmJSqD
peHYQax2mj0y3xpIpeK2joRIXMWbJCVLtufyeHb/9omTKNLwYZ37NT5RLT7cJocA/1XvZKgk7SKt
IarxbGRrIwzNELU22T/rvmqq0afeXRQ0eQYGXALP23Ad2nndVYTRmAe6SbfPxIoaZe/E+hOk/y1o
o3AcQ1UpsNr0UKWPg3gYspOvWTLUUwSnBwe7jO7D9rXPlqA2v8coxZjMnZSJucp7NfonVbL3JcPS
tSUO7u8BBEqPP5eFguaioYjIG1XpOR3AggBxR19qIM/EdbjI/Hy6pKSyXo5PH+N6BzvG3iqJQCIL
mZIFfA3AQvCPgnyzCKTN2GuIF1vJc2M2ietiLnsVC8YEj0Vo2wW00HxrITL8HoCUKaQ/cDOla8Xv
yMAsiFFbPnwYdVNHJ2E064T7o4/vWVLl+v1CphiTVFXjkahpGXBDld2gl5gS8PgjKiwh5+cGapJh
dkYfjy5QyDDrt0Y/9N6Cvu4MihPa6D8nf+CKwmBijUvDGl5ajmEB+erE24aimke+0Hbdu3CUXTTI
mJkUffznfwQ4fehQ/eaj8XX5TnkCM9pMzdAG0dYS7RIOTY01KutDombhgJ8BKcL58+cbew0yA5IW
joixktx7BMgcTPu1XYa+/R60Yb7+8w1BrRT8oOINDy8cOXZkl0NF/uv2Kh6n4d/RUtEnO781ZGOI
ZTybRw/QI5/Ph+sSOuobhvLbsyf73i1TTs+hbLFtlZx6YV8SVQhf4edOC9V4kOt9GZxx/7L0rKVZ
7pK0BBZIdYmun3LICJJSzWAQfvbDe06HdlWyN/yXrn/tmJmwfqsCQa90iZX3xkBajbNyAdFabjZK
Ajx2NlQBEQI/o1ELDnR2Z6jqqs6ElRoqpI8GW2qrYxPb0KlYeUUP5b5eIoVar1UPNdAEBbwUxatB
cvxItDtfuZdB/CDMTdVVJi2N0Hdm+9sITcKTUJddEsKwc/v08nbvWZ+Pu41P7v4P1pnjg357wST9
zHiDl3wjwNJ5egnIxXGc3fXr4/bSmdtqk4gkw8CX1XCC2mqDYfbGUYufWOtbfvwmpx/D4Nx+y0zc
0yeBSalcibUMrJM0L518SO2MA3AkRFdOvcT90+2XzORfMAmfbDEAS+UuxERsUTMlJRkwVgNCFFxT
F0ZrLhBOaQOR4KpyNAI/M4WnnpvYarBuwNGPYVkkhBBXzqGxDNk25NgdzsIxQv3d7UbRJiGKK3n4
lfOwMzGkyvKMSx6qC3eDmcRhiv5ndVt0PMju28i90zudyEpJYihqLUzLuEx/Wb5TCgCAe2In1Pjh
quB4NqAjWnb074J7cTiovf2VGM5fVs6m+H9RG3rf6zxwDLWXLkXNR0ES17lLFazvjtdvXzLZ6YnL
SojvYoHlZmOLjr/Gf4+VQSID/thCywNiebjjyma1KcBmhzweFLBD8hrZOb7RXRjQmWj/3VH543Tk
+qyLOBcddVd30ebgzUA6dx3YakCOtVh8qhraZb+IRphbHZMI4dXZoDYl8AGitBHbnsSSTzTuynEa
HUBRSxJYkcWpo+SFGQadlVe8ybsNTcOHyDUXltBMBNQm8UNSs7YtA0TAynx6O95fTs86ud4tbOrv
fv0v0zplDxRh1yVGjhiYp66jeChICA+Q2T5I6RNvfHZZT6OqBNvGp6msWHmN3TG4pIuP0MgnurwZ
/NY0KujFgr0pCQ+y3oFbt+ba9zS8RF3zbPguiQx16wrNW9u8RuUdsAg8iNlBa1VDQ8JaX7iCfsMc
/v0p8jSP8QHkd93caLeh9CBxUAkE3sDVPSvRPxqNg0bUqoDoo9AJJMUKMQBIq/oO3CX0j4xNHqmk
Tl5DUQYSISxtDXoaQi6iNROuwgxtC3SU0DRi6UB7kPSrvHNUCAPmUk4M987oUdWEd0XLmWolUAFW
JLdn//cjCraIP8M6i4C3kwQX38TDAQQZAexBSJ6eOH0gKsjEkTYsyLrJv0YqeZpH4SxMRaPGm+Ti
IfbB4Q/TpXvGzApWJyltmEh9KikF7uzCSRHvQvYsuqVZQGO17cN94X9yxT4pBVo0Ti2tA/Fye+xm
Dt4pbSSEo/1Qhrg6Jf6+Rt9HQWTK72Jj2+qLbIu5T5vMT49ct8IOhewaGV0RB/L5+Y7s9np3vv0N
v8+KMiWNFAXMN2NJ77ah4aIGdam4hc79TEsOx+fPlZV5Q6C57fcvH/P+0ESSiawBNw1ULFWSWjE5
4PJn9VvPvv0tM8FUHcfwj9jNoKkdAkODTlkLVf30teuu2d9JkijqeP7+8WzDq4M8lcZbk3IJpWvY
XVW2kL/N/ezJGVDmER9W8QCRHeEoDrWpa5ci9czbYzKXVE29oMqkaHtFxLGNEjrKxaE9rPQRd++8
P199i1t7R+60VFma+ZIp+aJI+iJvBExA1Wyk8L6K10y8LnzH3LMne7wI4qKCkDN6JQFn8a1E/JQR
iX8oIDoypA0t6o5IAXS/AtnWhQ+DwbsizSBtX+8zYaC3f8XMbpnSMkLdE6pQxVWd15+47CEp7/7u
uZNdHvCBYHgCPk7MH1Jp7Ser288V9W+gyr8PLVi9/Vy4ciunSZylgOZg/xVmnTgtDqLI4nYCpHIj
0j17F1bZTDnILk0bkkeEw8WyI2VL1MbKStvTT1JoisCx+SvOp0NgybUZS68Zc+JdsMraPYs2qm5q
4DoYTq1TN6SV50SBDePsRsY/xLVxtDwS3hWPutkqDK3ap5pKOf+jELaV++E3hHvTw20ZmrVMxCu8
2Xz4C/W7xLgPIa7yxRRT0aBqYQHE5EdEPMOVRL5mVtFa3REW7zmqS7j0VI76xYCRA/4Pio/KWgqP
YWDLUDFMdFJyAanKgtaHttrFOm3gQFcShhQhJyJA6qdQAaYXGAlh7Z26+pS6JK8PqCAW+SZWrVoq
nCGrHW6wWSiu2L0EE/mzJ/EruYNcmZDtmof+S5MaW/sCxFB8qozW5t7RI837XaxeVC/FdkBOSZWh
XwvFu2bAGCrb5dBny3baV8MsFjpxuAlPrQccIC11c1hrFygHMXZS1HcefywRrQI6vdCSvWceiSHV
x130VHJS5TU/iefaCZmFDVHch9kKWauqAJBPB5EMPMmRrJQvUmhHuFEhqWCWiCerd3X5oUMf3TXx
50LgagC+JYCeJBf8sPaADoyPfnVMm3uomHZgIkDGuARkfJ14ltiSJIaC8GfbGqahPXXYlpG481Bz
GxRH+IrgAgcUHvTnbOUDPpFNQMW30uZ3ckS1c6jRdGXsoCZppFYLnUlxP2jUa84te4laaF7sev/c
lE5RrbgCmp0kFk2WmsFgFdyqPZc9SS6e3VRPg2fFvgNlB//ZAxkAjrO+OWRme0m3xiPTjyFsNvEL
mJPCHPmpe2l8WsBE6qRUBx2ayOA2iAxrfRW3ppauBcPU5CPQppJiMdlUHl0fkt/sIPfWkNiaQbK3
AKz2wepxSY1W7cXwiShAQwwlEhEu551duRRqni0zuUMMqLRB25hW2VrtVp2x8sqHFCso2pT46Avw
p2Xx7iZmHREoZRi7yoUx70eUbXqe1JsA6HazTx8i9G8qJIAPrrvvOjNL97p8zNl6cD3CwnOJuotu
hlCxhw00HFSznR+ZjUAa/QHFI+URZXv/SYW6HXP6xAzfSyx+j3LgCcPt0Kdthj+IzUME9wintJr6
pZmzfc8AYjE7rBzlYmjEqByAifB/Oe+i2EAh+QkVQicXTA8u9Y2lvsZPEURutXWrYfutxK8M8h+n
pPFHq/cWtbNH4w39c6+gmkJBLnONO3WwugbbCZOwU8r7MrawXEUoPH1k7drFXMfEeBqkNWOwfNkX
4w+meIH/1AgfebkaOsd9KAKb6zH8pbBJPuO1Fji8RtEiij5GSmd/xlQw9xO7RamcSqZMgsDMHScS
tTYL4Rr0mxKWdCpxV7r/qUKZOvM/OmisllCbUEiAVnJgi1lNcuy1gLaAXfk2xx/k8iUF+L+2CmXv
iQ6UDCAgpJcOSygDPcZAF/PAYFSawUrabOtjXlIOhBz8OwKBuIlrl/UI5oerE0fEQEYkXg/DumyI
1pi6ENEy3HXiGdqNCrfOkrOkQwvtWLbbLLSacB2dvfdQpzoKhBKRJUQBR9lpjY2fkdeb0DOlYq0g
2MfrBqXWrQ5zNnTYGRUlwKVB7CFKv+rDgxw5ofrh5jBB17YNUKPg76DSzB4LqGgiEJRPsWTW1y5B
BKKaC/QRFB9XErybRZuHIpRO1FcdDQuP8J9qT4VtCPdO/LnH5qN+SAD6HSCBb+F3GUd+b8R7Bgf5
iqb9gyatwHcK37St56AE3diVBCAiQdDj0isPyc4vWTOLYw2wU0GSlcyR5r3VLL+lBfgO2SZ69Y8Z
Vna0MoAIgJVuZaXRRtacJHT64jiEtFFfYpdUKRlEc1i5Iu2vDGTy9k4rLkm3CTjIrn+qMG5Uqpjo
/YkZ1wZsAGkbXbgdTAjuIRxD8S9GKtXGUxIpbP+U4IIm5q9DvMsVQAx2RWEpF/3cPPofvbhl3ar4
GGqKfQ4JNrONVJPzctL3Ck0rVGJzrHGpILIfgYIFKciiNnlNoq2CBAZ7vzLQMzUQXnjFCsajoSyI
IEHw2EvtMsZk4ofGNaKgWjgxYHx1gHghdkQUt0URkSb61FhwkNFWC5DKK+p5gDy+3LhUjeFtarzG
nSNXgVnVygowgmPSmyVvMnQbrFC+Y+qhCt6D6KEJd4p353p3XrUL3LObODUIVppr9fUhy655dBB1
J4m33bDJmnsc99bA7IY3C8OitXJouH3S19Tz8FsRIkpjJw+VORgHFkPJBWciuNUdkBxd+qWLz//D
2Xk1t410YfoXoQqhkW4BEMykcrpBSbKFnDN+/T507cUUP8va2ospezwekWh0nz7hDYvyoQavlrUe
gtc5eFX6r4z/ZipruS9XcTns5uwmxQPaPETmp4DVUO1KFYR0+IucJJJ7L+C7qRZJn73Kw3MJi3iK
kYnjWGnyKaAYz8rcU6xHRh5+KNWblAvYDH63IEsmhHR7AJrWwxIcU7U6Yt/opCmwrbTYLv2drAm+
6bhepnJtI9Q4rDP0NYp1V2VuKcatENwjH3OJmYBd+0tf3TccjKKg0pk+Rqnd0ppbdawzF77U7pRa
3shTt0ZEY9sW4KbsHANofT3JWG5mxrbpfwc8OyxZx4zPmWbvlWHsHBM1isxU3L4n7godfwzDaeQH
DYveTtKcQDIOdnyji7Mp4ylKvOESMCULSZXcjWJxrCzpHLXSxurgG8wPAT3ILOEO6g46+2DMFE+a
to2kuFHCg6BJm1e/miklDcjWzIhca7E8HQX9+WLizo0bBsILSbwLHXKaNDoKSFMMvH2lPw8j+Ci6
FvB3NlX6icOpKxJjVzf08GrLGRteVZC7pfYWS2CDs9Ix+8HJ1d6xQq5ZvXa15pDyzHb+Loqvohy9
oVfXpsWOWbR9Ef9pkJmZumoH0lESE6N/0Np4Y/dvUXe2i31SdI7IFTeZ7sPEeq/zCuqj4phV4mVW
slIby6/Sp1TFA76/lUX9HJvD+2ybbB/pOFWhCpAWC0aD+MYFEDT9JpEzNw6xHSs0JtnhU6iZTjbx
+P1Rg2sYhTjD5oEfRRy21AnD1E9pvwONaRYk5Hjyvi7ceop2Jf+j2jWuqKO10QQrKXwu8/owJKs0
PS3tgya9FdHtmHJ4YWQ2ec7ghntT2dVyc27t7aRaZ0YrK0RweI9PuG46WfOoRs8RzzyMj0ZrrucA
pZSw9XTjJeKQqlGxsuEFG4OEmV7lLQWWY3a6jvjhgeBCldeytl7akyrBb7v8gfJo/mmZYNJqWW4F
+zK0aaKF5WOsvRUNgv+ImMhIFElfCPI4ZX2rSGdzeuurX52+i7pNnzfbrrutwk/8cp0guS/N0DeU
7dK8ScrvyTT30SUADsfK4CcNBbOlJzPaK+axYeaka0+Siv20Njqi+WUHO2u5U6lY6awI6VCZu2y4
lWA+VKlbtsKRkwF33fFzAUwdjEi3T0BIDcUbUVNPd1r1Oic3QqWQgNMe5B99T4yohSNNX9NyUpOn
QbkZuskZpdGLkbXLwmlbaWSGEaHLPpp64uUJCndz+zgM+OMS84LhVxaeGpissIuGgVafdWwB/8ol
UpQKEzlm8+WlPZ4Ehdum910pVjWosuySAvIG5ik+dP3TlNzlSJxnB6UDRL6Pppgjf3kXPfErAI4v
PVWMrpV3bGby8FAsT4txI6bHVHotoTNLH2WM7cs+a54N5bU2FBKAY6MoflO/jsjFXaZ+cx2sAtTc
1d9yEzl9L363YbTJo3Bbs2pqJzmjTp5Otmwk0r7p3sNB8spGOG2GdphsbyxWRY9yFtTcyvp4yAEl
LXWxqpf6bFt0H5kE4CYSbTstXZf61s7PttY7MlswjCfODNeyjcf3qLuqOfoxYTIldIyXMaJ5V8+Q
N0wOyFsZgTSZV70y+JfIPmec4LE5lShjY92yKcGjxNFXGuyjHn732yy/JPFen58yje9GWtuGyTqs
fufJ7TgdJ2qUpHW7ScPm6VAnxPOR9UiwA5t3I7mP2qVOGVaeSeSag1+JoGrUFacSH1VKBw+R7LLc
ddhz2AIq9XhUg+dJnGPkOsptMsIsys+iV5xZURGzO2d4FBnzTpHK06z1x1yaNiXNYXWMvBlGtJlE
nlIuoDdnZutd7SwVc9KyvatIpvq2owNMM2ZJP7qp3kz9ylR6UmK8QIL6kI+jo4pPG2RMoFSrVp+c
xnyNgEnGcexZHVYjmrRSg/d5+pILkGTqp6psbYX0UhxR8zxp1CwCdSbGy7uuBUNaTW5Tla4l1qOd
+GPXuYoyuUm2R3MLvvTMVQJ1xniutcgfatlbgl8GTYCMNLUUnKjqyah3RfnUm9FmoRaR6a80bXke
L6TxbsJ76FQF0XqghBg6Js2q7cYVNvb4ZltmhE2P4CCqbk01u3TjRs1q38i6lUzWeGw7iJeasrLo
NyQdo0VyhSVa08m1I+72OX6MBpSH7F3aH/WZQzNO5MvHbnq0x5Odb7oWAeckvMnakKd6QjwRBwjq
fCzBKfVSbTjECw6YCSjyVjpQRodMEsytNBVuWFuriWkcKFUKTs1PpdmrhXjpuUdz2hySMEg55wIX
uQtp3Wsz80aaVY8pUNDeiDrdGmb3IsbSw3OFBl4Ks6917f6gzRNF1edcrUmOqrlD08x0o/E8DQjT
cx321MhmUVNnDTdtme9N1kC1tZWUwLkxJleGnbhMd1MerbMm5OOV3SDMjaiX3UKGW+o3UaPcCL1Y
S7WGm1W/SwtBuUOd2+wHshAoWUCVa3eJJq/Ore1kIHGMHbXNTEQ0lDlq4gEFkIi2yQUTqck0EWRP
CzZZrLid1N70FplPbRxjs4BhH23shXXqFdcaLLel2xYWFtUmGCWSkUQBiVpn6FUWO6EUq6mTdmMc
PE1j9GKOo9cOmSvSHg+hzNG50ZXSdPpS3YaQDsRMNAL5iyZDFmZuizpcWg3nUquA8nZ8u8rF2Juz
HDiaNqFYJz/ZUv0ykhxgqkY/ZnG6nGD00mqkqXHuKMq4QsVkY17kAfqnqGwY0eyrVHKiGj0L6Tnj
T7ShY+O+qkSoOlsH3VNXxrssG141ezfN20x5liRtpUs7e1rVaubNhkZkeWyDdGf3pjtGnwntjC63
sP6yvTyzNyXSE+bZ1CgLF8RzhbVSU43ys3DtFMmJUN4M1NN5CIrLNvwpRnt8rE8zoUYb202vD16k
InKlq5tFK5wQYEY9+wEeQzV7Rc9/WyFJ8WKuL2FAl+mClSlT6iCdnvveeA5bFNqRyg7u9Vpxzaw7
5iK6wdHRs4yXol5b1SUU1huk+dZ9S8eonc2HHNFEiPpHLTzztpxwIYCwGm1DHa+FfkD9pFSnBg6q
LL+V6LJIyVRSFF+GdL/MGBzAhDghRKlSjf2BLqwkZygUjDxuAzl+GA+NSl6nWpshIGbM6argrVXL
Y1GSm7WLr4/3maWuwvKzK5Z7crF7GZXQdrLdCWysIbGMPrZ8oMNN2ZEHxS+mbWD36GlMrj5ucxOY
nHkYgoEQaLuq+lrb6aq3B9c2R7eAABwFk2NNX2YEpJLulTSEn62qHQZ6aRHmjTaWXJ0q7WoYO0tz
sYaL/VaKVkZhPCRkB7Fsn4NxcRX7mOQHJdD3ckn13P2uqb4CqfMGI3OXjoJmElz5saeYGlTOV4GW
WCG7XTocqou0Bo1GO7ht6KmmXbnJtMwLUs0r69FFGGwTY0jX6/rZjJ4ie3Z0RTq2i3Cr6lQDDtZ8
sziF6D7TuL1Y4MZPurhdslcmtuN8V+JSHumZekiq1EsUfTeO4n4etFNA0ZuW2Q1S4JDBOie9ZPeL
8tYE6Z/kv0vDo5aqW8MYXnRkGdSe2as0hs7EjlQq8rTqpk5sUEU44nIPi4Yj21d+IiRf14fbAeA2
n0y7FA5cTn5rBscyooJLVko3H9SxcWUlc/Va3gmVdk9JSS5LhT9BxxOHwbBWRsUlMc1Os5ieMlLo
p8hcTAaxfzzrTXlo6cqa9GeWs5zM24F6R7MlAH21K3f6bUYrwc7IHou2wlKvPMhqQO9F2VlafZKF
gZ7zIpElmaeGJRrD3zZll5Kmbs+lUkW3oYUa7LKd6JBoZG5RkR3bgJ4ifQgp3ZmMaeWiR5KEoiFg
0lC8jdVjwU0wz9QJqr5Ky48ES8ux2svKISMeLtnF95MCHficuZ+YNwqglHl0V0XPGpItSWe5MmZf
4LKd3HzXylM30Jk13lulWVlkgVJGxqIzd7URrZEO7bQtW8nrLW1r9IVjasIx26+JyovEFEAwUk0j
9qZLue6rQ4ZCQiW9qiogzov/Xzq4enViKukqNEQxcVoT/1wthywoxf4iftuR6lrSIcvgWum0/VWI
u9Xi2gIdGuR3er1cyyU96lsRxMRgKtbhM0U5t4eXOfXHKKjWoUH9TELfK6nPINFV4+xrotElzKc4
5+Ju75Sqc0fR3dMvz5pzbdC5D39bJt1nGR2JQt3FerGJht+qQgcmyldm9iUt68SGD1PlW62sd5Fs
btDFORvmoR/JafBx5dBf+KYWV1mx7Yrc7alW1BFq8Lgcl2lV2G+FQrdCpp9dGag90U+Mw8cel0+9
eKuSaGNA5RmSALrq7Onjc0mYs6f4WcpfgqQi6t4MltjkScKoISYP+9UgTzMQh4cXyVipdFul9JiS
rqnJc6vsdTAw+psuH9WYIptNZtflKokMR7TDaVm+4qByW2F7AaZAUyU8hRBdJv5Ac8+OwoM8chEX
I9Fbgn2Jd6eodoVCU2oYVzVhLs6zbUSClgHiy1saEAZzvGHyckUjfdH5Fdm5Wj7kUGjLwfKz9rlf
8Juc3vIOqdzgXMVM9YszfsVeGd/blkFbKXJkupt1lxysQYZGQ0Iv44QhD9tOpEAvqLkp5+0udQeF
PROguShkeZvihpmIX8ESbGxrbXUNTW2+oQladaL3aSckdjHemTQG6o7mgb5vjWBXR/Ouo10ZW6rf
iWyf1Ex/4ATnqe5XU0+HnK0ctauynFzJVDY6toEald8E811YjTNiWDkJ5jRWvJlysemNR73NvWYJ
vU4iEFSdN43iJNfMTsS7tBB0pN6Ly2xNKuy38mWYNB5GwMAFfbdWq51IUx/VNrs3wk+L5utgx34J
bETiZm1AmVlh4ekYgUfWV2O+de1LEl3ql+y10OJVUSJIoetOxOd0rXmX54knt+NW78Zd2lrHnFRf
RmWMXsK+RhYwLUZKqORYyUCWgmnd2eYxQzdDlbZSb+3KQPNqZmHAfTxzQhCX+nVQS2YKtMLzcDgu
BQoQYbTuuu5Vnica1+ljJNsrzabIEJWx0rvmrTM1Lue+8hQ6FnkyPRVDRJF3qQXNId7kYqG0RGkq
V6HuyTgaqdi3JQ/DEh7aagjXY/42qsV6VFt/1vGITFehlEaOIkV+Ri1WKRCrjV05w96t1F1S7m2u
rk65LYZDWbwO06to38cGFY7wRVkQFaTtYsDNCnLVl+ziNVFYFsXR6dzS3kiMYhUFKzD6BQO99DTp
iltZ75X8GjPAbUTmpV0GN7Cmh/opzduYoYPK27PGfTDtbKBnYtOqMSWLcM2h+t1n46rkcKEp2Is7
O90PdPsWCM8PqXga6Ikr9osYbJxr0UmIivcynFzLUOhJRps5Y2YlT8ozhs6roW7uY1l+mFCoUmPp
Rm9vFLLPwohXcQeXYTpJynjQy25dGLfBclByyw9S9Vc0HrLhmDP6quv+aMtW645qaXhCb25CHGeZ
iD6ai07SuHzleWQ6rfJUTcGvtOg5eIPqDs3sBVwLNg0ISOVTXp4qWtl2qu7I01iG2m8pjMwUz7rs
PhvSTWh0pzKiM02+6WGCSu+cEB08RFIGBfLGIOJGWruSOqAQesPcoWEi1mYcKCYYekPfW4x+2JQb
Vb1dGB3alW+Rpw+2XDtjnwJqmh71MD0kQ/Fuwaef0t6PbHU78+vl37H29LVg2db82kWwBvhVlqjw
CSM9Jp+O0ewr3kkXF7o79J1rBOXTAmQ5M8OPKNG30kAGSEjr5dS3Q8gudPqRPGLeEb9PlekFqBZo
KuIOFd1/g943TRCUSrw0RA5mj24Z1Kl89ietuUcubNNr9BIZJVK0+Go1303tjoH6FrmByzTStmam
MdMhiHqgfA1KTfkbMDpj+oqtl3D+KBiFtq3id3q1zhcwp1RfInwvldsa6W17WM2sZTMebYZBogs8
DRqQJfkmf71afmsM2exlRt/a9HXilcRXxzPBKfj93PT0fHABPua66WrK4hVknhhAMKrLi0Pe/Rqy
97ivNxqehR2sLKa+Fj22gWI5Nm+17FRE7yFXBaYjTmR8NvpMEt4zbsrvlTDwpJEsdQrih8FkHlcV
0iZfolNkbvtqS/e6ZGozdtsW8lI4nhuJpFW2nqUYTdhwu1SbRDXXvUTjIey8ojZXBvNHJfkckdyz
p/uJrTohLJCK51nciqw/W+qwgQjjZTlSBjEHXGO4ESdPKjeZc8k6zaRfKWmiOlIlnIWRrhJqfr9s
ZTIBKdsN434YZV+emh3umGtCo9RfjJiHL4PYV7bVZlEeQooWrq9Ex0J2jvsHaghBVR5/WikuSon4
1IZLvSgKaHSyvV+WYlMMFuFTxsJpuUWpVXHtJllNGDYSsQ9ll95i/HkY2/RgGcsmitnHw7Dpxr3U
UJvq8TE3tK3S48xDjEwmqvilXvdCXy+It2IdLLRfEuMr7TGdSeU+WuUD3lLIAELRDml66ABDjD21
5hkYhWHc6v2pJg9Qw+ksMaGRmPyly2fSPtvzcxb85kYHIXgSw6aPICqfdSZ4drA10kOBIixA00ah
eFJuAA0oDfO7+saSbiwwZba8lbrdNN6mzTGsTiI7KtExVo7y/Mlr8uTmvu1jr7RDf46Tu6h8K8L5
sMgJMhRQC+w5eR0rGQPJT2N+qbXMAT95U+p0Sup8lTGtpOtHB9C4qxsTUth9bG2raCfXTH2pdP3R
wugmujcaFDaYUtbpXTVJzmVKsEzCQeyapPlhpJXTazv2bWBjtRDeieSuomlt14+Vadz2vXoXKvk5
FBt53FT8lW7QWEXDC/Iv5PspIA+9/JnO5UdbvCTS7cJUxjbTw4Qabx6LdUQ4sWGQSdUxsy5vFe9m
7SSh+w9son9M018VnqFLSEdzP6bUdU2zVUyJEwxEoM6HXaQAZFnM3RLeXm5HI1cYYxdQkxL7vS/7
8yQa8uT2bWo+7fqlMnUfY0o/tJmc1U+GdV/YBeO8jzbKb5fQ3rSXBCsrvGrp9m0eYQFs7RSKKCF+
l0RCXJi7nSmTE+f2rpVPln0aEjhyIzmJjBJ0VCFMoj3IReeahe6PQb0Jk2cb548w2Yjq3WzBaOna
LgWNLJX5B9c/Ux7m9yLGz9qV13WB8tUxke9V68b4MlPfeDMsRiChS5Qz6S9RWUrZVqk3dbnP5dnD
EmEeaaqTBLtNXdGk2hc8wpTc6MFvNRFvaXbXUtmpZxkRsScyk0H1hfyhAW2QqeFh+xnqclCrgLEJ
t/UzF3HyuNhgfbhlwuROH52m/azN3q2yjWpvsvldMT3pKxJ+Lp27dNPdoripWmTg7vKlAHLB9rR1
jTO3h0TnMAOj4CaVj4MVf0k9W6wxPuUAldiFC/Ra7q7HeW2xdVsXtGxoHsHJEtkytLTH7QRvkYHH
1xLQSV1J4ybVtbUoEoI1Sh1OL1bGR62pTti5wf1Ak6Wyn3IkCyqc7VdkVEt1aEt+CxyWptsB+qJc
7hmDksOSb6aYYho08J6l1F+yy7ydJmb71r4H6V7NdoCy9fRAZ61nvKcG+/kJQ/eTpd32YKKQZihN
L4r3/fiYIWWfrjLYXolbKXeSfDO1JHIIUt+G5a6vqDLolbpKCtkCUbP4eZC2ZvrB5c1H116LF9Ru
qn6FF+kwOidgm9wgwqv20UJ6Vn6hJEiN22681am3h5XSQ+zhedXHiVqAzFwmF7B9wmtabrrqQGoR
gJJIXbDU8Xl6K4f18mhVK2E+ZLobU/N+tahq/iQqoXwHo7uChooobJt+BO4274aHdM8IBfBEtjfu
oztrL39Quhsn+wd63XefdQUKTcilyFP4LKulFNhLxQ/g328ou7p+hQiV41gu9ZkfPO7ik7UbbsDL
DB/V83zDvnofbknha9lRfv0byfftml2hRIvJjFWmufR83GS7YGua79p15DFmc6K9hRjj1w8f9A2q
Wb+iA4R5rU0dw4x9KeE0JqhIiJ6KwQwa054u7DdKT6cwU/3c/m0F030904SkcRKBdUlpIYFm5RAJ
54evc4FA/gW/KK54RyhZ6Vlyee55Xa46/+XMdMa9/MNYxDvJzu1PVLNvNsq1ruuQjoaVlrxPOT9F
Yt2aPzFbvnt117Ku1mKQN+Y5KntHGcBEs6Urv7+owrAjvYtaQ/aDIch3a3UNI9UaKw1U9EQGPHRM
1IE16xQHiVNXPxlOfMdUvhZ2jeWwk4ZYGvdmcJ4AO/WlspbQU8BU0bFUZIMG8IYK18eEnQ2tUlre
VL/1agQrOIEKKfU7+6JrrMZnEUr3dUDbtKlor1UHkf+AFf5GV0UXV/GF+miRoxCYbsI3VDokU5mM
qQFsfvxqkZEmTh8R4Yz6m0G/H0HMIGtM8cdIe44dqwJ5BzehFneKvZKVzvv3Tv72W11FIt5MSdPJ
hmn4RyR8d+F4g4X3yd9xWl7cG8l9Dt1uHe3snz7ym7MsrmJUjbN528ow6pjNkgT4SGtDLZ880wEm
us0OF5FXTuz6QqpqX7ovyiz71jqDC/LJJFb/fvBv9/9V6BrLpjSbhW/xNHhgsNYLNIDQucHtwC39
yv0hcH2HdL5WkDXHVBGSbUz7PaA7p9q+qe6ZEZIT+b8H5/NZII3CTebtTjS/Pmzvl/nDKl921V8i
1LWirNmItB7jZt4LBoN5lm/wY/kBb/7dnrnWj60hhhdLH110NBl4O+NFN/8VX8ZTB7I2Oakewyan
35vb9Hl4zX+QsfruhWmX7fQfskNkUyKHwwwRcwXm12uJt7n7aTiVc+rczU+78ztqmHYVrpRYlUx9
NlFNEfAitWTNjQo0pfCaCbhROVBOiXKrp9KhnpNNH1qfOnhZYab7LDgwLqvMVaNuTFqm7S+DujjG
M1BlktEqxiHjNpJBQ+TjdAptMil5QA/wbSGbsovxJmzUVV3HSO6VVC7KDznB38lU+p8H/c+6mWrC
jHsE01EVrwZT01ED2D6H6avaqx9xpTd/xlH/PlXfRWLtsh3/82FzqudGVrPtBg/ZAHfYUKPtE69d
x7cILOzUc3BGq91LjnXrlnvJtw/lD/vjO6qmdhXJtEL0hSJiZFehJCHseGyP8a5Gs2TagCf0fg+b
fC0ci/NtPHcY3M77i14FQpLrbA26+v/z3F0Ft8FA1QdZ+Wk/W4OrmV3kdgsTpX8v7x/jqb+d6qug
pcNKVDSdk6ebM02QO0DVsnjoARHUCX0HQdc4uVmSVwauBV7exUcUfTCl5PqgD3eBv/QMVabngH6n
aD8s42Qlu6y2gbcwSjPoL0sGXlPxaoCwqNCWM24k81NDW8wYvJLNW5SPeoAOQM9MrPsQAGMiRlJZ
+dLF4JQOtvwRJ7exBdXmRlpu+4E7JTrH5jOmuQBUftf5eLaDvSZONUN/VTEcPYa9GrwF9HGVpL8z
zHpXmZaTxoxeso0yR7/S7B2nMlTm17nGQGze/nspv6OOa1cZpREbepf0qJHWoEnobwBtzbwkl1dx
+1vM0mqO1mP0WCz5uqK4EtLk2WH0Q0r0TXC+1tdlklxKI6Sw/VQfw2Azqj9dapdd9pf9cS15q5ah
iKQcz0LdAbDHvTY5vFjvtXFk59e/F+7PUf7bZ1zFYYH0Qjs2kJHD4FkGGgH6vCwwklYXlCAM3+6n
Tds3vrCY4c2jP1SJD+AQRbRtlG7taiN3az2bV7IKIgwx4Kysz4kunrWxurNluqqZcWsV5NLSbwvb
W6XNXcOUXmzal9SrB5NhR9D9pFX+9xchrMuf/ydcMauDYz8NeGNG64vHg9ZZzr+X6buffBWNzFCJ
hZabIyPXYz485OCm//2D/55Oi2tbSsPWyrEwjXGfgqTOkRovgwjJDfQqC9n790col3Dyv69YWFdh
RmaqbrMw417G8zaBG2HICCs2O5EIzwDPlADLMBqdidJFve6H4PZd7fonhfrPy2AINxZLqiBK4OjO
S401XbANtubq0yKdSHb29qcY/V0qoV7Rz4a2LdMm4pOeLs7OHwxSbiPv8zV0U59t/cMqXn7Y/y6i
rl7trQb/vjTPOeTgM8zlF9T9jdFMPzQQvl2sq/0Vt2Pf1MolfK3q9wqNnhrXonhdbEZf+OKQ3Aar
ZP3v7fDdg1xdaZQnaCZVfNRIpKwYSnRa6SjjD2zAb5TadPV/NtuS53KPGRfNXFeQ1V1Mvwrn/f9F
iue7R7gK9q2kFm02oWiQOuThbx8Kqf7kdM7n68Us+ieq73fs4mtZztQIW2loeZQSYSlrjbAU4Xdy
+QemMSo9zw3ZR+r/LAzx3Ta4Fus0xrYMxsviPT3pbOUzMkN3n89EW1SafqJ7f5NA/iHx/udc5r1l
2yLIWby58TPUpU2QgPXjWD6acuPX1k+16Hc74VqWUyQSQryZNu1R1bnoR1KMoaDugjL4KcT8PXjq
f5bxP4+SDKEhxxZbufJ69+UN7MIRQ95t7S3uPYgDLzr+KGn69wtA/xN7/vNReRObtlxSrmB86DHm
dTOvXE/OJ6hUT/VSv/3h/Hz3SFeBQNXDRhpVlRGW1m/seNn09Xm68MRA2fx/nf8/r+s/T5Kq8hxZ
SjHtwc4b9QWj46jGD/IV3+2tq8Pfy0mkSSCz9mNd+al4SfXbWbSemYcbGUxIMAU/5XvfrdNVCEgy
MRpTihYN1xZuKo/0v6HjRG7O8Xyut4E2oRz/DBHsR+Wgv9+iunzVJGQ+OPRzq3A2Z1d2Y/oLAw2V
9/sfnb2/aaRca1waoixDC/TF/okMnsEHTfbPcWJqhy3fpTJGNe1RgsxVANRKfxSj+SaWylf5nxGE
QaNc6vA43aRz4gbGk1L3q3/vtW9OjXx5e//Za6otByXYFXTNjD2T31n74TL+LlDKl6f5zw+u5kRn
7sjLgDLgS87iFw8RMoZi2yAsp7vTulj9pNbzzU6Try5+RM9qFUVcnkF9Nawa9NXNwhBYgqf370X6
7g1cH3kjtUImzpdFelmYk2vzhUB29+8f/t0buLrtNX2utbBF/S3JlBhIuvBK0OD//tnq5Yf8JSeS
r457qMMi7a3/K6dUHCqv3rebygvWYtWuy0dEprejv+yUWzhAKJLn559axN9dzdeC9ZaBVfo881ga
17+20TaZX7p3NKTdluAPbMMFhrMP7n76QOvyMv73UcW1hr3oRt1O7XHayy1kOmX2EsDHU3hIQvCG
8e/MxBZbhlDJLKPLqDyLfgVbwNAAikCqDu+XrDxN6ZsNrUxvERpIEGqPW0pvwy/a1wkIRTRKu0Vt
GBQfhYQAepPfQJ9YpXMGngaqjWKuLOxklUvtLrBrGS++xQVkhFPa9a5WlJjrgU9JVRfJv30P5SIb
7G08jE7JF+qjQ6SB8DCAfy7AYM33pUeVXr6RANrMKcYRoABC8KQRUlAzqgKDFG26i6jqAJq9PWTh
vJWDYtuDN1kk6CGPNijS3P5Vlrj5yYeCRpmWPAfBwzy0Tr9QCRqnQMSIDX78e7f9fSeLa+nNKAnl
OKXQ3lfBQwffS/rhKlG/2cbCvrpLTKMA+NSH6Js1nxog26y5XVTQ82Z+1+f0zbN6J9rYG+YQErTp
hILx8Aworg3jBw09QuuSSLO+5q2ZvbUGUyuR+13Z7Rs5WltzvMq04izyzxSSYDt2PvXe6mKQUeib
tj2k1pt8gVtOv/CXG3IA59DtGirAsD0o8gF+kFke6vwLPzG30k6YMdaQpxmGqSCzbGjIdRtsezAy
nfnZyag7Sukm4zVPfblp7RCgVw57/ksxbLczJMeClxE0eB+asieydzV8m8j/NaxDxgnsXnxBSo2n
zpi2mQ46+qbM9a2IfLFYm6g+ReW2mMTrkGobJJ1AceUQxLFOPlm4jCgKwHKlbB8KMXjoWfoDtKyg
eDW11VLt1eHZ1FWvBKNnVnt7Dpx+Nv0YP5H+MNXRVrqgfCEnpvNWK3a2yAClIPKRLX4iPZS2dJP3
+LYzn4+wrxwV+PwITkygtwzNE6tKR3rCD2FaKSP8izFc9dbbZIC0bSD8X4gv/4ez8+iOnLnS9F/R
0R5qeDOnpUUmgDTMpEuaIjc4RRYJ7z1+/TwoaWZKaCZzjlbdn6oKkeFuRNz7mnJwE3O0M1wqRyXa
JrUApLU8xRB9vFHbpgVF9kJZF1jDtTC/lOpnFx/l+EhNDVKyFyEV8qakkjPAxFTNTyt4VxF9L2Z4
NLmPDB66BQI/ATDkiZCvyk1jFLapGR+FggOOOThipK6yTtxBqrW9THESI3MksngdigFZy+mupyBw
gGX5qPF2g9vn3n00yQjN4vuXYAkMCaerhSernNbqkG8t8aZEV8WP7IE73CCcgjGxxUlyk+bRV+8b
yvDVCCZZ/cyKcTeJAJD1bp0jza1EmZu2MD0B0w4g2qdYc6Jaf2gNwE0CEyO+CF649yAxzSzpSoOc
m3xG+bGW7rzqVy+OG7FGH8UQL9wbtbPxdb5R/nGgo/onSbzhe5TswVIK79P07hUfATqkQSBs+k6B
RoEPm5muCvKXBnBodUqd0Zq9q6R9hhtbKu6bwFvLMfOIzkTmSSTmUYmQWQ7WnVAWgM7ID0yvknJb
oSNTyvlmSjtY/NTj6uum2ke96vZ+4qQVydcOVJEMWc9Yo0V6VapXU4nDGheLuNiilrUXfKRzLUSz
dWw0G55nmbEe23at1iwCMrjGALNDA5kSuknaubh6eZZsBwEgnPYFCeGtKnpOMT5qIGW69Gcuv3mg
gn3gch2r7l4aTipv86C87cHxxD08C8HEPAhuQq65cZ3dTIV28EPM0cF2Ysm+8iVr3WXGqiuQsMRr
rZKEtQ43cezR1aij62z8kdcm1j3eLsFeSQ1rgpjmBr1+EwB4FjFi6mPlhNRrb/6QJEo+AwpXueLq
gOdFsL1J+JQDfc8rPOfcqISaXmxbOJvoetuG9WpNkE2onfSFaVt6hdJJdcjjAnfWXjmaoEdbSA3q
eNOlb2Pmw+rZpuX7kB/G6ikQzXUpK25uXrctylq+A3wXxpL0LAqEVzpfjwLZcf1JDQU7Tum4GH4K
TbfJi/ABU1G8eev7qAVHIzwqWn0/dvg6Roat9iYMeGoG4W0kXvc1GCph2naIV/Rht4uEAdGefF3F
YI6sXZrfWlXpdGawH9ByU6/VAQ4WrF9TEjYzjUYfhZVUPYSpwv/JNnHAyRmBTN0oTWvnYrqXvNrV
9NdCPBXwtVrqaIgeieI2aVMnMOAu6+p60isKCUStHDC7/tl0npvWMaotbGGW7aCW95ZG0RbfIh9U
nZjmbqeF8IRfNSm29erTQ7RUyK3rRP5VFij3FGDQcP0NhlUeWKsoISIb7W4iyQ4JcS2VdzOQsatf
miS9rsQPY7yP2RoCRENBOFpRcywk6GmDk6o/dLG3y+5nbd5k7VYs9Os063adXDi5OCDxgCJ5uCUe
WwOSOSIse2NrlMxBrFGCfxd7sOn9Z1eVVyjwoZXxpmdHGF6A2JW1GN82+btQHvsCvWHCypQ7GgVw
0UseROJbHDxD/3dkAbt7WHVp8GD5P8V6r/vcYCQ+9iD5wNm6fFv1tQsT0NHjTwM0l47klJk/dfWV
BpqqMPWXKQYUGkZOkL4GQeXS+ratHlJ9DnsGqxcIaKzsCmGP5xpqQaNtcouKo8+mvscDyemjbtUU
ribeZQXniQyv5aNTyFlCci7ZUn0Gw7Sx1iL6JTJKxS2DoT/EycbMPoxsW3UwlEH/T8mbLODjypGg
IM44pViYhcDGEuor3ZVcHwwrQ9EBkq0Ow81rHyYRb0EQw/CAIqg3SQ9KS7NOnXFVA2yHBleEsB23
SjG4eqUfW5DvRv1DSGIAGEAfMyCzGWJJA8IYeniYfP8jUmEItk/RUHDBe5YagMJasU1ruvOB/QDS
Zc1tMYMR5F/pcDcg2qKGZLbgEvbptpNOg38V+ymMi72V8uQNs20DQscYpF0xnjr1p1j+GGGjTMGb
pavoZlBWSfWtikQ/T4yVkOeO3wKWNm49nEMBM6d3FWgwBXkdEyyeOGZXoYRKgwxnpmseAdcCIDdy
J4+Dj0RSdlV9Sv0fKoqUjQe5kignNc9jlqLS5G+SfHrXVB/EhfFhStZK0BpuXN6qrz1w/LlgyzJ0
B/U14qWWJUDG0+Bq9Kv3FFbkmKbIZEAspdD25vcteivKiHQgcJGEBLkO0zjXGNMGOkhWJbdVp+80
6y5SrzxFeqe4YYd1fKVnrhJSGXurxGu5fBalF6MN7oMohbOdHXL9PQdMm1jlpvJfSn6BUj5ZMRKj
Xna0Gh+iKqWW7rEtHjTUjcbMcPpJd/x4XrDF1SABBZePXfUmd3sT0PUkw6tGplOMYmgH1znY8aF9
DPM3XYd43STX1fRQCS9ZPtlUKVfUh+2pA7V3RJhiNUiYzzbjOrEgHlsPHJxbEayuPhKbdX0/ovKy
avSOQ05yI/xBQznceOKHGgCHiiJKQbMuNxga3Xoo4+oN8pDbQyfTCQxpYTJGEwl9MKnp9GmNqSsn
5ioFA6+DdMSOZC2pXJ9R8cIl1ct+5NqrPAzHEPEnxQ8ekpAcTd2RHuqAf3oHv7jzkBvQNTwYG2VX
g4vMj7KkHYGmcWTPX8vYsc2PStKcIQJkEr9MJhcVT3oz6nrbV6Dfo3LvweDTOoiccQwt+XnMBVfq
EXXQAKhklCLCDsWoAOKIcOVrWKoF7xdeKebXz3l16f6VN0EbFwFFqJIlG8iTG8YPleKdRjXa1OAq
QyllyAQ3MW7KYjrU5bsR//SJAnKi4yiO4ET3EICHrEzJNirB9iF1JJmFpTlo67sJ1lY/XXO4gS59
EVo0tbRwPaBCJqQbS8wcaLoFNnuKTjXWws4IvkKK8FrFZJvwy0LjZHVXTVvtjIBcAMowlvVT9BDq
KbvPJOuBMO506bmKXgaeQPm008Jdj05Y2GDDzvHCzh7DJw+5FivPbjUYwlH5pBVoMYrTKszhvHGo
lkK0M1vjGMVQZuc6ti3Nml45fNEXWUK8xgAtNaxrz2QCoFwnFRJA43VEZZl41FuFXQGWzsH4Va8T
OQVRc3PIjVaOCpTuPXr+DKdGlCrW7FY4hCIFbTOFpudtBFk6jJ2/KgDdGubnOPxKlIPOXhPGk19d
aZBbNCHfKrLPaW7C1DFW4XDEuJ1fh9pMfh81eBwmvtsnb374I4dhIXiHjF6LJdBfAL1qSVEmeY70
V7W9760PBbiwL7V2pFWbiE1DCk0ouGbDZA3j/koxN4KO9pkiHsLkOiEgeinit2ZvQw63i+6+gYUZ
AdE24Wb58kZALeTeqCESQ29BCw4bbuOkMJF6gjd4BGUEAueo3or9IxQho9vXJooBOG4O1qs4cNML
35rOstUJCYDozpS5T78nXYd6yZMo3gX+m6Ieq/7ZK2M3SZCwIs61nDRqCFXqHqNYNGF6ao9bXH3s
ABWaCAZsGjaEMkOA44vSf2fF4Fkq3zZwhRQi3yEEbep+b8mSa+refSjITsiNrz6aRDNLMWDViocm
BZPVWVcyTOWmm37CkuNBbdhG8ZTXr5Z+L1gnCfx6ZRYIdanPSZG9qmoCefMlwc5NH+7Ar7OSCYEZ
L2cWWu130PsfVIiVaFvOXPa9BwtGCeUrD0ZFKPinLCvhMrV3raLfhiL6PpZkh3K39qR76G+rituy
ZXjrRn1UwDaIE39bjA+ecoI+Uif3DWIkpOVGoSHTk171qmALknKMER2ZCjstnpTiVAQYwhOFZk/N
LWuzjI4Z2ajsZLRuG9wJwrOcHbT+up5OFVCJ5KbKTv6wl5AOtp71+MoERVP+9OFcmqZl44xQhIdI
gocw3Lc+9BzzzgNP2An3bbMt6xsf8S6/y+8N1X/McFxCO06GNYBehWZndKlAYkVBmPDJw8aXW3Ya
b/iTsbgLEZCCcVaCg0ild68ZYQN3Iw8DrhHWtVLs1WBTZWwktCgoEFclUn/4F/rrNLYDXVub9bMU
19QMZccCtaEV0abr6kdTqK+kVgcFoCOW+Mn7OQnqVQUVPCilBtglUikaeXID4UTT20NYg/AYcGtr
bZnkiGqRkqq5iqAMxTPYLdPG6cDCACmJfe7KUbfVW2tXVDHSYfsOwQz8KQXVyYfETi1bN0JeBuJs
SrwWgJ5YleO1QOe5zxeks8C7xM0tOHAgUdepBbkqROvAbQY0gkmVNUQQc2fG+y6FIqZTfp8CSC0r
L/hZZ2imIcUXcdlrT61euF0f88Yf4E0BJIf3ldyE3WMyg1DDnRw4EiKPsoSkCawXSTfvi0laDayn
uOXiQ4qNpzd6mmiLZpgUMcBFrsOwpiBWBI9IddloPOywTLqNkvdq2oV4Nno1EJqnMpMPptkheKPs
B/9BaPCMNUrXQx0kRRRR2vQiw6RWd7kXHhX8XBvtuh0TB29eZ+ypWOqJE/YBPnTmThX9XSptLTIW
U41mRAQD39v02ougI8stdXbYv0dD8xCC2VR2SvrcGacQVczayp6bRt0mub8LvO4g8wD//rA8A/JS
l2ZKuaEj0mKyx3In27E8nO6hvPf20yHbFbva8TaopdzBCFpLeyg+9/mDtZec6ro91LepnbqXSuJn
0snq0nmplzq9V8kQXZlt86j7MH1SGZorZOaJ0qvkbbImW5sp/gDmR+khxVHBqwYk2UMr6EvjFhTH
fR5hFWH515b3+f3onLtILAoP1WSVMBt1rNUQmolk2MEWb1D/Yknz3PcXdQc1NruuTAyqp7CEmkl8
REM2GAmsdCqZTgoiAK26U8kVUIaskbqfKmK6/xqOF+5KZ6o4qrUoTuCmm+uexPQrEjJFVbQVSesN
ZgWvOrM9yOGVqtvkxBH301yZ+3TZVg7qC6QLebWIF8AX5/K/S3MkUR990SsGYEMyYosZr9nyoQlb
VGM4Yab7vvjho6qneGg3Ns22wh29zkonQUCk50wUeqjkVYQWW8IjMI/WOvfJtvmc4Ml/vxDOZL6X
bkq1F0lD08BMVkIkA8sVWkgXNuCZJbC0dckmSTTGGX2kg1mVkRFrSYYFyK98/8O/Lp2pSz8XLthB
OgEb5IotrrziKpiozOCaiRvFhRbOALLVpZ9L5DVAozWFHsQ+GiYiyqXSnnozohH+SQotF09ZN03V
Tav3txIpZrNKNu1sKB4qNrJtdlug9BIpO2RLVrEgf4Al2jboCFJick0KJ6P205DFbTa29veDos1l
hS9KSUsfmDLAjqlVGZUAmnk7KIe6yh2r6XeIGO1wYeb1ljmZegrH8F0LTORJTlqrPlmZsTGt5Aqp
vBQj8EEBFtSi6+fGKDCX8qcfke+NT0FguSNPSQlzMnM+AUKy5aiu+TVXpwZdGU90K6Vy9eTNGF9j
jeROj5jiGD+psrfBgWzto4JN7INw86D3iRMlqH5MwxvH2nOsPVbCr+/H4dzimP/3PzK+YwydF15P
fyUl+KlyRe/ADIzybRJ8/G7gv96H/+V/5Lf/HNL6H//Nf7/nxViFftAs/vMfx/C9yuv8s/nv+Z/9
37/27//oH9c/uzD7zJd/59/+CV/+V8v2z+bnv/2HkzVhM961H9V4/1G3SfP78/zG+W/+//7hXz5+
f+VhLD7+/tf3vM2a+Ws+Ee+v//qj3a+//1WR1Hnd/NefLfzrj69/pvzLXfJR/+X0M/vVh+/BX361
fzm1zMs/v/3HBz5+1s3f/yrI+t9k3QDToOqiShyeD8b+4/cfqfLfRFky4DUbhowP2Rw1s7xqAv6Z
pvxNU3XDMg0qVPx/c2Sq8/aff2b9TTVURTZE08DyVoEg839+7L9N2f+bwr9kbXqbh1lT//2vXy0S
OKXKosI8YnNbpWKSO8gAaPoxmmuLyaHJhAvx49z3F6U/2VcVM80DeERg+9PwRybk3MsOTfP4x+D/
qz9//v6vQje/fwkNDoRGkNUG7v6g/tKlT/iO33/3q8A9f3dRLsn1VpWztM4R4yx2TSQcuxh1TOi3
339eOve7F6iQOqnNOJmi3IllMiV+UD4IWQP4FeJVrT2YPQpoLTqUY1Ndk/BTt0GrPKQZdUg12U49
lNXvf8e5bi5iRDHUoZZD5XSgCU75tvBu00s8tnM9nJv8I/yQkWrGEAUoZ2BSWqO9HVXrAi7i3Kfn
//2PT/cBtwm55mVM/m1Id1p36TyVv4IIzdO+uLIVM/VoUKC9KbXub8cOjViEDD6nYlYHDYYrJFyf
EtFE/U1N0eStDmZG2a+TkVkxi2wTZZ22xiqxvW36iPJspUo3VeX98DgUIJIiOINz96PUkJ5OkU7F
QyxL9j6ChnbYTOG1Hhcv38+rembf/b6K/TFEqjkoFm/RAkcF00CMqhJXdZlelU36KciIiBei95xZ
4V02zAp3IlZGZQ6mX6VyrsYROgMD8nWiJ3xaMbCW1hLvtDyDoo/gkqcZ8L2D3h5Ap5D5JkMpYNK0
8TVF3JlaWzz5YcPyrXpyQ+JmkqZjmWeVjboT6tOy5QYl/FNP2Fqy4E5KFWxIupLgVL2nnPKj7Et3
QsTdNI+bpzpsIUAKJikj/eH7ofntirS8HsxzvAh5WtdGvhVoIfpwpIhDKg6DR/VIsgO1ehjjOVFs
ObmhbDjpn/IqppyfyC9GGFOh1G3fSAVXQG/vOhyQyxCt+t5TffAfXRhdJYGp262XkMvNJ65hBdcm
FQ2iXByj+8ksEAZt56JjbVJraVB7VeAK6uj8Ax3RjmoYpfZYI0CMRdSPYAAHo7W3Wpo5ilntJjjg
+dDspjjYYZl+nMSBdLxGBhrM0WD4jxLDH2j1UyuVH4oUO6OmfpaKoqzyqujRhFefGo/arTKRrWoa
+i+Y8qnH+Bn+Z9ZvMr88BbVKpS5C/7hRDeruJsWybOqQ3+4nZD0li4VhREddKhiDPJo2qaZ2T/GA
TkZiQP/uYmFTKdTpIgF1nUctUda1jPRYYECOUfH7S62XotT+wxi9OFsSCmZeN+v6WO2m9CGV+dfl
dMkl5kxkXGKT01EbRkouoRNLL4lvV9lt3G++X4Ff8gVYgUsUclARQgwBVQJkfHDHK7HBNhxtozjF
5hLM9XfE+mKVL1HICacXdTcfxWyUZdEFAMil7qOXYB3ZHkRRYZ1vcFhw0DI6WI/SHg+JVeheZAxw
d/kfV/C5h4tzxTSrIc4jWoeR4kr42wd29ty6k6NufTt9+34czwTrJToZOXWwYugxOyirHeLERzgs
OhRpfRWnvWMm3fP3zXzJ4Jk7szxuxsQz9DJLnN6Q9vWY+MgvmFHz1PrlcFuNkHgSgAgV2ac3ndft
PUpJ/BUjiA9+PT6XzYBMRlz5IEJ4AEZD3a3TIKqeeg37eH4+KsUZasK4BxW2mgaoQVSPiQe7LJ3y
19izAkdN4JlZxvCs9b61GkpNeDEzSScHa7XvMuizG1ze6v/sSvCbAPbHyZF1XFHVBFBP1yt2F+AJ
I9f7Op3c70fzzMG0REcjRuYJeTIkzjSRm7QkoMSGMdhVqJAjnJTH71s5t3sXMX5Ks6zzdDrhD68+
6RZT/SVFF+5uX2Gw5+WwCDup0UZlnYksh9Q7qGK50TLsPYzoeZKa+9DQcXsIswtL/MxoLTHRfa3x
nMjUBM0e5S6t4diR8O4I9JPIO/b7sTp3F13iojmzst7q08gpfsj7Zhc7YCzLdxLIbuqiP2OH7iWH
1hnK/UVQWmKhYzPNhqqgpc6tdso23mCutKGscymwyme+vwg7PDS6LK74fu1IqGugY/4obVpbdUUI
z+IlU7xzrcyL7o8doojWNNRzL5SbzpbXyrZ7pqhlvFqb3EYH9hIu+neo/mq0FnEnkVVNNlMOanWT
XkuQguOtuUFoaRt+6PawHpzgqnzJ/LVxAah5diEsbr+x71cNdu8hUbtnilSyw+Bq3BHVh7tyl7uU
KS9N1ZkNKs5j+8cYRp4Zj1pucAkTTjGKMTBWI+f79XzmWFiCptVS69O+gJVrqDp6PorThf6VCXjU
j2QnDqoLkLrfEeur6VnEgYxUtqB08CujAxrILtOy8XetraypM7oXF8HXAyUucdGt7g9RVTJQgzsD
8TO7fMRV7CV7QjZga9jiHSWXCwN3Zv5Fa/noTRB2VuPfp/b0I75X18CY7rEXmK3fIigRSO5diDlf
z5G4rOErGTANL5fnIxWTo0be5cA2Yj85hXXumoK0/X4pfB1vxGX5o1WDKW3HOXw2+asKgqvCEVXU
JUy/ZhHOqp1RIMWrIY6n7xs81695Fv9Y1rClpGooE9/xivsw2AU5ggbeBubvjDX8vonfB/H/XHek
lP69Da9RpkAhG+ukiXpqNWXN9acF8TCCFtAOcTCkrpcI4S5JkcZOA6S3UWRF/h69Fqv+j17gorWI
FL7sK70w0M9OfxqSU+c9fd+5r8878X8ULLzONJCW8Z2g2sEEbmRwA8J141/Kd3x9dotLjHsWB6VW
1Hw/096MWc1cuOapTFH/Iw5FEvMXIum5TbsIDWLqK0MDysGpA8mNfbjlPWgDPE/+o1Fa1lN0MxRF
I8A7y1JQ0EUAA7xlBbSgvVQQOXP0iMuKSJw23hSHjBMGyY4KF69EUTR34zXQUaSH17kt7NA2xAJu
si/FhHn9frGuzXlP/bF3KrPUPSMvyOroE25BsP279sKV7ffb/qtvLy4GVYzgb6EYGC8fjZvBxtPi
ToY8K231nfDY2pMjvY4u2PR9tTHs4cb6dWGi5gn/qt1FPIiTRBaRn2QcO9ASeIfIsb/XUWx3lFTD
4U2enDSsNoMKOiLD/01WQTdK0V2hYWxgqo6CAaE6a8jh8BeVSrSKlGKnDNaVOTagd8TBSaj065pF
cVx6iU2AYRKS5bIGVOlXhbr1gA+3okVrUzzNBXw/EragwRy5QBhJSraVpjmJ7/2sg3Kn5cVt2Agv
M7o+w0jEFxPkLsEoiUC7kW3e5ZZ0nUndjxLZ07AHqahon3UEGjTniQBm09/mLfDLLsX8XdQevx/C
M49lcak5IFkoP2p+yjLc+NvMRd5zhc7rrtp4l5iH5xbeIpjlpuV7jYHGguTFdpKlxwRV0wu//kxA
W8oPSNrge4yT6Mh3wOcP+DQesaTbjDfmKbgGc4Pm27iFr/B9c2fCm7l49hhZ2mS4xkgOhdaVCSw2
KW7y4qHKT2Z9svCM+r6ZcxeFZVmzFZomEGV6BU+q2gW/utPwJj94yVoZV/1uXW3QP5AvXLfPxNJl
jVOu6yCzhGJ0DONnPaAbaeHOfaEyfe7biwuP70teFFf56Oj57TCL9iOijd7QhVGSv978yzokOTYE
lSdW7j85lDoow5XllLayLzHvgT59oZ1zvVgEt1YXEf1v6YUK4H1V3ic2ciDr6Cl9sI4yZM1iIzxI
F062c9vRmH/EH1G66VOhbsXf2xGkJ7mrcl1t453kJPuLuaszUdOYN+ofbQQ6YUToaKOHCDzZUI52
6gZ03iqbLUvjxsYfba+syY+uMO5NV/Hb9yN5biAXgUCwSq1GAXF0ouIG6haJWCu4cAKdHbd5kfzR
pxSsg6g1vycpus3cbktRBN3AWU+hvNTGuQW32P6NIApl1M5z8zpje7RtvlZftKNwJzniVr+wH8+8
e0RjcbkZRczkCoVWRCw4dqnD4bYVnsAuXs9L7WLkPNMZfb7T/zFgLb6NCbnvkVf25M5p0tiJH5H7
Xg0/m4tp0nOXaX0RAVCfD/UxY1qEq1nUsd2ABO3W/tE6onTr9s/y/fdL69yNSl/cbrS8Ji/BlYHU
hMjNAyYgclvWc7mJN61bPWmsZrSAoV1dYtSeWcz6IiqMFjD5WOtG8Iv9nuIN10MeQmYg/fy+R18i
Q3RT1BeRwAQ+oZhRPzqlkz6FNrq6KzwcEFGCubSNwR3u5Vv/MKyxXFpLjrw1SSlMN5jbri8FinOb
Sl8EikhQ21CI6KO4x8P8NbDnx6q0HnfR/pL21LmzTl8EhXiCVtYmOT3ABxpW6JQehl/pRhJfIv9Q
6HfG7MhWnNqQ6sxNDx/s++E9u2DmffHn+q/KOI0ocTgQFm3JpsL0qSARFzrVG/jgad3vcGjc+Ha5
vdDguQ23iB7WaGiNNf5uUHLR34AFtFZXyKM71UZAce/CmfslFnBeN4v44alWNIU97aibcAuy5mqO
VdNOugKHiyY+S+YTPtNqvGo+SHFfSj2e2+naIp6kfpxlfk2z86HSPOCkRR0EOUnQOivsBt4uBa4z
+05bRJQk5sovtrSDzXmkHoVhXWr7C1N07tuLIJKLSWIpHd+u0f+EpehANXTh6N/XNqb3V81GeAEx
+31j59paxI9enCq/K+ZpSnYCrqL9TVldOqjm/fnFs0hbhI5B6oZ0MP81FwqLDZfCwMagYi2tpZ+x
HZ6CSxfweZt+1dQiRFRdmIaZgjSseCeu52Mk3cfHcD265c5Eu+pinm6egq/aWYSJtpNGrVdpxzj1
juik+8ANj7UbuNa6cqyNv57razi9i/ffT8/vYuFXDS7iA7V9D1gBDY7rye0OKuL+xW4uJkLjRRFh
0x+gfto6GrCqf2FJnOvjIkKYRjNlgTni9wJxMhamQy41blKE+apGVaUX2/cLfZs/+FXfFiGiyvWo
yCMaErxjlB88CXbSa4NBiPVrlG7l9D5o3qVLSuZf6rMSkJbq1JGsxX48t9ZznyEjuMtsPMGwfV0P
zSo86jak7JvJEU00IVbGr3F7CSF8Li2xlKsOx07NJoM5TEghh7xuvR0mGY8mNZjANpzWhQ1sZ0fd
Sba8TI9gSL8f4DN7eylmnWmCAO+VHk+wHKFeHJvppRLaC2Hq7IAuQoeAcExMgpU9t8EzcyfciE7i
ev1Ku8fwb9+6vYsC/xqOGgXn2rm4PM9tiaWutWqWxaAmdGvcz3687rSV2RUxqkXtxt9PG63ikoqa
dLMOnItjee5gAYf3bwd1rIalINa02rn+tr2rjxI20Q+NI7HlYY8GjzCWvp+2c0enuggyupdUpRX+
fnwVO9Jy88DapAE5pyXuWbFdHzAqRZoF34QL14IzoXqpPt1jkCI2MqE6TNITxt2Y20m333dnPnm/
2OXqIpwYTdt6hjWfMJtmJ22brbaZ7xoXb4dzJPzq+8soEiSGYpaMVmPPF5p2M1zJO3ycVtOx3yqX
HsTzuf5FK0vlaC0cwribe1E780kGzv6A/YydHnHlOujb0DZuSZO6OLReWgVn+rXUkxaBDbZWTL/m
Mp3mKgeUJB6kfbCdRQoupmO/JA8QFpcC0mIZw41IaGa+bMDrcvwtJchNMyIKjDMJq6y+uvionFfw
V6O4CBleKNWS7P2+Eaj7WZ6rXEenkPowMjGPgn1p7M6sZmVx8ZCksqyLnD6l9XvWPnn95/dL+Tew
5avfvwgCnmRaxjT9/v0oROy0N/zWj9nWvLE2ults1Ov2Srut3O9bO7fkFmHA9NK882ODiJO9QJFy
/PFFxpZR6+4DAzeXIPzPjgllXoB/PEEmhBLTsQxlR63ezBwvzelW6V++78O5mVhs/ij1MSes+LaZ
fspWvJ7Axnz/5bMLd7HvR8XglRv45NilFf708n54iFzBgZHZ7dFswRSd1Xv56nemJ0sIcl+ltS9H
c3PKU8sbxoSafaEn80B/saqWKGTMgger8vl0CyOTTCuqMhsMHMMVeX8n22j2hXbO3Ad+w2H/mOhB
jYsmj2knOvg/oU6bCIxFtrD2KTgHa+1OdvubyyiQcwO22OtaO449Zt4Smov3Ug1qML/wtJw/8NVw
LXb31CjRYJlU+fFhRIPpPUJRQ9M4D2HkfT9S51qYu/THQOF4MRWhiu68gAlc6U/bCX+2rk6d1LpY
ezs3GYvdncXQjwod33UzRnpxsD1MyDnmPZIb2APmOxN91I/LcR6rzzPxZAkWDoZuqLCppxVrWse4
2kMseqh8z03i6lc09I8xtsRNZ7gqMzYYHRxbcmN187Mo2xjXZBGhqr5ANIFr6ozwbLVmJWfi+5AA
vcoU7THS4k0gAPaxvE2UZOTaFfwQwZDKkRPjvLc2gIrikIQ2mFAaKdjSBIZ6eqViSqsJVYzdUe1a
OpZXg+iIhtZhCefZliYgD4a5ZgeTXYa50+WV24coSE3Zfd+q4HaFaz0kdzI1bgXLObZ4qRT1ISxJ
J8OUNXD4LBLSsJKxjQbdCUXEPaoCBRgE+RGciwyjW5VCF6zVHhepyeAVl0lXoUn+TsQacSIrlCnt
XWoahxAOsGgNt12Gu60v6fsEV6wgq598lfxGN+0F/ITjvL1SYyjDfWELU7sB3kUKGznC0QhtsUcv
CY8rWdN3Rqvso8p8xPcUmQXd2IyChvkvBqXYXVq512xSS34OLd1whmrcFbm0qizFWqHFE7ttaEJF
Nidbj/PQlkPhVTWn60nJcTofNrFvdZgOF88d08YH4BBHu7Zt8OSd5LchQvzLMgeeBUO8j+CAY/81
UrcIul+Fij+dUbcIkdXKiy5jFZ6n8Nm8KkFMCHhyE0mU1E30wSS13eYZKwpoOdZyGG2lavurRb9p
FeXh86RAAxmUEcl9/4iMF4vIGE5ax8mFxkS9gshOUkZqT6IA97eNRdWpcVFbGWaPV2PyPAkvZQnc
RvA2ZjUefNW4KiDlGyGuTZln7CpZO2A49+pPJAJzpcKRLh63qTbFaxRITrlkkHWtKt0WvNQeRvzr
RbShoi5/koautDujvQ9zCRhFw/Mr63ScSwnskooA6qSw/TDl3QmVedR09TWbsrupV/Z1ntuhUW5g
zFEeNZHikSoPk3fNFNc8t9AZqJTWFToz7nARbtBqoyKMlayObEM4WejADa5YI5Ziqjitp6UBWVtW
bzRPYPmFOB/KM9u+jZDEExPJKWt0YMRJLtZNW1B1AwmLRJn5o/by+1bL3lv/f3N0XsuRIlsA/CIi
cIV5bdp7efNCjLQzmMIWUJivv9n3aTdCEzOSGqqOzRyeU9THrFina92W+9iA12tXz64n0OcM99oo
j37D+Ihd2t+5Zbxjej/FTXjKl2rHF7doGTd2VTxnenq3Gr0VgAv7mqM0LdhFyazdA4ZlDsi+ek0i
aWxndtutrntXrDs3eodawZjcrRckm7kaVzOiOaN61YAMwngjxQ4qWwIFq08fOp+Fn7bet3BG6piF
93Cd8b8+wKslKpbPOr568w8QTxAb9orVuRJNYrCADBjUOm2NlZGIyMr6W6URrQEm8j3AP2mwmT1Q
F0v/6fVqq+vpJe/859FvPjDRfkpG/K3Ue291fhBufCwqcRiKAJwjOA9Z1n8Tp9/3PoOEk3drEDgu
efgZuE+DmYCNGsNzbBSX0Q2f08wgEmMPhOWBVTy4awXqjmHQk7cwee0t1jqA/JfjR2xKeahqPPe1
cRzr7pf9iDW0WabzE2OztOzCLyg2mNfRTfpsLOM9bIDMxPa2GcqT5xmXWcfuajaS11FY76nHK5CU
R3Muzx371OXEhiXIP4sTKEibNUYVpFFPnTNBQ+yiYlZr1+gvhTBfXNF8z1kCxMxD7p25v43Vrtv5
lLOwaYT2yWbtwlfNzuNF8QrYVbwnhsLumUPRb5rHVy15ScVEdFAVfytjuOkZ7EcS7saW/U6GsvM4
vrglhg2VHtmQX0PV2y4AsOXon5B1/xN1NjJbUBdsOXjtystj49kp4XuF7kUW885Qon/LQrOFLPiA
L7oBiM7kHxFpv05AGrCf+V7UE/S3wsPi3YWHeKFC0zJFnXKHrEzmKwxa0mzk7WuHkS8Xr0ie0G9v
vf2kDDqxVvDtpP4FxupjQkeNn5oV5CljByKA2X6s5mXtM5boO8PO6AOxEiMiS80juBbChOTE2ZwN
Mb0Odtldcxe71s5yCffb8Ln3we6ExnXww32ddFc3i+XK0wyN52g6+4QJjCzSBZM0JQrfAk0iwneQ
1G/+DFSFWS238sAneoz4WFeVJ6fSbTfCsrYOUnjAPS9eMD0Hqr8u6IAl5klAmofaHukxG/Yq99k3
qirashMU1TAvGCKxASbAU0xn8RLP5s1d9MrmNosCN3+Srfskw3id9N0xi537khUH4Q9H5edPSZdH
VWNyPE7Vc+LhLyiH4lWNzZ59/XPRwLYX4To1mOEb5XVMh51Y1JFLGraYfGrs6cnt0UWHzcHo6EgG
3c5vxoPygy1z8t8mH4Z2xWGUWBix7TgAd5iXufMirGVsdptygslT95csmPDqDttOGj9tTK+u6G/F
YDKP3zXrWqUDSyaU8pcxKuMWSNyydz08v/N4DKA2GvW45s18Qq32R0jArzI+FRIcoKmPKvQ2ZTLc
ITituj5Bb5t9pAXzwtJ7L3jSZ388FBmCvGQpYJfoLyMNj8Ia703srwae8AWqo2WhWUqNi180T+B8
NnGWQuxaiKScKCAx8438XPgdi/fiPIbFJnXEZ1W0N+thAUZ9YyXtYSyHk4OSvYW4krvBXXdYKkyQ
NH2g/+lQ3IpwqjZJ504b0Vlog4fpbSizf9OkobU6b8EsvxUvu7IwpbHTfrfj8RpYDz4iguBWAhnw
TRE5cbDrOSdnjKeWqKFz2uZr2cth77b9GM2lRkRULs5TlXLfB2YAWUiZhAjW1Y+ZA2Nv8VB2AyNG
Y/3EBf5RZMGHM8P361t2hhp1jAtnxwVWr3Xt/AmqMd1N7M6NBhgrUwFg6tuAWMQx72Xf3ByrvQ4u
z5fllnq1TPEte+xPWdkhX9RPWIEEKnT6GMxQWE/7quLtz7A06vqWLslNK66OxgKSB9JpTr1LMnT/
pY75XvAGpw4O6iI114PwzkKZYLWSp5BA65DZkBkL8dHlCCC65TIQRQ1WvBVAYOlw7024Qlk15mtd
gAtOGDIwnPYkEueUJ2DgunLfxvZvKZxb6Da/ZtBua+Sjcx7AxQGq2sVPQ67vdu9zRRk7VxO/P1AG
KQ1sI7iMS7DzLCgqXZDsVYCFvTIv/sLWvjdYpyUNtl7l/KpE/fiuulVhD34EXin3TgZlVUBI0qhl
M4CQ8VAfkjDYtBiaUwc6p2luFiESxBOAB1Vy8jPrpcTdLJb5UFifupsPyrBOZmis2S4+Dto9AWfL
iItku2ozKG6i23m1ebM8Z5cZ2XsOtCwdslPp16/9BD5tyj7HJtmhWcRiXZbnPis7kFk0JvsAZXJT
MNs2sD8P9PgoQ3FJsgaelfNud8Uuzvs1ickOWhHApSEyuxwsZHM2R32gBnQD0fWdBMXZsae9rP2r
Q/Bg4v+uA9BTjsUae3vrJNSxtrmUebfp1H9zN0elquHU5PvEQ7+bd7/OmG/aeXwrLYPlTB4/F0+u
8m6BwxFBPlX61Y814Vp1rdPsZPD2vPtS1kfbat6DzNmNBTJOtmJjb3kxJAzoYLgnM0y9saSV7m1p
uzyyvjUX/KbsnX37wGEZbvFBoL92lI2EGT4nttbMs9aDiiM5Qx1Ymp1dllFoBE9FP36PRn4vFm+n
0PaAqd4ELMuu2K1k95LOEaGq22BmHtOXhtHekazLT4ZdkbZp5LiN3uiEgMoJ4vUExrGv1U3F/Y8d
u0Bnyz+lSXYwUAseUNJWoOC4R09tXJ1NWd/V0OxUKd4DHf40gXWOvSRZNzU15CLdWlXLzW/cSqc+
ADv8U+b2Ojf779lh0mOcwbOCNgbO2VtWGgUx4xmLvwcTaWfvk03yYtg/QxxaGw76WwfBTAnwBt5U
XObMvXeZf5545GtL71r0KKsWMp1uFrXpDWBKoWGkm27oHU4dbzdpg6VBqMMZqK65ZEzXldXZSfN9
QPA52vNe+dk1z73IAWhn6OLNcp1sVdpobls1gPvs3A1d9LNpZ9H40Dfb0Bkci7OXjMwDsAn78Gg1
0zFYcL5bxs3joyf32ThVALc03GfFQkQm71bhfPqTj3eWhnTQBgnMMnY/OwgYc0jE07cn2YZX8G+n
QXRbYuJf1UEhlc7aDoLLko9nAUpIPdhSFcG1sG92nZ5Cx+CWqVq2r8McLrnZD2yDBvuyt3aTH7or
06QPBQj4o9bikMzqC0EG1GLrEELZm7z0EAvISjIWgDg9RGAcZerhPyaImuvNkLnrzvXYPbOfSBKf
fVHtjQkClfJO+SA/TDWvCxeFTz+y2pm9eCWnExImEHbs3Drc03GzBXh4yJZi1+aVuxJdcG06gvcl
2ykdRv4oogSRvMjiP0oNW1vh0q5Scm3Bs6R27IoekMx1W6+btm0ab1tH7ZseXXKL/Son72Kp7cWD
t9sBhmF6NXIa65BCRtOV/vCM7mAHy96DxgE+cTqYTnwKCYuglHsEevk5DserOUG2hjuq1RTleYdb
3XjrbIYjWptgzIXsXML+LCWJsJL8yvWTiuFhWOXsk1+MUEzdz65OfqUjXkSKvr17VLzj9E2by4vl
lY8sOv9gntsDvltvfR3YoGuNm+iXfMMJnYIbrl3O5bpZ+zO4vqRrt/1AXta6izqQ9X/ZZY78eh4C
igvWSHagkXf6BXxL0ut0xW50ebTNpD6EVnEg/f2ovYChwaUJGKz3SSnMtOeUHH/ZG3/ylHUZIQdz
5okvG2ofGt/uaHidtWoctObaii8d0cYq58mK7N4mvF8iMZBKZVOxLZbh0ojhCDah349dO60zSYJY
F0u6glp98ePxNxm9IZJk9pEd1I/YCLyWrpYnPyv37L3t6yIH1iMBas9sHRpuf2RQgBIB45QrVRf7
wvL0qnbCIkraknkcI+DQje9DKjdUada5njZGAe+442kOHfsY5iHArfRq2XozPeKklmvXgFEcG9yD
3s5zCg5V51/VM/hl/AyVeZjhsMlqWIdTCXsYxt7il5s+XW6sre/rDJQ6GAy09vYTEcMzUMXvqeq9
la+tPEpY1l/GhjHz8CsZ+101ArpaWvYcH+oP+V9OvqPNchdosZ/q9ACBHM4wY/bhAGDcEOw+q1kB
oY7Vt5IDq6ZhTDDYpOO2nZcnp9NiFevsmDts7SRu82lodH6pabgrxwN9uiQBUFpsLZ5HQlV55TlJ
YIYXSXp0rPTqerBSlWcw6SqaqxW4x4rXaXysjY6N5T3+oruBDtJLuSq77mgWYOnieR7wOz9Ck77d
B46xCTNIhyIvNnWs19xnP2Drv/tH4z4Qjh8VuQ5PSB6sqPXhySUVmW38DyHTq06XbVH7O9+xPqhq
/je6lGj9jpnvACZh0yImLj3AnkGe7uqkmr9H4X1loZBRlfqfjhRnL5x2qnUYPpetuLt5q1aOz9nH
u4BISmag34o8PKdZ+NnZ+uA4kCo799rP879iAXgLk40U2XZQpVIJ2DkOfmGVBuaBnEXuU8WGUMN/
O8TrZfneF/3fmMF3y2i5MxZ5aoOihbzmPPeu8WPnAU+mb3erdkEiNMGWWQakC5StOj+8qUXtTcvY
iLmDN1fcysHZzKwNrZbW3xmTWuWqgDvVHdE4np0u/FD+fMvg7Xq9/LOQt5BBQYOldijHbufOoHed
6RY/FsaNMPJ6gvm4iVzuNZ49549pMhvfz1UD1Ey068E2VtK1o9KRG13EO2lRdVHdfrDH9TjXgFol
5MjxM5iA6vZdudOKD2swJext8yfuuPtnvfN7SgGdeg8ElRPqNJXXU+vwtzN5kFfpleqKd+VmT3Oi
T+bQRdMYQIsUEZbVTZY5AJlJ22L/j+UuLzprNoQfkbTgg45wT2MATqo6CRZ2GYM7qBD4sCmu4dQe
s8p+MQJ3L6ZwncTjyeicKOvUiZ/i1mLPLQz7Uix6zarXsRL9VT6+eawuEE7gLdRd1LT+kXHb71Am
yOyDW9eisHf0RpKo2ba/UzZl5LZead9ZqTTdddkLxMtL6be/TuKsE4+QfWaqGkih12DmiM1b4c7b
pWGhfrZ3yAeAoMeETMnJrNvIsVGpWjBzmfc8WiEl2yVFjC6MQ8Yr0tfNsZXdm+30h16GN6oE27KI
IxVwG/aLN65G/u2xS7c9fCFywfY0K++aZuLFnvJtZjv3mc9sNXo+s8Mxm21ge/icCFtA/X9p0Rwq
6kpFEh49F5WHjjdWL9eJ255yo/w2BjVEUxAeZ0IjL8SHMIM9zvx/mAV3huH95wsLVoTfU+NtSz+y
k+5TTWJvN6F5LosebSWMkUjnZblpAIauYqGvsW5YOBfOcJYe97zh0COcxLVtAAaL4i5yfcNqDv+4
YxTPzcJoKvJnLQA5hCwirhrP/Mnr8cBLbLOgEpvj2U+HJ1NUa2rCxaoK7aNby7daaTCeZqRC2N/w
fgSAi/JQe2KzTALE8xTuQlkdpjY/tp1/6+gOKJdRKAeSlg0/YnKbn172xxiy7SKobcFFZImk31TD
sMs0ux4KlbBd6G0YZOvUDO6yKy+MHA2rhpH6wk7+ZUW+V1RT1OBvYh8fMHzujTJQZWfVoQzHQ9ZT
9WY1b99bw0aICQ2nJs4ziZLFK4xEIsOB66liSkuPPz4Bsa8Xxo+Wjdbuxie4SewSNnm/BYIB32L4
WsoGcmR8d+fylJrmHUITf0korvCEv3zh7yEw7CVJITMIe6LXs2/Ptzgx39w5OGZdummUFek+WzfV
ci4MeTdif2N704dnd1sm5PJV5i6wNEGGe05zwjTxGdvtaRTFsuq1ONGdPw3QcAlDc3s719Z7QCWf
lMSYiSKr00O97FuYa7VVHd1CBtTtpr+yWn5i1Z713BDAap9Ybn5VQvLLcS3zcadtdMPOf9/d2nH6
cHJ0xBpvbcXM5r709LlO6pNZZZvWz47+iI5hhttrO+o5XMCLN6SyEMEdOz5SiqEttMhLZ0KX8giD
OTt0StngETuPefUh+/42qO40ePXeNURUF83L3AdbK+2ohfxaBotZctqlfYPfJCsvS6qeQNamQFXt
d1crIDzFNoDACv/pJGF/L5WKpNfvnSDjD6VGA2ptfsS+JLZobUysYtJ40qaxUVwYRD8nkN/XkSKm
3Uoa9b75FagME2RczJHvxtsFAj6mCsjtXWfc0oyOVN798awui7AKMxGWbwPynEK2y4ocoQtBDWvz
WhTqoIaeV1IzyaqCQ1v1chsoBvFD/2prC/tKxiavJfOLXddfXuf+R0h3NdmErr36v8mTJDW5qV9c
hhSMdnjik/+EDrNTcU3ZhYY8jEyz68ZV57ZF1Ldy14xibzlApLvuGzzSOW3jt8KhczPR4plSvGN0
hnqn/EP78h7SLFn6/kh/7z0tva1fhNsG72ZQxlEVh5extve5a1+mZAJb6Bo72c3UiuRZzfOhpw8Q
+sNPSj+Ozd6IMGat4/ITSPJ6NtkICsjcV0Pr3cayOMb8xOHoHebU3YrKrSh1iOdiEbfao4NAaNoP
IaKT8KIMcchF1sDhNjaFwDcgpk3cMkzZ9vdQzueCdcOcOy8U4U6N7qZvrL1y6nXeOx+Tn66k6USz
YX9qYm+vn9fKNo6pcLbBo+xmQn7unWLVSn+r/e4+euKXecaoase9J9wobOB3L3LpoqVXhzxNIToE
W2zNtxAGDJnbPkjmoxGmF9dp702vdlZG+2xK730y7oLGV7tAJF+x2+WrGUa2048EcMjkjKqOBvpj
FeaFqqJg13u7oppefctnUF0NsESknaysefiTlN1rKIBbJpO0oeSCMeb+IONMgtc45dRMhHwDefMt
fUHjMs546OzlS0r9CZrnrXZRSY1jHpICx04ElH5+6XO1qRJzb1B8nzEP7E2j3Hv1TMGlX/VGPa2L
rrzOeihWUz5sUzv7r6ka1lbnkCqAeFW6vhjZH5u0SeZ5VApIrbVJqlBACHUrrqQhGC5AjufICXHL
T8tRMTTgMmEYgblstr7rfriDC9q7p3PRwBldOymfVcGX+KyNmAS/b3sOTU6NOtgEc8kVumypQH0z
VMNaZBqsKZUdijmgC9wfnNR5thlDy8pqPWpt8q0sz1ON7SelU6qMYxBWBE4Lv+SYS5BlMd1QUu6K
q+cvb7PR3KUO8LhMO66IJwbsTxVZbCfa977kigYaHQ7T2UiZriDMXclO70ZUESYrll5fbKyy+mzK
9irZs4OiVIOCntZNU1zoW95jlTBV3oOVdu1aAGUenyunWblNsB+D8dUPkY4X8/BdCz+gqEm3aJn9
s2nMNLpJlpS1n73p1YmJ9gojAj9HqaeYrw4cV1Av48poRoqhojssGQAN8z5aJ3eefjJXdlDil33S
iKPf5aegaSg9ye5vXFm/FMwVaHaoDj6E76jrc8GV1LzVlXEyuP3zzvjTVOluyHBzNM1G1pSMrJwE
3Z9qZuZ6GqLFIP/Ftrj6XpYjRX8kvdKF6cdhuZ9FzIefBViBTRv0J9A8qjXmP6skSQ6t/VSY+3yk
F9vpU1dkW68VPxMDk4RQw4lYlC4IcDDRD6i32nTtOEDx6gaqCrswIk+rKB3Dg2UOX3BKsLZkL7lp
nnqjmKLBrIeotWYdpeFMTDEE17Gc10nDfVPLFtmDv88sbjPfmgqkNDPU9vQS9+1znYq9HHJrlVXF
RYjqanNJn3yTrknnZ9QQ8HHp8ndy1TNHFL5zZDhTc8y95Oz1RKV5LvkMABq2RFO6W8Pr2jW6upU8
rDYE7b4utq32aNdV+6x6L2vo/CDpN01KTp16rzaQ4UrJN7ZXeMIKzljuSpOMPBgYO56wxZlZcllq
Ou3GxMy4fzBrTnJzopzZG8+lBJqus22acV802U9LNuz3PCx9PFLI8z9ic1NZ58olaQNNep7r+uwH
RNc1UWeIipxiwmvGJIOjvR2JyzmNw/+0AQhM5Vc7UJsg9i8LT7zR2zejbv4ZibtLk+QDV97NSAhN
Yk3RcyFWKYuTYoZ5tYQ02Uk8KtoNVd3+NebsJuk4u8iVytJ7Kcv2fZD+PbP7zVTV+8Dl57HoEeXL
uU/z66jy7yaxn+I+fB1tKptz0FfrECd0ZFv2Wkn3ldk2botRXhZKjquhmy92GB8Cct7Q4qiORRSn
DscX2G7F27SkFLb/DbZ9z9P47nTusnJj44wImvKMwza7eQwG5HMUuubWikZb7oC/v4xO+mfo2KbQ
lISqiznpryLs12lBC64PIcGb4NqN15aMup7aL3dOngs7v7VDss6ZjSCIUSvlYSXJ4qMh0g1758cs
cZ7jhp69O9wbuBNZk979xrvlOXPIsuQ3mZ4kQY4JGDhz7UMV+qtaFKc69q9wFDeMMrwgqo+Wyv9m
fAZAuuV9xgHiiaX9ld109C0qUwF4GKv8qpfqoLksxrjZMEMTeaq+dXhjpJj39Fc/DVetRCDXi+a8
79Cy9EgW2UO3B+OtRkwgCpunLYfCXxN0jkdELicvp363JNcs6PehYkNW4NjQjf1NXSTy4uBgGwTi
mmERi3Erw8ufvJ4WcZo8U3lj8CEkeUwnquE+Li86fJMJZ7SgRKr4kqD22cnu/Ng7Fy5jLpZ98Rrx
m9Q8jNmChXFaCDnDbVL1/Iry7WgWPPL1epraZ7NnlzYnHmuDzsUvkRASmfbf2KyiNqU90luYchhN
6Xx1TLP6qUIZSDOUBDyIfw1X04bwF3o7zXGCS5z07aHrw1OBAqqhflLV/iEp7H3hdscmxxyUZfkh
bLoXZIZn1hPJ0p2TAA1I+Rlrzeheg8XepbjpJN+nxQJpk+h1aY036oYcbc1BNd3K1fav9P7GtO9T
zeKcZjElCw7GiM2bfGFoBzdqXONPYjmvqLh5Q0UUelSngpwuVjmsY4kQKUeJUeRbjpi3qadC3pk9
XEDeeOYGLn3ODzal+2KxOTHaj8yQRKbj0RkQXJjhMc/Feiq6S9vKqw1xY5XETcmMIWaust9T2zvF
A5D9nNGX+PFyJNm7j5ePw8tfz1Z7erQ6GQiLrMJ6dmd3W8ThSnrxpR3Dk5PnL1p5z1NhvYTLfA7p
b2QUrEZad1W2c434aR6cCo5kwvyIWL7HzDt0S/zqltMmbMOfasa+m/v7YMxp1sVkX2mxdYNhOyuM
aUFa7qek3ppTtjPt5ZzxjZZ0l+1q+Bj6bp3H0Jad5NCq5UQqRpdfUwan5Jzo7QP6ot3xvRq957kc
NuZofiVMVGVJcnNrdfZFdjMVeonOIUOnRJIykD4UUCGp7Rn90zglLwFFwCBRm3yZGAdziU8p7Pap
3MZLvSZkeAUduu+H9Crj8im36re5NU9DGBxHjvWOCwN2x7kCM0Dzmdc9bQ4jgMaI4WEio/wXthjd
FKp/2jYYveipkmSrHvhkwBtGYQB5nvEt24ApgeLVHmkFF+ZzPlIppQNb2exhz9baTpCuaaBXzIX1
Aw0O7ixpYb8B6IiAOL1rAk/EfP6xY1lBedaP1PoFPGTkmcWlEs2OUbhTL/rDXNoXRhWalQR7OSct
RZhhZ4/GYfCcazWV0dTSbVf/mab+Y4wNU5cETan/CBMxPTAJgBpNEGUq0JFjy3C/plIDIPXAQbHz
ZXZ2gVmgX3mBOHeBxr9zGHYzZYt6IbjjR1nLyd92oYmz0Df2PamkV8lzAyx8IoWGucy/1jrnNJ93
Uyw+Mj7YeLRPIZHj4E/cDnwmk7MNF3nI0YO1KSN+o728hEFwKGL3PCqo96nREvak0VIYD5Xc2h68
51QY5LpI40C/rtncPtdm8lna/bO0aWHWzUeFFtND717QukgWi9k+z4HxWkRgMqgxq1tsuzvRcqy3
NAM739lmGMiGRB74Ve5Hzq6FP2gYig/Eeac7crY88gS9mPdZ0pJs0BZmbFRr3bN3xEXSY+BqcXFr
XB/9oL8wnN5mXayakIm1aWLeqXeZJUhXeZ/SwzONXUibIJmStajiiA/ne+RxqR/odkm3cob0D3s1
T5ezpe1dW6YvrcPMAKlY6cTMkNn/jzEaOpqls/xtJFhoL0weR9SOegeVifypbr/CSrxaIqdjp49J
Wjxh0z6kvf9fZ6TPj0exyKo3mYtTqhv0iMt+NptntoYtMNPNvS9HUh/tfpomn1dctPyk/gRKN98O
S/uVNeHzYDN/0Ezjl9DtxWcUYy4woZSl2DDI5jzC0zcVlteho8Col3e4KJdicPfob558jBEUvBjY
E1V1s2fzPainS6KTfZtUH+6D/6Nrcq+yQs4KAu+5KpZNPya7Vqm7zJ0nWxGe10Fv7BJn/K+ZSlZH
Mc0aUq5tGparabaPyTjtxtp7qhhnZVyVmQTzLmRzapJ8Z+u55Ioz13xmN5FA7GN65wLfO8auwFNl
ez8G/q8sK+4+8io5URSTD5nJOBOj8xLFbX5VVEuk4+1po59c4eWRsuDZzWhSDGSpqd2uihHXWhiG
z2bt/qIXNVe1gaGuCMQmlrm1ke64n9352ZLzf2Fd/1LIDSKKf9OqpQSHDpXW2ajwkdYVcwrLlOEo
VPw2qc751R97hohr+qdGxJh6ww1uxQ9TLs9dyDeaMALlTM4qy8WrUbYbs2P0ZImNXyQTnN8JUXnQ
cOYq/6Oep78KGi7jorQV3e7iDc1lbumJL7SSWkyhjIaGSDi8js+Fp1IG40XnzF5lqbkLUeRyw73I
wNmQCJyHVn9YWf5imXQwDDSSmkcdKedINzVjJoft1R2umCffs24Pf0QQFLuMF5Ru6rQabO8vt+CB
RtG1CkmlmSRoOXe4Kbls879xbiBysTaN7f+hznM2snBXTeZXZttfYZ0+TxlaW17/RrMUEVcp5STK
TPmadYlkNev64Lno9RKSkwXrmFWta2m9NNwbadtRR5juTJcxVsk8f0YLi3zHK+L9IOOLVT0MF/Lu
jxldYrnPBeiuJn+TRQB/mi43Y0XRYonDFFJVGEegoOTZtr1N8r8l+tLRH9nNNIn9WNz2yyP5H4VO
eoVtQXKqaBWWh9wx9xSHqbgFJ4fySrXMUZ3rbyK4izCYwG0DJf8wSbNG4cQra2FFXpabhaY4NLt1
8Bhkm/Flw4V+satgHQsmH0G5Xc3eYNy+YnS47ReEPEn5Iif3HJYhs51mvHLH9Muu8iSSAX7MBAHV
Jm3yuzb/cs/7tIdacp/FODKf9WTFBb0AG92nLYB9qPpsd5XCJVSdp9F6q2a4hN38t5jqE6HidWA0
xHPjZZ1UzodhMas95H9sXpjWM7exDB3G0ZNfESd6JSUlra5tvhZv+TfwEiflMqJ3SM5zWb42E9xk
39rHdNsUg3Glje1oklsS7k1LmXhfjp+Nbz8pcp+J4dZstlLm1qWzqsxm7xMNdzlj7Ry6Z9907r5l
YQ53rWbXmDQ/wgkE2NB25ZMuOQzK0SIAsLnKY+57L/c4vov6KBf3TypieiQF11JhnqzR/RwqDh1Z
V5t6aA+LTX/XzdVTMlhn2m/LUSQZ44m+5ayzVCfvTVHussnmmbHzY1kp6PVMSgmTaG5koDI0G/b7
/8fZeTRHikVZ+BcRgTfbBJJ0kkquVKUN0eXwLvH8+vlQz0LNCDFRy1Z08fK5+64595x0DI4m+I9d
ZZi/ZH10h7A2dmFu8H/L1f5aUjywdB8L1seeiDBuQ67MqipPErS9FiX/UKvZ99fBq6fiKZbSB6mY
LtVovlxNfICMzH82ml/Hq3jOfWy/aDh9jG6YFfLox+WjqZMyk8qzKFEVGqVfYIUfRZCO9oAGWUFP
qmyOxJYTMKz6tQ+VU4fCtxL4xBukg0PxEPrhoZvUPZSyJH80T5hg8jOGH61qHfIiugStemlSn5zB
cJ8K9cEf/J81BXU0E/G3TF15MWv9TpPoDornOkv3zQwLEdJz0q3lWELcF6TIvaIj1esnfcbYVfFc
mNYPrXilD5IF0HN28kVIupe2q4l389uIbLfTIk6vYmcCcS4JmMWNhYbYBESRx/Vk1siKIxb+c24Z
lbLbhvJyKIFbM8M/wWxTpyrfG9f4GW2DBx2bOl0TpK0Nr6yCvQpIup3+TLH/T1uaT1MjOwoujtwU
l/zaPFVxk9pGHP7GSzN2+TT8bmYwdkraoTLFr4003Sm5dhGl7EnwC8jbyK2BqKo00SH2BUiaUFY3
rF96LAIXCckRAx7U0RxLmwoNzXpfFUisNsZeAJVYE6b4EX5s0pMU5i0SjAph8OHUmxS+elqYlcA1
K7Qf4/Cx04KL0PP1yHzuhAFIWo0emNl/0Y2AkMBoIRGDOr/UZywXtg+96IaFzpqLOQ6OkrQnX9Lu
JEv4aSi6JwUothv679DyH/NBua8DhbhHMgCl6W6I+qdI4VsHHeKn4KlGDcyCWuCMZ6CJStKXVP68
+dmSI5WQ0zirc8WhsjI7jNq5kKgVAJrK26YrbrOrvu8RSDbL6FYorjQRaHuT4hgssF/VMnNFPiGT
KGgDg2Zm9OMhoeYBFQgQ6vLOn64Xmee+BL071M0LnMpgiYksCBofZ/S7pJlHJMESdCKpGu4yQ94z
madqgqJyKu4NUDdxEnlCDEeYmCNvbNByb/pdgtUpKgffhLix/aYy2UNv5N9LunfUEjSGrgkPZVHY
PtXRtgaAjGAdLYoeuVo7AD6WaK2TG7SqCQ0hd5fcgSb8o0XXoxJg8oBoSKZ4gxT4P3o/3IrVgA5i
/iiCZs1BOWXXaq/q8l1vklIP0/zMhniJRjquM66VbYTZSZk0fuOVoLJFWiIZCDkpefg5ind5lzwk
grS3Wrw/OYCcniq7Rwsdmqt+DXJ0OBvdiPQ09aJIvJ3E8KtSEjtW/j9KQpA+a5/itAQO0KJ7C+o5
FTHrqssvqVJhz4v0mNYc6nFy9ahzBLkn1ziOh6FDdLDW7pqAMEfOLmrv36tzwNe+VKhgDz0N4qZx
tCzxMPFWi5RtXTHQv/QKPCiNeOBJPA3kGeu+dqR8vKnJKu5UI72RI7xiokcLJN9ukhtkrsJDMuBu
ts2PcgjcpFOeC3JWKvUp1ZhO1PMdBUCnWVOhEJD6yErhbgj05wlBbAHbKEeaYxq8n21/h4LPl9Cy
XqNSSHatJv6yFLoZw+gFjizP13Ra3JPrfZbE+HgG6Sf9CGGgU9NlgJZcYZM0/H1tgeKO8iUbhr2v
9fteAKLfwcczkKLt6gejvt4RPt9RIfgJV91ebJQbi3qNLKmancHzkEcVXewgVqTm3gr0izo1sdO2
+asPCWUz0LojcXlwRh6bNv4Wjr7doeVo9MmpngKnoRpYknCv2saNWqgKaSzgBt6IEt0bV0UBy1//
Ss3x1rLqX02cT56smWgYV0hbYz7ahI5grG5GA8yu0YLXUmn28ZCI4N7J8NAoB+D+JsgEl2p/tytr
00slcA9FppwQikXqW4e0MpdeTIqAeC5Pbdcdiyv/DXmlAIol1aVT4yv3ulK9thSK5m61PKB60Os3
pvmaC8H5asj/FCNc1Un/JUr8b0rfuzJx5sTtH2d9275SyBCY5S6XW68PgANLykkRr7fCmKCGipef
yNA5XBW3TnE0r5Fbq/I5RQOLwMNV/OlLN6jO5Lf7TqZHDCiFlCQnKe/toPVlSu1kJ4lQ1dDf0TOR
AzWrPEXmGerk4MeYcJmqWXU1dI2JpOUsci3wLc7xfabIqAyPFxPsIhWfnsIVJLg9Dk7Xmz8HKQhO
rLDbhdXdkLZP2sz6Q0YOWCstTfGBdPGT2HaukCcnK5AeMqn6du2Mzm6QAHEVGdKDOnW5U65GASGc
KxySts/RfQG5/qwb0u8ILstMHmY35o5+lqPWBS0Whir1Nfo9EKOC5RP3qKsQ4pKSB+hwocx5QiTB
NjL11PIml2nxDwz8pIxa1+qavS+2CFZLO/oxj4aQ3VtmJdhd3dhGqj0R+T5WOcDBuhj+qGhQ05Mj
32Xq9BTVNEPooHuikC46g5+eWs9KYQC9Tb9VJB2SCTBONRF4ixRRLFw/qnhT0txpU3bKovjQ5eWj
308Ai3HN9KsNHuMpTHsvUur7AUCSCmohBKpbN/iS0diTbAvA5udIB4FQ6vXHuiUczZv4pQCaLIfp
U+fDrE2XL4/hFdLE0f+TjNHrDKAwJHnYK+Agdn5At0JF31ktoRjM8xbLxR/ZN2y6cU6RiUL3kP02
i+lr0Vg/Whl1RSG7KQIhQrYc6J463eVX6QHUvdfpOoq5OaEQqCRCUKAoX41KKIFGxH8iE87363ib
DOYj3Wi3VyP5NcQpGIrhJOvCubGSkxK8jnVGtrpFQVU/gnnISCUoZyLWM8rlFzIkpW2MvTPC51/R
1KEZ2QEZBKI+6jlGbd71RXXQk2HXDHRNXf2Tgfwg2I7fUt9DrpV2uA/Bo953TokTIFrxLx+kZi2i
EBfNmsW+nY2Rjv568w2lgt9wL1A9aQbCSnro0ma6iQcFeAFiZXYh8aJKnfYLWbyDRBgaxxXBoUWv
TOhIY41Xf4VxSnJKQEdAKQBHkqVUivswfMnV+FBK/kuno9CqEmwj4bwD+EgTyxXYhf+gTZS94quG
ynmF7vWV1iZ3nGtDQ2XuxWuKRoxx7DuVFhQCohzVWt3f16NlV3V1E3Ndcq6LFCvIWV5vAC9gbOPH
QNbJNwJNRHSq4NJ1hunJtA7KQuEaVFTkFE1VYYDexxAuSDE/WapAWbHiiCgBTzmNE9k0naSEfAs5
njhUHs2rcesTwbSooA8l6Hkfg2gS/skk43oFPTyNZBScGFLwu43mIEBwhRBkvyTZYTPRctzntqhH
jgQ0Thhqp0K6VuaqmejcVW26v46aE18nJGDVixgEhPM1IRQRN3KdFlSkrM4Md8xtUEo3BB57A8nP
ui0d2jpvQtq2OlM/aDPoKKQ7TJLjP6mUnmXBOiFY+c9ATYl0DJcwaak65KVNb/QtYO/50lq36vSV
hkrgBzGBD51H2vBArGnnY42sN1SBjQW2Aca9KvdCQIu0KniBCvIuNYTzFPiXsNVv1UR6reT+2Hb6
XrhW38Wm/gZW9qyLwGS67jQquVP6CODq1m0u1z9jVTjIiER3vUaR5Oq1Bc1uuHJ5ixSsJF4KNbi0
PuKvigmnLoQMVY20kjYgz6vPieWSQ5oJ2iG+VnddVSe7sg+/KdSvMBaULcY+ou2v3NPNd7TmpUlR
o6QF5HvdGhfDSg6lUHsIJT0mZH3SuAAA3iaIjNdP1yq7a8ri2SzDk0W2ZixCR+P8uyzNObKyL21S
nGV5urMEWlPUlNBZeciK9mAF00sikXwCkeZqPj1hlWnrU3WyQkhZKuvQSwGJDnKaVEwOkZrupDms
SMTkpFnBQZny5zxUjv4Y7hWOVJPITl6gjJ1JHqm/nVVeH2mePoeG+SUXJwrww82gxQgU0WtT4ixn
hSOqCfGleadPzVElu56Y9TGg8QPc5xnUCFFhz/tOhKwlaLDQZjPWw20DqiGnJpqPxUsg0EPIqxxN
I10Y+euooe6ulU45Y/JmsHLTAgiocWJ6UWbdY+BmBe1osBAUE/2cSnxnDuoTbYgnRfcdVdJu44ii
RtRe1EB+EHFGxzD7ltT5twh5mRYEDc49iQDO7Kw6TnOvJ40VxcHhxezpQwCEQ/YcUXUzvBtL/5xz
tLQEvUhwZdag/rYozQSA/qx6omaBEi9yzm2eu+Uw/PAhvTIqytN0ZYrokkMyQ8+o4Rq5edAVFKa7
wNUE4N0Eyl+u35gakuL1qUDEKkvkvaHHRB+m04FwmjL1ZlLVr5Levg6RjlDS1RvL9jmqmjOlkUM9
1R7dnhfQ8bYoqjfFaILI9+9qCQoICldRY54F5L9Dk7gxtry2VT3YAig1xSBEv/WghnQ188BEHkST
8ouKvLJoBG4g5W5atm5nXr/1VyTuEv1B8kOn1kYHRjaX9MJ5JPYsKb9oIYImPjbY4END/rtSgFjH
9X1lQAsIkjSMJ5B9r1OuUzWvT1chcy0al80AAlI+WRV4Izq0NPFwCBIa3KL01HMhIcF/Bq+Yi+EB
zxa27PEL2E2bRjIkBshVSRZ9p3Q9oz0fTPxTgqAkq5+JSsAPJXfTCNjQGG+7JD6rtNaGiXnqGuuh
QD9brgBLzIXWqHY7y79VFNofKY5mdeRmSnW8QlHQcIkReNup1+Gb2ae7KW6PeWfBl1/tZcV4CEfh
j3KNb2ZsSmZSLfmcomKNPmJBrEIvl5STnJTdoAI1WExe7ad7klwPn39+jbxjQa4ycUZMXVLp7J98
p4BMIR2CjU+v8Xe90V69Y9eQskGoTF3EoTey1K2Io/VAdXUffXP5J+f/iIPqtuBLq7D40pTknkWc
Cr0cXF26HmKAuqhXHAIl8WKz2yIQXKH8WIp1EbULujB18hvbEkCxc45oF3HHsTm1DtVcGPhv/h9s
HB9TmLyxgb5bAqGPRKo+jGZOr5X6oI1/ycn2Rlz07sOWZAH9lWBkoC26c0RX2pFmeUUEjOqCDT5L
svU95PfH8VztZ6WPLcalNY5WaUHKEsnhdVA1NrW3UUA/Ryf1qJxGR4bgU9h/fiZXjvwbdeu7uYH2
ymqablk0nGu/f0pCOuOir59/fIUc5Y327d3H5Wig2D3/fkEhEdXQN4taYq2jX3VTkfINN8jQ1miV
3/7+bhwjD7WOeq3sjv5L3B9k9ZuVmTuxf/KTix+djfaZ3J91/SFscW6t3OS3DXs3oAq9bCCUb7dN
3Rt1dRBISH6+ZmufXhgJsZVb3pOr5EYVvRo3Q7S1SCvEkEs9rGshFMqoVtIbKa52qWzI/E7KKXch
0d8gEVJWWC6XclgJHVR+H/Ljc/QWFFBRVeZTrYQfRR3uitQ61EFzQauCzIQh4KToILDLU1GK9yoh
SJ6Ur3Ub5rsQDeg4BTtAJaWExqIzjOc4N+no4aVFHfJbIKWu2oag2wlk2xQVRrDgAS6RbM4pO7xk
Y/L3GfimRJyrdJ2J82N2zudb9HZ+PyBLEufpv9t+QgkrNiqWUnnMvsZfWm9mT0a8+UIN1Ba2iVFX
mN3E2a6+G0cnV5BS/EWT4FH36gd43Zz4JfyHo+1ArfB9y86s2ABxYWaaMG8sva6ZDt015mSL0KCW
+ePGYq2du/mgv5uEatZgeRW+Pp58D4qUuze2WrA0e/lAS9XGKGtLNf/93Shh1/hZQyefK93Vf2Qb
4IMnuPoFAAhtCB65nY29X1sr+b/jVKbcl+08zpg+VsJvqnu19Xe0buLC+5jaeshjk0+bBj5fWe7K
ZMMOrx7YhVFJ2YOU1l3JVe9DeWd6ipPf0bOOlvopnHbdw7Z85YfrQ2faTFj5bh/8MOxaKZpJdhDO
6E8Vax/92tjjtW/Pz8y7b49S1KYy5ELurK7W30Su+YWyNNC1XXgQD+mz8Ks/bB2o+ff+nyvOPBZX
vFI7LTYTKjMzwSbpOxdCEJQAtpiuP36y+P7iak+xIYnRxPdnBm/gp+eK/khb3VneTP1gm3+lOMA4
i7ut5HEMHBeL3DikXf+ZudCu55kacvq9bajmH/3RYi2ueG/EZLtlNgb8HZkieD+EfeTLtoQh+Xzv
17Z+cb3FRMIxKbC4shre5LXpUuI/itKWfNvaBBa3umhYIcXqObXAn2u63L4TVQ79xo//mOGSTVjc
bFU1ezOxBg6QZ3oDHMnd2bgtD4P93fJUaE7RvHM35dHXlmpx18Wwp3HAZ7Dqz6wfewVrcxZs6VXx
qmP7JUF9Sr/d1HNcGWwpp1XEQji1JgsXHrWf2S3lIopQN/Db3JX/+MUOf3jfnnX380Owto5LaS1L
KzSlgSHZNW9EW9sXX2ced5K85VkGrOeq+/KUOCoUwg+fD7hyLJayWkMv10Gh8v4KiJrELfARIHkk
+JpM/JvnxCAn9V+TZgxBJA0957qUvpbZjaQAA4SS6fOfv7Y589/f2csubnXIPDtOAjUUmix15Vnt
f37+7Y+fFH754s43gR/H2YzMRpliL7s1PpBli0dAN162D/bW08Y48xX8wLaYi5ufZJNoCgbj0E3r
yrZuB6frGbSHB53P3darvjqbefR3SzW0JNQ60kZvzvGE6DIm+DhzQ2OP9/7DlrDIW+T20WwWlqCU
ZUvTB2Yjeq0r7F7z/QCY2/7577L15/68Ra68tvkLM0ALi1SlpYBDVIDHiG87atPwHm7syrz6H8xj
qSxVBgHt56rPvb80jrJ/84C9/nvtzLsfP/9VdGpYxuLFDys6bqQyRHMupsMWlSllaEncbj2Oa7NY
PPJ9MxQw9ZFopzZxFx3SfQL620a+VyWer0HHHT5frvlOfLRai1s+ybQ756kguoF8umozennjFs4/
9KMPL284SJQmivhwK51UmeaMQ6j+6BMR/lNrw4iseSrG4qLLrVgV1UBbTLMPbrV9hP65doPiuh27
grNJo7u2RItrbumjn13jcPa3Zqm6zIt/AIIYbHhW3P5gPKk38tauzzfgo0Vb3PVAVnN6oVi0sjnO
zJ6kqSX1tTSdOntQy6OvgALZOsBvyaePBltc+LSA0DWBUMztT50DatGRzj6ciy4Fa9jU6zsyug6c
87fSl787aotrr6mlaF1zXXSL6tzGzzD0fP7dtWOw1JSy8iiRS9UQ3xzWeRrNi/q/1j6udpuSQStm
aykqFdAaYLWmKWLuoT/4J3fa38JD+sO/9Ht/RyXiJrD2W1mc1Tkt7n9etVYvAPp9c45nYSnaKw27
ceV9sYe3Z8NYrk1pcfvHuCujcOK8QZx0Eor2exBnVJCFb5/vzEqkstSSIoqwMkEOcL7hJrnGkIw2
V1qFRdMO4fuTkLgHexK7vbbl9K1c1aVyVJHXmpVCYgp5iwjhYL2P4Db6fC5rn15YAc2APagrC+w9
nfBWHd0mwGs+//TaE68vrr1uJkFpJm/J1N6FmsjWfoSoGI17nkg4obcCx9VDtbjx5WjA2lfINJrf
9+58qGie+9KgOiVe6Az3Pp/N2plaXPOuSUCsRpiVQj2J9Z01kY/YOE8rTu9S7KmmzziH/5GnXftd
DGhn0XAQyckuzR7+6rcvVZ7wSX0KynjxatdfTIj7prS5LSCb+PzzaxutLW41/BDB0JRMYFaVQEhq
X76IX5ILKOR9f9aO1aaU54r7oC0udqjHGoxpDCTfd05wqL3mkB+Um9aBv9ILb7ZkRFYntHjlY60W
Yj9ks7s3dnnggtIeRiMHOLjjP8yNc1tv/cr90+a/v3ODExUG+DZmJNqYWTqKX6/d4V+JlMDunoNH
9e8uura46J2GCKKqzofMotOKvtZk3G9s/+wbfvDiaot73vdWbylhQjcXxSZEReiY3KWOdS48gN22
8ZqfG5d6zQ2UWiTEPh905TpqizsfaBXS4gYJEJke+f5+mvs9/Gzj42sXcnHXYUgfxamesyvxowJJ
Jh2/+g96Uj7/6WshyVLCSa6vAhQqhD4Upx1EsDzrVjK+64LX2ZaXOaEroaZEIbzfMF1rUfxSuWmw
8rKfaK9wQ0gsKeo74AB/03piA4oFIGAP7nywt4VLVgdcGASzr5UokmZjCX33JT8aeyrNdvwC2Thw
ylk4LcfHJN3jW/bni/qxOhV8gwvTUEOOXdU+6b34SFzhCLdPoq3czVYCuqqX6zk9h1CeOgAjDrW5
E75vhssrNkld2AqBJ84UTRZXe4Tr+aAcBLtEL1W4QS2bLNOmX7s2zsJSaLCVJMaVcaa7HmzlKXsT
vQDaHv9BmHlf3mhb5nzFJqkLUxGWCc3AFRllYLq697Z3XvhjBAnHmyo74kE7Qm7++b6tPd5LySY/
GGJD7xkMDkik6EBdH81LZ1dHRBsOf714C3OR5H0khAMmajazyaHyzF/+r1mfVd+Lhwp541+fT2fF
cqgLy1H5Q3y9wpTtzp2lUnTRRCDnHbz2sCN8PsKK4VsqOJlxHfTlBKThalDWjUuP/kRHs6INWzHf
0A9s+VKuKZakLIwMPl8kL/VIY7l2GjNAkgI9aOnGFFbOl7KwDoZh+PqoMwY9MZpxq0tbH36roX/0
6xdGQNdMVZcqvgzbqJeRUoIveg+W1QbRjObr1h7I83Z+NM7izie+HJDqwePsbUDq3vU7yMKX8kVv
HP3pX12wir7Gl9zrbkLXvN1UI11bufnv77yFTh8sAXS3TDJL+jlH7YmX9SewnM48wfYMY8TofH7O
1uJoZWEFsqjUK0tjrPg4ORAg7Jsf0OlbD3SVQFvg0Kt3Rx7dES6bSptrR1v+7+wUONJKWWdEv4x3
lY6wVnAWin825rPipSgLE2DA7KcE4Mvx6a5Ha6+cu6fkFWZv5gLAwylPELiyiML3rYhhbbMWtgAW
ObUVZQZU8x+metlMDLxpNX1w+pYaTvkIBVI78eH4OCsY53s4u/C65pfu+kLHjjvHWLNxg8v7kHpX
pz9AfYZCdLAvkDbemt/aCVkKPtHuZVS+P4O3vuoeTUaOdOieKhvKCscnzVKgez7dbNe8VjZQXpqN
UfYlecaKiVFhF21mawXtjMRJAfo1wT+huBGOfawVbVhvf393y2qWNrZEBur2yv76hcaoE1U85LYl
p7Z9pC41r3iC3uu+P0JuuTOcktR4aYP4tz8/qysXQV6YFznrapFGWdA1YB77eARrSzMKLBSff/5j
ZUYmuDAjeSQoraSB3rn+TI9zYbd6bj24s+zkAoudq9npA/76G65i+rIx5mw2Pjq0C3MCJrFoR4k5
RV//VX4VHmZBY/0bDDP/HwTX2totjEheFGOVXhlH9NR7RDwc4wDdAXUF4d5EF5Xc3/5vEw9vvui7
gxJFYK3C2aSkF/Vk7MGnUbQW97Mzvf3YrHlIb4/Qu1Hgp5OaOGUUErXoOgBKm6eTT7Zi/6ue+fkO
rZirJZ5RQxlOsWgRduMgQjIB1QGj3X/+6TXnfAlLVBK9gnxfIyc7y1lnNqZrr92Sk931e+PWsKuf
hqfvwxP8xjYSKw8wM34+8lok/2a73i1eJk7DKCn/W43XESQPHfH7DGCYCw6Wo/36y3EWnkcD77As
jYQfdBm7EuWs7ix/nw/4bHfNbLclEb22SwvToGq5IbUdUcA40Hv8dUTr4S9nsDAKgRIVodgQ9BpE
TVg6jx45EmnzHWWpzAf54fOBVi7o206925GqMeKSToC3Em8JF5wBMLV9+vzba6uzuPwGHCFinPNt
0aJ5qdg16c/PP7x6jhbegwCYV9As9lfbyVBSAXbyn2BuTSmCzyiV0Js2I6IVSykt/IahYwKgxeeh
OmdyYHo8BJ43l1+jPWCPv7wZS3RiJ1pQU5nNfGKzW4iJ9xl9BW/7TfTiKdAMHDbWbl6jD0z/EqMY
G4YeRPAvvk2ItigKygDQjzKmeKuKsZKSX+IDr5NaV/58/eLjHILDFr8XPPmwpc67cmaXsEBkQtow
7shnoL7k5INqT+iNZHm6YR/XTPwSDwgFUVnSnD4Xw6V9NqcvXMP2H+E5OwTO5hO8EtuJixsuK9Vo
iBGjzFZ4Plgka/e0EngoT2YXOhqdEbXw0ZO2lLtXrqM4n/B3Vz2sro0FsQMmJaYD/tKWWxmKlSsi
Lu65HhqtCLXHvxgr5ZLuLbjbICEFpAAl+sGEb3Yjbbq6NYuL76spmayQiD7GU8odiF0801Fu6Fvj
lgT1xm1c8W3FxZ03YYaDHo8rkpoHwfxK85bZi1D2/JiUmc9ry8bP6/N/byKd///dEFMCmjZUnID0
aH2bH2HLle71y5yeLT1J25jMx9tuWvMk3217l/aRls0cC2V4nqRnJRi3fv+8HB/9/kUIkE6JMqXz
7/cBnNcvvnJn+HeBUUNcn8EzDQMvmn6vn5utj2+LucQLhqGmXauAsUaT1vUhhowbK9n6u5BudYjD
N+7+x6bFXMIFLdrq6dmdhylvEWgyEQrpvn4+g5V0iGktLjzPOXSneN6Udn2vtu8KD9JD6JMcmiOd
e9KvzWZI8bGNN63FVYcZV9GyAg9POEBZDkgM1avxbrDDA30aytb+f3zvTWs+1+9OltnLAzqq8mzB
4NCxico0W3XmJxhn7mhSmfl85Wav7aNztrj0I+TafpAwThq/impFN5ZnledIu/n88yveBFXb/85j
TIO4UzK+P9eX5nvYHcRjcOzcObuqHLPz5+OsXMQlVnBKQe0rvkSRJD2Z+SU3vnz+3bWDtYQF9pKq
96oyr0+0g4fYaZ/lf+YMf3eao5LJQkJ+M8uwsudLSGBQTD1IHiYhej0nK913kh15lP08dR/D6m5v
OaZru7KEBgppk4XXSHmb1VyMq26i34hqviHfymf53G45RCtm2Fw48VYOa3NuasTf+xah+sQN3L7f
obfqNTfWcTNbuGJaloDBYMrS2rIIhWVWrnnK96ETPAeXwZ7s/ljsc893xYeNE7G2S4v7D94hkK+D
yUX8WR7JvHr0tQdUetArxnHtD9rTxkBrk1qYANr2VSWZUP+WLNrAnZK0TOiYR9rV935LkD98nYPI
TS95basWlkDrjCgwepgwGmfAGU+dBFJYwu+5PpH/3sLFfOy+Arb5rz0QBEiYEnSK3dZ6lM3a8VGc
GzK3Fc6q8hB26JLqo/35Aq6s3xJHOFooJLQGGzX0L1K/V8i/51tmbWWxluDBHF3iLIBBjCoLnJpO
4ZEr/oZSG9W+3IPS+PMZyCtnzVh4AUgpCV3tY32GPZxkyiVxp0N3mH5AtnyWv5Qu/be7woFe78Uo
dynRmUQWchO4ujbJ+c149wYJtSwj9Grhe6I3SXWs8LQHxMf/GB5JZG8Lt7q2TfPf341STVMGp6sh
uZZ/aqFTKsOjGUobK7ji1KLt8t+vi6OATrjB12EbIBKobYhx0MWbWyGE41YdcW0KC5NQTHoaiVYm
u5aOMuQEN6kb+X/3shnz5rxbHpLOoWBGMXSlKBQgLo2k/YZxXnH7jMWFr0Y/8ouc7c3Q00Oet5Ae
lfaLbCBmnmws/9rCLG77kAkwWXYD6d2hd009hWUH4izL2nBe1nZ3CRxsptSSrYDv1245127s4aA9
zMBqMgh3WxH32mu5xA2SKRQmJWOhentGXaXOfIbADNszls+//cvSrakvbrsOaVRawQ/IbVf2ymVC
BgXuTWc4aXRSisTHm4dqdUqLq12b17AzJaZUuSbJ/nQPJt3J8ZjlfYrHvAkZ+DjaM5cAwlCGLhl2
QQ7AaQbGUfN2jAcZFTwkUZ/I67nxzhZ37Q80kjTF+dxqrviCSwzhJKsyaoDcRgQXfalC0L7aOM4f
N00bcBH+9zJe+0kVuiH/97xFB6XZ0ei6y47hOQt3W07T2u9f3Pikyvu+EjgGEJXkw0UpNzpoV6pY
0AH899dPaaz1lsCv5xz/gRPuDVwvzA6ZDAfik74zd3PHLu21cPB9vhcrBkBfGAB04uJMMnTFzavI
G2v9MAriDYzC959/fsWbWOIJ9Sj3I9mAe9Ywp4f0Cqtjlt/V8PhdS3MvgLkeOsUzp/LH3w23CPeh
pYfPRWsUMiTRob5JvLkCnp62cm9vec8PgrElutDvu1onu0fMqgvFDqTkBbHwbhfG0SGQ9OMQXh2x
axxNhd1K24KArY66sAVmUAVBE0AjNOd9Skqs0ZF4g1rVVmCzcqC1xQuPRmWUm2YHd3vzaIY/Rxiy
Pt+PldO1hBSKYpAnmQiVt1pdYcpEFba8u5pfP//4mo1c4gjD5jqMSs9u6zety357gg0I2m0dxUa5
ZrMTe20Si+s+yIgr5kLPGa77XdG3ThI/FyReP5/FvIkfHanFnY+ya26m5aCgNwnJWt658cxQjT57
MW24EWshsra442nUR0MXMUQc7f5FJcP69Mz7eILWc1e+Bk66MZm1LVniCcuosqIIrjayCdIe6VQv
ugl/oPQOScZ40B+il79atCWKMMorUTRh4XITJPXCuwbm2xZiJJgg9n83wOKlH1NVGU2VJZOHZ6Oi
ecr6UnSIw0OX+vkAK4dqiRG8kqMqUm1UXGSxHwVRPsV5uUfUYOPzqxuxvNJVpkXVPAGd0s1Pek/2
0e/Ayy7ZEebR/1dYOj+tHxxgdTYq7/zfTKuqqLyy5aJn3M1AaMGWv1xdw5tctC+dzdLN2orN478b
py11WsDNFLW6x/QIkfIhdgjsqROZb+0h8k5+MeIdSoqfb9CK870EA8LSXVZDdVXd3IcnTb0U7b2g
QbZaQDq65a6sTWlx90ns6Wo1jyEU3/vplCi/TGnLs1+xK0v431ApgdFZueoOCATVj0H/GPnHIdoI
ela+voT+jbHRoSUA8fhUn/LmbAQStKEIdv/4q8VfQv/KItTNSWJhQgNMRkFmL7u5kpPw1Wer23BN
VhZ/Cf0bDKNSs5gxzFa2k+iU9sA+uz+fT2AFdmwq88K9O61VmEFjpbFAlr8fgLag9+6gAeWa6As4
CCxOdmD/C2vZGHDlDVcWF76mSd7MO6aDDjSilE/QOELyEtnRERLrfx/ErUzUilOnLG68aExmpKIS
BAqku1Cc9yA5Pm5XONfO1uKiJ9FUBZYwcitS2qZIQ6Jwr2g8VUa+cbfXrKMi/3d3ukaBw6VJFTeD
YNObcWpZ7NA1GQGZmVOEwmUz2Fk9CYtL3ohKakWzGKr8+lZSdZNkl50CaF6BSxfHiQjraltUEbYs
1xtNxQcWWVm895Lla2MQi6pbzO2/cWmcBzM7NFfxa4nIQDyW3migxGvEcH9zYAZUtkcRKuhaU899
kd6A0KeCqSOeV4jDUTERCyTRZcty+goT+kk0+nOQybaWZQ9mbd3EvpWjkgPpfaxDwjQiNIk+mdmh
8mp+M5X2DEr4NdLK1zLLj6RmXwJdvEvU677T5FNUJdHOTyn4m9XXRJIvrVU4FcrvttUap2lE5VmS
RYrC+nRE5fvntZzVLxF3rCTrld7KnS4zly5P9lZUwK3ek4c3BA/8vTsi0NCrwEeM8d5SYyeNA3hb
xSN8u3Y+dM9Ran0HDjMFrgpwj98sSYi+Z8VjSTqtMgMvbpFKy9HBVmITFXi6QwP50GqWHTcaHLLI
Gufd+NTR3JdY/qETS/jBrrGt6deTX6ZfxL57RNF0j8TVvi6jrV7MleuxhFzGJDbNMJ1UV71B9ux6
rD0Ue8/pi5G6ijf3BbGbLwgS1FuuykqTiLkEVwoVFFuFwHlCJv5b+WT8D2dXthy3jmR/ZaLf2cMV
JCem+4FbLarSvlkvDFmWuYP7+vVzWO6ZkXELhQ4/3LhhyQaILZHIPHkObl4QPXoasDmn1LN2G3+K
bAvn2lUZx4tIWr30oEf3FfknAWd56s7ZdwLFmVZ7umwpefPHWGYtNE1QF8Pzgs4U9aIsC5QWKtVK
WezsTvRS5FwuKmONFdOQ53my4RS192q008a3WRiyWY3UmePNQiZBoQimY4BuEVMzPzRv2aqPa2B7
hfolYlKE1Tyd64WxwmGTmVK6SJA5R0ytvU/u6NUaVs730u5P49cqY4YhOqUWS7VSFd6pLuh193ja
usoeVK+bfCPaUafWzo2EMcDlNFcZlELwul0Ce3g2zW2oveUdgmjS0dYrF8TpAaSkIFfxYmQE3MEE
yvWHqg8hGepAwA2yEkMHtC2ITUCXvLSVe3kj8vYIa6ZnqbOiFKOfU6j8QmJH9Trw8F9unBd5ZTGU
JAylfukwavBPA49NA/3bisNWA0hjbSzBEDhOBwumlCCEq6YTOiHGlZK/hpEgEnY67mfWjMVKtnnY
WsuU6n7zGj9SVEy7xT6+sd218hF1RsYm8UNP3XU+SNc2EWC0I8KX6tW4AxDGE6XCeFf36edfnLgp
1cI0KkHyXqMgaKR+C9CmDgUZByx12/wd5K8Okv1CKrbzPJ5IfDFWozT1eJkh2elDbAHp2G5HNmsV
Y+IPqOKCBk1QJM70jPL0oygxy9mDp5DBlxHSpZ8bq8U8T/F9VAVydTfPgjXkXRsn5+tL21IThno9
r2sYIPCwZkdBvuubwFqPnnoDwgrgJETj4C4VY0oIlIzpMmDqVuqAbqdCYcKftvrOeIMqB2oqkhty
JSYI48WZWQ5IDQTmUBlW8Xx3ZmStsEb7ajsHuFQCUc6Kd7YY86CmXdh3Ct67VXMcQU4huv94loFF
W7ZzEobExlStxKJrjTqk0f213nPNuInomjgbiwVa6pTmeb52AhHtaTrk5dWiiZJKnJlhEZaqKtX5
NGFm4oP9AKWUE/rGW2bPetBmB/zzG1BqiALk3Oli/AUp7hdALYmKtLsEkaCg3pBd49eDo/17DzjO
hcsCLy0In1AVgScfUqOzv+LD7ev4O3TOYcJ32ffL1wJv6taffzmT8mzrRrtOXaMetOkjzm8vt8u7
ZFl8pdxBRrzo0TCFftOY7JRsM1OoHtz3ACutuuDeUkEmJkMA9VsKR73pR3BSA76YEXeVE2jLbG/G
u0z9mbYfVS3C//GMEAvPHJQGirIL9mG6UwLd7UEcCDC538CcLn54Vbn5RtldngPeq5LlcCSVHBKd
oK/aH39KDm6LfXUFqm/PgGuWH0UODc/4sAhNsHxT2i+YaxL61h4opC2doXHmQBGkRIFVnPqXB3T+
DIO67vfNUllSPMgUvrjUQ+wMPBbyURlFAI3zjj44xH5vPJclOpY9vJ8V871GilcPbCPfkltQt8OQ
IlwMzbMtpC1NwYV0fu+DUOr3HlPUqlqxCWdl6fbS+BGP3y5PE2fdTRaeOfRSBpJoWIh53+yMw+yj
RBGw6Wlf73KUWwjpR7kdrQv15fRSyLcqw9jikB1ilMrvasRaB9e40/agANlBF9a7PCLeTDFWIsIZ
HgktEG8boS9WvZUiUnDeojOPisWe41W4Bq545Sn1bn7PK1gEFWJLgrgkb8sybkAPqrBZLUs4pNWV
NN7Yk9eJmEu4s8+8I5YSdH0jhEQQyDEcsqdBeWzgl4HQ3ku3sS9KxnH7YS7+udOG2kpwvH9h41c6
umwDVUmQ69F9vhGhSzgXm8lCMiFIWQzj6t0OQXfQvGivexO8gAilXKtHfXkr8UbD4jMnS8u6sil0
FKZl9ysab3CgsbqfQJa8zpkIm8HZWSw0U216G3UdwEtAHA3yQ6Bhqe8lpJjLK9SOCcbC64PxBBRJ
pZodxkjPl9O9nVWwT6p0n4bNW6HkD3OUfQjmjHP+/gLKLKTKnmoMpvGWIP1RAdgFfRy33BW3UA/5
dwr6zsM/IGP9u0UJLaufsxmIgzp2e+A/CsBntK3lNaBec9ZEKoJKbhHYXunXL4LR8aaRMQJIByN5
B412xC+AokEZQ4+C4U21LXcQc4KjDhcOYjWO6GnAMQkWYxJoPKSIE+I42d1GGp8z7XlRHwRDOR9L
wovt9+mre1KrYdR9caVd6zZ6gzAbDmt0q8Kh1q870T3DGwljGCToPNtlNOmYOAK6FsUb31IPYDm8
p6B1vMIMxUlvTtLY/As4c8hrIxwRhZf3yXY8+aNQMkVcGM+ctcys7IRMq5ztzmI1c8nSTalGRFNB
zFV+0jTBTuO1u27AL9dlZC2WpUwq4pbjrVFsJYiFCdadc2xMxhKMIEAroDiBydkkoFTIDyp0f9YQ
hUe8+QfUyg4Qg3kFqOZYCBx3nrU2mbu/hgKKUSp0jcfJ7q+ogOQumzVfQTeiVxvHtTRZNOawxEMd
jehFQ5HfDhXSvgQhbkT+gDqGJybylDk72WRNQJbNsgTRTyA3IGC8Jo1j1LKTnbIpD9mjFUCYdiPi
QuXOHGMApqixoAcE3HQT+XSHl0CA6nLJwYv3bqUOTwUeLW9MjC1QpL7tE1LDcy2hRWtv0mh0EhoI
dtw6M38NiJkmc/aNPgwzOccg5pVGGoOAg9lFEAB15A8UtriRpwjMDGccLGRTV6mSQGsNW0CC6Jpx
rbYQuR9FcBfOg8xksZp5lcNBi5DLHQL7Zi1ehSNbONOegOARGiG43lAxJ2IO50CnTBaxmU5pZ8NA
Y9pwapJtfQQGYrfGl2uBw2mfXxfCWIIo1uKlbkY0iQxiLtu3BErCNtJDWdl4uTR/s+0YvKyVkFfm
fJjAZAGbuYTaSbleMwt71ZWcGtEb4hmbtWpOdDw5nDImC9DsVUgvNTEyDPpQ/0xo5a3py5hmENFt
tkkTbyAgG5gzDSCI9WCT5i5swWFCpG0X5c9tJV/pEhg7rSVQohUgGx5MKXm/fBA4Np0FeEJZk07z
mr2R9cLV5PcpFNzlHK+EZYgcjFGtkgURPcjX+UquuJDodECXlOcL5MTuL38972wxNqKtmgpEqvh6
CHcDKQivZ0730CIU2FXOtcSCOWeos+UpEs4+0VIJWDtaO1DGy1x/a3+aSSdYAs4gWExnYWhNn0GQ
2beh4xPb2mPaSBAerraX54i3+1iKSB1+tp1DNQTP6WrXBeU2PNZ+c0A6G+UN8g0ADfcm6BoGFAk3
xz8TATBZZGfT92Y3afCtsv7dsiunQG4wnF+0aRD4DLxZYwzFUJKQDAP8KQOS4GVxrUOETV9iQeu8
i5uFcOqZGo9dCKe6Mp+GRIFaPJiy5Pseujd1dDDClzj5mMwnaBReXqVTEcKZC4mFdoKUbdRaG8Bh
3R6dGMqK7UHuQaJb36CmLJhzC/9BlxSZk/Clmu+zLnHb7HqB6GRst1AcVD3FOEQ0cWpAywdI+FDr
0PVPMYh0svQjJihvkuhGrV+XboTsT+8s0pWWHsNso9DcJdaz3H6P5TtN34byTzrupGxfhp1bAX+m
7JPstmuvs/q9kou9jBhqOIyQ7r1ulx8zJDmn6lNBps1OH+bRhg4pwqHkkSQWVJIBmGkNDxLywTgk
x0X9ptWvcgTm4bB41SToadIfMZX+dNUYP8iaDNnsR0zi9MsLAj24iSTd4re3CQj7Li8Vx2SynJgL
nqwUKl+an0uQZHko8j9zeFjeSyPRzHEyEcFT8ps0hmho5jUAZlz+aI4pYzGrcp5r5TTEum9mAL2r
P8zhk0iFU4LsgnzvJFE3nAIukwWsLuUyEZqiHxU0odRZk24n5wrgWNsFYOs6fllZdADV2pmQEfdk
r0HcQsTRx1kaFseaJiNcugWXa6V6BgpYc9FbkTN9OvP0qTNbM+MKDxSJjG42eyvxvDwSV0bNoKWZ
kJH+uLxOHLPG4ljDAbeZRkOg6KzWbbrrTg6yXhMYmdU2nrExLJ9lFXWQFk0RsdWip9Z2lyV389IP
RR47zxdloau4xyKpbNF+u++QNGw3w5Z4yWFlykn9LXVFJL68cTDH3JBSpHZaTFIita5Wf6fVZiHb
IRQlxFTOPK0///LQnadEbjIb45jv5MpdKwFBp+CSxh9Qji6uf+YNg/FeQPoJ0jPwGvq5gmgRdNby
fgHj2c6qBA923mZiHjlDk1LJQDTAr8J9XNzl0ktNBLApTtMsYDUCrUmaT2gaanItnn1K5My6gF2c
c4pZtCp06PIpbFEVUtOfff06xIJv5rXLHGJ5KUgmr/OdGHgorfLRs+DVwjEPLDpV140RTzC0XFAA
ILXeCZPnbL41essD1SJgf6Lnir7ujTNHmIWlWoWyKEq8uj3kaC3xzWIujtFGDjW2y/hgtw+FdaOi
wMls7pv4YNX61VLnztQfSFM6do7koNrdtfRG0q5rvXXU9KaCRqCmbCzytmTr38RWh3RzeLS7xxw4
zgrPSDptpCbfdF3sjTWgDU+K4dWD7bbyrskywanj7ah11b4cOovYYyVPGixf9NpHH3myX0RyjbyF
Z+yFnMajPgGS5KcQSB5qyJbr3h+Zaxb4mpVplVIkgVHPbTgaFORH+4YgjnC5dV6wnyW2lCaJ5GGC
SF650jGsVQchQrvGW+9NKAZIAlG0n9sRYynIMC72ZGBbTcHsFz546Db59xWXQyA6lT6J7mdePyzY
cppaLY5yaiB9bL6eECXIwxS70FkLrG2xbsC6smeOCQux1Oy4riKlNPx+8Ql5pIhRRe8kDUowtkKX
few1b4xCV8l3cve5qH/mwZ3QV1+2sFEiSGF3o+FXUOVetPfQWLxKVM3IOR8sdeVQwbMZh8jwkf05
lGVzZUhyIOeLYCfzXjwsxFIdlKjPNLRvRyd8W7HJr8aP5NZw471wn3GuPBZrqbeWQgk4hHwQByXP
DR4eJxJqyUcxEKr7DUfKTpwcdCNi1eMgmcyTp/plUZq6RlXIHK8JM7pbWaihCX6UfHW3Ul6DpgUE
AtqtKKXFwW2Ar/d3K5aMihZBcx5JTVI5OpLW9tXcv9MEIiLRuw6WE3WnLkcbTyf7ujBeGtp4MXz9
rMcdPTq0LBwLVZ2x9FwMiTOPlcC4ci6oE3vjl0mwysQCeHFa7VQRtNI9cnsgOTvq6bHSvxVC+ntO
0Ifls6ybSFUbA6Pv89BJh5c4uzENyW2B8Qy1GS5559b54Eb1W0YGvNxLF4zOrtVsCuODpDemVQp2
8+nRdMYAsHDNYciqZqE6wuwzyGqhpE7rO7sePEJaN58P2XLs6fui3UvhJsGdHWUbLTz2MYrd9W0k
HSzdMZQXfbxTUBysKO892AwVsgnrbVMcE/VHUlaBYajuMl9H8T5pp6Odv1hK50jSobTuKZbUnu4s
60ab9iF02rNpdqoU1kDeyUvmhNWMit2najlWEFUdgIGEpvvlO4Oz0iyEVFZoTwwFljzuRgchxKF/
rWqcMuNhzhAKsIPL3fCyACyidKwqy9BX2PyKZx5CR9tmR2jLu8mP7g0aTIIXC+89yUJGq7U2ZtYR
vEJe0I2joJ7eqiVIjN4hQ+S31SGaXxvthzb8nLBSUuEWYR/Msd+bQdHHXtXdWOoHDW2/U3Eeze1Y
xYJP40SqT4+gr0dKNtq0XoDmGSDoYM8UE/6z7uod1O617nOVZc4VEYccL+7O4kpNQI8hq6fAdW3h
vVh7xXwAo5jWb8wFjNAWYKxQJlI7UfiLY6ZP1/eXscGsSdWowWEq5GGvkHvk5jcVaGmVUrR9OBf0
aVt96SEfUr0lUoXts1/TL+NTsYlfot0Ku58+842QU4i3SswbK2ssBezgeMp1QVZAMwyZMdTJO5WJ
wFADtHPhqZBOjoJ23zvmrVCBjTc8xp+K1YjkUYUX6vAKye1kq2xtP9wmO6RMZY/u/w3OmrXFM4aO
RZ+m9tRLQMrBbS5eFENzeshOk8y1lAOJbwF9CZIIOhKG4B7heQksDrUdpoW0oKPzjbjaav0DVAVx
EgOtTJ122KJI0mnDO1L+6AbBY5DbI/Nqs6Qqp2aGrHPjzdA3ASX5Xr5docFgexb4bZxNwnKAhskc
z5GO0zWaV5CkdsMiDsLF68znUj3U6lNHYsG9xHOAWVTqtJSTWcyA72S97ukSwrWQyhtKX5/cqGiO
RUd9Nal8DXCEGkVceK9U00ZgsjmbkiUJBWEgUfUcM/mLwykNzPuRnkoAEOnYxsdOhBLlzef6AV8O
t1pXUmfEK6Bypt7YNsfEqHH1fcv6h0Z9aLLnZpZ8waA49x0LSKUqCjPMCH2h8iR7DjcA97iSO98k
m1VzNCkdOJWLW4HoY9zqpsB8nfzVc6eOMSsVrSKtTrCMw/AQJ944dl4KtR1loEHdG76cf8/S2m3z
2x4jV9QfWlxtgKkP9PlgllhlxI4Vd4kBY0UkvoVB6qRtpUpO1omIuTnPBRbUahFSpLEBKI1cJ36d
bAfIKE2J4MCcb5ywSFZNTYq5KzD8Pnmx05vZPmataJeeD74RFshaLlFnENz58NfDuxUe/qv6XYa2
47wVITLP71DCYleX0dZzW0cnOhTJle1KbHKSKd0KduV5q0xYCGtFekMyUdTgK7ibISjoVHN8hG6h
E4ZXyfAkxc8m0iOm9FPQn372FiAs1eg0hWo9TbXha3B6pvaOwAGNdAMs2TdLU/iKtrw3tm8OCuou
Daeq7vLw2ewEu4GDbSIsGWnaxkMWLXg6SltzOsmq1aiVrpHHKgDnXNmaxyv1/vJQeVuPsS1L3UVl
POKNbSSzP6bPhtm6CPW7l1vnuLWEpSHV06Ks7CzFRCJ3oaJOahW9UHeQaAXIQfgm5e1xxnxMC4j4
l0qCO4dKl3ctWHm86FWiufKpnEy0y8+7cYTlIpUVsxll0hp+mOxC/RtZFm9Z9gNKiy/PFmfX/QXx
qpeFZkL/1c8nXP+S5pBiENl1zgllca5KlM5zWCOCQzJH3eh7PGg86Iw1ju2G3ywPOd+DApg2Ksbc
cUuo4H7m7C4W9pqO6YCgfGegmPVWkTx9uLIjwZ1x/qIiLAVpujSYLhMbt68AB6630/Ashc0uNDax
1jqF9XZ5TXgjWH/+5e4Fx0Zr9D3WXFMOSInH7fUS7S43zXFeCItutctllusBawJXzAfUVNl2L9aD
tEHRHlBGkqCugJNGIqxKudzmtlURdNOirMbJH8v7VQNnQJ0gMmEjUobhSxKIzgi3t/WMfpmwTAaJ
W9TE2MSH5TW+HQ4rXjcM+qD3SJBeI0G5EUHROfIzhMW3jnFbo/R1MfxJz3/Y6SfieZ5h2Y961Pml
Ld/mRbahMQ1SLQq6FjpjCCY+5PZynVj9sQhneDOo7Zms4xwCNZ1DcENrPcuSjlprQROvC1FKr2xx
bjZUzQXLwTvkzFOmKeUSXv9s+DGZHbtG+d+f8dYRFhI7pUUMDQ+ciGVsDulkP0jSJEjI8LYqi4El
WqdD5qowkMLLSxRLonDOh4pX7a3SSaf9Kpgebk/M+4SatFJiip7sbXLyP2Ns1SaC/MkvakERYQ/n
YLMY2cQeCrXWsA6GfTOiwD4rQEciwh6sH/tXf5awaFignAxoIKBxvTv07c9weCp6eROGx6TMBFcr
5zJiobBWUU2TPMrYR9H7EEF8pAFOpf5hidrnLgTjGYyZKhlNhu20InqT7fy5KhIXwPivFRjUVW4v
W0HOeWD5SamSxWPfoBs1j4BLLf05E1Gt86aIcQv6WJanadJg+Mjws+kfpNE82IN9U+ii6kvOJcTC
Xq0+LrtQNpFEUHSnta4i80nPvneN6fT2k4pK/ctzxPMIWdCrmlYy3n7oZ9XQA5Ahhkr7cq9t+sNa
5ZnuQ5+0AieEM2ksAHYkQCNrEYEVqcu3GlKWyhR+dBpoHktJ5M6vW+jM8WBhr0U4LabdrsP5QATC
rW7aJ2tnPUBsNIf/IQl1PDhnnEW/AiJV1V2oY29Nk6sZ2LQhlqntRcvC8TtZsOtQyuCOrDCONWiL
ikon2q9KTb8EaESF1ryDyMJdqUYyYmtYkTFHxK0GN49SOMPsKg2wWL+0SEpd8FzkzRhz6CcU1tn6
uqGT6ZiHfpZ4evJ4eRNzbCKLYK3HvloWVAn4Ey0D5Cs8yBl1terYyza0E8HW4n0/c+TLxVgii4ZI
GarZrtWrV6WAQqKkUBFxBe94MNc3yIuyfinQQRNtMvORGip4NpH5rO8vzxLHHLLoVbDVWZpiRgS0
R3ej9Zn9GcAEMJjf3TJjDCMUvYMBCQ8+X6Ggg1eGh9TuBWkSzryz+NRSWpRSa0viN63hjBVICUsQ
DQl8As6cG+vPv7iUYQ2QsClVxLfmikLHMHwAn7UjpRAAikQhZt4A1p9/6aMsS3lIQHbot7R1Yl12
Rpy3VhDm5S3q+vMvjSt2MRgZTQgYLu9n+h51L5c3C880sBSj9VJ0XZHX+GrffK2COOigjaC4sqc6
6x0tqpLkXHMsRLOWmr6OCb6/bXo3z950O3Pn6naxH9vqsaxFaRneNDGHV9PiEYI4Em7T3Lym2ryj
WfogmCle28y51a2uIiCmAn9OECO7VsOSFqcnMJ3dqPGa9zWgKcRlcHYsC9skJFdIleIUy5vmsFaR
hI/pDaS2oKe3QOil2pTfTbFsGMeysjDNJdeqZIwL4tty5yrGbjGoow8bS9+P2ZNg/jhXNovYnBSr
0NseffzSk1nDOLHiloqHLJbbgQ8J/FSCrji7jcVsAtAwdeDvIxBLHX2oBjjGg3kiEivczDUyZ/7Q
9tltGWC9HgVdci5yFslZQD8nyQx0iczmWleW3xjXSEU2vr7SwHhCCgZeP4whyGmjoLwc/ch3JlKu
UCaPfJStmKidXRE7wkc4b7WYa9xAfFwpJvTT+iB981GjjVL8bg89k5WPSEjPzjlULAmpoRh6b7YU
hyp+bxAZ0QTPTd7xYQxBs9Sqaqgwa5VUbiUdXk5xV0rdcSkF5oD34aw10IehGAg6sGKwmWj35iTY
vJyGWRynJdGps2XMSK1+o+NHkT9e3qGnl+MZl5kFcc5d0kTphDuwt6Pe6Ue6yZT4uITU7zrT0RCa
yke8lBPLLSq1drS5drIalQZ95+QD2P8zUN3mCIDM6ZsV3fV6sulNYHdKqLorb02XumoJHe6seEFR
qj+p43NqFF6HYoRwrv0EIMdu6MDdp6cPajKqLrWXwSmlcYfSKbeplZ9T2r7R0nqBhq7ba9mmMpUt
yPOvMl29lVsaO8ANuXoO6pE23KgkcpWp/FCqxJ8k/bZX43sjyby2hIuu2btW6remOd0kdMWa2Xf9
rG+MeX5QMhz/Yeofcrm8W2b8ouz37fJd7ssfBNVESt5ulszcDnlkOLlte5cnn7eoq939cn0vatEv
ug7foGga1Bgnji0L3FVey4xnky1zlxZGj1U1+3ddqp+rsQsufzTnDLHI1kjPEWfKB2xxunxPumgz
68lN0bSoK9G0H5f74H3++vMvE0PzolEXG31ApeuuLquHUF7cy03zPp+xYPpUSZJZoWklWW/spzi0
NmH+FqWPl9vnffpqob98ul3YVlbNaN+Wa1fq3pXwz5xVFmO6YH9HOoyLX2g6yrS2owrAlr1LQ8ED
gTcxjOmaQY+VRxa2TJ5QRzZrJ9EfO5xIw1acy1PDcYVZUCkQPzLRNIygAaK5TcCXNKOwCP+/3Dxn
ACyWdNaGMe7VERsz0b5JMUSnLeV60MqntCKCLngjYA5s0STxWOToopSpM6pBhjKzbokEW5OzdVjk
aDVRe4rjifgL4AS5kbpSLUg2nMChZ6w8Cxqd556C4xFNy1OmOYmRvM4pCVF/hrKJevQSvfUWOgY0
Ua/qXPfM8FEfH7IYMMAREIjEnw1oL8zDvRX1x47armHS66YJPSvutwgh+V2rbGmmbS6vJG+ameMv
TeA5yy1M8xDuLWTBcoh+iuhseG2z538JE+D4ZryD534Lpt4t6Ob8yhKmxVdX4txMq7+ff6sJZzkn
mJLGBsXyqloBkv4cyj+5H92I4Ha8ncL4MQWu58SwVeKT+HUcX2jy488mnrEBbaxleR4vaJeUKG8z
d0UCoYFCVGDNccBZsKfRJhBkUBTi68omVR/a6JHW8T4DA3Qabm1DlO7kLDELrazCaYCUto5diXqd
qb9qJ6TAFIELyWv8LyYgpJFqYn01e0tTzH6gSq9/NPsshlIdlSIzR0wPXVrHKiJ31p7sxhLYLg42
kbBASJJlemnnmBba7qssfdTzbTPda+UMJipUmOiqMyufRnr7Z4NhzvCY9HnUNGtvC6rKpNHV6/R+
sVX/cvO8CMXp51/u2bkeY5tkNqz9cUCod7xWttX3DDUKqjdSJxIiWzlHjQVAGlVtLWaJfkz6rUlf
aSbYR7x2mSM8Ex0Zu1ojfoJa4LJxQXEmWOhT7fMZE3TaAF+mpqkWaYwHA68cUgdmrN9GMjlKUR7k
1XzIE/IYp+Bqi8gtUUDbKbfwtclLVuoPU4QS+r56MSnUB2ISFBKU3Yzy2VyQYS2W3RyRQGupnzXg
BugTWIfZD6uhAIQFQD8tGRzI9RzwyAqMzHrp+sltleGuTpcaXnq5MwEtN7V8qycq9Sytccuu/K6l
pHO0zHQBu95JKiBvYeZrhh45OdwyDAQkf4VvpPD0o17eD6MZqLmFMIR0f3kncQ40C8zsUcsblgsW
uDZeK3KMWttZuQMuN85ZZRaGqY19kmeSCT98eocUhRE+X26X99GMFQJgjEw5tYhvIEMXxscMaP1e
JCLJa3x1sL7snzZvI3tYj9ZCvre17nSW14lKvHhtrz//0vYALvxRBZWg3xWARQPyV4Hha366PCu8
dBaLnJzHYSrKtfXRXQKZgI6wdOXblSVkFSiWt/mTKHK5TvSZM8byfholIklGFGLXzG+18mqFb7XR
opDEnZF5uDwa3t5Rf5+qZtYl3aDoQmnsYPXdQl3wOuTcwyxhJwI49dglSx5k0w0lS2DQoypf9fDK
iw7vW1MQnebNEeNNdEkkD8qcFUGMqSlmj5jAREDQIi+uDLsWnLDzYzFYiCOUHYrGzNGJunybq0+V
oB5RM9yRHs0Q5ZZL6l1eDW11EP+64gaLd+zbFEJehZb4HbXAD0S3/SpNWScu7bdF8XPOJ7dBwmZK
QE1PG8iUP5jSqxwCCEU6N9OvbR357gjFkk+1dUjAY6lrB7y4XCV7MY3IL/Vtp7/SPvHkIvd6BaUC
krUDMe42JZZg3TmoOYOFU7aZPUHcAda/a71m2sfhppa/RepOTz76UHPibBfrV3aznyqRceXNGmNL
7GSZI6pXMVJD0riXyqpySZZAD2aSr0P4HC416+9tmNRAw3R6kBQT9SSL3pRW9H2JZreSRn/U085J
IYexKc1FCvrGjm8JjcJtmqi+nkTUlQs1Ogydib/WTm9ZVLWOPKP0P8Yv3KzqY9fKsrckNp7BDH89
1EMVKEr1Xk3Ri0yyb8ZSb3vV2Kp5+lgl89a2NSgeGeCWm9vNhACZA8T+bhlxhS3LW0Tb13Tq1iqW
NN1kUoqQ1giQaBpety15vbzdzttJgwWK4qbWw77RIQSjB3N225tbKqoN4DW92psvJrgs8D6JLWyC
JT2kw0+933ciqtnzYECDlaCHBmAZZTaaHgIwwkIRWNu0u24jUpfg4LLwwvn902lWxogN5bM/vc5+
vGI+kZiCrOq9tUdd06ZzBl9DAmGV2da9OVjLVeld4mmpL4tUQc5HGRD8+P0Tegi3aEsfR+Aa+iZn
IOSRUfALX33SBWaf49kaLBq0BKxVh92agdItrkF2+GRHjvm04qHKAKEZ61p0h3GuSwDYfh9LROYo
nA0FPPvB6kO3LpRv3G6bIGuQb0GovBHsZc6OYzGiZlYvlaoTyZMKiFIWUUCKRN4pJdAZ/bwZk8zv
wvlnn6keiQdv0qyfaQ+C3Lmobuk87u1kArAwAiBarVA5k8BAWTAhRZJuU2nYq1koryQfrTu04x5F
dG7R5vitfFdZ2jbW7IdETwMQFR9mKw8MiUJ4SE38ZSaeSYpgAlpPN8EhmWMGJNRRo5yqbKDYHsU7
m7SQXTC2oxw9t9noLPO8Dcd4H0W17i5pWLhGMu77jL62BWDbfS96HJy/Og0W3wqdHcmkUxb5cAI2
RhwD/t61+mFQVOCd7UoC1asiXU1JgYqERNsu4eSbefvaybCYU7NR40hyKmDFnMgqxm2eWKFbD317
BVqUyUnqCWncpn1T+vLDaCTZK7Oq8kLgypwGdLJIVRvXdlZu8hjRizy6ycPxkKsENXzTTwthr8bq
d0oRIUKOk2ZDuq0Yl292VFwl4+yggv+1VKNHnRLIs2Tj9wxOPACiUyc6IOdDLAaL0IU2hakVqil5
6a56XKl1E7fz+0O1j4SF6adK2DO3vbVu5S9GEqgG6F82OObFT/3Y/pwgdYCqPZAwbbIjwDjuiZf2
Mfm2uIYrr8q0p6Pynx/Tf0Wf5e2vHtp//jf+/FFWc5NEccf88Z831Sd96JrPz+74Xv33+k//76/+
8/c/4l/+q2XvvXv/7Q8+7ZJuvus/m/n+s+3z7tQnvmH9m//uL//j89TKI/ynf/zto+xpt7YWJSX9
279+tfvxj7+pq+DWf35t/1+/vH4v8O8ey+wzf+//8i8+39vuH3+TFFP5OwKylmbZSIoaJ07Z8fNf
v1L/bqiyYWgGAnLEXONGtGy6GP/M+ruhqRoKNxSN6KZO1udbW/an39l/13XNlEH5o+FXiopStf/9
ut9W4P9X5D9oX9yWCe1aDOf37UZsRScmUW1T1hUbf2IxEQax1oKDfnqYjatB9Vay81jfUhWYZ804
gtL/zbhTmiCG2usBSlvkugy9TnPa74oId3gKZf//rvzrpzBXuNnbsz4X4/Qwukazldp9anym3V4J
Fi9BIow6EoTqFyiNgb3QK8Em7yeeCvsp0dsk/jGkKCYD0R8QfnWz0fNXeRTkKBgll79+IHN8UuAt
zT6bTh+oeL3p2bGnOMaLkf8PZ9e13LiSJb8IEfDmtQqWICkatSjpBSGpW/De4+s3wbk7zUGzid15
1Y3bKJY5Nk+mhmHnEwPmc6yBsZSBKODw9ZUNm9v9Wnl0gRX/cxmL6JNVGRCuClhG5ASHSY+NTIVo
MfR0+q9WL5950kDq24d5X0lGrq2MRwc02/Ub86FxkCrwINaBA2q1M8eYGhEpZ6e0jkgG7FvmztTC
iTllThDZHPs5uLLeBEDNS+CANrvcZP2D0D2F+lrr/iqA+WhpcyJ1szSPTVR+FLG0OtGV4pjKpjrZ
PthpEC0BtD/Rfjcjo1G7SczCu7DMRhDNVNLFElKXeqaRqbVYmLh4I5ipEQNJYRTxOS52o39SrDbE
qEdoArrTgHaUwU3U2zW7f53zfPQTFnELI/V1X0R4ibXRG3G513xjgix1R3mNiihVsedyMHj+nYtP
VWZO8gc6/Shx1qEtBmc2/8yjgATTZLVw/fFRqsGVjkec7gDfZeQNxO0R8ceVnXguE1FvK+e7mWUv
pb5Eu4F2vKme/Gw/1jT6MeU/KoDSSPNjVN6TGDRCl1ZqiNeDyK52ebD65gcuPEs5HXLagd5goOWT
56bdJiloGpkilLUynW2MCvPbFFoKniuxNpDQg+ObPQhidw1iH0WPTg0VYiNtqOg2PzCc9sw2u2JE
pKLPs9jIsY9KeAgwIMc4PSatIrLGI3yFGDzYdXmRzmeJICNjm4Zzo+3Y6BJUz5zvSmm46Wo9aM68
dMg6UnOwP25EYwISC9US9HTaFIgQZJCTYCxoMOuBRDobWRqtIjthd5Uv7CAZ3pfg14Cwn6X4T13p
aoOT+RdxeAnV5xun849Z/w8zPi/z0c9YBPA1SEYSVYDtHAcDkEKjjR2IAREhdyKdn14F9RnZZgni
HognxU8MAkPvJS5WNccXkcUftmkJWx1UBpMkgJGfGz3MXZFWgo7Ut/9uMd5bQDDemC10GxC2o2Ow
Zd5Uxm377wQJs/F4RxaJxj8rEQROxKAZILhL5hUlmuqei7vhrJ17A4JswmfGYnwr+UCZNSNQTYtW
AX9XlMAfp3DzzYUH82MuVasO35wFQLdVZUcSmGYiOxZNhtHjyixaC2wSjd6qpuBcpz9JvoMipzQh
4Utp5o6dW2PSxciFvToeNGU/5C8T5QPYH9Zd61hd+XUfrXfh0AYw91eAZA/nJNqmHgVHwT8JqJ5d
+syMQyqVtkQ4k4GaXW9pHC0nVHBoB4JP2SkhMDHqHuTANP40lq6MaIGhM0TLgzgfbzLBEVWMoNxq
jgep+0BPih20HyV1n0PWViZz7VLBdTzLoDOE/Gbu4l9Lntj0lQeN9OTMbkNFGb231RwgwH74enxF
+P/MQ/68IgtH2lSQpuWacjhDpElNMS9Ow/QXzqeFlEEWoGfsShd0g9EPJgK44Tl9TGjb0gEFpcRp
KwBwiJLoyT4BaXscrlEO8Pee9M1lWnjbgIkC8OVUwznYYhTNEWxmz+0Bp4GQBGbC1oobV7KwR3dh
4UGZYaq6ScbdBSd5FVrAfPbIRpEu1Xap7evMjTkrgOrbyUv0AXGiL0PsAeKK6g9odKBc73+UWQTp
Agz3GsAS4X/HrFwW2pklrOmgLyolfx7cwlWCHzFiPRHWroE+nM85VXhiIztz4PZjkCzJ0KbTaDHS
vLa5ySlytwDDNd4+gfUxPGWT0QwiirHVrpQgF0QxfyxsKdarlEGdiPPCuHlp4SnziCIApAUl2u9Z
My/ceHpVkeTJ06PvgfZDoDOc5ZH8LV5liF1dzMInBH4wcvKIxSjQXUzeo+ceQus15oqlxihYHUAe
moF12Shekg8t/6XEThVdJorGJtDQrb7GWLsoyPy5OfOFv4nR5LHxtZKrEbdCOaysXmIoQWPasaNN
bMfxlpveoSSGeZa1StB9p/T7JV2L3zcfrkCAVQegtz2X8YaXWVJA4BoUFyQ7x5bagFmZxgOqHwYA
n7JbxLboW6zeJF+Z1cYrU+r3k5ybtSxchKwkYtXPrxpRpIc4wQKPk3zEMDnC98L9lzxknX6E21Te
gspY7dyw0dG9G1/lFoxxYJLIrCzbjr1HOobwa5wS18mGB2ZgCYRrhLQcZBFRKFhr5PQ75J654KPw
SGHOAoNx4UbST6U6gtKhP7TRDkxeMuegZJm9ttEe6MmXzsiggfo2CVbQfRbMOWY+Ru+pAJqSkQF/
9khdkNnug5VLiztSiCfkDTXUNTgH6ExjlL8GjFaPu5Yzk+wwV10Nj6g2SzLal1brrRSjVg9k4QQy
pVWTBPwF50i25V4XzCB9GlNPhxzXHlgUUEqHg5vUn6pAS7xmNH0bd2T1sdZZFYxBcFUjSihg+YLQ
DQ9Jlensr9WEFkQff76chSsANLEYE62ZU4Oitifd801FeJGl10gIaAW74ukhRX8hjmCMrcbwq52M
DIdCDlme9thbC12wx85zwYjz55oW/oLLuTCWCzyqwQwOmusbINiHRlp9Xn/AV7P56FIu7H0LDKbX
VfiWRDq9K560ljLBKfsa6WjwL8I2M9XOaUQH1wYKWE2KNGkLHNvXsC8ogETiAdId5c+KxmcfTNy/
Hu/E/Rs0V2RQyOE1aTluKDWBOHltNpxFSzDlj8E/xMZcwq+LYwckWqhHICfjKMbQPI6wpuwR0JWD
Y1AjTAgNc8vLkfCQWLQ4xeDt1XHvOYj7Y/N+L285dSlGkuIrNTavgt+u0FFHwDVSVSJhsgHl3PhR
mKj5IDn2AiI1BzUzOQRCmOrOLEQ6qcmJZ033Px9v2oIQ8Z/rc7OqhXPiK39iogjhRpoa7WjEqaFU
evMzNph9qYO6SoY2hWolH0Bc2/9P2Z0/P77wRBgqCIXcS+f35Fmo9pqV59Y6c+xwX3w9CddszPzv
PTqCuY9444DkMA5SZcANYezwQyltBMLiYPQVIuvZ4oOAUnPT2ExBR5ZQ8TxtNKs5VZZyqPqVZ3s/
KLjZ94X/GfhayVMNP31+SlmHXz9M+igdZPEg9T/z7CSXqJcXP8EyDrHDufactoUuj7vA90kjXspx
W6zx196PDG4WtchDGD/upDC6XtGAPUDuFzSJiLsRGSj6xFkj2Hdml/H4Ct4vZ918dWH5gQjsg0CB
K56HdGI7QcZ6YqdXkNmQHn9SjpH3HJhKdJx6X49b+q9BVZ6leejkvB2oL3L0PDCw/pmT+HZcNOiX
6WtKZ6ubszD+U1wn6aAhSQOrueqMRsmimKYPNiOY2miMOlrzXA6Rv3ptqnX1rixMvOTzaa3MBdnB
bIKPPNh1gQHamKYjVz3Ud09PXKREjRFWuqLofYyU16wYgFIi1CS3a5bsfuHz5sAWboBVxClUEqxH
tFDaA0Upb0w2JK0MebarvM5fZDvU1+TQpbsl8t+fVRclorIVGqkscE+Ec+HkgAmjGuibarzpUpNB
bKJuO2UTTkA2056xyvaZaw7i9FqJaN760Iwrd0xlpuOBS61W50ApQ1ErLQyuMJUCYnwFZwqdm6U5
qZqNUBkg1h3andI/Z5ybxftYstFrhjJHsg2Rgve2n5G1p3DFqD4wUEtqEHGsU17rEWCglJVZNWvU
nS6kO1CWhjHRDMliFOQtNAKm2MgSg2+cAlW/1QLK6joWhjmP4nAQvX9caa0ZSYuAkCSw0KqaEMyk
E1X8Ugli3yM447xThGJc/Bl6+YqZXHt0SxaYugHiJWjmyohsJ86kKyLV5lIA1+lohSCIDfWCom+9
dsfXgokly80gajl2IJ7vOP+d1LpMUU5NT0V1bmWaSZbSmoOPCpYJ6QeynxMmTwGQg9YgJIz2CvOT
6UHaR3iP9m6y1gC4WzC5eQkLO12xQCFPDY4n/s7mlzBOxHsPc50HWnXS6xPkWowYtMoIclC6ERCq
gQGXRpmhTBSZZqwrkQV8vmJVnPnYmN9vANwsbWHMlbxTp7C/Vs/BeRnIL134oZYR8YXjJAYkYgO9
nt7FYCDJcPYx6MCEIEI7sewmT/RG3AuhVemeJVOpvgT6F9iw8shI0T7AWAGRJJVgkgTBfgSixIJ2
BWg1e44MVUia+kW0URdau4GzMXv0JBdmvwE5jQClu+EMLZMUP2k0QtYQ7DCH4HWSGlO8Gapt3xoy
yVhQmCughqisKXQBy3y8tfdbhDdbu3ADUFlmgB+FcQDvbQyQU+yUiT11VqNZbWTLFmskuu/D+mFE
LbW4Yi8Xb558iiQEEOraYuYr9mhbFj5AmkQ0v+ZottEVMLyZ40RRL/VPnQrwvc48iQgewGJNAvSh
GMo7jGi2wlaJLyKUI43uXWNWref9+sLvDVpiW5p+Gjkhv/qlCdo/TLwVKQswsTF8QlgeqA2n/+Iq
glRMEY5QNaKhsokGumY77vcnb9axiKklzK6JrQzboaFT61SHtibapUSRB05SwajLV+kELvcjgPor
plpXo9z5iT04miWOSe7lSU66fHYinpUfYbcizIsZMerbcXvkhpPSHIboqS9+hGDjMLlUByWlspki
N5Q3aE8VOzW0/WHbjqdeUVeivesc9KPVLWLwGuT1mdLhFjd6/hKmm7wOSaCcCsxJiiA7zw9lcaiA
HBd0b9iWtdtBXb52q9ZOlKsuAf/L33it46UfMed65TszbjP+s04sT0Ty3b7OXmHotkPhSt6ZgYFJ
UeVqqpdxOtfcvvcPJYcW4mozeH58j37WIp73cjlPVcA0USUG5NVMj8FWtngQzefU09uWiNAaMAXa
UPiFyrcfm4brrPyjry8cQpvFZexNMFJzIgX9mAThw6lhP1koCHZ7jr1w1bOfh0SoXuMhJgxw85kN
/gCmIao1s4H4BWi9YJ/nqX/GQA4GqIG3D+bxjWYzVg7vfXiB26cnTnnrijMQMVWBf+aH5L/GzbMv
G4xy8CqLAahp20ZPkv/z8S9cizm1hV+RIp8NNRn5ElqSJgZwUyiOKgniOnMA2mCuxk2sO3XGqv2f
Q51HW7uw/2nlTVLNXw1db1SHcCM6s6A3BybIdtWzL4Tf/siIlzjgngXyXmquJqxxBpMJjYgxaxWU
x5PmjN8F2L5AKvar49DbIaDN0EEXy9W0CEj7HvpUgM+MKbh8xneMSlCRI7UVusFPxaymbWePh0g0
NQt+cieeIGX3UgI/OeeWCkc8Y7CyfYgOl0byjrTP3meFdgK00/TpafxE0UYgvI1pKhD37lKV5BxN
1ngeF4IJ//vzgavhVAlUcFfBm5sEnctbrs+1aDjLO3jUBN6jtKpJz85Q1ypf1ecYuU7cGeAA1CFW
aYuc4beHsVut2f/luv1eyCIA1uKE9+vS/6fStZ3RoCFAFTBBR8Be7OQ9iw0Ritpv/9U1//3dhXXs
WrbolAiuA928FmTuLy2IL3vcdWTCQM9LKFWA740KqsErpF+TmFnd/4UVy3OZZZIJP7unGrQ0IYXK
AtlgNd0vBhPyGMlMaYLvmuhNGBKST/iWBLPuL6nn9pmz1jC4cv/9+fZ+78bCrKVSnCvKiOJUbQCA
1OnFc5zabO6TgN8rzVHxt2W1VdqBeLmV8zvkBsBF8KYYu71mlJ4K9bwfBWaOW0fSAEPfjcWek52k
hQKiR+RvlTGQTLPQUERwj644SMzJ6FsTRtcUF8jbstukihW2VqW5imT5aKJNKIZ0BsvrwOQG57F1
WWnrRSeNe4qY/YCnIr/yqB9Zsvw09U7o6dJbOfJEHX8JwL943WuWXiRvvwe7l09jfT11+0uW/HvP
FoYyCiboxzJwBTO719AYvKpPrD7Zlfpcgha70xlwoATGmJLo3dcFMtefWIO5RIXOihcRFEVjv/Mk
Oh7muVK5IyHzVmIETkDb+JD6LhitPQwx6aLL6AntOHCX00w0Mrjs1qgnvZecePgWZKqizrqS+Fx5
pB5diIUxjgMpC/oQravy27Oa0hZeGV8vAcA/etb4PgECBQ3qKN+E3S5QTR7YOSQMNUGBYEq3mXqq
GozC6RjAAoxb0/uIAK3GP1cvESA5HGRdSf4J4i3gi7Rgo3abJrU5TPekepuYikorkoK+xUudegNG
oS4nQUhEDQbJBPl9Ep4zcMavRrWLcYo/beIi7I8KpWmLcq47zT3Dee7IHLBQhqAHPeoZC2ojIq24
2ysxzqONXoT3Y8SKIqcESNESwqhWy1szxq5xQPbPqgcW0HH1S66+otqBhE0O54uacW1V2Dhko56d
9S8s7ybDT69+n2SH5xxuQmQRWyk6BvEmKPc8KRm9rM+yiDx1wESFbAXyswIEmyDlhpAeQN6xmdIN
b6/h+4X72fO/X8hSBVPNJclPQjiZyJHM/EMe9dJIeNI9z6pAYqMzgpNENJicDH00EKXhjwptIZqD
pg/qAP2vCOI5DiMr0JAhOdJSX0RWPdplCypIca9mNpQDuuw0BuaKd5it/4NTub79G/c4+Uojcg28
Q5oQJSfqLw6JzcAa41eJBMdg3QiKNWvq6Kv7tfCFqVSmQckjn5gtSnUoNDMHhA0ELGqHZSTvPX8s
yufRyDDwU5qRjglNQNcTtHGHZivEdgYShiZBa/nEFC6r2VzhpprTxJi+BxAqcPHUKqoJe0999leF
rO6n778Pe+lQ+UxVK4ysIhnqoa8ApHWkKykuH2mAbA9Qvpn1nyBY/wPRjMJAwxBLWakhrLnVpawv
+Fq9MGqwg7XB8Fs1h2rXLmpsj7ekyGRjV+hxif4RzomHvcA56vTNoOmjdzIaIWsx7V8q7r83ZeFX
ofSay+KEKLNFvtdCXpGijlviNNvvDDy5mNUOKXMZLiktbBnSBDxJOxrwVoUKEvjHPqaKtIBEnqoN
77IXbcX4/CWP/728hQtTBwigFjmikNqA2KDHWRKeE0khc0M46CYBkP89GNVJ7FAITcdtmezWIg9u
zUYsHA0GgjXIU+CloUXXGwIQlCCC502ttCbVhGatMNlsZwG/xxZ6qAcqQEu6qq24u9V7szD9ocfI
mQdaA+TK4X4G+yTQd7ZYytM5IA2qc9HuNdrqo94AvGEg/ZHTV0Ux1vzuX+rBv09k4Q7axpvkGJDr
a7cqtoXhe+Rf0+7EgzgUwSlDudCRWEOxcgDS9h2qDaEJve/H5u8+3Ej59yqWGFFmqnkhLK6GmzM5
IAMAe2tB8DsMX5pgV0AKsIbqdFecM2Kr3knyrVi5QruDX4ZFN9rL6qTWXwrFvxe1KPY0JShatBGL
AnhNYEwFbTvZGrOzVD2r07sg/hz0MNr5o4PlYbCjjbYdcFksEZTaEIUXKf8a6KgHILDnCdjhVmOm
tde0hIImai4GcYvMWR3IYE7QcOqsiLHScjvJ1iQ6jLQJI6MuHXEwB+gAn+T6ksRuWp2HyC1W2XPn
x/vAh12xkDc+rGt5tsok7Nf0JNZbTXWS1BTRfE0t3wmmJwF//vJIqq/DF1aPapHdeEkg56WAGk0+
2RCdAruOw4HAIzuL2S9vSEnK7UDrOzc5WoOT34MezGNICURT7feFci4x4AmmMQwe/YuncvWV3a8h
/b5KC7PMiR00PSYEXXMVZ244VDP4R5euxYYE1Gi5zUFTBm1gg0cMRdb8wn2s7s0DWxheH4X6Ms5w
NrWBKd5nwNIB50CuPStkod0F0MaqoZ2Dh0fXYWFoG62bEo/HJ2e0dHJIjcGOLhi6tDpLi8ha2fov
/aTfW7ywqDEoJNh27ifBrnOmTHPNaFXDl6liBDPutSyID8EPzihXadjWTndhQ/1g8iZ+rmDNeGMw
3+XVRyE9+dE+hhoSg2hOuCSgLWB+ROyFwXiwCHqsWIOlRwnHkrRLB060iE4ZWk+fjHBM4m+Dh4Qq
+hGqNdSnPjjxZm5CtwqsNERl39LhSQMRnrDjhLPEXzCghxHys+hvM2tNyfMvHep/b+sS21IlYFpl
WK8/M+dOrzknRU74XO7HXQiDQrKZ+5vKGpByIPIF0nFW7ED1Gxjkzohid7UAv+K9r1W2GxsjRGoB
PDr85nyPgzfODkqjUo59kgIhW0DfGNi43k5bs2fxwEULwiWPXZWwYuWU+drfrEAWQ9ZjSjzlHqU7
tA3NLtkFOWlwQIDK1h+o2pHIHDEX8j1hYhR/m66h6dByTqgaUQ4+A2N+eq1TWWOxkZBttsFIW26O
eFafxYKg8Y8kU1mEyXHBQIhcxgGW6mwdvQF1AUn+StrNIGzHfM+O2+jHrL0W1QA6HNv2JGrnYLqI
tBMARwx/sQzEWMKNkhwT5b2MIpImCtC920abMDuzH+rLwH0y4hM7HCcoTX/KHYQ2Pb3rv8XyB8Co
JJIryve7PMR2TF9KbovpJ+ZlsEUdHXo9QBb/iSEzKbASFjCpOLIClcioaPQOH9iRXvt2DnxE5HAq
LX3IqWwCpMbGqB6LatQx7NHlNEoOouKbPlpivZS69Yj8XTXraavpSXrCLZD4I6Q+gE/rBszeo7WM
AQEG0p46E7raZMWACaiF5TcnGX0kfhYFQejZZm7xBTWvMbDE/lCgn6RsgfOrAdtBVIYZpWt9NR6p
htwS7SYjTXcjexolYCshrIsXK2/kwoiwXUZUEq95VULM3HhGjs4awO6cgRmJgLNbYHORqYTjFheh
n7ZJDZnx5rVrQ9oDtAA5Q6ripZ16gcCwMMlu+OSDrwCh4uCWQP0LRx4AyRgf778BdqjabuXW/6VD
+dsMLBxsW0FnqJlh1+wxfuF8S/N20mv1sz72v9If4Q429kXLf87lo45kGD+C2T3ULrvGCDL7yQc+
5XrZbx5fIzNJKfoTEvy5LgU8JATQ5OYjECjk4URuM6q0jxzhqfDeB8gV7brXUDL5kQw8KDeoD5GC
kIAoVPwxE4D+aNyhoGxjoYPOZ6bcb3jGmlKSCfbY2TzmlGNDU0i4izwK7DLbkiGgRfYL4L0Od+Q1
RrCAP7iA5Y4H/q3jjOTCaIZW0CkhpWfhlgbBMYodCSXmN1WzhA8epAL5dZgrNAWYiJq2ALUArLIK
Hl3JjpWFww87WUgaBtnxBMlvWCoBz4hWwKOjySE4NUi5459z+BHr2iFEqgrt2rUBob/0rn5fmkUE
wGmFKIIxAn5xMHwWwCrQvdcAYZtddfGnTZu+jNyuGs+54oZ455g4F1t74jZRs+31+jnXRQ0auxu+
2mSTAQXKqKZBu/eiQ6T3QM+jKdhwbx3eImhTYpKMm6Z69wyG+VkMz133FBiKngYrQyNrGfZSeSYb
oOxVy9dCuripwc2OCLcJTXHYTOh8V8M27Y9CBMDn9JmWJLpIlhcS+avYszHNMHaY2y04YMRdJ+4l
HzUx5rSGNVr12Yt4hCuFgBFrnD0GHMPcagFDZKiXbb1Q1wSgeBXCoNXEodrfvXjgmaG+vKuYkzqe
sHXMrwrV49UI+G6BS8UotKZAgwKz0P/pNnOe/aeLKr7P0aBggyCKAaE194154iNzWNuE+636mw8u
/DRbKZmcpkhsa2PQPQBWaApSF9/gO9sfj0wOqJFISidvDUXe+/wp540SkP/H0cL99PpmFQvvO3Fh
lGScBgovFOMVntTCG9gphJBkeqTLzlcCRkPWmdRX7iP6P1Hk34ft3KxgYbmZtPSrMsVlGDtdTXSU
yqhkA9sIQPngsJCu9d0s/IiGSwYwtT6hKmpGKKMpiGlCENKXumaFwDR0J6/cxUClcU6cP+WaIzHn
cXQz4dlPweJdgXE9An5/OOXSioTDfd9z8wsWyVNTpqWSoNR4luttpnx1GBedprNWQ0J1U1qD58Z0
wkRVfvABDYmETZ1sE9VtNAyvQ55b8Ox81FeO9W4YerOkhXVFvF/n4Vy+qUcGGIeajJDAKZV9JVs5
2tWorL/0ACckKoYqOoFw1Z7vD7M9Yso1XsbV7VlY2aiIu6yvYGU7MzokLPp2F6Zw+sQKeVtJzcTM
55cmkl4f2i3DITff8e3ZLxF+rkWbC5Krf4LNm31ZJGFo8jZNnF6NIwb1weFTPefMAWkDR4BWSNhT
nOwL9hfnik5f2ep0SOtjNNpV7l6E1IogEg1UjVE7WmDz4EjooMDDED93Qs1sC6NjrP/qHFWOkzC/
isRhYSnFzvNrP0JwDMBxym94KqSm0gEaXY4Wn/9ggXnlth0I4FgEd6jDFd2uXmN8vl+RVP+9iCXv
YsZVYyGoSo+pLWcU4PGuspR5YKP+hY6Uzns7WbN8WiNr1IveyfOV63y/+XazgoVxDgEs6mIPK6gN
yduBIoKwvonx8hjdwc5G35WrzpJ2VCaR+kWmd2ysi/k2SI5ZC1qMl1zch3BlBWe0wWHAAKcEyO4P
pvgFyNqEEHsAJjHaKRr6vO1EoafRYgIsNwow3caEzS8y6vUoxUYHLzS7CLM/BjpxBQuMczmNRFUU
wk+ngnv1IR2O+djPFli4yCqLlaLs3YNQJTgnXtRkgV2mSnnsh1HBB+y5MVsj6qwWEDOxJP5xcgFN
KNGc/w5OAvW5SzLswvPq+N69OsLt9xemutaUiiu6mJ0n10ZaQmQVIMgM7amCCHpkCkhnE318gpYt
g8l4Buk4+T8MNd4bdL9dxcLcasMYaEqKVcyg/RKjZxMyOEOr7RGFaSq5gy1o+jC3ioFmIFqN0kTV
ozCdSv+N87xdycLKBlweJwMImVAkl754lYZoUFuCzaPQ4FFRr3XRzDaAliV7CZpjSk+D/2aWUNVY
sMvwrCqBCuY/oxb0K7KJHeUJ7ZRmi2B9B+RK11CJIw3m2EC/yjnNFrmOZrKd0fhvXfoTjcQKhABn
/Lfe1nQp3Cflu8CZqyW9OYBZ5kK3a1sEOExXJkwyKBNCi8ksDv2vmdBIOcoAiIHHdo2E626J9fZz
i0im77s+YcOcPSvhO0vFVAcxCZk+g/IiAAWpgAAEBH20gUM+zmVF0QWZoaa4Ko/ZAYxqzVOv4OSb
ZmJDvRd3SrjG+n131v52hYvnE6oCqMobrBCDV/vaTrboUW77iWqVLWGCIXoWEIPNDRYxPkBbiaj5
tik3gRlj3GSbY/w/J9wFzVfeUK5gKxaSkpCvwDw4mDIwUNZOOjofsFHNe2B0qIMEVGnnSTNWtViz
fwZgvwWG5zPnNsmm+Va3ypGj7TMATbMgzW49x7sXU9/+4MVL7dhW9EH+PuF9QBER2EBdqmndvcUU
MD+oYIpIQNYGsO/G1bcfXTzKcGS7uIiZCeYhhUFA95DyMMfILOyxd4qZA0MbqZIQOCxWjwQ3kkHZ
Yaw47vksH13+RdDD+lXOdywu/1wH5MBe1NneG5gbQwphPRqR5B31tMffvPKDPfrmIrgpuoqrC0aa
vxlC6kRvKwp31sabMt5hGcU+rL+mJAOt33shA44PGjap2+dVvhfyAjwmbXmoBf8gaoBhhv02nzzK
SqAlLupjrW0ToX6V8b+gwqF3DHh1FFSrrCE7QD8k6H6wplAdmPhnIRVP0WQxzbuS7HuhhY4sWN38
98C/eJJn9F1j9D4G4n1HBTYj889NBDopHqj6AHCmJ3l6UUDWkRhw+UT13jCDHZqA/iXJgclpkSrA
BR4V5ZAyz2mggrKi0mUeAyr9WyCB/AlBFKmi0Kjiub4mE7A4E09GybcBn6KZTFZmqbG85pfne/xo
4xdRWlulY9zn3oROP3R8Z9VuDK4Es0x0+wrqIA/scxCUoYmkl2uh0dp1X/INMG0WTVkEoyLGpAZM
aKLsy6ySpFFtt623oEDgXydDBWRqtYGy8ryXyh0+xqKkprw+707PVV3qZuqweewVZFg+hAHigITs
mtNdeVlXFoubEhuTejJAFXD/w1MRkuJZwONCuoh+ComdyZDd4H0tV79bsLixKUv6AHB/xhIb4YAr
PXPm5s0AqOuv4jyzW41mYEsbCVPYBv8qbQDzsrWfwxt++Fp18W4L6XYZCwfS5FOklinOutEzxN5f
aMC4kEoriDYA8uIXBMMNTnh5bFbuAlJvv7qw4gHPNUIZqzCoCQiOHNYA5RTzGfBG3XcEunbwsjRI
bKkxo/6NXZvOX/3RC3veN8I4qRxumQhg7vgyww8iaQe8PaKrysrQSEPcs3LJ7o7b3/7mhfkewPgq
V0WKVzU6idOoNhQ+a98Ev2S9r1FQwwDfNsOU7ATOrVldlMNcH5wJwFrRRw5WGKfJPlaOYe3eL6y7
0ijeKNc4BnkHOemPecA8pgNa/piFK02M+c9Ag5Vvrr3whWHjGi3zuRp7rxZUMJsnAQp2lM0oOns0
PSCO4xsyrn51xZxeK0Y3L1yJoVoVjnjhKobUra4y5jpPQxpDDUkEvwV+O5QqZraFlZ87/5wHdnxZ
A5QHlheqNEEI2bmdrrUW5D79OdGs8NwZC6Od4nk+ZyHT68BqWwPzkJK+hhK82wu/uXziInAWJj4R
QwW7DgUFFOVMwUXVgfHoTAcKugmCWd++WelcrH50vgo3m85KsjwGDDKJuRAY2kpnDhg1Q7Qyd+Cr
2NV0eY1NcPWbC3uWDcAtjnPIzj1xORlfAIbWpVPyPfN9jOdo81/urMiDNVPlBXE5puULmsZNJXj0
Eof5Su3aQouPKLv8eXQiA/mqvXKhZtv054X6/b1FeualJVsoGRL2HpS+PDKyOCXVUznHTQpFewjd
RRBe4VYT8cK9rXx8/scffXxxjaCf2kclj2ckWvn+f5j7rh3ZjSzbXxn0OzX05mK6gaE36bP8C1GW
3nt+/V2RUveppLKLmrkvFxCkU6o6RWYwuGObZQq3txmLyEjnkJNd66v9myD964Mudk8t4HNi25Ka
PNpVrxzRTkGSX2yCA2aVUPRZPZJJBP7p0y33Dk7jclJy+kznH/w2d0ansATAr5P3QngU+TOkEAsM
XUZZBf2tVQNMw+ctEtBUBNYC8xjpIKFK9tNtAQgwh5FCsdIWXl2TxcFFD0wHgFaAaFIha0CHv0/Q
3i9ia4DOkCFGUN8gE9hMTVerj9sR9NfjWBxffTMFTFfj0QtqlaryVwokBASnxhP6MtwE7PYM0Xjw
buo19MFNyLis/Lry4pTyhyZqQx+PhT+mgtECeuZjjDF0Gl+onLaubcKsvWKLIwqyn1mSFbhgi27d
UXZ5LTFiPdqmj8xjBCEc5kt6xT5g1wgrN9XSfn1SgV5oAiRRDkMOkiJgZ6Hnlrpw6O4qK6jNfDqU
gQWdSJAJ09SktVmXMWnTKU2G9kp5nCSHD08lJFVGNL6rwctaF2ZaLcAp0I1d75itrJFALyIBRO66
ihZJNmNRtdO8AuCF6VKrIgJJPhSXiFpDCq2RVbb4zVbdv3aDQC/CAlTYh3zOUAXzVuyrARgPMA7j
MA9toKv10ItuG92VuZe3G95kfXMsTkmLNYkOPqZwyXG1LOd+3i3C0khFDCkhlAOcONDTq3WBA31N
B89APKGj+pA+J0Z1L2PmGYAoqXJHHr2RCaIWJjZvA264Spi7KfBh6X2KtrFs+FvKFm3oxaxkIqv3
uci5QRJiAolUdYDbiztQolKwv9PnJnE6u9MgCkufaDXCdQGixvsMNIYFWiLh0eiiHoT6EFjUqIYY
YHq8GmdEsSC0g6fQUNDoW3sVVl564aJr+y13mOM2DRQO7yB7nE3I41qZRjsc3GmIZO5a5FduJ8L/
DDECvQhu4sQgNyeRP4oxRQpUdtLIKzbciw/wK+AxHAlNRQNZZecD/jTrda6G5gyTb5DUk0QN8eUe
BFntpdGqLT2o8gAxAmNIVMDBQkhwAhsmqN0Wf5YBGEsgQvs6wPQWusaJm5f4FUZkQQEeDd648UBl
HmUz42FOPdBgRrjZ5MLXQ687yC+Hn/G86UatRENAK4CbE9RE2RSjVgSa78SxllJQb6kruMi8hwYk
CKYeHrLVvTQ/sTVwUNRnTuE3F2W2a2eUHRXBeq/WOj+fpMLSywkK9gJLJWSv0dZo1shKzg14lxhs
yJrQW6BZacRImnFDz1csP1cL2cpkh2bU9BX0rpf+E3PMdfTw6q5aRPaUzQWeJwE2fQJJFDPL9pxt
KbQwoQwMz/nMXE3Xbuf//9pZy0FXSLMFtPGxEgChgZnQvcEqisOLh1k4dlSRIhtOtA6sCDSXUHum
2zUUwk3EtELzAnpfNCcLl73/7U2S6nTuOBEJKto2tVq8xodpF7lAUL21dggbEI020cs8Us/lDtz5
HLFhJWkkR8Eyrfp+A4vAw9eJJPgFMgdEGRNCmnr2WXsQoMYQJTlzh5Wr3QrH36+2SJEEueTFicLH
jTei61cq3tLgnrEIkZ5VYwNXJRSHQpNPP1/44v7808dcxJDYp8MunHFhgv1lWUtS8P7CogjkyGLH
Vh+RaIahR1hZU34CsmckwrCQ4bYa4WMcTv2OB+IOo34Frdyp1AF+S2rInUIJJDy1k1rdiei626Nk
pNtsRUrspsTw90VbpFiBX81NLyH+SWfRhST2Y+8xm+YhqDQZUsM72iAio4kWTyoRRfoAYCwIDUix
bionNYRXUlzVOMeEHD/v0BucI6sx+oLs/2l9F+9uxHK9kPPkHvf1k7QHh1wvXrGdzNYGDPYhr1Vn
MAIAK02o0PHglUCBbItyzAQv1kKQnngVc12d+OGpdGgk9zDj48ByeJE76DzxJngEx8DsZLXxgNVu
XNbySa+g+SohMAmS8BPZQJCX1OkjCFbWz7vnZkfs1xMQl6lf2AmClHFoxaCC4N0e0ivI7F10iHS/
sygXsUHDoYys4ufrsuKtUP39wot6sqTqPw5aHlJlOwoce3zyFgBuK9iRNCHYlTp1x27lbfAmWpIJ
CLLmy0ZzX5/jvWRKj5ld7xkvTszEFR9mfXY4EK06NX5uYaFrzE51yjGq41HAdVv5YbhnzEmBQbrW
nHBBO8fh3u7bO+URBQWjhvq0S6BLDJBZf8DDhd44WKKvjdVDNRkYRD0C0BL3oJjTltsAeY55xLG/
kx7BHrQvepWowSutxbmpTWbkxEiGdX+fNmqCE8UF9ctsNRm5zh2Kcyf2ElCfc7V1RxfDIyhoQW0D
cpO0Kj7yjDY9QyvOGFM0I2cEEHCibCDvNjWUq8BRsgIQKrDp40Lj8Mb6mr9L3pq36Awv+N4THYDe
ZwhMQOgqg2xkppfbe5gDAHPLHeA3OQ8YWDIVWl3q+Fa+cShoXyZztoiSubItDWk740+5SzYd/ShZ
8DZzCzM+sjYsaMxJp59Q+qjjp+hJryOoMDvxrTAb+BCr+b0cqOMecFrRGvfijtFK44IS720Fb4FJ
ULfFI6cWDyV08wsjMOutf0JwyTC/BZXaYaH0jy74Pjb9zWiXhozW+1NtKCSr1yBEL2kizMPAiYK0
rtaK+NyUOUDHfyVhvQlNwByaZmRakohtCc6VbwcXRXNiwyboWdVPBM1ZnVB4lyzp23HAYwFNjhQ6
Ab4aMzkDJUe0dm7dPkl+XX9R4gSU0EgDz5PZF9dhG869VoyIIQnahBJyKpwoWYeIgMPbhyS9+vOb
+W9i8q/LLwqdWAASIE4YRIRWq0eo3ofYZn1TqqMjB6bAf0y0U4I0HnpFZBciSOCwx6AYV6Zciulg
a6JVmVZXZoauuq/PI0DYSaDz9HluTJ7CxuoJr615W3tuF5jtnwP1rxtftFGkZBhHX+zmM6jsQwPw
QIpzf9ZpyPphWnw/bQuXCXeVNtthpw6WLJpUbEazBcUPZMO4c+yuPXWabfhn1wYAhEKmQREP7jFK
qxZHKFvugi0gGJ3W5u58HGtVcAHD2RdwYN13B6g0nbIDc4+dCUWHDPvanCDHDHWQ2AbfsnyBEIhU
qRKvhoKqJDpkD4ZWG7pHNG18L3WTvbwT9J8f5k1Y8Pe9vMiBSq5q2ikfMPCgrc4QoCmlOI1aJWrQ
fsCkz4HwfWr2vTmASvHSPWUvI1A/NdqmzQOL+UR3jyfY7Doosk27MdPhN9viXYWgMAT2Ka+u4FGl
Zk+jRutUDxHuptIG3yxY9KTMMniMzASQ3LX3k+z/n57zItPqWN8fxgATLMWeAFLJDP8ZwHAosqSG
8vz/fLVFejVTST6mNaJB8oD0ChKN8t2oyZBuyMx89bPJa59tkRAVZVHI/IQua2MwgG6XdhBDOq+A
bAnQolGeqFJ2nMZWDeEKT0dHKnuRcDIJ00MQuwxa+1G9EWcrhs2vnLmY7Qx2E7hDmkLSGkgNA2YH
OJ7EO7R3XttDeg628nHATJ/zZJe2wIBqMRDydckrrNyTdskGNcJX6Mxm4pXY0DiZ0I3y2D2hyGqw
DJ5nNdkrzX3c0YeiAK8FAM3C4fASqhFkovxjH4/q7OPMYt5H1isnrFjy+PMevzk2/r7HFwlaMUpJ
1vYjOjP5R4PPZNOBsq/3mCn1djzblYNomcJ5MNel5r0Fd5XPJT10MYlfuZE/tyolmhV4CcLJNHry
9OJlo9gKtXzWzmf/hTF5g/GIgaged+Z8JCqPhZlaQ2lBgevn696Y8F1fd/FCNFRK87VEWlNb0Yo3
0KK6k8zuntD0GVvUaYdCgS/gHniT38Ci8DnSA311orv26RcvShtPkIKP8Ok5yFGYgLOdOkuk1AIN
BMBW3kmCgYShwn+dnz//DeD39edfvDSJjCJvTmscmCHaJyPUPM6p3iR6QX01AARDFd+CWN6uw2mA
8tdIB3tqdquc3BsH5/VtLPYhwISJ0HIYO3FnCHmao5OdkFvCIMogDUqkUmceRZgCrvkEPxF+Q6BK
JK+nHFmLncYW4OkIHobZb9cBDjfkJ65ubtkPYCEmGXISADWQRLrg0pN9ELGqNB9IQVOnz2jsRIyT
Ch8VxOzqPTB3yFYNmH5jKaGZLbzEzY4X7ToAOgAwa7naT2d0/bP4FDMOGksdACpuRr8rq12dGzXK
9b0vErKUTotagEElgiJ4LU8xglKlUqf6kWNtiJBjEmTEL8poVf3Dys76c3/u+sokXH9LBfusyKSy
mnBlKH5Rplyh3aVSDZpIUL2BmD6k6atGhw/mugQR++eZ1/W1F3lYHWRxMdDY1fI91CBbh3RuRCJX
Rm0bgNBqw0f2AIe0PFDjY64FkUN1RrRfm4exK+/1ZTb0bQ0gKS2VqVyS1UdU49yZlfQ7sKx46Fvs
qtHMHOj+0MAPWCL0fUY9ZbckRxCA+BuhqguYUP7Jrdnr3Qj616uziLV9VTZlkDQzIJIA2l+cfooj
89bOevzWJKZUo1aRe+RglCMB0jusqvve6G9d38Ei6iqV0pURizsgiEA50+NsAwCLLnd2L5A2RYSM
sDpDDTB/QMx7YG1ojXXsGkXqz2OJ67tYRF0q5+NerHEXvQlUg9+AUoIpVakCPAa9RAmV1ZcE8rNT
SFacWjBgTeFwDYamxq+ZbbB/zl2ub2URhqMgm0ZqwgEwRU5U7CCoOoBnKcJGL450qOvhDNRLnP81
BMBsBTZDsePLsIvh4fEnaczg0NLaiXyZylznitf3tIjJcFGum2jG0UhEplxiLxgYHUpf+H/w8CmB
QPSr3JozMBEGVDs3MKPfUoNZHFtGZd7YEaNGxYz3+VnySOt0fmPMwONfJRuERXQCCkv88E0EgNfc
gHKXhlQfFXxvDY+SW+joVHmkWwW/nFANzvzLB+B/0KeBlJgFvyit37EeIFab2GNt0pJU9AJnQaJD
xt6i7RwCeQmahp1T7cGY/cwO4zb0WC84K26K37z2nt+YrF0t1WW/f3vP47FSxJjDUrFH8OYMWkNz
Olcjl9uNx8HEx3hNoY3En1ZC7Ep4uYTBb5cVYyWW+R7BnfhN5Ca6lN22yF8lqEOm8MmCtjKouoMI
Msba5iD78Ye9cdnP365c1zTV8Qn2K8DFpNAXIbtlzjYH1xNaA64zHPTCKU+VOfIwuEgeozV+4w3Q
yPWSL0J8lgrlTAt4eYdSqzfQgIEyIDoyKfhzyASgCb5dnWqvha1LMvntU4P4ABN3CqSukkIxf6Lb
jdxtcho+kWXhNNSHMMHazW7ow1BtB/EE6VrI3wMZNJ8meHpwKwUqc/uUk1mWwFhocckDkX0/HtK6
QHmVXuZSkZtpaJASd4L6c7XbeTtE/braokVQ10MllwnOMlbA1ciJCsThfFTgkATp8XWpvQtk9c97
7NcFF8cU2D6zPCo5gSLRGdqShQvcHQahwII5nTWj78g63FtoZjhKB62RjB7qBLr0VZn+rAPQ0aoR
Dnwbltp4BuWaUui/2YC/bm9xhhU93Ta0gtUnIm6Nxjzyg1bbA3FlhzkkOoUttfbW3U6pfl1ycWBJ
clsnNYNLNvCe5CEU4w8oLBuU74UZ7DMMSYSV+uDCVP/pISwOpjHqB5ad8BCY2h51hQUcjgKACYFf
oHdTgmAXsa6gQJ1lQDuUeuM6L0vfg2QHBSakvAz47mz9lEfwd8+9jNt0QacCJZpDgS1Gw7nypkhH
XwRPCAsmGWIHQV9DKu4SeddCZ1dCGXhfyyoK9awxEzaHBI3VC9rFGDhsnORtfkmgakSpyoNQYVbf
RpB8V32nNCCt0KY+9N7hzYS8ipqOSaMPUBeDNjOuOBWOH6hdtvaMSNz5acEWp2Y5SHki91gwCmsT
2MSxAKPUC9ektRSdWXlAN6iMEsMJkgTPIVqR+SUmeZKZweexGc+t8FY/CTjg4A5mAnmlUacA6VWu
Na99/DLB4gcGUGZijM15fAQFwQd7mjfofA/5YtoV1QyS9ow21EAzluDNQWRsJV7dSnKubnURQfJU
brmoG4DzI7ykOLRytDRpA4idUYf8TGc1mK1bKVzxioOSu40uWSLsiFIDZiPoo1s/n543mELXK7eI
L0LPMw2rNBdwBZK65kt0583sMCUYZCDT9V5tVxxEcNQWvWpUoYWT2gCtgIfOgslbwXIXRajorUt5
3yo4rxZqEVpkJcxawS8xfXWnzOgZtfBoK9mVz8UJQ5gxVAcAD0CVRx+fsWvg3j84SsNNF/csimZU
Nu2pk93Yrja9f5YgiaKOVuGbggI3YRvCDuu0qxsot+vFXISmRsg7IamxmGTgQ6kQqRxVwj4g2ti+
V6Npus7Vv3EiXS3TIjbRWd6VJV+Rhh9QMdCN3xPt6cFUXB/dvNX9ezlPF6/21fUWr3Y7U2NfycAF
FEaKThFUodH8A5iD/hwd8LF8t36WUcO9Y3DZbCU7LtXMFmSVuRPd2IU3XCip6Po2b6I9ob0I6V28
AU4BWPEzjybAqPJgtgBtIqoj7EQAEwPmR6W+GFcEmhILyZt0qCpfg5NhV9rQPQTDAhQ6Qcv2SJIx
bApQVeqDI9zDI9rgIFO4ugTCypIvMdl+I4hVzNZkybNduZmBeXoSEjPYFdAs0dsDYjrmLeF+KjYM
DFsTTaAxLoCr446olCI38QDD4WZ99CRIzmEuKWuQ+mZNgBxg7ARa2mgpMOd8HV/w0WhPwKJ40VMN
wMUTPl5lRoCQ8qs76YZYxtXuXSK+qSb0hYCEAmJtGNmCJw92aNKHwE1cZPGJRjGaDDuVRxgnP+QB
mHWxqxxYT/jErQXnCvo6gHTK6yy2Gyf+9y23xIDPZVQHfdYSyF5gczqLHUKmaRcJaCDStPBIJGxW
zhTxRl1xddVFbk1VBT1TEZYjdggPEdAlqjfz3Gy2SWoER4CpctimAJHSe/wBeD1XsiSXEtQGWs2D
ikIZQu4YBp9ALxS1Dh4EGN0ATqdOLkzWdIp3JkHP7Nbs0XuA6dtgpiMa9Gq6JdMyWEZkRltbQqsy
tJq5illvKBOHfL1tKJgPG3CHQKdi5TS4lW1efebF4dQjx4nhHYNz1GywLyEP1KtDbbYbAldA22wo
NyGmWZFZvIT6J9F/Bw0Bc2Ypw1NRC0A9VWQVlQ+qb7kdvDV4FnPDn/x6jy6Oq4GNgEvicXoGvBmw
dwAt+ltaBpN1C+ruZEqMDoWuya3RIG1wq5hD+RbrktH/BLBZajW7eFD7DfBE44YC6hhe8lBsgoSB
3hM6SwjoQutJABglDhimULsCPXRXbfJUhbYTG+p4/zjoBYFIx+j5rgbNBwpTm/41tocNUMxEsX/0
ACxOK+RWKNHjWkMlv2neqZpMTjqtg0Iw/kcPgrTTerOX74MR2BQz3HdbnGnh4Jab9GnCIBxOtGCi
2pCB+JruCGxccOJNC4fUizfEbGU7+Wt2EpePVfZToHTGxmmIviZmjfBq3Rfb1vPNZBMMit5Qbll9
9hZXvmYmTBYL3YZ5PJySkhygEc6BiGFFeauE7AvW8Yez4mJC8q1UbJt27nFA4WlN6H0AkCgwyEf1
PnzFE6FNX7hLuTdQgTUfWIQBLJZamo0GXZwhf6RLEJqw0I2Cm0s9CZNVGkhG1F1swZ3zfDYVX3CD
vvYIt7Cy5B4u2TgCMLEqGQb1kKjL4CCFyIvTI6UhE+81iX3OWzOHCDKHT89BE4wZrU6e1T4x+t5I
YdLk8NOGSixkNrkmwgYRqpOsPYhbLgMmctiF+KEGnh1MACDjLtZa7C8Yl/VmMVm5YsrQHofJ0nE4
pYcYMl+UMfr7oH5AxxO0+IemOYqAnUp6BWhoYnYVfOEModMhFgHxESW2ykKL4PfHFCY3HJPxMxyP
7WSJ8p1Pw7fGzJH6RGYFSXX6rnioGyd7Vc6wrXeHj/G1fsWmm40ZOg5gGBCpWvDf5e5V3Bb7blPw
Bh8YnEtvmn2I5ESfQS8JbUzhijMsObVaj8odTySRzQG8mh3tsg91aDCRlTJwrFcBngB5Wgi+wgxW
fypkudSi1hXqkEN6ApNueGyFRl1Dtuu+tVh0MZOnPrVToVCVaNtz3iR/5NXnQG+Y4EwjjqJOKaYH
Bm5AlR1w9530DsND6NdiIKv3mcMzn4oE/S7gszKo+VdqjyLJN5lOTy2KWiOtriXl/CJxC+hRzEcO
SQ1r8cgxYS9wKFxEfBDPM3e2h1NsgtJpNTAMEu4xnR44o97GKwIGN2bt18FtkcrFXVtM0oC7EEXd
h92OCmxzzqmQYQmOLWT+B5PmMGvX2g/Yr+/6TWRDaWU7IwP6JN5OOEFmI3CiLRFl4Qw8LuUQurk7
OIqrPLA9aEQd8gm8Ik+DU4s6P5hZ5QLrvlmpKW60lK9OkUWKSFVUSzfwOUJLuWpMuGMRQQy61UtY
pQOf7EyHWd4hAk46cGkvkSkmW6rRMX/4+T5uABuv1nOpMD8VtMIWhCIqb1FbYVS1wWqG7zTBVj5i
HYXHwg04tGd7D+dHojfVBfGcOUA5CI9Yq/5l/hxfMKMmgimBKsoqcvh+MMgy3oWpVVpr5eGtUdX3
tVtqyw9VWhVCcMktMb/ndM6Gs5lHSggQVRCoXgMtdFel0W/1bq8uS1Leb5Haj/+Z0l5SrESrn5ut
4rEoAVG+tAZvNo0lVqCFrcIjbjRRr668SLO6JuHrrkJyN2D0Gng09CjQ2BqIX1OvgcCt96cJlYAL
PAy0d9fW+9bM9eryi4ynoKXEp2hkeS3UtvoDgC1ErY41fRdek3B+cceNYCuBCtoUZiFiZ6StOkKP
Dw+ENSFkCocNBbA2L3ZzC9L1nVcppo/jAC4Ua5TMSwL+w3EqLJKfiQ39Dr0DDKcVNd+EhwH029kW
IHgIfDwNNxaNHxweWpxb+rnaMqU+lZtCmyUVakzG/Dpsqg0KDK+KzNAVZAPJJuuxLIQz1ckO9gk6
RLPVixqWOV3tlZNq/ad7X1TzQtxQ04WaXz6NJsY5g/TY0tC7UiB2NcLXHThEcF2eUCBG6/w4EnB+
uvgivCOh7WuoI9Dn0JkAYQfAzIKlaKsiEuT76X70iKi7DGFSUzKAPjGCd4BSwHapTN4G1sp/yyht
FV2+UtVcrOe/vXJVE6V+k2DnEZIp7CI1mpRbRMKtMIFmR2PlL2yhldL1Ii717aJRzGaopdBUkc6s
28JhYNJySK8oZubWpe7HOk4TBRsmO1JvFebCpUpKVq+Vt+HTBMcNolaCdYE8M7DoXkBZSLFkG2x7
xUVWUhkFowpQ6mNP+VY4+K8/B/S1F0AkB8+3u8/ZuIsKHi9AbyKRHNyp1PIOJMsClgmCOb9P0MuD
Mxg+hYfaaahUaGiCCNTEVg9RG5is8XqLfzuRRsZnkFWfoftpMZ9ZhJMoYojmdA6CHiKN6xer23At
1ixxoUzW5ROjINTFsK2B2w+iO4VZCdIcswICXIZ4FITpKBU68G20b2OtIuwK0MyfqVAEChLO39Ci
LeB2GZwUuxU0jgJvsX2en8Vd+rkWbtiVV/aCa/+22m0Vd35JcOsCQHoXLUKlO7e1q+TbWtxHnMtL
OlM/T+MWRqxAqBh1bgGi035EwMywFsV5HSqhggcQv3CSVReWG4Of75F7qWA/YQgltTFZTQdIbJRO
OsHFiOb4uf7erBXG4uKYEFJemKMGXTYG2v21QZraA0TNTLo0M8XgggfOd9Cwwr5D0TW7Y2OiGhw+
ajTiIRDhtrwHGZeK2EOoMTyOQZyj1rKutfVYnA6yOPFjD8DHOaI2MIJpwxMmRX2nKWAcsEbMauhF
wv9Q7WBsP7QYBQDYVsbbOQQgZVUPZfVVXcT7MG7acuZ+P9bdXFEhB4bbSezM9QE/H7vdEFtRqU2i
VrkczjAdf6JiTXR8O3Mkt3NEm7dLyDS73Kf4FuyhCt151KBBdh/BsQZjvLG4zzZwqOe1QfZaNXBh
Hnzb+CLLzOyc496RZqNORzkA51Dog0vo6aDawiwe5HFWn/t9MJjlPW/LdnSQzXK7dkYIN+YoV3t8
UREkPZvIPmnuyvep48PuGnF6BjUHw3XaQ7Eb9R5csTzxXrFHwDcg9QdLi/hp3gwWNG3VaisiPTEv
PVgGq56ThnkOnUZouU66IuvDBlD0FtFzI6GlKtooHtFyHF+Ezw6fstKz/WpTYOUEEhfFgcQlQT1g
aHhON+je8NpwQs8ebdIJiLbSZLwZ3VwD2iFAPaCNlpkAPcN8KniBuaj983Fyg1R3VR9Ii+MkazPY
mOS4lT8anhchMRJCqvNfcPshScYPSchSDb/z6SyRJoRT3qqdsHPg4F1vykLNdjQiiI8nC8wI/Zm4
iq+BUQgVdGNg9A7YlpMSOkl7TuE5qfB/wTWVXbu1RfbPUWkE7C/yowsFiYSLUYF9n95sydPwQH7Z
VlucnMKbr78TGnDI2qmLpqtos4LTUX/BHIlf2frLuX5EJ9TIUyjeeAvh/Qx1R0nEMa6Bm0owNewX
nNcMyHltsePRkEQfDZ27YDu6AboR7rQZc51B+bCZX6A2Feldo/H2WBg81CsdESI1h4boi1NmJK/a
W9xC3jGcKNNQ0+bw/l5GW98CSCLJUUQH2FiQwQd3QUWaTqvNfYIyE3Ji7/FOtgkl5aIGcai8Dj7m
+s97+4ZKE/b2t1tYRI7Rj2Vu7vBISXYJJeDaCN+5R/QRDv6XUoJpBAW2Xe+CanQI7eh9SPcB/jHR
xF+5kZvv+7cbWbzvc1D7qcghhCGLQK8YSoRp8kyxMN85DpU3zg+Y9kzCQdHyL9ocoXNWudAXMBPg
ycXtOpP2IsT1p9fw1/0shzdxo9SK0CC4t+UxrNAY6J3c7B9BWtsA9QaRtVgrPstNJF0yHokGJd4q
0kMi6ImVoxv4PhudaCmcOQ1PZXgmvbafV+x2C+DbHZKD/tvuiaSmY2sJjw7KogDbAgoMVS/5A6eN
mz2JquRihIZ5q7Fy2Zv1yLfLLoIAE4h5F8u4LMj9R8J2TXhVviODVKKpRKvT26rN6u2BqcTwEBqn
BUZZSvqmYt5TLNEvo6DX3w3IS05Z4gyyhrwFPDAp1HkDzVV0cEdh35YQW8pqm6VLtYE0JTOgZYCO
KE4svIJqK2xn/gWqmswz1GxZ7iP3z1yw7anHaXwcy0MPPHI2g1WWV5gv5ttIZ6D8oCEMiO/5vOvr
Iz05aCkjQzJC4JZaq+ItFBrQ/j9NzD7yd/loxWSwWx19/qmDCZhTdTic+p38hrKBfxwwrIEfLRiP
yTk4N3uCz6N0agMZaenQnyqE1W0P9TsVzffCiFOw4vyniQVy0a6w1yddAAZ60jD/qSnMAtF34PWe
15FMZoIhmmn7UrJelh0H0GOgZQ9hBmttAiTfbMf8eiJLmDctsco0i6RAzPezOTI7HxxrND9j/1gl
XsEiWA0qW24mtNJ8NEirDayAtawAiJrVWcynJL1+VAANCDep4nYwuRlB2YDjxhAbvgJYBdiMg5rj
UcNbZfiA20a5DSBaBrHzaJ+E2ghG5ngUxE3CWyG0GyWPmdDy552SBdjJgJsptM5FaAfUD4nyBNNY
KkE1LzSazPp3lFiC3gY79dgV8kMUvVDM8zjtmWCbNXYQHHJ2T4FBNWI0E6c7JnkI+FQtYI0y8fYU
bNLg3MVmODq+gSpN/d+8X99WdvFa09NQ8yGLA21wwQPS6O2wLbRM8zcNaLrZs/im3P18xdt57Lcr
Lt7oTqQbvpAgRASBD+5rMny4GPetU1c2ZCEgcA8FTujGAx0EKiKeKtyMc6pHj1+L4FwE1Ng/gfj/
+T7+n+CzOPweZpt//Be+fi/KqY6CsF18+Y99+ZmjSvz8bLev5X+Rv/qvH/3H9Zf4m3/8Zv21fb36
wsjbqJ2O3Wc9nT6bLm0v18Q9kJ/8q9/8j8/Lb7mbys+//+296PKW/LYgKvK//fEt5+Pvf8ML8p/f
f/sf39q9Zvhb/51/FHX9ufj5z9em/fvfmN8kGboFMJHjFUmQFYJcHD5//w7PsrSiKIh7rAK5YuQ+
eVG34d//xrO/iYIsMTQJiZzIEbxOU3R/fIvnoEiBX8Tg/zPA2f/zvq5W/teT+I+8yyDpnbcN7uZy
0P06CCVgJVmJYZGiEIYqzfLkPPh2zLBKTrWQOIDPLrUZU7/Y5jDG0kSeg0RWKAGx0fSTWkc5Oog0
EGJNnRaO0LgS1UdHf6asXkpbO25YgxJEFyoOxc6vyk1cy1AdLTGxUYigBw8MYIAMkqrgOTqAY4dO
usQPspqVoE9xGXCrlMACvFPzvRYI8xaGsKBuz5hxKbyCQn7s3zO6fuH6+k2ZdzHM33qA2Pwy7S2J
y1IjVQbkDJFdw4W7gHmSzcY7fxAgJ5KDalsII32k6PKjZhAMeBYSibw5VcoIiNd7VQwbVKG0FB9p
MYRCdMgf+64FRqeqPUZGz6/iC3dAQlCKTLebh/jTBy6jKqAiUAQgRJU4UfqUErdJxRsZKyH6UQOt
KWwLvB9btBaWfdDFltghd7CDlEdrivK3hJIhnkf1mT3CxSPNP+iijzccR/yDgDxThhFjZ5Hypgah
E+o6JU3vglmOzIwB6doXoGNLf4x+kGszH+j1GHRaGGcT7FYQiofWqxneg6IG3LPBO56CLjdSvjIA
7XexJonWDjWcRiTuIZLv6gaVd4nlUhMBxp6QL6wiHKnKXICHykT1l59Qj/nQ8QaaQTBUmkacy5Hw
1fk13LqAHqwV1ORxN0ZaxUIpJpEgo12wgOHMHaNKDHK+rJzduZfz35Uf/keh5K7I8M910LgOPv/Y
Ru910RRf7Y8/ZX0W5H1ulj90FZ3+/whHpEv37+MRZNyiPrqKR+Qv/B6QKEH6jRdYxB2G4RGWWA6v
/O8RiRKV30SeEWH3Iog8L3CkVv4jJFH4ligrnCIQtQWeocnw6I+YRLHsb7IiswghAsexNPl7/4Og
JFwQAb+CksizAoOLiwpgnIoiyRe44regJA99zQ6chGF9h41txLQkQ9XUD0HL3ubgmw13FJtMNNB8
A8VhllmI4J4VDD+9CWgIvgVB6UsvLdPGgdEoFNVqHKQcYxXana0IkvFUcC8t3P/eoM02tujelQka
HW2sQPOApmjQFRglHqldBZSmos1jOUDbueaEalM2cS1VmhDwcn3s8MVHGUpdYft9LRQYtoYRj/kQ
nQGoZNI+LKJfQinzFRhcThFkDXi6icB55WgOwXCmeFC7McZGPZ9B2Edv5BYKJDSM30q7T5seBzTX
KsgDh8Cv603IBc3/Je+8luvGtXX9KvsF2EWAYLo8M09pKttyuGHJlswERjA//fno7tqrW6tPe6/L
XefGJbdb0iQBDIzwB+9j5OeCvKnzEr+Um1DGrv2qsI0CNNwVLjCHHgF8eTvX3igo1nsrvSntkXR6
MBLx7zazKnfuN0PiZ+SVziACiBJBpxLv3p+7MCAjNdImKiOQNqGOnVZD52an2O9NKO8TFVtjjBNR
Z4v0yrQu1hKV0bo+BjAWaVg7rQnvwQWKFlWoXobX7ZIAh8GYO6tJyFjsjcjS1RajY/9tnZQIsfXS
bug3fZz7xuyrOtKWeXbyecBHo8ftY1M5vYd+S5TlZG0aH5dzKXJpqKjLJe6opRtrwgJ4JPhsghC5
NBXxs0dcdA7O7N0kadSYy1iHJRSYJHcZoFb5HH4LkyY6iUEky7Gd+7G4T/wQracYM6R6648C1Rqj
imBVkS6TLPvAq+7Dbe5Ik4KAG1fntMlzEZjIR9RGekes3ztHd3kf8G+jk2cCtIho+cd2aKuNmmUV
7/OhQz2nCtsek9WknD6YJl8JzdMIrkvGQx9seydQ3JBz44TNJyvyCzh5iRUD/vD4meepWsC4To1a
CgRYB2lA2y1FMCOG5URSjUwEErrU+sqZvDpDO99dMqAueWnn6Ze4Vsy4ix7DqaMM7Wz+MFSNpOQd
kzo5FXWf59dLFSWfqrRvrKOZa0ymp2rm7vBKr/3SFCMApXoQw1d3zEiavWkSqK54Kf5Y7oz+gWsi
xJhUzH0ehnJGeS0svUfTSUqVoiz94Lp1O6zeBuVIUG9TiiRiiGvEUY/DrL+U7bAkRzt0KugMfggO
urVMRcPVmuZviXBUtk11uYCpm/Ukjrrvo69LZM0VGuhR8HGu+7h9SZa0tS5hYfUvad4PEGRnPxpY
u2CC1gxA6C2r0/wxqpu62PmRR54/tJP090FECsU4yx1fFtuUGRe957LertfPK821wPzKcqJxO08F
oaQoWCO0ChY3PNRcffDevTkglkSpbg+9mVne0tbq6LtdL4EOzstwyaKwfDGqyYBm6Ik5m+1Onr8r
KzbhZupsZMYW27+zWwfW39TNLYaIHu2AzVjn9ngZCh0Hm6SY4BZFRQgruU/GRR/UkOhX/MnQoYiV
x+Bh8doBcLQ9dSgcgOt8KmxcAGAlCdhqdR3mT14ivems5wABvEq4XbobQIJHx2nps/ZHVpDd77xh
acBFeX5A0zicYPIWfmmCXRHHrvnYNN2qqoRDNwZKtgVwJ7QMRSHr3ETbcIxd/zihLMWIPCWEXg2F
apZ9qBpX0ma2MVlMTETgkBzeaJPkI3oZkeuGIJNkZOWHbCgmb+9nc2SfLNemqrMcm4ywLpOoPiBd
OCenqtXQF6JKWU+mlN6ncIxigVK+mYKd783ej0jk5GJROuhgfUyPKXce5cl5jGZYr/MU5tZ5WpRR
xzCNWMN6nLP20GYeXp+RK3Gyc5usCw+OZeGXYbJqYOzvjGW7i6Oh/NbLmBM45IWhSY1K87Ipej8A
Ao0zTLUbpyz3NqnRVbGx2qJIL4tlB0xNx1E1t16nkX9xfaFfm7lfuptG1dJCOHPBhd6kjTddjUXg
4WUy50kFDMpi42EDNsTMol0ZVPfjEqb10dRT256VXdLXF55okNmSDZ02H4vnGVCXjqDQ9/H4Iw5j
nWwG2cElEP48Rvtl8Uuag3Ui0r2oPV5lDn9vOEY+yD0CSxlCQE3MMO3yqJnuMNOTH2LPVLuhbau7
osJnzGW/Z3voMMUlNWhG72tRoDkzRC2TJqucBvt7JWMGO0Eb+7Rby9lkb5Mbxxr+bx2/Mppf2ZR+
gJ/gUjN+0GGcIh+WS9gssuXmdJYGVOc8t1lykxbF7GwykczlB7suCdaxbScl6NpwBFg0lmDnapzj
mEKOQ6L2bZLySl1bu+llqiUvtiuiwlymLoj6N80nyj/WJf2kazccBaadztQVT1bdF8FFUV4UL4bX
Sx9qIirRmund6UOejrp9mXl16XVGmK5RJ5gShGsHOT6gZJfMt46KKr2L6xoBGWlFdbyPlVt3e6za
VHU3d9LurkZRiLfWK0ak62YvDvdTUprm2IWiQks7sCOz3Egqy2TEzCCvA327oINt36eZb68CslOE
jFDvdN1D2aTcP/WYzuW+9vwRklDYh+211UEd2xKlVHG2Wi6lvZ/Uvg/NuC/Lp7QJLZr7+dA66Pgn
tvOStSm8QXsc7HpbdGVlP0yV30MElq0TbXTtApiYuQOmGy7SdLpKnaEEuJW1dnYdD0Hxo1ML2jRR
4U5P3dRa6jrQFbCZVpa5d2gryxJ71TYDkNOqnGlg9YRtpoJV6XiHaPY5ogwiMG6aEjKYfW58O/iY
V0XY3XR9WcuDX9WdfmyGGMeXvKK7N7lmyg+plkuy1aKJ089lnISoZcR5Rvui7GOFY2hVNh9EnFkJ
HPhyipdNP+pa01pq59y/ZGEBLjVR0XSwU68LNl0scRbUs9sX9qazx2B8hJdMvmBI5+T3oG4yc8Cx
08AywUu6hCLEbTbd1D4L/RQMErYWRTMD6VySUpMS+gaJt6YaCHOaZNDcxVaAV40/Df3ynCy+CH+U
TqyJlF1VmODQLE7Zfm5HNf2A1jSgwRF6hDyzNK13W9VLljyaUdm4blIahvvB1Ym/VfyhtlXTte1+
NJHIrsfFqP6oM5NCiCKPtSNn0JDNBFDORKgEEKY95fq7QtGk3kdOWVI+zo1CWr6q7UhuFmP34rP0
w0GAmRWTuA/man34vtRGb3XbNRjEqWly91Ht0/xspjkXpzKULv0/ujaIjJou949h6HXRtVXMKnr1
FGjObRGHCpb5GIEvV4oSexPEygmfQzHJ+SSCCnFqM6a5HtCaH93wvHRTjyFvG/T2jmVNMZYSSYDx
1zhSGE/ciwWGDHnsN89jOyKusmGAq6g/+9j2vWdUGApu1HrUyyXW2u6fbNPwjXWf5tcJa7qcOuEW
mEFHtonPudd5Yj9HDaLAZnYQ9h9GT2YHqaTzabT4hq03WR1ng8AlcULuRIhiURxX284stCV+7x3+
R8Xu/6yS/d/WXRNr7+sf6tmXVOv0JX77r9e3/7p6a83b/Ode28/v/qO4lb/ZwncQrVcqIKb5K4nz
j+JW/oaoDvVk4Hu2lA49uf8ublX4m/REIPzQkUJiNPCv2pZ/Ep6UbiAUlhqOA1bqPyht34nCIeqj
Qn5NwHERQvr2+3ab77WNJWwfoBsxUS/P8clCqY7GeQQZaPDeGq7cXp6RSjFc9mVFswZzFfvRseOj
D1XhT6/xj3bgn9t/DFf+Mo7m8zBFI01QgSuFb/s83V/bf3FbojaKpGSM4ExrX2IO4VyG26RNSGhH
LGi/uwYGJRq3s7kIyK1VlJ8ie7xvu/K58KObfPmWWhIhOS84ixLhwtm5SjP3qszTh8b1bh2GOm3o
3enW+zbH5WUJ233DBKGZwgesqIa1hT9w2ocPpv8hUP5vlmbfOHJbAeoq/frg+BYDccfkAPeZhwzf
HDw3EiBRIPeoPHSKtbd57muaYt3d7CCD67gboWBVkvNYw7CLRYHMOK87OMueLlnMJGI8GoZqLqrD
DeXgiNBUWdWbahWQ4BkSvnMGg8pllOGEngEzQztm30806sHKp7RLo8wCRvPqZahFushUtXpXzAzF
+36XiQ6FVtIccoZAWHvJQ4WutamnVyCabVVuZQ+O1D+pEZ5KhYv6XW/uvAw3MKxJU1NArbkL+gqo
qdgavPxm8ew6wF1KMFQJlTkpKo6Iq/gb+PmZv7XUDCQOSCm/psvKvMHEDAhe87y4UMx4f3F113Vf
U9RQlxz1Sn6Vs+hT56FigYVN78+MGJ1dgLu5yxsP8ud0QZsHK00walbwtQ4QBBl449Uzzxzl94Dq
UpgWnQ9CMX5T03man3UM1YVHt0iwMHXbhsZQC3rUimZTzzDQY7Uh1dkuMJdpZ6Sju1kvEO5T0qN6
Hx/F+Crh7TT119l9JdfBQMnZKawlY5Zi/QiqZqnSfhtEmKqvd5nstsXQ70rskgVpTKrhGSgU44DU
mXgfKOskg+xhfdyF/bJEVN+q3wF/xCIO8TM626P1ymVQma9jegmHx7x5sENwRWYbkcYjdbRLqaqj
5q4GHuuZcluWrwMQQjHLnW9RSwXUcOOdY93K6qvL6pWs0xzlqN09W8tXobErKdmJotmL+A33g40H
+it7MsCLM9bFJMXWc1hOwVaFZhCiLaoBiGWO+vlvY1ts1/9vXYe0Y4jfpBunfzTlncWJ9KJHtkTU
cL+FKH9KdM0dsbcQjfEoKpyFoSXbxAdWQw248WGTL3DzyhTNn4Ap3gS/BQWVOjq5MDcnclBMh5G4
Nhs7fFyfUGRvCatsFK85QSB0sPbci8fa1icFBUm6kGoslOCDbc2ZbSXPE2Nop8OtyRF562DHZByF
7K1lExfmaI0gFXnKdHgTWFM0rxMLaydMmth8EduGV9kkCMTpeDuUvEwb1K3Fm1iifeXXtx1C4zb2
ZpnSl8YNnoloe69ePtbW9F200C37AsnF6aNTqV2Rq5suVsdG8qOlPLop0jqIkYT2TtanxY0h8FtA
VJ2dLRAY5eC3/pexdsFPl5ua9tEg3/IFpJn+mgIIbWv82J15NzTPQiBf3rcHXb1W+KFi2F12V1jF
7hUnZJoefPUkWK4qsg8JDP9qfJMdAo4japbFQO+CPcUqJRSLVXPMsmoTz+3RoApAH2Xrsi/DuKDD
uOu9/CGJwQChdbbGxYFMtGB7DZT2JW+o7IHY1uxFKqq6YRzavOUty6weI/k1y1+SkvdfNQddMphu
1ZU7eLdLTxgi4EVknqX5qrvDlHzWyENkBRGQH74eVM6BTVfDtsna+Ujr7SQqop1EVQTlDlcQwLz8
1LKHrex5BtNiBKfa3bicRd28+iDMoum5mZ5bDlFKLJXF28wB9P1zxodVeF8YG+Ne4ridFLsJPE8L
5qOZzsmEHYkFfxQb24DRRuYRAUtAP4prkdxSzgtFdLe1mrumjw9hIw8j7QV8HdE0tH0b6pVzMCma
sHr63uKnvvElAH1Po0Bf5ZtAm88hLqw9brS+YbXI0tuOInQuTmirkxwTf4s3cOLHMWIHsygOL6bw
HysUPHv52FJRsEkrb97kEDfrZm1x7NcYlLPGY0cCGXtnOaLqgL2GNnBkXQS8uYBKxELXlUM1ZONd
9RUx0WXDr9OpMD52aXue1HSyLWc/4fROz+dL7Zqd3alLXyAuovJ1a8fHf77//zrm/z0bsQMsO5x1
BKl+SqH+qc/e90lHUQAXsirfhL5L3e2CmrRZtfghF6z7+T//fYIMnkTKV47zHj+bT0ZkzRQNmyS7
LPJ1tO+W4XmWr7Q0BkbPP3/Zf5Qu//84GwqZ5/y/c+n/o/Vb8RKXf5kOrd/yewIt3N842wFj5zBg
Y6xDnt/TZ/e3wHM9GSKtY9uUTKtPyB+jIZfv8UifcaMmUXbR6P/vyZDyf5O+6wdIcjjMdOBl/ifZ
8zq0+hN40reZlHok4orPxSzdXSdXfx5WL35U1E634HSnOoifWiIo4tFtoFeD1OzCjArYjNnpfq5v
lrBHwVQHipSnLO9jgf9G4QBto31/CDVcziZKT0pkyUVYKFnbIXTyn3/10yg/9u34mi+xuVvoyEG1
9rq9tTjnP736v8m/3znm/HwgH/pZYLsubmLOe067P5o8475Owb/4L9aioutw/cPFCScI+8+BZHay
zH5+PUu4cWEXDZcoZmAdLTkdaz8b9oFOT2kXXjITDx9sxFPv1mFHl8BVnnWkjrVw0x0EXH8rqyS4
OHEbXDxlB5fmewEAMPGqg/Di8aZIK9CAEjt3BFvu//kxfflv6+asFRdlF9NFFbyH2FZAGxQTkGob
MmW+burGapkpFK+tGcB/M/3ZagXbLDbWdVo4itQATocIV0Zo5CMiOeiLUxbTTTclJ1GHGEAoO3mK
++KSuctdUEtx6gtruqe1hvlp7aF1k0xlcdbRwsuMyDCbpj0zlrF2dmon32oXEN/Zk1F8NzA0O+VV
5F6Hc4s3VGW/1UMsAAB6gI/roTwhErxzvbK8hTXueyQGY1hhpWJlp953pv3aSr02uryuxzY/0Yd0
6cgp73qKQgoMHcefzeAB2zKZOPz860Tba8OQy71N0jJAXqFQVIIodDs1sm2O96lP7VriIxg5Z47j
rTWnOLCTaW2jWeUXNx/++CMV5hf3wTsdmHU/OtJj8OaEEkCI/ZMA8acLoVOmNrUHDXtyOkDXjp1f
6JLx6+mdnwLrZPf0NzZFJuF++DSQs2y5ti0u5zzNnFMyTy/FDHGbfVvd0s+OD8Ew48sTNc7NYDza
hBYMq3UPpJYVbmNdpedS9ul+DkhggtSIaz93lgNdQL375z34Do3789HY14prznOVQ0n/19hRj1QM
g2WAhNhOe1JOXDNM9IrbMfWjY9II99qfWoYVioEtw4M52MUFQiQicbwrCxrDtq4xLFOKlum+Cqvd
JDksXiA/F3MS3dqj61wmafQltOZfcDreiZv9/Oi+FIFHp9cFzfuT4fqnVRnsSjcNZfq2pv62msk7
DyrTz2NVMWgZg+u6m8lDV1Z9MNcxSiEkfkWS/wrDS+vkXfR1yJbooUhlr3yEd9HXTOPU9faq/9A2
4bHTA0rAs+6uxag+Zh2lPZ3R4pKsX8122RxNWX9K0tpnyX2UXx8Sawiv0KUOr35+NblJ9PtXsef3
OzFArB2svr2INsVP2WN9ejOicABi61eP8leWzO9vlBkY+931wrWr89fNYErPn2UtUIC16nnfTflw
3TmPBgD81c+/9Ouh/vnVUlXtCXDJfErXPfKvP5aFmDFnITLoaRocft4VGkyNNbbXpUKlsjT5L+Lo
320ETjz3nvAVn/s9WbDuOyeYc6fY+nCCS4vReOEKlB6zCUHKQdg7HWevRSvCc0HddPTUD9vKf3Fn
/cR+/guc8fPdkR3INZCzB9T7YD6BA/O006CzUEfQ7Zr4uxvkYidL8JjEefsSxjCGTSqx02vSez9p
hl8s3zvV1vUjKNpWjiRHIUqpfzsQc1r0U95qqjPtXieic3YWAzZgY6gmaAx3gwppoczJj3NoxdcM
wzcDUgqqYTI5pZgUl8l040GZlU08gEgDDrCOS/JfUPn/5lUp2wen4voeqY/3nuxROkYGskYLP7Ho
CwnL8W9aIZcradY90jeXxh/Cnep6dUmwr6hE8gvHxXfk9/VNsU/41a6rbFK09wHdt0ReNqDQtkt7
EipOn6akZs5hP+c6b754Ga4EpqGbU/Xm48w4eI/5kDy7QJCtoBAX3+QlIHwUCKIytC9dYDjzDhoP
dgSLIiTKbhbXNZus8x5t0/p7AI3qLF2DJp578Oqw+uwP3opnrqf9zwu9GGZ/h7fWJ5krOjjeom6B
uVN2TQb/3vWITV5nfmEQ9E6tcn0NKGSSZknBDYeT1LvQlQd2XHXRjG1SdpU0+HKS7o32bcJ06dbx
u5twToaz2+urfgCCMnv2B9GWzkch5msUwfWVP+DGKoH1HLgE4hu7c67ydPLPXadtuhdJ+IuLeG27
/vWM+aCouIXpEIdYs777vMtsq2Tievw9YeoaOz16o8S7xWlof2Xh5xE1oZDXeKvb4cc/35R/pQH9
/q6IMOSAxHmwputn+9Nt4xWRyjLVI8WS9uHRyUbazgBO4IQ5ffGBj8xhsvPxV2f6bx4Z0Jfj0Rhn
o9ruu0fuIjEBYmV2MqaWg1DfSkM4xDUMjCkEiVx5dKfbsmjoCIZ73dOLAeWQXafa3gRt0sAJMMVV
7qYIahnntNYjT+Z60HQa//n1/E0i4dNYchXVBLexes+/70oTd1PN+0lA134b6TvHCZM92XsfMycp
DpWbPOZTYR4yq+vRCLGZKFvDsR8akBJ2W7lbWeAMrtPlGwDZ/Gbq2+Kuzw3dsyhaKU7T2nn8lX/i
36yqD7qXwQNIjX8PRY0IYHaszWunsPUhTgckhlN9Y7rG3bWySE6LHoPdL17Vv2UMnk22v7YWCNeS
L/+6lXo/W7KFV7jJmTduc/Glb/ruKpfTQ5jEuzTwVzAJZHEvCraBjpFaTGGGBjA7nICedBno+87O
nmYTfwvzdTLSJQgIRZ9hD2J+DTypj1IgbXm7yaPE3liu+4tz6LHp3x9FiJ7M9UkaQT0SR94dh4zl
6cIWsZtMkTfOgXpopxy8W2od+gWAoRWsrdEkOWonlfBMcGRRVvY4HNQUI2eyNHLXoS3pFOUeIJbe
eZbJaUXTNhzqBMmiObokiYv/jSiQAyr1fd05GXijoNmNiGceRNw+LAtlrDuAQKlEeENefR5EqQ9G
WW9uvRtKkBuWZylcMPPrPOweS+ZZj0YxSgdbuWkDd8But8qsq1yk7tlE9KK6WXZ7qRF/pwXTWgVC
MUsHrQPsBISB5MjFwSA+uy2i1FyL/vMAMGQ/VEru02GljELrBVUANlF1zC0SuDjh+JE2o9w4dfJm
aoDUZhSbkpx7ZzOQ3XdW/8MbyUr8rLxDMkOZEB+s0MIv0rqUzUfwOubpgVKu3lcjkj+cejpqRiPg
FIudPS3F2ZG0uwMq850OX1DrYSDBrbcbbM+9shlLJWp04AVDNzej91mmQM8NMEPsjvaFyMqz5te2
eYwZ0SLuJ0vVyHPom9Fxsgc/QsIgdhyzs6T55NgDVj94y+/z1oIKUhz6Kr2vMl9ibsDERqw9d0tZ
6dGI+mqoChjK/YPxaGzWAv6YbnE9i0ohN6O0exTKB0Ywdd1zBRZUjd2wt8LpE2jtb1Myoa1WgNm2
ymxkaYmy/ks7oyw0aZhCuVvu5mG5ChKcz/Xk0t28WsK8QbHDup00bdJ4QDnMCbAHLyuJN5/1HQOj
S9RV010s9HwTVAIbpfkb0Kh0Z4lxm2jtb3zwNr2HQDTVHXAY3MX6zKpxJHrpIhK32VpAhBf9fpJR
cjZTetcHNgj7nMycnJBmC2nNxrQmuKr789La6pA3tGAXLAJTxmNbv/2cJw666Fb42ntNcTfVHRiw
os6P7H+GH0FZA9i5amNx1Uc5eLbQeQt18FjMIMl0Xl7310FHd3TM54eqHcRNHPIDgG48yA45qXho
viV0690pGq8W+80DerhLZQ4gAYjnIZ7Y4oVWn5qYtm4L2X2rmGpK9t55dN1tTtd50qskrGsO7lLg
PuS4a7FqTm6agp8bvE3iUMoXZf09znj3ISd5IzVQhDLwPKR0w/wgeNtXKbOCDszhXvX8mFQDEUW/
HvbCVH4HMYJqDD1j8FCMIPr+qpaccvC19sFaaI5beliOUbcoZLVAGTZtrvZdBwoq7R/GNr02hngS
zgJlwL1r4NsyHz42i1iOtZ8/9cVi75OkcHb6XEjaVFZee0emlOc2n7rdLIPhlE7ovNk1PCudOOke
HTgmCP1QMdWpEEAaXws/Q+MfbaOk2guK/w2gpv2Qs9MmmTzrPoK25iHyRZ5XXBHs550Gr0gPoGbc
NJp+2zIWaj1B0zq0nxxmNiQoaEQuQla7ItHiaBXjh0R9jzo03FrvlV6h2AL9/tAQkbbaBS6ZF7l3
CvJV+0VE20GzMlHVPuUEmGOW+/Y5WL7YYvIg4ZXfmC0ywkHGDK/QCcFkuc3a1epQmQiWoPchKefk
GujPzksRTTQtZLxoPgMnjS6Z1RxCWjmbiVnOYbQZP0qV1ftUNYg+2VGyi0T3GtKBAD8W70zJeM8r
79swv+pT/UFW5zSJvxTgPxmH+ghNT8zLShvVbwvR3rDegf/Wu4ySd5+FY7MDXIQwrtLPUc6IJamd
z63DFxYbtwiHCyLGWJ9V3fdujRQVxxM48zmf2nV2POY7shB3n871y1xnyEnWY39RnffVNX1xAPL5
NUl+JGCit3kO7rIx8JnzYkjvZ2PdFy3smsZuMM4ImVT7EwIJYXMC06PuvRon10xzgQAAni9tIlda
XXZFcT9tAHv33AvpoxH2BVxTuPda9zMgT/+O9SUOLtNuWiHdvpt/BmsnDtn4RXfGe6g1cDeQx+HB
qpj0Tuh/9EGAxs9gf1rk7OMlwTxdDViZuhDMtH60vCQ6Zgn9FuyxnuyuHRDA01+LtJwPAe3MJrlL
PpCNvhV+YB4m4166CE15N0UMe4BHKXsNca9d2E4apFWMzQqogRZOKD0gKgoEm3Tly523wAaPJwUM
oJPIOCj9aXAfHKxeCtcudkqr85j45txWzGj6mkFzmEy7NMfDFMOYp6nSCIs2mGFlUS73RR9/T5x2
BFtQ9MfK/+pa+IYCkKRLeCn6xWKEKNsrs6KX4uzOdss75eWSrqB+VWHtPNDfo6loecAZ05d63RoN
/H5udKAAve1+SWJnAwAiPYeiv/QZUFTHjW+5Ks9thFVoh0KuO+JcLdpspytn3JcquXNVeVN4o3sB
Yv9CueLu+h4EZTONV7o13sWgUU6YKgCNQeSVfK4WIq2QiA8U1qckiD5QbGPIF6X8b/7BCZ1dl4fq
lE/ilKftsm3RdO/yEcVzYOWQuMl5q0GhXl6nZzqGN0K7xcHzEQLMLXibfVQdRUsPdcEyxInt72Vb
YCZJvjY52PYWUI/gcGafurmBMBXw34kVL6Ky76QIJ0RHzTFZLSjb8qVU83DuKqtnNM6UX2zGtmam
XtagA824jwTD2KIQwV4tabaTtn8Q/gS+LqkStvmMmF9jDXvlye9z34IgmELm/zP4C0mrmIMsP7rF
MJwUR+kChCDc+OsetWfsNPrqRVo/dIdMXWEMF9M8OPvR0sFuagEPDjJ4JEG9WQSI8IQJoJoWdInX
T6l7F/WkPtk7zgV/F+cLNx5eJUNGGtEMCF9lnAW8q2NSwR2IP2vTl3wvnb597YxXsbaKA9WHf/1h
zIryWzugJUY1s7GDPmDA4dNlbhogpVdVrT+XjnjKwYZvquoYxwfSkXiB+TXg4imzt1TJk6utl9h8
nGw3PiTOaa5nwhuC6bsihLQGcG7rErU30oUvi8B30rrcAYW7a2gT75OYMG/n1+Cq7O2QVYS7iQm1
Hz0KG+QJ0qPz7HWnZmIHAx5K7mWTfygz9n8jygHbh/HYGWw4e3KSENAm4BTwfbJV2MqI+HvneFjH
ZQXc3Oau1DbO4kF0IU/7mo2Fs/dMfePE45eh7QW9JY1patMDnCE3bWGpTgNrajpUEVOPvLPbFc3y
qVfzaaw9eyOm7kevlm9hBl0eLtC1OzoI37xERZ4fp3xEAx6oI9eYt++d8b60LKzN6mQ/1f5d2NgM
4sfkqe3tU1DrLS7UOBa6NViNJnQ+USV+kGA+8n5yrmvHi3ez7R3HBYSv/lKECdnVOlKH83zjTPJY
2D5yYwbFhfVIaCluCaYYgqTWsqndWFIXdfdDX8BZar3HMoyDRyzJPqpUNueSvAMy6f2YLcGud3Fh
b+HS2fVCnrRpWhLtsU5PBFnMgnNnfhQQSQ5zCjp0ru6LwITnTDrUTsqNrnxF9lmBg2WWD5C6e7Im
hPFTC260dtGBUxlCJJn1Jc8n+67C+Q0ILFnmoi9e60WbnGAC2QQ3Zbv40VOvT7rgdADDb24zo4dd
4oKroYSunoQpj1VXH9p7mr4omKRM9mfRIS0K7sBuYV5Yy4dRqW+TsO4c9Gk80V43XX+OnAZK/liQ
3xHmhel+xM3Ws7M3Q7S2zW2ZoyXekg/KXh11CxFT2pccAj1Vyb0K6k3dfHAzFIY8JOu1SY+lHW28
bL4eC/GVntiaob2EQvWb/NkZ/Ic5J/cZyrOUtHP6riaDd6zHOU1uHI9phg24awZosq3EclvDrTuG
5QBkNc/PUek9kOkAdfu/XJ1Hk9tIGkR/ESLgC7jSm7ZsrwtCbQRvCgUUUPj1+9hz2wtDrdmdkUiw
TH6ZLzlXjXbjnFQyvHEpKXVb7iyuUquK7CXumuSkvXg569oBhER7b0ibLQf6dj9l6k9fSAI6oxG7
EiY9UvjzFJyqoPK2XhXWuJkKiyDJdAY6zlOVYGw1CQ6t65+0bZcUcrF30ICJp7GkRCpI+PMm7Vve
J7vQuJfMdW4aIq5N/lD5roPJo1u3g/2dtd5jq5x0U0YR1UXOkh4aB9gMih179AfDVn9djqQOdJC9
THrjhjlOBMJ1m1GKdm35P1TVfdr2TGcpvmKSXd68bq15RcDllptPA8Yjlthj8sca731hE35bfPxF
qnmryuSFb0a1akL7IxfRpz/C1nDdd593tuYkltUUpJH5egnT5G6yhnxr5w+Koz/6d3vIGn/ah2ad
pm/cLU0v/4yL+ci77nEYAN6Ofb8h1CZPZUTxAxej/FjWFPLky2sV+2916d7KjqhJ4/Y5CynOKN87
iV46tyYRgEF95+jYXICJQ61rmztx4yh6Tdz7PBdsfpWVIW7mPQaqkpxzQz9x7cKuaCv7ZLmYpi2M
cKvRelVMYgLKYfv0OGr7OWn8U+tMAIxTjMi2m/1r8sRQ+LC8Gje+lm0W+8iNL51X742T1qso625q
bnfXKNfOd5V7h42eG7qVhpuGQ1/YkgLWcYxOWP2VyvpwlqTY1oP/U+AkqT2eHdY5ojFvZZx9CYv3
lf36zgjJwXesmJJijpeUZqwsfIHVjAdytCwU0Djf196TK1x14Ar+RJbtONZ1uw4zar9Gj49GpDlR
yqoDvoc9K62Vfczy/GLU8DfXt2zdoZ7atZ8k6bFr5z9ugQ27LAq5ztr41JDOKnto0Fb2x7KA/xJE
Krbaw38zlQNZQNUfWz+8yPpac8NRv4OCIaItt07ePODOIj0nmWIol2ZAl3FvYaCHXNnkl6hEUEpd
8WSYKR/CnOkDqQJWSZWD4L9CsAz10Ek5Z2++32f7Wlbp7irFbMMEh35QLbfR6HdraUqAaK5nc1MK
aNAWGO/yaG+Kut5kRPZWbaIfy9CdDm5JKGpqAGlmLt4qFVHTawLutFWDc6dLrpq5pR98DUUyszdz
nS/n5JgLX508nTAq0VuBW5krcEREzNVHpf2ThbzMvDj/I93hJ+k5LfmJfT9OPo9p9tbPPac4FXbY
9XjBRt/guxM/bQmd9bKg6u67hGiCRNUYI6igsXel0QPYHGIsY9FER8NcjY9lq0+kZ8e9HNrjhH+1
DAx0pNCpzrasIZh0PEZWk1K+UHjJYVzaf5XTz6cMNnEacV0wKhOEVvwPv2AKvDi8z1XyKpHg12Jk
p5lKwo5Zdes7PChh6jcYxDBJ2aG/GnU14tcaxCkxinabKT5643RbjuprnjyIjUXILcKBSDG64V7m
6oF4xiq1hLNL+HBWuI7f8pJCYqsrKGefLLMNv6NeEtmb/GynSriIvi4gXdQWOVuR3TBSfLdm4nS2
n3ebKEgvkfSjZ0mINaGkGfPApwlYW5u8LSB45/VWqWYTa8HmNpNYHHsXA5d1lFcNqRmm26yu0TMi
gBoBKsvUR1xQ9U2VFzvtW7g0qTJmZT9Vk48ucb12xv13nCL2jSL545HA1BWAT12F343CszA1/LXG
In2URfpazVG+tv3rYjazUdWitLdqHv9YCaU2rnM0odkvs8UykBAfGW5HuPaRpnK3RFXCnrnOu/K1
a+R5qCs+nZGP0MveIofJZEaSefrDQJnrb9C0+8xqt11P93oWEn+qZAclkEVKxBRyKBEdi6j7RDM4
pkODjiLqeYPPhE3Uih0OH1a57WWUrL2ANySB7pDjSuazpQKiZVE0boFbukUmx/PARY9YFadT7DRV
+aKWmnIObsLkiI9GXu8OPRKpm4OAqy0B+g2IIvnL9TI5aLyLcneSO0ds0+vlsGBlc2dtM59OtzZZ
CL71m9q7YvcDqz7YxoPpz4lUJzYDjJRnvwx6uVnGeWV71lY0DgRdJz3lbtgwPR3Jbdsc+Ga9vE4i
+zeE/hv6yH4I3D+xO41cCkNqPDRfH+3QhIsNiv2k/q5STQc4wp2YzEToGP+qmpBD3QzYiP/DmiqR
EvnQcOu49zY31srgMfbgXaxr+TpO7WPTMK/l8YjJ4wInGn0OjsHFzfmbZEodm0TvZeZf8ib5sQwN
BH3ViFXg4nK0SAtn7nBqDJUcVcoph+z5prpmT/p6xlfSY/jNBtSu6+chMT9bSoTbeR4vkyOzfezI
Z8/KmxNXvfRMonbbd8FVTR+StfHHs84bMKqSkh+n8pAgcus+nG9zF9+3rup6WyT5diKWxQDQIiVp
OMBMRsQ8ajyYw0RfpIU8OakaKykyjxVf5mbZSNNerEh0xzn/6Jssu0kbtQ0HuXdnKsErCdJwccyp
hjoRl2+hfB4xmepq8R+FMyGy2CDRg/ZICu0Ngw+w/R4GRSutTT97x9yr+J20f+dOCUlSAwoaZP8i
e49CjozTejbckhf+xCGODx0e0UK8i8Bb0a8KlUDCSSn9bOb2UAnAHio7oInTPeANL5LbWBdMwE9a
XbMs6B39Vix4LkX2rqQQQ7/Ffmyf+gK1MG03nUD5K0b7WA8xl8o4ISIUwgTx8TNESQFpJSzXbcZ3
qhLu3dANb16ffbuBq/GEW3TZSC885lWwCWbc6R6p/YXieatWTy11R1aMv6lYXrygvY1dUM1V4i13
S6vkOm3nbDdNzi5S/p0Szrz16mRBrQvjVUCkmmFa99UYkx2iFR2nCZwUPFNU2a0cLQkV2JKwhPSb
G1gCGw61sPYcjXGGpMFCDGBX2YvaO3q8Cd2P2Zf22jjLgCd58TEbL/dDc1UkY+tr4Kwgawx5S93C
ehmrad3p64FJggKt4oq9WOp3+zap4HgFxDK4laEK2DGPSgdjhLPM2erL+2HB7pxNLERcyhnww/rz
Ct9ecS29WCVSTyCrLasLV++6sRgiMRstFV9zTgqrLKNRpfL1C1oWILk+MHvbdsRKL/WXlfGfks3w
aPmM31q34yZRk0kMS99eW/d8FTknEW/2eH6jaYj2IXmPra/IeeWfpl6+Wz6BtXSMWckIpTb3c2yz
wXx0l2nfTsuzIO9IzmA4+gn+6ErzVLgpbWOLW3CF414wDEmxb+2/boLLuY6dhK9TcUbG5IzUsAHD
x9mAzGYa4aG3zp2+pJ3Z2ZPTHnQ5R1vTxnQ+aofawYxQuq+qfVmhJgoS4fsiHLK1xcQdA466RbZo
98KePq0YE3+eLSfP5Zkywr/GL31r64TRNxcrVmvfu+2rAqxzTJ2W49VPJoUvkbFXqV+gAAgBBimB
+wq7wmiKEIZqWKdlMm9Rc6OjcbrLKIHc9lV1IvvzFAwUO0QdSoLOzFm46Xc89S86ioLjNZqLMxB3
+1gzVfoJI4Es2b75EefiLHlVffGtLOuPZya1tpKk3YXqbGYx7ikpur6RuJ78IVh2WYQdhn1OsjRz
9e4ahL828AiGOwhdqeEI1xEnZ8g4pg2NqHbFRM2vzw6x0dklZI4B5G8juSW48CNDnrhpzAmNt/6z
Z+A5CFPfjQ42IGJ/bOiXkLvItaOq1MPzUuhdlpXxiVVtb+XZv3TKLpW8ztAbroFR4jpMPNRPbzm3
KknlDmzJSy6Hk1zsm67hAyKtPa0jbFBJtnxX5k70NTzUamTrq69cCVof07B744vEeaD6Sa8XttkF
PFfDBOIrk8G5jK6enB1loMNak0te9bEJN07vv5Ca5JTZsCKxVQ86uW3i5mdRxbBOxvDboEYkXXEV
Q73bZSwfOq8ndZVZ+2aBTuoUiI69h9w3tMFNN5OQ7dP4xtcNDX6SP3ozv+lBMkAcSHK4I/6wmq/K
2hvVztZi25vhu7K6V1zshzIu0udwTk/eve0e5/hbyI6/R/KMtPPEwL+lxdG5JCNcvYSVueM9QG08
GZ5b4turwnhwbRuiA2by7uz5jxCttw4dIiJTnMAu2MZVwJ98/tswKHZ6e+3Flo26Ouxzx3z5ZuA+
jHbfRf7r4AZ3brKEJwYZx4Rvw7poMTqWxWEWRXqT97UCwMFRtV94k8OBBaNW4EOmf5HHItVajiKy
MlwCj8BCQ1av0G8Y9MHZYYyZsuyZXCpfDl7XjTPQ1WvIqk0RVyZRqHW+sCrWc1luWFso7FVTv25h
sm8o3trOIVJnlN3HoQzWfKoFU4lp5/gVObhA+RtZRE9d2CO0xNM2E/1IQK2qNlBO4ivXxd5MqXex
CZjfTOxnXcZ+KafG3ga1eqMHSWV/lGNNez8n+eCWegLEn5m1SuonOdNHRhGDvZ646zlzmQAZ6GCx
kJOIQ0oRq9bqIIXR0VN+un3MoahjsbEM/otqnPdcFYmoyVoeZcEwH+cTz2c40rY3O9sE7YoDTQ9/
TzXbwbOTNXGwNxRXf++KFHE0EOXW4QK+TtrvCs34QGS6XlGGkcIa7HbLwJCFNKGbI4kDYTCrwdL3
IrTExgjES0IgFdcGm8e/cf8KjnQbv+7ZcGOOKyxuEjFEvwcTa74WAHNsq/gOF6YHQTdNK9XVZ7Qg
jop9xIbM5XhJmZYyljuGg3vuauZU1QB8151ILaajPPu2d8WYlimz6oiSHGnrNeQW6u2iL6OqI05u
mlsKrkJjsclSSqMCb9gGFd1A7YJYPExYL6rmgWm0pPk7YPqk/H8T1LhtVRH6GeHqtvFxnK9FlBmq
VbExiuvsyJ2WSop6mpq10RP/NzJ8PveHABb6qmsVAxxldrK0ToCD0C5gsJiqIKOEmAV5+Z7lYFPG
gYCbudS8dzyVCmuAGDFi+O2hAGNBBdy+D6w3Xw1fAWozIkG8MOK03lOuJXUUvY5Wch81yYgHitZf
6FtbbJCcqNzY2co5pUCiG5kXxbgdWjHcZGy3udW1B+6V57zx7xATDcjeaVnznsKaLDa5Gb9mpskN
GtZkvp2BVaR3uTiQLWfgxtW297zrLPvWrVLQkXZVk96U7+0yviaFd476/F8Ru2/CGLQ4t30NYzkd
ZUulhSUbQBwOCbcleJqSvl2LLOHWltNn1GZHW1vximnkFdxxxLh9O/uQmNzQPvGly9eDLvi6tJXa
pYV6Q4J+9Hr3fkYbX9nTa+Kn8yZhMV7bPT5CCVZiT6hxiwwa7yM1MSVsv8KgOGEI4KsuoA3g7kF4
MpRODU+ag2dTsYsvuoy3CB8ff21QK4Zb3z4qyV7ZACRIoxbPeZs8mlD+zXuyw8U1NB+S48B9NOLW
891HRnfhCpM/96ZmnvlV6W+ybHkPTM1VqY2+dMNlPEj1cdbxt9R0UTnqrQcTsK1y/71jFdm6ZOwg
3yX3MnHJ2WW71Hmsqj7aaC7ihdNyPdTUZlL8UL0lqu5OUfuv5+6/XuSzXS9YB4vmxdbX+oIouAEi
9uzE1js2uVOnXZKVAQtzoxDY9Rxy/KznR9OqW1oUw0M5ItXpaobSCaBSPuuK0wkzXrzzJWEF3s51
i5xe+o+IXCEA+TqHawcFKtKwagENIdksqzIafwYDUBCc18UtUM28qj46o6bSpR72ILkg8lv1U+H2
P1Ga2hsmBNtegBltEB2UsuWuLnncICywhdWHWIX9Pp2DEEGyYIuGPxovy6MwmqcWpAXkmr9B6VLK
bLVnp3JgxJecT1tTfLTl8KiTtt0oPqudlfiHqY0oDjO/V5t047UJhCk0VuH1/nUUh2nA9E+OfZGk
DoOmPwyqeVF1ueHW4bEcJ2eDc3od97x/Uc7Zo29Rda4zqdVItv3Y1fpVMBNAKqpnNsqJ5ZDrwIxl
cVVE+kgOJn9ubXtv1wYbZPMIXiRbOY78G3YIiW2DQS0IoIDmXr9tWod4rLt8udm3ZtRxKBlzprVP
9Lp7KkK97QpsHqQ6McNwWHYufULPJ1ovJw3ydv3MuDCybzTXPIKxV10x/y4bV69QFdgWyhxx0FQP
i3rsZm5AobgNmvoBHxyuHperam9W3AH22Qg5IrPldhwA09vMSgwHribJ34sOUoqLbhX7sCwmISAc
esdGij+jw/2sd5a/gdhR+PJF4H9edeDgNqo0N9hjZlgnHFYgkaH0W+Yl7Q2saQaHUsc3YwLSYbp6
Xn2rvitncfbS9qlQzPNjRAfYTuVtgFxy8IGS1X7OdaHzql3L1LbwSPdV8Hg9/mitJteoSpw9/Pe6
Jj37Ot2XPvpaoOSrzkNg3Bbbmb0uwS1tAmohdarFSXXfuW82LScsZhfBK6fCbNsIG7SjCY7zWCEw
dLQdlphIyhKgf5A0kMxZaTa51jg5VL8vsfHv2qR/DP3ZXqFI7yxs+LzJ96rtkWZHVDvV/jVD4TD1
YR2riuxlDDWYHMEC0BOOcRDSNMp3r2rvFnwUuxfKSFdF+PqjZzf/UqVzcaZ2YGkZeOSIzWbt7O2Z
Hv9kWVKsrXB6Hxo+a83errhP7sKm+Hup64ijmvAunQFhlFx76hv1DgDoBbQmNohX/KXgXrhEaPI2
1s5eqnzbqqbZjh3X4TG5cRM0M4/pUR/5hyoG49t51jqXSqyyyITbnIzvUo9/aq8jjM10ZiWH4TOd
sCNhC+Nx/RYaSagfhH+3cN3JVXETXisXG22zfw3BNqvy17Kw/6ZxWa8Cy/kBTs1wfnJnApLpv8Hq
FrIvGOKAk7KIsZ0Whl46MbfvhtC0DWWgFwPQU9ngUaz6f2g9oYZaYxencub850fs42Aodm2ESWGJ
GwQWpp8re2w+RtE8+o7ehbrIt6NkfFBWfB0DP6H++GWJok0oPdoeumofXIlWThozrnGx4I3c1N16
qkhQuD92Yob3clmHZqsSXyGc+k+5Yf3J23Sjg/F1LKp3WXJ8YG7w3JULoNMGhzSEpC16DIotx4ss
FFRNFh+eMNUuCss/YsZSkqPooTG82lF37XjpiVQLls2anh1VQIptAqfn34Gs0DKJ57BVlesOHGjv
5V8QmX9a3JtjIeVmCLDCjV7xpr3KPNCq1ev5nAzOvIrhE250LN/6JahYz5pqY4WQWRqMBC6lv5za
PZCl0B/5ivzr8u7dKQlNLcX4kGpUelEu+1Lqp1lOzmb2oEDgIwJiAEoOKMGjPXc7U18XMKusNlE7
wnQVzB8x9BxV5O3tXLFCYiXbuMZ8xIt9titxE/GHuZ3z2t2khfgYPbfbj5052VGwd+bvqPWDMy6j
T7lA3GniVm7sxbtLa4jKkxb0bSjO9VRQXVxDhHkwXzFxHzR1PjiNKDmDHVyxK+8EZ3jwR5JWjI60
exvGw3oeLWoc7fnTyZLrxMP8nWxaPRbslWBl4x37plkXLucr4i5bq1D6wejH1u4HmIAigaEuv5xB
vtrVZx7Oau2FemTFM1gYJgrgHeZSdYvHrsAy0DpYpyBi5NcJHkJcfnZEUu1J5GDDlt7eBHyoRdA2
1wF6uI297pjG7qflDOVJ2dHy0ISN/aC97LF1nNfIjrIbU00NoKbleayDihGYDdLcnk616q2jE5NN
yKbi3okDhRKMQyctGPPUtTrJHsV2Trz7EQJWaRd7r1msDzsbHtsq2y/B0m28pWTSRdopCTJ5t5SQ
JVz2bx3EH1FCZ7qdd9jyuNTseoeTXi8zlHFvV8tgPLroT+i6OIsDgUYaBSOTKS33gOkaJPA6vJ+J
TtMJ9ehYaKN+akBfdlK9QmC8I3aobpbC3OFXLh8JTe8YWJ9txsrnLFYgzu2C8+vyZkkkM4BgKR85
Fq0kRJdN5uVHcCyfC+spa8sbPdD5VUaouhGNSnZQYOoR4rZZJmvd5lgwyiC4VHMRr1vMzkBGQvCH
aX9chOowzS2whYMoZPMGcxL5QNqE+VONzu3sElgci+VNTbG8gSNXr6e0OA65+9mLZdP1iXsII+vc
ShRWr6g8eE7p38AmJgdy1V7LKb2MiMIQjbc8+NgBmxu5tPmaBTQ7++WX1izwUlT3gpwOa3BhrziK
DRtABL37gPMz2SIQHhcPqHt/P3MkPjlRPpyCjuZFxs73RA2umisAiCJA4wSV1RaspFNy71gFPnAJ
gtypsk27VLBf5+EWpzd+F79eNYKOtMxQkxZQqjz7B8omaQFuyvtxkYdgEo/D2HHqK73yZPf9zhmW
e4j69pm0/7gSKPKcK5NT3c1ik+TM1TuYGcheCAohi0RQx09F8geY1XCqDzV0PTtPn+UQXzy2JFAx
MfoqY49+XA6SKi6T01/RePW5c4ejg//KFOY+8ulwTpTZk8mTx9hCNxvK4K1G/F+VYYvnzqrKg4yv
Ywf2vhqWVd3l3ovj0k4wiSb7V3Y7PxzfkS2ByxFJOE/gP8mg1v+mOE83dkFw0sV3svJrasOaQT70
s3QpAaYMReAmzcGgbgxHq03tc+PL0Gg760qXmDAmx0HyNS/LaTR19tBmYNRqEsGH0ewF7+xP1DuX
qKdrJlnUxWHoewE1B6QL/tXp90ePPX4911jFg6S1zm5qY/ZuUz7qknRoVyf2A9ABddvZ2X5SnfMw
Xl/++31PPHRiNOfeo3KP9ylg6NyNN0ULbHah3KmWc/YUyDh7igeICHXo5nspRHDgBJVBlXbr9q6D
kkdC08S74PqjmO10Z2nUPxYgC5AkN8w5istb1m3v7vdlEIhF0FWRvRkE3XTjSzMlHHvTTEE2zGe8
gl53uRJBfIAd3hylZyuJlleiaH9bt0nufn+C9r3RSZ0+wsFdD9dYTJlM92zg/l2OVvIcQepk3aYh
5Pcf5n7aHIvg1m38mENtHzwN4dI+jT4DC35IO7bmWtI0SSNiQ6704nmJc7G76uynQXtnOxm1T6qd
1xmIyT20mxCzajA/9E91zzQU5t8qG2BKkWJqPpDBn/UkxWbsEophLeaWTFuztcvyf2TfR97+Tblj
Vyt2S2CAichuPqvrTPP3pZwM003ZUTQNp/c3kWlPfn9jri+/P/6+1KN/awsIKTxIaIMFRcl1EJ/i
gSzz6jc8JqXFGFokX/A0+0f3IwyD8nFM4v4RTn68L6Yr2ObDuFAgBqRU/Pzvc+fTXl3I8TRlZf6e
25wco4ECclSrB8PJccvfm1a1YKrOIJEa/Kbd59T45Z0k2fGinP5zvP4kzBJv5jAGHLdM3JpF9loz
VzjrNkqwk0fhI37t6z/5fZFK+eeqGt9w537buNiezYhI40Sh9yqrvNkMjP4eqm6i/VTZL0m6VGsd
YbcjXdTuQPWqq2jx2kYpHjNCdOt51tKsQPAtS3zfICjcox749/69cNr4nrDcsOUS1KBl2N6ZdJd3
DrPeI/k2fkeZh4QcIFwIVz7nJmvvHNG3d2qkJAOi47nuj4OCcDSYLNsJhqOX3xdVtqdm7tCo7Wq4
zCoh1RPl2zoZAjJclv9RNRRpu+YPIUFr1xC0+++3S853AsdYYNmPvVO5D7lBjIrnpVkDnEk2S8x3
Cn8WjCLp88AQxFhbiI4vUSsaajeC4bUrM8wLJXaZpVzjHk9vZFOX73FyikiS0aAuq9eia/qjJjhz
sZb8TEhwQti2GKiIuTtW4bSTcVBcLJGIXTZ6MyPCjtMjQ1L2BKw0eEJB8WTqzQma+B86bT8RYJrs
mi3AEfp8PRasCA8BsSnD6b6U4Q9ihb+JfSBUkwNL6PebxnkreLqC13xnfBJF3d233bzj/OycLexA
9Nxef/n74pU+YXRTEXooyng/J28A/9wnbvnZiztHxLzt5L5tnWZXDxOl4RHp5WnqaQ5v7rNs+val
C+Nbz+NWqKE+de3wZdvMekrF6RDMgOfemPG5jumSJaPCUV4Mcuf2rTn5U1DcuPOwr4X/oNhRH8o5
9Pb8+9TBH6fxCWfgysrA2vhxevv7Upom++9XTTt9tzaxgxDUykqUMv8km4WvlLX1UnuFc9LDrDic
e+lDhYLIdPzvhH/m245BNzvIOk8htsR96Nh6TyK2OPyuw1fC4SklNbbqoRnvGsLfWytP7wBbBxfS
nukDDv6fGfPK3ZQN8TaNs52Fge8sFCu0HeuQ+4TYc1Kt95bh/pbPGsdra9Obfl0cgGmTcpr4EBm9
7xwcOQGU4g3pjP5RBH251nNMcQFQNepj+1dYPZiYYg70bZvn74md0YeeyWlvhTp/F3n0EYDb3QUg
z1dBZ9Q5rTt19q6/yui9TcgEPECEvM6quw8hsmGP3d7fxQLvoTJQRMqIOeI4TDZ+Ra+m+IcXT/hv
Fu7Y8+9P5Ij4OqfZpmDp++9/QIph2UfWl0o8Jqns2ndWt58Goe79pFL3YW5Fh6T0fzrZnKy6/ao7
+t9a0uMvQzZfGQj60lspFer8X85g6AGy9cXM6QBhaOps79P2mSiIyoHyjIG+yUtM7NKfH3ygQnfa
MJmxYzBkmaGSvZo1bQ3+v8qNqXnRDBTXwYy7IwE4vJlFH67JgmW3fZegsDO02yn2d7Rc766ztQ0z
nhe3RKta/f7sT022I6IHeO36T2LosTvmmiGmDBgpeukyRtpNddLBNXQluguhtAIPjkz2lsfttukj
HDtXagcF69mTixF6BcCR8ds1lKyNm59//yd6FNVNHuJS4XFowze007c2ctVnG7XPLa1ADAFuQ2/M
njxfOgfYdtU6BuC98jAabZcAVed3lcMzgZ+i38WUHpdddnGHhgJy7DSHvI+vuAavXAn1MGWVOSOU
g5ZK1aRu/vvlNOtd6cwemcgM/9lYOpAOjXNYMjVvnJYzuZPA9WtqPMVdFTivlRWx0rJulh5HLDjr
+1iJC4OJghQYs8OmRi5VsWBWBBwtz4Niy3kvfDLINHe4/27jpO/2rNf+OnXL8SGYi9ME//ush+lQ
6aDdlq2VbT37wy768e5h4ItxF7LnbKKu/ywG19pbi5rXMorGm2wiMxcE9sKAaDyKeH6FT9wcyoqA
teNWLxhCALE9FJbxwXSbBSl2xO3HhXPrNcS0Y75+D+PovFoqQN8dmGAbQX1IqjJ5qhnpT+C0T+3k
/viElynJ8uwzbnj7THvMSjl+faetuV4V4OemsuiP7ozfLrRCZ9+mY37z++JazVln+bwvWGIY7iRq
Z3Tx7lQ9uxxeONRbdH/Oj8656RDWbWaVFijniujTmqXppydZs4eRfV8EJRtIENwvHhztyLXOnbaj
FZ0Eyba3cae7EEkeTUQprT3dcl6d9144bQu8ybel8PnoWOc83LnT6BQvfTkcJmzxH1UaTGvLFvjw
GPOKGS/ilA/Jlgh4d0tGwD62cxccoqVTd1JPHWMdUz5n01VKq5zgrhnx2VrW/NYgjdAL5v73i+vv
WC0iaJ4S1SDY5+wWPIAH3F3xc5XNl5H4GWZ1vJLDMlXAUUjmCQ0AW9Wu+xKH/B1kmTxhkt8ZLgVd
997ljXNW3KbXYdeZ99m3j5q4aIYLaSHUGU23fSHexhRpgFvAfMv5FvBf3o9AgEtAEc71SzxUwdPs
zMGT75z8QFkXuMuvPrExbpDiyQvzGsGGWUTtyO6BmN4H9MxTnev0eQjd4b4byMHxFD79vpBWeaTM
wD/Da4rwF6YYsv/v8Ph7gvz9PSyTAsPBj9RO90iakzRiXtZfpY4OYZmXu6Gfhp0HeHMKg/w1uzqL
Y4d3mU0kuckHR3i7zAU6EV4vAJrl4q60h0/XaflYr8iC35fEMGc39P142pvuZ9OHu8K/IgCNDB4s
CDxb6mrOjiOyc2+EPqRh0a8bdD3mS/VwMNcly4Ekfcv6FxBgOGX2cDONmnsIc7S7LM2c2xiPTgI3
5k+xqEPW87FsmbmoQ6UaAOwY0P9IxzmGVRm/1KpYjs2YfzZBe+sCL17ZWjv3bmQxvM4QMIrB3JGB
jfdmpnB2hk2+rSggWCc0SvJllOnx92TZWdl8XwA94Ms28R8e0QBD/PEPQB6GuwgA9Cp1OAnW2I6O
g43U6o5m4CJEyMf0HUewKwyp5PmjBMM/1BbOWfU/ws5rN26lzdpXVACLZDGcdjc7t3KyTgjJtphD
MZNXPw89wD+DGWD+g8/Y2va3IbfIqjes9azKqCDN6eqmNHl/tp7P/76SWX/2jTy7zfqZEY37kPZm
+Chc8Qy2/dtMfJcdwMIiUaXyoSniKPCz3tnp9ct//84fuDLGYTUlzytvK6+1vPRpxz/SrnzV5lwe
bBZa13+/VI5D6BLfQRx7+tp29yKGIYkw077MfSdRPSmJltWbLn7NAlbDztpBc7dOaIZ49utwArDX
z+U7Hw/78Gr+TNJY8Zbm5SkcRpahDsvk0VndYU6lEMF27kvqjNeKid4njQ/0S29gtpIjFQL8Fd2I
IgWU53VxfHMhkBXtmJBVgbuCvBjEmkZx6OToHRvTaZ9rA/ofNldzp2oEQqLyAOPX9nnCc8dO0rt2
i5OR+7BY8T5pJ8w05VjcL+0lxDn5Zmms3fkwf7YW5q6oduZTrCb70an91wTbKuSBxcfM3Dt374Xv
I5qQisXjopzxxsz4bu4S7Oq9A4UwC92/KBLLfW9F5gVD2wdCJCQb+ZDuEbHRrg4AJ1W7EOxoh/rU
9ljFGy/HySot09kX6s7vo+WvnSu231OU3PGpdKzHtXHEAvtQunZ0k9CB90soy6BCl7GPndy9aBwm
jGrIB0HzNH9aHdt6f7b6+4yN1L07pE/22PdfhL3cyTmrP5WEko8DzX6a7BzkSD7PV5LIFmgAyjxE
MwKWuKuNQwS3ZF+Nfn//75+g8wz3sb+8YEMbz5Vm3Ok6KUyA9dxrF3O8Fs1HmGT2nWYEeFTO8BOl
fPVvFvDv3w+joQ5x7OB5nkvNTg45k1Gxl+YZgvSByqck6/7//ZYY1+hGkCk4213zbCPE+0dGEesJ
8++frMQaDpAY3to6mi//9csy1P/9yzZTNJE99J7//CMJ6qja1+3mv761f9+ps65J4hixzb/f6BOK
QUkC2GXU4YUQsuFTWpxTGQYrlj1ZcgDkHF/CppuvvUNAtoGbBwXU/Ljk4fRYLHpX6T6+D7uhTrbL
V6U7/RiZ/P5kKT5KAZ93/YMqHhVPsAnHxTWzsweEjlSZB82i/lqtvySliyjuv74uUAD6Tn4vMMN/
Sc/Fu6Cb9rHzmW5OQ1ujzEWBtcRLAI7vjyHtFzJq+AS4RveJOZ482/6FTgazPqj3g2cY7nbFUo9W
uudx5pT2VbbRZpLsGR6chGM9rwGRUfTYm/Hw0orpM2FF0TUhKkG9j7jQbtCuP1i3i0M8BV3t2jff
SaMDUCNva5u7nnX1trYzcSzIkXmZzQHfGwtkXdgo46bc2Y91daW/WUuxlLYsK5eTJBnk4tnV51hO
cKPoO45R1yEodxq5maLuuwrz8alMe7XF23IyzNwLtoVAUI1yh8xLNgAXo6Ja9D3E0EayhFcLrtjV
nxra7SKD/MdXCKmOGG7fQhepCfwQRSomhes41uesiR7qFqt4LWOxM5n7xbpfLjXGusJI9r1GVGlM
UBgal9xMu/butbNAu6nExneXd0+xDlQW+8G0OTNm+7EMFtrkR00b1UVvdZFLzvxpN3c9Gkq3y3ZW
NGkW/81ES+HsO3vyMeC41g6E0rZjHkeyPW9Mjhan2VPdIEWP8ZYLFtppfs7jpGIEhpkrLquHXhaX
uGVKWZhFG9SmPpZR9u327UOBS1qk/n1k6fcEh/Cj0YI79Yebp7S7HRxmVlxh+CFEddIMHwAJoFXq
w00z49hHlj6g2jLG135dodgtMiCTOmrX5iNRhIs6sz1dNhECwbVZ3xp6Hl9oHB8iyHrr9IyJukHA
RsUehYRAzDzCN7rjRPURTVeVomLCgupdkoUbSwlGaU3eBUtjI+/rc+uWJe9NVbzpxWMuYaBO04YK
2sS4lk4UPWnNYrdke8M46cIc+r5fAzgr6Y1nr+A6xyUD3XG2A47u9ekkYSTuhh2ZRMWRLsYIdCX/
anVwFFKyqe2sa1WUp0WXrLThXQWuUT+0BZJoEXW3sG1+V23yJbA3bol7KY8qVjYNeOQhWCafr4XC
PqUJZgXSW4JhHiHdxqm5y5I9CmBNY1P8jhb/0tcJin50kaghQ2wNMbKAIuNpXEzv6Hk/zjD/5YJn
ZGCqv/WXLryPiSkZXihm7w2hW7kxJgTGIKPC/MptZC+YtXRKS+zwXRq/ogh6Bk6Bh56FyUpH/gT9
OaPwHINJLhT5UUOuLAKjE4KVQOj+j+6N+pHlKf/Beb6g/NhSJnmYATR7Ir205/UJKkV6FrpxT32O
erMc1KXh9UdtGylwC+NckEXmxXi3e9YlUkPSzOSMZhxRyOpUfvVG83HKjJKIRv1rKIlCtCTQEbsj
aAWNbrUL+31pet4d7ER2j72Dp8skh7w2fvsdIw1Ww/RXYw5VMxuOWO+LNYck6Bt5F/ODDEQRryk4
Yo/bAp5Cr9qvTIMjRMaO5mV5b8zqAACe0cnbUKr8iM6QmLGxtknXKZ/VqNpTkUZ32aAhqgxAqVub
FbmbsQpknrqrc5tzcXiWZmhtxehA658+7K6/+ANZYU1FClzB9d8VEg3I0GymFGNqiIaAZDbmNN44
wyMQ4jE62V1cHBKRcugO0wIsLf4JsUudkUyVu77FMOyNZTDEhnXKDOQdNG0BAzprH40E2JOf+bvL
rZd4WgT7UWdvVg0KmtjsA2caML8aNPmJ2te2fxsGcXCmgk1dNyYMhsIHXctwdf2oNbonw0Ar7mbv
RYRUxc+QNnCs+y3OP/9tHvtiE5V4vbyRGHq///QN2rPWv9iO3R2jFgNwxQ6cN5tLPBEdOlFnW+fR
cpZRfMpHpAVSwp2YXMqPqQH9n1cxCqUZhbfy1cULxy9EMxnqXfuxXpOGxshn19ThQjDZ2eEqCYkd
8Eg3EEmQFy2dK7aAHvnVPJnIpCydHnPTynGecSCi8kIAiG85RTbAMcaJQXXpJCBrCx4Il56El4Sk
Qn+OukvXqdsMxPVm9sM+hc0fmf3b4FvMAwV/W7sGE6HJW81GeyddNe3N0lyzsRMcj+tIf6jYDeWt
hdN7ZJPr5B0dMou7LccFHg/qCbSVeOV6FEpOlJ3jodZXlncf3Txc5jIUe8JNvjx2MbrkrFvvxB3Z
KpyOMRTUpiGmqR5pnn8VWfqYxfjQ+sWDqb58d7bDAqf2qp1b96Qsorwu5vLC1vwwj+2z5SVnW0TF
blC23s/dGacpitKZyTOMEP9CNt5LVrgf1UxEtzm81K2OkboolES5y5qoqx+9ZTGDRbCNGor6Jw/z
IE1FGGRyMDnodlrMuA0bjBaMhI5FCXGAZTE13bwuR2hzqsS970Z3wD2poYZnq46CqAdCraV8UMhj
NzZGlSUZWZqm095VJi4GOz34lcQHy7FMcy+4lXB6whInfFwHpg7zi0z+zBZKHIGjYyiF9yRdkw08
to9qMfjKeSg4eXfJKK2LD8UYiQimfnyZ+1nNCOEomEufHqdB1Fp0rFRtFPXI8xsrqJ3oPY/R0Ebe
ayKoSidmZ7wm4XQixYzJardpJ7alVSw+m5xyknQ+3uPM+pso5k53NXD1W3qh1HXArseIv6Hecv09
tbqho03wTBAwDjwMERisVoOBDIsA9OaJpzWC4LgPEqlPWTVGvIuSwXgOwkeM75XSzXtrli95bz/H
vWCdPQD4LYWFZzS6jwu5cJPNFwKDBKHn7NC9ubuVdlHfqEcVPka/PQnsVALbIlrddVn6bY0pJQeE
HcAdfUjJX33XxlI/aolBr0sHmB9RwgqAXNAsL4tgWPtjK+zgKzhe0En08cqcvv1EPoFmvxtUK0+R
NX02sI77zLeObiw/nWcTLNqDO/moHhxYRvSk3DzycUFuvnO1ehSZuZmKRbGWBVGRXM16yc464plq
mySwGJ1t81CtjnrslXFvPMBmOdZfndOIey5j3JcKFkBM3kYoaQvqxjmgOkf59gDSlQyJFLf0HL7V
3XiZtQukX3EJF7L9zav0Z8g+Mq9rglwAOI5GAAowr+9yRJxY5bZpOPS8DC0OYJNhb1ERMamyYPFd
MunRNu9srycxoJ4UrrWS5YT/Y5bivWjx/jd2O28nO1yxT6yDBsWIFq+jv+vNHjtN216TPul3jdMP
mOWGn4HT4JKjZaqtAYCAwfZ9jNCzk/WHGsE6V515WErjeVQcU04YeisMyA0STPH4+anXLK/BeyO3
VoasDGW2dRAI83xnQpEMYQxFWrmvstK+1Hb6JQXXJ9ieZaZFsY2PzgRzkdr3YRq/4YhO92qF8xh2
u4vb7MjRj5DMYSlkY1YTCqPXvLcLH5xk5Z0ZYkqMgSPRWMSBJjMI/kjE59nnXu0wRmxpfn/Xi4f0
omHDnHjmF3JBSWxHf2/MsYsBC9ahAwE8HwMvZRcpDLTB0/A05ryZTjHLDdWRB7sg8V99teWmqimO
EQXGX0OukDKnw9sYkghQVGQtVsOn15J3AM03YqWzpb3SfCNozsPCPiH9IbhtAo6HTPxX3f8Cabka
J/k7u0vIRGQwL2ULn6ghslMJxJ1g0xbO4co6FMMSnoZkeUb/gugu8T9ST/x05VLt08QDPwP1OkwR
fNSp92t2Mlqu4skJ41VFSyjHnOWnxsrvB7/9Ybj7GnN6YkYMw72+NHUlrtoBPZHXv4BlHwdFcMjg
w+9QvdwWNZWHMT0N9dLt24LQoqSYMT0mB1jSco8FoMC+h1AkQw/kxs5Xgspwl4cxg4/htV/Ak5LZ
0qBJYLbRR7G6LohYo7rBAtPkMI7n6iu3MHASPfs+wkCpYwjarwuyfJIE2YmIs1eehPbkwXYrE59I
9T678lHjGRnQVl66JfuAvSfpPFhk+vPSbEyt+FHKCo8c3jmm9MvO/Fwg93EXIkr2Mn5GsXdrh/Je
Cwcri1O/UsPsQ9GxeXM9Xlt+ckE5vULOGlde3xc6AfPJTobvSODgNVxklInFAc4JecoHcoSEHRLp
sNbEpqqtR7f0fnltgTKxvU+KjvF90YWHSrjsMHLj05n+GMyVU+m8pxL7q+V73w1BqGB3/7GtXka9
hiCZ0Ysnx+6E25DlwYglbHHWV6EN2oEWVRTWyTPmZwAKG2C3DyF37TZdVYdjZ5FWGj0rHMTIuQAJ
ygwRNZ1K3SFRnMMi3Y3WqPYVRXPuQj2xI3SuzdAc+pwXcJnxOyA9xVOY4iTpMC4NUYx0u3N/5OKd
5z5/7msTK0ur7nrUBZKpIhboCEwckG/AO87VufB57Xu2TZuUSw4EBt2hUNT4Pkpfs+qxzlf2fpA0
MX1W6SAibxcv+bPwcNhhL2P7jqKvYTZL5WbAJ5BImEwLakmVIMFiduikw7jzCiT/GH4LH+qIIAIP
CtAF68qOn/6vxIc/M/Xpl+j1IYygC7oY0lgsvLIUDNyChm5IUFDXyzcdbrcJw4X/f5OfHQa9/S7i
B7L10OkTEWKo5Gvs8J1kyTlum8+OmMCNK1pEqXn2G8KPt6khztU6vvO7Ky/3gfToX2aPc4st6kPi
5V9+LukVO9Sy/bJfGkTu7Cq+i0mfo6y/tjYZQlM73KBgUCOb+pkY6cAWFdpxObxHuFE2cxr+JMt0
zGLOJs/kYcFnDF2c/JX6ffTtW0je0iYmqIMi9doPdrS3RyJcrOy3GyfBUJNQ+mw0jIpMs6SoR1Q+
ZU/16F9zKzwvA7BO1VcvrXLfihaxz0IgMFtJdGB59+oARCgYJyW/GY87SJNMqE+ieqsn2hptv4q+
w3NYMS4xjfEgfcKhSCc4gA5hZRR1FQKYTTex//DM8ime55F43uQMOTzQ9smnTor46e4MRAzHuVve
ZNGUe4N7Eu+eVTzO7Ot484NaD8VmXg8QyDAppYK9sRqD+CYUCfsaZz1MOxhsRo61rlSvIsb5yQht
43cmPG9O7GsP1tIq4Rq6BlXarJlMFqsnLMfaebNFR9BOjWW8i2oGz279MPloUbXuv+pYvDMV0Puw
mgx2rmSEuS8o9gEO9PyUMF4QssVpUcIeAx0eNdse79xqoypR6cZ2e2Sceo+e6M+qt4kgSuxLS4HG
E0gc3SEKqDdMxBMYGQnNeVv6/gV9B8A0t3xxZXHN4/A+0txHrvFtxT9u1Ka7fg1giov4LmMNDITk
g+31SAzY3Wj2VzgWr5ZBltU4OVvT5XXCcLTOZ/zfRO1km7TB70bErgW31mRB6UGfYyfnSofHXiaP
Fh4gZgvjwZuNb9vpXibcDgu9ScrMWNjVUxzBTsniGNVuCWHDaIpvT7T+cSyVyUkov0XCaiZjr7xT
M39Tf7T/MIYhk9rCRRSmzaYvaBxd9jQ8Sj4fQzVy31CBluJpzUvdotGpyLuiv5NyAeWdYEYctkUn
EjTC4Ydp4FAg6Y58VJeUSuTW99SNROsNt0HbR1GQepH7J89ldl6Pv4rGuDeRSe6QS5IBHz5Y/bxj
svRi+zjjEjgitMukrKoBq6MjqA0lHEDTKzj7QIdsW4clpVMi1eosc//HhMUYeCRz836gXO5npQ+U
meaC/MSVzV3igBRzo/44Eze/oYac8TLX/lbOnytixnKYTTsTSkaKx5clKv9gVGE4mg6Yz3JJgcN+
vwPQZcP6ohjL/6pFfcm8e6Gpg8UwpiSNmdewaTEYC5w8Ds0fXt0GQghPvWBMuykKXjMD3NLchuou
pymq2F8AWKulxafvCmZm7gF3no+34yE3xM9SPmUQLA+jjbjYGxPmqR1dXi3SxxQJwex1DAmcYaPV
TLB9aT24dfmbZUG9U0P8HCFfjACTcwglQbcQDO57kXVq4aykrfve9NlnjX5vZqG5K1zzRhjZX7tH
ZTPeEiy74whICL6SHzQV6BticnfGhB44wY4NYg4i5FyHVDzxS+srwl9LXsRqcKlmnCfTVHHQ9FAa
Yi95S8Iyu3SVqvd+Ah/UGF2mifo+8ckosgh8DbKFBzInzmMMcXTMAEhKLX6zAa35zx9FrI6l38U3
rQp+JCH3cRKOO2h6bGzmfEu0aTAtvHMUDKfFj9gnCY+dYda/G0UVXVFTgbCieoE0KFfej5pMQr1Y
lTeueHBQHpyRWa9oypZTvE/8reW/kR5WBuBMyk218nq0/ytukN3SODDKntRfVPwEZnG77njb9yiM
tsZikJVd1+3WWRh2Lj7G8oFtEsAJyR9t/C+bSDcrqR5gr2vM4iimgdtCtMS+F3DGw8tBdJqHRQIH
jbseH9bRlMOR8NR6m7lr+rZxXTzzqQSaQJSkf4jRVPBtuyOaImtY4wg2JXQGCBIUzYh9OPocz76p
dnwvLAr5vkDzjhkEU3bGLGBOGG1pz/+D6AksjG4udKPluajmFwZ/NTNR8wp691ddzqy3m1Mt5+Gh
asR5lDfNu5O3HuF0iwHbbn1d296fzkZvBUr23Dd9/BYZ59DuXseJp7/J9fr03sVm8aZiMGld6xIy
pwzYlVni3fD4DBuJMymg+HqrupFEYAiVylk+IttksuCE+6FXT66M0PaRfjEUoEA9YzgvwrgIr7kr
xUC2n8H+OJ1puQym1MmIJWOmxJ6xNhPQEz8UjvEdDvTUHFdnXgG0oHZ/k331ZBpmdS2G6EhvXhA3
7N1LnX4pS7MZE92KxXnEnlCv323HoPOcIVUIOj8yeFjdXcVC7g7+cYy5WXw3JbWN7wWIkXwuXDLQ
GgkYC5apml9H1+tO+BFCVGrbFBrMrjUp8vo84qB2UnunenVzcBcA16yYIzsvzatISQzG3jABry6u
Ro8SSPQDj1o0BY2v2O5OIM8jF/BJkeXHlMy59X9Nm92l2jNvGSb93ZJlaI+RqWBuNx8Rh3kI3adP
YhIU+8c9CLCgjO2JUpJ321QsKieGloxMOE8zlQdj1zByEZC7dEtzEmZ7ercDetoHtYifMq2CygTp
yWWT4r9z1yVCfCm8X10pklPTgvwC5bMxRQQd1EVhb8X+DTV8zGKZnzQj0b3p4JMwnBLLZ2HwyXlG
+bjYxDKTr7ZQweLnrmOGEW6kabp79OwYKqz9QL5SuHR3Mz4pVRo1aLH2vYItH4TJKi0S565zL+Y0
BVHDX9IwsCCkUixn3VroS82D53bRo+fRLhLwjQWeu/7LVtb9FPU0ucMjOOrmFFveRaxVL2D0ZT9g
Md+Q+/3gT0kekP98xIvU3yU8Wqlmsj50kLwjIz5JW/7MC/IaqYbtJIyOW7W+RkbHkMiBJuwzaTC7
bVZFf5zWCWHggUyxed93Vdd8IwdhOJeywFoutu2pc4+VmtC+B9Lf3legNAFPtuTWsWx32nZ3MRFT
W8Uvh6WTx6HN3lovMj6oACM8GOFD45j9HW38eC19KvO8yd5Y6hq3zJu8s78ChOzx2VL1VzFi/5ya
P5BqFNKA9h6GMNsOA+xlEsXR1e4/zFyKqx3rG8Bo55C2MVuFuubwNkmQzDiC/RkXhrtgGcsSpDMp
3PX5oxpY3sQt8Uwpyt6drNmyl1Z1K5+MrstOZTbsOnY6dLZgh1DNLodpNqvAIKiLc4VgWYJ32gko
AxTPS5U3f61yKLGVjPHKUsIxCdEv8Az/JYF10uqCO8gWzdHwcE6gKgn8kcpusO3nOrEPie36ez0l
B5+xYz1X6j6H1PHMuwU4tv1oBErmnIGpDEyUkn71d+LYNw1GF0pKNoEj/UEveoSR5cT5GrJG1pFi
EwpqAOTud9brt3rwb9bw7dbGXYvZOZp18eGAbqMdG+lf7Wpgz62XLytismAne5BK89bsholxyHA2
YQhfMvUWd056VlHlbDXYlW2Hv2xKmYiAd81xiALymGFEzVhjOkZNXi2DpG2CaeYYMebI3ck4flRp
+gyG3Dk0DkLPCUNE3jHQJEybe6Bp3p2xjXd8nNSdWX0RetW21pc2je3nMYKLsDprbCMNCDn7EdRy
Dk1dYC7Xlu3QoTLd+6rx78aIgbAcZuuSDPZyAmjCfBi0DdSFCFRZ17xMnU392WXpYbz3CWA/DVX1
ayTCXMrRvMPCbO6Mf6hLRW03gGfBqLTjuAIFi6fpULc4S6JCP2R+X71BqfyMdtICnEkbhACWIXNU
L9wM/Wvs+tgMeaLos7+dCO5UtzbXMUdlLEnTccz4JgGcbzt33Jpn8rBoLmYQYQ4mDjIm2WXJ5D5R
FA6qkdGWy/tv5rifoU4fMlmV+5llBBxV/SKZvCFyyLdwD06RwY6NGoC2xzLBu/iBoGJnLjOdWZA4
zYsbrlCBGZsCBADoMi2S/HmnutnGtQ7YQpjZfrKbFyf/6+nRvmeu1iOzTJacexAB4G00vAeEs1dl
JXrfln9qw1f7tl+lNBwlBWUeRj5OM1VVbFPymjlw+JCO3ecUyddSOYwgaX3zzL0K/GgRQFPdsi+d
IkbV1EMgItlRcDbuVPuJZAWHOGr83TgOf3pgPoFZ5G8IbSewP7xe5pC9LqRAQckj0RKX51TnR12N
A15WKuZoJgO5z+9TxzOCpl6lVshKQDz3GQeK1fIJJehWqI7rvVGmpxG8VKHaEHeM81ITf8p+/5NG
5HfUU8IurdPtDXM+NK0GfTPBm7DYW7idupvaBJzE9G6v+sZW+79Dp/prr2IL14Ze2zADMRpjYLQD
m4L656damudhKTGmM16pc/jT8HASCIE/6PSxCvbespHcjq4h9hUbR8e2H9bAZEMnB2VTonv1Z4G2
agvJqealmYv6C538bySr+2YGRWrwlzUa6W3MckQjKbyXyZa/ikH8kdo+J77qbsN0KOvoyXWJJV3S
e0HXsSvDFAaamUwBOt1bDf+dp0YJuBEsLiIpXkDO+NtFTHuvwaQyDmS51cYei84VDQpGZxZcaNwL
RmEQmQeUCFZX/hTjOvbpkAp41k84WH8G47WBNzew/Ng7DWjvuPXtXTli9m6E/ONnCGgND22+tpZp
ly/GeEoRA/h/0+IJX8JnZuUt451LNbKk9fI5PWqMgkyRQIFNNAc2Nd5kODfAtwNiV90sZ0gWBmse
cjjK7CPMHUZNHNkbADk/k0DCaxVjtkXS/uImxofN6gXBg33v5CmXN1vyNAZlii0lJj9ing4gYTak
qKKfuY+tbKvrn8o9wsVO9rLJfpPXyEpZ90gpFrcJ/E5pFoA02B4UfYbj8XZuLaDoGT1wDyhEODb6
inJ+NTLjMqBhXhjMH2IfS5oJlCVC3o2oLvnD0uuCPRSLvDDEdhTeb00+FQBNfGZRx7+h1AT78izh
dNQT9KGmX0e6trtPi5H6NH5vHO+JeIj9Mnvxyezq+xKFycCf27ohW9IIYIFTad7ANP7k3p94CBfk
IfTo0ABHDoMUMJrnvwERbq9hzAkuGxnuQ99+kJoiw2yGi+kTwuAl+n7BKrJPRoRwPtZ6R9Q7Y4g5
fkmksXL3y1CPqFrPhTu9zwlyvgrrxSZhtcLeXDcgstF+HGJX76IoBTroQKVATg2MMoP0ty7Cenf1
xpGWSAj4BctxV6Y/HKcD6+BAdTwDaT9ah9jGalomwLXanMbewv3cx8tOjZCrQxohaPyrDm74bgHX
ljhkuMbDz6zEY+GiETaJQjoP0Y723w+6jm/RGbDChNZPbhCGner5TfR8iBrpOIChV19O+FurpmQH
VPEf9OZjN2YPbk7ZOKA4mUaCt52IpS2K7l2ELeU6T/nR7Y+19DN2A9amrTPwSllvBHR6EXII+QsN
KRbCpOt2WU5iUkwUz6UK7QcHpVAy4grqLHLbayZc+HlvlgzFcVzwn1luYezcuRwfGWN1TXXx0BA6
qfknY49LSvKRqc20cZlAnmYLciH7nbMfSbW13FjRF1T8neRzmOZ3fY1ituZ7L+WMmKi3Pi1bP879
aAYlntKHhdg/mBmnuLSWc74oI7BnqHO4rztpvNRh1FOux+N+nvSXjtrimCAvdDTPOWX1txWSU2Cs
Wn2iz1nZ6vOSVF8+IGPc6eXBi/2/2OY/FnCnaWr9ng1rProzLCXJczAOmccKYNlJZ35szAF0GCOC
Sqvs0qriFN61Ru49muNyGRsV3RTWrgCja75r6ry/1LV6gg/dPtkr5Gd2G67DZWBMPjpry4y4gKLz
Wikf1o+07b0nSzMwpFFemoqsNYFxsCw5SfAeFIdK2eowUabUhdguERqWBRzcvo5XrzzF02HSOL59
b1x2YzsQMG0Kn366vSizdA8DLmbi3aN0Y4m1YrLPK9KOXAfzAsgX2ARmx22XoMnvjPoAVN/fIDwu
78YWH2B75nPzt0KY/D6zsC1FHRJ7azgWhXrm1GcDz45D2Y1xKlEvbzxHQs8D55WF7KmqMjlrixbM
QPC1sWGA9rH52fBNBoPBEFfIRF6kQGdlLpm6q9Eyh0k97BbqRn4md3HWhhcnyd7SdjqnRcbAqQAJ
C9iBaI3kJfdYHE5p8Q3JbD8NwyGbi6cEyboXi6OfM4vo1VTdexq6kh9vR4dXG8YUTmp/nPdA1sAC
T8ywSxu+izP9tLl9Sxs42wOywSYsk0MY5o9jBcLO4D3YycT7K6P6OtqxBZM6Pymr+qrAg289JtW4
81h+u6gfzE7+dkNzBJmVMQ7p9omsXaThgxlMvQu+sY5+vKx8zhe2ZM26VLcoddTkv/lx8h0qonAs
ibrOn3grSiMl36dPULpw3hDfALAs5acJcZ2dOEdjJiQGSnoVgb4GI+GRwAJgU0OqOCiMW2txtFFs
g3RpDIbSDqFOODCvYzQ/j3aCSyj+8iM0u0tWwNSMA7LssfJSwJOS5uxCVLedIxHjz55zHjNc462c
bkalL5ASUeegT+1ZGf/fIWD2/wp2I6LRdT3HWoMICQFbQ53/W54cU5lB/FuUl1RTLz7P8Wz7y9eM
0nqDLf5SkXR0Z6SOf2FX1QRycb4oE4bjzMv/SBvy3NWy+ugESqXM9FhKrzIrkm8uNnwZbhPMKKJj
fC9qg7c8eVaNMJ7A0jqcyU11swwbIBVRIpj9S2SkBWPjObMfyoh5bVlBDILe8qZSq2KTgzS7RsC4
icvpXth9ua0MqY9stNr72g3+Mxs26TBFRSbh2Bt7zrCuoYjT/uzeQryRwf/94Vn/K7bNNah5XRDf
lmk71v8MiLZ4sFHjCLRztnbWYB03CKveP7cey3pQP+D+DYg5S7Ob6xbJQ235+xIpLQXmfG4yECUW
Cz20cNE+EzGdGKF+W1Mnx6bJCMyIIBoZiX1Ka8I50omhqdUiVNv2VV3vNMCkR9VrDNNyOviFbV+s
KicEeHTZqxaR/+LNYoem13vU/aT3HoDs/0/+mvT/V+S3ywDFMCzTXIMsHft/PD1oFkG0WEh1SfPC
UVM58qEK40vaifhdsfZmXhix1yvYyddYZj6aPP47thPioIR23cgTzeiqpE0SgJED1NQzZ1M532Wg
W3ABRbiqeoU2ldnhvwjpBb4YStVzTOTMEaN8+xg7/GK24N/sCsRIRrrNlcriy2rK77YZP4Ayr2DA
1txNzajx7rLJ6c30dfT/g7rz2m1kzbL0qxTqntXhzaCrgQlLL4mk7A0hG47hfbzRPMe82HyR50yX
UpWT6q67AQ4OkKkUg+F+s/da3xLR9DXkuKWN5phC3frTmIunZiFq3ixPdAM07JYiM7nKhZQfL3Fw
ZNfO5o8iz1YOBYBSDH1WpBfBGrbVhT0MMP4FRMW91lt6SUiHOP9i28MyK+KLsEL0PyfYYOIpkhrm
HXiatAFyNJ4b4Yp68rQaOpXFSJ71dsk+eY5m7ug+QA6c2oAadcHiLzWkF7i/5pWKzNUkE2F3Dsd1
SvjDshTJblblwUQJHDzlSvghdZ3hDQa0rPqCyC6YCe+ZRH75j0DWS6IkEJc7UC+LhYjtThT3lcBa
rILQBF9l9istf+RMljKA1FEnguDcthHAf+N6OAPzAXmQ70OVBg4w15eRSLDR02YGfQgDB7+BuP3x
vyHTxG1qCofxooePfDkQ5S2jqtzfnutCc/oLLKAfAetl3p03efNMJM9eQgG1JPQr8mnjmM/AVlmS
j8hViwo5wlR7UsHL6Qa6JLy0oEtspdR3MjGte7pA6OGl+ooOueH0obpGTqduxGJCka3V2XXYSWh8
WuVFz3udhT29mHFu6FFWf5PHQfSbThicDjrZzVS9Qkzd8nymhBZk006SgsI1S8QC4ARBveVleJN2
wn2URwlsF/BG4SxaqOalM/096JaQMneGhu5NGGhg1nJ1SqZyhk4WNXVI6ONgQ8pHgSEkiYd9OVTq
cRqRQicLQhQpuVhSKEi3Wg1zfkRz7UwhzEVVnuoVRLPsuu6ARhc4ip1KjwU2uZ2Kch/D4Fnpaa0E
fYIfoEy8H4Pfv70O/yN4z6//yDut/+Pf+fNrXowV66Tmyx//45Sn/Pfv8+/857/5+Tf+Yxe9VuAF
P5rf/iv/Pd8/p+/113/00ydz9D+/nfPcPP/0hzmlohlv2vdqPLzX7aX58S04j/lf/ld/+Jf3H59y
Gov3v//1NW+zZv60IMqzv/75o9Xb3/86xwj/2+eP//Nn8/f/+1+Pz2n+/Jfn9H//ryp6fY6y9/rr
774/183f/8ooYvyNHj6pt4JEBKdmGH/9S//+x4908W8CjAXKgYo8U4bIx2a+asL51/gRUQoCXkK6
6Pgs+LU6b//4mfI3lQlcNefJSFFNRuv/+z1/up3/uL1/ydr0mtzWpv77X38e2udVAThsWTdEGa00
X3AO6f60MAgysuIYAhdHbcj9BYukfBYqNqY/KfefrtCfR/58pJ9zSP88kmKAxZdYgABG+vlIBdmE
iKOiBXqUwAoRbAb1qi3yb+JO6fzzOf+I7f1xHFU1EYMKks7FEefZ/NMZyUpgwDZtu1NLAhxqNSo7
KYQ5GP6JdCOFBDFGBFv2+xxpszK+XOj4JSYtINhpUHmqVrHCwkCAmLjsFUiJoVl6r7K5T4SjlCd+
rT0gqrba9iMAPFMI6VK7uKFxTcxOZc5q9wWNmHWgCQ5ISsSat/oIrB0CQiLeRAE2ohLjvfCYsNLK
YyclBFDJBvbaT5fgo9NfQvRYCXx1Xb4dpxfqKKB93zRNcfqY4zeKE1S919IKMpOn+vyAv+yASB+g
+m6hPwEHqCiqfGSXg3p+JmnMrVDkWj3BZ7XS+SM9wpawablodmhkxLPqcPvxkx7OwgkB5JQ+qeOq
1q8X04qQ2DkKwSKPtNFv5xyxfkVeFkKEg4r2oCsfdCx+svoUCScEEVZCn2Ux6z1HEFjkbORvjDPL
vDmihhB7AwlIsonYxmYzeKlCqoYWyFSPHewq1QRcTAPxWm9yr9JADVKAw7xFD/R4uQR+Z54tSW88
1o92Nh7b8tBggMlpGwid4ksaeOMESg3FtKQyXkr5EIFzqZvtpYYWpS580J2upJzyBS13MVxW+ZkM
t2LXG/hZze1CYqkwbSRSHNvFE1KQddSbrFrzGvzXwqtoyKcUAQoD/TmJkuE0r70kaCmg/eI7IZB3
jOiH7MxeeVsBsiPCiDOkEZgjzchVsJ4YfCedwkL9rGbv6KJY9tEmx3ARjHChIkKpZLZoQuNrwq1O
ry6uT4ge3OEC60zZD1rwmDfXHbVd+puUUswX7FqbTiWKtL9Jg4zYmdOoyF6PsN3sS5rs4irX1Fma
S0vFoBFYOqTFbmsjuVHHd7pK1jnA1ZqE1wnxFRIKGGXsiXhMXKMj6jFAuFHA+K0Muoa1XYpnEgsR
CBPOE3aGkxraAzlDbtu+FDrrr0dW/IlGICrqL6IUSfsQr85FsaoT0PiQUfWoYsFPgGaT2ll43xmy
E2o4+Ke7vsOFYl6f46tLJ24nWTgRP06cxEVwSL5jyVCvZXo8IqW4yAx3fXFsL/uF/HQmYnUSyKcJ
2NlfVn0prHMlXxegYfsRVzc9sUVyalgmXsZ0Oxd4B/1M3NnCPZ/XC5HmJUaf7EJfMEP/0oUe9Tk/
hVJW5KXFHVsm2kSg4tnCg3bWbqXAXI7TbXvGJEKwUGHTH/aTgiy5x1EOqOqaLlUrgKAwHGLacbhu
s/NrU/GKSoeprhxaEOhadVy9zziO/E59r4bwIZYBeEUTZQDDEzGpErp7BX9lW5D3B4LS14z+hsgK
Z7ZqwMtggr8Tufxaw11WJ7I1c6QHVMkvLxUxcixIkLjR1Al4badwlXPhNIQJAmwkpX6qM4BD/QuW
Sp+lpBsOyGjZ/bM8wgorW3StKDBo7qKOvOBcOhU8Ck2ijonLJctuaqj3Z3QYAgX0BtKq6scEJtVU
Hi/gALps2EF3jdF54R1xYhIAKgileXcULnf6xGtuaNuyuKwlDLHkGCzTnGJdjIVcjvdlj0FH65Cm
A41IutBRqHcM0mQPk+xSpaJWTGalVPAPWjrZPVJ91klDdI0JDrXGhX7fDXPkIWEHP5q7iQSOcaaI
BaITUPcPkwxV6INIoKkSCT6jNfKSm7rZKekVNDxLSp46tXfJYQYj1NsXAJMBg+VCB8CxRgcYmoJf
zoTCduS1xJVbUbyrIY/Tr9GIg6jfAkLhclK8kJVwr+2peR9A9cxp7RLkOJoy9MRmWqhSo+FBx5MO
jME8oeVEHUuiroiNQ8R4qCKvVjCRl0lrR2dY6meaECCKA7pTpVbtx37wlOhRGu8BuTgg06vmrW+x
lmiIMs2PAT+DQdFjGFOvDkaaacAuiTEUq2uZLmC/yO0pOcni1aj7JctFUV6V46aZB+pHKX5s04MO
p77sT5WCmBy/Z6wgchCF+4RdxIS2VlcMLxYPRaOummyNkBJp0tx7nm/6VT+EroLqNB+OIUi3oaZl
zdMxpbteEe0BAbrQ4/ccYRC/n0G/tDHo3FmohZ+Zt18xV6zU2WIpnlhGThhTlOyaTR7k/khGUpCf
OC2rk54XYEabmA9mLye0VN0WmtWgHeXQAsIymf2zjhEyX7wNJPkNN3pzkGcpGgIbYvQQK5EOhy0E
elJQnoZuBYoTzyNZLXNrqiGjk/13ojoNDuC+ozMWHcLLQ6oMONU+wLBgWtIhEuozZt3NjV2MrsBQ
tgpgLyGHZqfJqxnalyD2r3UEXA2tDvyRdSw9LnBPNghPw/gG29WoxfM5WAUXe5CWKrVqTZfxwqTu
1L7RvUYTigMB8ntFTrKIxHoSlSOwu3VewfSJg2WS05ICcoUOxoY7xBxQrcTydGZQCUQdnQbAxDKx
AXxRoO6xphIlg0VOkW5HJXByqjdTYJJGYThIzj29Hh0NKAr7PGj50mZEp9JiPZuU9EedtbpImDnj
jRKHrIYAv44IgOGJmiQ4tZdHIdShTI9O1+3OtEzaiRclh4aJM4W+VoH2H1o9jf6HjGuIAIvS+IAE
70MVJZ4guEjnVZzNbbIHWVZ3mTr6miY7inzHjlfpRYCikY0mCANk6qYKb3QQgOFLt3GBADpAP5xP
zpy3kRENyzx1dsrm3mg+8EfgZ4HK4Ej04hUhd6cLesJJgRYL+8vIPCq0DopnW9I+5Kjx4wsdct7R
frENiec2aN6aw/PvV8HivKD+ujzVWNBLhoTBWpe+RNnLSqt3C43lKcrEFWFNDiQsa0KaISzL5e+P
JUm/OpYoUrERdfYX0pfFPTzSQsHA1J0kv7wjqd28Iql1jVh403JgxREeklW5jQ+Gl1zFSyC83tn+
/VcQf7Ua1z59hfkrflqNp0VGz+7CV1BQE6+7E1KMTXrTLWuHUrqG284KnH/toKT8qMAKdJWr/PNB
W7MzKZ5z0MohCvORDmvgEnFhl1vFk9/jNTiXb7Ydv9hGqdqnI7Jf+3yapdkWgPbE7hSqHwL2btRt
xLrZudJ8c09/LuT+sbv5fKAvj48aglRDWNP+eHyiten2nuYlXv3NYcRvjqOyHf58QmmJsUwsOaGG
S9ilNiJgz3AWTwDMXXgZ9mJHb9EylnFgw2Pc/v6p+fFg/tNL8o/LqX55cIdFowiNzNHHNfQghCOb
YtcuDbtzQMtszBcYSOtkN2fh7bN9twf2/U3N8xeb1c/3U/3y2MZlpFbRwBPE4FlWe2U2q3R/lFZ+
qqx83hD/8tX4dJLyz5e4H4oYcignSRYPmsxrXVz9/jL++iZS7jfhzoqy+nUrLMT6wPLebHkPRohX
NmRN4Nkb04XD+zx6bKssaVNenS3a29++Er9+9T8d/cs7kZ9rdmB0cHlUu22zMj2kNU6zASzrA3bB
CmJ/9+JLv3wNPx3yy9uB4zo9Yy9vTnJnbJXFYpOm6Mi0jzzdaMa1mWSrqpit2oqtnlHjDglSb1o3
BVAJDHkBwJ+cZepW6XFHb2gquzq09MKkE9t4LWWDM8qZb+7RL5+Cf3xl6cuLZiQIT3qBF1q/Ghx2
Ok/qBgaGJa+7feQEnrT87tEWfzkrfDril5dLVEy9F/V6frUHR7EzB8j3UnFIb3PGe+Ob5sl3T4H0
5SlnPVnHxRwkH9xlK8WWl6JD/Kgj7hFB2hQ4mXO+O+T8kf80enw6wfmSf5pz4rxGXb1I2lPtDk6/
T2+a5WJHaIlFuXt98S/fzXHfHW8eTD4db0AN3cdJPb9mokeNwhs22kpzBlvyGn+xMt9+/8j8eCR+
d35fKmmSWQSXuIzbU7bFbsI2lpl1YclLrF67wEVj4S58A5Cp1R1iNzIs9btx5btn9sv8KogLjLMD
97S3oz25S7rHTGSrfr3NT4rX2P/qOuLTPf0ymJy1Pp/IxWqZEart5ECqdgI38jvbsMz1tCMl9ru7
On/iP11ljcot1VEJZ9aX16RKq/Ks6efmpFooIleKW+7zp9ATHpXTYCN9s+kKFOtsRwfku8lXmC/g
7479ZfpJkB4VJLmnpwqFhxSJDgUOSwhOaXfLdhRmFWQvClJtcpdpH7ERP5wBQRCERmMrQ8GEW0eC
xQF1fQ8T6So2V2KcLKfieUL+J03mdRcpN8AAIZjGd+ZisVLM+DVlqtPTfJVMjNBFuJFlxIHleHnC
vuGGAS7/OCtX0NwPyTCsxsXwFpXp8Syc1xmlINqPIftJVBGEaScbKkDkluS91Rr6K8hztPtwbJqc
ql5qBo+RMmwmIbkZsuL13JqOKBlWQwsuUA4BRqc0eAlFos9kcTMBxQ5IHTKkd7movZDYEyIcRnnZ
0yTvaO4tCOxKkXYE5IMDrwd+si+KFzpmTpAKm6p9H+v3REZSwCaR3F1CeFOPQGpP75RrkgpbuyD0
T6iD5UABmBby1RSeHSSPuJxCpzeGp0Ulsx0kfYxEKwg+5JdiSgUFG43fPHHSd3d9Hmc+jSORORJF
0grtSXvKVtm2d3nKPX1T7y7X+Abcs1O4CU+86lMG8zHg+4vHfmX6hH+sv1vP/nrroGmSTCVd05CL
/fxdLlpsFH1SNqfm4exrdj5aHXPFtIrwX1vNsva7ZbVMt+yDr4dbutvSMrj67kv8eq/0jy9hfpkb
9SiD3SzzJc47QJo2W2JbWOk+lSE//GbBJ/5yxffpWF9e9zPmrghEBM65B9WBkLJGSW0PG/0w+dmd
5JFl8/7tTPzLiePTMb+85ucLsYJ5ULQ/Jo75ZuMTQ8Jrzwuy6ArG8eH3M8d80/55WPnPm2p+ecCE
Yqo6I+Z6kj6wqv3Er9x69a+uMD6d15cJONVqczAoCJ9KF8rnG2ALEo6e8tV5E11Jm+92C79e5n46
3Jf5VxUCkHeiiNnOFT19WR7GHUkl9uIddw1eISd0kcA74co8AWz45qX99Szxj0v6ZS6eFFVULzGz
hLQDA4EhIafYnl2NZbmf9asDlcff38NfDxL/OOD880+DRIIL4YJQozkxca0UTJFJemj1xh2pqcjd
ze8PJn73hH6Zds3+HDDim/MTkxxwVdrBE3L1neRJ7BwW19+d3C/XpvQiKQlrMr1T4cutlIxy0usw
StkzKIaNBnaJmM7FG//HssL45mL+8vw+H+/L7UOs29B+NxpWMoKNONG6XEG5sV/zFabrK23/+8sp
/2rhZEi6LguqpNOfnC/3p5vXihToWvSeJ/LqiFOoLyddaI51jwzTiNRnXTkfTVJQ0cq5AcxMduHO
OcN1CHXC1GRPCnvUp0UQ20KUDij65aOC4spSZ1NCcaOpaKFpVHaSl3VHeJk2fuhVd+62usxKewKM
hOzau9ScbndeaeHw3fnNA/LXAebz+X158UWseHKdDekp01+ShWFHRYObVo2xAHV2c+mJwMa0GSug
l8fSCSPMNUX7usia3Ri/TAQexQomfjXsVo1ZX08w3xcmMsQu3rH8uzWz5p5Hfba53MiN7qKsuhvS
8klKw9uGXsHvb9avn41PN+ufnsVUV6eIm1W78XWwzFhwLvbaqnAhSbiEJXw3Hfwo/f3u6n15GFOT
XPYqNtLTZRUsn1AD5nBI1vK9uSmOGbh5+1Veyy5N36XuM8yU1uJawV74zkLw6hi7GYPcv3IJGDo1
TUWIQBnxy/NKbrFUzM9rY94a4sYYDmp5ygwUlpMJaFcF3bCrhX5ZYd4L5ui+7v2bb/B1uBNxTBuG
RPVCJopL1L8Md4BOpTYbO53gIgnosdY6hVwCnhOROo241yVHquSjpofuOQFddTalh+LcrUWNBuri
cgW5BAeOqC8xGvs/vtp/SxnzX5O9XBXv2bGp3t+b3XPx/4P2hSf9/619+Z8ZhPDL5fknxQu/8afi
RZP+xuLaUARR5H8UuRnj/lS8aPLfFFQwOsoVXUaHOqta/lS8iMbfQLlJBDNJIpIOUWAp9KfghR9R
kjB5ACVdAbAo/XfkLnzST0MUOHtJNSUIjlTeBRGQ1pcZTVwIad1qAYIKO5PBZ9JHRqD+wo6gKB9i
QlfOfkluM4Zdq2bwSmFMAyVN06Pgxr0lR844YGhoSFpbo3BDEvxBGhvRDtfEQ8Dpymd4C/axfSrf
VMbKFO6Qo4+FLYOnwsWJZy5V17h6VBAPfY9ZUmIYszU/rEmPPdLFGV1MsF21BO+JDKJ1zz6BZv4E
mOMhTZbJ8Fy1fkTSpbqOCnekJhp9UOPqHMBZEZ/NhsuOlvVNvIvtDnN5ZkX0uNgx04Tx06XED6rX
6HkuCI6u6bXUQ2KQFna2Kg+LB1205r8f/d7CHdZCcLeqN5PfCjEjPifLyzwG2pHdOsPNYCsP59X4
ONkMWBvqiu54ItL2BK/V1a7b13PkAgLP0aCI2Pr8mPIA6iKFYexCjaR35Buh3xhvIGt7yYvMbdld
0fkvbyHvTZvFC7EkNpsNhx4hguvRKR8X0hWouIfRgWwVgJBIvElZ9Ykf0ckXiNtbAhMfg0fDbl2k
JwF7FKTpkuxcYFVp64XpMyQsAS1jNh6BpdLx80UyK1/lj27ffbS9XVdLUl61I2CLPd7hCv+403uD
W5/wVcCAyY7BrXFX3sQeTag+8VRa4s7FRQPcuU3sS8RBZD6mp8U7/ZznMxWCyF8kOzNbC4Pd1q/Y
MhGrI2/ZiMlHMu4hQdBJtkBIOKFDasvFlg/jbXtT2uYh7dH/WvXK8EbUlYTxFR8TlzyqdkroN9IN
ggGkGmtMvCFUOcghvcLODBW6g9bmRKcz9bXImQr/BzvNSrYALrXslpx1tMdsl42zJ9OxU61wcS0/
iextEaqflNrVKqcntQOaXZB6ChCBxiN7DFS4sZ1wwJE9i8fFj4vDqK3iaBk5Zb6EEgrgzpPdyodz
tSQ38xosXPIQXaEzWQHVtmW7uBHvQAni/Klusndlu1jlV8qmlJ3EiY6Suars+KY+NZONiR2IsPok
4gC/oaK07eJjRdyJ6SRbsLDpKbBpzXp4ya7REYlufjXcGUewuLfS2cZplTvx3nDIvyGV/JoKRGqs
zq+iGyLzR+SPtdcy38vey3zi4xAndcVtFl1DqxwWvEyfBsbrP6buzxX+n/dbf4w1siCpLPZ0tHzm
l8mr7C8gzsQFOzsm9Non1sBTvO+bFV/aJX8ehxqJJmjmrK37Mk2PuBmHSQINQFzCsdYszU5vcExv
El/dL+7gdJUzWhXArENWw62M1dP+bmn7pc7753dQBFkxFEMWoWT+vFQI4E8h3Y9wCG5FDwfYMmLh
LtqPcI8t5/t915fV2Z/H07iqqCs1CjtfltKBUaZjZ3K8fp1IEDqskGhuIAjASzfGK5yc/27h/J8P
+WV1iwgwndr5kPEKiMm8OQE71FqdK4LIm/4rRzTlXz1CmqHLxjybamB4f76sqiI24PtLxVF8WPlI
8M90wBhWp11A1tRKcqvsUfMnBB9OdNDw6HqylxHy6o68wVN/TM8uMbOFcj25gx+6eOT8ef7aL97i
99hNThTTvGyN0dSHkkERFWmOI5EeQ66kM9/FxGY85HW3xMiShWuJEhymSH0ZaRszepIDaj+Hy/iQ
9m+p/BwOp4aUiM48dN19iBUWnx4U7ZiY2+sHYPrssBDE39eKE7GylbECMbjn723+NlQPonAnAAU2
ursp9tkFYBM/I2pAq2HnlyvEC6NkR85Z8VU6kmoLbd0LNKeu3tRgQ/DZHCWuKdB8o8HqMfUpaLKG
/FGMnwKFr5Re1fih2WcBzVkEEO2tGjVGuky8uLTICaw8aXChbY02Igwp2KGfGeoTEGIgY/YIOGSx
1rRNrC9RHLgEmZjxNkViUxEfEc2wFjuitCmyJs+La8E8DmCkBjQcWgdoy6BHGiLubxCmgQnohhZ5
p5UYNzipSF6p4VgPdp7uKKOlXgCiHS/5OKenZ2jWLYLTP5A05VDpsCHdEUP6niKxeioN6+K364kR
7qNFURse4mlvPmpu58CiZzq81EsB8iFB5D4+0z7byy1qs4emX8vdhsi6cgMEzusWz528bUUEgcsI
8A2zPvMQRsx1UlIbtQXl6e08bIv8ECw2ClFwhd15w5WGEBaUMyY0Z24jpa6WuNAuk/tzuGuadY1i
3qYEbRT3rd0Wd+TfHsxilwg+XNzUNl8TcSnCfSQ/IuKvJk+7rZxq1fqLAxl1duzhPSRF1So34Y4c
oP1iibWLnNvMw/Nux6vokH7gPURLKOFLXuPW2raMcCx9ytSCub5wK3RR96ozeHDitDXVezJ37Zp3
BSe8bzwWpxiN1pFD59Z0Eo/hDS52Fk8FKMzbtH0RhtsLjQVzWchbvfUFtyfw3hKtyCXF40F/FVwi
qdt1JpEW6veb3B3tbnt+YgnSOcGyeaURVFjV6EmHissDMfp8Cxo18CX0R5ZeOxLLS/tybBCbqYfJ
icYlLxgF1m6/oCWHUX+20TtxeACPDb0Nj420RMMzwsWzUTLC/s1eIeJMrmwinMEw7VQ+OScrGReA
zF1MQZ7Q8KIU1hJ83bqSsAOsC2SjXs6xiI+Jl9mt1TzU8u3FzrBgE8nD4HCYHsfSzb2FgwQ6PIAQ
vz3zCKE4c2q7xm8dPxOaVi5orEm4D0G+Nj5WCJWnCfm006Jjsuvx6kKCL4EZkqXVlvpG4K4gOudk
OXa3CviOB+EJAOlEYgq3gGGlOonlVYD+lhoa5e4SgHtgdd7oUgbBPioVpIZdGYt7Lb4fdD/Cph48
du1Sab0OQkFmofKJQm9AAUhlHmIs4QOWYYN9SoXH6g4GPYwIli2xLcFd8hhGeXkx6OLnLj/IRs0W
61GgGmLzUclLFszryDOLxUh1plPyXH5Eh4E6DQ+f1YNGEh3zFVR5fEr3xRvR7azp4vCxzFlVIaKC
4mMBbhtYRd2B1uYTN0WKSNSFsQunRcscPfFkRlkuiO6R3pccz0hcUYcj/7XlY1Ta3Wv7AX4MdP4I
y9DC4oZXhy2EtiCYkyFAgRcUocgQdn22UbLrLAe3iDo11qyEsQvnueYo2Vv1MKSPffes60uj8oLR
7UANCvgnr1gmpxbaQE/Ck2fVN+jXGNgAlfM0C3a9x99CPPljS5AMuaOlBej7/DHIdihAXF8j+Utg
/JzaPQO8XW3MW2UGpngyUvVuf4EvEWCI8eNTecdJNVs4Ra7GM68sI7DVENEB34SsTC2UntIT3sze
LiSeL30Dyk1Y18vK0w1f9prryxmfAN2kdWHuWtWTbOVOSY+4ac7TFeSm+oYbP7rU6eEZxPNkoD3D
Eq8mj/TwODrg2roAT+LCwSdv9meoSdM2QP2FXtyroyvowaDADrK8l61wxG5/LRI2kKwTlvpa/wTF
KQKGKV6x00sGx8hcdkeKbsO9c4xoxW3B7iZbOlaxgihECy0cYhjeAUSEgdvHdsh6ZCT0UGFNDdzR
oSwse6bCZXT6ErUuWQZrmA5UdrLHS3yo28OlftAGl7AM4YkIAjl6igd7eEJxLPPuy5rbOIaPOegd
qmaAEvuyDhie4GpsG2LqMFIzL15wjuF3tgSYkSsa7fUmze1F91CWTL5q7InqR1xhtl2GQMcJmMkt
2bs4XgFFD++4sBcVl2QScu55jru3UWNDu8Oqr53JlbGFje6QbA0GwtiEbuwr/uj2z8Zlqd2JVhWy
GbbkLR5s+oWP4Rv7YOAIwAqYHGurWyF/5BW6vBVe+NbvwxOi5no/reqby3FhE/BdsOOyEjcK1+dH
dIZgZLzEROQOTcutas+IWeAfmuS0yJfzxnxZ+jyxpK5CQtKuZfMUJ1d6fTSKbXnxM+NQBeyL9sri
esKWRZeqWkqk94JEfGPWae91pgbzNbgwaGRUz8Gb9NGuMldMI+oltdPzXhKh9zloQGriyK5qdcPq
Qe7nISTsbB35jHnfurRAh/NKTL0BNZR5NFu/TdeA5DDx43NA9+2YvAsMgwSiq974hJRKKN6wk4hg
2Zc14ouA186hPMBIpJHhGjiEAVFIwAsRcHKxv6Cv6pBumkqPKPqh4blZBWd4NUIkMiwmNYPrmLi4
6Vl6KclSQquFsQSZL6OCgxSXtDU80XHva9R/M+LI3JQ+Xv8ct75+8WKN8odF/pKlgzYoD+oSI0fE
TFfyDg6ruGUnScmztM5e7+Wr6UCQXLRFKK2w8GUJwE4rvMPXvGo9zbnc4WCPr4xH0MGhUy2HDVHO
hcumjvvZe6Ld2MW+9yRv8ZSeWuccumBavYienmrYtKIs3K1uZV/8yqP+7iwcgg08StfNc3IKmO0O
xuqy6V/JarAMWjuziGly4R7i3xHg5x7Y5h2wks8kWOJXwsru3wQWjkuyDzYMksvsABxEX/cPIJhc
nUYGdRqec7dCMQEV2CObZDX/gFLm6Ego60rJqk9zs19f507jn4/1CoyIb7rZh7QaYcCzreOOXqdM
jaxoUSNodJTvIzuplyaaqy2y4kmC6HN/IS5mRoexVaFqe42Q3ICrK9/COD6HTsr2lNKDTPD2dtZ3
62S52lRQGleC1GZxuduLjWKVitF4G6wXMFsQL1UdCKILoxvd9jp0BQxFmegvhF2I/yMwEqTTtj5Z
uDU7cZ3ItnpTSx+IsdGKm1b9OrxMeGrxFMKeoYSUrDtzr8uJJx1LeZ+wCB2Mm7gABIWvwld69P82
ZlSZkOjLmgU8D08ObOc9dDpk18Qd2Fq5GqZVfrGpP9GA66IVul/TlbSlYSUMfPf9O/UjAKvCKtJX
A/g1uD52hjjf0sqbiYmQekztZnwNUt1tYBdpAJRpWkqPtaOuh2VnUzaDOQqybdSWfb+RQd9aC2ac
xbgc8ncD9lFxmvrbGsp+s5fVDcWXgub/NsA/s6iOTbO5TK+h9EJK0HtiT+SF+ZH+IlGfov0fRQe9
fTZZ9AOgdIYRjhSgn7i9lbO3MbtqgfLRx9AFP4zvdXYIi9EBHrhQ17R1wEFsDZzczmQcTV/ZCuVu
Ifi5kq205EnSVx3VFlI/suXUQ8XFPY883m3Pa1Imq/GqYfIWRqTNuqPvwP4NTmNjUL6udsQNIdSr
t+0VU4TDTsYyGC6B6u+NE20AxR6y62A4njkJnm1ZXFd3yvjjTZNJLd+yM9FYJXYH44g7GGRG7zQC
yYd2wvZcuOaV5o4+AZdWCaDYkVdAXWRD/vuD5vDIMDs8TXa2j1b421lfW60H1poFNRvsmDAEBKCC
E6+pvt1SmPJo1TgXHwBbw1vZsSWxtGtCGrf63rgmYA9r7pIhypEPRYgiV9yrPl9nUL1L7neXNXFN
giMBBh0cwK47M3VQXVIQghikWbwZBRb4j9a5HEQqbqMNvYSXwemP0YpVOxRVslYJPHIl8pIZ1a+V
cqlQ94nXZ1vfZk/5vRw7Y74kGYNEBpgBpFRWUDBUq/DJ2fF0ZrHGnvjElN3xKr1HL9LGB4g7iTPX
FS1O8YNBwRqXEWAQ4pY0Fs2uFD6HS63ygf9HLC30GzHZz+0p5ZToElHGvS2zm05SpPAm+8SXRLg+
q7jEoCDDi4uRq1AfvbnIj+Nw3yqu8NrdMSJV1L5yt0ldALh4rXSV2DjGNw0Qiq9X3kQBzFi1KKh1
p/sw9FVWH0pxqzQ+MVgjm5nkmPHZxBgCvAI6jHioZZGXM8TVUGu0jcqkt2AZZmeMlbyEXn+PgWiR
2VQHmHqBNiESb13IOlhfxdugum/Cj7B+Dhfw2jN2t6ezdkjUd7V5qaiOq/F9SMwrkxww/t5nMZi+
A5qGRjnwvOozmISKgs2k1XGFo0eF5GzMcXMvZ7W4uFnpU+Q0Gw/F3IMZLaX+CNelDJ7FCvqcuYma
dUup7/KMoeIiLBOfLdB69Jo7mTX1BqM0U8eC0Wt9foUdq2gv+FTue+/CDE4AJ9k5y3JBSd2iHJ0R
kHVHhdlsPfkMfBl9kRWiWhoDN11Ar/eaZDfljtYu9bNrQDd3AZ2csVFQf1+4RuNX0tVQHPXopkCM
o4AsdSLzvSas3Lg6y29FReoVA1PCPJBsJ15mA/6UNflgypyU58jYt/+HvTPZbtxauvS71Bx3oW+m
JECQFKm+y5xgSZlO9H2Pp68P8l/XSlgkq3JcMy/ZJoDTxImzY8feit2a2xm+LV844PPKif33FJFU
cxL31WwQyDZWA2ht9CsUDof3fJwb9/qNtKathiY7oiUdPXi4OsEbx++a7Wxrrraf/b+uyLBwN13X
Niom878Mm3lF28C0IqkcXjXrDJtjlUvm2DL7jYtoQGZg1hD+xJqS8xyBs4217hxjjy8WhyX/CCrP
JQsvlz3BmP9URxJ9nSYg41icAf3+qjAXXNNOOT3VyiFu3fxxXdUHmS47aa/T297Q84SA7rAmsUI3
xqWvBxIRZ7a1pwTD2WNlNq51DpAN+3geq4a8kJA6AyL9FcNvsjY6cz04+ha0xDHfI48Xg1ZGhm5H
T8gv54+KKwFAJ0Aw7YqBUZBy4zwub6Em2dajZZvvnGiwQohaq3n80YK+FdrDkD2bK1TjuW95Kz1b
l+QBKKDfA84rlq24vfUkr7g/mg7i6QnYormjA+hNcrwXfI25iWtPInzW7wkQyrRR4q1f3IT+lQDW
zMf5JIDFNRDWTLZb+7eg2vJjtx9fJ6e5DxzhtvZRl1613CrBzoF7sC9bNXeitPYclI1WCvPX/1CT
v4uXJ7nn8gzH/lNr/hvL/IwrLuBaQfF7U4GPB3oD8eEg77vDXIfA1hLaU7dNNv4d0oNkCeRkm2mv
bwg8APX1C1pn50FybYYw//UqlipTkzNNheaG3yHOSUFkv8uAOIEv6Q8CL7tuwRdw3MEqadMejSuW
4T2dfTSjrqXS7bJblrq01tbZdwTn1uN2vkP2zyCkV/4GcR8OlxuwDQDR1jGvZf5YuZLbHtpNdK1w
7HFq89vsmkufos9A+5lPWXZNBFM5FSpiLXZGirqX74pdF1xReeKu5czctelq2syM62Cj2t7NXAvw
NjPfhOzL4S6/EnfzkuU6+wFYDLfazt91jkZGgIssf4MPfgNUwcc3a4STbXJdR3/vt8ahYnoQ8LsM
tH8JQP8zO9qitlAkQpOY/QcAPSPL3VZx/29qGF/WDwyKxpSFFV1UzMWCLKSwboeommsYZJp8IjRx
7jY2bc8OcaC9Gbl8nl958lcr7/MzF4QLVQzKjhYMGqH24baFLtM89Ooq33OV7W4D7jON0z1ThiMS
cmGA1owHdBDsM675Ou9zibiuzc9bLh9D1mA5UDIyLX3BB6SBszX9cATsP5a/wAMrZa1sUkfhBvVC
Hs+qD+Jt8IwDHr5Yyou5U9EqRCAJyYINPjAq6Ogvbh3+IzYax3KXbsgMXpv0xnrAeETh6KC5n6LA
SnSNH9EB0X1bByihz3RF5ey79qji80anHzeGF2ppl3YHhfyvvk/VIAAolmahfPP7TvdyfKtyE5fg
Wt3Q1T1x9/gxfOt+yMQ6SJ1kKeNKuJkLDNA5nhUaIehFvqKOsVOuhhWoFk5j74i8kw7R4vouJk6C
dgE96zKefisVxOYgP5b9yrgHF+hfZYWOL12sVqgiUHhHNZOkO7vK3rioiVA8b1MXQcg7GIPHlFsq
J71271EGfpLee3fYTtvhENNhpT5o8na6To/pHQ5NApcJhGBnOi7HP3fh2+ia/AqXqh5Ybd3vSLY5
FKK51GJHDneanbjND5NDoXiHtBrZ8rUHoXid7Ei5evLnyu38fVZs/A0BEAOtwqYfaHQHKgaOsuff
rzue9gDld0urlevdcHL2aNnRGcvZ7yPBDRd4zYitxWtojk8h/WCW3d9p31JjVRyFY7Cd3wOaQZbe
iBAAih+huIpc/0Ed7enb+T01q5b8ew3/M8cfa+ATxc2jNbhrQuZYdftnBIMc9U7ZURNeCXa8Cn/N
LLsabK13BOI5syZ/CyBxOaIPmBBQjuGsPiRPF9fel1tdkyEyKaqi0Rr4+9Ibyw5JCKwzQH0S2aZM
4Jrz4npW7Tm/GY6BczG6fLD5/rWdPz1zEV4MT+qnqJVUiG6r+Fl3WqDNYFcd+r1xm299c209wPGm
5vSr2VU/5msGkkMIbM1IdrUeUAseV9597sC/72E1GLZOajADdnOpc+aEhw5IrPfY3463vWQXz6jK
U+yN78Zj9xj9wL+Bhqt0bT40z1zzDSeltXzt3YAngMeBPG3Io2lV3ugH9ZbNkx7jO/XW3yOwiw7b
cAXfiirObX1dbPA2/otLHMi7S2lm3W58vHq5bLrZfUavEhuod3tnssu74QpmRmQrh7nJB0FwsnAM
FL/VG+9BP+jfpp1xNWOY0kt11b7NhAxcnaJVclX0pF3mxkcvHYskt9tz6wdp0uW1v1feOw48bPru
mhfy9el63Mwg1A7x5vs5GwSxOXIq0sVExCar3DT3hSscgHex/LG7Y+bSpvwrfp6FiwnkiP2ykxyu
Orct1kcfKy7fJK6EL5MjbIprWtHZF6K3FvZAl3QMr5Jrj+ahDKpMZaGoa6OH4UsuafUG4Lc9NI6+
QXqd130dD2Do7w149+1MiLD2GCDZAZD5jc/1OHNzJ31WbtCdANgC8Dvmz/6zd0weW0dZWbcABlc0
wx9gv+79Xxrxy9F6onFOMTu8MWxoR9fZgd2LCv2cwgJlHy/REL+srJuaZqiqRt8gykS/b5UpHkWk
VkyiNFkYquiODxOHzNmnlh/a3L37C0xLRf3q4Pv8yMVOQTspLZueR3bVa6ZhJrgHhjK8faKurY44
MWzNn8AuY4H6uWuND172VxU/yeMRk1B6riQ73Efyup8chGwYX87M8A2bkNYpHtGm1ffcuZ6aK1wl
ZA2XDNSP131uy82K4vgOoYkYPyoc5ChGfhPQz3BoAvgpPyuvI1eS8Ai2Q/sDWl/JngsyOvkulmbW
JnjA4uIZiuGWIhD7sAXwpZMku0JigILeFbfpeXE49F2CMkOyAmF2xrfwXaFJRqdQIBz07w1Y8gpY
N2hc9bt5nMebspjNrysH8RnXidSmb3t4lTaceLN32tyxuPKv0j27larHVhlnhK8Kd83I1YEjbMQq
gRNeWYnSimJZgZYxB8Q1dFscsjgB2WcC1B+n1WjdqK6xnAR+5HJcvGcPmE/kjDWCwXsVU9/pJj7O
PZvRC/eSDh/bntayCg+Stwle7rrHW1C9FtUXQXO53mlb5muXXgs04j9CaPsGtSlEmfV6DvTQQdzw
kL2MPa5J+G5QaqA448j4KhagYNvGWCWTrbY7+FoZ1KwDYaX9gQp+9Cs0nPZH+YP8PwdVJE5lwpWx
5moChy8QuU0ZiJXAGbJAUyli7IiE+etYwWLguNdXCS2A4QoyNYdkvEq+Q5+CUwCuq/3C++Em+N4N
q2vMUsr4wI14ZsqIP+ujcJ2+Unuhco4TGXwwwBPsqrj3vcyW27hP/8D7EnGEN4omtEav43f/Wt0H
3MLn2mnwF81OMg9CzIfaP1Wi4JHqHqoLDYX+3ZwdCHZ6oD1wjR7q1n8Znjs0dK9F0RY52G9Qd7PF
LU6l1NrK4ZD3DHa2HSIbLdZVcFte+9zRfLsA7EKVgyj/ZP2cEwrlBiijjm5wKVGL/WQ6qbUZYgdU
A/WNdmXeANY5/s0l1r7yexPE35dJOuR0CZqwrujm4o6APqds9Img2iXVcYELzJX5a3pVNupTSJo0
7NK9uZNc7DMdPmRT4TuDynuyYuLaTW+jPACHLnKMN+QXy5nZQJZlN5H9QSK4kJ78O9LoSJVAMZVV
TZT/xcBvqsJK5YilM/wwXW9vbWhf4zpW0EsoOJMLUFS691R0f/V2C8CR/5ixgR4ElsrFMbX7LaLv
cDm6TWUHrrGroguxULr0gnMi8yl/6rxoQL4RzhhKjONKgdnp7WvXQ/QPnQh9HjbFATt6v5ghzZeL
37MVna4LGcI1A6NKS2GKpCQ7KnxGxnjw77WNtDXtbq++0jfLbFxaMotet3nJ/PY0ZdHalZqhOKYp
T+s2zU7c6/faDotUtGPQFVr5jDHnjuBYbxZbfTO8DRz0GGpy8XHJo+Z77qU3msnHX3z/TApmZUB2
X5xBYWyMGCvD7poerAfth1Da0S2ly/4XdWcYtN2mh7rxA1e1DTQCrB43vjPsqg29oSSzjNdGeSDJ
uG+8VfFY3s9cFv97sYUp+9xuyDtQ3oYqBj/gGtdQAcYiBt+HdHwRHCix8IsKCLQzToem3MzPBO2d
qY6PkjPnCdOD9sDC24MmiXNl7AHXN+f8zvi4yC/m35Ilk+YUGZngfxH44iCbeqXgDA4hLMMHVkVH
2FJL32VYva60l9wNHeNa22qH8npeHMiJPg976RcSFG5G1wyBUXE1x7zp+VedYx2pze0p3O24HY1c
Ns1rrOj69XG4jXb5S78tjQtbR58Tk399gTrHIRF/BX3Zs5gZwxSXuvc3hFA6xs/wVwMnSLkdfnj3
wa7YTbtmA5/bHQ4zy7m5Ga5Klxv0R63qRSeNw9aRVCc/pE89GP2Vdi+x8yAdk8m9xMdZ+YJs944y
XVyATJKaKavskG5CW703QB9jG4G3tXzvP6RX52dHkf99dzZN2PPQSS0yJVlZ8B11tdVLXy8pSO9b
Zzrg+44+nNvmbmZP2wrckDwCmIQkvL0v0OU4FDtooEjSbjxa/QyAJygWm/p79dhuu03KLfWxftJg
DM1Zp+eO1+3brK+3A3Fz1O/+BsLR3jyi3uvU4Jor5RXzMDu4lffSoWk/mqWsq964SsBGH6HuHJVX
kAQfqN9zSzd0i4fKpui18bepE9/Puzm9922F4rl8N9/9dLKlaNeKNzMb0cH3XIYPszZdFYxvgvK2
7tY6BlPY9a2YQbugA3iHSiDJXnaLgaq4K2zmNoVPCJsLIxoPnRf1F16xJhdMdLMg3aTP8T15gfMR
Sig7zeDVtJ3nc76bFFvjbnKmJ1If/7a4przq730XaQoMCl+8BwmRxo3gGsDb3w238RGtQgEFQUjw
2021H+7wKqApeRW7JBk/5htkSRxAZ5IsbHJwBAWGcaCFrtuDciwyp7mqnN6WnkNK3gq6TP4aATpM
53ZSvY5eSzdg00ApWBX3rT1LZuF8stHWxfespX0xciUIje/G07hZz3iB8jZCGlkbO1xwySSgMl3h
RO7g9x7bnqNuvfvBHfZ0BrvWrnxUUdoFVxxtcwNnkOJmsJ2JoOO76cALi9bqAeOU8GnYt0/BRrn2
HsgSEhKtlflKVEJvfy6Xm5vkOwqXGJmBx2Ge2aLkQYpmh7ep6VJCCNfS0Sg2bI3quqMdH/mwFKJR
tG5sXAA+QL3xZcbR/4tQ/v9GnP8l6TDGT3fiHN+SNzSO//qtE2f+X/5uxZEk6z+yIeHsJeLRYpkq
qcTfnTiW9R8dNrGBJDzpmiHNqrT/04hj/EcxJE2i2QYsHnL6fDv8n0Yc8T9z4JHQVBXRcOV/1v6f
WnF+j9a4paskYpL10Yj9KcFJszRMLUWrXZQH7yasmFQpfab/Z/dpKG7/Dvufufczt/6fw+Cfn1/k
T3VhNlOWc58aQNNyymGVIu4l61EUo43lpfvzT/kdVvrnKYtonItBoPoh5Mcp1FzdMDZ4l96e/+nf
85F/fnrO0z6NT9xUmdr3bePW8qPXUjiN/0paMhEUE4xrEabv+cecmoZFzm6oqJYEeonqKGPkpaUT
TDAHs8o5//O/p7P/fMUiv7OCUokChZ/HDGtl4kGWiEer5/TM384/4MT7iwss2dITVVXTnBAHa1uA
myvPRrVia5//+RPvL86z82kWxkD1DLMpWKVdRKdtwaVdUmkSCy0YmoYRC9vzz1nUIv47UOK8jj89
qJsMVS6sqnbRlt1F0IERDP2ZfYMH5wwr1U7ISNqD9wNwCbqFiGAeUgTkUSvQwAtTdWokF4lvWniq
HFZ17ZaB+hIJ9TectSi7D+75Lzw1kvNjP31ggKlrIBU4wGkq4FwX+TclBT+7HqRX9FwubJpTD1ns
+qBvkzHPm9pFHXPtIzDtTUDj8rPpxX/4GYsdj8e233ddi/BFIDpjGcB/9+k/FeEN+Jcm4vdc75+1
sNj6QmoqQ5YzVEUjyAb0ccx/0DWGzaYgYXvVlZL8Kw4i9Uaqy2hbl5iudRKFax2geV+PXdxif+Nr
ry1ujd98qW2BxGIRcchU3Ed16iMtHSLaO/YjTMUmJ8EZ9OhJrPHFtICEEy2G9YQdOJhYI0C7VLRN
VcaJi251uA9r00f6UUjkXVt3pTtNJJGmNjS7uG1CexCwMpnETLsLg6q78RUr2Pv9gEoMzpAwp826
pQRTyMajoAn5QfHq6FgPAi5tJVr9z03pTbcl6o7P51fd1wEamfXfV12dSmmFKTZDaZn3eohMD20o
53/667XGwfr7T5c1PkDTMNRIJ+d0cdBe2T9FCHWX9YWk/9S7L0JCq4wG5KGkdlsJcUqpxkUCW4IL
vfrzAPz7fKTI+PvbT0Xr1ViA166i6D+tMPiLe98xr8K/YsF46+r6yZNqV7WKpz8ZLG7Xvz9O7OKx
sjrCW+Pjqjj8NTR/KepdomsXjrGvJ8MSF+dMnmhZENQEr8p7FzTyc+86EIt1qofr8x8wh6mvxmv+
+6fwVeuTaQ0dB8FE3q4LwH7SNinEPzpmTGsZt6bMzNqAHY/rnGPMNV7aiIwSwp+QXliup1bTInAN
dRVh/hERGksPR1QfAV4BH7ELa1WaJ/Kr8VnELFnIijbBLMxVpknHs0nXNmSdHjT40l+hUJzTDiaO
e70qwyupq2APhLWBj1epXzhBT03QYoXFOGYOkZdjQ5dqx8BoYPhFzpRbf5RnmEsNorDtYy1Lmf9U
8zb1lL9UgfdDDMTj+eV1YnaWmEVUF7hlJZjo+XrudC03ePOSPt0cLr6YmTnJ/7xyTUOapkbr2c3I
+c6X62ml4bMn1zX84ks1nFPvv4hVaY11tRYTDAd632L9UEUXBubrjW0uHau8VIzbZP5hPZOvmvhb
Ogyuj5kB0l/nR/7U8Cw2djEoajoqae0Kk3TItGaXd/79MAnfkevGtti4sEFODdD890/xA+PTSQtK
lmeZlh3ujdVjAAniQvQ7sfbNxd6WfIHT2sCyLq71ozjBzKwocuRQ/M+P0alJWGzuxC/pKh4Zo9Iv
D4bcXnlVQAt1Ot70Vfxw/hmnvmGxfxMMinGN5bTz8vcynmCsfuPmcGGATn3A4ngIlaLoc5HTTsJu
PfJlusey25E8CZ+/C6K1JybYWGQaRZdlXt2yzUhodIza8V68MPonRuYDsf60dEYzkksj5XCQw3it
4uxHLbTF5uL8uJ9678XOVVUxUUydoanGhCtaA7Je6z/P/7Y8L5AvYo8xz8enV/fjtrJUiVfHV5Nu
VRFbELvLB0DXAP08bOSCO6VOkncvqRG1qFJx20RQAARLtLbqNHUPpiSJoFydf9XMwvtN5+v7ydfp
jknN1PU9qbuaVF8+1Fo0YZUb1ReO+xMLxpjn4tOLj2jJY25KuK8zySGHdCIxe+sQREfzo/mz0GYs
QkJb9ZXsjXBvM+B//S2QJqfHzj5tLmH6pz5iERZiGQcFw0R0Q/Cgg1TXOnWDeER0H2X98xN8amku
AkM2UKyPFD7B60PzNWtyad/omXWPFor/6/wjTq3PRVwYWvTTvZRHNEFHhV1TS+tNsfrUPv/zp8Zo
ERkyy0xUKY4bFxC7k2gFxTy+AKDIov+x0DrJtT3xAUu2W633lZQMUeMacv2QFpodiZckpE+8vL44
2qtozONgAuTSBSrE6bXuZaDmbI5R/bMJnlHFz/tAbaXel32fJVSjCUOPHSfLSgrCC6N/4vBdFtvM
DPO7LkNzv6zepX5Yjc03ZaA9z3vtjcfzE3xiiX5Uiz7tZMxH07orCnC0QYTQXztplOOAWz6c//l5
qL+IcPo8659+fhLCToFR1rhx3I8vXkpDu1fF1rNYZtG2aGgYaERPOswG1hcOmlOTvtjVkdyFnYmq
No3aAXb1FEl1j8pc7MPPL6VLJ+apmVnsbNx2lBEvzJpKB93uIl3x+puOCUik0Q48XPiUU1tjsbc9
yzenUbbIK+RqXFVN9t2qsGM5PzOnxmmxs4ssTGATMU5h/typz13tbYf2++RXF7bGid/XFgf+kCuK
qiX8vhBMDfoImStX9Y2XhDucGf8sOV2qVJXcm1Qvm2eheZU5nsfIwLvktp5+ZbJ/4TtOTIK22OJ6
4ntNIfIMQHjscsP2PYBjdX4OTmy+D6bzp92hTL2g9/P7R/lNQN8pPuFrS3w9/+Mnlqi2OKODrNdT
1SI21QZ1QBxXeunZDHs71KBVKU9/9pDF/k6iTtJ7CwBbMwpXyeDapdN7NVSwqbrsrZ9wOj//oFND
tdjWWNMPcZ7IVFl7D7UrWN9eYiModOHnT83yYj8bTTZMtUi5Jcq1g2r1u1z2LizSU2++2MXAocGY
I9vsNoK3kjDOLLXKKVLVPj8wp6CFZTeF0FldiTkid+O4iV67LoGSgUePnQil/KBi7K5V0zisgiGy
bqUkqvdpxPQo2Kle2CEnPnDZmaL1epsIAWM3oLSQ4iMQZ8JDabT35z/wxNSo89HyaZOMQVgIVUQK
ohq5uZfbzrJbr5cvDN+JXaIutncgVkKddaYELpLf4NG6zaJs1xfBQU+lx8xvLqyvU2M0R8lPHxFN
WVV0uPPsUPHEy0dsDeFBTYXS7Uv6qc4P1DwgX5y1S0ZqMzVDNqJ2OiuCYyB0EGXhl1eXKx06oRQl
r+Ba5x90akbmv3/6GEWetCqpVdlVC1pUQwsdksaUN+d//NRXLDZ6VmnhhL1j6VKexGsnr57GbNx7
+bDFC/t26odjEeR/dsVQF7te6lvZGguzdBv8p9HmqXUnSZHgaHqh+Vn6nXBhkSmnRmwRA2K1TyYZ
n1tXbOJy2mLzGEE9rTr62XML6im9pyq6OqmvHRW1QNEwk+l7LrWiu5rlI18TU4u/xaJg/vJG2idS
s5FvsZ4Sb9IS0ZRRFJs924T7aYqYwRCzbFu1+45lLyovYSj8GqNKYDAjGVniqRqeVcuEM6d34qbr
ff3ZlzV6sntrei5KCJlwzrzywqI8tb8WaYYnN9NYNgGtv1pIk2khoOCoBdAeEnmbCCI1OsmILzzr
xCb7UAn7tC6rUa/juGpZOnCoJOXdQypF68ULC/NESeCD3vnp17n1KKWfte0ukgbh0ahUDNkDJcLN
Tkx7WpAl+TvWRmgeSnEvXZtCS/fm+S0hnRhEZRGkLNaPChUwcwX/PZLlFZqyewhqK1+ETQtwIPsh
hn79Oq1pFEftIIAP2A+gITRGCwlSThp2iGp9YTWf2KHKIpZZaVoOgx+0O0PokTtR1Ki6Mo2GHvFq
jCVcyrEdfzSLOfTEEYmyc2EU5iXzRXxT5mn/NAFJXPRaHajNzuRScaXXkdGuoGlI0UoPMZILxiy1
4wQGUibjeYafdqohO+CF4iWo+NQKWMS9rI6J4VUw7qrmtVHybU0XGejKuvZu5MZw1QnHc0G7MMqn
5nwRB7m0lGkXjgk1D5legsQrLORwRiV8kjSsINVMqyDftggtnR/e+SO+Gt1FLPTgauidJim7IGgq
V056+QWycv9+/tdPfc0iAHpV7+l6McmAdAYdyJaQHiOhKW56szEwTxVFJJekRr6wVE49bRF0UhlL
+TESZRT5lOHYKkJw3Q19cUihZh+MzMALRuiNS7reJ5bFkhIsFB8+aqSmCuT6NwOted+ZUlfNMZaH
Fn8hyzoxP/IiDbLkwdObcYIg4MvXPbi/XRZIWJ2fnlM/vggwmjXmsERMmn1IJLeikX4zw8K8cMou
mlf/T8HelBcBo0oarxDESHG73EJjGgICbaRCmq2ikkxFFUR/2wJ1PJSlHrqDImf7QICyOfS94CRe
RhNS4aHVNGXepYh6YoF89H1/CiWKjxfKIFjVLpPFxC21MrkXlSS/V5Wxd9RO9x01l6uH84N76mHz
oH96mCaNmWI1Pj3ycbYJDc1Jc4jQXF9Mq7ke8gtgwamnLOJFnXqoeAe67HpBBLyuDsJanNArGpro
mxK0773UXOrElU6cAB949qcvQqQjMMcqyHdQf/R9DLnOyRUh28tpheBjnMWvViBhGBM3hfWiJqqH
dzGXZsHPIH0WuvII3oNCnx9pU301YP/nTJ7WJ2s1DcttpGcIa50f+kW31j9LbxF3pj6Rx2gKYY5q
5S5Hk0VGAscaRbTRhU00aI4VJi8GvW4p1KEOmcmprV6t8unC40/tq0UgauqmkMcs7Ha918ovplfL
jZ1g3Yk8j1CNdsDd/8qqVPWn6StcyxspHZ71rpUSJ7JytO8ijH9FqUf0yKcgiZbR+fc68VofViGf
5s9IqkEXujx1e+8Q9qhNoMV3/pdPDfjHkvn004FaFUoaoS0WThHql3FnoIvZV8+67g24NATRNhcH
+gX7kOY8/stqlwxK5Oq5htojuXC2UiIkaM6/zanvXIS1yajyqpn4TqoSdlhFdoGWyPmfnpOOL47L
jwaVT99ptu1YTT2KE1EtoGUlKArMliHG1mRSLizeU28/P/rTI5JOwwfaC1o39rU3xRiN1zrs/xC4
+YjVn36c1eYnupQnbidpMJn7Or8aRAuqtpB4PzGlGZ9Ea7KkC6O10JX/7z78WC6fHtfXY4pjVJ24
oqgIGy+WR92RrahHQjX1K4xra8s8aq3aP4hmnnVOwMb9oVXqdAmpP8EgJGlajOaIxLSVFb2r+s03
X4ZBPqLQpDwCg+50vMqrEuHBftwZ+GdlueoUHTqjYbuRDf8XG3CtoPebI582lYoTiiLXaoO7Fb27
qUYykbhaGV86L+dX+mptLYJWKCpdjAkRg6Ulvb4u1BD6v1D63o8ItPBGsGqB1SaJ0k+B3UZlAOdu
HLtGJUPKVkWov6urC6fKR6fRV++yiGCJqQZpJGqdi6J1pq2iqiiRv8nVat02nr/tSPavYP7Yk9Xa
mTGhA6OANWUlrL8SQUVi+88mVHQfQ5aQ5lFdxd/MQx1FTCsuLlxQyg162PXW801aITQrtlMQPscT
9NRtPDk6lFZRPjfC4D30waTdKEUU+jiSkw3/WZBYUmSH1KsVeMmJqxQy+hB8ShReiIYnzuQlPTae
KNcqlYFqdKqE+yxtjZ2g4jcQlml9DL0oulPrsblAWTsRLpYUWStLq8mL/NQNRVTJZvWCSyToU7tX
XCRwkRqGg6KJDQhv5/Yd0g9JsQmjCjXCFLUs2ZPXbdjhvRePt6nQ/jwfYudf/2LpiYv4N6mV6Wt6
1bsCWq5eXjqKIVLgH1ex/Hb+CSeCuDgP5aeoVOCdLuTF2LqDWglbI/WTbasK0VrKoksQ/4lUafb5
+PyIUpBVvWrE1k2VzEPLLMx3wjRqa7ET574ZxGJb0Sf7LIXhQqw99VGLQKfAyc6KsM9cdhT2BApN
tpkwoqUhJ5cw51MzswhQRFKhh5HV7BTPwNRBNwVbG+t0ExjKcFPgonQh+pz6lEXw8VNZzC0ZVc+A
gzxA5rZr74x2Ep9NNUyezq+Br/eosaTAwvTtzVIb212u9UhBNzNBixZnz7DsFNIKMsG0iJ9/1Ndr
wVhSYpVazHyOEgUSYHSt5w/KBD6lBrbe1dEKUoetCfEf5Q7G0lMBiE0rtaHodkkSFI+dJmvrsdOr
7fkPWXjK/Z/j3FjSY8vRSiM1N9sdlt5osiUxxoet8G000RGVRlXY6GXib+I4Fq+UQZWOWoiIaZ4T
mFRwqp0mqcldp4clastDY1uJiKpJCHSUeToiKBG3wvMvempy54X1aYOHaa+Nlg5v0IwkRBFeKami
7wavCYU4c6gvzOvX28FY0lMLDSB/jPzKDcOGtEYXfqHfdJcY0q+m9r+f/5JTa2cRR4wolRGMkcRd
ykUV+fVM8P/SvbbBIszAIGTU4Y3WgnHXd2l14UD5gBf/HYANaxFJorbGFbvT6QftgwEB1Lo5prWV
PshhoKx9o9SwbtdnAfGiM7ZK2JqbrJjM71o8Zoe6IAJ5kURLti9i7TIGOlLTHRI2cZp+8/tMgnIz
JPu08YTVpMsDMgl5nTwPYTA8jxhUPReDplurxtDym0zIp9thMhB5iVLPBU2Ij2PjZ/VqqjyPsqne
rxtlRJFwysq90rfaMUo8a3N+6L8+WI0lfbAJ4VwFTSC7SjnrZftTdGXBbv+jGGdYi1gaFTn1J534
o0/GsKckfGzCiqA60lR5/v1PXNeNJTk3FwJPVLtu2pWdl/3w/LJhFckouVbCpImYEwTCd03vkSqV
UtHtw1b+S1Xi8Kj3U/MAsgknoFEQ8LeyTl43AgnvkOnQx61CFL+1Ener8y96Yreai/UWmFLNr0M/
NEILRwLaiW6DGpBGLz3rrhtK40kZ6uzl/MNObNolpTgQk5yyX0cI62XpEEWycfQVtfleqDPgJMeX
cNxTz5k39KcQ1OlZ7gcR89tZ/tbow8DGaZGG1w6tbrm71J10IjyY85B+ekovx7KVtzWnmCTII74U
qnjdFFV8F4y4ZiQ5OqnDBFydBvJ4qbRz6svmv396ppfKiZeD1ezEXLqLBvNJlJNNoSCWWMfJhdB6
ovSBE9nvD2kjIwjaRMrcNG0EJxwSaTtaaAMYpq7c1lwdNkPrY9BaoasRRYmB0YQ4bbsiMZxKHGYT
gUxz4ySJUVMz5RdZ5p+sXjfc86toYcn535PQXKSQlmd2il8aza7nXjhaSnzVpqOg263sF0hP1yqC
uVVYXXldVNnQzDNbwzHaTbIM96kOOZ8Lm/zU3lmEERUGgNVRwdslHKEvXt3H9qSh9BvmnWirXohE
K3jnha/+GvE2zEVeJuZhUISJNO2iWFCvCgsJOanBC0UL/bllyuDE8AK8M0qIdoGEEef5wf46HTSW
HGKtwbO+HZJ25wHr4DCXTS+eMoW4TVTIvJ9/xqnUZkknziJDCSMqpzszF5LOrVOI7utKDod9EbVK
autiL9wJoqY8x6mA5KHG+fZkWqX4RDAx3/su6LZmGVMYNxvVQgqrkNt0JYj16EAmbl46wUdvgJx/
fLzwxvMUf3FML80f+76pxUmLtF0MQdxYqebU/JDVLEXBScjMp9SLkAE0c/Np0OuiXUVabd5mWm7t
U4/k98JGXSjb/XcjLLnMFpmBpqqtujOtFHnAVqY0Rw0uNrt1mk7+T24MYYwJhNek9tj7aDJZxYCL
n0obZVkgto7rcmith6At/srD0HyeUr3EdrAcInMVRYANq8ySk6OXavK3XjDN6xgVvQejYR/R3524
QaggMqQUQ/pmTlNY27mAR0M2tPF73CTpXduZ6mEKYuNCc/NHseB/c3YmO5LjytJ+IgESNW9DMQ8Z
OU8bIisri6SokaREik9/Le7iB/7C6dPAXXdXZVaERLqbm9v3nz73v46mbs554yWFp8P0Yg+XQo6Y
uSBoH/NlsidTLilgeAkJ3uwEkgRmtfFjOozy4FkRPWCFoj/GuVHnoI6R12/Br6rauAUgQca12E1J
2H+QhcgH6us8WyP+ddlEI3ZUgsxjHTCxwoiDzbn7l8v3H07zv+3WNLjVW9p6/Hqx+87jpfslVBA+
5UvKT+hbEbT335/Xf3qL4///RHdpZ0Zb9EirjH1wXyZh9DGWmr7jgkeu0P/tZ/xVSSTWaxuE0u4G
eA32tSJ2jVWZCXlhSfEvP+IffFd5/teJqyNGmZ6w3K5m3SP9pt40WHDYmA5otQElVVUsbb3FYGsP
+8MN8YTc238rKv7pM/zrAO6CVGRZN8NTmSOUq/MhAs0TJPBNNeyo//0j/Ifn4W9fNhuHPuvLoINA
jGzQeRgfMsf3Kil9ZRv+9n/7IX+VEI3tOycDICbhXlcXA0PMRaQ9C7HcV5aXtHVS/cs/J4r/90n+
D+/r33bwwhkyTnnG9yUbJcLC42R6Y/DxbnKr6EtatPIO/1QE+nRGTI/I9gMRR4Bu893XvX9Sow72
ZT4jmA079EjBu+mGOzl2DvSfgRPcBGWqzo3lAVlPckEAfeSD5tKA2JtssWaAq3+pA4dUUoWpF9YB
EX84kXn6Q+t+ATOyiweovMBA36e6C3+GXEWgUtd8qIK+ZzUAXkmAoBo/u8/e9eSJ9J18RUhEVsDd
6UpYkLW3h6Sb3Ab9EIwfiI94pG0SPjQ4Cc8eAO+qHiT/IwqD1PzIWRg2chZcJwycUOFrOpr1pOPx
0xHTSnAywgCh6XUEkQJRUM/jYJZk1fkJG8lRMb8Mg6KXIK/jZ12kHrFwQl0HGYKfNBZJ01TCx8hP
p6OaT0MO5kVLFL/gl5ju2RAWJdzYITmM8va/9hDP38dsiLuqd637A944QvmdHAfEeWXLvK8bbK9e
OkbpBQnI8Y9fZjQlITcTaEUEEUVRH7/pPGF7NmogxZqpBE9VwfzxHbR1BFwtqd9LxYa3fOluWOwY
AYnZoPNqUi69Ee+ClVM6+iQzQUxVEic72rLiLpFjDDJZHOszjfP6gcJi9wepDdAjm+KYsJ79SHSj
fgUTQH7PF2NeTBovr+GSvFIaMwTupwhyY7mU3wPBIo6Iy+WRGAtcWttHuPlYbg9RASyJQ/fx2eMt
RjqpGhBXumQpA1lAJU9l0xb35SgQ++YRfIEPGJPko9I2OYysjJGlhCocI0In9aVZlv6A+iO+0hTp
kK1c0LrzNKpTbPtGAdAnM2n9ygRDs/WUJUdKlnxDE+wV7Asbgn6UUfOBz79+M+AwipUhsAasEhRf
YDDIUr9ikmm++KJpfWzFEBcVdKAFBILAIHrM8zjvQPINIe7X0AbW1pQFknVZkp5jSOELLCshfcls
P8xbGgl6IXEjH9q4RiWSpQtH2u1i9LQmicsSgEQWpMMngmRi0zetOhpQuN0qngtzgRBYYJOPtDey
e78gagtpLa+FLgBLM5Af0pVolmHPhB40Rs2OnoSm4iOXWXrwowV2iLhGVUrOSLFSrizPTBj6NLse
qdU2Yqcxgv2Oj6k8kLqLEcabGJMgjFcV037i1IIO1rHmLs9Q9NR0Gr7S2cPHgqoq2IpOqNs3Ei+/
STYApoCnDZvL2W3GAeoZNz35rQxMEavaxWDOyLGNX2wm9FeL4QpbRwEbHrDtXH/DkkNPeOxEvc5u
lbU0SX6ZF6yzKD80e6XzpSJyKb7hiU2+BiEmpK623u9UlpN9GrkZKVFSF9cWpfOziYR/TQQiJnKU
SO+uxFQRF75+Jb4zfK0tTJarzkUNOBdl3fFVo2rITaIg4ElC+doHXkRkM2VJUoK/1PFfuFZH0HdT
xCe2LEIOpETuGF4m4t+AWpl+ptKTYZ3OEhlVGktdf4K64Ac9OL/pctG/ozvWuuqWEGGdPpl/9fm4
vKV4Rd5ESINry4fpEvCkfEOCifspsMKxVfMUZpVfWHSHrPwcHsLFQ7eYBvYzMWIQ2ADH9ad2PYLI
jZHJJne0fOlyoB6VCNv7cjLNKWj64s3Por3aPkufRDPXI2BTU/lUzGBwAyxBzGeXFNPWcGfhdOjC
W6wJSF2Fq/Pbk87APih72uDzTktx6kMZIdlTRlh7J4TNxSoPF3cqW7TdWI3zIKxjI16usNMmd70s
hpe01QvMTwzHqFRIc3YiRyDnYsQrLTyyjAdKu70NFo+w1JiPFSGlR9rVGID11HDM8FdhMGmE6A6N
dlueFEBU2BECIeI8Q434vShB0uU8tv2bpgxxl80ULwjDaEZwJEuHuG6egwaUlkgNxGd1Y2xa0P3y
pdf3mWzlG0GB+13SfEKQXoezYGi4/dB9WX5zHy0CwBLqXjiiPS560f1v36fkkYipu5SNxWGgo0lB
4i1qdUeHVpyJzW5QlzG2IBIXFgnBKi3nr7ZxsOvReLgRNrCF363hxse3avBVglAl2+xCstlvRc/p
EWJu9yufZFZFYRfCeGgYeMnQXWPYJfqF7TqC33LVRmp4HOmkQCENzFObqb7Dr6+bg81AAa5K38f3
MkkAOqQiuXZd3h6aQcOPKtF8AIk3LwNWJ9P2Af6j8AtREMkeqka/9l4WV9zN/q4oRrgvWRvdd1Au
Kw1k+kG2C7CyWE84Z1ENkEE/IvS4k822wLzy5BLAuetulncKqMc9NwMkAtzLiIrubfDejJhOR3Yp
BAp9DA0jAnNuBfMfogHb2sqzhHWqXg0FkG9i6oEUzYDbE5nGw5gQoByDRK1pBop3UxLcKlk7vJSZ
M8tWZ8SgH81hBJ8gTPRXyhM84pmijK7GcM5ehnk2dF1nEidihiyojyjCTbmKC+k/iSgootu5gy8Z
E00FynWpKNLXaH0dBLSOxvt+M7ChBXwhGuL3rhi6u54GN2jo7JZ1OuZpUvVxmY1VHQb8sUV3c8WX
Jb5iw+p+lTVG38VzKIpVQTqksdW8eG/TEmd43xT6ruhnmIcnijwu0NpU9ihMyTahj/yD5iQ/JPEg
UCCRdEQKfJjQF1Ys3bOFawwj5rQQPwy314saom4TLYHC6zbox3m0SKUPCgtIVuPadcSA5Jww2npV
S1sCwKiDk2tDECEHmn/pEsf/CrlZ0W7EG7gNYTRdZQU+P9IALUdTrOQqiu6iWCK2dSMSHXADjFXg
h7AaOCo3DGmAo4hTu52WUSDnpwEZT9rkSfWFfipJR1c5Ccl7N6RyG2oy7DIHYl0h1VdUTOmnXQhC
Y3kzjGts9CQgDyBf4TFLFn7HlmSs9MSQHZuFMl7pkqBEGZtkAuZ7Xm74cllefRoF9yojCA5XvU7d
SiQOEMc0wzdzSDJDrnh2WuBU+3jy5z6X84vIajM9L7NCY5PQ0CMdXbX1R5+z+JOOJHsO0GABIRca
lqxwuyZ9RdIQDXu64GFeI/cmyjGrmNxBkA4793PpWuzXWKO++jwJgAhyudjxSbXfLTZSkNvUU7D6
cJvCOtl23N2s8RGO8XmZg6eJhUZXaA/65CUYvCv2cxKW4HUuMJcJMU4bnRrATCKaPPXAOq1bPgN+
M5Q2vMiiRLJhUcLmVaoBkTTea1RGboEroWwX/jajXN5SMgcX5TFHydF7VIuSoDIXI7AWOYn3YcPa
eCWyOP0z5SxfRfit9qKFz5nNXXqoHXKLZ5hmvmpR5IDNdu1jvwj7onAC73KtySWOxxx5gmEi35tY
dNc5F+MrVYN/Q0waPzgWyWOaI6e6AQSiimuQgYD8AH4ywt1yTNw4f41j3DywOn8dp5K/4YhsD6IO
Ami8uJT6tO8+J9f7u260oBUVhD6PhoXH0Ij+ZHUm96EP64dcFB5Jz7oo93SaySFRhL0QdBEvES46
nBcIEBd4frfcTfDlLWk0Viwl7MDwAQEDOYKkm2HLGDBexBw8sEQgLl+2vX9EVrpCG2O4j4HydPnP
MuFEqB3rf+xUL3QFXlzab+IpitZJltrTFDYSAf0EqJm8VcMEhHOE04IXykClGiiaDSWQwm3K4WFR
BjhAkgbjUYUd3wch2CQrigsR3rFOiKMPCDkuCZ/uxtEjDt7NKRIoW9fFK1XAxOLnxj3PZVFfNWhm
pxZORobV0Kh47J3FS5DOwxohF/7F81S+B9yFz80QAVRXDAbYOUQEPhqBZQsaTvG5D9R4nIJoRjJ6
Zio76ORYBBa7aW1Nye52NRxKq8xDlmLSiau0/s20wh3HbVAZQRAuGsTo3imcR84tUkLmytsLoocD
ZLhTt2nmGwQNp4M5D60pHSzuoCSlrmm2giYeWQGTwma2gVeWm2K4KmrrcAWVLzshthBs1bIfgosO
bohiEwMaaY0/N5Slp7Th5Ir8pGZd4gztVTEfCqzaP4lUdEic5oIBJGI7e8/8HO7qboKBJ0Gnc2hz
Pvxwm0RA0y7176Ad5Btu7IFh6xVERlQcMcBkaEEsYcWxqJl7NVNu97Yk/FS3tn500wQzb4cNGHjN
tLSg2XYmzgFbCPIL8gyGNee0+7AiKPYBvJKolQWSVb3O3LDO6m4IV7aeEUTvGSk/YxdkF5Z75JzO
Tu876m4Kpx37EFDlcIE2Q8WzU/G4nVIVv6osaHZo/wHaxmLKPhi78WtBwglqWT7AwY0HVGwH02JB
zkPVv+Jync+jDMpfIwvifcmZD44lDx0w0mHNf/Ocz8iglgk75o2T5xoxdYfCTeK7zEXwq2T1sumw
3FMlUGjnI+qrDlFVTQko8SDJoYtUuc9vviOs2NOngvD+ZURhdwNEj/3RLAN8aIEGKUX7eo37S+wT
PC2fOOmj3y4Y4t91jR7bz8BGIqya5cjc6+k2wZIQKDW2u9KeYwuFqiRyFTbzwNMzQb6BqiAP+Knq
QlQeHvEwFNXNf7ViBfY5CgIHDJ4ppKFiv3IDxcKfC1aMSIzzSY8lk6Z0L2MUyPuxmNVayGy88DHA
gqxBkDosndFxQmd5ylmGd1En5WdOnBnWTdaKEgRLPkTrqb6JSlpHHWBauOhBphwitY1FbO+UJZxh
Njb051l6+LFBt8Q7pKJ5NXeObziq7UcOb9V2yFp2T3XnTw3qxouaCnseQ7R3NinFu/DNUvUyhmUv
Rn5ritigneI8qpogpcDYYFOHjxQcAD34HYEkvYthrQcByC54NDuEPh6UVECdmYjJZCVDovmuyEvw
hWxg610os+Awj4z/tJlFD4q1rSOr62FdR8I9tmWCCFnXzxtGlxLGKVvsMykc2N02CbEdK8WuG+fy
NGkOAmSX5fiDTvET8i3Q8WYUYcM9Te+DSQBcQ2LslqDJa+46eCoemKHREenn8K9LJy40Tsk1TWv1
O23Tub0kc0Gu5ZIZbLLFKnuVU2s+EkClfllV660VZXfC6Q1XVRLZwQDt5zC5Q8KWF4CKh/y7XTTM
Y3E61kAIuRTxA2I8yAS3pos1+WiyW2AAgwCZ3xdNgC8uhc35Z170fBdNojuUDqoPqsS0zIBKaorH
UKJm1Z0ruz3WwcF9qNv5Ed0HiAmpZA6MwBJw+ySxx5T6/IjdqmBD26U8JnlrPwYfsAdUO2br6xKZ
97ZJLt4o/g5tGsBGFZVqI2gK4qHmmHKkFFtuuhOAXxiCDZ04Te6Ssm0mDF1VcoIJp39L4rnbx6aZ
LixqyTN30HJXfZ2STSf8cB/ZrFs2Qily10UWl2ZOgvPMc8CUs3A6GFRdFjJNaa7w3PsrVNhojeRD
9yJgcwQ/uGjL8xLiPcbhm2wkFlex8zkEORylvbz2gWcgXmCCCX8DMmmHanA1Qq3atge+04VmxmIT
AQrX5r771Q5x/4YzMLxaKGgHPXXFfYoK4qOOlAFpRfuHopyjTVLT/MkoAcJSNBZxhdIgewE8M8mg
B2Ty1I/SYgQpYNgxfdpBZVTx3dgOYGB7nz7ghkkfdU0QIoI6Z3nD4CKa1h7tXCWBzK0riF3RdpJA
wdq4jfcycN2pUWH7ICYBrqEAJKcuOnVqXAfqHA7J9ZAuOEQ86FNB2zYgYfbiN+ta2FVG4b/lNKMn
Tp1Pn2wN7FI5zjeWvY1WfFz8N6pJhCi70m4QZ5dsEsitaxEGdJ1nPajes8a+OZ7h48wbgt7XAWyC
3UpQMonahkoTUPJM7O9k0bHXAOcgmB9TDz5M7OZtoNR0hfHX3SNCwG9U7QDtKMYBdZeEHpzxudgE
YWTwBo+T2MncwqQk2+ZOBRnDIV8gMhvRifWKZUn9ago3n2Zuoqd+Mvg/A5otqMkK8Sza1t7B3KSh
Tc1IeO0S9M/wukAK6pjfcCdbZJD3EOdWLW/kc8mC6ZtA9D5Tzwa+Di2e2MtSSoqqs7V5ZYYYUqGV
yXQdKapuRJcjSZ+jjNyaCCxk6zTH4ZKF7Smvy6k4BTHJk/XQJxEo7AkOs1kVzX08EfxdaZS9cMnE
3mDlYAKZXN98t8aC+dkF+zY0do8pCnyJE/S8cw3ZMwAQpnSvVoZls256+CYilad30HjpE0qi6LEh
poGnS6MGgnMo2jDBYEjtpBZQrjMhPyE0cjyvqp6hp2V1uQsJ7mkQSmgTQfqxYzVgmLuD+DcHJ2RT
lvmma7L8lwt7fheXATuQSSFb3g5LeTVBEK6jGfbh53jOAuBgIhHWlYhJbM5+zj00vgg5/uxpNrH8
EsK7HTpoNN3EJZgvTC4sDMQ93bxFQZa4VY/Xk71gnz4b1rMMUqi5ks6X7NZ2qyS4pVbh1aSQzisu
sIdpSmyVOMwBTsPc3Lr0NAV7lST2EqgUBJRcZ+kmZCGdAVijS7tnCpcnWpiS5JQdEhrMTbCieFHX
YYp51cpiW3Ej5Yis9hj3+WVMc9o9RkBcvtARusY6VxwU0HqJ6VLxvobGWCIY8Xdb6ylcd1wtCh8Q
ZIXj6Bbs8MZLsICZ1GKchyUPy2Fn5NkSVJK3mCHGpQf0hcBS9QLdD7iZMUdFvstC19kjZiQM7DRr
2+CzbweMfsjSbnEVz7+LSCT5R1fH5rZqOgBPNrUirUHoVBw7vtE8+MM82+hJoBILtwjQkBam3b7x
0DQU7mPFJwAUvCJXz3TGgZxF9iiUsJk8ulRmXyRFZbCa00VckyzCF+/BrbFFB4CCEPVWaTy0uu27
15rXch1D5FzndlqOhFL0No4AQYhU07ia8wCauUs09oGTugYVJGlIv2+TgG5y1GJVWGQNGsR+AvS+
9FJutfLssSa6BmEFD9qx7QXbuQxnlBqWZjtFqUc+/+DM3Zhzne0hprCKQ7dWmzaZxw+dL+YHQqve
Ek0TRMJCWpwZJj7wTUkQ6AMiT5KQelllbPHYG0n9Wk2sQaRlBsnsrhHO/RkTV+7ZxGyIl7QTd75H
FSRCj0m3JozvcLohJhpBN7u59sknt3W9n+wiPjsu4cSM4Z671HSYPrF/JK8xXs9HXtQawl8x/nip
kW85CSAGXC0wEa2DDxyCYPcgD9du7BwCM6AKi3YMY5nPpIbx2lsz/BCPLB3ox8cIO+IVrHAolbKa
nJMxWH5iKDxpFSs3vJha8O08Or4z9SQeVQIBN2ddcYR6M3/jNrjxq2OFcwVfEnjEQTZ+zaXkJ5kZ
sBlsm/WgqfLIvsPNkHDchMjKuDk/AB5UC2S8CesFPwN6QE9SBF7plVArjrAT6EzRcIKsAJwYKaZ2
C0d8+GS6CYcVLYZ5nVKhgaYMebaxng6biNc5tOHMP2rM388LbJzfKc0ZfskW1gM7BwZkXEH0sTMu
3mqiBkgxFMOzLphOHB3oH4KyawOJ93YVLpDEDSuKqUqKpv8OZkW+srrnxyHouy8kzMtvbP7p/Tg7
bHVRmgXrqdGk+Bfnyj9YwP7OolIhCgNHuUUKoW6vHW8CMPwYloa19/6MEz49QjUCnDez9l8cov80
I/7LAUETi3TlHPwnbtxRBLiHp+Yl4BDkTHf97xPim4/qPw1t/5rkUwAyaZmrdhcKFx5Sb0D/rp3f
/ve//Z/+AX/N8Ps6RDIbh1N1gjlsFy962SaYwGL+ZYPHlC3/5kP+h3l99te8Xs9UO/SZ0b53Tb73
Rkd3UJzbQ347Xv77P+UffsTfeUvM5zwbCh3tMQwyW7Cdxu3MvcJYxMz/YhH5px/xl5URy/yN4b0C
qFNObldqAX4NYrC2irX/lhodpX/hsv6fkejvyDCECpiWIm5/hwzvEcpt5q9txBAk1Ito2XI6Jgd0
G/3L5JdmzxDbciyjejmKDG3VUDcMtacWuoosRkjw4EwrkgEXGT051m0dbbbUfksPo2IH9CjhMB8j
jWJuylML6UEDy637C5gPe1xGG++QBwsQZinmCh6iTY7YedIMD9iH2iulLwUtXjP8P5By4epkxyUY
uhUKzmPNUgn22LyKyvtcAF85oC4w/CeL0XQNQMxRJDKgJoFBsEMmkNsOA5A6zt/Uvl3Ouwva8VUw
QTdD153ReVVH5aruyYFRKMl1+sHRKOQpUHdCv2TlADUm/91O4bmTUFkHWKpDXHaYJ1YAbK8cDbbJ
Ev7U2UsAHjpWdY85iIBlA4L1LZg7RXRP025S89h4THJDHYFoCYSmGfsT8f65sBYoHHIFJ2JLk2ND
f7VxdF+m9iPRQNP211kwEFOAnWnubfMnob8FpH8MExzKWlxNEZSoCOPW2K4TrSp2wzLKZK+YOrN8
+oGVfTUGIDvh4E7pPovGDUl3hkB/LZ81hkK0GNetfJDiPZhpFbXXxtTPsk922mOcRp5jEAWZQqIr
1MMl+hC5x4OgsY+ZbcexO8QCq2Wiy9Y8Tw+I8sQEbl4VHiTR5sd2AMpg/hyyB2ShbUdY9YYe9cwE
33pWVIUCfBNNbkKOtpFY3sLMa3K/4ggIylAfaOwOdaHOEOJXih2Jfu+XeZM1ckc6gKnAJLTlr6n7
TUMDOLx/HCELQ3esODYR9A8GYdDBToaI42CvtETe7dQqmEQwcgxPzrxmpD2lEMWJ/2yIvI+hNNhP
aIt4JlEImRaDcQDy2G6B0RCLS3COZ8jdSg9x5AzEfdxgvm2q3MCxMz2opluP9AeyV2Voem7Tft6Z
2B4yPLJZiAeFZfuC1uA60edkeuygEtMB+Rkjw48YViHH7Lec9m3u7jFNevDCXVXZn8cCAFA1ZMDJ
I3gkMPU2Dfv1rMcDRLMe/9ElYKZbfl8Wf1APr1ILZZQE6yIDwREPAmbKVQJFKFDw5QqxDsAfbpMJ
6MEdUk1w5xY7zGT5KiuXo0/pB/LxIS9r/AFNVnPxo7BuOBcebqtweo4Q+6prAGJVh2XEFJpl8NsP
xRZrhxuPCZjFTDBP0WniCFNQhiWBX3JI61OEsa4HaiuifMfRUaP6vudTuU19VzH+bPIogBzSnbsE
2Wl9/wMb8ipYPqccsMDhoZf3puiQ0bFgMgiylPWo6YeTKyYYsbMLbShqlkOPyToFwdEyQKn0h3HJ
uev9VsbTvjECNRZGo4Pbje2bitXVef8R2XOE2mbOLuFyn413RsrKyblC/EhXNl806E4mQPRMXB5z
Uh9rBZ/pjCUMn27GHvYXkq+xNl61MTumWfoLdobN/1pX1F2e/mpK4BVT4AzmXxyFfR/EWyGjXVy3
eFnb55zbBzIBtBEgaELytcUoNpiTTZqn376Ds7GFXhgiwKMBV7JDKxS/DBSk5QEvT/orE78dkMXE
rOBngekTf3ikKURGsfXSIUbP0Yc0yFnllnFLgUOC3Lmdy495BkasqN9mhikM6AeAS8oCwx+KOUOJ
57TM9pjy7WE0X8tw3Kf9O3qRk2PFLm0/GoLsnUj9TL7dZ4s42gIRObQFFLeg0FLfx3HaNahKTX9i
7hr6+VmNl04F0B4vgaWfM/rpkOOeScmxy8tq6LtLSMKKAISdJDjlFuBJsfzQWb5uMOuUGTb4oTbE
qLGE0ddgCTd+uCthGSDJh2sxjmlw2CQ/t63zEBuTQf/bNfewPqyjvHtl8j1hUYXmcgWWGcIhljXF
5JrjeVjEcMrMdORhvJ1z0PW6duXSZrPwn0LhYyi++rp7HRpycTmYpMyelxFfCWzox4F3VTNNG9lM
eCXJKlbhGkfDbsRR0cXNFc3AV9TJLeF4uiFX4JJwlwAerJwUp8zKA0UaRyxz8EsJqXiDN9RlezbU
FS/p51I/tzqrQpFVkMK3w4iZRIrd59z8IObhADJFNc/Trmw0psjYbxTlxgNPVsdvoWUHDmDyRPr7
OUSEH9PYGztNePILFKUIF4fRmu/Gpq7GmOya8YuAfNzUW77IapTomQuYrmCoHEKBA+7CWvxoKb4l
h+wUPpMhDdsV6EVQWWAuU28Ckz7I6GFnT1ERQ4u1aQ1zjoKR+JQjS7hYNX1P74akJXcwxWHqMIf4
CMM5TZGtw9ufEJ3QE0Zi7ZqSbniEBsa2jcK/AAOvGvsb3ukTkg2mswt0ihnAQO1jy1l9mfgSHWQg
0cFGpVBHiY32fm014UeBmXy7WnLWzFWyCHbyKlXoX/RcHiFwRxs3FTnGZhKaTKSxAISowORPLery
0BjS4s1EMEq6CmsBd8gI0OihDNNXZvLirLjXVwyN4KZOm7yHotl9TSLY12N4zlx7UCxoTipGaEGl
sSR1v/StWSEbI9xhPjxtGPANmwRO/xUyQSE5upel5LfrEwL2wNRhbOJfM4IaTlmM76EnOJl6AJYZ
Bv9YXvwTltldAk9AHvV7n+tTryN0tEJvZ3gXX2oWnucUXDrYcpBvnZ2xLAcOdifeGW0wWcIUyFxC
eDEMwijulLNXLKkMG5diiaX29ZO75bYChXIm8gaJnOpTn8+qSkdSrCLY/+DLAXWghmsBIdjwiY3T
OmzMgywLGNd62MhAtHpJlyJby9rakyyyS1NCkeoiHHBNOb9Yzt+EKkMMZLqgGtm0bosMbEmY7VZw
rT/6YX6LSHQQjXmaiuQMXRvw7zzYIon9XRS33Zo+x+2ZyerW84JGC28OIyMSTyySyGo1Vfjt8BcO
9aMlei2N2fdRcp/33d0oy72Ig/UwhW/zCEIctIRjhIzRKiqWU+mXty7CCq+AI8LkM7DXHJ7sYjwA
FwTqMZ6ZsUDdAvE1lvVWcHMqdHrqMC4oGtWdRg0KczQun8I4twZp6sgN7Hy8Bi61k+E+YGSFlIMX
6kuw9tL0N1g0dG28KXFODSZadXOPxOQ5dCkKWwUYuu+T7x4TOSi+Ruw5ZgCAjJeMy02Ndh7Xoynq
bEXKAXVFQD3GunMdcw4W3iTaLYIiSfc46SZvq6BI4FbWERKNgz4etmFmIcPEXC/PZcy6t8ZjUn+K
6Lxku2nBnj7+dFL/D2VntmM3kmXZXynEczOLpJFGI1CZD5e88/V5kEsvhAYPzvPMr+9FZXSV5KGW
dwOJAJRyuV/nYHbsnL3XfnXwz2QMF8pil7macaerWZwZ0PYzjZmmWTN/AXNsesqrL04gUjIXyqT2
ZLggx+iXQQpfZBqJwGmuX1SV0YhwGbzidhMdA0ik+k2rzPuuA8g6mLbrIaErPd6XVBC2rcbqQDtn
/GyYK+BsSGYipfNmlL6pkIXINF2eoG/KzNPG0W28ZFncfdswbt4ovdXjHY3x9JSi/fPAGbCEZNGq
foqN1GGZDZvmTEgTac8MHRucwVy14SujvITRk2YBlZqR5OwytRjbjvbbBXKRzi5qd41X51GNycdA
i7CxB3o7wLrjga+VtETTkYDJfIqukj6LDyrq+/tRa7mOzigrebI4jVLRuKDuN6Yh05rlMmM441rU
qJUrW3qFWsv2ntZBeWReWpWnXphpdxwmkjk8MTNKY6mOKqRJ4bQUeydpi26L8fDVyfTyoWL5sX13
pjm0q0zOcBBIVxnbEuLo9Auk7DgohmCK/CKxnRsE7WSVxVQwFBq5qC85DlRvRJ7SkDIeosEeAPkY
G5UiuWdeXWvPYVGZ12h/67uhs4zPXV+Dup01kPetoef3ti2W+pTnbpZuGDThjM9Ayd3KwOgOFs/z
3uWMdraJtqVmwZRwGhxrgeVt9O45AmF4EHaTPEG1UzdIV9ttmM/TfcWNmDaVZU13sMV7zZN5UN6U
pXRv7D4y9p3U9W3l9u1BdQbljz2La6t16qumbTO/mKbhIW6MyButRb8bQw4uns5OvqPr2OzncG5O
+N/icy6/T2VqOjpKNfJ1TIzkviiEcx1z/v0yMV3ZllBC+J1MWvzmWk6KwWqivVtFai8tmyesMLt2
50DS2ucoAFj14/k6sK3mjGS3Q7PWVLtGd1wgyjbTYrYBXB/U/o5dwzl0nbS6jImFUmtVASdHlax6
waIw1BY3ynAqo7p46NMhuITFGO6SXGbnNg7HR9SdwY6nHVW1nqa86aNe/El9k/l93n6Zs77aBGN3
OykiM9lIpWdrfX+epTg1RcxC0d2FHEE2MmLAk9H19o3ZgQVWxX8ac3WV2kv0KbHHzwt98l2g46GP
muDeNEla19v6I2ji0GOuGe5G2T3pCOg8lWYtYy+32nWDG3CLOhrAC6p/na9jhW4+oKZZERDFs0YG
46ENehtGmaQ+0Y1j2Uqx75FDHUympb6qTTTWREMxgp3OQYBQslZ6eFU6ceQl9SL2uhu/1gGrUiJR
6zBO5tdNSgzx7gD1PB53dZDnN2lsxBfVBSvWuEIX4pouWtxy9nNtnvwh7DXfaKjEu2p+GLEZfHOd
XD1p2M78abbUNS/h7Mcasa5pQZZ6Vzj9w1Sp+OgWHA3LhWTzJXQUs24ht46eBPcBjOCz1SKfSUau
isiKjFJUfij7RseNUSAvQ2n2MQhNbVX+LDtRtfHOLAhyRNBwSGHyeoiuLV9RafcWB09kOWqjx/ZC
zCyBXE6lFY8DWo6rLpnNPSEsBUV8EKG2QgmBE3yddjD0RDQQXJg/xyezasf7uNQAoYYqpDeSo35p
Q5u2zLi8zhVucFxTH7pM0M8tkvahhOeHrSBf9ktJ/LwtWo3FnoA1BDf5ldYhN8xHfdjmjFmOo2oe
8yrktiTRfZLHi9+lebytunjCHxr3RN4P3QvCWYccnfomWdcPZJmVB7hw8GXk4GPLqhcsHQ4aN9IU
66gOr4KlkfssLVxgrVxkjmHiWoxVcqU3YCO6QtjbkCPSjd640aVLJ3ERNPZ9iFho5PjqzWJbDH+i
illLY+QaGoCWua8cPzBGyr26GCbPLVx2dVIYNrU5ItCvOekXYf5nluuPvejvJsPuPHhyt3Hff9WH
WGyp6++IyJMgc6MFB2aRb8GCxE+R7jabDInyRibiKVNO8WCRjLNtDWfwyz676xp20dwU+d5mdrJv
3fZxTfv2mCDRYhlZsLnn9Xau8lPT9eo4MrhDITJ8HuMFPZcV8OpCD9ykUfNFr/vlZjGsg4sTYj/m
ZvlspEG9bdvFgFOEAHYcwtdY9kwmy6i5mTtDvx+SsvDQs/FYGuoYg45FcRgFWx2nCuDqKMGWYj93
ksE9M9/yUHQGMWZTbR0co6qo98fnBowLA76EUpNR6yYZljON/uspdhW7mOwPQ+9Kbww09zoLm9Bj
fUP9WGnn2B0zvzIJLgvK11BxH1Q+5BecD3RR3bo+EEFl7qzSUPuiSNS50dhFYsXwibmhtTHC7oY6
DBlxfZkS1hKhsd4xifiGtKm55cPflk53VRhtnh6GuqToSmSmtk5b5Dc0fcx0W6XTEnoqmO4GC8Ud
J6/qTtjL+I3DhMkDUraO6RlhP3wOQd+jQ4ni9ujQZ9jWCMaW7SQViQq5k9/pJbYAUczaa1sz641F
Zt0vcR74yxRq2GOiass5dFwp7ePRbUrXF3lERexaxsZEUouozohuJ3uU55D34qHWl/mJI2KBzWjo
wcyi2TK+ycqB8lEHLdLqOL2NytfUFvUhHzg2pl287CdEEGzghuXNs/kymQjOjEjn7OxSPJ3zIkPr
Yte6+zyxNzxqFHFPVls0u8QYsS6H2opKysa7GafGzkyiMECeUbd/dhAm/LYIMD/OU5naKMLG/Dw2
LacrtzD5/nqeJB+tcEBR2laMq1gb2E0ioW+CAdpBg6qczl1JQ74JjPuoyvOnrq2d+651yp0xmfLY
tGTbT4VmngGj2r5we1ajERkGyC/6wM9UXy7ok2bVRtNwmz9h/IXrt7iTg2FqlrRvjCEgyWfiCFCk
CdisuOU8t1kKq7myZlwnh3LobVYPuzwYSyA8fbL0K1KH5Z0Rcuu2boFyiNDT7oAUod5EBtd8PY31
exPzw6li0omQIOEpxOqRnCvNcJ6QaMEmi/WYvqEedPWL0EvrGwNM2XtRTtwQ1Q3tLy0N021Qu/pF
YwDylFvEMg1xGXxm9imLXT+iRYFaFdPTq6OJXcuqVP5sILJFrKIqamheYwQHRC/10nMKonS2pBlh
4lkq1D935GbGzVWJ8wxlxDI6mKGzcNyUMsIGklgIrgCHuftRLSgeZ7uShw4tpGcmsbMpWZKQr+hc
Zk8rnOB6qJ2MqeMQf5MJB46NCsvknA9W+DUe0BHIJC0/pgXm51VxAk1a0xja62M8nNhwMFnZ5WrU
FiKtvZj0EX8wydKgTTBLwugBlhWb1tFK3u82Fs4NYKPweV6K5NjNcfe1izLjCeWb/W0ahONrqxAh
CMNyF0b1eMtlrR+yxGTDy1zB+SLNEx/N+7zpyDxeU2eWYB9qjvAjlRG4l0l5jVPefJSalT03ti63
HYiIC2Ib8SHviuBFSlu8Dk6OwjZJQb14YlFLv8nbWF4k1yzaBrZSX00sAmgQnfS2WETn2UQ5buM0
uNhJsXwZkcycBfCWyxI4sW/bY7Md4phVvXbX0XLXZl+LuM8+2i6RctsuHJd+F2JTpsbutbC57RJL
z73E6bSZIi9NwNQnCIOGKfwSO3ns11oR76TjmJfJrcetPrR4rvLhz5h+BVsHycybAUnBB1gh9NdY
ke/VzPIy2MsRzWXkd3Zee+40NTT9kg9lMPPwBB9GImhK4ikOoCnD+0g6PRahyc85jG81rJKbMMv0
DffSh+88wPMB16d0hx8wqIus+9uiT89aJavNUI6wYdJmx1Q8LvxhZJMpOZb4iAbcbQe04ZwsOv39
tH4q+mCveu2wyjK3qEbunLq+B3ZmwCrOrG1vLWx4iFu/IKL3o7j+1CFXuhPEvZXmdOEQgZxqGCjr
qm/WMH80LXRAMx/KrKmoS8u3VXoJRuuia8O+yQiHdWZ5Qjy6tdP41TGSAypKekL0jPHMDRj8jmNY
EW8JLu485MktLfCD6STZBR1QtYmClGLWzCUNcN4/RB7MPIrBusq0TzUypFJ7zqMIyyKJ9UkariFi
8d4Nqk9OEmzD1rrEKDs3kyHdc4flStS8hMCKe+LC5DDvWZvU3oTlQd9wJ7KYc2jOfixutKzVvKmg
XGd0I3mdl/08R9tGT/Krtu/OoWa69p6m6vBi2zjU3xnQ/l9GjvKNWVzTWlF1Uuv2Vcwkr6odRhJZ
revXIRvB/ffJ6X/+FEHV/uu/+PPXspobDkfdmz/+67HM+d9/rf/mv7/m53/xr/1ref05f23fftFP
/4bv+9fP9T93n3/6w2of7ua7/rWZ719bRqbfv3/4Wq5f+f/6l//x+v27PM7V6z//+Fr2Rbd+tzAu
ix9j7k0u13/++O3/+mfr5//nH5vP2BM/f3tto7f/5vVz2/3zD9f8h3QEgkYT5pGpi5V5Mr6uf6PU
P/BSCmHbjmES9in5mwLmRvTPP0z5D6xWLjRIh43KJR73j/9o0b2tf6X/w3bQVSmFDMrVwfv8n492
++9J/79vBlfirz//GFxvrCPz/xEEOJZ0XRftls3PkQoV0BthAJigWUaaS9tA4jfp6vgppe+UO9oW
hnO4xZxk7Qp9mrZ9gJdsUtG7xv/12fvxEzi6LnRkLY5CpyrUWzwWKRtpCyEuPMyBmphquts8bqK7
DucdBvGSmPh58gxNadsWOOMmLRjEC+FgSMCmQt9L+/LD3fvFJflZ+OFY6+fhmhv0sxUZuW8Zq2ar
kAtiHj2YijZMka2jgRi7fmrUR+U4X3QL5RtduH7z+5/7hs3z/QdbuonIWFg6N/ytsb4YmnmppEnT
2neSchfQDju6i6Uh66PewCbyKODcBKPsN7HID9UwvjQBbVlksd2mxthjR8l5ptP19PD7T+b8fIcU
Rm1AtqbLQyd0Q7lvVo8ew9Koke2D4itkCwU1dhF9BbDMsNbBSzh6CYjZ7e9/6BvMFogifqo0LEu5
tnCcv90HwfrY1hFDKAS3qJWCXvqti+weIshLYr9iLCiu50jl27xGKLpI42Xoqo92pscfJp1xmeiD
7LSSaoFktCcTGogHM+29pKO/fUyeFKXjxuLCGAaUgFVx8/XzfVyE7T//MP4XpgXo2LZqDsY4PKnI
yujNEHwrWWQ2xLtUxzQrvrbjIZzH0svDxb3uxKfJVR0laOhcp+g32WjSAk58ZZ1Rk6p31vw3vPi/
LiQCH1YZstT4jD9/QlfTa4fzeH5wgsq+cvJP0qr7c5rNdMx6ZsS6pvmQehgnulW6q8PysayK6WFY
+kfd6rUrI3SP79zbn2VIf30k6VrS5poZ4m2Q9mJFUzRnQb4ePD9kdWucmP7dtblL/33GOqN0fBJi
0DBqLMFH1LgvSpTJgQ7czorLB9bL299/IufNKvT9aePuiXXJNV3xFkQd2tLIs0WWh0BYtt+UBjB1
8iXv8ePj5zbc6mro0YDEgRhQP0rna0dLbGnVIYvm5lvh7mmDP6RT0106joAUIkw/KzcQB3KlEi+J
m+sO0MmBpstEKdOWiBewsPHbdZ41ECrE6vhkVKe0hPdu6HTUCvIjjhHNDYZ6mBrKOMXJ1FmZR5id
dcgMtK10xtoDSkCGihGRg1qfWjvqFOZ1JrLUPI4CLJNxetbNnLlLqd0Ctk082WnDSasrTmXpeFrW
/7hA7zFYYEwwQmWcp3KP/d++sQtb201yHRvXtBSb1lK72c7NG4qC02xMn1Uh5xtBj8/vctbutJiu
7cIaj0PGvHfC93CYo/xDrFFc/f52fc+g+WHTUOyVwoBvyarpSP77RgmWjoPNgmDUh3ocXqlwa58F
NfPsPp+OYWUeymCJz9pMjouY5cG1YeA5QdwfW+WP+bOplR+gkzp7uBkhRkaaxlp3YKtMkfTK8aIN
iz+q2PHNDi/tmHQ4F5neH9mQX3RoRDWn10HxdC7I/TeyhGiSE/GbYSfY9NVQXsvqEHQDQj6jbnw9
dfSHBKDFexvGm737+0UwCSZ1LdMWJukeP7/YcWlTImUM8GsmEat/L/fjeDfXn+3aHnadaaFwGaYt
os2PdbZY7wCbxNtXhnugbF2xrlCL6Didf/7xGi7CbujoykdVlexgmUw3HcEJS9UnpyYkIr1Jquuq
nzYgnbJtESrrHjjjOSTsls4W3c9Rx7i/oF/fFXFEraGqk6b383EQ6VM1zl9oo2deW7wUIrH3ytDa
l7iuPdHZXlfW4Udbt/fC6t2DiSIagS05AF19bwpULb9/2uxfbYDUbYYpFBwlaraff9MSL25cu3mJ
c42dmC73E6PLrVmO801Gl2xuTO2FzgyIcYtdaBzrfRU0DukR3Qsdpel5QrPNGAbZQg8IyK3Ca9TD
7PAqDb9EIAl2pBC7EwWNeRBWREqXii+DYZwcsruuEFWFOwgKziYfOazSHga82oWDr1JSg0MzNe/L
lISiJHe/4KLlnhsMGAaJOCAlXpbeUL/BOeAcOVe72aKfzKiYvCp1rR1O2M7D8HlFMlKwxcSmtlmS
bBAjE5Ay488+lk61w3+00cJy8UBOxIffX9pfXllWXKio1L/O9yv/w+7JhLFOzUIrDpMoLPriQH8M
o4Cyi8n2kNA8IfItfefBNX8mvP1797Esl5LGwY3svI3Cw8zH6zBX5UGocP7SzApFURBUD7VpMQOm
+ZJ2IRIeFgwGGRrqvrA5LAm2wKWyP/SdgS2lcuyNySRvmaLsGT1b47fJMGytsRebvDbLS6TeAZt+
J0X9uORRD+k8f3IthQzDelsnQz0vG60P0gNdl2xbLoDzaeAsW7gF2G1nozTPo9V0J9NExze5Vu4P
wRxiw4wcWMBhwcgH4YYOh9ahKVZkEcAgV48vTtDScA1htot029kfU0ULevDB7ujnWKAInSs/GMP5
trEYbhrWmolIUdXTFiBjbbma8uoFjMbZHStxYaBCjpYp5n2u2qcqkulxLmWwUwk5iXBK5Akb1hfM
y9luWMx6J5fkQHmSXZRadpCKrNuV1bRlCkkOkCNqP10CWDB5Z52x4upIU/ByLiP68ywZTQ9+4I3Q
HeOsGLVs3KymLJ5jpopD+jEa3Zw2ZRlc8Uy3RyN/PxdpXeHe3hKXTgSL8Fq3v63Yq65DvlEw3Upd
8WFwnHzHaFW/VIH1JGKn4wZ0w74WCdKjEFHlIKDjoES0PJEHj6iK623WIHbA0pb5DiOqE8GiC7EA
DorGUBr7uM1w0EhANszSNJ+JhenJpb3q9Q7rYfQQuJjHrE6hEhVdvsEDksEXiMmSKbYEUrDhd1P2
AGwl2+LYxeEU9DpqUJOtOjMkDa3Qt1D5YtBEwZT0wBV6klPL8jQEjbobpdL3UYfcp68TdUxbmyFj
I+SzqGhXYxJCiuo6n/WmvAiHQUzbZEjiijryjHq0rqkzDlVcDbcJdxB8a3atxeqh0TDZI1DpwQ1X
7i4x6SZOyr1Y9qQfCI5xmOm+Uyys9e3f7pJjS4Q8HOwc9Wb11oYxSJUWoXJuwFs4xJKDGuKqK970
IZbvrGg/wzy/Ly5ERmDCMAQFLufrn/cKEgadfuLzHTDnJZjlYDVrKUMshxg9NHom+wcigCs+KaCQ
lvPU//eCaug2uRycSKhiv699PyyozrSemRp+vMjL8Gqqn8fZ2vJZWfEthTfl3VLM+Lmn9NcvzLlH
mLwKdMjXv//hJ+aTWUA+arPDUOTB2Yg/xRFq7VHqNxSNaGuQu+zjDDyFdBRSY6phEkxOyHTZm5jk
HKhR7hekuL+/Dt/35Dd3HYiVhVzdcKmN3saJCZeGS9YV+SEbh+SyWKNnp81IyuDcH8OBpD+6sOPF
ThkoMF3FfcTTuSs57zD2NCgjNPew+Hs5Gs2pShFuQ4C5mB0JITItbpNKRltTW6Q/u1P1Mcd6eF+6
gqVPzyEpuKsJznovnvmXV5oDE90k23L/fpDTRukk+IqqQ19mXtfx9sIjYMQHMPRE19MLzaw5ItWA
PRSxopQ4vP26Z2cvjIzu4qztwkbAmy76+r3D+i+2VIM3TFqc5nj4356CaaSm0oxUdRCRuBOadqFj
cLFanVIFXO4iVX7eHDKg9TtNEcv0+3v9qxMu3Su5NsMM23Tfeh0KxTSrJq7u0GGhvOr7iVGohZoJ
SRLHqH1OZ0vPbW40PBqzVqfQIQmmGJtq21REpRgxoubff6Q3NNN/vxUOFaN0aF9wXd60BWr0EQtj
v+pQFO7o4TfdJZwYKCVwCtjDi5p7dYnDG7h5zhXrSeFNThZcRQmm9IxsvRGjfy12FQb1JRyDk9mP
8b4e3fmS9hxSQP+dseXOl8rQ16LjqW+Cd16gX15Uh0OWYyvHNv5WJXG2DYZB2dXBinRJc07fINIK
r4qVeJNVVyV6jnBc2wdJU6J8YlYhzTm8mE1LQhVBsJsk0+9+f1V/+ZlcaZtsuK7UGYz8vNYoSgK9
Jj/y0Dias9GEszo3ViAOaPtDySidS5PFfoZcxBsrQuQ5NAyeoU801VzCEhq8gOaiqXcOCOsO8nat
cTGbkuykGNe8bR5URkspD4z14BQxqzr9Cr8qIGHBeSeg50PRc8Afnfea+b/4qebaOzXQkypTmW+O
f7krGnsB7EZrqXoCvmRcHHBjqyrP9VOZUNUxmYa/9F7c2dtG5dorMXUWIpPunOG6b+9CxiKuVRoK
vn78AkFYXPSKU5DMAHkZIcIVQETpjmPevjLMmkHHrHtRi44aHAHaPMukwdHpXsiWT7Ze/Uqm7nsL
wi82YWoPjqYWSSS0Cd5cmqYc02GauubQai1oi2rxU6PCzUMn1UOQ7DJb7+NHqyU2DmzKvtdYT7F0
HKdhOI9ZIS7QDa9TJArHsqD/65hECTBMi32S5j///pn+RXViWgKo6XpFHbqrPz/SGqu36NgkDxkg
DObw+gmyx3YuUxKC8Ln8/od9b+e/eVKpDBQlgitN0337pA4iiUD5cZ5pVNR5/Tw3h2LUIl/rr6PC
eYxT7UaVdyON991SVNMx10yvzvrhvRv0tnfAL2XpfBB7XbF14+0RTEi97axCL2nuMn13G3mybOuE
YwMde6eDGa5hOjqW9TENB9ILMDebk+hOIei9bcgo+Z3r8otXaV3naDSbNCTpZfx8E1BkVApIdHZA
mYWsaFie63Fy6bxFoY8mOwndry66u3c6s794Sm1alSwYzA2o2daL9EPlNOt1V8wm9rtigb7Zq+UO
YNSX2apuGqSPXdcKcKDGiKCB1+v3D4L999/Y4tBCE421XcLOXf/+h5+dowoZ9SloDhHR117QuYNX
u6PPMDLZ1dn8ccg4j8dL+tnCKuQ3i71x7UScpmx0PTvkfBhVLXw1huN+tgv1KP/E3NdlYuNk1yaP
FCdnvd1XdYQONJD659Aw8RGFU3E/pyVm2qwMNrlsh+dFnkbx1a5jD39LjDrKCQ9aG2BHqAV8GaNZ
2W14yCorkVeqDj4AaMGYguOQUDXzNp3yW4mabJelOtIQzLt3VpJt00oH6AjJ7kLYX/WBqk6gVch1
dP2xgc97NDVrYxbHolQjmnHx7feX9/vz+/N7Rvb3WqrhbGGRlG8eqNqaW9zs9Ce1QX5oZgCKppEc
q8jV4B9WeK3aor/VsUrmNF+AzdwNhVXuy9hCCViiUWpbZ9w2BW68vl5sHCzQApNWQQXJbwvK3WNq
BJpndTbural3dubMEYPEvxDqRHXh/MHGqNpPQFGvSCG8CeMcxcqA5y03hlX1TUMN8TqH/BxeC++3
L+Ps2JOMvok4gW3CWW83BpysQ2ODqAm1j7VlaZcyGK8C1RJPJ98dfzG+/vtS6Ni2Ya4ed11wuHxT
M0E4BU8f4n0wYooMXC/VbQbrr1xg7I/5g0v2+T3mSe0mRpzYtHV10nt3QB44NE9u8HF23Y2dtM6z
GACidciNvKlEVhRCmT1Yo9Feh+ONDSCP1Z0GxTxOHxN1iiQ6SBjnvQcn8TmFQGprYXYO45e6G8Rt
+VpS4d9kNYIHGaKChD3xLRk5OOdIcJwKg4GpmnPlBFCtDWdLEyfBE+P6mTnij3cjdAk9EJ7oCibB
DKYt/yRGhZ6g5DSWMOKcBowCbnJVIemhd4c4PTDCrTO3j427LNveSJ9qPXucSkCbhP+4k87Ruaq3
VlWb96og/rXJ3ZtEEUSPyL7VwAf02oegUuElqMY/wwIJXYMHrytGa6+sVMcaxfGBdPVukwLbSOsF
CgCCKqFjtEUOgLwoqFD2ye7LsvoVxqDwgQuAikjW+LNE3rerFh6ChxF9a9xA88Op+XPOtK9Bg4rR
DnAcZ39WTvTnEKKnhxC8Widav2hysIaQG7CPNKwa4P692MgvdeXmfv25SotwC6H5NQmMh8DJt92U
jp45BndWUCLCKsjdjShrvE4XD71NAGKWjbd5hSlkaOWTAG7J4rFE21VPlXQuxNR+gZr4KvBF4smx
yi33FozphFq+1b24sx/A/h+DXF2Dp31OK+T5C7AX6lYagsrCSFhmxAvXBpIgWQJwN0OY7XFM52B8
CR1Q0ZN6jZgZXeLSfKKRuQUecx6CRfNblbheoKPvkuirCLuQ35Dqqk0JMpMDpObrMzLgyRTgdnTq
/EarEaHQBSY7qIDnmnWbEJpYrBkty/LS+2OAGidPw43KkbQni32VdoilpAm5BdxC2/bLyZzic+qo
xXPo9qK8Ro4lRnA+CXg9oBm0DDBNhybOnnDcLcJocRnfusC5LlM4dMewk2jTsWhnEkl2OzdHldnm
7Wy7lyXMi1M7h+pKg8wKZQt2cS57RAORdioxnWwLctzDyPhTIGa4wOVItpOoMWtryXCeKPcOAm+W
kUxir4r6g6YVcotuLAGE0S1+C6XJKwYDxqJebFfRdkQr3zem8SsmlZe+wpxmd2bpMzJcPAMslFfN
Gjb1vHd9JOKHuZo3vWVtKihgm3hE8+nm9TdojOcAwzIpIXdoomDxhNgYMjCc2ykCJh7XmAw/mXkQ
00NU1zzdq+mdCZtmVjOPmQogZDt7lcl9oIpvoWBWl2B5z0YsGRD3Zi8u1tAMef1d1A10CC4M4RUu
5OzZesykiwY3REBYZgm+iJqubNdgGZjwgs2RdV3W7W0C7mIrGvNOhv0rfqQLCOLrups/GpF7rUGm
2vXfRXLjM3PGXVcnT47AJZxlF8y7PIBjH+4NB38KnlBwvS3agPwQheZnuqjkWmTzwTRf0mgWR+w/
oF0TAEXoaTnyrniyHpG56AzwblTpsblFhXnjOgv/L+KyENDTBsLrcW6Ri7WZOltOdROpYsdssMXR
jK5Qt8pj0wcdoWlkhjgZp9iixQZcHmyrMukyZnKzaPYDGi2cQY57ocUb+9Lg3XE75zarlL1DHnkD
f34yEx8zANStVn/skq7aWI4WYrZsNmywgORbBJq2HhwX0ymv0nK8Nav18V7aC8ry67htXgQoU/hW
gPyiLemJ0aat+6+AzisYJPa5mjRgYhhxRoDqm2S9S8twS/LNi64gdKP4/6o0pjCjlRzrSL+LoLoQ
0NZp4c5x4OogmdyBiD7ZMMwM64s7sbWwZn9pkFh6SZtDayFaDr0/7i2nXBrY9u3HWZgXU2eMJUvC
nALL3nSNOfhhMGV+S20E2qCYcDgaziHkoEXdUl7JPI23bIShn7ZWc9Kj4WXOYy9LTWi33C1Apq+u
bX+dDNcDP37L1nQLdyP3mLM/yYx3/GlBJgxm2ZMuZp6FeRsz9tzXouZxacazTtzQKpH7logY4CHm
oLrEmWrYw9EcovzYLdQDTY2P21UfCWd+SIV8RKvhzbVxG44M/HoKd3xGwK7mBtxmu9HpBkS60jYl
M5s6/7roce2NZEiBVyofGX0nPp5Q3tCUGiShhQOUC6waHNTDAOMhU5PwnfXJq5ziBEUHZ3CbXwbs
ixn8uqMLsKy0KlBEPV43HaMibkdc9YN4naX1tbb6D1Swj1qdcO3XdW6IWGuXaTvq7Bg4UomH0eb9
kpqHROTntpuOripe3JCseo45mz6+i/pBZ/eKMeghEmn0PPXKPnqcm9LTDImanGdhvdJwVfkK8cE2
3I4YhwHIdT0+Vn3+zOEFOHmcnOMK8k6hPZUTKgY6zF8lxEkWAcjEU/No29xDTRSf4tnZNZVzxYjr
0+gm+8ZlMp3zySuC1RUL/lhPaDRXApM4N/MIIHhqQX+1H2ZNHbW2jCEURx+XlF0muU0QFWxElT5M
Y5agM4by4iTXNuHMzrrHEszQ1sWWWTpOPHPa1rU8WNUExdD8VjtyN4gcrwlwyC52I7RO4jGJUg74
Bl8VsIYDlFwWdREWPw0UY8vzQxixQbEjFIbjWKSHwjCii0WXWxq0IZHiowQ2r+pyeu6N8Yn3sOY3
i/ZDM120tPDyXr+zjeXQWvoOmx2WxbD80yxmNlkKucpgp0SEDB+097rF2iPpZ3kVDYYFAYwkRDSd
R/3OGRmnzIG2t8z0OSKJdkOnSnpEO2Ao0+5C+b85Oosl2ZVsiX6RzMQwTUFyMU9k5xYoFGIKwdf3
yh50D/o9O1WVKUVscF8+7v2xel6UeJ8Y0MYprxOuPHNmKtQ9gdbVw8E04U0b849deOduCyJnyV4l
wd77tRSs89QkIgTTbNhdKKDThkxCeJIxHl5PR4CGJ3NC7vCIQZKY8x99YQNVpB7d03qaa5aIhTES
oXODF/rzUSvdkzm2Bv+/xbhr/ZFiYPGwMpb7yRT9zjE5MxH3VjtZYzcbwS16NekQLi155ftfdvDa
an4RAmgqdhTT4z7dgNqndixAfKV+/775Uxd2C19jDn+w1p+2bUlDO8i7vRpZBhvLgus+5Qg2AlBU
YFqTYijvB7czAeE1Z+ltJ0ilDzcAztxy9FZy/W8s2/Io6kKEftuPcGRhlvqyCUioogTvuCOSZiuP
svV+pz4vQ2KtsebMKKFrnWKrQIou8vTYwIeOat+DgwhMzAnwBi5sKJPJ54QdMHJF0A2xpftSv6zO
K/vvO9+dr02xASzifhFi5bty63mvFGIHGBCbi+jC59M56uQBYu/pqBCWCVYNBD/QgDG2kSZcXHIm
XC99mKtUhOh/8iNG1RA4XQ9pbWg5t9bI1HH7FzfnbpbJh75uMXRVLfZNHy/oQp0VUk5c20qfz7fi
agSBFpCjPBSK1SUlDsWYBf7wsTddMn27ji+zN58QQWGBguoQ48yiBkAq7I4yAn/OobDijLI8/egO
+JJwGjPFLL0z1khAqAXLUqnfacgwDYVsPF1hpcsWrYtNt+1mD2O3ubuJw3te9+hh+nOf8qrz2taZ
+nLYqp+35jaBH7knA8xfOBn2tquWw2yZPznxBv4gI38eB2DH3jsIAJouBYTCyqy7tdB+uiWNSbX4
L2u+GtXga8zTXTvWz0OJo9nU6idXViCULapq502nxwzr6RXV+iOYTYGTSzuSEPFJNIGcKJTAm7wK
c9EROxNxvJ3kyu/G0K3h35zhUol7mS5HL2hiaAG8lMijqZYBIiS6VfVngSIgzh5M8Y+UacykLVjN
wtVf+E5twcWSbT/pjC8O/T2eFjN26LaIKNiBJKN8lljQ7Znatd/MqwoEChTf/+Dt4Qs59604oQ0+
j1OvRVsjKT0yElY87J6Bzgl2i4lv9RcUklSX0vqayi6xuvmj9NMnaTk/4OxqGHRAjXoupgWPA9nz
VCIASqbqrLsajP0mrrzigIP6PkPwRyJL/QksANy8fQd7GROfXRBAlX+nRv3Kx3k3/38UMkRu0Yx3
0umeVLNxlnf1dAMP1PAKB3tnlfKalz7e81T5oYCwuystJnmW+ehr9e84rnB4ArHGZoBgK80e1MBZ
xnhm24HC64b0l1E163LXeBuk/ahn2t5sqSNdbXrWK0KrfDXMcZEDDyGSiFmcfwoqOv+eWmQ35KBE
XQYaqoXXrb2uzX5JvfvOVGCPMSSBajbDur1XNQt8e/uBqnbSV7yUUCTBFxBsQaufUBRch4zcIKPR
3rdCDzUPzEPvFP+J2XneZqxnm4dII2h/1kKRqgblxPW5GrTgM3Xm8ogrVEZE9sFJzUXFH/e0WdAf
UOJXt+5ijlUBns6lxqlrUBvLNsVkffkuBywvdOHyPxqBeJr8Qtth2HQ5EN1f38PYiAPpbhO2GWIo
PgfKycO8A4+5Y7ZD5BRKZgZM/v3m1s+IoI7uNPymBtvE0hBXq/X/JnvMo0UiI74PYEsxRelAiC4k
DrVDeulLCwcUcoDC6i8avV6hwCC21XaxIQUG7ImSlVOZn51RXAb2GdFijRdBMsnCgH52FyexBud9
y3hPWsm9N3ftsSYpqiTsxCVfwRvpQTUMJMOvPdn/rNKx4tapT6WRv/gB/zQO8Pc6LexonnhvOOv6
5zFVWTxAjw0d6b4bdX7SRuelMAml1xiV7Qy1Ihjq3W8Sb3/6StgRQTeYdDzvV0IfAgQHjG/r9KjP
J4qoIfisRbsbwTq7GlQQxxySo6aNGCU0Qtz6Vjtma8aorywRNnGiz/CnwtLzm2sqrfXQDPJ99rgU
+/KT6zIhIOPZqaNsXshvuZGZbEkBYmCc2K08Su32xoLbiZii0bxymkDYyC8BbjhlwKkIfPraUapX
uK8d/eL6j7luvs+KNdHqHoPdVOgxEWJ6Pj5VvXmtHHuOyT9OCf7ZpkPnOE9BNUVgX9KIE37cF5Qd
AuKYLJy4LoJ/HW1klHWjEXE4PbYZYwSPkVNLtOoeTMkBuYa9w8VkMNGdYyNj6Qwdi3A04z0f3Sxx
L/WwelSMtNdeIb5xef2ie+3ZV7fUdz3X82glo6+/rHUHJNGGx01O1Rq1aW0mafA5d/Nlbuma1E2n
xvBmSBi6gEoR8miuhIVBD9hC6UBN6waAIA3RDcQ39Dvi49LIwdsEf0s+eSy97zaz/igqOPuB52D4
0p0zl2zK+WKEc141Rx0HWFvjKe/JOd4sF+4UvTNadeueew65TRllflkk483PTKFOReBTFggFeBMG
KmqRoSckgCaNhipCUTFHyH/JjtDMAfgG5jBnvnN8zl5RAo6QzIXZAZTveTr9mQYf31Ivey03Nei4
pJITToEMbm535IH5ic3MLQPqeZ4g5+Jm2DR+6PYwcVrTnlvROm749NZYjqXN2JR3zGjFjyEFYo2J
ZlDiMQxJlgBavFzogtpTa3cP5dZmmH/o1wLfbO4sQYY3ZlLM1t8Kj/IOdMsS4aghMtapTkKbD7Uu
iDTUtiG0hHrAqFkfU9UGYT24z/VMz6ODmRaoT0M3d1KgW3Z5Liv+iJSGUHrus2B0xAQK2MkwoI1y
LMUIhj6wCKsn4dU2hQWAkLxo5THNMPgKnWc2UL7/vI4TVODFjUZ4S/O8MFSri7BOfe055wmRBolg
uOy4NlLKR8RBlTJP0mQ9jew62wFm/iG/4L9uMx5xXleJYTQSShdbV1FDf/KHbvdV5uZxdbb3Xjv4
zckoGvfV98Y1zuj3klJMOLzzbYfBmMpXGo9r2X/5nEVJsVJ4TuMgSCFZEo+Dq53JH/GM9TQMVD3C
+0y7/AWXGCTryoEB4gWRnPGB5Bl3eNpDs/M7TOH4D+otqEK1gBZWlXundL4H1Eu/vtaejFoFuyBf
uab68pBqjn0pG+jLrphF7FVF/+gO9oFBNMw5qjvs8zfsUhMTeJSGep/ZjHWtD00349Usq8vsDawK
J/kZaBYgpW09Y6VlrkZzzIu33M3lC8EsTFVvy+9FBK+bpzNQDo6YaBFaj+4js+syQS+dQ44R+X41
0lcxd28elgaYZgwctSmDS2bUyGnlF0BrDcctwPWOwDQPXVGsNXA3/H6+IpsyDm3a5tc2v1PgCvei
li8ovZZ4wZW791tjv5h07FZghIUH7ZdUvT60h2aJhhJhgZ1hLrGH5zIPUNV5pkpEZtHP1HTCAT12
U1CeK3AIyh0k1H7x4AcrMu9liCaBuRxhqAhNnRYBTm7P7LJ9alc/jclFMiOs5nNYLqOL27h7F3pS
VKmdTJCYzFuQZ2654BFvykkHgE4/KmYYbCUy1NU3vudFTDfMNusWRISGe1gkDwdL5+CJIzi+sUa5
ubk6FpIVJHl46a4huPBVM+v7Zmnh/ajPlFr52a8xY2D5ulvG6ZzZBU0lw1vDmi7kIJHEZK72VZT6
OcgWmFQdEBa3HKJ5RYAmS40jISj9hFSrvMo/aAG6ZEE3WWWDur10/7Rl5DA305U1f8CD4xQ3E3tH
6VjN7EdaBNEgjGZjfZvN8s64gfqKEsglW+XEQXd64sQ4sVez4qUwXmDLHtiPv+jjfSOGk2QWhN+1
4aub6ceyWGXuI1UZPhh7rs9+X151Rrp5TnfL6x0UDd271VnRNuTn+sZXrN2Fh6gHmdZIMVzwT5/0
IlpbZkz9QIWFPXeMpOl+VI1cn00Z57Zk1tTVb0EPimdwqNO38q01lX2xJ3TGRmOEqkbrNJDINnrW
yfPLD7NbkpXqNQXBX7a5G6saikQ5lQcy9lLqqR6Bvu3dT3S4XqOBFtHTi6/t2VSR/EmjDFrQ2YN+
2kKTYMKDsRLDSGAjeWXe+gXTRcSy7shLWFAlm0ztIVLMMYXgczdRCS/r+KaaEcaVzqDTtR4644y6
8WsplZZ4pbpPP4vKhnSN2jcxpk0+5FoxHd3S/u3QpLOjKanufKs+KcZVGkrBUB/iivlUrFs81aZR
tntIMqQfemGnBMnzE+92oGdvbcP8Y1At8aQdGKrWB0Ywmf41kHMaji5gJzfvsiNGLe429tV0Yhlt
iJ2e5BwcOkJXYsLpIH+6OYEufuIKSENbz8oXLs+QVGZ3l6X9G9jxgayBx7zx3lvBF5POzb0JyvTU
g/pUi/dKOq6NgtICvUbk2nHoOqJe+pYljAnUCv1or2HcszpBCmqqg0loYoKkGBUFknEfOev/h9QZ
4nFKNzO8RZzqdodEstKKM/04EDqNmqcq5x1MEjJIjDhoKPWJ5rlmJtwCCIeh4xNM0s3EujliS1Tt
3xGXvpvMejjheqIOV2Z6mIfmPTOc6lxXSOVZVxIf0IZ1Ybak4pHjAMc0cQbiRGYtBae5TFEW0OhQ
oOsPEyk8DiiLm+sf8hjpCUdSDZlFoGJInAXcEmFNA9IegGFkLP/Ty+qX5baf6P3mHm87ZE9qwdWF
gnUp2aJsPYIsUoz+TRBcr46JybHTuVnsnJoNL5C+d9mDVaMxXPNZDNe+cu2wDda459thm5W4jpbv
+8VgagdaEpVRFvd5x1yPhrLz2wonOQW1WT56S3dxgBYKJp2esWQnFdx2YS5jSVYv8ynnj9kL23lY
CXzam4Odhx4PIsMS4Ghj7Q44zu0hsuDKLC6t2Tht9Z0mbiLbiZuUIuYtuG5CLbt0IVrUmdddzwl2
k/q28Uw+xZS2UzLhEY8nUL21YoK48SoXCJR2WmW9DFX9r/c2GfvmTGGUStph9qa+ugeuAn8JUrSj
NUfPdEWywv6CR3efiXY9Wlr2gZEMUpVk8uiXVp8sRPpEPdq13Kn/UoFlvJwko+aZMbAw18tWeVec
hClKYLQCmt8ssS5mddkAYIQIWi8LcYhoUW4Bed344FvcpvNU3VbARjLaRHDmrrCS7JaoufUeY6ja
w3ffzMuV9d1yrWvnWR882kaHlG+ine///18r2Vj32X4sib1BPA9EqNwi3j7jKfO97h7Aygebj+rq
BEzcOlE5SanDebeZ2BMTSyaaRmqVazgCkxF2AGxkrAYzynj6AtaMm/9STiNrnqbTw2kIIl2SSbwp
MMtrw86cvsmpgPJK0bEAnbQ0bLiMMBN8dxs7323RqIhSgFM6j91NHTnXXoNuknUU2BPeXQA9R1aW
keZVe7KorCOFVHjjSSS9DRAt1XuiQweOjoLxHGTDVwLLYMTN2nM2ZlCwAPCzIzJf+x976JvYdheD
+aqWxbiisMWfmhKeHZjhK3SCM0Q4b6fbwuO628wHfRVfxG+ElGxesnrDdCZ1hXnDMJ9IvWeRPTtD
pLvvPOvcTX5/MKeOedWGiQ8NQVhGs9U8LUAidkbfAxYFmY9TCb0lyQl8UrW2t8rgTx8CIJlqr5rp
iofFISb4UTH82y85418/sPNo1dJ+b1sFE6/OpnOqQYVMzWUbKJetvv/mD0gjpcnDvLb9cS6mN8mg
/STlDSWNQw2QgnXRdIqZzF5s5i6ddUIEdira9i53NFDNFZxTR8G/MgNuNOwj1IDdebICIC9NwSwD
JJRg9AOh/SJZCbT59iir+s/kLthlJChGFenuzVqemak92R08qHGYLn4OxBGxwxd7gjDT5Ro5FQ2r
P7tAr+GkTlPk1WP2nMFfg7/cmMncryfX1ubd2MDtcWw8ax4R1YBvZ2VrtHycqBsMFksaL6QzmnFm
Bx/ohWNijJc4lw0oh40/ZqzlljgalWZfF4gRzCRvR4N/3gXeMADlH9kDAWLaDv5k3VdQ5nbGOEkG
+QiPbMCr+IGhAAfWT0YICe5abyf8zoP+4H4YPHW7lZo09MS07mjUdgB4JtKR86Oem2xKu/bT817K
1aZ40OoNX4F2EiJ49Eqo59IB6gNeMZqC9OoR9McAXl9JEebhyqjaNVk/N9iRSA08GWbwhOAkbKrA
uxumX6sJfoD7iN0nqboM5Pxr1VIaUDtcvby6gyzCAKVmRVFystAwxIG0L722vfPlbaG1zB/mRqAC
vBgSElkFrq0FA4jKTzCSqebtpI/dU92y16/Y55F4yj60K956qzpxpwSnVUlww80H7e6LzM2O4pfw
xraXV3xFT7qbqceyZS1r1vCOoERq3rDe7Nt12Evfg/IBgiEr6ebrxqAdHP0oWGg6yvpdbdDFl/Ju
uEVDFKZAvF4w6baIBdUI+hsWfp9cNfmlH70gbrx7fvt2M3kByoPnZfqJsC4q0NG4sI8S8WCv3k6K
/t2dMUH6dn4RbH+cgcqx09BxNZvz2mfmzmRRd1YU6M1W3ancOZtCqmdrzB/S+VH2C8nIJPbuyFd8
VcUtP6xbHweurV4g+BpgY7dpJ8NGXoAy6TugaRo/CJgu7OgdRnFmxUPsuvxAa5yZiZft59ya7ykp
dIfZ83/6NY0VrLmTbQJYGRnIKWIXT2uuv80WsYkt+V3IcSGu2+kZYhOuHi99qTCxjSr1dnVpTIno
831p/f3/1+Pdb3eSg4l7OXiYaqQVRDwHL2yRMGC7JjqePgk0Z+azy5+7LHeS0XuEkZWAfeYJlkwL
/Fn+26yNpqTWzrpmbUln+awf7VbfF4X3yabsFsWTHroUto98ybCUgGk02ZU0e7LU3RhFBr0yPqes
/NYX+S/Fu/6hlyeK3gp7GyEX3sRbZdA1o0Xw8TxvMGYU+r/R/ORq98LBU39pCbSMZBYKOP9x1Rnj
Wd15nnl5qk6NoeLLXRbiWlEAqwqZTKVDTE8dp973rflasKJkMa/a6kpC7GfqV7hBQVyDzDySvcHE
uGMmUv4zFBQpt/4188I593CZa/yVpxKAJlBn/x9zzG0Ecintj1qRDzRUM1m5ff7E7IjM6ZQXBGzi
T12Ozpn/020kgMjHrtHM+lh8GHaFE/M33ZmZIE4ugx5JQNxWnGQOuqZ2y1/Ls/t9lTU40mc9hk+I
FMf4bv0b49qxH/iMHfA3z3Oq7m1VM7ZB1FxuQKRJYNq7rfHeLPnrlpHh1o+/QjKB8/Xyl4XWQ+VA
qZ87JlsNGV6oP+BrivpZI6ErWh03rhrrd9Fi/E91k6oEqhOdQqOOBCQ+lqU6Z74LKzPrCaGyXzHg
YXfrQQcvJFHqixsyeP1XlR1JnGb9wmRzN0HMKVJzIRSBWWtAz45G6yOvXhZeU5ZuH5xoXwpNEfeN
C+kdfLwzmHdTy/sKaeXPML50g3Z/4NzeMa2GDl5TSytNxxBvnGwkTwTZSezeTXfN1dqBRLZZZM3L
h1ara0kIQZeWf1LeZH6Eks1FY4bEVr9Lf2sin86E8QdBkIGJ2qpDMJ/1kpBKslkrHyZ6VzcslJyO
d1ZnQysf/Wp69hwoRda/jg3GeZlwTPsIcIKAZOp5/LBnSvnWLVoOgBpZmGKkxCKcCtb1PDSHDIxZ
YdM9bMWh6BcVDQaf9Ty0caMb5F2yh6wKGW5yI3FARCll3sNGJQviVkXAAx46KY07xzSOojEPIKE0
mmG4QAhcupPTnTFmBqHf4Q0s1IRTXZKLs2bNzJubPgNFZBllfyilFUnzrHSTRxUxGtVZZIFCDueV
CAIr63aVMzxZJutpScAEB5UPrOFGedfYWs9jkCZbjnVGp9UrNMFa2itY4eGqWrB1Y3vIeclQok3Q
Y6NM166OIj/SkYLuy7Qja8Q7OlMiArW4VKavWOduT25X8nDwbdJYvSkbPVEZVOrSgkNlqc7OZRtJ
3nIEirmsRhBk7iZPQCRB9xKLOgjJQbTAOGmQuTKEfFld+NGwKaaHuJV3fhqgLOg+mSDsuVatmM08
b1OxDYRvV//IzTk4NxlPE7zJ9uQRZHAwXtbSKKJhtJxQCoGqo8kP2Ds2MLTmc93oZya0JEMv/1rd
RLY0FF/jggBCLJTi4DrYnSjtuYVkynpqOvlN+a9ZegoOF250N73UHCZxJy1+F9P+LW392ekBjXtj
/mUZY5SDRNkbFbm3FKt72175XofsUSkIX60royXrll3h5kgA/emSo9tfM43JHQIv0fsETayvOpx8
lsFbf7Sd4XsoMrA1TPjbCZVs8EAoUR4F6WqeTWXygQI9a9v8ZRTETBX9lekPz7ySsYWrtvF8gg16
mN4MMarE8iU5Y52EKqLuOznecbGfcXozoPHYBW86L8Us+zCYul8CjABumtV1NBDDOCNc2K5r21As
I0cO7D6y0786wdou9/ICEdny2s8BFFTnTnMsYiLRC+2qMi939RDAjuCYMNOiJwHNcEBT95wGOnW9
IKNF66chXAtEeyPEwozBHW/we+kcQMtNu3UawexvBBHX9t+MHE+u6tkeuXm2tWBjPL5axPQBpURH
yIwAQwmj45ug0Apv/2HD1e9MJ1CnmiMiDYxvHStTB6QsGkCDsopGAMt3/+x0N96+K0+gdn/Ar547
N3AOw8LTU108ynHuu+5BYfuLdLzJEvnNc14ad9yVABBR33rMsAU9VVXJK5y2DzEb7xq6EErBkhKh
/c+Eut2PLB27/2eVeO4ln/ucZJ6eavWKAgYgbT6f+6lYTsZy4oVVYSD5OjUN571QnOxG6n6ZKapn
+2iSZJnRHefpo+mNCMI8Bp6tpjHU8N6I02ZHMIjHEmLlbjUzas2XttvuWgmEj3DeVgZ302o9ERSJ
fgNesyZu99bkXQQRzGUPP39hP14OuFknm7vRhFQ9YwyC8lcjU+l/SuSEO8iNnKJEjSE+aslSbAWN
duCNseemoWtlv5hCMPVb4xCXfvsqbVHusA3DdGjGbJ8z+Tb5VLjMWl5zV4RVWuyZC1mxWYpv5OUu
tXzXJb5WoOrV/B9HQz5vaV605Px0Xur8aJq/XmFQYNWTufuXF6N17NQ+yNwewN93TaHs9w3lvu7e
eJBx1/gmQTiOFrfApls1MOVDbqzjSgP9vZEsz4xUBYz29bogUmPgf9EmtlfdWDEI4Deyy/LZzhym
TAR/pDqBZGutt/x6w1kf+zleeB6KjvW7uOva23WaJnU6s2HWhzt7Ix2mrZYvZa33QWMfcg9yeTpd
TZX9YJqHFD/rmKczVgM5cyNsAl/KU1/QCEmerF4h88KhHsHRFuDohs1+WYcGGZNXWDt9JN4iz7yH
foDSWmosf1x74nDUr7akA69ThVXYUIklg59urZMMYHFIi3UBH8rrT5zJxD7ZGZwP0WIx68BDr4N+
KjN7zzSMVB81RCaSborreAnaL0cUDx655GSdBN9y5vHXq2GJTbTtCKrhbFXrfWZur2hr152oq5cV
SWcHvtjxCCRiX2ZBJeJZqxmtw4CGnL2fHLMJB8aqHsBNyuUPRTHOEHLmOzV2iFDcZHL0OqwZnSeO
KsAm1Xu8cxfDhTC5QCknQO9Dx+LfataPMbD5MyQrSj3I/IglcNvMz9a0cFkoktnQOIxKfZHH2XKh
nsEw4iYPLoxiwrHvmZArh9BT8y212zigLdr1RfZYClfbZU3PB6qsYUcAxG4tGRpujHNqZ7Whdvfb
Qbr8zR6yziEr7ifJYGQcx5e1YPjpYFu4VesjSUSa2ThMsdAzOZnzaqdx4RpF3FXOtynZNU/k3LkV
eS8117ZDlklYypFbsajQ5i3ZoyaRBqHBuacC07i82rdugu25TMt7L6xvqxzfuwIThKm1804EAW3c
UK+c35bCycmo0cyvGSBsllQbvPRU0rsS+sT1+teXHa6MdD7iZaEgwSOaeHp5gS15mEzkwJJl8yW9
bd3wwLRueWThw3nB/XVcTfFes1Xddf2ULGjYOgtRvt24P0XA9ItUUXQ0BeME0Rt3MlCYN8blY9gu
mLdylHXj47wZJgACj1OJyd3aERYFF/QKLPO/HDhF2Ccid8CCoi8Mzczj7C2KCOteQrADAzyu1xij
wAf0G4jBRCEQh9dG1IN8EsJIal9fkrFl0OfaAA+7d9Wb0CDRXInb/K1Q/rrHvhmqlP3E+sb37ZE4
YbqR8gQuoqz+tqVjkXAJQm1FKp74Rn1pSQEkqRlk/ipPaM9hDKPJTW0aTvz6Vur7ibPrUNTtcQnR
tJHqpAfrobbQMY9qvbDhrnng+mfLMG8yWYOaeasepqYgJIupEkqUITb6klyQzOb32fjhnIwG6WuH
he8h1DY+Vtvd/AggbmJmxHeAHlPxuiovEs6WiPrdFxappyuiEsdIKRvR2+lF/WXWgQe3WOKxaFGp
GCqPp+qmPEFXSLLF7dpUr1r1J0GcJ7qnv1eNHZdNG+zSRmZJtnbHURaEGOTanRqs515PX6vt/6Yc
QmFUq/7WyX5rOqaeQd//gWILa4/vh7aaaBh4PxYN6cJE4bCu3YGBPB9YgZSsZiSy27r2j1DMT3QC
pGVu9g0RTwe2OqQs02kb5M+QU4Mstc3IPjNmsZ7KrfzPVeVrVZlAPfT51L82L5rCoaFJgDH1bWyT
tQvSOmJK6I1hNhDmgIRBIQ8nWyhU8/IExrW9yOWznNaNdDBEb91mfI5mv0W0dmB9N/8/kgrQ72IS
SwonZa+TShwoWy/DoTeTfibSVPAdd6P9a+sDC15UuolFEpjVVXcoyokYqhZcnc32jHKTjAMjYqh2
26CniC5S0qxsNkAug8sud/42jYo2WwuTSqhB0WlGReFOUTulyaCmv4o9zwFAd4iQ5H20qGhx9J7U
wEFpwI8JIb2fLJY4T5TA35grsp3mQI9B0gGtZCCEay4Fk8Fdj8UvrgL3vFXBp1YU3wUfyESuwDEz
LP5B4n7aeQLPRaTyYc24c3o9m5J1Cl7ZOZz0+ZlcFYMzkXZCqz+a0dZ2Qt/6sMoLPPzzw2huFtAE
RM4Dc6OkwRZnOm4d51MG12tofqfVW6G62kcqGvasdUX+kPI4W6qjvgVMsueebG3BjDTn3XHZ8XU0
mbn2VemkQm+QXTxig7WS9GWL1ZNJAm0/OjZtrv7hFeqD3hd9Dqz9UENocNgEQJKZQWCld8e03PDZ
IISPqOq/hKw/3Y0EDJhHTmjI8n3SWzciar5lyKmRA1ZxGcxWd9SW6d1Mib0za5d/19jDQqLydyH3
1tZjbhe3D8x+K5f1P9pGhK8DUWR85BeNkddZt+w/OrnEDdDDjSylQMSqvur3+dggsHJiIKIXV2x/
s4trI3Cq97JmBIv76BU0whJuE8Apj8ClXhqQSuTzqFx2TsjewFVQE8N0cMaMGQrIqXjiH41cks/D
siWozHbNj5rdqG3R+E56/5o208cmxMVzliLCxrdHSfWRGs2nkw4pXEAtbNEhWlhNSekjJroeQIDn
moiF9c80q/UgNvNrnpwn4mOKmwKUn3/LtVg8dInLeiCr+in3R+fYLgtzvPEysxfcYXHRIfSQc90O
93pDLrHRsR9yNt6wrPFu6YiFPLX68mLUyEiN1Hjz8j4cRv78xcU2xQbihenpvh1YW2uqIyZbOUdo
3vt8naqdvyC9sbK+P5EZ8+oWwwH8RRkvZYDo4Kws84rFtdvzcqzRVrtsSq3i1BM/OMzsMoh0N3MG
BhJFJw6Eo9NuP2V5e6twgjRlTp2aTuNhNOevMnuBxfRt+wPGGTXKEMPuydaZlwnEQ5dJr9LbPZDh
FRruNP9OoHlN2FQ1ydKvPxAERwS5nFHTubecqy61EisMkyJDwK2SBt0yVnRYvBafOjskl4io5leB
vHupNzhtW8dUwLMVK93cQ5o6b/vO4+2bVqripf9apgFHa8MYcEq1+UacXMPWMbjxfB5RAI6vtT9d
g2jSKWEJZfCPNjydc8Veq0i39GxN+D3TrgDeRD6UHZQHY2mG0O4IoLGKLGqANpEEav14/uwftkJc
VcbOvm8CJ54YE8PGWVglaTWrS9xkOI+2mc7Y/56t3ordQr/67E52Aspr6CwMCLo541Ll+t07WeZE
6VQBnSQdI1lI/co676oLQQqv1CneyO2CfJ4d9AJZwBpUx1Vzfg3I57vS5ny+pSGkI1mYMzs0pqQ9
uwl03UWV2WHQlUAHcAyJVqPByvpw85p2n8Imp9ggQggN3UNpOZ8OqdxWWt2NLbplr7U/EFH+ZWym
2TZxaqsK+xPr1P0AZYU5M4qy3jOSNkOQwdxIm7ae4NctAd7hXPBoPnW34hAVx9fctPB8oBiyTq7O
7dM0Ddmxuj0uTqHfFSMXXmFQFNqzVsWlviCkDIxohkwAo7G6pjbXTU4UU5cTvIZft1nfi0wbwkmV
7GTX/KMprXq/LQsar06/trrqd0Hm8a0Fj1QQ+GihjUw997G3SLwdFV7DZjhghlIMt+ojlTgdwvA/
zs5zN3IkXdO3ctD/OSeCnoszA2x6n/JS6Q8hqVT03vPq92HN7E51Tku1ENAotByTyYwv4jOv6V9S
PZxbiOxz8qk7tzLuYDzpSz1Orj2re6oTZlm00nB80mvOWVwsy9TBrgkIUCU0sraqoplylxsnRHUe
GiWnhLM92NuMebX0FA/wxMF/U6sojKl7JM5m7B9PPhZ0XscYMgX+vxA25oHBt6qD5NP3rHHgH+4Z
j657P3eu2wiV/kZL4JsdC8s+VtFrm8MiMUA01Bgi4wKA7aEBudoWYlG0kbMDOMDWEW4TDGeRBrHe
VFD+tBSQ8Xc6H3+TXKfTa3YzUrOWhplNrmSu8AupVX0DBgphMHM4px51tz86r5WkLYhoADYpkT6r
fP82JSAwNFITGkPeBkMXjKwjjNAGOvvGpD9uBNbNgDWhAxB2jpJpPO/UdNnVxRFYOUTmAGtBe1Rp
QqruHgC+WFapJhiWE/7CgoaaA1GO/Ve3UThfCCdo2Xx0AGTDxWCVZ1LF91Tz421QPzYqPM5eo9NC
TT9NYr8h7083BtXksG7eWvC0kdKRIVvf4r5/w8ALhdpEboY0fxMBfWjgTAYpSPzeOxLhkgmjlKUR
+l8Ib6otngS4HeghGrb0fivCkq5ge1VthK8ks6Bo7r0iQQeROktrzwqlndFbZ9Wrth014gRcv+bw
usb6F860v/LrGgQ8WTGlsZlQFRcI9Rqqh/UGdPl6/IY0EIuDNzcZlnZGcIpzFSknU3k01W2WM5d1
dSAvmZb8iIIRaEszHNvKKfdS699aGW0rsFd0muv3Pg7JiTT6TmP8BjUEpywKyHmaMMTXZbILDSwO
DOqYZdPwbPujAnydl8ZFxAk4iSiv08kN01Dw10itWwoPkxEnChXmCB/M8a5CA/cngBn0hSZyAFt2
0Bsbo2ACFScpnozpVdwbYmNV32HZurzdsIMJIponNCUAwghOP/Z+wHn8krCKQ1f5t4ogZy7Z4qyo
CxZeAytEo3HVDt5i0BtaB8prPCRPSkL7IAj6u8JBbFgYz4Fu3aRg5Bkogq9PhvekoYQ24r3p7hKD
mqhNF9C+WXgQ8WeF8L/pzBVnalPCMdJh/vna3gu9JTXvNww5rxocC2aqsx1M7/s4UB7TiTWwXp+7
EXaBjjUv++gGh5d6qRYmxTcmMmZ3ZZrFzoXfM5uWDh2zbo2ZmzfHM4VOfLzoldpa4r5Bj6Lpp2LR
LYBLD9/1QhWgs0Df+sG+9vISZ3j+zOxf6XDPiiZ6AFGGQ3IT/MAmnnnHCMjY8LE/BFg7BGe4rUy8
aft5LppKCR5UVOyYHOShbq9FYt3UIHNXmop0YDEhQACAqt4oZ93QzdQ2+d65+J3mScr4WfdLcAUr
WB+ye+LcmNVOTZ8fnoKvd8VKgJinrf4D/vYPqaxzTQCFNScInXF0AUDOhj59hmd03Zv0yV0gMV12
V7gmzpraNJcq4awUihWBSYUb7CiTM1tWvWdlJxeAWzaCNHGhokaMzniVLspwuCm2MPFapEVHQFyO
vNW8/D5+ac3cm2cZHVCjYhtrSwPOMS2peLBO0uuU5aC518OQPhWje2YVtQvK12SZU4Q2TpHOHZV8
t/UKWAZ4J+cq89xurLeRAGdAZzNknQCN6Cfohy+zrSms96gH6phj0ZiZHZiUxl5NuiCQaguK58YH
ze+/BPUIn8ke2nnaXeOUh9md3ZyKTPnWF+Y79owIBGQygkTRLGpVXJfmCJk3bxaFqa9Kn8cxQsXx
Ckk3qWuWXQUqfJzsXoh0/RpMwLWb8QhbQnXw2UZlkW3tuj/1kBT5qBy8XTdRy+gDQSYowH3DTJr6
U7e6765RUFA0Jc6z3lEplbu+cqOV34/Q//IrYfjMaHDng4r7FARZue9Bo4e4LpZ1SZ0oXmozevdt
Bl69vhISXcnxZYBh1ahH9npr1aJJQOVq+PCSS04i1qBTEOGx1mHybdig1swBWYE3fFIQZC78B8it
9CeZwE8vbZnqQ55ah86orOXAbjDvPeeqQx0Q6NXW8ikJfAwNCRdnz8nmQ7ryXzUb+gHyIp4G8Icd
YV9FSb4yYqa5alcvjTLd1JU4NaYG1S29txAvBb5ewXmhCc6IkC52BUbUEvVrSM0Jy+TeEujylYb6
gOLnJlLrehHXiPbygYwwL1dlzbukvNvAK57xvjGAi9ojGJvin4oolbEpG8b/uh0h8Vfc560sFhkc
FvLK/hFZXZ4FNodADOZJQa7QdvU1Xj7+EifzCYJJ50PFhmlu14FYdCbwi0iH5+fBcE+cJYAihoa6
eZ1pvbHI/FybVbL2SGicp4SG28w28ImuwzXj+2ANNhW5DnimAKPUuQ3wcqAQTxSQ82oKqSdFCcLM
jiquc1E2vAPbPyU6JB8vnoMYr05129zEVXi2U5NEC9acQzzPNFXiPwqfG7jSFO4AlzvcD62YslSr
iyVvD9KJASBNy5jZD8dicHa2SPI1DR1UuvE9H5du5r0PLnNhy+sf9MBfZCX8xQTUQDdgy4LrV6wj
imq3J1D12MVF50ApHyPDWntZEq/hpzCO07j/ioSW8iVYCw3hnjbaaEoO9LzKjGVlQRUpohSQsPHC
VKdGOUll+NbF5dICihQMIf7lQ+ZsWpWkBS1IeGDSRZYzgCFjGugAJ1iXOcy0kV1JZ3mKn2mhGuHS
L7635vhiM7Mu0/Bdamo5o+wBIGQgMWYXxAbKZCR7JVyOwfLnZVf7S1RDHIsPQwLXXVC941faUAbk
hv4u6wgIcGg+mQNEWpB35VpAYTxlYN3N2Go5bu1wOSCKnSies8VGlBlxDCxoqEZ3GzfRqYACu2Bq
dqjYujypJMcsVwFxmba/60q9vfFjqLgKowaqQWepFKJaox2yzQu0C5y8cBZDhc6R0SgPY5fQ2sSw
u07a8V4D2MOWkQT4CSm52i0V2mgrtaofgzDcKZhvPTl7G32HNV43+m7Y2ZhY35aaVr7EoY15WxLu
3dcWtQsYy1BDgcvIbWcwbtaVc4+UcZ4ogIlSN15C7FmB0vIOTeHMayQMdnplSOAhvlymRnjKmgTD
OyqXNZ41M+RoHv0GHWUePG6epnLWDDrdMkvPHi5MYKhaf46We7KmpYRpDlOvgBMoxuGY0Z8AyWpq
KPF6oMOlzLew01/B7Dvck3FPrY6iDKPmqMB/udAafRsa11Ia+cGDHLZoUCRHMM0O94YZ39UGJXoP
bj/JojNy+XzR9zdlmnZ3eCaYc8SNLUZPEVD9wKzwaTaPgsrnAPBqnhmegm0vOQ+tU21fFvWiz5tX
DaXo3oWCZid09Ms2EadSJQEF8MSh6EHMh8MQzYEZj0dVUFIo43DfdNeThE0U6o8jcsC3tAigKHfO
ISkSVruurGGYBovSghal4Nq39plA96o6zoc6qQ9Y9755XaJvFC3CXTxz9QOOyDSTbP1KK1FNefRN
r7pmmOIvCzVuMeMmKfcaEd/6QObTyICUEDjpTU9ZXMRIWxiTH4/aM0u1ip5HUFX+PpMJO2l3F1DF
nOPR0k+QGHZK49yNhOF+pNUWS3cTM8mejK/bbeOCM4Zd2VxhfZNCDWNwBTHpJQz7s260PaK6XbLo
EiA+k9Al6kPuwqpomAD/Ztiiaycz1grSEHpbYIBOQCpcOlDum908GwW7g+LUu4w6cpZVubMVNhJa
oCe9ZZTFzN3NqjulpnEXlKl7SGSA0ZHnfytDxkOI8lOzjchiDZbNNSudploFZLMqjXVl0Jjw0cBn
Cjk8IU9y5WBNtXfqeq65NHKUUwc7OItkt5Yu0Es9Dt/aZLxukmI8hBn7fB0k5twdtGUAlLrskXny
bZakqljD1jMx/WBwi/jaDwS0ip2Z0tttyBTXMusTkPj9U5m54dmAr7bqjRQnqzjDlk+z03oDexbM
s2oVN9St9F11FBgrkb6iT9KxPTv2aTUq4hXlnHSfouQU6qk2R1GoWidOMwlLO5D71Cd0ox5cFRRI
K/RDx2dx5SYu7QqcGRdDNrEfbHZYN/D0pVccCHvRUdxFQ69cOSmELFGV+zbyT2Rh7il2DwFyAgc0
wqI9vsELPl9zAwV2IYX/7HbxrddAKELuGoULA4uMpNV+iJhKJBDNgybKdu/Lp3qQCZpaXfMYacgr
RLhTuykdeculJhFqfUSgdZnCN8YDWa23phNSn2X5Ls2M5tjWON4aqU8+g7SX35OOlw5VJsxZZvV5
h0KDzogyFXp7aHMLB0hyH9nZ1Q0U9C3YqZ1Kj1MbZfYs/GFufbPsN7hH+lkoqBKgHCc32ONFZxqM
IeqUSwNzbqbePZGaGt8Riy42jhYvITUmN66RpocO0A0aEvh90tp8cJQcCbhKGRdWFg1roxutsy1Y
kGjASARnRixVy+q91eUjA3d7a8RltpA2XfbAmIDxIUCvEUR2DsTFHnLvDNzse+2mOIKZ0TGvR+9s
Dd9LVRHXSiYXaeNrkyPfJBnSSGwh8flJSIFnYzJxurLsmubg9yHR4pte8ajSnKGFWNQBblZXGPHB
l6rDu9xBpaVwKgDhCrIBnJ2cOLs0ek/GKNyQ+IXQAZX0FI17b2K02kYNEIb8d5ZqXndywnwfKe0D
46x2E9j6GmMuZ/fTk9UBIk7FFmLyOgI5QKixJqkrWHLrH1Hdz9JSowMYfsd+tdubIiAlrm1rneE0
tvA1pTsnhf9DmGV97AxN3KHwAP9k1OiGe+pmcknZGigdzWhdki+aJSNGLRm2UkG/axCjxKoLJL0R
QxBkXrowXeCyOgCYeURTf9GGunY280UztP7NYKU38GMAjoJmJiWP1pjUkF7/s6lJs28CpMrKg6Zb
ujOpMvOmOXWCfJiscEZGl9nEWD71lPtgGqWOdlGCg+Msq2tdHGr7XFlIuaA0hbpocD3ZqZ9/rhWJ
YOv2J5PTaAyQWMq9WvE/SGq8cCKtUEyx56mpaCvG36+qxl4la9ls1cDqdkIDR+n7HZ35DGTp4AOP
1TiFHC/eAvqOyULHaXbVDzt8QVYeWCdwPtpDBv1pFBMABYXN2wZQddtqN95gqW+kRrmatzs9x+tE
oCWGRBxre9Sd8QV5zMkVwWuY7WNS5kDJL9vJAbKU5XU8hA/FmM6yUaBTxmR+bubNt1DrH8PGhQmZ
Wbed7Ru7cQSaYHZvIBFfkYMSa8mMZQbCHRP3WFbbsQs3o0yMHXxlua477VsfllD6rGxHxjAu3Fzc
dg0kP1kY2cGyab3KTq2Xtu49qj1ePFpGA0lNGFslUKUspEOgenVYcWcgt+qINsqYmOE69BUbnZX8
zm9zEKmZW9OOSrDIrAdn//MfSKnLLkN9WXU87b5saOhFcRsc8Nne5bEKZ1ABh4HJIgaHPc4BQlQ5
r5KbW/zToRaHOljTWgXaWDv9rpVbFXTKxjUDxneTHopw4LJmKLOAIaZDi/5/MqNTfG/GIZjMPrhq
qlri1oQhLRPfpz7u7LVuf69NjhbQK8jmqc6V05UGpAL8rgr6oENam8ghQZYp+LtNlAa3dazk+F9E
34ayUa6KnM3T7d1D06a3pjtOwNxex44mqJmaXQVIp3n+GO3VOn2z7V5sU+khoULfta3aTeUgPhC2
aOJpHh35tGSgh83T2qG7fBoqFfNPw+73JibGgBi9feWDvS5qGe9atfjBnt3EbXSvN5m/Snvqk1p3
dr0n33UHpD0jJmzKnbxe6nVPuzU79a7dXkXgQ2FmrwsnZDI9wNlFoxBQC3B/D5+CjV8Yz27tJTSr
hTj6wK/xp1nJGN6rbQA4AbDtx4j+Q9FyBpT9ymbCDqV7wFE2H/g5Es6i7/3nWlqPeGVGiDVkcBQ9
kvras4tz0raPCPZRIRgrfNjaV8sBhwOmJb7DBnQqfKW3M0V2CBuKCa9KzGu93jFdhmBXhjh3t29m
172kMUKhdJK7K9DefVu3dx357FCUfQepUt41eWpiXGZoh6bDILICN49hUIfITKPdxe2uoE0NVqEC
ZiW78ezanLnQ9uXS0AMkCmWpLiwXTWkIkuDye2GeU7hV8x62SdhGGm1fVQGXatp7CtJXidRIlzXO
Nu0LavJGmcxlFP+lskHKgFMj3n3rWAHLQmLn2U/ch7Suy7Xe2O02NhgFSssE+28jHB5r7Dymg31R
b617cKBgqYoEDl80q7VrMYxIuxs0uu3SNNfVkC7roTYWLQ3LUxdpV0kX6LeI3zOO7cZD5lWkheM2
KSxr4Yyyv6oNO1upCCMCcADCZUXPGrnCacSJhazOaB4MdJRhUaBLVHEIzwA8nTsBdDfDXniltW23
s+GDkUt5O0f6K8RhrrrOB1ASDicGwnSFSpgtimuWB4Zru9JUzAVpb7GzC9REVSNJ5pGgvA0GElU4
I8WhCYNsrUleVs8lXdeqiA/IengzhJ0SjDmxXzd7Lb9CLK246iPYtZan3soGWIcewnxoAjfYo37H
6TkMGmiESOzBNDaIa8qrts1wxkyvo3TI9h5GqIxQm2mAX6+FnvQzZUxrgMt3lo/HXR2Bw7Ji89nI
8AduwmqHMdxioNm+NeFAjEmY7CmFWS4ifhQWGgFGFG2Q9E+BwzMUmJIHc0x3lPJiixOWttKb5CWR
RnzACVZulU6u244JJ5JLDCDNHn+iHP4ZzM5+FqcgZDTn0DToyxm1ewocAg+QB3Z78OOOFFT2onS8
hnGDHBe5hhkhhRRMwYLiorZeGi24pTXUrEa/npeMn45QWq8NXWR3pJWwaeUBaAwgijwFdIX956av
cyxTMZwyB4cdT7r+3s/y7wGkeNR4UNBoewgVkWZd0zDwdokpvk0G0LNM+IdwiIs7U4U2ACw+G0S3
iZVkl7QFpZCXnwZXnuyqNt+G6BCDZFWjkYGyd9STutq3Y30FMRt1iE59pBe4SWl0RXA86f8j6Fua
xra3ujMmMPusCLfj4BRrj4x3DvfQooLYa0xDWSiNuhOy3YSqbK4TktTakrdV3Bo7OURbraGIkZ0G
4d33DklkIN/XkmUkfVJdm0AP4LE3wDRcyHu5gyaC4iwb9ghkpZzh+PMfTY2UBUVfvdGjjZkg2Nab
qD0hZOzvjMQjVhPaLqHf3ZluicxFtc1CLNdEKYej6YkQ9nJQUAsyOigKYFGuNhygjq/VCLiabXrD
KdZEu5U8YB3cIrwlg1BWs+D48x+3LNdubHZbEpHkgBkwSKgQSjwcS7wWQmubJPDtkyEZ5nbj9bTe
4yvoDe6+CZt7YVbawQ3a44CP3kanVbvBD+qH0CtrHffI448KlM5ahMUDjVsOQmvfeLnz3DTFMPP4
i8BK9m49AYuZwK4m/0MUmFEtzlEF7wsyy25qNiNQsAQDSmdet+WhMvAXHOJ8p+ZJSWsYfVQdejic
LAQRFZJNONLdPGBu6JfDwQVq0XZetgDnrKGTg4m0k6Kh43rOnY7W6m2kyCVs8CdgA0iQwrzalTYy
J9YMwwtxkgrdnc621dkw4uPhAghl86FuNydSfKvv2tiNbmSveUhJthUNL4QPdEQMB4NfJyP36DRr
WKEUSriC24DTbqTfmZl5N8DLnvuD7u2CqfgXXbZ3ShkgTCDkKtHhTqtJ7i3svtw7Zpd5eIl/D/xd
mOBWOktR9sFcHg6cVYktaWuxmJCgRjouR0O/G51uuLUH6mRmyeaVVUG+d8tm64JUXjd2PzxVIrpD
HV1em+oeSk+1cwu0R+n+FZvIZIPy876d6yXoMc6mHgiahM5sOv6O5rAH1Qqxbgfew5OQYFt6zk3w
MDif0Jy4qhNYSIvcDk5J0fu3Vdd0SMAh9VtpA8hjB5gu3dLvVPxy4wgoPZXRpAu1CO9p/oO4S+Lm
IQdtdOQSG9XIfsBwi1YIuk2Ag6w/xemZBnOxQJGbQArbsVw0pgCCa04sECOuZlqHxgBwpN1QBJAi
9YkTAHl8JQbGM+2IcXQ8Ob4WPsL+CUxSteIfYVn9I4UuF8yWfqvXazXskzudkVLns7QywcONGqY9
cW6B4PRCtHgaiVbr5OCVwcTy7Do7kgMAZl+XWQ0mA8EVAO7t+NwOOpS19m6UOOz59PcO9TBJ5Axg
WULAzS5z7CUWOvhiDnW0SH3DmzdoTu7c2MMXtEcbASrtbnQhHgI5x5/NLeHSOteDr8lveb6qWrN8
dsauhMEgcGXTsuq5RGjLhnFvSdRpQkTb5n6IbJGn9T28Vmk8Q2JHBrG1r8WICpM6IqPUNwFtKiNT
MVUxfcBgufkE/6yIyuIbQrjN1rDQTemxXdIoOThqrZFioABabjOWaCThVys9WVnuvquYiFnostMR
6M1t7Fug4uP4akiT/Ixkv7j2PH1FG2XlGG5+53U1VfeEOyvA3YaFFd4oUCZS1Q3R5GJaW98B+FO/
oWC/Z+Ru3clEedAb8eioSnUFhAn1FDg/aaVa2zoDWSpdB4/7CvFOz8Bg1uiL4xhryv0EgpvXuv1e
DpY4Ok7bLMLUwOlMSsQJu+Y2gWNCPsqpN4TKKQh8NokqPPRdCNMUMPjJFhyL0i5B843QyXTY8uOb
oapyLtFM+taV8K0DzqEgytBZwphxWSI3MIdoAdIidIcHFYURUFGVIv3zz3+cwXlwJZhgJrBioQq8
lDhcNwqIVjIZe4G0IJMtoAu7iAHC2UXaG0dcd9t1OBbAbgpBPICGUBgDL/M26rYY2G5tJlA3RAUd
EoonxkUM3DMHACEj/HWtoXeoNMRHSyW4NQfUZ9T2HYRSdZv76PQxb9p5eqAu9C4vvuFiwMzOtpCl
q1UyRHhORdfYuyoYFYSo3xvLiF8DP8Dzc5I6shqt25jYPazyLIS9WSnFMlDy77Q5ql0X2fkS7F57
5SFTtDQgba3BgUD5j9TsnuWPHq9xN2iJsuxNgrFvmp4496OtjDP9WsIgmoWq7qwBHKlHFbGlVs+c
vbB3mj5oR+as+WFUh40TGMCybM5QT9GOvla/GPhA3DE/g91SDIdhTJ2FNkhnS1kJrbY3X4fQ0lbC
626sjsemmgXNwgRirdU2r+bU0ClTBCDsEFsAY0A2zkILZF4XSX9VWUdNTYp9C0oaNCuZg0+XDbjP
PYn0WwKTZl0mZIkoLkgmseeg0BFyQzpooZbirBe0pUkamNJiEVi/1O+B0QEop9i7tpp+azKcPrYI
E81EdZX5KlpKign2QqJ3VVXBNUoSw0bNU7BAsIEpVE9y8FAFqwqqEQMnOYnQVOY774aemjctmzCA
MaaPQHpmonSRbiLtXI2ibk+BWnV72fpXaRZ+jz101wfdJkOhYoYiOAAcKMUyBA66MLRgm2Q5nfuw
4hAGFaAVOhPU3l6Dl+xAk8Y49o2Jt8qCZoN1JQg8LYyH1U8dfvhcxaFGm4g5HFROMAu73MZudHAp
AOFL3qRNeG+I3rlzgIfSmi910uWqYZqvCgAUEvAaypfgQ3o6awsIYxM+DRq3VfrqFUiYDburv6j4
ikZ4/gPZl3BfA0eZmY3q39FLknDrkU8UMjrZluFSd/nJCr77smEO9zPHsVUEBLDXY+wmRm2vlAXo
p+n/EO99bLoq3KxGix29k4hbKwrnlYiRxGigRO4EaTtJg8uUCO5iG4BnUQ3GEpGL1K2Ddp0ssyOM
kmrnaCofp9iimpDcqFqGLYden1UkQiHYwWsdtWDTiOKU/2jz8LXu0Uu2dB+AkSz3SjtALedWdqnZ
rujebrxcqZ6MFiidMmqo/hvsprnXpLsmSZdq1rRXfhcocPxDyOOgcQINDUxl3I0qGjSOn1lzmY/u
LnPp51Y6cjRYgY07r7EguY50fWs7pGdZ0g0OodOp5AgvaQnUpO6zF0YI6QGESrFSaIweAsJmHwph
rNS2zG+goG/tpHitkWd5K5JjxJZ/J4R5jeRqcO6l++yCBN1idPGoZHkNc6mutiHS/Yu2RRchKEuL
ngS6CEYpqlMjneLaUrXvINjlnXCrLeYi2UpLC3MZZLV9174Po2FuLD8OZlJJ77O0Ge+BHcAcy+rj
qETZyqxG7zcGK/I/vU4sg0LLxEVcwybJufA64eEpQth2ujFU6IGFPmnB5TTvo1ItFkU9PNqjh3q0
7t3A1CdrHKunkHx43kxJqgMR4EDRzBQ8jy1EwyADNqBuWomuCnv7T/OO/37r/5f3nl3906aj+sf/
8PVbllNWeH598eU/jsFbmVXZj/p/pj/7f7/25z/6x/o9O73QHvz0l+6yhP8uf+VPl+XV/3V3i5f6
5U9fLNM6qIfrhmP35r1q4vrnLfA+pt/8//3hf73/vMrdkL///Y83pEzr6Wo4kKd//OtH2+9//8MQ
GHL896/X/9cPp/f49z/+d1q/lG81ELP3//ir95eqxu3ccv7mONOHK21bt6AU/fFf3fv0E+WvfpRm
Ze3zM1P8TcP3A3IbLkh4Sk3mcVXW/PyZbfxNGFKqumHhC4JPjfnH/73BP32Q//5g/yttkitcN2vs
1yfXlX+7sihc29ItHEYu3FhMj5Vim+SuDQWDniizFK9LD/38X57Hv17u18v/2VPn35e/8C2J+sJq
tUJp1rF30xoqMu8nzrFZZZ97BqdDq/8umP5s/PzvF7oIIsv0hQtIt10nqbdSxbMaPdQKZjHtrVrY
c41GrGGecihun7+vP/uy/PvlLtzWupZealWFzTr3cSwOgmVfWRsqiW2S+4+fv8RHj27yFfzFhkjv
7bbzbZRfmtJcO/3egKHba9D44JfKTJ8bsO8/f6Xpw/irNXBhCTZCyPXQ2q/WqV5uYgb32Dj85tIf
vImfe98vb8LUqsgttK5aR4O+KFXn2UP5Bn3KlVHKH40TMw+Nf+Nh/MFKlhe2TaYmO0AFPC87v/Kg
DQ7muVO3X3pCP23ffnkbvpfogSi5tufchuOr8H7jYPzRPU/L65frxkBMhTpdl8F95k2chqVw9p/f
80fXvohsFxKZbQ9c2++R6WAw+Nhqp69d+iKqs7jIM9Xk0rFGWXoDANwzjp9f+oO1KC/ieBzhzKiq
Va2hOuJ+QjcL6afPL/3RA7mM2QGBYx/E6Tob001rP+dAj43Y+s1K/+jqF+EKqMKEp4LwqjPgI46Z
e6g029jyvvhcLmKU5lMX0JtAHsjdugOZzteiRlx47EWOrRckgqxsfRf5D6267mrva4/k0khNSUJm
BGHGI8mvu24bBfdu/LXHISbz9F8CJ60TpUscHkdDf1SHZWFF3z9fJR8swOng//XKXsGh6/rcNBiK
LLwPoqfPr/vBiSEuwtHrI7tW4XOulfZWxGstZ+CVwYj82g4lLkIyt+OssXUeSBnjtQCqbaKyf37n
H6xscRGSUD9ihPKmMxzwJ0U3WniK//C1a1/EJBWjyeAwAf9knzNUbMA4DcUXl/ZFRFaWL6NEcN9D
9WpET5l7VuuvbYDiIhqDuNPUalrZsfeaI2yeJ48BEMDPn8lfrxThXITk4GR2aEIbBZqABCF66uZN
M7xF5W/Ohb9e4BQcf17gqk1C6vY8FjmkaMvkiJV4i8/v/K9Pe+FcRKUPiBmGCosQ4sDCEtozIIxr
S45zeFoPTg7OShmz32R8Hz2l6fu/7ABVbuRarPI2EHQW1OMQ03vm4Tefv5O/XvPCuYhWxYAXH8R8
Bl6rzUxwyUGJlJgmf/MRf3T5i2gd9b4PYIA36zC4h1golOuh/dLSFJfVZCbbXgU1Oq36m7y7snAk
Kbvrz5/KR0vnIlplznyuBiO4LvQcAqWWHoNUvf382h89kototcNYbVqQ2lg9nNTqbDdrPd18fmn5
18WBcC7ClUIgB3lCuNoF6ifSmhBD/d3E3sjkoOCOwLyMLteA3ZPAbeQ30fDBO7Iv4lgbwyEdND4J
xT3n4t5z13nym+X5weK3L2JYSb0MoVc+iB6uhkubR22WNHBhRHzpOBH2RSTDDcOiVsZ8GkaOClQP
I/CLt34RtwwpdTVzfXY371gjntq/ptlSyJfPP+qPnvn0/V92hdxkRI2cZY/y2SmMnlq0mJ3f3PgH
i38qxX+9tAGz1XdRMFyHoWb900YeM+Xf5UofXf3ikO3NVDQKnLa1CgqhzDtUxb6WmQr7ImqxbEwQ
MYewlcnu0Gr6JitoZAGH+PyRT8v5P6tHYV8ELqMdNx9D7txFDG8Idj0S6O3wqtQvIR5dfvrquNkX
I+oijlvfQOWznV5KfmvyVRY+47v1+bv44PlbF8EqjKIfs4FLZ8ZK8VcAE7923YtI1aU/9k7BqjGU
o9Lc9/Jrp7h1EaCQQEeNBiibi39jocHwu67kR8/hIjwbGEYWWBv0Zk3Q0ZB+e2iWnz+KD2LTuojN
0vCx/kMAYS31EBuJBdaqyHz9Jtn76L6n7/8S+KE0bAzC2WwR3lAQHAYKcF1GrXj62r1fhGeOVJIi
TJZHnp5hlNvuqmm/eOcX4Vm15JKRzxPPsA2pG/OYVc3q87v+6KFchCY6QIU5GFwank5LU7j6zeL7
4PixLuKQEbM2Wi20SifMEI7aq8GrGPax95vz+oPLmxexqPSxXwJpofPFmEcoj7l+X/a4HdaLzx/L
BwvRvIhJFwtN0dl1sdYaawFEYVEN2cLNxi9e/iI0nb6wbbq57XoynerCtyp89tqrz2/9o0czff+X
ZY7/jZ6j6dauU/9F974Dt27cMxP92eeX/+jJXIRoLEO7qKdlrgQHC1yPA17Uefj82h8sRnP6/i+3
nooY3GDDU0fdS2MsWpTbuur832wuH5xC5kWA4qryr322xca5ZyBoK++TUkioHBRFzPNor/+2r/HR
O7mIWFw08wzJh2LdmShFZd1SQ4Dg84f00QdwEbHgwW1HUTx6VM1NnW3y8LHOvpYamRdBi5tcYpo5
5LAcnaGElNcAPDuiLfilOzcugtbp7G6ESUHdgRCP52qLJhH/h7Pv2pEcB5b9IgEypMyrbKm6uqfN
+Bdhd2ZHEuW9+foT6nMu0MstFi/qaTAFNEklmWQyGRmB5+jkvi2Hcj6rgE4Hb9A5ao/3pxWUhcYj
S57wNnzn6Dmf3dQBOpsJjGNvW5iBnRVogbOZt8F9xuHcdgPDMbi+siGaqx/QNlTYm51F9zXNuey2
V6RONRjG2p7W5lSQ11V23RMsRsp5rGOgmB8w+C7qKK5787ZANb6a+1dnqdWf942ec1sbFPNQz2yn
KJ+1n3PZeSStUcyiSewu2C4p56lOv0+EOuWA/Dqqn1PgZIDyKeLMkkSNIgtx7roBYY2CQLQ/q092
dQFdYCpL04ia5twV2oSLkmZzF4FnKFBQUKLbzcmkaXiX4QnnrmAat3vWoPnVsC9QyP7HLtVTYpBv
t5sXbJGEc9dsWLZZAVI7ImCWpgCSFdrf97XMeWreo0Y6zTt46vDLBMEtsh2SPeBo4cpFhnBOakym
le0NtvVmzMOO/W404Mfb57p7GmUeJTLLMdkfzkC70vMKQHWcHFuhRkNlLX5j16+3LSNYMYRz152g
rKJfV2ibQZHJtSwwjFBolAJnA7bL212ITMS5KwP/HcSNlwmIWJypkJqpUfveG8vboueRZZJMMhWa
yFD6vw21mCg3TqwGxQg/01cDrPdAkLqglYwBzAcmyENpSFQMkq8SdcZ5saPOi0qVDYbLUCTeFhtI
XWzTv20yTTQtnCND0wZ8JmaLMvKX2QegPFhPZTie8gs47lzQMkUssOLbfQk+xOCcOstIX80lpNjI
uj8ubIeg8WxTyZyIGudcWk+aBuUVGeK3JH3o8/1xBNr69rgFJjI4n67Kpqn0tgQzHUjqBqTpY2eR
3K4EJ4DBOfWQMcAx0mSMjMHyDfr1IK6BngLe5m4PXWQVzqOBJzSG3W7bKBtbF2os3gAezttNi4Z+
dPlhsxiglTBOSQ+6sAqF6lGiQn/duKQ4im+3Lxo658yo804bdelaEC+jvjs9BEd0SdOioev/HnoN
bU/DBvtRtIL7V0Mty2R/2aaHit67YjiXRUFHT8wStumaf1qQ5bYQC13HRjJ8kWU4l7UYaPRzCCdG
O/2VGM+AL9xlcZ3zT7IA2wVdOBT5oE5ZeW0SySIUbZc655s5ZAi2pkXDkJMI2LPhrycamO7go4rH
QxHYid3nqTrnqaXT2dDO3dqoVH7O48O+Paam5CMEm4DOeWoO3BOEM2zcytlPa0K9afa6t1/uMzzn
pallK3sBUrhobA3QPGdnRbfC202Lhs156Q7cFN6K9haqIj906IWNr2BTlqxDUduch1Zt24IXLQWb
/9idNOjIg2/uvEPu4vbQBctc57x0GHYwcVcYOp7SQQ5cPaGq/77rms75pzYbOzij0PTQ/RrStwR5
okSBnqXMQwUbjM55KMr6kAqhaL/Uv3blQ5b1ILlGHXDnBLdtIzA9D1yakg2VchVW48S0oAIPEjO3
sw7ZztvNC0zPg5WoOgMWPpQYP0DUEKK1JcN+RyRdCWJ5pBIQyXvWjzuWzIvlHvEGCCh95qM0IUKN
SbB7WnDEHIlkCYnMxDktdJRHskP8F/vw13ZOoSTzY5E9sr9jfq59y9HphwNQndQFZa8wEjiqQwjK
hOAiXBMPgiIBKrBOKD4fF8l3aMfCvNYX58bJpmlLAvIt9JVE9KKdwLG6euWTGeIn2fuFaNY5f+7W
oXTKAh9U9ygmCg36fN9q4hyZLjkqMgAkhy5q6e9QEtHpLllQoiFzjtwUE9KNCqqE1vJimC8G8ka3
x6wdg7tmcc6FW9CLttqoIliNsuc2rKICBs+fIRfmgflENq9Ha1d6+Q++KVNBKQ5RkIjFkNw4j6f9
jLKuUxpOku8QXIl4kBPrEmNYDZD8btZw3lCARUHwynbQXoJctmgM2Y53xAjXPoQ7eXtlUY0K9RZR
fUlPdWjHRqREYyS7OoiuKTzuqetsQqG6dhgK7fvFT8VzBkQQIPoLi0+JV35HMaNkUQl2DR4L1RUb
fK1e+4ilEEAfz4RAw3r9fHthCY4GHgmlgPHbXu1jXY0WuB1Bsedc9vUnmIJuty8aPOfElV1aeg3C
yshIHpVtA3foTyZ71xe1zTly3RRruU5ouzEfalRSDN1jin9uD1zkcSrny21mokaLwezO2xKAVzKq
HyZEiJDI8hVfFiEKNgweGmXUZIY68t5E4IB3J9Z6hhSnfH2TJsDTwzc+HAj1rgGYU+ADFs+MDi8Y
H5ARiLFlRMPptpGuDh9dcJE0NQajb826j1q8I0wV9DtW2bOWqGnOgwtzg35OufWR4nxS8AIy+/cN
mTuDk6WuoRMOq+Dp2mIvaSXBWHIFKv8HcoctjlX6wdw62/ut1uYR4G3XjpCFBEVBaIWlrwcstH0U
c4ZgEHN6F2qrkRMrktjoqgOj28N+H7otnNJh9rGCLOgxmeUzNJ2B03meZHAg0TxwDqygmFFbKT5r
2WMImPalZOlcj1cwcM57UaIBMaoGtRS9v75neqzUHV3TzZ9Tr/Wm0/rp9oRfd2R0xDkytAv6HGoS
PYjl3c0b4yFynvZo8MtXdBTJdmmRnbgDGsUieFAv0cu8d146IYcL9lPJF1wNtwgetf49x1XtTKve
YQ42b/Z1L/PSc/vQxGAwOXWS6RAMn8dITXraJwkzkZmBCJMJTQ4b3Ia3h391m8boOU+GKF6B5yhY
piW/IPJiJaA0uQe+h6Y5Z1Z6y0irMgWFI2qKl+zNRIFjX9zZOOfQhjE3WDhqGynsS2dd7PWtmiQh
6LE//ic8wbg5p9VQE6CMGjY3w/xtVlaMKvhTlfRfoAwfKFuBkhxZzYRoXjn3XVGQCAZJGD9RI6OL
lDq4Pakir+JxUj0kwHToY0JzPM6frHA/KR5eGZ8gpRQ6PvUlvVwNSGEoznd7q5nTtUcvyeMYG6f+
YQn3oD6DE0+yOK8GpOiAd9t8AoGzkreRhWR2Wp5o8lBmn6buBQTGkm84NrQrk82DpYp8yFIoBPTR
/qsF3YfL3hSvD9Y/iCQmF5W1ElsJ1pR1/P7hIICOJri2BnST6X+giaflF918dvCSByILd2sk+4Ro
2+ahVIaup6gVX8ZoDPsLCZoI/B/ehMAXIuOePDASbBoW59llXRgZ0bBubWv9RJfuUlEkLXTZtIua
53wbgphK0iwMyRzz+wgqv1Z7nO2vtydc1Dbn3M5U1CA009D29pPtr3b7Qu6Kpoljcd4MWoaBbKgc
PtilzhaUyVR9gkRyK5tc0dC5M7k1K1CnNObh1M4JdBHn6TELt+fsz+5BXz1AFXpUSXJego3J4jxb
VceVzZuOO5l5AosodH1uW18QD/Foq+Uond4qpCY2/bPlhB1AOdAdTYkkzBMMm0dbAXFGK8gWY9jk
tcovxV1YIuLwKCtIYUG+x0S7xf65X3713Ws3/rltEcGkmtz5mygdSMx3uBKKVwPDBKXUpIBdO5G8
GYnuGSbnqiooLUCegqGDUTF0wvU0nukZmqQh+PYlEZDI6py7KnYK6nWGjL0yobhAu9BKMnhRw8fv
HzZNUEGyWjf3LspBPWWCmJjOs2TMohOSB1kZw4iM9A67ZPER4CLXdCoiIwIv9EN63wUS64bzWFTq
D9ZioZNpDKGrNsn2ef3YUq6cWibnn3pmg94hRXhOolH313gEATdxq3PybPtVrCAv1CN6Bs8wbsSV
rx3bf+Gar7bkXBYtWu5cLtkCAegRM25mxEvH7ZwpUHxYd8lOJ2iex1/1EA7rlx4baQVuOXCgbn9t
id2FjgOam7u8jodgzQwKFl2KfchxHmkHXfFv/fz5dtNXk1vEoZxDg+Z+7okF27DYCOtwPk3hkdyS
XepFR/xRff/RKVhpGss6WWg/R1K8fS7Oigc5EncBfDUowtTX4tsfIto6KOfXMNEBQ8aX7L9wsQmG
yP5MI+s8YmXJwiLBefAfWFZdZ47Z4GMgi8tYWI/Pu/nAOgkiS+TklDuR1RbUGUuF5sfvSzDGGsJg
iBh9hT4mgiFZXlY04ZyTK904Tuw4llk8x+BjPFnYRe7O4lDO1VtjmvRaXeBrygUcgMge3J5ekZNx
PqyDS0BZKwy72MFcXH1fc90t1/sOYh6SpQKNPEB6rY1mEJEuduepEHG6PW7BkuHhWLSdAPhUMad5
Z77mmeW1rI+qVQk6Jw9udyE4dwjnwiBe1DKkLLGBFgSYcBNKMb3kSBM5FY/M2kYNBGgqHSPqgqwT
5056Tk6g9AnqSJZ0Esws4fy2rsaiZjmGvxXQbvyxqU8g4r7PMtyJXFd4q8wGe4zKvH429z1UnFYy
ryKjc75aNSbIeHSkUSa8iw0Q/AUhtaTpY96unJaE89CttLsEGjiAWaWQMoB2Kliql78o/Vbm98XL
hHPSpF16RSM4sUjhAKuQ6ZtbVrsk1SGyDOepNM9Np4B2IcBwVdjo0BSpVEkYJFgqPMoKJbkgg4Vy
SKS2uV9YYUdAoL1JjCJqnLvzWos2aFC27qA//arnz1BR0O3Pt9ehqGnOQ/cJMhXjRuCh5HeGVwVC
wCoKNN3t1gUG54FW5mSAPQ3EVdGufjPpDBpKLbyvZc41FdSaGEqJJ0iWRsn0WFHZWX0s5StL3Dg+
5UOo3JZk0KwjKjjytSBVxzt55kMdM2zCPDRkvRzL+VovnI86hoWrbY9ehuB4WAOH6e/isvgGNi8o
lN42kWiHNI5P/PApem0pW0bRyehDkfLE/CqyAgsX3DzM7tvGDM5dQdddrf2IaUDw3EI+r4huj120
LDlPbbUeOhjQ/Y3y9HHfLtYIwejkzoOPR1ypuW1Q2wbGbTZyqMGes2UCSeMDkwF6BYPngVdmUxCD
2Rg8WT1D6z2yXbRR5lKixjmHneoJ9HilDeSokv/qCt2vOvPNKu/cInnAFZ2H3HbUGtlgY/3LqRLD
a7V8k6xI0diP3z8sSEi3EQ26mhi79bAX3/MkSrtvtxeMYKfRObetm07P1xLn6abGcx7njmSfEUW+
7xfHD2MuR33eTTxfRvStBlqgDM3n+iH7CsW5cDtprcQyouFzrrorSwlldQw/2QIzA0O9LEo6NpQr
Gw2PuaLQpl715rDLeQ9pqJ0SH2ye4e7hYgvAz/7jtvmFZuIcFpSCyw6K+P49O4Iq3Mi8jMHmjwAa
Jl4TSHoRLCAegDV3oB1hKrabOUwi09tPuw9KXQ96Oi/vkd8/OA8kO5DgMsKDsSoNpC/sYMIleFQG
VVW0hCSsQunt8zi7r0wMj8lKGyjNV0f75cX6lGJd5Z3LVBfSxe9ZhhZ4LN0t/NTvHmSFKdcRoZDs
PW4CH9bykGyVlW/v30TOu18hrV14YzAHJDwQNqkvS2SJ5olzdK3tdKhSw9H15mECVnaEbqkkpSHw
lPdv+/AN02gM26IgJlcgKMDwqGToueRUFo2aO5TVzQauAvqRkU4f1DZstc+gd729ckVNc/5d5ltB
FittI7NGsoH+tJrfILS/3bbgHvd+/H+wiA4dWWXYsWVb/Xdb/d72fxvayc4k78oie3OOrYKVdhjI
iDvQ8tcAXtZalVWVi6AEPAwL0n8OiO+Hw8W2AIK6PyE3iRj3sfEseAEJ65f+MStcQMS/Wc+yiEUw
Ezw0ay8blUF5D4kS5Wy0mbcnX43pvrXJE1CZo91NFPTKEaj8M+Nkm5I5EMwwD8PaS6dPtAJrPh9f
Feun2n2vixgk+5LDR2SS4/cPC8gyIYhTGcjhlemDbTytO6rZJceyKMnGA6+a3AJm9phj5HR8gBK8
FOIs8eztHnJHP5fRlQETBPspT0iV4F5Hh3ECmpv87td/krH1tHL08vKCgndvr6bgtrcdcdaVfVvl
PXnfatKsUx8VoErd3HGypr9Yb+SOSyDDAx1OCBVCKxLEyYOkR9H0cDF2Tp01nU1MTwtsk/K9oSfS
vt3+GFHTvHNDThuULpidxfmGYlevhHiqdOe43rjNA7PWqclBZq4gDwHmXvqsjmdnfrk97nc0+n9n
AYp3/16y0FeCNHKVTlEXKDg9yRl45rA/VVGNJ3rn6UADQ63LYz8hRub2j8nTfQl7m2ezKiwLimEd
Oi6dKKOPNqq2ZOwdguPZdrjjOYXIy4wS46Ngw/hVPSGR+8nxyNvuLRd2QigQmpIVdX1PB+/Av623
5raFWADTviVPXft5lsVMwi84OvywkwD3DQXN5f0LZj9/KF6XCHdOqB26xXPlbycrvvcTuLO66A2V
6D3mYXKCncWVIdnCr7u3ZXALy9rWdpiI0kGhIIMAgAa1xEOJ97ez5oFJlvD2+r3uGhZf25ZqUMPq
S/SSO08QdAES6XtiyYIvwZ5r8VmXKR1q3d6dLoY+WngA/UvyCZJ1vuqzwGH+lHiy1Lcg7LcMbiUV
prVvKjR6Ifvq/68Tkmfj0fmphvT/A3R2vYCBWHxSZppXB4oDRRvveY26F51CyHr7rpjNaS9o3DWR
Y55p3Z0LqDBA8fiffHFAWKw03gK+XNdJnZMJLThzGCQnptDE3PLTBpbO9pj18eItgebnAZgbD1Qf
ePB9JHXkIfvR4H83OovP4UwqSHhraBHEyRf1j+Jm3gGrIS7kMqlX4Y3qvrcX6Gn823Mz6Km0Zs/6
+IDED1Ee0eiAxEtLUETfwZ00LSvwgKHnfTwEfQx1+fMKSSwXOrSfVTfHVxBZMHN9b7P45E7XaRkK
zdUGSh1vLHkeC8me+X5JujITfFZnJV2nJxlEaoF4bX+rFUpCiGd8s33ITGoRdEwf8s84cyJZMCkI
j8Hn/e8pMQCyHSgeb2Gy7Hn3i0D1iKe5zKevA+6IR52wGqbAabeP0g38iGKufSR3BEEwt00ZMkzo
k3438KSSe87jcPnfa7wU7ibqhds17MphZglF8Xj/tHl9XIfQ54zZ1yNdkIeyF1HRQuDOIlS/DHY9
oJOmeajnzQWCXuL9opY556dMs4ruGH5LA8iatkyS5r+ecrD40ruptJk6VUsf56oV6NqjSjTXhEx9
vWYRND1dC7yfLNX922eQ6Cs4j4d+E82rBWfQaILk3VAAPVuf72uac3ZTx6NWURp9TDtIbsyFP6Sy
lgVLh88AjUpb6K2Ks41239P5daar34IvaNf/1Br+NwZt8YnRV4jUuAu0WLOZBiXrPGPcYgL1th7p
wU5pg2xzoGPNYr1xIOCCy1T7J7XW77reeGkyuFk5eSgfDFPgDCEi7ENw2O3Uv63WOOGy5CsFQSUG
eYSwjQ+h9mCD9K42q26SXhLpGSOYHz4BpW7UxEaGL7WNz5AaSI2/7pocPvHEhm62wN8Cse3yNCYB
9D7ua5fbOmrDIbOS0C5Wna/5HmrT59vtHn9/ZUt6r036EFNaY68Rp4e3adtTsfxInH+07UfDJDeJ
69dGi08naQ0dHbXB+dpWqWcnjsua9GFxEhAXdh4EvgOrHiUGEgR977HEhw9RoA6DMl0YiDSg0oJ6
qp/mkgSBKA57//1D29ROFtSb0SaeEBrFYHVEThS6Vm4Tqz4oXCRnoGhJclsGeJPZrO04xHvNhaJS
20iyY6J2uf3CMRVSWCbaTYZLpgfgSb+9dATt8gmmZN/JsJvYUCHAHRh7+WI25L4h82mkaSUrVju2
uFEfvcSYX/S6l0ymaNTcuT/bk7ri2a6JSyODSE3pGrNk/kTLhE8k6W2DMjsFTQ8bwpc6TAPARhFT
fu1iBJOhIzHO+x51xWf5Wr4N2lFZadtYjuf2QsMB5fue9oqXk9MMHB2UOD+x83Dq/fJRvetp3+Lz
TBUrHMVu0aNJVW+se7+S8RoKnlHBUP3vOIx0CTTbwGIWZ3EfGxfmJ35ycqLlTQ4DF035cdp9cN+F
4dmNGOgC98F1eFZzyZYjiCj44r6+tDVlW9Hu/3vEOHCZ8jcSoWk4x63NCh2MWE/Z5cjudRF9tT8d
iZfclyVcrpvG5LNIDSRozQQ8M3E/nNjwpDHJgrnO/0xMPoVUJhXeKErSxw6E4rcWmongqoRso5t1
itsr1LeN3S2a3xZdJbmF62eNyeeORqhU9gPKYeK2mD1neqgTI7RVQIghjesov/NeVrh+/cg0+UTS
ooEF2lCGPu5a51e76J+y3vLMrPV2unn3bK0Qi/z3iu36eWf4lD4G2zpyJPsprWVUmYJVZfK1fm1Z
6oOBwoV4DrcAOul4enD/Fx2xnVpFEsRfdw2Tp0TXS40ko4Lp75YxsvcxwOkWTI7pdQy30v1XMRkx
iqslvYlWMefgfQrVi7xTmli3/N0CT6zEwQWXRJOv+oOGaJ0uZdrGUPhzd3/GDSqAorbXXDa/8if/
QC2DTQp3xVRariRax5zXp31/FHUlkHucC1dP36bkpNT/GOZlrkb3zoc+k68G1Bd1tqwGvZTqr0Z7
WmQceoJDEHo3/166pbUTu4EKcryMF5AZvmnt6qczdYc0dff2zbLfkn0NxuQfmnzt5u71tsNcTyya
fHmghksvmQgSLKsOYGumXAgDZMa2o0V929JFSpJ2xGL/PXpNvlZwbAHHyXKniY8yBc3vwEH17jxa
kJ17GQvVdWIAYtqc+89jOkNSDN4zjaXbHcJK81+b7bhTgT2z27yy9+YxAcPq904x3GE8T8Xndtv9
3SklsYzAo/jawnUca80pHNwxy8nPcMRZquwdWNQ0d+AnzThA1B0LpBhMUCS3T6jLkPirqGluH8jq
CuFdpyANVhmfO6P73ZL66+0FJtjQ+BrCtsmGaWnbIQY9imfWf5pue2ytItAgdlu/OPrgV6qMQlP0
GdwOYKSJ3UJQvIudFfdsQDykvPTvgJ0r65cvI8xJWrIeYqMxeOWqLYd6AcBaAR2Kwfmc1wqEg900
Gxr2SuG35cvWNUqPTIBZVl/3vqibl3VLymRyKycnOfCvVpNrn/Z8ofrbjJds+LhjJARa2mSrlD1H
cG2bOntiLKtyd3CaNH1V0jpvfWpPZeKrQKMOYWP0Utqpw0WufKDJuY6mrQsFFwJktEs7dbeif9xW
SCk0jayOWjA5PKeyiUMsHXYyxjsETZEMjXecbLfXmGAT42t92JSA0x+CvJBtyrxNn8NsslyjN8Os
tTxLk+laiUzEeUkyUn3NiTXFPbaMzhz8vp8fHMWUxC6C8Iiv+am0Trcyms8xeOcf1bb2K9C/QnzF
K+3VvW0o0RxwDqIhDWS2aTHHENv1V0gC1ooumQOBcfiangIKPYulZXNsz9DFVVBta8yerpaShIhg
5Hx9ralUaTGSBCW84xKmGvOZvkhGLmqau9iCuxOYzi4Z43pIHxLSeVsju9kKjMLX0dLcmZUK6gTx
nm0BNVCVAqW4Cmrod00nr1JQrpqpNQtGrs+IsqoxWBwZ567IKMfvH65+bVlpu7YoB7ul46dIRKHo
QAL+EzXNnWOZXSG1W9AxbjY8UCVqmDu6xIVETXMequlbommKhVGbmcsI8+bE8W/bWjSVXJKp1bdJ
UQmmcksWn/WV3wCdvrQywhVR85xn6kNb22V7rJQ0e9hBn1fb2WOX0zsd/zidP0wn8LMggUiaKd6y
JSrJEmlGKzGM6F7EF89CNnNbIMvaxQbd3HV+GlYF2qmGhyA1zva/2/WnY/sTCC3WTUY9L9oqOZcd
EKakVaVN8dwtYJ1XXch0gGy3+lL1mWSVCiaEr6td9i7VdgUWU5MlyPQhpikC16mMby8nwUrlCxS3
vFXNrmZz7FTM253kQs1JAn4XjJwvUMysFaLzhTPFAFTEpMD7L91eBk1GHSM4bPn6xClvIPNb4BRU
GtI/tEuphalj/YV60caHHnfiJW1yH/7Y5CsUu76oDGowzLNifadqvXk1MqcSnxDZ6ZiaDz6BE9bW
jH2a4pRV0aaoD22xeInqRLdnWLBG+drEckGWN9uPaRg63UNweMYL0e6WpnnCdUOySkWdcBtemuqL
NjrZhNey7mklyHChbmutDZQlyIgARWbiNr5lsbck18opRvR70Vbbq5zueStJcNtMIkfgNj7D2lld
aDpmgWYEYe9m+QUrZUx0gtb5OsV6N6vCBtQv7vfmnFf0R9PXstumwDB8oWIPJY0dpcBTbO31J0jM
PJi2foY89fNtw4ia5/a4nqyktQC/ifuJBKoCsg9lDcz2ztCEr1M0NidvzGGeY7WuaLDU/Y7bccku
6rzn/u0vEBn/+LIPDqYsxDAr3YQHWH3lgrTcGwv253bbIuscfX5ou5zmpUosWKcmRTTY9mkwEPor
VXBf81yM4uQ2qeoNzqsZLNR39lJku5torSTLKxo957aLQ9besZIpzlscx1P+2MyWPxnp1/tGz7ls
O3RIgqYMZ1bGGtSNJ30Jn3JH0iqa6SqDPhfFfZsoX5iz7pmW7uuCc0zfniFsHu99AzlaGaxVYChe
8p2AoWyiqzHHipmeeuS/EhWE/vdeWgi3+RDwqzm032bE50qsqPq5okO4trKbhWB35qsve6POHYi1
zTEZtxNJM3c3hue+/zqTLLw906LgiwcGmhNkkNZiH+MVyft51y5Jsr5Wif193BV3UZlrjizUiOrR
LHMHPKrd7lfg2jxSkHYgbLIMFdFwBfZ+bX4FJa1kRQnSuDxMcOhHvVyGFU1vqV8vz1uBlavlXqat
XkFAFLzIogvB4uJRgsNo1xspkJEwcvq1t5zHSaux0GR4ItHsc1uUClbGhE7ISqgsex7m6tM+bZ5O
t86l833EcabB7VOQkNzrTdmOW0nzYKztQzqv/u0pFlmH26Nwk6pKfccBYQ8VZKsn11qMxzQtJI+x
ohXE7VEzTUogTbGCHDW7ZNn+mC2mZHcVNc159ZghnZaDoSNuTKAgmz1krUwnVdA0D+NrxylTi2Ga
40S3nppkcnwrh8TTbYsLFgwP5ZuaaoCaXL4gZ5xEWmEyXxvmM+2XbxV1vt3uQxC9/we9N5lTbbNh
BjK2+j4a3V9m+WqrJMwz5bHWZT4sSPryZY8I6ay6Asc/EnJaZPSPTvZjAvdaNTiu6qzB0H6qHVkp
pGCd8pWQtWMNFGf1HGdTFnQsv1TkT1HeR1Vj8uA31WaFwjYyo65FfUDBgwtUzsUBx/p908F5QZKD
6r9QMB3r0gCr5Tzo2XwCmdwJjxgvshu6yEKcP9hrqi40gSdDAvacrkvI0urbZOgvt79BAEE1efBb
ZuIkWA5X3iGW6czLF6M3zqSgD0OWe6NiQEGzKR60yTrViwJGWQVx/qo9F139sO0s7MaYJTL1MoGD
8vC0catQh1xjQ3TW9bFx1qeJyLTORU1zAXm+aqmqDTjNwT/dn9i6finVSvNvG1EwR3wN5ITCgbnv
jziq14PSoudC0V/2WYauE2wtPFpt1gdFs5iFaN9KPKVgwYrd3cuS7YGUpYzhQ3By86A1ABY1YwKW
LCZz7u3DGpBk6BF8LAEYwYOcAoFPWRfdZzDu5BsBFQTZqQK3t7uXJBk+J3V2SivZa79oPrjTb8i0
sUYgOMe1OkyfO3DLhghLRjwssjuT8e8h3YcrTLeXtAAKDPl+xNDulG87eNCy9k77cE6vNYVFAAxf
UYZQPq6gXxpZclkpkaDBBPbhMWxLb80OU9C80uphkjcPju7EdS07wkXNc4/h+m79n6+laahqb07u
JcPz7YUjcGO+GjIfarJWSrfGhQ7NKVb8go5wLoldRcM+3O/DlE4AGOv5iLMINDGeuqlRAuEvxWHB
fUM/uv3QfNJqpbbmwxrPbXZqaue7OiW1ZOgisxy/f2hbgXB6Yeg46LRB1/5MOe5Z4243P2+PXGQY
zlttrVStjeEe15LCa+vec9bdVYtdEjmJmue8tdGszJlpscSayX7qdAD6nUzfDOiunO4bP3dO79AL
oWk7rbFTjo6fgTb+tLF5RHFlKcPiiJBfPBt9bo9MZ0W7IpBZXGXWPDwM472482z9FzgkAWDo3GVG
Zfl4l5gcxCW5V4EaojEKXqfWmOYg6sRlFYFTZkkW1PU5oTyQbVaINuRqv8ZlruD2Vm+aC0Y+PIFZ
luwZ4HqYSXnkGjFn8L+ZKgLmuo4gaObiSdnxqsyIRnP3ppI8bNag+squyXTIrp+jlIewjVkFt2uV
Jba7wt0dIHTwXFOXvs0kyfvrbkh5AJuuFU1dK+igTbrWZaWTu6tp3veIRXkIW23kozqnbI0bC2oQ
ajq1bj6RNmR4k5RkpAUZCcoj2JYSVwm8CGHet/5Ua6M3k7+ZtgfOWLmA7ATrdGn0L9uArtfft71T
NCuc+w/qikDAXqe4S/eB/NiYkuDtb7Utc3+i06g5D9ti6cOX270JpohHtFQTTUBbWm+xWtKf2mJD
A8ZaZOlwwZLmGbHBFgsAi26o8QCwsJ5+syYQdg2lX+R6OJVfQKXvjVjft79EsOVQHtXSzWR1ytRR
8XQ3uFYC5HPen7JicHfaeoCNuHqSgrS281dHhgQTzBX/kF9tMJ1a6XNslrWuP29dbid/cqcDWqOY
oCJmQQa7hE5NcPsTBZP1H2hIXo6JNQw0bqq2cpeyQLWpUcmq7wSzxfO/NpauWMXa0biaKhdBqFer
ADllXxn9XtgVegpnEBje/hKB4Xh4SJ+XKTFWm8TZPNj7Jd2mXv3hzIOVfKpZy7LBLSxFG+PbvQns
xgM483RXwUk5I9RImKuota9osl1b1DQXmdqFWWbT2m1xoapYYpuJMjhPc7JM9rAnqMulPEazpitl
Oi6AMetPS7l4zLZ91N4Gug7safZ1op2vYL2twNHWxXnYfieZ+g3gkjBTTm3b+c28SpafYIHwoM6s
rNLBSPUVGgOL22TsnJHcY9Xm7sU3JcuhQVZ42XqXvh+hPJhzrfXRZtRY483OM1fN0tSr97V0ARiW
cWUJYKqUB3IqiWnuDNx8sV1ZT8tK/K5xAKg0zzoQnVZKTnrRXAbn72JfXLaoXgk+w9tLUjitR6Tx
IUSd6kwrrXLF3jj8XRaf8FwF0YD+1WyRdaCGq87sxKBWVgNnUzjUb/fJVUFiZP2t5W9KkhhBUsrq
bETzeqztD0PJm/rAa8DSgGu7jIGduWj9sio8x0n9YW5R4We7/Z05cWpz4XNJW92cm3aLQQIY1No3
aGh6Y0JdlRSXNbdc2yb+bSOLPow7SttFmTdAC7e4yyoUfP40zCzShsVTEvVlAutlrv69VKNkRq/u
BAbhiUxttXEMXQUMt1uag6ikaQF7mWdJhvlqOgKtc3Okd7VOu2ltz2VbURqkrZFvfqpnW+0Rs2af
x9lmdmRYwGiibKx0mnvKu9AvN1nm/3B2Jctt41r0i1hFABy3lGTLdGQ7ztSdDSvpTgiQAOf5699R
r/wQQ6jiVgsQurgDcIdzlqXnE5xnCtbH+eR4sk+GDcxDtw/IJDPtgJCJyLqIb0NKpZyT1l/DlwYW
abm9mVbX3zne6NeRLMeU8MBNgQwF3B3a2JTrmin7o8cUktE8P5X9XM35gL3T8ZTn0znbqsSTy3Kg
cTsfJjl7e8IX8/TK2zJglhu+tU3XQGwnVnP+WRHSWTTr3VCM1bXshDswfmWnGdNtbk51Nn0sqlkl
a1c8qrz66/Y5X53aO7LSK2wdKVfAyTRjKgvHA15QjeF6R/wrewSSfV+4/ru3PmwQYFmbqzEtg3J4
rPCsPLVknc9lKH/f/oJJTprDVpRLZxr8IXUcgsY2FAB8dG3mkUp6yXaRieAwNDMPh3pTFZrMobL0
ISSv6AH8tpWB5eFvMAi9wIbp2K5fPTakFU7BX/t0C7jlbmCSjmbJrKxDvnK3SxdnnMA2G23BOn8t
qVID4C3FMNa/eSV4a0nTm/6JZnwuoX0QD+uQllk3HeZixGClW1q01bD4H3UxvlRNIJYxXV3cN0ZP
iKQIdjUvMk+vi80dqCrbDEBNLGfBI4nq5tXPB2efq9ArYmFA+7hgMGYS8QcWkwYjIujTum0BBivW
2yMw89L22QB/KhZw9LWt9JMgrz8w5VmCjekDmonNazgEKEGOadhJ3MMUbe9wCXvIBUptt//C1am9
44j0Wl7vAmkgHibw0Au1fo98dKr01JEPA4mCQ7j5aU87/lwvubR80KRLWvzkG7K/1SRgcmx9Cef4
vqbEcuEwSUszOU8FeNjKdkilu4j7sc+K+6bAgIWPpPDO3WsR1O14tAGKbUhdrzk4VfWcS27RVMPu
dTCcIK76lURwGGEhAO/Bj204PDbCxhRn8Ec6T3XgtFlZtMGQqr54cMtBHJkXPbi1/7RFtLOcgOFw
9VphFXBnFNPapQ5pwlegfFMET0zs3NZV0+pXHX4T0grZdxTpgzEFnATerWU7t9VBoP9vXzTQQSpU
N8ixXnG18wHCnxZ4wB5B2NTuUx29BpgFG1zFFl2n0jjA40J/OE4NtZVpTbLRPcXYFg3CcQAIsaz+
7FRF1iZTzW10sAbt0Yt/Q7yQcVNwoz5r6rRtu+rOZZR/iLqFHpqw/3n7hA02oKNViHEhIr8q6RIF
7l2Emajj4vTnygoGbRKT5iI2xupxnhHwt3ldEu66SOMIGxumaXHNOTjx6GUTWoJSzPqc6lC9iHGw
3NxN8tfCe9s1a1kP3pCGMz/Oo3/Jw/bLtFUflTvvyU0zT6/5qbwAVmwPDmTZ55jacFj16Dl013wY
Vtdtt45Gf3JwWewL5NBWsOeV5T6z1Ut+XSmzJeMlls568VnWCk3xbaCIRfSGU9XhK0gfRiNa4BGw
JjokTsufehpY1jY8mXTIipnjjbxmfEzzEWQiffbgABV+CNtjnDnpzNnrbbMyaM8fOBVDQFc8V+H7
R6CggT8dHJh/z1n2PUSS6vYnDJar41UIIbfGbeM27SYK4qcoUZg4VpltcN50CJrdEsyZymaQQ1oH
8XQocz58D2NqQyQ1ra4ZLoZ6i3xB3jBdJrXco2G9PGV0s0Qtk2Q00wUWfwTMVq9NFa5wDp3T3pd3
pV9YSvXv753pVb7A7dra6xtkWUrgQXnZYeXtcc+ZMr3GF1eEdVzgetvUuE5V5VOIBp9Y2Sot72sl
0+t7YKHOvZZEbTr7pEqmYgI7yvrkxfz3PNkwE03SuX77zZVhmkbSDLnfpWALGy9ryaY84WHcWV5d
7+dLGdMLehufEVIkoenQofuzeXFIkeTiexMOHwPAOxDy0aU/63G88yJyHwEQ7vbJmP7W9fc3f4sP
FTiOtoWmMl8/OTJSH7q8CXY9Ophe4qsid5z6AKFrwBhWwpBtPhYh3n3B6tr6yq9e/89XB9P5qdtS
5SIaN4pC/vqXV6D8NNLusfOi7TnsOw8ukEKchat+7JOXZuDOti3LNuF13Df0sY564FXx3FbxMOmx
ZuBhWPIpA6VVOruXavs5EpEq9XHgtgD0fs2VMb3goYRwh8m9vmF57z2UK/DtYjHe+4OTCrc5801M
iaMAeBd5pzFfgxN1bOQHBkXTKxzzVI15O5Eh9Wj9FJbyrlOx5a1gEJtezqjaacB8O25LDqcY6U7H
3k1o9IMOf90+8/h9HdNLGWsergx0UYitAHM7tUH5u69nDJNsJFkc8jjVozrwuL0L6tESzU3C0u7g
uM2TOVtYn2KUlAJ/okEipup23XKYDj0xRGiDDTdczwIeq1cS1NGP1ff25eqZXoKo57Eb5cCHNFdP
cytPeEdbqtAmoWiROy9cCswDvPcb7px8PwAb7cvtAzatrBl1sQDzeQMHbcqn9lLy4iXvnJ26qZl0
xJYF6PQFrttZfKD8vAIwaVKfpslymO/fCZhemW8iXi7uEPRpiTTLa1QF3R3g3N2zG0iLxzN94ep5
30SIOOoL6SDNmMb0d77ixieCJ9ULG9yzafnrhfbN8gsamsO+goA8tKkx7/vkz8myVV92naw+WE9C
IcmQebh48Hw5xcB8OJRVteudA3zC/986p4APYxzhjVf5ExkGitGHZV8KioVXXX0jF8lZuaFUisXp
9JUN22c2iiNFgfq2YExiZ/+/vJBrNXGvmNJC1KmnxoNkzucqFhYH9v5zhIWarU6+E7TN6iLQhCCG
JQ9KPOH/HLbl2I93+/6BZrS8XeNtzilSya3/nAVPU6OePb6rcsN0fupg48JdHUjfEePRB+4AZmZV
IiUG1Gf/5+0/YPA6Okk1+jP9ZlvbKaUbEPM23wVF2+rt6hpmTJ+2z9zKb1ZKxhQEZw+y65+Qm7Xc
GQ26o1NV93O+oWaHSsoG4BGQMydNlH+Ol/V0Wy6GcK5P1K+bLNWGkfcU5HsPc8jPwnc+iKC6k2gw
uv0Jk+g1y3Uwyc1xF5lSD/TCh3hi+WmWtjeySTzXj76xXLIFXobx6il1gPwQ5xhc4NULylv7vI7e
qTR3bcNk7SB3GeU/86rJE3AiWaKJSS6a2RIy+L7K5JRWvvoK5i1c2ov8r9syN4lFs1d0+YGsWuFY
XXQMLNXnlXWfgZxqOVHT6lqcpZkMIyamKe2VvAQ8uxNZ/tj4jUUwhuV11BoA7WWtWK466QdTMokF
w3lrdxc0NoR50we0KFt0QMf2qx7NAFHzTU0DTyKMzwNoyfa2MBytjvZANi/3VwaVB+UBrqtlEx8k
dz/ePlvT4ldTfqPyos2mqHGQba1LNvwg5cJ+gXTJBlRhWv0qszergxt6kDXH2bq1Uybx2gILbAt3
waEzplNPoyTfFKxCZawNZnFSTQwWlmvi77ZkDIFQR3fwp1qOEeZ10qlYziQrXqbsocyzpw7njMb2
2fLSNolIM9zYI9crPOKtxEhT2KgPg+vuu3brvNMTVZihmRBnRRg2SbNgrPbLPtloNhsUXeNG84LR
RZTiq3i7j8NkjejDtgIgplmoJZYbjkDHdggBfDF4xQbbRYlKheEnQBV9W1z20Cr1G2jClvuI4Qh0
mAdZjLIOJFxErlrQf8Wef+q8ylbzMfgHnYoaBQEfrfFqAjgFuffRp7pE26eiYKfbR2HavGbAYYXm
iKj0cRfp16/+CsePtiiL4zetrZnv6nldFVQl4uEWF4cgiz6UCy5TtzduuCzozVt+xBk4UpoprWUL
3i+MJ9C5+9aMIF6rnMryiDNpkHZZ9pq4vfZLTmmQM3VQdXeHaaYvwSBT4qhPGN+3uFHTIWtW3F1J
YoRT9KkMey8BIN0/qBwqtCV5tnSZ6Sy0IOxEksQAXEO/k08eF96+AHbyePskTJvXrHkdR4fNlTul
86LSeOWJE8c/SGBjNjbsXO/U2vCO28Chi8YaWj/HwMBIhkz9fXvrprW14BuJDqmpzINxrTEHObhH
7ocws3Wym1a/atWb8OWyqq8iBv3viP+35xdl0le9xbYM6q+DIExsku7KEBrngDxuhXcXVEvaR0ES
NMpyrqbta+ZLAX0URxmus9KPvisofhI5854JfODgXL/5RjRhGC+9FIiOggb3xFcz7rKRrU/BtHHN
ajeVu0psONXe9352TuEfgmjae6iaqUomVITLDl4QDGPKNa1+ApBitPgbgynpDRwlnXOiqgBicdGV
6swHVfifvcIGOGFwZ0yzVK761q1p06c8+kHa/EC2+R75zUPpA5ExsDlNg/j1Vq8syBZe9ZCQ8kjx
s+5z/3Vr550i0nu93CJyRF2TKY0yAKL1NYgj+rAvTsKhzb6Arjd8edtSBLmzzqnXFA9dwO5o/P22
vzGcr97tlS+kCcC+gGeWmv/dJn7wEWAS1dgw6Uyi10w2wpyj55W48aC72D9E8VC+sGFuLLkd0+41
o3W7yYnEvM3gwMJsBPD6mljeK+v4/PvDRozpQA1h26oWKE1d6pLpzLPnIf9QZr9DLzuqLj62+Ys/
/p21tnYC07/RDNkDS3KTZ1AkFY/Hln7nrvPoTdPx9kmbTkKLt9vSgfwM9pXSVpxZADm1Nhr4a3B6
p/Klt2FVCh0iTZujIFmLY1wnOYsOE5NJNgapO3wKXBsI1bv/gQQ6IK9XV8rBi1qlPOiOpf+Vlra/
YFpZ89BirgeUvByVtk5+QAH3gRX+HuPFprVjrYBUXbCskSmr5/7oqjMb213UU1hbO9RpJgup3EGl
CpMjG7oIcmm75pskorlmF0056zD3Mi3W/or/U2KoKrA9hAyL60kMVa+hK/NJpbLKDzFaM2U7H3fo
OS512g2KgWTen1EHS+OuSUgOOu7C9oI27Vq7PpVT1ygBuosUXRunQPWn2FGWOGta+nqrenP9YF4z
93M4yjSOvYPTevcYBbII5N2LGQSiu+DFkU6wQbVFKO9b+uxsidjC+9VWezCtf/1Lb7aO28zcDeq6
PkmZOGKuPWmdy2ZFgH7XLWL/mmnOQ54B3T+gZ1av3wenfEYvS5DEfKei+5p9ZmVQEY5kYwo7/bFe
gS34sP66rYymvWv2SaICbNOAEEHN7b7O/wHoH76W7FtbM9Aq6kLKy1WlSwGG7EiieXSrHoUT2tBj
DJvXsxXxNBC3A3Z7OsbxqeyaYx9kL2joteilQeX1LAWAoF1Qs+VlivvTQ81fCjntyUuTQM9QRL5o
CnciKgXUNDuuoko75on722I3bVuzVPRvLk7hQuxovOmSRvb1SeVxvc8P6PNlnpt1a8FXmWbi21J+
HJo9WTmIRDPSGLAJY8DxHAbD/YG2033o7UpIY2nNPkMnHggP4cvjUZ7cML+orT6ubbxz55p5lj3o
aNeoRRxqvQWgM46ir4Ac28Ujgd1rFiqcwYsXCYFLUT6CtPihsnF3mRRFs89ii7noHYlpXSkPxapO
NFv2aYmegUCLAO+GboHp8C7px+7JiYnFdgxGrw+KUTZVbV3DKmWRswT90WBKLy9RMH25bT6GaKEP
idUlF5nosiJ1wu2ZCvq1qPoSfAFtQuLVkmY1/QfNRLcgG/NQokFudV784GNMPnbrniwHCXQAxixb
l3XkCznnK9i53G9iHR9Ll4Lbchc1IL6gWSpGwrJsi3HvGsLtrneiS0TVPlPSJ8Mw3rEB0gaJK+CZ
oflgPQprv5hB2f9gVy76bZMMaiPk07JgoLiyJX1MCqMZKG8XcKtyXqYD+crZUWIGoM6Pjjjt00fN
St1cShb1YZFOnhegvymTGANDT0zb1fx+8MddmH8k0HMQE2VLHDQzbhlifmq8+FMYDhjeX/YdrZ6E
CL2oKjekatJlGUS6xMR/AMPLp9syMhyunn7o0Pm1uF5UpBvwrklRHQr++/bKBkv9I/2QqZAwCR9Z
DuFhzPhprfrjomx+0rT89fc3V9Ox3cIIzqBMR4GOpObf3HO+DdvH23s3SUUz1KLKYrSHQyoNweCI
wmiHz77eXtq0by2kjiuGFqIWp+mjDDiDTS1KY88GyWVaXAuoDnXHFsOJ4I0s4oMn0VDSCyAa2kBY
DfZKNXtFx0QftiGn59Z3H4Y1O4GF7rL64M7Kg9Nt8Zgkr9msT0JatM2m0Ki1fB05J48OLdfzrsX1
ca+VrUHhXj08XKV7bHgjktxRrqVx3rB1Heyx8+M8jvyuTOM5K/O7vB/XALPFI6XSktF7X/5/IGS5
K0ay8GRSab/JxyavE7WJjyFfEqlsN/f3NegPnKzOdXp057fkXPL5d+ngnb2FTzyzsQqZZKQ9s2Nn
AhJgP5KzYkt7zkFedcxc3/Zsel8+gT6yRtd8zftqIudqYs9AksKzsvwxRY81SCtva9C7SW08Y65i
e+N1itHvNr+QXSrqr746ePPnav7Qui+Fk+97+umTa3mwNYE75n06j+FhCMlpWRHA2tqipCYRae7H
Q2V9KP2enNEn/130P5atBstm/TPPsuNtEZmOWPNBdV03KuwQ1GOAKxxITfuDmGlmEY9pdc0Fxdu6
wV1GXZohmScDUItXtsFuk2g01xNMoh2nrijTKv5CliLpm4+0v2+HnSerD6ytiN7hsM0QPeNf3SU/
5ST4Cc7VfQ8HfWINA0FDOE/wnDGYhQ/DAIDyJS8tAfF9txDoM2us8vuiEWWZ8ro44AaeuC45ZJgT
2aUz+sxaEZZ0k7So0irKMBoA/mOVW9TRtHPNYkFcXpFwBV3UUHmvfMtOeD18zNpdDZAk0EfV5rBc
QzCiq7Sqh7+IXz+qwrUcqMHX6CNq21ZWw6ycIl0HdWod50sp6pdwwsROJOSpy9hOCWkGG05DPAP3
TKUsXI609Z75phK+ccv11WBWOr1yv+Y0GklEzmPmPTp+/hxt2UH13VMs1y+31cd0xprlZughnIuw
I+h7B92DE3/cJD9UmWv5B+/7nD+AHV1RtY0fwHCBufxrdaofucwtZ2xa+iq0N/GkDDKuYuCFpBEZ
E3HN3WS1pYBmWlpT/KApwUMvkOIb1upbMQISplptc8/XhPsfVSHyB3LjUDprk4P8Mx07cWzcOk+K
brufgvKEqYBjG7NzWGME4fbpmv6IFrLmBqPikwxU6oK7HLz3RXfk+a5xRPwTTfn9SAAWjE2IVt62
Po4lriYjUS/7dq4FqyoLVwWIJGCqVABMnb27PrZh/b1vVX6sqTzpMx8ZUKdL52te+HdGevSyHb3a
9jQ3CF2f4aoWhw51uJVpK9spAUlj/yDHVu7y974+plUGXctpBZezhjMGD6PDHDk7l9ZumHnugtPU
c8k5kFuqlvbvbbGhTJtkohsr0ErLlTNYVPzPwuRH1tXfbivK+w7M15mCY6rCyI0DmXbNg2y+EXki
8a/bS5s2ff39jYfhkc/jvKdYevu60vzSD/2nfStrdklH2YgsC5FeLf72wcbhe+Tz7ZVN4tCMsgAe
WpEPkUyD8lMG2lnyMegsmzbYjQ6XKgFqJKTCGYb1MxPPWe1jYhRJMxsVjWnrml1iFnWdXeLJtHXn
I+HuP2sTnELSWF6AhtPUB7F4QRGNClam9Rz/teHicRCc2XpwDXvXwVCrNQDja+ZL5JiGYzF2wDP0
4sM6VbYiq+kDmm368QL+pL4v08wFB13oHMcIXSkAQd2lNvoYVtupefIpsh8UWB/nhW/T4+h46uj5
audVQB/GKqY2nv36P/k/L832OEfDvlihT2JNbUPbscVNwGc8EUjgjvt4SIkfaoaalUuFue8YXQqz
eIlCWp7XrGosCfn3G2mwumasdAO3RgzyIsCqxY/cR0ql+klUcMhIdOCAh/BpfpzIeIx6SzufSYu0
qIr5HICHr8iiB3OYzAKNa42azuFAdw3h4x9pNkxjAoRSCTVl3fS6TH54WMp6X97S1+ex0PAchhXK
9ekgMF6KS1/zUI7/7jIAfRqLzmVE/ZCrNOgZZpO3B5eMH7ae71xeM1/Vgou9qymSH9VjmD1O/asv
9p2pPo3FsGlwMLm4biztqYzZx3yFBceRpbRjUBmdTnybNg9zI3OZTlMuD17PxrthnjMAJ4Hm4rbs
DYFF718a5BKDbOa/aPihoScw0SXetSXANsF6FfI7V259ICtiXoWMeq7SMbhrZnKnpk+iOgAACkDL
gcWBeoZvaKa8+SKPuN+idaf84juY8aV0361Mb2YKccmmuJkh7KKRIXE7yU7IJsjTbdmb9q0ZbIHW
6o1lGQKX150ycI22IIvftbTezdSIaKKiRnGd0xfwXgGM2ZbzMLyh9GamEsC2xOfYNO1eN3pcoxPp
n0R8mbvLZsORMOi9Po7lsFGOwO4sU/Df3EeL5yZ+0SUSoKrJPvFoV+JC+PE8BLjuhE0Yn9EOR9Qx
lA5Qrvetf/1jb26vPc/QYB2hyuOL6R/i1F8dNe/Lx/n6SBZhS903PrxlOQSfAybu4/GfbA1sQxD/
5YTfsVi9uWlhGWJHTuh5cqX43sWgZ4sGJU/zKtykClt+jMq4AYwS/b6CuunQgp8voZL/u86dPABz
sEnqNvq+eYGNv9JgJ3o71JTndR2FsMJu+depATQM1k8bxIvB/+kDXIUTMaYkpLm1Dx09xIBlJvXj
tu7MlPiajXdd4TUCHCFpy5vXYpPqALXb9jkQvR1qlY1HV9Z06dAkClv21s2iwAax6J1QwzbVPm2R
mopc1Mmun2B1+F2il1n63BI8Td/Q4jL1Ml81AUQfb3dtJ4/Ldmryf7fsn9s2aFr++vsbG1wrjhbp
BjZIyNeuPQ98Tkjz0lkxpA1OSu+Lcid/BShR36VBfS+j/DAWz1eEndubN6i83hwFArYm7qlXphTA
yM20gtJutD1nTILR7tV1j7MFmg7kjhHycgaaat4sd7nqTs3sF5Y/YJKOFpNXvo3dRNAP1DmZOpc5
aQ++msTFGfLCoqMmGWkX6lywBpfqtkzXtYV3zcsqYAmTmFjd+QHNdkVZybJEHEp7XPKSKgDpYrR0
v2+fsEFAesPUOs5rGdYDMmHlY03pqecoi86WW51BNHrLlKxjcJwUC6pxYkm6qj57gWcpJZoeTnq7
VDGEI2zLcc8gYD2AyvQwiahMBj/AAYeXDOQ0ZBMHR1VpoOJ9jk6f5HL8IiIokKK7rAW9Sjg8l4Gy
VBZN53D9/Y2boMMYhGhDQnNARrsjWlXlIa42TFKLih9vH7XB4PT+qSpaMYfm4fVdUvBU/9uQzyNo
hDPPYmqmw9bseeg8Sn1BcVvCnE8BCHiUey0WYBKOZsXU4eM1PdEDCqI8LXl3JgC0bdpdkJLE10e5
OqStZ9Hz/lEFoNX5Qkg+qkfS5OjXvi15k2g0CyaYF+VKgZ5koxGietXNW7Jkbflz1/J6B5WUS+hh
do6ePQwtHYramY5zVdqYlQ2b1xuoFtD3jXODc+1Vi5Hjsnii47LPQej9UwwZoZWC9R05sy0Jefi1
ctBlvk8qWuCdGpdsKg5RuqznXy4y5ue8DPkeHEbi61zmfejIWnSxe3ZqUIBPS4ZETbt359eTeOML
ZmdwkEBxZTo1TVJGLRgVbD0epsPUjHSisnRmzJ1hSnq+LzwFLptdoJ0QiWakM7rs8oUhVV7V7snN
is/1JL/sO0otxIYDKj8UKFHngrbuoaub9m5arMNsJplo1rm0zoaeDmw8X6NkbtVhmuU+r663THFS
VgurBUsz4qJVZ7rr1vW5L5UleBt2rvdMyTB2MtCV4erBvR9lOf/rEwwj3Ja5wefq8NhUgCshFkjj
raN3jOoxyTznzvd2ukS92aiMJQAriKJnn3n+awmgq0/NuO3C5iOeTu3HiWgV7QsXXTQkqVp15KU6
3ZaLIYrqPUyZFGyoK1TImoEk0QhSGDl8dfPHaZn/vv0Fk+Svp/3G/DExW5bopiZnf3UuZfdh3urf
a19ZCtuGxIkOuk0XOjlxgCdViVznHYAGx0PXtBitIl5zDPqNH2I5/9XO0y4cJ+L/B6b65u9gChWQ
gGrA3yH5z2osSEK2zOIYDGm9/zA036ztE+XJfMOVxmvKpJ2OlPzrii+VSnKbozcdt+YcWrDPNKMX
kjPp1DkCu1dVR2lNX9dQ3N0+boMR641N6InzyAQ4g3PWk/5vZBDnNunkEn28vbxBm/TGJn/sAxb9
p01je+wiJ+kX8oQ2GMvyBvnorU0heOrc4Orhglw+sbBPJt/9xFC0oI2tKGgS0PXTbw55DYIo6Gvk
hqtqqk+TrMnz5m+2irdJPtff36xOFreMZI5rwloESZPPv7IRSL51bynwmJbXjLlf1qaKBySNhjE/
gA/0dSjGQxn0+5pr9C4nGrEQQ+rVdcQoTqY8uuOlrfXLJHYtnrdzOZSdmnALQU/0fOwCR2T3TpOt
P/YpphbUu2kNm2VrARbi9HfILfxDAY1R154lrWPavma44+jSkI+ocwG26xkp82M415Zb6/tn6ukg
3OAEi8E2FqEQSx3/5NIWFISoPyJ3MdhGo983K08H426BjVxsziJTXogvYZwdC8An9x2e6VNoeUGb
/sXVp75RfBV4c5YTBDLfjV5zn8VJuAaXprbeq977QBB7Otz94vayALUGv3hDfXJWAbgi/5zvqste
l9csKxg8ObAxcz448XQsneEo2Jfbmvme6lxX1i7JK2WiATgOvxReDtbmDR023pRZXg4mqWhmFVGm
nCho+aVhzt1YV0feR598Ub7c3rtpec2qlqzrhinL+QW0rCky4c8uasqda0OoMy2vWRXAB7stiLH8
Vj3H/DkEa4QtA/JeLA/iP6Dt6ZIVPhoo8kse5wfq3xXNN4+9LtkLr3f44usXrleiNxo/TUPZlszh
l7J6KZdjtj3S3OIS3leZP9Dts7jwxdpEzhXTzUtmWoPOj/yz50iZfpmNAU/hB72TXzaJEaAePR80
AuWFbZjZJPfrUb+RClmqcOzAsXDx2WupkgiYSq16LpbjMtrASE2f0Ey1a9183hZ4gqYnidvfReyJ
Ey/JhhMmVPYJSbPZqVtVGPc428GpD9y55DlktH66vbjpdDWbLbJypHU98ctcvxTic7CH2fCqkJqx
bn1Le1C68Evgu4d2mT4spY0O+n1DZXqHo1j8vim7Ulx4AV7XPswRulmViIzY3vsx9EMv0GHzeo/j
UAs5TujAvQyuehn5RB+l8JrPLOqye0+Bet7PuZPWwkFBOaxtJc33AuP1q5oNjxhIdhXLxaUM7uLp
0WlOQV4lxLe4T8NJ6zD1QVn52VBAjeLoIYgva3O6rUGG49Dh6SW8ZtSwLfuwMu9lGj8VTXDJo1+3
Fzdt+vrRNxZcV+hhWIDkdMm85q8JbWhHjJq1d/sW12zXC9fKWyeJxdsnWWZJ7toKQKZtaya7guXd
jzqs3GUXZ/lJqtfbO37vhXtVEc1aV+4EXh42/OL01alZvgnQBxd/Zbw/tNuTmCxyMSmiZrstMMXw
rmrFZYvJp5H+1Y9Z6lTNXQg0p9v/w/QFLdaCZILRqYyhi0SAxKA8ysY5tEF0VlYsYYNa6g2Rog9r
sEwocWHTjGRG1x46QR5pbZ3aMZyx3hSJPtS2LVx4ft77f4PceKqLn7elY1r5GmveKL3j5F3QbIW4
zDGq2S3IpA++iC15O9Pi1yN5s/gAlNZuaDbvnnZl0i3bQVjTpCaRa8bagNKIROvKL/Xc3YXhZQWd
qgfQpn1Suf6hNxv3mmlQS40C59Y2yNWjnleQnUtr5hoBdrpmEWQStL8YcoLuYpu9MolEM1i/CIPB
r0ZxKQbQnYnfY+eB4bm1mJFpdc1QaxQwuD/WUEHvH++XX/JksPVlmZbWLFQBAQ3jgAiyVfyw8c+z
c6S2NJ1hab3R0an6aSxchugauJ/XQnzDK/lAvMpyXzX4Fr3XMVxqfwivXp1HbQi/iCmFDVysH8JG
zPciX72Pt/XR9Dc0K70icOWkhy/uo6xPmBs8hwJc56wnX25/wGCpeuvjIoYc5KVTfsGc/5LSKnMO
wRjuIUpBKNE7H30KNErfLYrLiClbMfITEnMWtTSdgGapcvTLbBF4B5bLdy845EOcjFHi0n0eTG94
BFzDlVggQhD8b94wqH+DuMpyqKata/Yq5qwPCg9re/XTKJ4oWT+O2XHNYsv6JqXRLNbNaVejPSS/
sMFNt3q735rpcc5tjFcmldGs1o+5pNlY4XnfKFBRefHvcYj2qaPe8Ci3LR7aIuQXZIWKA7oF5juk
WGzvKINg9KZH5gXDSinFeyFyf81r5MEjuOyROc4egGwovN7yWK0tqUW2IX1Q8OlQNc5TjjSaReVN
29ei6uxPM/iFJ3ZfZ/OpoPJQjtUpmJbTLlegw7m5M6OVnH1+Gavf0eKeeBxbQp9p45qt5ryr1mpZ
8eig8hENV68z4D4i1uyzVb3Vsa5i16siyKWcgvsx3M7bru6w63lqptoN65KNK16uzbr4aMHpmkPI
c35YgMyV7BO7Zq2Y12mAxTnkF8wAPi99/pAHv26vbBK7ZqghmRvwdy3sHvix5352z9ynx9LdQzYP
2ehti2MV+1RVI7v3o+XklOABAWVjuYvE8rq89lKNxQBuke76uHeDB6cDpV7kVJ/+x9mVNcmJM9tf
RAS74BWKoqq6qhe3l7ZfCNvjYRGrAAn49ffgpx59rSIuDzMP7QihSmVKqdTJc3ZZRuZxMwbTJjl1
0Y+W2aH3s/HpoaAbzq7YHm0pSgsQWOg1Z5h3CdgBgdZCBAj3luqyYk1luCJxsqlvW6ypneZZUCz0
xqq2DrrM0/f5o4xZFN2c6akG29hOA1SGE3ZiD33CuqTWf7NrHw6ZwA9xZhfe97G2RcAg8LIxb8Wp
akuhmrIkhUqYgeswQNTt9xLykVyLQEu7z2WkMO20vLSNBGdHW3e3hqWHVivfNLYH/bWaRopVYQ6t
bfeYvdd91QU7MXs63Z+4wh9lhCIDZZRlujC6B9bfRrQnc+v1WGFxGZ7IR2/whh6eUhhjGUDNOdDJ
+GwM3ZMx70FPwS4yTNEFQReeEqrixtEDfxhrVCfdnu4RIFtHl2KVG3rRphWFQw4uC4dCb0K8HGcH
CMnzjZuCyvxrIL+7URZgREV3vY5d0pku49jkQZKj7/D+2qpWYP3ou8HnohX20vtr9t5foN3zZc6d
eNH5I9hEovufUGw4MrXbUlV4fqKGFeciPbD0R2Vlx9HcA1BfF0AKWoOivT5ZNxs6aMahL1mgl/Vh
KJH2me0e6sv1I1LoAoFAdQ/8SDeoFh8G0ASQdA/Aex1aCtsqRXmvgzTvzUPpSiunK+221JIUjiOj
Eg3uuQMkh9KbWeWnpriZzZ42UkxaRiRmY5a3zuJ1V3005whsTtPNYZ6z4TCqeUtXVp80zoQ2WJRQ
uP7Fa2rzkLu2dtjljTKtm2V48I9+Sm81Sh2ZSQO9MqO62COnsFpGClZtNsmQV74VT70VVrUZJcuW
p6vMsv79XaiiCyPtjcKyYlLUn/C4+JIOwx6E+zpt6VydrZppi6ent5lV3qFM2dPiQbLuvslVE5dC
FPTcve7bHmzSgH95ZhH1tp4sFduXzOgGadYeum647fWlfeg8PwK+96in00OXuS/7Zi8F6OzqeVq5
AgGaZajTWKEmko3NV2EYGZxYmkxn5oDYN0t+cBzskPXWuaQaWsp9hwW6zrqBBXXF8JlY/QD+SHNP
Twe8RUYmdknSUkiZpbd8TD5BEf1xKMvnau81UkYmatVoTWSEvzCgmVJwBAD3vGFxxVkkYwcrA2Xl
zoa/mOU3oYuvFgLf8bbIXVVGX//+LkJFOTdmSch60pkhzB95e8vKMmiQ1tAJtUwbx1z1tZvdcOFb
HOyqSUvRmZSiaAGws+PaQONPwh4MbTruCh0ZHDi0Sao3xALtct4+TGKKWJZs5KSqhZSi0if5kI8d
7NFgz5purp0H2bgBEFFYRMYDkt6qNeLC/6qmvBmG95w2W2GpmLaMBeTmwHF9gbGr7pebXaZEBPMe
JBqiUgYCAg/PCz3prdiHcIG2GEenNjfCRmURKcsVpLWHpDXSm1ZNJ7+xIt782uUiMkTJI8ycyIzz
UqCAmTIR+WDX2je0FI2tnYKCLIU9ajzFtmBB8Ma3fSNb/41za3acfLSwir41HHowyXV03Ej2VQ4i
RaNo/E7v6/XubGWfJkrPY1M8j/qydcdVraSUydolpAMXB76dmbjd2tBPAxnePqtIIWlmNfULA1Zp
izZMTLGzacL1TRnv1xaLIA1asuIpXbrAEqjs8izZwCl+bHJTBiVpwKxQNBxhH6kfRzSwTU/uVrh/
bG3TlzJZvESD1X2EdzNgwDzBQ9fZSjRVs5ZCMivrAgnhapKxuGktuRW1/+Jl1YZRVDNfP/vuKMvx
JMibdQ+02T85GAnIWO06FExfCktqj0Agug6qlekq8pbNr3SC2e/7oMoqUmQOXu8KSKoiMwGzb56b
ISnoV88SO+cuRSfgzyTxDKynkTthK/y4gJLl/Zmv6/a/YB5wtPzX4LrROdDnwdAVdGHsNJwWlCv7
S9NsHJiqBZWi0yprAFeJrl39yY2g9PE8btLCK6Yu45DS2tZ4t4zaVafmF7qAEHo2npz2JyfNhjeq
viBlsxYIU1PIaac3w6uezQKt+YBsDksVVWieuG//v0nJBwsgA49Qx+Fj2iJj7jQeaoMIMuJfUvPF
Sa+lNR8GIOqryboM9OzkG5A51c9a//4uyDKQYrKpwppM2kWAbsicn3UWZ+6eflNsmzItG5Bm3Th7
SXLNOwvtjrHwfexAUVXv8ylPCmV0XaPCMGDhl5IHmimOdbalVK1wV08KZA3MxwYVi3YV08vSL59n
k/+8v9CqkaUYtqqmKA1jxjEl/GAp0qOzyfGgWk8phj13YklrDQBEgyGDi69V0QTYN5m1EQaqqUsx
XKNRYmET/AXteMd0Yt+bpH3eZRUZh4RHdi11Oizl1M9h5WUXr9pDlggvlBFIru+3uIjC4NrC0JY/
hNOwVfNe4/+DmCXS+WqhZ7jkHCUR05mPzGZ/vGL6AhGPHN/R4pR4ka7p+4wvs7OZPdg3/ca1Y0Kq
nwUdrICbxtd91pdO29lIc/B4LritD9ZxNrvALcvDvqFXX3q3x+BpR3RNaVsxLqaxVXqXIt1Dt7Qu
rBSjaQJ2kJwU2pVoGT93rZbHKU02EuF1CT9aWjlM9ZRR6s3atYIko5FPb7SZk1BQqkemxz8NYKXf
yBkUUUWkqG3asW5dK9WudjF852z4nfhbCF1FOiIzsRWVoAanMD5bryBmE7YGiXTB962tDFHyG86c
ugcppls9OO7F0Df29b+dgR8YXwYn+YWbeg3HwC3kgT77x+KohfbnHPKJzzyu42bj/FNY3pXCd670
Be0AXLt6uV4euryYoqUztqitFcaXgUmGxQnU3td9h/mBPt0Agor0TWlbxV4vA5OsAioDZTLZcWGi
r8Z/ZG1U1E2YbxHdq2yz/v0/cbsQc5qFHUN6U49Bm+kd3AUsubt2BRmcRAursqGrgdD10pPhp4cE
F5T7Q6sSKVlU0hKidmy3w1HCoPeSdzqDHCmrL0abdd/d2W5uHfGdMF3EeBFJq0c2+pxjzdtsdlCZ
Tgro3MNQJYX3Tl7zwxh0GhiJJjZ+nsqrpDO4mCHu4eXwKsujh8EhsVNplwUvl/etpxhehi95w9wQ
dPbjAgNJZtf1g2yqT7RuDveHV5hGxi8RI2v7wUBFzoO2vD0Q8JyQnUNLwdxwo+XFSLUrWtQvZWJf
suzPvklLabLdIe0xGK66wtdDPxXgTMm0LXdVWWRdiHdxlpEhKea6Sa5d/xvV+Hjx91U/TZmfDT0S
2jL6hnZN6PALxCBaoNkp37iuqKYtnb2JMbTVVNTa1Rym4mVxDRqSdNmqrqpGN/9rlBb81qg/aVY8
LEZYiiRinrHh4KqhpeBsXGju8AFDuyNuIs0vzyg2Ti1V6EiR2c+dk3LbR4cHyf0ow6tqoDe+9+S6
Yt/DhykDlmzDrWtG2+TKRH0u/QtUBx41a0vtU/EDZLwSQe12yVzkU7y3I6e1LqZj/LNYW1VL1fBS
gOoQ2RmbtEyuK9NsrRfBbJdHbd7pkTJqSfeT3s59S7tmaLcONKf+DoHqw/0dQDX19e/vgrSZGGVa
ic5EbR5ANfWHpc0/00Lf7o+ucEkZr9SMZMqTAWlI4VN/DKrCHL4WE1Cv94dXTV4KVadsHOF0XnLN
SvBjOa37AjXXOrSq7vX+B1Tzl6IVKL3OMgpTu461+VBV2W9t1V68P7YizZE1KOvK9iEmaqOEIJqv
S56fl8k4t2T+1c1b/f+q6UtxW5Zdj5uVja0sKeNELE9LstU69XGHnCkjlwa07zSDQAHEQvMOiHYu
ABuGpjUcQfeOOvhLztzXnC/7vFRGM3lGWbVLVidXOxmOlUHPlB67XZq6uG3JOKZqImXBS4Cmp3Z4
1XPrlcz9pZ6TjfqjwktlINOIdFnLBhRc+pG/2poT4sn7O0+8jfNKNbwUwS4AxylYwZNrmTZHf/4X
Qm+PzNzXCmbKxGrCNmrUdBBiBbfHYHK6B60uHzN3fKLFloEUkSDDmBy9t6wmQ8o8ppYWVnbbBznj
YEOz0bjv+s73+wGniAYZz9Ra3NdHz7XiJQNTSN38ECn9/f8fGqqLslYIdrheuNwa4qaZA9t5zptm
xy6xjiwd6ku9mAWIbkdAU74M4+Ps/UzS2AGq9P7EP3KedXhph8B9vNWIhonr5EF3r44W0fH5/tAf
rSqGlmvX0JehgGQnQ6xpx9KDbhBDd3f6YnhmdP8DH63n+oG1dPXu6Frb7P0R6Vqc+WdWn4plI15V
40qnueWh39ctBYvnnEPrC8+EQWcC23h/1h9e4tZpSzk3A2Mq2JBhcpD8fkuNNtCtf5r2AtwUz06m
eXa/7KgBrB+SNoZ0hAZ5XmAB3C/MCxBUGz9AZZ/17+/snix10i7WMsT82J7dEHxr5/6Y39A1ENhH
/eQ/57/uf0nlQdZ/P1QtBLJK1foD3KPdXrvk1JVXBl7z+8Orfof53+F95htlKjiLmf5Y1FBN3Gh5
UMSULCQypJxYdqUPcVX18PopqNnXxd2IqtW55frRuqhSwBZ+MuZizvq49vRlOusoVHk/IHnaEUAz
RVlzqP1oTVI/WFVSsDoYksUxt3DWf6UGP/i6XMsm6eS1BqTwYo4bXZB9to78yTrRWPsyj7F9LCPt
kO3I7fBD5do2qWlqLZ4zoEBz88TLqA3BlG1s1x8TcGNwKcQFSIoADMPvKM7aq/OGXqOgPFaxee6u
VlR9TkP8y8bvUHiZXNw2ypZC+iIf4yL/ZHiv2ZbMk2pcKbpZlWaGmWH3Q/3/9+hVRUj6cgdMZ7W9
FOHMElNuJNkY+yhOek90/nQ/4j6sfq4DSxE9V4aJggC2DuNJRM6xi9kpPYuDFbJQO2whLhXbhiw7
0id51ngM8Udd0MQMzTcgvA8sMc+22FOqWn+HdCpDdKwqO4pPLGBks09L8S3dIv9V7B5yYRs5T512
vd3F0BfX+ee6BVZq42D7i8T9IHzlqvbkTMzxqIedyQvZYYyMQ30QUfIvWpKj/Da+Jcf5aEX6A1T4
HkBEH7hX4gT6oYjEw1a2+pe/8aM5SKf2NBTouJncIX57c2N2zj7np+UEdOmlDiL9kD0i9sL8uKd0
hoWS6+BGRi23QDd6PPIvRnuqhy04hCL85BJ4xyx0ENkji01Q6h6ImY+BLrwtJpCPGaAxbym6h8bQ
9KXUhni+6KEd9jF5BOw+Mk9bvUqq+UshXpjcpiOHK2T9mYCpMjtthLhqYCnEHTMDCxT1h1iExlEL
yoMdgsM68qMpNMLxWT91G19SBIpcDC+zZO4dvJLHvP6uL3Hb/s6m284fIcX3ZNq1XVn2ENdXgPCD
+tiEWpiH87E7mwEL08Me7Mjqn9JxrlN9aUyPDLFPC704dHo18NhpoIwZ3f8piuWQq95lBZJHk6xJ
8vQwoqy21XqiGlcK4yqnQ8nRsxtnwjkXmXGcUmvnlKXDedSbfknW0Goaekh7/1CAVvC+NRQ+40i5
t940i9ZVYxu7zmuZfxb21RbzRjqpSo7kHt0lS3DydObq+eLf+rkPV6fpDl0TiIN+oEdx2qrrqM5R
uQAu5iJdchu3Qj32YuuwnOZnF+m3E9IjqEIO942lWmIpkqeE9h0b4Dp2Y59aMj153tYSq9ZBSr1H
3hvEdjF/K/3kTofU+Dq2G9vC6oAfnC+y2khuo7keFE1jzLXJeWAW68/zkv+rAdUYgFN1Poi2JYd5
set96f7/dDAJuy/HtOxij11N60HU3yex8VsUKyB3MEE82HULl3Yx6d8y++z2L7tWVm5fKj3ACvre
6mKRTgcL6qBVXRzvD61aWWlDK0BcmDYUQUDHn2P7heAFWtt3n5WfCPo+FyDa8FnccbAqm/x5aMUW
5lORM8oPBKnZVGCpgEV8/i0X15yftfxsua+7jCK3NDtFSjL0M3bxYH61i19+8zhUGym1wt7y20BN
qLXWtbpYg5/r/1LtMIz7vERuZ9b8xStbgpuLZfyblD/HLTHGv50VH4So/Cqgm5qnewkGZm9j5F2M
oAvJY3odD0bondp4K9VUmUbav0RljnxcTeNUx2L8ai/Hcnq7v6CqIo7c0AxR6SqxOH5CeU1i5+Sd
l9gLrBC3scMWyF41fSkHacVUO5OHTxit+IXL6nn2lhOft57DVR4vBWrp5qbpzzhlPe01sfJg7qKp
jxwebVho3co/WOT/eSBISFa2c4F771n/l+CqRyKKrxydENeJzSRQtUOup8C7WpToHbS+NvjK2OaH
rjAPDdnC8yvsL78KWGA6cYA2bGMrgTLTRfhPS71B1qmwvfwiUC+J4eYCdzynv/X8ZfEe0+7UWNVG
JqKa+fr3d0ZJGxASGd1apXG8yKHuJSma4yK2JEVUw69r8W74viOFOS8wjFm85sOR1V+9LRS4yjBS
yFaicViWMRa3gy6ePFQwI6O0igc6l+y1duYtaVKV20j5hzAqrwSogsXUebX7c0b2Lazcvds3CfWm
CQd2185BLp5Efe2yT0u11QiiML2sKVJB2HtAT3wXU+t7CUR4CY3HYZeauu3J/buaJVgKaXhEatGH
YkrDxP55fzNQmFtu3Z1nAc2c9fxLbTC3YfQpI+G+oSVntJrag+ybxuJ0cZdT4pvFd8YyZ4tAVjVz
ySFzyEb2JfLgGChYrYmmrdxakaXKgiJ5CtrQLM27eDS+g3M7mIwy6Ftx4CNI1Iug8t2N8uN6afpg
G5bbeLnZDq45oV5MmiKqkwI9/BR8EG5zghY6KL/EHrQPbrKmdJ6IdAC5fDsgx9Fuff4j3ZLlVl2r
5FZebxlqt0ywBOU1/5me+hhtbEvcXLurEUEh61zH+kYupVhsWXKEWyIraDW1cV3gvQTQPd/eg82B
deS+XtxpK15TWIe2z+PwVNobObFiw5Qbeqey03UfgqwxA91U0Wq/ktTUw54ZAWftsOFDKrtI58ng
lnYO6u0ubkGOoVf1gZpbNxyFe/5d9HdniSjxcFotaRcv5ldhPplLZAmw0XlnewvtqfqCFMFjbmdZ
OcN9xjkq7fOUffLJiyW+FFuSJqolkM4SU+TezPusi3MHkp3j2RHXEXB8Um6g4xV7/t8U9J2JoJ+R
WmmW97HrMz3o0eUVQjavwmsI2bnz/61CvvuEYMxNLDOB47M2yKcuHKff97dnhfXlht8mTRp/XowW
ekzoWizPU/ON8ypw+mO9JYagsI/c+JvbfkXcXEOeZlyd9CHVfmhbaYJq6PVXvbPL7Do9K3KzjR10
4STNT08fwtnYwxGMPUFfHerd6PpU+i2uhW2cpOmFOVOYl0N03+yKiJV7f8tqMLnw16HbZxRXDOv1
/riq5Vy/927KS6NbreYj9avyb4MdLuOj8P/t6I8h33ngyvoEzGoazTEQrlVvRMPSRe7o7kuLdSlQ
NdaNltPAKF7zrDk3O/8itg4plaNIdzXfLsaiXN2csNuAPhZ6SoaN8P8IaLV6iXSu4rRujMFZM5An
64iq1kN+JpftdwDFUyiRG4AJKYxcJxh/OBjHPujD5dCjXj8F+qsfN8fiR3rcupArypZE7gfGAgjO
bXyrj3Afj4qj/7N/04+QuH5wDslGsqn8ihS1YhobHyXj9St42o2amIb9YfhqBnqw/cioeMcisnKB
YwxEzw18pX5zX9ITmGXxhPYpedZC42UJ2yDs/mFhHdNv9yNPkQYBxv/f0LNqz6/NHrYzXskTeSPH
PMoOeWgftBtyOGDvTlsv1h87M5HbiMdmQr61npg16Lj9PwULs3mjbqIaWjqMXcMFl4k1d3HWNbhc
H+g41o4WmNBtmt/cxp/Sl/vmUn1IinU22rQDKAs3DnrKaQxZ025L00o1tBTr9Th6DlndyzZeTPOh
qP+My6f7s1ZUxogMxzLYaKL5Bfc7p+BHoMQD1xsjSp719B8dArYC/Wvz0AUjlGB92wlm8tQvv+5/
++Mjg8hwLRPUcDae7bA0jRWuMvC+ufHsrBpZqtGAzLEl3pr7+vovvoTGuIHnUyyE3FYMgIvHcxdX
GyZyETQG0c9O0fxKeLtFl6VaDxmrVbl2D4QWpt5HM17LO5Q8gvbBPvDIiujRfQSz/H3r/734/e89
jchgrWEpTZ3P8CoRLkd60n7rt/KY47aDR6RH81n/bb8BKfa5xZain9xP5sMeVQhiE7nTmIvJL40E
IUnmDJRA0wW9VxtBqDSfFO5mafXQqYL50I4U5afy6D6jYWAI3ABIN6jrBG5033wqF5PCXTeSnHbt
gi1Le0o6I8g3+wxVI0vRnuasmxOX9rGBXq6otaEUgb9Yp/vz/vhwJzKaSx9QoaPtbJ4YJF3MZQyG
hR5qUCg2U3FkxU14n12/2TCS4mMyeKvsIHxoaQKP/cbXtD4vehfSuQhT1Hy1tgjK/LJstix8XN8g
Mnpr0osxL1pmnny7OpC+DbRRO2Xg4BoH71OV5jHE4873bahYIRnLVSTlYs0UP6vp6KEZpxtptu6O
qqGlDN1bJpaZ/Wieao/E3Wxc3XrrCVe1GOum9i6TTkybm4Jw86TlRVhD1bitj3x4tNH65tV1vJRR
rW/1eKi+tf6899+audD6Et/i8xR45avQXudkCpbWjYn5VvPv3Ni4H6iWXQp44OfTDoLW5km358uI
GqX+D6H5pzJ5nMi3udt3vSEywgvNMKXXtr15mvzqxQHAJ2jt+c99d1JAb4iM7bJTvLyI+a9auQgG
yEFXHj/m0xSYiR2OJA8c/c1I+tDX9nDZYAuWIV+Jm6KlwUSwjFTnh2VkTciXLczdx1c2ImO+8BwL
ccNVCq8piquAIwTZkp46XzwUVeNAe2ULabJ67gcnmNzZ7Li1n3WeO5+W1PlSUWGBLLuv46Sx9tBw
wU4ymCtFGUqz/FmH2HX9albFozNX4f1VV1lJivTGpu3ocgChdBvMuX9MUTeVFkHc0uDJgz+6nvnS
55rZvkG9sCd7mt7WHyRtAlZKzLry8FVT93/3up2DBTHVQxDKpBsHzMfFKeJKod+03K5G3swniHFp
+RMkoHLt1FKoKr322mzoP0eAua2t8349FD9wAfnFuKNMmJWYurNLveM8VYHefXJrJ2rqKUx9GlLw
4JlQscgK67yMO9dOfk5u2qUFPSDtzq3pBkPrB7bIIGk7BIZ7XOlr73uI4iyQ+bFrw1mMxsurc+tk
44NPPf/R53m1MbpineT35LQY/HykVndO6n8McuPjvwlKcXXx+/7kFe4t95rxxV54l2F4Q9RhYt1m
+5Us38lQQtL2cP8TivCXSbJBE1LOeW40Z/B5pt5Xp4421RMVppefkt1Uy1zN8bpztUQZzyFBuIeg
Yg1A6bwys3zOp1p3Txbu179dqF7xyCywW25sK4qZyxjFdvTxnOk57gmVJy2aocZ7g84Y33Aa1ehS
bpo1i20lnACcpWeefRrAbC8+OTnL6z0M36t9pOJT7xrgIiWae3Ko3/82HZ0iy3LoxpVTkS3I2ESN
TtncGn15rskvt/NPhpscOhuIgZpCdLZ96vMtfSeF/8vN+d6SJy1KxOU593wrnPD8/kagGfjo5+DQ
rxK/PkCqMN1Az/991PlgG5SFRpgGMFEOduVzAl7bafoKMeBPQ15HovrZ6hDV9YqIU3H026kOJu6f
zUk7JB2L0O88BARy9B7rPk3OzoNZBj2CTwNSYgvMbA7kM/GHZ3+9KfM9NDjwERn22FKjHITJ6vMg
qjqwIT4T5gKdL7u2FRnpmHidAG9JUpwHi549Xj5NaX0svC0pIcWuJcuTgC5PePaY0zPvzCjn9GTg
EYcV88bxq4hQWaKkQYUfDYcdPeus1QLsL6iZo29+n2mk8G800YvCrzH3oTt2fhExUcQLiD7vD6+a
uxT7EMMWYCso6DlZ0ktmeEdRpBvbosLqMpIPpNUGYfZKwamzY8msL92cBpldbhScVMOv+827+86o
59jUvZLC4RtQY5Erb5dwGLYcXjX8usm8H943WNvr1eqOJGyGMqbTdJzwvLjL7jKib3aNRWt7J0Ux
KwFu3gVLMy8I3WN6aCBJq5pks5NlHJwxjp8EQ9UfATI9WNAxvT/5D21jOfJtQzctLc1nrbpADNF/
8d0CdeqBiVAbxS7cPz4hrW46NmxZwCx10fi0KhGc0Z8P2pI9aqYEw0urS2YTQNBF1BdsON54LOYK
Eu61q1XZVeh6rR/vG+rD6MJnpAtHjRf1rITg66Vs9TygC310GrZr08Tg6+q889A0q8vK8Nh46XQt
GGg143/eAQ+7P+9P/sNsFeOvP+rd+EWZVhaFusKFDNmVGPTgTNY39OqhpLDFZfrhiY1PSJmZ6yeE
gz2GX8CG8OB5b3M2nrkNWR1NHw9invfsofiMVDgciGfOudvwi+UK8Ea4YW4tB+ZvtR+pwkHaoqeK
llOm4VdYBB0qVnLrwSZT5P3GVqFaBymYraZsXLbOfgabGPGWgNM+KNhj3327v9AfZmiWI2doljX2
XU9nfhlmGjYVO+rd+JYl+cVhVTRnV7Pf0qVXrLecoZVp3Y6mM/ELQ3GyiZhrRIlxNeYv/WRvbH2K
kJPTssUWkKFOOn7hc/ddS8BFuhTjVqasWAo5yYJ8aDN5DueXnKZHkbZX7qFGkRah4Ttf7y+G6hNS
VPuz72QdX/ilLPRoGhIUjbssYGlxsYfl8/1vqGwkRXaHtojZpvgZOmO3sapj5mbf9w0tRXQ2jQkv
8f57AcP3wZuyh3lh8f2hFWEmp1mJ1enEWBAHif/Yjv9mw68i22r0U40thbAGJRDPLfPxMjVmREDC
ZadOWFfOcd/UpRAmhWhKPFjzC528wzQxkE5bETh5NorjitnLmVaelnpruyO/2ExcIRMXE9u/Zam1
c3jpLBYUWEtDB5/aoruXEsRHHmuerE2BKdXs183i3TlTlyYY73xEbI2HNurZkdW8at0ugL3lyInW
NPmCmbM2XMyUHdJ2GgL8d2RNtkWuoQgmuRxWZ1zrhnzA7lmS31XaV8BVFVs8EirbSJFKGBstbPf8
AnKcBzNtHiufnq1xV5IL40jRWtamn+UZVrZxHOTOZlClSQhm0H178f/Uu4zZb5LVNEniR7azxE6y
hdtXnCRyrctwXWJzMKheRjEMoe4mc9gXWRrQpvF+kNp2roPm+jt/hxy+vG1AWjOOl4aPoc7KKMPD
yq6dQa56aUXiEpSNsN3X+vfSXUKBGmwAIsCNqSscSOZUsmlTATiNrcEV9LHIRwZlAauKFk72sK4h
lZY7KFzTMwXvGXaHbI6syXwYdDz5Dkl030CK8PqfLoqhTUdQRA4XH/W6pEdjSbsFiFQctdZqs3cb
DxmXhLqFjtMcmnDWXAR0vLV+G7TVFn+tavJS+NbVWPMyxeTnuT5ZHQv4vAu/A7NLoVuDhDux8ZKE
to9vSEADrX4Q/M8+m0v5sjdbfaYnGBu5yJkn9gGltJ3+KB20ZGAJNU1s9nae/IQwYjyjMAOZyPlw
f+qKfUFupsyKzqWD4fLLlIMuuBb+gYglmnVOQ4dXVwvQh/sfUiyt3F3ZtuA34JyOF08DYGRxvli+
s6e/BIq38nk7Zh24snJ+SVHq0TQnsiwwELg0bN1d1UJ8QjpzWeVajV8jaKt6DlqQ+jqmHTDr233b
KAJL7jERheuIZVrqS+m7D5xkL41hQBAxOXBCNyDxKvNLsauxGdUSD+ucT/0jAylj129Mfh3hf+q6
MI0Us56zWM1cYmRBRCT6KjD86uilW3xEquGluDVpno65jsVNavDqFHU0d8WjcNt9mabcctKU9eij
C3q8tFqFRG0onaNXVVWAG0W1L8TkZhOamqi6LdjUxFxd2rw7WvlyK2x69M0UTQlbTQOqFZYOXbA2
A+FpYBPqXOep8P2f+sg3llgxtNxsgkc+n1gdsiqeOV9Fph846F3uu75ieeXuksyvJ8YME4GVOQ+u
/cKd5HHut9gkVROXwnaYk2ZgNhIq20umKBNDcqQ83YJOq0Zfw/ndeUgzS9eXBHWAonWu+kTezK7+
cd8sih1B1o2jecscu8FiEh2Mz7l/sHX7R0/EzXO8w/1PqGa//v3d7FPA+MeysPhFIxVQHOMxb5KN
C5BqaClm3S7J3BUkgAJ5992G0PNB0HSLBUY1uHTYsgw4ZjbDGauhMw5GloyRAFBwI79UGV46b1tC
feKM8MepMOEreriI9nPnL4FLt9AHqh8gBWqlaVmHYipS2Mo8Gm55K7wt5WRFNMmNJdyYjK4Dteyl
Ev7ZQ8scmGw/kb2FO7mpJPN87hFwuF2Ak1nK29A8z/RllzfqUqR2lp/Ywll3LwPtymmbBmWW/7k/
9jrGByeU3FKS0bxB5Qypx1LmMe390EyaV9DCXeeFxDrKm/c/ozL++vd3ATVa5TQZA7YDDsWjdkaW
xpOjvWwxqaiGl+IV0JuGkRwWMuzsZzn5cQchLtCR7Jy9FLNWN5HGBvbu4ohkDIU7/xlc0gRDzbau
oAq/lztN4DwgpxTVeCkNFhg51Hv0LT5W1dBS1DJj6p02w62tG2jUzNlDkW6hnVVml6K1MP2CaiNW
NR3tf/6Ps+tYjlvXtl/EKhIA05RkB7bUsuUk2xOWjwMA5py+/q0+9w50YaH5ihO7SgMQvYEdsMNa
s8i/UDeP3L7eEPvbO2fqoAk3XFag472/UPS2p8kAMGKxK+Rj6lyJBEzF6BoT0ux5ESbuFJvjunNp
RVtnWzjEcfAKHxiueGpGlO0q9CH3pjhVL/USYCjBOtpJFs0taJO8ZaesFQWdqLGib8PrL55ndFHH
gbyPeuvX+9qvO8jb319pf+KnUwor019ENVwwfBcj37Kx77evIPMV1WzL3GYIMcYLadEf4bNIOOMZ
bXm7vDVTYXqTbO5F7eXDZaHCCpjRo9ZD7D/7xKJoZi5H1pgU6tMLGJOkO1tyD5sLsEPVsZCxaIHz
WcFiOfMQ4rJ/8KytuovmMNWxjw4WKmM1ooDGXpOoq0BwmhXuP/dFojlOFaE3yR1kOaYML5oFXY0O
PXTIyFm2ON5fXrd3RTczYsx8zlGqJSaxg7JcZIT30z4jztTZj7w1wXIK/OILsDS+1sPwc+E71VMd
9hiB41+REcFLW2VD0Ni2FTGxGdjpxKLoZ7qMSBOMDCartkmIrtkpMByyJRbdmSoqmg3tstgt7qLl
/xwYf/CdF5JnG6mTt2NSoAj8r2np8pYNA5C0LwACZ8HgIV8om+p7Nf92MrHxDZ14FD0tiVF2dYFv
GHkJZGH/6Fgb1123suJAOwu4ziuHLq2O+5V5LQuTdN5nXdThjd4vhjVv4SzQFFIeKDDZH5Hnyw+7
NEkd10iqVkxoJ0RmY/F/8jIBqOwW0KTmvqjjGU7rowHKxePL66Y29JekDjsfjfR5t88KqAC7Zdkb
pjNg75ngnx2WfLRw4feJ5fabXnk6x04nY3SW/sJ9VEDsxRJBVW0xKGhuiwqy68vZ792Zok5RGr+F
LIsjKbut8o1GkVSgXcNtympZEQDMplMdGrP/nCRpd2Q0e5zETjOmjmFQKma0FdfDhfgvBnK1jb3P
T6sjGBLYWlNPEV2IXESTPxxNr39//0h111HR0UkkmN5Es/8lAUcFD6Txc92FyEyZ2vskWeJbrkH6
y0ofadqE9rozLFJbnhrqdlMJONLLvKAeQWbrm0Odh6HcwyOJ+ELteUoWIfjgInSxJfEDHwMbDvO/
3Be45pqrjU4+xrPcNYMbnQqkwU2jMQ6Mulu4Km8/eJna6USdvG/sAjtvCryygH43ussH8AjFbZYc
Zd1s+AzNrVEbnlbJuVujxHcBg+1Jit+Dk5z6eUtZdT9CcaktZ+myJj3uZFaQICu7oG3Z07K0L34n
D+k8RPuOQvGuEhN/cm1gFJolKx4Ri02XlGQbzeg6ESluNXFGkfkE6eUGI8sT2GpLqzwXi7uRPdVd
I0VvaZdmVDjICeR2uwYMdYSAJVszsJq9q21OsxCWm4u5vSzAJiFZlHHM2W5hZugWV2o2HasEegqW
9lKnYzCUJ6DzR+v4adeRqj1NSSlsH6/T9pLINlgd70JmvlFr0u375lpeOb+5mpC566f2krb+ESmZ
mKcM4F37ckhMbRufzRI7n3wA600DhF0/tL4XtI132ieY2z16tXsMPRkTKJaqS9NZuYvWPtefIoaB
D7rvvqvdI22+CFAh8uHCeVoGWcaToAaLTbB4ct0IPzROXG1OJ0iZ9LAE9QXTrd5hyNLq5FnNcp16
k6Lvy2PH+7J6Gxeesr/7p6wEOJ9md/HqfGicUGAuuP9a4WGYz4FjutXoBBie6a0Hv86T6R3xevAo
RXWdNdkcjLIe+JNrgIrig8H63kbMzgFwahfJWkcrFkkgFsy9mCLwzcLLxqCobWbxwFoXANIHk+jn
+YGAcqBgod+4nvOD5VOafWoL1MQwa0UZo0E+dZW/L6tjK9Zknk0zp1ZWX8DH+ry6T2zeQgDU2HK1
4cr06xI9G3B3I3x1sJoY8ZBJ90cs3T8SY6VBXTdbcCoak/gXZq0hylTKor2MfgPRenRwvwyS7mtt
YSpoLSiMOp7YU39xRy+NMHeFoq0zrRuZHs3mVZjmYcjpDLvYXapeLPmHDvWT9oxRSMRN9y/1W+YL
HFHq831tF190rmGdEjK9l0kRdhk44lpCN9Z/6wfc1r9995WBwQRwV5vLWl2HlIT5UgRgY91Y+i29
vy2t2K5lntraXYv0at0gDfOf+dBjPuodyBs2bJdu7/R/9z4ZfWFxLyOnFKzPwdAaf3jt/7kvd93a
SpDBKwDFOXImJ8P/PHZjBMSh6P7KuhNVIgxvTpq1cxN5BZ3an5R1D4VFL/O81cGr27hiE5q85S3o
bdJrMVYIYPow8YwNeWt2rj7eHd5nJoZEyEmsVtS13XlOnWDl9YZgNDtXX+/ocBMtSbL0mo82mD9J
3p/55G/RqehWv1m6VxcdVDkN+uUMefUd4FQK59Db1Ybj8bGEWq7CRVef7gLlxxnIedapmZZzmpUB
IR87ewmoYOci+2wD7saddmStb99S9LVNrXm1V9DQkh4ZMfT7N8mPvh/bPYWZ2/o38b0SE1mBFCEw
Y41+BxcQlfbBkFvNkm/5lNvSiroWw8y6QeJmWuPLbSICjPBwno44GeYOf3j7gqK0ZjdJgAvebpA5
B0U2h4XcqVbqWx4lE6Cj9SK9tnYR1aKPDOP3LnugjjL1nFA5dDjRdhKRUTrHuvk9zXscFESivubd
shBe0+UwByQ7jqt4RlVsI72hMQfqc17YqTdxcySngc9B1vbHHuMbybjVHqNbXlVYkEOMKxnIqRvT
kwk26jVZP7LS2Oed1Ae9Qw1T9rwnpznJQzI5UZG1D7VXB3PGNwyaxgGqr3rEuM3qGCU5Od0Qgo0v
ANswute/CbnueNzcTlfR1p6ZYy9TChmJ/nFkn/t0OiaFtxG4a0ymOrxUDdQs2DAR4I45CXAdzayU
wSx9sQUdqROQoq+da4EmSkBfbUqCZorH4rdVP2RbM3C6/SueFogd7kQrOj1kJmVGMPCE+Mcyz92t
l43uA4qvtb0WmL52QU5e5x1tyz8PSRLdtwoaY6m+5WtCzKSZ0T46yDUNU5Qp63S9DguYOVx29L2t
LgLNT1AHlpKcNF5VtfNDbWZThOkW432du8b7+79Cc8Dqu951hyatKH5FmtunYTbDlMjQypMrx4jI
/U/ofsDt068clp3mfgGGSJzBkMZZvsYreoDuL63bveJrK0w9t4ATJ0iVjdFChodRiHhy0yM4/T7c
/8SbuJXQ4L8Gw3N7Lsy1sB/w4ArlUL+4zXzN0TDip3ZEreYDzawDUmv/kLwLZe9HawOePGsNl8oI
y2Rr4FUnRcU3z1Uhmx5Dor/SjqahiQ6kUDbFn/s/UhMfqe/yUnSM3eDsHszWe6hnGhn2eTXkUdD0
0W9kRPpPBA+0+x97EzfzJlFF6/3anjD5PtoPhFRPYqGRuzzwYbnSCbhaTR02/hh17hxZ1hCsXXbO
xdYco06IijnICwwFrBIPHhCpf/Ws9mXaBeCOH6W+x7PM59Y4whli1OE598k3AE5E9wWm8bPq+9v2
ISM+w41b6N9wfHkhzgCE+z39oredK268TlH0sFKJwMlI4jb5aY7pcZD2hopqRK6mr/I+Mf2Vpuk1
AzW4tKdg6IsdqdrbxhXtp4Xte1CL9Lqu3mPRm2eM7R72ifz2a17ZLE+6tu+u2PU4olBB3eXdyNh7
Yu9Jp962rmhzSU3Qq1oIPJCP4EfLTixkDKqf9zevsYrqzJNDWWWvLMmvBMSRA+AIqsm5YFz+UC47
HyHq7JNv+LnbzTU5Af5UhL5LhpOzdHvQbG7SUdTU7Czm5AV+gDE7YZ3IQwLAj12yUYedZEWzNc1E
ca1MEKUhw+/05ZfK6oIi5/veOH/NO7V1bi4Ddl9iGqkRaVjV+56W6pzT5FUNEOCn4moIExExcEKz
rfqWRk3VGSezc117qWb2gEq024RIimJ8CvQl5lYk9m9v/htvcHXUaahaL5lmA6be50D8XT+YWQE0
lDpIDXb16uxo0+lk2/WR592jndXgDGsOqbFkQZmYRxeJDNlmoejGp6WwI8+VETf5H9lvuECdABSN
n0yDNF2/gAs1y6ImacK236LJ0S2tKLtPE2EVK7IyNhs7vHgHP2xItTVCpltdCdFpnaKBPcfGKwsM
qsNyLDB1dF9ZNI5HZZxDMgBR4ORl12Gg1qFyl+JRlDyPJippdP8Tut0rqs6oKSzq+Nk1pyJ0WHmS
GMjftbQ6HtW70zjl/kpOeVl/5bxxg6Uqi43FNaJRB6QYY8A4LUGdO+ZGTLPu6GK+tJLpPtemDkdV
PRcU/1CYb3SZ9tOJZpOxkRXQPFzU0SjaNMZk5BB5s16NNRLpp7n80phRjRmd+5LXfeEmtNfe07Eq
363wBQy0R3lxrOn3oRjDZggApXn/Exofp45IOU2/tkZX5VdZcTxMD93wqZI/ap5u/ATNvSSKznq8
tOticrLr3BFUw5xk/W6SjG+EwLrdKzrr+9yjKfzEdRT02Z39o+kbkRTdD7TqbnxC9wOUIHsYqsqi
qGT9aiXwz62h/dMZ5rf7wtddfkVpfb+t8LKe8qtDh3iQXmS6aEHj84bZ0WxdnY1qDLsxlhLLCzBS
c1Ed+fhx18bV0agKhA9AyJnza5Nmh8lnp7Lvj8jObBgF3caVSNqsBVhBBeCUqRiSIE/KjwkfNrau
0SmVgGdMkiJ3xEBPyM3y4szTn2RpA26fZ7pBAKG5lOqAFMmZNbY5Q+Lar2VYzs0zJ/5wsWrBjrmR
bJGDay6PysSzyHblNIHlnMF1UpXykVTpk1cav/YdsaK4Q2rncyKRcGt5EVpeYNA6TNbo/uK6A1b0
tuyBYd0YWJwO3mPaLZ9EvmdOGzGvyr5jEESMToulkbKNXJsf2Ph+36YVbR3AsOY5BVbmrXPqu/Ej
20ztaM5SHY6aXG5VM1KDpwRodovnRjUSzbg++8T913DUvJqWkWP5wchPftufmnbPGCPErQ5HGbm0
+oGveJYWQNmVAuPrHTJruySuTkeZ6NDzerlSXJMmnvzyodlshfTgQt+IolXCHcSoTWVygofjbARo
LACKaPfZAUp0S6evrd0eu1putYtpbrt5+/srN85zwfnSOPQk+u6lpV0NqPBxZ2yp8u90HmAFW8+m
p2IUT3O1Hl1nfWqnbsOH6G6moqkVmd1kcLH82qE9YgH9R8Qy9x8i8r03SHGwrr2iUQQjdg8sFaBv
y6059w6cIlQ43b9FGnusEvKMzG/R04Wf4E3FZbXGiCDOce3suXSHjXrx2yf816iUXXrzugLZATRL
tAWgV8sxptZteCzd4rcr/Or6jHXr2vOC6+M5zrknQywnsRGdvX26zFccrT8NpLhxRJ2qlYRN7WLU
mYccJeP7ktft/HYir3beVH5PW7syjx1xxT+Il0kXGX6xyuj++m8rMVMpdrxy4XXHIPYaGbcsGeLE
Ls916hxmTDyEdPhA6y3iB91Puf391U8pit5NPZHQEyqvx5VQPG/9jUN4+37+NUNVpfaQOYTSU9mk
DVLfVusEec2yD+tQDi+SOcWGIuh+g6LLNd7/zThz9mB5uWshr07EbzmN5rxxHLr1FU2WonaNBq3g
pxkcEvnKQge0N/dP+u2o7a+BqkTwwvM63zxaBSv/AezTEsk6ay9r2TTvPVa35yK3610hP1NHrLIi
cVZQ5sLmZUXojTQi7rBx1pobqw5YOa7HcZWwdCVfsv6ftXlxzC8D/bK0H7faPzSiUll2Cs56QZI+
vYrcDBDFBcB8DBz+QY4PflJunIfmqP9q1hJLI03UUa4l2tdmOh3XZHy+f9Qam6T2aZkGmwzLxtL2
+FFYWdDxDzX/s2/t2895pcXWIOZuXrH2nJzK7Do1eDhu4c7pREL/d+2ZSkCfVtQ8tgkZjaAS3koC
aaf0x/2969ZXtHeY+qUwYSKuLmgtJs8/FtlW8kh3KxXFrRogTncpoyd/KD+0aSeQS0wokDszN0Db
3A/mpl/LMtl4H+m+psTRYDrMejspkNUonrhTPVUO+kuRnCnkuSmq42ht5Gc031GbuPy58Q1gmKRX
Pv4oxCVHOs9lmMh45yD69dmW+dbcV7WZK1lkk9bezSOs6J9fP6GSchLl1q3Sra54aFEJu+87QU+J
ZR87vgRgezvRVO7TY7WhC1Ckvj9n8D157YUcSBuDudXyoLmvav/WathznqHS+sv3QWLst++Wqfmw
SxXU1q2qa9q5bTIIxZBjMBbeGjboX963uKLHY+2USBlW2XW5cca49Conc1+YqHZtIRkjqeF3yy+L
fEAaH+CL475IS23ayv2c9ynnYLJcXzo7CVi+09KrTVuAcsegUT4sv8a2OgP/yU7dfXtWG7bKSXJ7
MlN64k31rZqH7z7JNs5QozVqw1ZiAuTPsNrlF1mmqJ6K0zqZxwZsBbuuiDp+xX3GczhxeiJ1XkVl
jZ6qyZr3oPA5PlP7tfx1Bd5hLZZfZTcfa5cGvj284w7ZgaB8W/4ms1c+0KxMwGiKBpWCiSSxw/kv
A8iU4ZRMZEM8moBW7dVaWF1yN+/hX1kSGnacGCloi6Zg7Dd+gibEUdu1mOEvDAlI5DMS2sditUFQ
zB5t1hkR6KHGw1hsYe5ojJgKN236fFqL3CMnF1MS4Ho7jpzsM72O4nTXCQ+jcfXRM1d7RSSRHjyP
4EcM7l9RnQYoTtbJhzyzGFInzFy8wEoQB4KVtopGme4BLcdFUhu3mNtmjmEgz+m5qxmhpnoidoZ2
UX8+7foNasfWVJl2OQLw+5SB9wYAidF4+9/blxVjasuWRA01tycsb87Jseubp3QXFcNNNMrDN50X
s2OpS08unyLPzo/duFfqivp6ST5VLa+Qvwa3deM3od9lhxY4J/tkflOEV9YhrzPPqEsPb59kegDi
FKhe8ZKYth4nmmv514QUq5YmmZHLqO2WfXBsLoqglJbxXtbm1mz8v6nev3N7f01HIZ/B0Po0Ow81
b3+O5iBRDi/iuRunsHJBj8HMx2pOgDlT9gG4NNuAsC14eo1lUluyABSVTFa9tI9d4reBBK1MTCcG
FnujBQ+dXOyT31jtvneqOhTlp4hSDLPAYHFiZF9dZtGHlK7LxjtMEz6rjVi5lDkZMcZ5lSa1gnQR
F6uV18UqD33hHP1iDmpva1JEY2bVzixit2VjtIn/OGTGd1a7P9z16/37rFtZiZ9JYXgj69GpJhwn
SNcy6nemRpnakZU5MyCWDfQ2OQBLyKQM1sV6Z9rtPk1Uu7JWAfC79Nbiz7gIae6EVpYExrQFZqTR
RJWErTPXho9LheekO0Z9DuZEMCuZ/RYYsiYGUBuzel7kbs/K9Lrk9VHMR4YXnv+7KTbedrpjJf9r
plbpLIkobssTJ56E/diChen+jdEJRvHLg8MadDeh+Jisxqkz6+8+aF7NboseXmMh1J6s3G8WN8WL
+yoaO8iaJy//UaEA6fWHrDzf/wUa2au9WQaSfNVq4RPSe0rQW7t+YyQi+zoGmNqWVaMiAOZjPKtF
+t2rHk3v6q7ndGv42scBvmG71dYsfxU9EaOYTqAsCe0BzMDzc1vdQNn8cADVR1r9qNFXtU9Qipsm
zLOYO0/imhpVaK1NyB2AJJsx2bqmupNQnDU6QhMEd8x+wIMytAyeB141X7MSkCpZvgU2oblR9KYj
r1z2KrqlWVZMG415Gg1znI0vNcbie3i6biNlo1E3FaGa1jO6l8tVXO3BP9IZPS7dTnWjiiZnM7Wq
RS7iWrU04JIGNkBQvXrLDul2rmizMWZ+ucJ5XRN6tF+srb4iXYyhglM3oz+0qD+IK8LfE434pTxX
MWDHIxntjJXUviuATIx1Wne4nd4PsAE5yfd6C2BVcy/VriuMNJcAbWvE1Zo+9s3LjSxXpkHKt6Dq
3yQSRwCs9l2NxFrGjOEDy8k5IXF1gjIfwN8S0rANxWFrolpjq9UWrFS41DOKVlzBc1imTYDMqJdu
RA5v8grffoOivG3dsH5hq/NQlun3pck/eY19yVDCqpzkpW+NcBnod8+bI19OGwVvjfVTu7G6tQdV
coLfM9jro2zbqCMyWNrYsp9Z+n2YrUjufH6qjVl2PgI8MrHtByOzvgm6LOCCMvfNEDIVutr3ncwy
l1Jcuy6JWDWcDZDJ3rfZGoVWIasdbqfD6GJpe31vGs9dteE0desqD+Z//fKaVwJJiyUqVgJyy60K
t+aWqn1YLCkT1+0yCUaCPHB+20MR0N/3paGZAWFqJxZvmZy4xNoyD4YDP3cnEflhuwRL1IfyuMWL
pZHOv8yZr3zMSDob9h+fcVf+baAinsetDlDd0ooTNke0Igt/EFc5s8hN7KCr9qVb1UasUnaCTw2O
9IYoUJsv7rqFiq/b8+3vr8QxLWXqS+HgEsouNPI2EuLX/QPVraxknwlwEaoBWf9r671r7RNpdspC
cbOkmFnazS7cLGo9R2CArae19DaeirpNK04WHZ5kWNNRXI3hRI3HeosYQxPZ/GuZX4nZraVN5wIe
0PSJcey5+55Wxue8SuaosJOPTr/se06o/VddvRZVNfjiSkevO/gdd0/jVH7ZdaRq99WUNuksqlpc
WTeumIEZy9DDIMz9xTWeXO2/auYCYOZDIq6OP6Ge8A8glhbcScfbKRlFO8F60qMshMiPAJwr6Nb5
I5AqD/f3/ta1cZF/U97mRld7fWPUJK6yZA2WcRRhW2LOY9/qys592tQLz/gcL2XZnPyUTR8LIpxv
+1ZXgoO6WerJNVuKaJsb3Xnp7aK44C0x/Li//ls+4yabm8xeXX0JqIzeRadxbGTeebIESvj98mha
yYY98N54Z93WV+xMZnezDzRWErutFZT+ErQODdDdFaL0EEr35FF3x3v69iXF8mBsuM4MW9L4NkXV
VeYzCOY/ISH9576g3gqZbssrtqe2qMTtESRGTeZKyDfL/lEM0yGvnaDGIIfJmnBptl4Tb8aEt68p
UcI42z6gqyWJ5WJGgvKga35wTxySFplSQDH0eZzRPMjknnkifFAtkoGQUg4zejdjAwWnANNFZgSS
4o1LrLkEapnMTm2WpxOz4mq1D0J+81CTJEhLLADeETUGi/oNTX/LkN9+haLpcyqLcu3wocGunpr5
M1BFD4aTPc/8q2lvPTo05kStmxXMIIjOPRrPBEMAdnda3K2C87/hlJqWuP0ARd0xT7+UTT2vcWJJ
Y0xjG2zh9RiYBXHbazoCNuAb9dFXDtSrDtTrbYCWimlFZ6ltpc0CEFLGBiA+Ne5EDkk9zmUZglUn
AYX9WGISy5yRDneCosuI9+IOvMyebbva7MPT6IhakEunsgfHUWvHGIGPlhpkMumvEaUmns4h5gMD
af7i2Z7y5U1UiopMApSUnmWw2K67E7qxQ8PsDqhzbVwlzSmrVafMsdDTVHA7XrP891QhjcY2Hnwa
bVDLTU4PpqME7UdxTkTgrg/ZeG7yDxUoGJ0jG7/cN1dvBuwQj1p16pLe8mZ/sWLxOB7buDxmV0Bt
Hm/hOt7FG0K6Xcs3rqtafyq8rh2ypbZiHz1gC3uy5u9i3jAa/w4YvLW4ogtUdqbDWGHF9kcUNfh5
OCWR+d7+vl7WQ4/nPT/6nzaEdfNGb31K8YILmMyhH4YVp/EYZ8/Jt9vPeW+fnKO40ClgRcA2Mlxv
Zixu56I4xHYxAZQ341NAwDuuEbgaQiMEg0DgnzA4c9x6Zr6ZOLp9R3GHEsgH1briO+MRHHtRhYbS
MH+wT+WhPomtdhCNwqtlqCkdzarNaBpXSxnY8wvaklqCTsASXbGjEzntaZLZaechKQoPE2g4lodQ
wg7GaI26MI2KECSRN8lF5anZMQ4Mwan1qBoQaKgp4DNVETH6ZFQbyDIa36TWnirHzDwL1dqYA7tG
Jj6CXLQqZJdcPOeDtxEE6ZRGBQfAAEZVLznClCkcDn1snbPP6T/5Qx5MET2Up3kKux1VwZuclLh3
JsJcKMHZS4AzNl5zzMvsuHHUGrui1qSIif7VsUhx1O9cPyg/+e+6H+hYPhih9ZSwA1xJEpCzt6WT
N514Q/3VGtXYE4ZKekZi78qf7KN1LkIc/BUh0HE7taHTfLVUhfTDkACaGT/qZs/auIM9I7Bn4qmL
i6MRbVmz2wG89WsUzU+XLmtXhu945W/WXWj90tYPs3i/cTYax6hCCRgyyQXirP/+jP+YZfpEv1eP
/zHLflS93P+U7ocoCu+KumRFV2exg9DGL+NmOCfN8wI6813rq/WruQEsD8D2MgDcNAEo0gKOBmnv
uXT2abxawaoSIlMumyz2hjVIh9iisWceuZEH/bThJDUiUstYEyFJzRZ8wpUfhvG5RONK1hySna9P
FWUAHDFF5+e+jO2uiWawehrOFoS+bueKd3dNv6ILwdKi/lSYoZnP4KT6nMHV3j9czTVVq1WMl6As
cTwZZ8izglX4VIgmur+0TpPVMtWUyKTlVkviJVzCmyfKngFeHjiBFdaXetMT6Yy5WrOqE3Bc4wRu
qjb88S7/MRjdzywmx/9fAKQJSVXgAA6EM9b5PI3davpkWkDdWt/T4tfMWDBO07Hf5HrSBAxqOcut
+Mr6RKSxB7SGgVWBn71LOydoim9zLdF0dVn5r/unpPG3alkLeMOycBukkE3exUPJI/RnHNOhD6z8
V+/uagKCG1RLXNbI6WRbEF1hcHTvWYE3fc7gtPBwwzQEDkq0gaBfu+VnY2w8IHT3Qq16rV410aVH
2J0/YsrskCO2d+rAPQwRSgqR8a0Mly1WF91dV0tfA8byJrfGt8w6tL7WMQvLaD47v4w6zD6Js3l2
NrywxiCoZbDFqK0huX0I+NxhSUKWFUFKPzG5kcHUxBRqzSsHMjX1W6xPjMfGO4ju0bQ3QlPd0kpM
v5pEpI4loT6jKMKyESTg3kiiGWQbG+ZMlxlQS12FsGa74d3tNXSlP/9jDOgT+fhCT8bpZg386Jcb
JeE+5VGyXeA+thOUIrPYlEXMb4DVwg+LioYj+VpNG/5RY6KJ4t8TDKoDyawncWO8X/wrGKbub15z
k9Q6WOtljhyLSsZm6X5JUc7ua8BO9H/Kftj3RlCrYdlcWImfDSImC4nAqf2AXMrGXdKl/tQSmF1S
4do5g+Ma+WXhbVC6p9YnYTWNx2m1ngr223SKgJflRiCvub0qUkFKASNAUhdAfLI9Vcx9EKL4PlH6
5f5paE5ZrY5lbWJyD0PysZtUZ7MB9fg+Dj5m/2sfXyWvjZqzeip9HtMEhI3WLIwD+j23+nZ1clG0
epSuBAdtwuOkvyHqTYe1sE5dm+68Q0qYnrhmCr7JmcSz7N6he+SxSp7vS1znH/7NCbySS2YLXheN
+9/MSY/kzy1zUn29heh2mEXbIbrucFUVHuzE6+aZx001HavZCiXdeGdoVlZLZWIy6Vrfrk0625HR
AzZ5c6hQlxtRK2XUGtamq/HEF9wwq8jKx058NB1zlufSGw36Ebi7WXfw/Mpip37AkOwpHUTtPzC/
ZtO5dgvDje+flcZWqXW1As9OjNR4yFgP3UU08oPh5VG2egfC3d/7PnH79KvbYEtW17OzCrwHm/NC
DACMs0/CME4r3SJ80v2Kmwq9+kQxZ+hGhuGK3Xo+df74CEwyTOc2h2Gzn1ETOargBm5puQAFR92j
9/vASAJqPLCZh2nyvqWfBADGNgkCNIGjinQwkZROi9HkcSm/r84UEgkekr44DMXjJLeeP7rrrWh/
OUzgTeBdHk9NfuWTPQfWghju/onrfIipuu+hz1bT6JJzKsS5TRmwc7KQGwBZaZtzXn0c6gnVqvyI
drvj/U9qjKUKfgAijjxBMw6PS/RT8gnZwNQ7+nyL+eDt5f8CPii7ogEhuGfElrmuTIYdrUBjFsx5
WpfoXgLeprHxon77YP6ijG1tq7WdmvBY9OVDm1ln39/SEt2PuF24V1riTjYaoVfISJZZNEzmwe5/
MrIFUqDbuKLmreOQ3DRyHntrFwKrL/TbYldA9Rf+weDno2tOBY9b97Psj0VZBIn0AulsZWJ0e7/9
/ZVkpmRua7Tx8Zh7dlijUjcQtrH3t7X5L9QDQhu6Zjex1D6Y5N9b45Po349ode/4lrrpdq/oMrWM
oanHksdW6iGHBALZ9dd9rdKtrOixzwxzTZKKx9PshgUpIrw0N+SiW1rx3CIDA82Kho7YQOgkiRMW
2RaIguae/4Vr0JQ5TyzDONtzehTocbHbPDTnLNolFBXbgGSZa2YrJl7YIENmoRrgbtUUNUJRMQ2y
xKagGea46KOIVimipt7KzL/tIv9ijeWLO4CRFmNB0jGDzHkxzOel/cS2kr66nd/O4pUGmZVbC/SK
wbawoQ6W1FsOtg/givsi153o7auvVhdFn5M5gVw8g4JCxA4rNkdOyTb8lW7zSqTtlVCctVn/j7Mr
WZJTV6JfRIRATNpS1ABtu2237Wd7Q/hOzAgxCfj6d+qu+sqtUgQbLzocQpXKTEmpk+fUCa+KqO16
qCRb8eOZ64ZWYrODdruw0RSVVEX3YQQoftwWw9Bvn0iA4f+vURZI4zRV3gxJxadEojWRbM4p2+bY
F+QEasnTWlYvk23yTZ0DKQE7501bDWtm3TIfBUd7O1tUdFGzZycfnL7HVkLlMgih9+jUQc2Tnq6R
sEMUkqrzoZVQ+QuWpe7ywrGt22YLPEfV8o+1ZpNhLTTLrEK8vBGMYUMABy34eOWE3IgtjyVKlbrA
quym5kB4JrPTxUIE5zo8whEfQEhLCVq6+9Xizg1PgOW4FE5zYoWJkvntiq6r4rrshk1r799fZtuq
ZvuJI/8u7+XStFAxhCCx/yRG7i7/AzKnDl4ER6XfPrYWKtqHy7zZwhy/SoC5MVr8Zowy4h47nqkI
n7qoS7+4O2hFrVNRPOPEY3B9TXypsB4rr4ql7QrIGWb+TTrBx60nQFGu0SpNe4AmjaronhCgD7Di
8T7haw+GsCoaeyuG1MIxT1XhN4Ocurbi+AXrImKWWWkwB4YNQBdfSobG0/XCsgKnKBDlXVlr+2Cc
tkpDZtCYRUXuLXkeQhkMDgORb+B63ajynWjq+uRx4tEsrIrcC8AH1gobw6MTqrKu956lkl2W7POx
4dW8PFtj06HcmDhr4stbHf7KJyhZm3gmNbNXgXmCQXKl7zE8s9qo8W5+/25z/8pcQw1WY3uV4qCQ
QZc7d5dsF5Y003Lu0RPnrcvBoHL+u0dCoHFeeACX5Lz5QtmnKbdjCb0n3zIR12g8U6U3GEDRDfL2
Hg8Tg5ef0NQlwYtnYhXWWUdZ23KyJsF20Sdz7p6q4ex5c+R6fz12HM3gKsKsrVAc4c7QJPNagvxr
RP9YENOJdeKJNzXOEo8/ozGQCjfLcooOsq3MEnBrX+tgvbTG5ltNIQ041f8u71o4aE3OiiwJx+q6
LmlWWVFAiusm+4jvwznLn+rxCW9I8SSOsFxi01QxZ5MVbgwQhz5xsuEp8K0Pzf7rsaV0C3L/+6tT
rk1baY9dlSXYhrNT6Ndl1FuUnNhugv7pvnBfo1dfmHGtXViJuW/Ny8y+1fYaNcWfj2evW2clRTtT
WKyO1/QJuuzGCADmW8+sL8fGVsK446zNSNj2ydTh7i9BKudNJhE73byVY3SdrSHYXZHtHfu97D8F
hwRX4SdK7Oay9UCvhzlbeRCeRFBfGEiepRiHE0SUbiFenR8bR7OoKmBs2rzJKyV+wF7OcTY0cTdD
nMw26Ym+KWgEh1eBY2VpS3jhPiehs0RZ/22rr0XQJjaup7LKP3dZ/xH6hSe3Hc7z2twgLpCOWXnB
g+SpB2T82I9UIr1emo2ujIlklyNUjYMV9MGNAJ+1qU6js+J9/3sVGiVAd3RzLZHkPb2UmYjnokz7
1sQ3ovEyFVE25Hi4IfM2J6PIo7J302I2PVy/OXNqq+tjk8DJ0KxCU/AcxP7ovhcuP+FBzdBB8eYB
AMMrlveDqs8mIp00G/wYpLux9NlPdE+kLBuPPI3jE4rtrcFqm6quaSq6Mr5rLrioC+0ggXvsO2/a
HsPfDfdqaUUvVndZGzddNn+My3ycTg0pM8PoOvPfv/pqdDSMAyfMqZNSCBXJxr+R3Dv5RmUH3fBK
WpWBBHsPpTQF48pZLtkpEzhcG6GOOtsomdWbB9aKuaNp71oXdFie0aZ+fWx2neMoibUjeeUCZOWk
oYOyZJDH2VrdoLPmH+IICrCwSorFq3Fos9V10mEk4J3nNxnuN0ZMokVvFlioreLzAjyyB6UgTjr7
RXkaViqiua94hGegDD0O2XJC2s1PY7uC94PwznBf0CyJCtsT+S4hTec5KQioP6BRLO0X0zOGbmgl
lu/KetyeHPyixkudpo0cbpLM1Q2txHCb70W28YamldyvYe9CSr39eMiRVCWgJdyDQvTImRNbP0Az
NJIN+QaiuCgAO+jjT+hmf//7qyD2+QbJwZDJdOgulgVxLSNFgG5kJX5HVJzWMLdkOrf7qUL7OWRg
jmUeFZ7HMlIFY1sjr/lZxGee1F75TZbtEQouhJeKyis9K9sIWZF6GvHsMlARu/6fEzMRit6d7jec
MIZXonfbqpl3ocD0c/qp5ngYCeqbqOvrBP5yb88NuC7NZ1QcXuMVK4QPM4ns/z80vQzll977PjZ4
JXEMAatJdCoEL0PDbtiO+CF86IsTHg9Bf5JVX/K2tuMlXG+HXFQF3RVTnkPKkdCU5PYnB1K3J6uu
iMGV3izXUVtF2dnokaxtv7NTS/LYXZ47C9BIlEmX5VcvLt58qFkV31G2YonTDw8cgR8xjPRaO+0P
XzQmXm7dOihB3Od3dtCpdFNR7n9JR5zLmnyDKNUHejSaVTaJtq470ne9nZa7Hy/LdkEr4fnY+io7
ce7OlsDk15TWcP7I2io72apgNlTQNOcIlU9iKXJ3qMOBptzubnZT/hxKF+RD/kHvVIPZ80Z76kOa
jqMTN1w85w4xBLAmg6pwurWn7Yx7pZ0GbvnJYTwGLseQ9jVGUXF0fQWI9piPbjqUs3+quu2jBBFp
3C294WSrST4qmG4JBd2WTdhpNxaxV34dyfdgLJ+yIN0nU+zqfsQ9HF7tXV0GcjbJkabrRQCXAg75
aApsHjVrd0R8AzuBiqGbQ162i4fcU43VOaP8S7XmZ4uZEqhuhZXA9QTui2KZaDoRLk5iWEjcLo5J
hEdnH2UHhnDLHjY7o+nMKRC9Tsob1Ln88vo4bnVLrMRt1zOOJMDtdKzzSHZb1PovQy6jLWOnsDe9
p+h+hHqYznomJR9pSsGyKdsgaqSfTFZhCATdj1DCl5Zbv4Nu2k4X248IeT+jtXfN63h3f+RgJXts
Kc1vUCF100YbzxuwzHU13XiwXIqCvIRbYEhBuuHve9urOAAFile1bk7TLAivchribMm+WPVmMNE9
nN44rvyGlCPLMG1VRlNnX9I9+Ctvt19h8A+YTOJj5lHiWPogJhrB05pKX3zv2z7K++m7PZqYcjVB
pioBrY3fLFhneFDdvYfw3btgngym0Vleid9Sel5B1wALG6BcWbd8issMSitT5ZqIeXSfUIIY3CJT
OaO1Pp1cdOosVfcVVEt9grgzpVGdfZQ45rilcrS839f3fu/io/ckK38zbGJvz5+ESoCVjtMxPGG5
KQ5Z59Aqzjta4/LNNqyAbvJKeuB7xwCPgO9PZCRXx6rCsx92hk3s7bnbKrauHua2WpuWpj46yPqy
jzyI8+yyMSTQt4cn7H79fhW3nJZBuAS4ORLCbjupIresnzZsBEfCijAlLfSss1lYobiUQziKDvWP
hoINgJlgBbrZ3zPqq9nbyzTlQ1/S1BugHOriHWULf7LG1IqqG15JCmQf7DxcZ5pafE3t1Yl8Ml5k
aXrd0w1///ur2Qu/KaYFsldpzv3PZGjTsYMkpke8z4+Nf5/m70mTMDUzlMIXRY7yktfwZ082AI0s
v6oeChWtKS+/7fqEKZnBGe1x3HzLSZeuzqdoJqwIT+0Y2Ad/gpIXIApQDlzA+x3Rv6tlmYCo6Tw7
eGnN6JfHVnp79yVMid7edmdw3+NWVG6sO+Nhzos86m0nu5v+2FpcxVxnONSXSAn7LRGRtqgqrHjY
jSRCP/gSU8fIcqlZDBV614D62QZwFWetqn9f7Tk/lb5o48dm0jiTCrxzm2ItgMNFHnLzMQ7r+pPT
Qv/Bw/Jf+GCbdjPdb1Ai2pmtIAx73IV5O/sxmgXBrOOWXx//Bk3AqYJC0HJue9t3cEetqr+mZfky
rHkZAflh2Ah0NlICOnPnnLcS1zwJ3BDqk+4TtwYe2aL4CICJoeChs9D976+yRh5kuQy3wU5XwLxP
C+IjasXYGZb5bfQ4JaES0cADeHspcaLOpxHi3dapzv5H2/02cfe64IAt5u0EIdPSptHjRdH9HiXE
xwoc4AX13bSyu2QM1vNM/jo2shLZAduswbbxU9zQenL8+ROghgYzaVZahcq54IaUwYjzygRK3Mba
IjsPPgSyRWehCXetsYsKmesotQDhQkEFDEotj+q85Qv4WVFSMxj+vge/sT38BptbLM8ap/l+tXff
b2Xa7GO6F35U1+julFm0ZIegbpT8hqLjOD0O+2Sn4bQN16Xw/8B/Wgw3D52dlKDbvbqE1NNC060S
1g6K2bX6QMrRJAOiW+n7Z1+FW7aNAH9Sie0B8skDeQck5o52jSHut+rTIT9VadJ2QEU9KBa4qRPU
77sM1F7j4v3xeGzd9JXokq4XSrLnHpoJi5OTL6mb7V8nVCkWm//z+BM6P1LCbPQoawsk1pSEwFjt
NfSMfpLtDsepARP+ybc/H39Hk71VWrR+sqygy/BTbPQ3zCK/jsARiWI4HxpexVoFvjfviyu2dMcJ
mNnttczLdLFGw0H7fqB+I9pUYKRsioVt2CjTeu2g2bCfSvGxFb/2oItWjp266iJMwRDauo8pu6h0
hpVP94pCRufzQFooevanqkWJZEP7H1qsm/wfSAQeO+Sr4MnQ6sD0TClK8P6cVKP7YaubuKSm3hbN
uqvAyWHYxYQCvJcui3fb9uZ5RYUTxIgvj9ddkz9U4ORW1+6CG7SbzmH9T5Uvf41iP3R3Iyq+jq25
32QLxy4hRcKc5uxZ7C/fyY/A9yhRdYO8cEPx0d6xQzTsQ2Gzk1iqD5U8uAGp4DrRBaQdF9RcBvQo
ZqdRQKIoqojrsvix5TW5SeUvqacdESx6L+XjZ7So8fY58J8saQg4jduo9CUi6Kys9bmXhvYSWf18
lRbY/cvq8njyGrdR30Ut310yF3dyZKOsijpr56e9HI4xL+BhSdl2PGqLyQnxUOyCAycVeztjZ6v+
cfcd6FVC6anZ6+HabcKNoIH3PcPWAe9q+cnNyvUS2LNvMKPuQKhS7ZVspHK1kUt2KOA1g4fOrx8T
NOWqIUSRrzvL7CvolSMHKKTHltUsnAqNtAYylRlBvTvfsgvU23BAB6/nsBt+kG54pSRhsamrqURQ
2s5+AR44FsAvUMtUK9P4hYqKDNBHD/XE1k2ZNwRncpeecwbb9ISnCRkV/xgGgPUtK3HTcpre7WB1
a2X4ed2WqLSPPcsQ7263VwceMCyPJZ/v+dBfT9QPTvPoXHK/Pj9eXd0vUB27subND2sv7agPFWis
8CDjwvXez+TX4y/oFpj+9wcM+cCbzoKNfHDmrt146u3+nUdNDX+6H6CcqHyyB0E4eVjgek63WcZO
VqfV/CfLTPupzoWUA5XjFJ3wW9dNR7p+zjf6kZqqfbqRlfrD6Gc+4xlOmi3hf5QDfSKeSd5VY3UV
CJmVY96yEHfrlfkp3hfivJRxOZjKD7rhlai1x6wAXwJz030pUKQZEqgJXG3ALx77jGZRVZydXApo
qKD7AIs6pF3nRZLkL574OzceknRfuP/9VVhBvnGaAj9H7WGWYG5FHX3O2v/Ve3Wh2aHeS0pUrN2K
9xYh5/tJqcm7iKO/m3PyhJZ2Q2bWuI9KlWcNa7Mv4N1IuwBE4L0M/Wgp+LEivauEbY/rum0Dcp2C
FP1zNdqnyVo/j43pSHw/+r5x/naVsOXNDOHwEbZBp/TPanTOZCtunObP/eycaGHavHTLrMRuAXlI
nPkKxO5WX/Z8h9CA9972QQyUmRQLdaugBnE7W1tubTjYyPorq8cm9hvn2FMnUWF3HZt2FmQIBNlV
Ca3mqA7Fx3w34TU1q6DC68pmnyeHFHvKJUe3T3VjgB11OYumkJ1pYCKU12QLlaNNWGPgi931UrlY
qUflFbfem18NhpKDbnjFl0rZkr2EWGfKGh4Nztduey5NFAS6sRUHggaGs9gODsWbYKfJZS/YveK9
M0lfaZxHxX1NdMMt3cW5ciskO/vZAKLQgH9+nEU1c1fRXtz3+ArIGqDE2/QNUO7pWtAivAKNMv58
/AXN9FW01+bYvdd2E4qFECVxz7mVu0Bd+Jll2t11P+HuuK/StLtUjNkUKe4uo2CJ/dL07WdPdqai
m258ZRvgQSV94naAoEMmqhRdLKf1UnJTpU03/P3vr6YPehS+VE2J+OKswY1/9CKxVnvchJnhdKVb
gfvfX32hl55Arwnx0rvouZO1N0h9nB8vrm7yyg6A+2ZVSW+9X/SHCDfbm2/9gGTtsbq5yqHWj2gB
aARWtuyC07j3Z+qbABw6mygxu6HTDTdlH/irJu/zCDTs/O9gniuTPLbOMErGt+k+FKFogRqepyvP
hk926URzMB6zjIrxsuyas1ECo7Oz6ia4KCCk6JgozTRzV1FeHfMtmtVYVD7ml6UJz1s4XjbLhHPX
Da/E65bLJqvCxUu9gpycrUxsYBLkYupe0A2vhGu9u+Fo7TZOtZs4BZRdhx0qhyI/tpGo0K7Vy7Jd
dvWOAtEYDwwMY2v31IfLx0MBpVKkeaCZ8YmPCg4p5ueuLZKedCCwci6Ph9ds5v+yRr5KBbvlekWb
L25K5pzGohvp2fWr6eNsVeTsdmM2R76zWIbDp+Zk9S/X/auvyakI62Jq9lQC4TLjqDC4+0uOc+Jq
u8d2l9+o09pwXjeKS0aR+Wcvb25Fyc+PbaVJEf9WV17Nvq7ZRmYOGIHIi/3E7EBGtrVdHw+u8VIV
29WuQQ95bGR9pxF2JO0OxTSGlqHQhBbXzF7lTFuzZg9wXVzTZiR2tFbuGC1bbTj46wZXQtjvun3t
UAFIWeucmdNd2qU7aBglfCevFjTD60o6DNQtvjuMlv05mym334U5K00UJm/a32Hqu3IRVHlbUAs1
jW5OB45X8dWHDIbpTP5mNR/D3z/7yneWnYcAJePWHoJ9Isr2qj+3PfDhxIM6SGnROl72Guu+8OFL
1e6FIeDeXBd89v73V591KhsEJ9zZ0GvWJeUI7TcyzF8fe6xubGWr7zOvgqgOukqCYbZvBDq7n9Cl
vBsS05vrQclvaDt3IpmD7ARAZRvn/KUOwdbsm+hGdKMrdnHDaRh91vupJ8T7TfwaV+fmucf6SlDm
/K/VZ4cuogvhsoRn0eSjKaD/RSxxfmx33dyVmwux6Ui7pfHTrazedRbIn2z3fVuZTs+aHP0b9dw2
OrLfAsCBmvC9yMaraObUsrYTEU507BcoZ6G5yoAnQ30sHefsM/N+NcBODduRdkuHqWi4UtpNhnI+
gI7cOkNT99PsQqvX3c7OXP84MH98QilkWdLNg87JvLSZ5tvm8guELW5WMR0xD4ZXkqlYS6vmDY6K
AQTa8nK7CGc4l2AvODZ7JaGGwq4HYaF6u9X8hOL5dZzCUx7ORx7MMPu7275KOVUF6q0sxItWy73v
RZ19QlfYk+ysI3kBwyuRizcVIFtW+I5H/I9LMAMymJ97a/362Dhvej+GV0LXXUgzcbva0pxsF9RN
oqaZzk7b30Lmx48/8Wb84hNK/DKc1RlImvyUUoaGXRdn0jaRm+kioxteucjYwsGYHNUBuw4TUvg4
sGd/BdQ6H5u9ErtbB2LVei18vGdVqZ0NscCBCJqCht1eY38V/9bNEIgUY7mlGafnElynnBfQdZDj
87CYdBY1FlJhcOUs2rzvUUaUffsOexe2+eJM6sKwvndP/K1KiT1XCV/G2h04esDQ+xbCTbQs0AjQ
mB4V35w7uAQU919BaOkNKHWCzZ2ftmaEuhE9h41/ZHUxuuL+69g7e5CBJaDtypsom1OzsVs7H3oB
wPCK61uz1zs+4G6J5W5R01VPW0tjWfQG59EZR3F90gw7AGj5kNDZisF5fy2a4jqXriH1/Hsp+m1l
MX3F93Hg2Rbgbuek2+wPDnvnTNWJBp+Y+5Rnz8QrT4XfRWP9ISB4t0qt2fSKr/ldakG33RY3zBys
StWAnI7h8cRaznln6u/RscCoFV1UJtzB9rwsgVbdxa5Y2rD6nHkb9A+umYN7wvLOQc95t5LrIvrT
40TyZpjA05QwqUbGHRRdskQsTVRK/7RCAu7x0Dp73ZPL6y1oooGz+N2QrI2X9Hv+rhvkpbWHY26m
wgYopEhBxYvh0fITTxBVKfMmnqzOEIM6wyghTno0GY4StIQ+9P8iXDq9T0u12kcAJzC7EuG0LZas
ygUSSLikg1/GZQn1YNdkG93klQjf0MUubC9fkjvKYMz/nvihZmpMXAluvoQktAZYfS/WW4uzugQj
2JyZHn10PqPGdjPyxR6RWMFpCM2qNUZX8gtAcQaX1Mj5uWpdneYi6/IAqwrCq8/+LE/WXl9L2Xxu
8+42usU3L/xe8jy22HKa6vlL7xwTt3DVenuN4poLkoohyUDMYssxksVy8RfTjqRZcbWt2hI5s+ca
DkUDaMhNvmvFdBRHVNyBYVX7qlu7rpwFR4CknsUZGkM36Bwc4u931VZqewR3Qz4PWPHVj9uSfaXV
YiiH3C8Cb2wUqlSJv8/2Xo/rnDj8g9U8V4MFQRRIPpRdRN0Xl5iqvm+elmAdJZgtb9rR2dAPEOfN
rhZKmw6bLx7UDkq3+PQ4l+qWVw1od8dlpwd5Ees/FdWX3gRj0MSb2k7tEe7njYdxA/dzsfxds6Q3
CfXphlZCeXcrj4hdDonHhi/NtL4bpXezVlOHgMYiaqkdWgOjCCj8pqTkarVORECP9tjYmpmrhXYn
n4hjoYKZcMrA6hxaE1R6fLrn4lIFdNrOxz6jbL1riMpTVk4Dbh0Znufp1a/CZLdM8lo6Aynb74rS
B6jwwKlrr+3fWcAqkNfsXx5PXTf23XKvt/aMjrykhZUANFWEE7DKZdWCd3WsquzYJ9TKE1+CJfen
Ah7fOWdrlre1MrWBa2avaiBwi1ui8ENYBoyubkdilEujx4Z5s8CIo6mSCgRvN7wUBFOyFF9L6HIt
wwDJur+nGRw1d5Xm/KUfiWEz0/0MJSeQet1AJlpOyUY9KxJezj8s5UIMeVl3zFYrUK03DYhfkt0y
6IGfacuATGyLz5kYToslnqoM6gSuFCfPyeMiX6Ne2E6c92AT8sPPj6357+71RgZXWzZXf5MFNMi7
hL0MSXveoyIOTtgq/lV79U/ARn9lp+bbeuZxeYFeMv6drpjOdbiOhoclDW8cVStZpFwndC727OZZ
3TtwNkTT1q6nvJ6+FE39o3SqZA7aG7o/g5htX6QMu8iGCCKteX2Z0QZKbMeEGnp7o6FqxatEL0Yr
K4/dGnd6qcGNHZWrc3XC9T140Y+83LhULXsFomShLXZ2K/D29FxOnf2JLGNlQIe9vSVTpiQlK1vt
cMfD0K3N6Q/eTh9K0XzvBTSu2z54Yf0WkYqbzkS6PH4PnFdZql6FyPB0PCU5cWIbu/8MjJjLTNvE
27/FVR/tAACZwpIiwULoSUTBsMch906E+WeHueeF5DFAagf3CiXWmeAez0k/JeVUXsQ0XbZhTVl1
qD3XddXnOjtbvQVQqCmxwrw7M1E/U7aKWzmspnq2Jlmpr3YgHeACrSBTIgrUOXdvmk5cLIZip2Zw
9dVOcmjrWTbDSizOdXLsa7MRQ0LXLLL6Xpc3AIDLBXtFzf9sgFFaOwjp9mtkNeFlXUnkZX8+znW6
nUM5DZRVnTfLhp0DvRO2840EH/ttijsKDd38uyW/NGCRf/wlnbWUGJy7qpzxpAxfCqtTMUCBYDHd
r94emqpV57VkxdwW9ZzIbrjsVnsJs9GwH71tHzwd/zeYrXwlGRrFZlSVvHixnrP6mxsMkRO4J3eS
ESI92moTTET3O5Rt3Cu2sdkKmKgj/tmq+qs9mVrV33Yoqtadu4UDj7zBV0e0gIZrHKCA5ABjGnRX
d3pyiOmQo/uOclEPyhVtJgW+M5Q/bX+MWkucmvLLbP/N+o/9fOwYTtU+bFG1wTTRjN0oHSAi7vv+
Oz/YTJLSmnVQ69BAXc1z4OBHbPMQ84zGXmPqt9ft62r9OQvAd7NVdZPwwi/nLertrPC9WK5jsbFk
JnSyfrayrecfa+MET1Zu53Y02Q4epdtc0LmI/KCwxM+xm1a8zfXZnHljPFVbm3+oHDtvDI7/dtuI
S9VK9kaFR/oMQTVPv3asZJYXaHgPT3wbfpBuiQa5RK4/vm92081EE2vqK/yW56yTAl8sUato3CLy
wvIkhDyTqTp31ouNzqhy/+NxOnp7l6bqmzxwFm6/kWnB3vOe0XczrSIWGspsOv9RkkaGR3fhZeuS
8Ik9+8x9x4bZsDHopq2kiALtc5UVSJREgGjc+q+NRGWB/XhsE928le2+78Fzlq+Yd17aF4b2oNok
haT1JiUvgDez30IH5vasT+v60nt7VDd/ueXHuVwu3H3ncyibkcux36HUAIZuDIZpnJek3bdrIYto
4oeaa1C3vvvuq8Nd70DsqrF7Ajnw4Ub89Urbj3z5+/G8NclT7RgP2pHzfeYkoZ48rf5nt81jyuY4
3F4cez/t85fH39E4kdo4Pu5s7rJyIIl3f1IIingO23hb2aGdnqrd4mFoO5kfYnhHDDFOi1enMzWp
6Cx0/0WvzM8LWfdkZnNSg6UqBMK3K66Mjy+1CE8OFrqdDUuhyUWqAks9t8RyOIoxftEmC5mQhz5P
S3NzMvcqsPG79Rfpm470uvVQgnqz2nlu2EgSsVvXziUf5FqdzYUlTVirCh2OO5ZDL+YM6hZLcNqs
/aecx4NnFlWfY/B2IbMBEk0768WpsDw7ErVl4pbQWUaJ5BnBBv7XuYRCE80jio6tyEaTSeTk6zEJ
Cqq2jfvgTdoFb/ADnBa0bQIa4/MmPx+KNLVp3B5WNMtNOwG7/Ha22/xp38oLcU2QaI15VD2dvvbt
lSyEJC7orf0cHaRsS2e7OPTWRdW+cLdoWY/6r0zY4JyD7N5Pgs4nNzekad3s739/FcxNiHTXQno2
qfrx6o7imnNyltT0qKNx+9/6wsFqlO/9IBNonz253vDR2WfDzDVpSO0L98nSMQgWOwl3sxPwuFFm
1U/Ox9WdEzE87wM7dpBQG8RXBuKzOiudxA/a1CL9EKEl8phkElXbw1cpgE9YXJmEc37uaP/e3flF
ziIec8fULaFbAyV+HW9kYy08mSwLi32opUiPGZxTswZql7EDBpd2aKlM5vofQZ7RB7PO/8iyP83s
tsxH8GQuVeVX5OjahbVbduKWfP3QNCuNdwa9Hbd22Bkwv1+P04TGTGrPsV8RG135jkRNnsTFlkUd
hL4eD60JMrXh2IXiau91TCZB6F+6Pbi5xD/1XW4YXjdzJYZ3GbIhE6tMem/7yGj/cXCWY8cI7/7J
V+nB5WvdFgGMUlRQ5nCBQSQmt9QZRdlwxUruKDL4TidZDEZHPLrWscw9g1HuJY3f68fUU87Ru89A
Fxn4Mskd1OLDdK2m2EYZ/pDiA7xSOUwTdy68dcWa8mxCh2h94+ipXXYTyku3pkrQ+iAlEC20k5Oi
9a5Dvp8L/sdjZ9SMrPYYox2xb2iBkUFRFe37eio2k7dollTV8dj2jZcdVB6AE6bXqZZPLRrHN7Gc
H89cN7xSJ9uhTuhufb4m6CiJwdb5DhfuqCttw21bN/zdk175OrosnMam8HUx0w+209yanF2hvHUs
lNS+4iHvrbZuA5k0YoOYDvR/qMEuuhW9//3VxFG9RTdfhk2kcZ1bkZXvaGHquNDZRAnSjfJwhYAU
9g7Hh3YaCJugzMOlSbJGE6QqHK31QlQwMmxNfH/PpjNES6PKdYE2NLXK6kyjROloNZtE99TdI4Nz
APX2vDvUJ+5SFYtGxmFfxgFWl6K/kN7/QHYRg87k2KKqkLORontMjsWaCOd58bKYWOXtcRhpbKKC
zRZSZyD3x8iBtJ7B6pZHuW1iytKNrYQoq+sJEooMcNqQ0L+HgjlZzNuwMjEMaxxG5aOpNoHS+Apl
eX+U5c31p+GyUkbvFyrQ9vLJxAqk+849Hl6FFCuWhq0eUo03pi4Uo0PIsXUh4pYeercAr9N/P1A3
m0880VZJVszDJx8KD4D3ZY5rqCLp5q/ELR3y3GO4jCSuUzFSQm0YbGuoNDtWXT9b2wxwewSob4Ar
+yGnUgE3VlOHASDVa5Ktrv/C9qV93vbB9HM0bqU+IZFOhLTfCU2qPEjJ6OcRmcNvh2auapB44Ott
ra2xk6WUM4/CzsPb2mJnpSlRaNZCfaLiAZBzKyAxSTZvtzstRlc13/w5PC38UPeXC8LJ/3pT6ICA
S/JiSryO2t8BuAz+XK2FfjpmISWJVoU9kLnu7AQiiyLGe0j9wQ1C0z1OYx61md4hdz6MvbVBW0ku
Vf/M0LWDHjZnM2zrmvFV3F9fEy4DBoQ/XhPCJvYc3yUX16uaNskruvYvXrP4JjFQjaOqUL/1TtDo
NOuWCKDnF5KdrfZQY7dLVZifyxohbVYKqPwVQ3XauzWcLpX/f86uYzdyXYl+kQBRkdpKne3x2BN9
eyPcSUokFajIr3+n38qXY7YAAV4YvSiRxSqGCucE47Arc7taqxA3POn0ej/f7lDGUlvzubCBrgKM
Q+KGcUCyuFNfrfSbitZS9CZVaVushVJxp4lSfIilj13QHYlkz/cN9t1bC1ZVv/vnZCDVwJbLzKsH
5QZf/SKLw3Htbm4Sr/lDLfqSADE7uBS2vITpmXd2wspNQOgYvHbzLxxJI5+BYwDlGOWpa6rmsy0l
Xzn8DWPXY+fzVNpg27t1j8z+nlTNHlnbfZc6+/uaf9fZnEiPnhPXLZTiFbpH8iixSJs0U/NTtPXR
9lEOdf8bpilod4zRysM+t4D+0Mnsw60DwALILjhTf94X/65dYgq3qb05+kURoplmhvEgX/Ip9dtv
vVyjlzaN/Pb7G9Fpi/CRKNC2JgndyTBEk/fyzFyxiWwXQ79N6Y38KkLi0rbKANgP1o6Q/kQaGdOt
fWs6xCr3rEJOHdriCm96UXg9jnP/aUaPyjbFa17rFFHmNrRZLp6vnnwH3UHBxoY+PUBeWJlkaQbR
9ZidwxQt9m0Kit1xt23kmstSpwYwaQDUU+GgadwdHoOo3eavemS8KfIiFP3g3agxT6OV7dEPdO7T
ja1Semx8YeDEYewG6GS5zY5VThp3oPxZOXoN9q6HxlNcM90MudeLqgAm0UbTvwQxcmFtyns4kR4b
B+cOGYoAPd2zLdBd6n6UFl2pVjMNXXPVfh5oOHIoxpqDvWrHRAzLQYGdaJPF6HFxpH4ma0KvBtqf
vZrGjVu6ywnH+NKvRGZN49ceAEGUeXzKQBUUleI4MZQLBmzfoNbh/vhN4jVfHe2AdXkO8YNjfWGo
lEYr+qGd18gMTeK1E5aABmGQA+DMHcCXpYMdt8V8IuUmMFzYjeavFXfSnIch7DKvAZBZxwGfj0M9
rSjHcILoUXHAiDZtuqTk4jjuP3KuXscwWGvHMGhGD4anpMYJ3lJgN/XT98G14oYzFrMqPdxfWNPY
tcPV9qywYg5gEzsggBeFeMbmtm1/16PgeeU0RbTApRYG+jPXDedjqorXbeO+6evN0efUeY0rBvTC
2iE7+KlXAHStSzcOXTtYBQpvSzHDHlvk9m4M8KLc6Em+5qjS4227uAV6za2xilMfxUW5bdGELmt3
MpPJaL6Ke7ydpimObQTbUEDKD6ChPQ9ttbJTmixG89WF59M0K7rgUrNUgJzKHOe0hCEYQLatrOas
UcVAk0ABJ8BJ870Xnh/XBBD194UbdKMHw8vJrVxOBICVsnnniWUHPoh92gTbvEkPiKcgeELNDRYX
5Wblczm46iRTWa8M3qB5HW8TcHw0LYbOuYQj1EPoTJ8sMF1vs3md0jpfisoLLaimmfrPHfAeG3+t
Ic40cM1ZhTsHs18DMTjvrJ1EzqRSf+6v5+2S/lfWB7XWmqM2uNPVHpJIF+l5z1aQJ+BX/kRaeljq
TSyX+ITmsFRFcxel9e1S0wBzAu9h1OhtqcCHbM1VJU+DEe9toO6W3qm27Iey8zeaouam1mC3k2VB
5wFnT+4wvtrZGpKjaTk1D1WS+k1729gz6XqvEfOaa9awbePW4+A3xljB0ha2UsmPigS/SRGtJJYN
49YD4VMl1EKExC2jkcGedbZ9GJzs3/uWaNhZ9O7qNgq4GiRAPlo5f3VwC4jzIu3i2i6z/bYv3Hzg
zZEX0g6YTy2+4PT1keXevu/L4+abwF9N1j0ni50BHLgOynbPWlceBpmuhL9N2tH8FG381M1KvJj4
JB9CJqJTSKIPrSjDFbMxfUDz0h7E54E/d/bF6vIDkJF+dmHwiJ6+tey1yXY0T627DCBRrAMQYtFa
H2sy0pdcqbVE6m0J39nG9FbrriZeZYPe5eL7RTxJtBW1qIiil7qdV84Ok340nx17RvpggluRfNgB
0hdIxBZPqFP9uG+cBv3oUVeFKoc2KBbn4qR2otpsn6m1aorbVfQd5egx1hyZ/AVU5M6Fyx9V9VNE
3xHpdtyT263caAza1yOtaTkMszdj7FPnJLL8Dvy6ETVGat7EYOZEeowV7TxhTSYcIU5Zv9TUauM+
58PKuW0a/W3F32wL+WT3dW6PyJPYgJb2RZmAdhWZfp8+N/4mLDvMQPNfMrqqXeohvMzj+HVu1SfH
zn5tsxzNc50htOaUN84FTew7ovpdZ2+8MOnopS3uSalIcWHyQtY+E8+Xv2s/K9ZQQkw2rx2xC4op
Bumq8NK3gzq23fwxKtzufF8t78bloXHNYZEPmKx6dMPLNPjhGYeK2DVghY87Bji7jlY/xOTIvSDe
WkOPYYfQu6wztLZR10aYVdWpmOM8T+vfHXPm/UKyZcVWDRrT262n8BZ2oiDbm/lybfFPDN9Ym4BJ
uPaU7SYC0s8MN+OcWcGXmeF5VYzAVL6/HibpN/d742ZIRKc9l1hsT4yIrqSRuw/ndA2n0yRdc+LA
oWXAbbzZ7KrLdmNVZSfas7VkrWGL0CFNbQs4jukN3wwg1gen/+b46hMnP5Wf7+8rx2Q7mg+LobQK
dbts+u4cqzp6KGsHhJnDRvHa4Tvb+QR4b4hXNT9lzEkEWiMJKKW3jV7z47z2Z0+1OBvnOg9ZUuUp
d/d+OC8yAT1q5+3uf8a0xppH85aEkZp6+wJU+x3vusfF6VeixgbResq5BJgQSjMh2mfi2Dn2o2UP
20atp5pRJd86aQSvcpnoj0g62z+WyLY3hkN0jmqQUeRKFsq/lB3owVs/lB8Hl9m7YQTx0H29G4zT
1jy34JKgzUUCny3iT006P0s01CoRrOjeJP72+5uNAVRxUwcER7ju2HxCj/C+YtbHYFgLKRh8V0cw
QHvZLGUP8U6aPnXThIrh+fOcpTuOjMl9BZmsR/PesBHt1DKsAa9plbQ9YWjxi9aub6YJaM7rRI2l
cClETESUnxhgX5LcWX7kS1DHLS1/bpuC5sJ9y1vPpiAdDvLMUkeUwFDA7nBLTituYFplzXkpb2Y7
tAdggIbVIYy8XTpZOxquve3ev+NSHXlgxhmfWW5uX7LJKXcZEFX+6auQ/F74xJLJsaZfdtSxTcqi
OrZAGiEFNN8YSYJywh434W73ewjzNW7g982J6rACqZuNNhLmiDwAQjNerCh4mkVlb3I3gED+190s
EFczm/pYiDQ7+vKLbaG7WU0re4Vp7Joz11XoDBnDOoixUJ/Cflg+EwvszPet9H0jonpjs2uRbmxm
cKsGVD0G7RCrrD+1+UowySTd/a9menuastwHpeRUd0lpP6IkJVm2RQep3su8TOVQqKEBKvoA9pqT
t6CPIQYLs1gDvDCNXvPguXWUEvQ2+p7uBPlRWlnSFJ/vK960rJr3DoF14xerg0uejfPDEmbud7SY
2/v70g1D11uX667jrCxd4IsK1G+PN36f/NkeycpLwCT+9kJ4c8D0SBWCKQ9c22VaeEk6zMA/CZ0e
VD98rez3/T2a6n3HeMjIwi896CfI+kTWMygkRJEIhrQKqexNyBAO1ZuNS8v35lKG7oUNrEgGD6mm
yQ02geRA+k1/b/SE+ojCkxNgXhdenArb3Uu7fr2/wib93OzqjWi7FlbXBjZFLaJ8Ag35Nx+cAEEb
JFG7lnIyrbLmvQAKqB0JjGzoZhgPUdYXsQ9CuR1V6VoY4v2GYGhIO4plLYmoK5+CTrX+UYXNt7lw
DlKNT5EY97JMH8Da+xkATwfUkezva840Lc2tB9cdUqCt0wsprFPO7R8UbZZdFK3gvpnEa449VQMQ
ehxCL73TPiGZecIV+7FBPdL90RvWXa+eKsvZb/GYTJ9r+UNOH2s/3/XNn2qVpdUkX3PthvXR1Lq4
ec1Ie+0ap6sPziho4vP5xSsKetw2De1lLLyWjaghDFBoiberm0vEWcZLRqOLiDaey3oZlZJOUKUs
gP1G0R9AmqMAz0LvXO40Kz5oWOrw9vsbH8ylb3u9h0q2Kgv7x8YOf5dsbHeVu2zC4nWoXk4FvJ3Q
H23QogiV/bCr6oMrLUSlNuGvQrzm4YVkjWXxJQAbn0U/FhHI1ZI0c5DTv7/KhkNObzkesuBGawDv
Fh1gZDNgeh2BibCpsxOj1xy59mTQpinSA6j2BzR0mcbUCsNk29A1N5aiy4pI4XzuGR8OSxa9usvQ
7O4LvznT3/FjqpdUDRG1kJUtgkvAipO0ygSkKAk2jr2HvnKQgBzcgny6/ymDjerlVSDKCKpgAFZ6
MQHPt7cTANbuA7HGaWFYYb2+ilgojwkA0XZpHAkYrTJqj4Ed8f22wd82qTcO1onWJ32BRRh9v9+h
TuFL6uT86GRft8nXHBhUOkyoEcoJVIpCZh7LhSQeXYvimJRz+/3N8LM+HUjrYpMbivAPz9hrUKTf
to1c89y+LGnTYW1B3xXsy+GFBvLoAB5um3TtVBYjtUq8wQGw39tF7NLs140+sGaUrHzApBnNdamf
ctL6JXb7xQ9iwZD4ibLl1/3Rm4RrrosI8dKjyjW6lOjTTZV/HMK1si2DaL2uKgA9T0U4h2g7+tbZ
HY+telsumOp1VWiSHsZsyaOLRxlP6rDKYkDGrdxK3gWycOhfrcX2LP06ZxHou5rvRSMfxlqgPolk
/0ThGDu12rVheyyibZVWePz+1/QL7gBzjYK9CGmab1lhocAtXd2bDXuaTm3slCXroq4PLlNF3D27
3deHBdBxFJzNK9u/4Rqkdx2r2u9qUNOKj1KEi/+qMs9yj76jPAIIRqAd5wBgoiAi/XzfZE0z0tw5
a3K/HW83Ccl7O46WQe0HV7yyAL2O979gmpDm0jVzxim48ZwXY1Xuarr4h3kaqp3dixDAUlN9uv8d
k4f85dmiQSnpfOMO7mZxTIXbKbA3W96KIZvka86dthVaHxSrziyvH3t04FrWWkbRoCK9Egu3RVAi
wpouqQSllDVb+UPfDT3K4uZf7ijslcIDwwz0iiww39gpvRUIjVl9lnnQxVPUrxVnmoRr9+qichCk
4yBdR91EfnZlRx9taGp/f3Hf1xDRo0WZR6e+GKbymqGVvRz2YePEFeoDyFoD9PvDJzr1ygLq6S63
xvI6+07c1Dk68osVB3jfxYgeLkLZfTjNvKuuKkrjUlTHsERpQKk22T2JNLvPuWhBV1KFp2opk9GT
D4Fcaw80jVwzeR/dMgCgmKtrXSLVB3zPKhHTWkLaIFyPFDk0ranqluoa0bObA8qw2Fn5GqiOwV50
lDuQfaeZDJryWvQszviFhS/Ke52RM75vjwZz0YNEvYs2IkCslteQBLHNxUm4a+Fvk15uU3pzd8tT
j9tzw+x/OkDCdTnbO1afgBRo5f1rGvnts2/E+7UqeeDDXAJcx21WArrv132dmAZ+++IbyW4OlF6e
FwzQgE/+eOz4Es/+833Z798iCNWOKeXa4zxmA9YzneKqDkENI+JgbOOBgN/4OE9fXNqu+KtJQ9qB
NeTtaDlg377KtkhS8QM1Mbv7s7jthX+/vgjVXBW0tzhtb7pnRO0sLuLFpyfpVI+2Ve0B+bWyxKaF
0Nw24kKgQ6+vrsiVxE5/kI6VKOvT/TkYhOthoCki0soZhFfZd+5GsYN2VbdbUZBB9XoLHVg2Fh/d
1NW1L0XclEECluyVVTWNWzufBpRRu1XuVNc8fxLutSh2zNnW9ED0eE8qe0VwY6qulv+zHKNkHuXG
Ud9m88anmGSoMJV+dfXyage+yX3og28bgJv3F9Ok79vvb8TbwBYqrDaqrgu2dd5aO3+wV4zQJFrz
2Fxxt697r7wGzVOGroEmKFYkm1ZS809FqIPunrC6tr0bD76PjrOvfbitAI7osR2Av9MqZKVzDpmz
b2bsMH6089zqsZm39dCSUPPP1vVtTj3GrkvgH0jgDODmyA/WJLe5qB7ksTuSZVUFU7fI8Oghq9mX
0Ry7y1qltuFw1SM7oVhoDbyA6pra+YesbvcFmgeasPg4tNsu80SP7qQgw27q/28E9AfJi+e5oyuX
YIP16H1zw1hkg4o8XDtUdS6BpoBmsQ/9vPFWE2gOi3yFLboqCk7Mr3c+CU60kTvFgpVHyG23eucE
0XvncPua+4Zb1bXpj3P00R0P1EmK5YnWKwk2g9vqyHLVgBqXopxw5avzuHKWhNlrhb0m0Zrf1hlI
vfIoZ9eWkb0CxEQuVlITJq1o5yorUardlYV3jvry4JDrgvLSyv0ZTj/UNlovh+h9c7wLF1emHqg2
UewAJLkjn3Ngli4rejf4lB7f6VqER2jZVFe/+OqMH0jQ4PK0I/nK/cmgez3E0zeeoLaq2NWzrC8z
9fMYXC8r240hlYbyqv+eIm7uMDohmXZNldy7XhINv73iRzujNvljQB7t6iMqd+JNJ5Ye3ml6QJMT
p2HXFIhpPi4eAarU7os27Ax6cKdGgx7AbrEEkj5VTeLZf9xwBUfRJPq2LG/O2bpo04IHLbvyQiWc
k+9++g1IPtu2NL2NrvHlVDdNH5yIa30ILfWQOeQJIJArpmkavOa3gqecoj8P5631GLLXov1Q+ytd
KCbRmuMuIIipRvQXXqPsQY4vYXn22zUeZJNHaadslfroUcgx7Lx8xC2y4p/m6gwuk/vGYthy9JCN
ha6cYkyt8jos51oesuax8a4ArmDlt/sfMKhGD9Yo3/V9PA2cs6JjeuRF+zpk2fCQLXIt6mT6gua2
zeA7Qx+l5TV1vmT9Rxp+VemfbYO/rckbex/HbnJq32fXiuXJwPtD2BWxZ6/xtBp2Mx1OLqtDYbnD
FJymrpw+LGHpPacZKjLvD960tJqzAqO4TEMx8KsKAaD4qvIv8/TL8f7Qft7f/4Jp/Nrd2A/bbBiF
cM6lm/NEZWN6ydN5DRLPYPh6Ix0oU9KydQP/xOaUxmMkH6yp+cJJechSuts2A81xZz8ahsxHuGxA
5fEk/TgXYkW0afia37oRmEyqUJVXnj75i4zz/tGfPmXets3yr5662isCu8bI1fSdyM9BT2JrWUnL
G9ZVb6pLadd1LnIz13RScQpccxFtdFa9pS5N26l2kXN+ADz+zs0PrfODZmttxoadQEeWC1Hiklb4
exClPA7iR6jcY4lEw31bMUm//f5mMwCeQRnkLjQeydel/OYA3FfSNT4Cg7PqWHIe0EZ6sASW18kd
AdJ4cqvXBqCnrThk47f74zetquatzrxUXC49v5Ix2A/VePD6bCV2a1KNfrSGSyhIUJZXW31sG8SD
wITntCt6N6lG81GeovDXqxZxJdbVD4M4AJluEBz75htZO6RMn9B8FfhilhoWya9cIRyn0sRtqxik
ePFYfR/Fp/v6NyhJb6djBe+lAs/ElS5yX02PLLLi3Gv396UbpqB31KU87KgYsdvTsQeZwmtY14lc
EDSem/049If7XzHYkN5WF3bNxAofIN2VNexsMScTXyulMV2/9Y66oiqpXyKse+VgTfKFOg9ui0U4
O2WPliK2c29kSuH3ARVI9ydj2KF17tIUrGsF+AOxhYbHmSfdmO26OS7EmnyTsm6/v9kwskKNVPGR
X7uKxoB+T8pmbbswDV3z5SzNKgD9YB2wHDHBVloFj3Mx7sp0DfHQZK2aSwOfwcZlmcHrRsA6K7VX
yFilrF8xV5NuNKcewJ1JaRaWv0XlvsjOvchhjYnbNHLNma0b7gwKR/l1zimabmt0XflxlDu7TVaj
99TVaeciYDeXVyd34pAkbf4T/QPxNGQrZmkYv95QRxjtwrnBBzgyD/X80qQZQiMr932D3slt+3hj
k65dWYr4OATYUgO+bD5VLdmomJutvhHtZ2U9Dzn0XnZf0ryPF/tb4O/5sA2hi/yfCeqN/LBWqGRO
Ke6zdrVrh+Fz5QdreTaTWm6/v5HNiVv0xMbNYSjZV740VRJW9Rofk0m45qzB4uW5sKry2tPom5I4
4FFC9uW+NZqMRXPTGYyMrRCVuBb8T4gaFPdnOqzE6EyiNRcVjMiwcaETudAdp8iy+z+FszGH9P9T
4I3GhbyFRbnCXa34Ck7VIoxn9Slz+73I1przKBbvnSCj3kEnvXKOcsrFdZTAKzpN7vep/1Bbl2B4
ctmn+/o3rK3eStfJcgGK52R9qdoizoJ8Xzpr4XWTaM1Vu4FneVuR9qHh8giO7U9pubb7GpZWb5+z
2xGVTLStHlLv1ZHf7PlQo8nzvkYMR5PO/DvZYnEdMYmrov+Cd0ygcinCrYram/g2HKJ3z7mjqnJc
P+xPtfPCl9ey+E5A2oIi6Pvjf585F/I1dy3CcUh7Afl590rHD8XQvCJ1uudF/xuJghg4vbsyUOcA
2PhosD7nRZlQtVb2ZVoZzZ9r2/VEISN+bebPEcVltKpjNZbJ/bmZTEpz6TKoHSa8AWtToUgKEPA9
gNO2idZO3dmufGGxyf6Utc+8bVCN6GwatK330bVe0c4gq7I/TfS1mcYPQRWuhO3evzPbetOcHPqx
EWS0vih5ivgrR/CIgvuqfh02dgPYeuNca+P61KHN+VNDL45t77OI4YHBjy74mO8r3jQJ7dj1Cgc0
8OOME4A+ZYuTBPQbSOF3JDss86ZLg63zgtpqRKe5NzcPVjH7iIFVyyEvwI18fwLvm7yt10SV3tKH
YIAT15D26C1gcdn/a9s/7gt/fzey9XooS0rZRarDba0D+kp+Jt6HtH1J+8/3xb/vUPZfNVFlMGbS
w9gnaeHlMB/HplsxTpNozVdBkzHZaISAWiKUVYuD42/bY2yd9LPOFGOT5YurWB548eRFR5pvikrZ
ejFUVOLUGm+bPy+qxK9IQhwVE2utWP79E93Wy6GocMopd7F/jegSQS/UoQ/cPbDZ4hYImXlWHLjj
rOTiDOrXK6MaoSSpBT5Vey+8GSF9XslDmCRrDht5YHnj/nizmd9uSfbgKjzet0aDJ+ndci4hYrJR
UXTN+z0IjnOxt70V0YZdht4m8+a6xjKAGYmUNA9dKT96Ij2QMTz5YfUnr+XeVt6mQJKt10dlPvOt
1IVpDmxK0CIPzKrmMGXDykZm2A30ZrlsxBQAfwL7CX+25fPIH9zuVzb9vK9+QwTD1uuivKHNSN2E
4jp356F+JJGM7fzbkn8l/DnPf/ngam5WNh7TTLTjtuMR+svzur4K9TlV5c5LP4rstye3PUJtvTzK
4n3UZz0vr17xYbJQ6I7sv/RWdnyDB+jlUXjqZ8xvZ9z92wmkHCi4A4WRqKxyje7Q9IGbFb+x1hbR
EbUIV1xb7uysUe2ndH5ZWeTb/vv3q8LWi6Q8u5gDyiP2QD9Me/9QXHL3NCbTjuyXkydW/MA0gZuH
v5kAAs0dQwIBhroECU9DKP/3/fEb9gi9IW7pJ9EE6dQ8lJ51aG2eWPb8YpXy+b5408Dd/w6c9Qvw
PuqqvgKW95Bb/WPJ13q+DCav98JRZoOpZ7TElYHJwAueKf3gRR+9amVhTeK18xaEyfngWU75O2R8
bFDKW6fhqRtznn8DaZrqn8mI1oKNq6C5b88btNxLVl8nfnLI9w4lrP020XrVFJ+DMLRKXl+H+ifP
4qhlcbUtyGzrFVMRpXXmDlRcaSURmjpP1ksxf867pOpXgg4G+9ELppq5R11GMdZX2vzbzHOShcX+
vmUaDF8vmAIjQJoVtKmvETt0Ho9nckqDL/dlG05HvVoKsb8+W0pRX0P/Z5vOcSC+KHVarAd0KWzb
M/WKKUWZl4Ykbx4yMT1NqTh580YQWlsvlrKcriKDL4trVY/nACgx7lBvgo+3/2LenDg4PklXXzP3
C/jNYrCRC76teh0FM//dbIYyzCsPrLxXJJ8SFJu/VkX79f6KmuxQc1AZ2ZaXs6J5aP0vMv2XrLWR
GeTq9VFeleeywS7zQNnnfvjaeiuXSoN164VRNPBCmRLIHYvrFD7zoY35GpK7aczaaRpVVtFbIKF6
GNxjnQLPcuWsMI35thO/OeQG2qu6BQHsOW9l+SGa6j7piB19LQqQ/N5fxgii3jms9VqoYGhAAy1Y
9Tu31YFkY8IFO1Z1Hc9FC/qdB1Bd17NaeTIYXid6y1u+lBYRaVZf7e5HID6z4bcSvwJ6Yuw4zq/3
J2Q4pfQaKTw2uYdXyc2f/imjf5S4WORYz+nKLmPYyHTGTQ5MVy8sYUMgNRmipCf9rgI6skNPUc+O
96dgMifNa11UxqtmVPV18dSAC/L47ANWZ2UC5CblvRXXHLev/XJM56l+ADBP6+fJ6FccHQqN0zvZ
Ds/Hqk9CRq0vpAbRWTOB8kAssrA+40oX2Jdy8Ox/70/TYN16+UrqRmHEQqjSWz6SkMeKfbayP9tk
aypEsE2BW1D651my/UjKeG7cA0qqVpRoWCGdFrGtQWyXBoF3VlYO+h+3qfeRsNbg4QzS9cqVMKNe
R/upQFi+RdmvvbeaNVwyYnAPvXLFmaW3+Lmofod1tPN78dIge0kWdplYdAIQ1NllQEUJ5ycQEJ1u
gG6qkI/MJV9Dzz134+NCuhUrNyy/XugSdnWPzrA8OCkmULHUeyR2yyJCkZG7Rgpgmuzt9zf7pz8B
h4UGzD+7Dvs50OUpUvmHORpjunoMGvYDvTywBGxQNthLfW3lwUNgUZ3rqYsH9qXaGM639QLBlhfg
NRAEs7Cz3wKF7G46NHHU1wlUeLjvLwaT01H2Q3CJKcsdYdBFEaAdf+xOecC3gRHaf6Hsy5E1XhB6
54YXl4ZaT5OSR+DMJPcHb7AkvUoQnX+1KwPLO/tegyY9UX7FhtYkHP11K/5u+sJNbW8MSRSqbITt
4AuzFOfOqz2wTuXsgJrkNeY70wro78LIl7JUnD+UAVw/6akY6iQoJTq77mvJ8AEd6hw92Vbgp6l/
GsjYHGRXVafQcn7cF25QkF6dBeJsu2ynJjjlvodClGphieuly8EPuuv9L5h8WdNP7WbEG1zs6CrN
Tg1TJ5DeJk47XNCGsS02q5NkuugNtpArDk5jP5x47iT57H/s8zVUKNMCaGfSwkExnNHRP3s16L8a
ehqJeLmvHJNo7UwPag5wzF7556Lzu0QBmiKR3rTyQjEI18uyxq5Is0HihWItvxUA6iK5hiVtsBq9
JAtYaJQNQMA5A2XhOFVh7GbygbdrrAom8bc9+43XurUdjeiHCE7Cjr5kwPGWfv8ha+m2l7hejtVV
4Jspyqp9kF4UXZpwiAqUdNR0Jb1hGv3t9zejnxsxNqkaEAHJP0Ti1NRPzPt+31wM93Ad2FxlU+nw
ca6vaXCY0LExspfSehT23vWXRM4re4LJbjSPvW1dgNeL6mvn4/EZgZ4rk+02VD1bRzmfq7BvInDa
nK2+DmKPDjL2kMratlc6mqvWmVMCJ6X3z6LoXijYxpOhi7blmG0d5DynqlxoYPnnji2vRZpOyZTT
tV3eYDV68RUgktIlaHP/PCKY3k72oQrSuJZq5Z5g2IX10qsRxC1p0Fv5dUSaVqUvwDcCxMvz1G67
FOrVV8wKfR+oj/WVAyk3CKwdnyaQsq61wZq0c5vWG5/qC39opMLLStY/o+bcKQZo+W/3ncpwE9Sr
r6bMG10U5GO3yT35HE19nyyk/RN1XYWshj3tvZmuQa2Y5nFzuTfz6Dq7qdToIJzWvmRIENTloSxW
tjXTPDS35XbV8oB7eH3yP5mHFNCHMP+SpUe3XytkNWw/xPnv6KeJkl6gw/G6jNMjqdNzRe1dZo8H
pwm+E0/upoCc7i+KYQ/6/yP4jaL6PkDTVAR3oLgugwJyZy9rGNXviiaenvNvGe+sRVT8AjoCFMMh
oWhv6vOCaG15QyHQMGXl/OIUHYiX+tOCW3/bp/sNSoF4bYVDqhiZ3Z5dKIm6Y18RLEC91vLyrmlC
uLa4xKoa1XMgcQT2+OSS6VhS5EIjb8s1EOK1nXkpw7BqKBlPTvejGbOYi39kefDtLXcdiNcuUpWV
AbjOuUW+pzlEEGykwT8VMk1fN2lez/7jjQ2A/UmRU1aULToaOdsDCW3l+vquWxFPz/2j72d2HOWO
p1Dmu0HsOIjevRulnFUD1HZfeWsZvncPAXzotnO8cSrWTXLsZMsvljMlpbunCnR19Ks1rtxmDSak
I+aONPPcwGv4RfkkjYt2cM4BChXjwWqrw/2FMH3i9vubKbhVVKtxSauLq/qkSu2YBz98uuy2Sdf8
t6jEYvHAvuEIzw+T/Y05R6pWlGPYdvQCAPTLZ44Me36ZLbUHwsAjSKi33HqwrprrpukCUNnZKcA5
VB67UmUJdzCH+zoxjVtz3DolrmJh7ZxYSx9ZPT5z2TobZeteW/RoBSq69tJI92oXxYNi6VoxpWHc
ep5fUcSSM0CknvoWVsKtuO3kihGaRN8c+Y0RBrWqgT0snFPZRk94PieDO6+I/v8j5K8oL/FCzUcn
t5gcniosXy9frUAdraBLZPrdDV6IbFFwmsce+0SWF0b5vi6fZquKl+IhU0919EmSLm4z74BWv2iJ
Tm76XXAWAw497vg/Y/0v8543GYVeKpC57v84u7IlSXFk+0WYsQmkVyCWjNyqIrO2fsFq6QaxiX37
+nuombmTrU6F7uUpzOJBgEvucrmOnzONdm7llxTEkrY3g0txDW8P/W4aAwNIHk5jki5swbyBxTJc
vatv/rD5DxAIhImuVUARRGSkgJV3COWtm19wgxJU648VTArj+Hr7/RVBVibORQHLMWJvKi62b/6R
JVMELsvnxB1O6fLt9hNUy09y9yyHXrhBkuIyFoUXZqkV5U2siyWKzUhmVzF4k7S+ORcXA3KgMWUH
y45Gdw3a+MtK4icv2fkRkutnXbWyJfXHc2F6QHaKiOe6o5TCPjJOYIKYHptj2Kfs+6DlfUTJLkVW
y5VhAmXi1TnEt61zydo7VHO/1iO7a9z8z9szq1iY/8AIUD5WPjPzC5RNg2LNnp21hra3rplfsTRl
oIDVscFxM15A9dE61yS+nwhKBzH96DVOtO8LJO/1vMore5/mYKsEldu0fu/Nog8g2qGJDqq53f5/
E3rLxHaLJBsbkMIvx66BqIaOHO23vtQ7kVfGCkxD7NVrFo9nlFkiwb7606/Ya+2AdWlA2h8GA71n
HIcV74GH7V6Sbggzq4vQ+K/ZDVWzL/l1DJzCOFUsv1RAGCXZLxdZmkX2+ZuMKMhRXphoN1hnXmFi
GtR4A7SIa0peipgtU6/Y3J8GETfNZTWfLFYF3XBOwBex/nTn66519Q90QTYbpQ9U5sXuRhs3BPUz
F0VzXyDW7jlxQl1P2tTdLKdWUSfTeR3TqKbOkTW6hnnFopXpV4aqbRuQqVvnaor/soZRRGja25nn
yHwr5dT0xuRN1hnkNOjbHrgdrOhl1axJ1atL/kysCazGcdZdxDwXgVt3Iqr4oGMAUY0ueXMPLcV6
ELjEtIomPZAlT5+cdtTJuCrCnYwoMJsYx+Wyt86TKT4luNloO/rimdlx0CYrqg+QXBYk/HSEOhHE
hSFiWVdl1Nm7yG6wHqW8u4ekYW9ARvfC5g9GceQxMkJbk2Uq/JVIm+8Sd04edw20A4w/BnpfjHFQ
5X+t6de2JppA/S4+xXL/cb86kQos9i258LoPLLSR9g6ulobPTrwcluZjnn6bBlfzLMUsyBetVl0M
gFanxQUUO9Vnm8/L1fLi+XQ79KhG34z4Zsth8eSN/YovyZdPrBnCYdZd6isCvny9KkpcozMLU2yb
z4P7wbJPS/Z6+6UVa1++Wq1AplgnXd5eHO9T6d5TdK2O06cUYr23x1cZZfv/jVFskdpW4uHVMxMs
ak78NE7DvlKOLGHuCE+At3W1L0aThRkkIdZxim6/tcrgkrtCGb0l3E/hU8ZHSCutpAqEp1kmKotL
/rqSDlSFGSyS91eyPHjmn2lxnv1dLffwJ8llzT5tSTYY7SUZs4uT3rfE1mzeiqmUUSuAPSR1P8ft
ZeSNB7bQ5he1ueacqAg0MmqFJWD3tkbM5Wy2AQr3FX/uYvRClfeetXOLkvEocMdunanVXKAmDCXh
qjty6v+6vWBUttkm+80yZ2lsZf7CMKndEvTg8JuaTLPMFWtRvtYndtEljWW3F2JHvLWCNgfBsi6V
VJzi5Gv9GtIqmdXwFqTQT5axBs70K2nZAUxhQWK8GvWiWTuq+XX+bh+Du6T0t+d41gXX+2WxgkTq
TyYeClN39aOaAslnV0KIBdxkd3HsPgnzJQGjP1QQ9sUxWctclAYrUidrL37s/RRLXIVTU+08iDqS
z0LTKnPjBj67+oMZVTSZA2ELTdVYEW/k232vT6aGOYg3rX+2rB9l90zap6H+smvhyzf8PKusGaL3
7SVds+vkex7kL6EVd3tw1atvq+mNVwlSkjypRHfpBAULDTnN6/I8GcNHZ9zVtGu58h0/wF1mwfO8
u1R189j59HHgmoOU6uWljLhNoRwvOoKQUKUnq/Ue2dw8cDMOGmJpSsWK0CBf81d0NoCoa7qLPfXX
uL53Ev6hr3chYWEayWcp+plty+ohMjBUYdGf/f4p67tgzS/c/bRvgiWfBb9q2cwrrjB4Z4Om8czo
GFrm4yqOt8dXxAT5mr8XcwHw3gCZ2aq8E+V0ZxBLszZVtpd8tk4RHGk7gFfBjcN4oUEHzsDZ0lEf
KFaPfM2/KZ84YttQ2qQKEv9DUefIju95vG9Xke/5QWvTtaRLcV7rPCfoC/d1tdcJnWLNzqAm3/SL
HN1sngnPil3zIJoummedNKXKONv/b+JCn9AWAHmE+lZ4L6jyRGvZLkHDUL62Dc0xXzG/8m2/UYCV
0PWgDAbF9eetRmWx+fM66ACHig1RFi+HLO5iWWI0IW4DWes8yPKv3foFDTpB02nu+RWL/ze7wxsr
TWNOshXKlBBAdo6rz4OiczRdpKq3l/xW1EXttT0U722eHI3qEUTbX0SV+pBbTMKsHHdRj1uufLtv
VyRt44U0F1HVx4y6kWtqvkBlHMl9E9ZbHfbd9mLRJVjyOcwL3cJXGEcmXVnypV2qRpgXCM0Ejrgz
56+UfQK7fruzBCVTroBEa4FQCBbP2i0hmeJgWXQJocIusnI5NOI5cK/EhsZPHWV8PXuVjpVKZRfJ
a4Vgnj+uno0EbUYWu0aO24VW9Ze3pCfP3cULZrky+Qq3h3bwwK9/WbIOVa4rGedwzoGu27dwZO4V
m/eZD8ox99Kl5J5b9K7QEUerTC/ttz0t287kaN/vrOZrGzs/RLILTAejSP46lZ1rjmhguoilDNBD
GuFyP7q9xSripCkdZ1FnX/t4RA5S1h1uUcSj7c9ZYPi6dhaVVSRHxcVvH0NTqbsMbUsDt2H8OC+r
rrLyfrOM5cjUKvOYmlkP1DHwun5gGgRNKkeciY5D4gSeu56TrA6t/Glup0NL/7ptMuVDpRJyvM5o
yfFZB/mmMhyKXw39S7DPVQ7l3aWKLBTaOA+dFIRQQldme3+a0Hnz9y3TtCFFRWyoo08NtLpoGYwm
+QDo84fbn/T+LDmyfjlqy9C4KUlxyQcnAIJno6TQLDDV0NsXvdnG5mIpK2eFw80TAw6UhSUKhPve
envkm6FdShovTkZsY4v1XPjkY9zolMXfZ0LAwpK8OfGFadkmYjT41MOmTI5lJ8LafxySn6J+nujy
Ia6fY645CaiMJDn46luJk5ouTpDuXx0tz7RK727bSLVwJP9mbQOOduYUl9ae7WD2kiSYEMejDBIv
mhl+P51zZEzW0OfMcnDpdGHsU+WcYy6gj/d1snSyXaq5kFFZbs7aaahxkmF1dkA/eyBygKhwWQ2F
8EPJvifeZzGOkdnouEIU0yEjtaDK5KUFTbEJERoM0wD6fx11jWpoyZEhfDVXguKskQPpUKbln6mr
6/FQDS1t0KjOEq/DJnSppjykyZ9jkmocTbGIZFqWYXKHYp1wmqnK5WHwl9PcowAUs8+316jqxbf/
3/ixGMzOYj3qJ5NdjKfOI+alokITrVWDS46Mm94OzDcIEuAvPVm192xZWbTvvSWvJSZnbhFDaY/Y
6YEvyRK4ZaED4areW3LcvnInw85xgImH8s4zJ0jK9ZmpmVDV4NKuHNe4kcgcGGVd6kMhhs9tmezb
SmQ8Vj6mHkGffHuhbf/TW0kWZPO461DnyLQrdV6DwgIkKxcbS7srxZ01Pa+ev286ZUgWa9HSYZV4
86Vq0R31KZ11PI4KzIEj46h6M/chhVr39/xz/Tp+gPpm2AcgdZ1DK7SD7OAbge4rVNmJDKyCOEqz
WD2etVysY32cz/xhDevADnDzqtlUFMtHBlbxpWzBQrS0l4bHhySfz5mnwyWphpbcdSy81EY3OAq1
nJxMaz0OpWaPff/84sjsK55l+Qs0GzC9zvgIrYvvpZ+dir6+9lN2V5axTn9TESxlZBVJbTYAoAmZ
1bh/7YQdJE7/WE66nlnV8JLrGmMK7+2Jc5nqAvzYQ9T37KUr8l+3Y5rCSjKoCgU9zqgJEa+iGANX
nPrmpS/v/eLFb3V3ir8rGP9E4DgyusoHArQbKFYoCbyTdXSi+bx8WEPgbkJoq93p+ngUlpJRVnlf
k4WjyHeZ4zEy8jTi3HpsGx0LgCLtkVFWgz0nxLBRxWIFCgUA2YRA6/3BreLQ0FgTklSfsP3/ZmfM
vaJdHX92LvWKxmswMcztZyddNHQPqtE3H3wzOjdziw2VC6VYgOcQowJvts851fHVKFxZBlqBICsX
04iV2g4sqvv26It9SBtHJmURIqtNMPgg1eHQByroqVl0fb4qo0j77uh1Tjp4E/i8SRy2SRZBZhFX
pjoOKJVRJPcdkfqhyQ6lNwvxDcSOj1ZnHm+7rmJoGTvF0UqZTpaPdMT8slb00NpcE+8VNpExU3W3
dMk0Yhm2pnfggxn6GQuNTNctxbDe3okHMm5KlOkwEOG7F8Nzwya768pz1k0hdICjdb2zuj8WdA/e
tpHqSzZnfrPku463UxqvkAfqjKjIyqcMB94msTUJiiIm/IOtxZiqzhTwKEDwwkkkUUyrD/Nsh5Sn
X25/geoRktN2ZWdX6+w5F1wY1d4KzdsHu/rad3SnhaQNePDoXDkuvJaA879FKUBUIjASHfn8ViN5
b66lnLnxbEIHVBcuXf6ylp/G/DWZvxY4ZllWElIdkaHKFSQn9r3WqL3RdrYKTZCw6tC14+G2/VVD
Sw5cc9QsaQb7MEAra9cPx0bXlqIYWsZS5TlBb2iKqDaDCwkdO3Mfchb/uP3eipUvg6e438xOsXiA
CuRJ4A3oJv4+Vi+3x1YkDTI7xVKjq50jSFx88bEBRS1Aj8J6oc3zDLnL249QLHsZQzXUmdvPKARc
emKY3/IMPRLcGCYI/wkWpKm5c/nLgCq8euYCDUwuazYCStVBIOE1rzQwCtUEb/+/iT5JPIP6ucIc
GPb4idjOibs67QLV0JLb1klKvWYx3IuYnq05PeWUaLIE1ciSxwqvd7t58rtLOqWRVZi/yDp9uz2p
qjUpuSliTQGJiLW70JojAUHBf3FCtxHR7eFVby65KuOJ0Vbu3N+XdYHbhDWnw8kx7ER3h/z7Nved
YPYPSBXDnfSEXtD7KWTP6Yc1qiKfHps/vJAf0BfdROyEalV2sL8kSG4fuY5FWOFvMtyqHQvfbUfY
bXav6/KZxndO/1D56AfadUviyFgrkVad46ele8Ex6qO99tBxynvN1bViVmSNq8I2ILsDWsGL4AkC
qA0kjk7FSTX0ts7e+JcRj3Ebm3htfxURzYcDjXWq1Yr4IyOtZgC76yyf4AXF8DQMzqGt+8vMrHs+
6njQFd7gSC7scYrSFKlQdWytQ004Ovd5e64MoklOVONLjsxWOwdsuXEvPV8D1FKOVoeeMkvHN62y
kOTMpTEUVRILcqHlU1GFKEWGI7/LALW67c2q15e8eQWy3kaxxzwjQN9n6fiMAsSBxLNmWSoSExln
ZTmmT2oKvdqm/HOw7mxABfj0knog3Xuxp31+JcOt0JG+AvRjOJfU9dAuiyIWeNVum0ex9mVhqw5K
9m4+1+6FEhImcXGw4kVjedXQ24y/cavC9SDPPOLyCd4aZGQInPr7vpeWHBaaF0uL/nP3ktRdMNA8
zHLdQUuxXGRwFaCi0K+nSKbWbPrBjGfbLtLAp5qJVI0u+aq/rI4B5KV7GdGfbAEpPjTNMfW70227
qBaj5KrIc0ZrpM14sdmXHux4E13v+vZqzJ+yfLgbdAx/vxkd3tnAZIAVZ1nul1M7Xmi2hq5Yw6zI
j0MtQnO9ZP4QbJ1X9WBH5mwFQ30n6Ovt71OZT/LlGgeYYWzi9UwNH3D+1PpWua745DRoM931BBmA
VfKEiHLAmi05C7sUqTrE19xV1y2tCHYy/spcm4JMNDbPXVM85oSGuIJ8SHN+mC1ddqF6xLb5v/E6
v/easXFwCeUnECMR7cHI+AdSeEFGp8+3jaTII36TEL55BPNQ35gE7mbL7oHZBx+kwnlzl0zoTNPp
UqkeIXn40lEH4uX4CsdF/7RnBU1DT1UDFADnARpOP9z+EkWIkvFYRlwKq2opvoRNB3Oo/2i1Df2q
eZBcvQJrTG1TnCXt1Dp5uR0ys7EC8PZGpV18uf36Cn/47Z9vJiKZ+9paM8M8D44BpaQpKvwYF+XV
8fbwigKLjMNaRWnHNh8BBZ39U1E5YVE+iCELizS9OvbHhn+zfN02rZoJybU9q0dkJHZ/SVqEEzF+
gfDCj9ufoRhaRmYNC/i0me32l94fTkM9HPyljfYNvQXiNxNgc5pDw8XpL6kJsdgyuffHcReOD2nE
34eOR44T90yARJzZp8Fq0CZbEF27iMK9ZB2sbk7Xf+EQZ+uhKscgXVIAhL5aArQWv/aZRvLgQXi2
NzQzuRRuEhjoie57R5ORqiZ0+/+N1S3aGU4aO/Ba04zSyjnEWsiUwqNkDax2WOzeH1GSqJzmyeT5
h3r0TmPbarJF1fDSBo3D0ZgKi3f3vr1GdfKw+nXgD5p1rhpcyqSLEQKHsY/NpWz9kHl9aHj9s5Pu
kmZAXit5KDFasgxzZV4aFCjroQ88s92VKdoyHKu1xrg2vLm7JD71goQswIPXjiZIvh+IbVnsCvf4
M/fWub/k4hcX37PuhzGHpW5G30+5IK/597VIm9YpjPx33OLnIn2onCGsxk8LkM/pHApjHyDOlqFW
zjpPoMFnOEiKofsOPjgqQu6iVVOT+LzvU7ZMe7WWmbO0KeCrvUjPAsiuANmkrqdANbjssDyb86SF
w07o1zOq/om3vuaO4f09ypYBV6UL2Wtuxd1lAqdTkHbmxXaT0B3GUyPmoz/OSWh7HZrLdJA61YRL
LpyD4Bh6vUV3XwzkyYqTw9yQE7T5DtVcX12XX/1s33WVLZNiJWnhDVZSWxe/fM3QKgFmksP/Pzh7
zJR1G4TJV6vop/jBGKgZ5vXQhsnkn/YNLs02YX22JDUGF3OznDKvbA8eyO73DS6lVSsHyndAo9qD
8Lj1gCZ89xsE+DrN+exdzNhmGGl226VJugxq6g+0Yj/AHBu1xHnErH52fPZie8vHeMiuTUU/zXah
i37vxe3tmVLc9rw0Z7ntxA/jgmyx4X5gxBQgNfbnPpNJgVsYjjHNTku+JHETIAda0DxBjI+3B3/P
HfDy8u1hZQrWxVmZvNQ5fj7VudGwI1hryeLfERA4pZ/cGvo1B0Jyw5rDdDBnHfr0dxeefAzdnr29
05s8oBlSt07L1fnSQc2RsR+5QA+5AYIDWgQF78Ku6oLYQMWkMFF7QF9pMwfD8rg2/l3j1Gf0V0fe
mp3t5AldH2HD8yeLxw+eaI5r0oZVgl00eZkdJ8wFPTSiuRi0CbnNIzKjr+K2/d4Ljds3SPuHDTgc
eDeN6csIXv6Da8fGPVpuY816Viwtmf1hgIptkvhN9tT64MrP1mPu/8TZfV8Uka8tybr0sfDa7Mk2
vvgoj5e+jkhHZRUphOBUb9DJwsjD7AZ+XERoT9DkGioXJ1IE6R2QuMwLuLGmuv+59LQOqj7Nwdpc
P1WsvpjCyMKkNs5VWYG+Ml91O+x7O9U201JocRgUN8naoj5LXTBKWeNXI57DPmVhC4VxwcfjXPxi
hg6KrDKhFFUYm7g9uvVWDsa+EXRFG4cW1SbK79aAts+RokoCmHONuxeM71rk6ODCYgS62bbKgLP5
CDHyqKxxK7Nmh3QcQrv+SolOGFWxquULT7pUBahvOS4x1gqyPW1g5cVjmupq9grLyVeeRU0AoITs
0BVl0QfoEIeUZBp/fC8XhdHkG0+0VFYrxcnuOvWoc7cUC9vwUNdAYb3qfuyKKPKVZ85KWjVL416L
ctOuAw0x31Ms3l5/m5A3Adda69SP19K9diXBibHuCPI5uhT8+75Xl9zespmxWJnpXE0Uu3kwQJKl
DwgoBjVnasVmJXNHjDG3HCIciBmDbqeCoMNqlKItApo5tfXsjvHi/nTElKVFiNbFFnJraM0edM1/
iqfLpfbCHRJzYDG5gqMKdawJRTN+WNIM+1N6dAGRtsd6x40xJkrub14zHLoFq73r3J1T+lTtaYPa
xpUWACnRoN5YuXclfRnZHkCK2Z4C0Da0PPc1VtM8euQq4v5YxeOTWYvz7WWlMrwU8RdRlIs7pN61
9ukho05QFzno7nkgKna0BrCAlzrFYEVokvnLGXGNRPR41Fg/DywNeH8u+2RfrvCPsjtNmlIUWED9
KL6WjdmELjRVNYOr3lyK5/3iF4YYuXcVzXTsKb3QxYkmsYfPAtMrF9bdFMLJdMGKzP0lipP1DtDW
oMwaza6uiNlyYb01et/L1sW7gnMi6NAyVsa61kLV0FKG1tAprxuDkesMScp2yKNxfr29LlUjb7vE
m3CaMpJmee6T67DaUUVa8DXrEKCKoWURJmGTPi1wLQyt+KT9UKz1/J0D2KQpDKtGl3KLpKvKgRUF
uWZABgWN8OozNDDEYZdZZC4b5tngEevw7hZ1qvtmu+tsjTbXBAPFOpfBF8xphrxEV9zVqcwA5drH
CVpoSPM0h1/V8FsMejOnmYkiCuTmYXhRvE6JHzB/S5EAht5lHBlisVLwDxSUk+s4ZwBkzUUcCXu0
9wUBGWSBViDLrnNCrpTVoWnaR+EbR39KNPuvyjjb/2+MQzLLILTZto8hO0Ch7m72vnaJru6gSkll
sIWTAILet5Rcu0P/YEVFRO/Wj3PoHssjJNCutydA+RRpN5mtwY4XfMi/n5If8pP5MkTbU5j2KQoP
kzVryrSaONlCfT6jL65EOx7o6XQZomoaJPetfS4a2828a4JLzrL6uYWeAZWs2wZSjS5tJGZbjODP
xasPyWu/Jkf0evfoudk1uAy3mLp6KlMisL8CYl0k3bFiJBiNQRMcFGaXgRYNNdKRO9i+B8hvl3F6
yVJdM4/CLDKzxEo4q5t8cq+0+TlBWjBpXrMk0/it4r3le0wbqtUV1EbcK/PWMziij/7OeCbTSQDY
aLmOT9wrbz6kSx6I+Du3fc1rq2xi/z0eOJ1p9qvduVecjKOxLe9d4G7TUqd+phpeWudIVWO2hbNr
aX/MLbIlY2m8B3a1JTTSMvdZ7uNeesAxa5wCXtJTsayBX+gWumJG5UtLE7KMoDyK3WtS3vH4mqJL
8LYHqeKXTCMh5sqvrRgj/ytKcsSv+SNuK845oqT/evspCtPLt5dWF4vaqxNyNWN66urijhETiOo9
0nAwvnx/2VdDUTex5V4X69Hp/ux+JcNft19ccUKXiSQGzymneVjcK1iK73prU91iZ/BhBivbgy/d
Xn6b8je7oO+YTrn6yJ5IS4KmZocy0UGulJMrbU5O489GTNh/Jrc45if7pcPm1J70k6t8iuS3s1mN
1ez+7xLKD/15/tgf/m9PUS0hyXvH2Oom20GmQ+Mvfvo89ghumjKMamjZd2erpC1BUPNqHpZelE1z
yHV97e92bXqUybeZTWzPJnO9/8wBP4zn7thE/3Gx5kw1h553PwMPknLNlpui8jNMQ15EdXnf/SqX
620veH+GMbR06MlEiiOcv2K38pPQWcBlsLw4QHYZ3n08fRt9N1ri72Xt33UsB6df//H2c1VfJJ2I
3IlTyoiDL/Ki1Ps4uWGsA629G1DxRdsj33jdNBrMT3vsNe0Y9tm51zUXvxswMK7kza5R+yYD8cm1
mXBfwCBrb4tXOjb3rTdrcn6VVSSnntZ1mdepda9A9wYF6+4tkEqIYdyTU+ELJG/uc5QVkh4noqY4
e4CbA1OvY/5Wvbnkw1WVrR53bPc6tN4J2lZns2PH2KmP+5aL5Md0HEVCCsO9kvg1HVno8zMh2WHX
4DJ9REWWmBDfxLuPQ5AlRWAM4pD2OwSPECRkrgizyDOnybBsAHu6xz5z6Ib5Cyjej7HQwdoVxpf1
fCojE+iZwiaZLX3Ye49iqgNPd5RTuJMs5mNCsJaONmKPYxTQTxkClAU1GYrqvbf/33hqbszFaAKI
ea3sDvjLgHivlvFh36RK3jq6jecxG5NqNa85+WHHAdURr6leW/LSvJjJaHfIHFD6E1sFip9sW1d5
VwVkWcTHHNtqKiZ40n/Pts7jEBmnbWO3NNZRTarkrkU7Z8zZ3NWLn2yoP829ThJUNbLkqdA5jtNs
QWCPva8OmjdybcqjMLtMHDGug53OI9KEqg7GLglAtVnoKJtUY0sbrJtAHnVwXByrujPnTwB2aCOj
wiAya4Sx8MIdBYaezahe7zJfk9q8y+OAwCJzRrRkykU9YGD3xK9uWBz7c/OzP3jH/DjruO5Udtn+
f+Ohztp4TuziGWlvhKlhQ5bMDOYi19xeqBa7TBRhZzNnw1D/p8SyZbH/LbHojiiqGZD81TU4WSDF
gwi2WJEPSqAq+3k7yKhGljZUYwVNX9+25JrkfTQ44yFLf90eWWV4yUEzcFyMMYMbpTzKsyJA/5bV
jZq4qzS75KSDCW51N4H7j8f+wT5sJ8PN7OuhP+krW4pPkJkicMtgx1Zc4RbMOID+Gx1Fdz0wGrvs
I1NEtEXlm3Fe4obEDZHKpG3olxrHUr23lBE3ns8KylBMGNenzPiKLKnVXUuqhpayXjAMsaEV24GQ
nRBmKhZqw4xq6O3/N55qjwzELi4MYk7TwfbbD41ZHUiZ6+ArWyT8BwSHMm9zgTfjpz5bR2PCptek
6Ve+fK/JdKxt70wFPWfLI9OqbKs+RPLWqaZlBmAZudpDfOy6KkrS/D5LaLRv4UguC85Ow3FqTEHT
1ZEZAyfkzwfgG8J9w0t+OzvEKeIW0wBpyuNi0zt/gj4R10l5q4K+rLDTJgNLmvr3kTP94ET8wA7G
n+RkHcxzvAuTg1PYhmt5M9VlK5qG04Zc07ZGj1sTxvke+lHsWTKQi4C7Mk1BvHvtXBGggAyauZ2W
l/FV6bCarhsjmWRDE1biK4iyI/AT74s3Mr6qXLq6Qos54jEuSw3mRkNSRGOuKyUoFr0MsBp6hzCv
QKwUEC1FySWqCjcc53pPtRtml5yXLZ1fmCmOTxMr0FSbJ0YNASsaA3Rxe9lvA70THYjktDxuwBRT
Y7uaHTtY+izky6/bI79LBrQtGdlh+6Ec+s3yfeRe3LALRWiE/QWntFNxADuxJuqrvkByXNrnXofG
BdRB1q1qIPa0MGyvL221PM3YKkyM64HAyD+NumqE4n1laNTUDclKElS2snH8llCHBbxzv922uWps
KRtmhkB5m8BLY3Bbrq5z4PUu8AFl/8BF+cLgrYA5rL45ChafxtIN51YXBFRvLm2w7WTaPQL8/9na
Cv+U8VClUUGliMGB3Bpk+a1g0Osu0keEBaphUVA9YfuiN0G3Qdv46m+1GXt86BEAGuM7p1xTPlGZ
RXJPu41BWL2gWAzUabTmeWRyQzP0Ztl3PF/GH4zGkuR0O0kiXQ2NggWJabzUzb0bk4/7VqPkmVMT
E7fbqhu19cFiTZBxRxO1VO8u+WY12H1ftXh3u4mjrvsjX9PnFQzK4D7fN6syBiHufJZWHOvR9u1X
1sRlMPvTx3pe/rxtG8WqkYke0CA1EFBvpC8DTcLUeqoL8OTHn24PviW870ytjECIDepPY2EkLxm4
kBxspQwMxjmmWSSfO0CMbz9F9Qnb5LxZ+ARii7Xd5umLOz4AHh9mwx8+12kCqQbf/n8zuD+780IK
kb5MSWMEvTeK53XIfs1+rcOBKVxLhiKMTrJmQ5mmL16eAZ6KdoVsD8kGtg6Z72HOF5A5E9h/8pcQ
BC4nwAc161KVR8qwg8xtnWmw2vrT4kwRc662J4J8GQI6RF3RHwkAi51VhTVo+cvv+yZa8mPGvZgK
24v/fWRzQY2to01QrVTJkd3O8M2CrDEquHEEoP1xrWnkc+8MkuYo4ToOHcVqkjEJrj+2Bmt68eIW
a3XqHTYBO76kIRsT3U2PIiTJuITMscD6UKfxtST36EFwQXnQAKGX6Qoum7Hf8WkZmkrnJRlas1uS
QPj0xJ2xDkB3dqoTFi3lEJKlgqRt+QjWglM84dxVtBo3V32Y5OYGZM9NCvDCSxFnj347gcaR9tPB
7atHM7X559trTOGNMmxVrF2ektgTL+XCeXtsl9gkZzfufR1uSvWA7f83AWWYCwZ4jileLNubrlTk
1gswpuO+06MsydPXeW/z0rKv1FyipPw1jP5xzHm0zzhSJj2C3qgaW4w+xokbWhlwsSyZdZxDKstI
7r2mxUhFT2xAup1zXyJHT2fNPq0aWnJvc0zyYiEmva62BxJ/sJ5l+zJdGaza2I4xUpxFX6olb0MB
oMeLXZvLl9sG3w7M7zibjFXNezqkfUytqw/VnZkczBXnaTAnrAWHvl4asDkLh17Xe6nwMFmQB8TK
kMsZ8bQRovHW9JnzJFrTj2LUiilsC+W975F8mNhGNzm14/++mvh72TCJco3RFEFWhk+5fl1Sf3Xs
K3gFwzz/lbb80Hi66xVFGUvGT5UjyU1IYdFr1ruQtXHPPoratHklYDowoChciF2YJMpkPJUZ27HT
Dxn793ZnNGGmQzUo/OF3WfdNECIWMCVVvoUJ8dnonypjD2oTryy5MGvMrOBtwa7+9KX1Ppb1a2W/
3HYF1axKLuz6oMbyppldPZSTyoeVhyD42jW0DKBK0Ujyr7denG/1CJV349FOdkF4KJMxVEaZr5QO
MImgxjaytQ8chJG3XObNJM4ln4wkben1f0j7jiW7cWXbL2IEHQyn3J5VJVOSWq2eMGRBB3qC5uvf
4jmvb5SgwuYN3ikHAJhAJhJp1lL5cwqekBHN6vcFYjgees1UsQiypOjOfC49EbpgbRJ8Z/RUL5qa
q9HLOUC9n8f8Ng/DkQDghu1BZIK/+0e5VJsoOVWp+2wR+8fYoztP9UMRtpR/vS8YwyHUMR+kzEab
CojcwXtGZiH7WoHwbt/Y2uUacG/JvULEz6y7+u4bZA0Gf8tpM9hdnYPHl2AyRpcS/59CPnX9N0u2
bXcN14eO+pBPS4F+uwbCGZ1D1WdhY5Ow7mPgbmwZX0PBFCpQfj/zTiCrOKYMT4DjcU08FUfrFNof
+tNyWrPbctcVgpqL36dhmYX0djYGz428OkK+qWeA5bhbtSiG7Bkyr78Pz3m8JDX4Uf6zHfbpv0nL
9R/c63bp3evbgYTL75NMaHNRldXjohqcR79vD3XOPw/dGDr2Fs3e6+qA2OTvU7hAz8/GGQ+ypXqL
RBeaCDcTXUYZrbbphXVzZ0mTysdO/1vFsGYY/2/liSgY0+JasZ/UaEdW2OiTfOMgG/Jv+jg7be+E
SUyaZoNAt+08itNk21cb7OvI2oGFeZfZwJ37u5zgIuZ+imbBZza4F9bWP1rmINlrbwT+jfug3bt2
t9AydVIL+wDO9WN1yQ8lCf2Qh95pvpbjxpVjkJFeQlUDX8ubFOGrs8OAoyC3nR3TL+gFVE1FpiH3
cEzbI/r2j/+qm486h+1Nfv3O5HoJFSM5iDInyAlVGja78Z0VDvyP8qmqgVXNvWCXsTDKSFNluP4x
CM7c4Hk6p8/Ocbnmh9EJixDsIcf6QrcALExS0rTaGog3g8vGQin8JU4e4/z9/cvTNK6mx6PFar+v
HAgJ0ddCFmfAA533Da1pb1FnmbW6Q8+5jxKEKjnM3dazdLX3fz6HONd0t5YIac29D92dQBddOzdR
X4jtX922QZdNftr3A5oG1wSopoN0+PPUpzIJyVzEKeh6u/j7/fENqquXVZV2EfNpPflwXJTK/k/m
TSfkWVQ1WNzPrGeEwd8rhug0LejnLEi32kFNq9fuYjXacwy2E/5MSH1J0N7UkJ/evEXgZBpdu4R5
5fE6ySm8/+Ladv8rp8409Pr9xQVZ+mU5J8kCJz0Gi2iWH3Lvl+M3x/ubalAova4KZR/J4qkOYUQf
sYbFAfr/INN39wc3WRumqWtPgeM12MF/L/fVi1uv3bUrYLXIW06ccRZNc5EFjwOBlP5/ipT+tfv/
bb/btvumbdB0WHho2rQ97LBy2CVfCPKRgHTv6n33ItOUlwvqVAEn8VpX+P99h+3GJMMm6wVWAx/y
KgeXzHMPJY7GtBg+NVa+C38J95bmRI9+79ARSb3nwefon5+ParMzybRwTWl75XUWKS2oFXgdmsUD
x+1WaZthP3XSHddSdudViJ/DmkFjk3L3M4zrWFpDRghlCWzN6tOux77/zzPsv1Vz+4oVuV5nRZJ0
VHbpwtuZH7zxH2cLHM8kGE1nM7whF7vGSZT+dMiC4skZ81O5JB/u2wTDc0WH04pbr5W0gLJmMWD6
E6+/qqz9sIz1GTW7G8r0atKK+Z4eHl9GByxNgzXdpqwKY9Hd1o481n5Gi1ikygzQKr+Y88TB9KyA
Vnv/x15FEVon1cxQHf87aYsHvZw+yUkepu4X8pYA2rUPNFfhqC7JJiDua8qxzqdZpNyhljfm7nQT
4NwLPZJSEN2o7zv/RjNIi9e4jl21y81DnYvbeeGQ/EzmOVTwjNC2cRjFVyLFMVvExqa95iThd/QI
e+/VqnYJJmzj6jDRZ1fM56H4SjKAQvjOxiYZZKYH2st68RsClMqbKhX9LGoa9KGfKvHzvtRe0531
HzR71TBe1BbIdG8uLuu/RJPEX4io0AaRWgnb2JnXAtPrHJqrMYtKtv7ULUBXng6eR0N//uh3walo
wbGWPjVDuREuNclq/ckXjoefjo6aW9nerLLy3XdKWHH87DmuaDYmMO34OvGLCZbJWnxsrXfzreaY
Nt0VxPFPIpeo0GUn2VRbJXmmH/F+n6cppiFWVd/e3EAMP7KeZcmlyZAE2XmoNMV3ypI3RRy3N8cW
/WEgdAhrTrc4rV4zmOt+a2puL4Py5mKOb30jkndT6r9lWRrjFpfOaWz5p/sn1zCLHmTGLgRSIW5y
8+UwhK2bhUGTf0v85EnI+rJvDu3k0rJJUPamyM0V2Rcip2uVsh80UWfebFWNGbZaDzuzoPcmW43k
5sXiYaVzi8lWhcir9YXYCD3q7DkoYFKN390AVcM+8It/ys78mLfX4B91co/5me87T3r0eZoHL2vG
YLjF0yer/r75eDbtsXZOZbKonC4Yt0GzIOF9KNJrhlNU9R/vb7DpCtTjz0GsrDYZMMOkxvmaozPh
NqRuW4Vt4Kq/E4Lnb8DzmoTSqn0gMAYTOsUctVXrb9p97c7ieWnxDmyBtzTxxHtJGH9jNeXWK361
e/ornvl/QBIvy5gA/6SlN6+03tq9c+pU9c/S/rovu9fX/gcmsQwS5vQUa6f9Y5UCDXpHp+i6au1K
AlIikLPint6CYHpDl+qHApDA0eObLLGmhWta3S4SfT8pbW4Tn0MxDqGfLScEx5apDKnVA9XQP07t
B8v/6RTOxQKsIpvCYth6OJmmX3fr5SViBaoA6198K9KAgZy2z4b+bYda9X5HvS8EqLfZVWKJc1JN
wW1e0oclb96mfAu18HWFdPW4UDn1Pl81/UZ996ko7QNQy4+9W39tly1X2CAerqlE1smpcUp0Zc95
cQWIwVMb7OmGhWD0eBCg8VC1UCzBzQLCSGY112Qhpwb4CPcVwqBuekSIxtZitxVWHtjFlywbj4lV
vVOdvN0f3iAYvdsuzyltG1qxWz00T61tfWyFtXHPGVau9387gMC05kTRWwWEZmV5J+KoiLnJhkYb
Vq7nMia/c4ToOgYeF89G0tMewiAbtnBjTIvXLonGAnIudygoWqoLkdcFtbpbtKKve65/gFcT5fcd
nn/sFifVEjoTKoyT9J3wsnO+iC8q6cK+2uLUNQlJO/dFXGTUc0Z2U7XneceCswbUY6iP3AKqMUyg
JzJoPbW8zQBpPCv56MflI5Ki+06+nsfoBTSLkoXdFtd59DL2ZvZ/WV23c3TtQnAVmTKKEvLbPALn
0prBaDwkbwByvZFJMglGuw/Ewm25dC67VT5N0ZqCctQ8Q2/QfbU1HE++fn9h7oO8mvxW9OpWOul8
teZuOLcTTQ4DKgWP96cw/cD6/cUUftDnHRAPg9s0AI2pnFkCZ6ndeoyYfsD7ffR+LNu46C14qKUb
wNgn46WeKxW2qV9svKsMP6D3+xIGeDYlYCAGYAujci8TB2o57+9LZz0mr3hBOin8ApzwOV8ovTlB
sHIVXcHL9oX56L6b6wfZbVQymH5B2wMmE8/vB6u55cEYFmI84LVz3PcD2gakQFJP2hzXVizS9JCA
dunRqtvmLWdg103i3D1NPP/7/lyGzWaaMfWComPOYNNbOZa/6ryjB3TlfSmKnoT7JtAeh+iHaZPG
5cENdeqX1AHRx4DGiro93R/etA2aFXWaeiEg16I3obwwsYGBm20ZuddKHuE96DFpkspCAfma3UCS
oFgeAqYPzDbURVQrDYGxhnRWyGvVTO9joGRXH4rcap2/+sam87v7P2fYHD1uXQ+ZAy4FC94XcZ+q
gBw5k0+l1Zz3Da/ZWa/F68f3x/7G6LNjf+u6p7r5tG9ozcRO+Zrns7HyWgVHrxKnbmxChc6ufcOv
AnthAO3EcWySTv3Nd6JAfqzmN7H77f7QhgOlB61te+JTxaAQ1kiO2N2orLa8LtPQml63oEKywB/M
EBdzi7cJsPPf5wOPN3w60+iaJpfL0i9zgYU7PAv7LA4XtQUCbdIETYfxVB2nrpzaG0F8ZLy0sdOy
a5kGlvczALWFzA7usoIzgi6sK9RzwZO6/WE1VR1vGFvDM0RvFc7R4iERTupudgZOOEA6Sf69yKNA
bN15BuHpfcKdSpO2SScR0WL5XMwZOfhztsVuZxp89TZfnFZ06ABZXlbdbW5+jUF+TLIthnHTyJoG
lw2JuaxFfJsYsventi+Jegga5WYbzoxpAk2P46lo60lALnPvtsfSShFpl/nbXaqmdwpzaY1j38NI
lEsTerb6lall65FgWvj6/YXMl8SuY484IpJ99SYP5jK0AlFtmB+Dh6G3CMuuSZg9JzHYvzsws6kO
jF5xqkIxo7OsyCQN0zrbCuoYQlau3jU89Glf9LEnojhPQppeO+GdZAbWgs9eOZ5z/iS76Vgle8qE
ce0RTdl7MfqqnvBzlezft2PigBuh3Ip/GfJert5DjPCzXSRNjwPlB4is1e1xiT8OXvneGZaw7/qw
ctEvlF9Y/YZuFS4ZzoLeX9wMzegFhOAsEOetw5uLU2310BhuaJ12IXCa2bdtIaKGIIZUl+UBKLin
xB62ksCmtWsabvcjGOlsNd0WJcowTl1+BKvkVuTeNLqm3gk4o70UxKfRWqwUlPItrcsN5TY8pfU2
47J2rQWF8vHNVc7bzr4BmOw428u5hqs8kWMDWNb7VsS0BZqmZ40LfropQ9AbG/EEniX32Ja2Oo9M
7qnmhkroFAxpBYzpMo5FlAIRDsf3DKqHR7egp/t/YNoF7eZ2a8fy8h4BwiQDq6Hkp9rdA1KxrlxT
5rHJqmrhIgFJneeEo6TdlSD+uHPhmvNduOMscxqnUYra9mkozzTf6dfr3cYtOt8CJ7fSyI7xBlXf
5CZvn+G86H3GS5bYvkDhWQRwxQMAcsLa8d8pGm/Evgyuit5pbOXKi70Yw0OzwrT5VAkfnCBXle5o
bMGO6mjnwVCOAsypacTHAT2V1SP3sit4i3cOv0rtxb3pk35qZ8tht5apU9PySwL+97rceWL0FuMs
q2gMwMwM25p/bmP5Ty63iqxM+6p513GQJU7TJfzWWGDdrayz77TXxtqiDzANrympFxcqzwRWbolv
7VA/8eUv2643Do1pcE1Nc9LOE0hb0sjxs5B2Z6997tr3962LaWxNSROLdVNjIZo22fUFvO+nuSs/
WrQ63x/eYLz0RmLUdyg5qiyLKts9qp6cEMLf53zqDcRxSoElPeIsTq344eUF+mcmvnE9mZat3avC
tbNskhO72RP6qus2dU55Gvy1TybatSpTH3zZjYxvqYPCpLG7ISawc93rLr/QTwQAXJV2uFa9qm9u
7uQ2b8U47kGahHHR+Wzc0urrwSv4DZXGV+K3xxnQp166RVJlOIp60VNbg9iu5GUWDZY8j70ftvD/
UmcLJdy0p5qK5mqqrE7aWTSVCnVNNKTx1nPCtHJNQcHwhFxtDsEQhx6oSA+54xw53SsYTUeDOFBB
AxSWCCR9oGCNT7KX1wm4vPfPo+H9rhcuFdW8kHhZsijz5FGCYNDN3hVTD4d1rfv5ZPkf+LBx9E1T
aW9dKe1EDlCuqJdfCqRokuaUzFk40k/CfjNyJFUSss/y6KVMfhxn3VJWWeRb8xFZ9Vuf2huBN8NJ
0iuYgr6YAC88ZdHCvtdp/L7k1of7W2EaWdNfWQwNsdyG31Lb+4xq+OGgsqHc5wrrHcGzQCq9pXMW
JWn/SyyDfwjm4DtbVLJhkQ1O/R+NwHZKRL84GRg/85CVqGQGI1ifdaFdfXG6f8Zuq2LXoG//KaR+
Yeaato8Bp+mxW7Z4bwVLruPcf3D7rfoV0/CaOnPJvMByB+zCkJ7rzDu2MEh1vhWWWe38KxkInWZB
+I01NTWUQDofm+Q6o/uwn04k+3b/DBmG17uEi5na5ZSm/AbCj6+9xQ6FKJ7KpDz71RYRo0FAeq+w
DTyVKbFyfrNjxNiY0wJEvXKw1XswNHDT6NVcQ+kPmQh6fpPIQlOB3Eb5rkzaEK1L+8yD3jocZ5OL
Rqh1E4KHZSy+8mWT08wknfX7i9NJfVZ2XgpzXSDoRoCE1JLlsfHk5f7+moZfbceL4UnuVV3SSHZz
afJUAJgy7TkA1/bQbK2i1xzlUXaJu+QTv6H6LDkOGQrLi15tvB8M9s3W7uCxK5xBJBR+VZuIUOVF
fZgbKznuk4ymt0vhguYe4By3Wqqzn4tj3Iw31+037kmTYmnXMFAOgjQbUXHhp8PbAfVT4xh87G3v
3I1bPsrre4sM5O97K5hLGjnjVGY+egtRR+yg2qVx69seATl6u3CXjDiZFEfHRz33jIQzEF2OY7r1
Kn9dQCBT+H319ZjabZ+4WYQX7k0WH+r2g2c7+YHjvty4w0xTrN9fHH4xo3FbSFwxY03fJAhxziFJ
hkO2SVKzrvUP4+xynWp06jsQsQ5tEBVB8qnsm4O92Cc46o+9Eiead+f7O/F62BbzaEYC5Ngyc7sy
R2y+Cz3lHPMGIU0WxrQ8NNI7CDs5seCvdhMg7FXVw4Sa2WjIwOGqcy9ayvYboQkJmd9sYeaaBteM
BkmAKjI0U35zkvTTUlj0UKCAaGPP//NYfG1PNKshHRa7qcWym1t7Z77M5wY+ReB2Z1csn4Fse838
7h9eDkC4xaNh6MJ2Lo+g7z2MY3EQw0dEyE/DxB/xvLggJXvIfPvA3P65EPLYqAUBwTmMyRQG3nxY
4E3QcTnQdg9nAYPgNauUTiSrQXTiRQMaRc5Vnbgnq+tpKMqMbjher5oNTKFZJpLZcUfLOoj6gf9k
o/9YA5lI5f6G1TbohB5tKxpvkj6SGlE3BDcPnShSZBeilpNPxTfHZnvcapfroTdECK0ht4gXTSIt
DyRoRRiMw7yhcQYZ6ZG3OhOIWY0MMlphoXwRJkpEfs+2yv1edX6xes0yJVk89rkKgsgmwBqn3tkO
/vYAiZyMxdu0b45152888k1/opmOOLUDcMr4LMpKJZ+SbHg/o684YoLsnEAzFVZNCCJCOYtmAs7E
VEzqODR+cJxS5e25iSAtzWDUAxpwO4CkR04mgxBFH/WhqkB3XfYIct83sSYxaVajjrt2dESMKZiX
hVzRJ+oUCbqomp1i0hQ7XgDxh84MElVjfK4mkIGx5gymj+P99ZuuCE/TaqAM86kjSYDYmeAJOeBW
au0a8FoJBaZ0VXJv/NC5RYxcWNm41S/Fa1ceYiddAHARl3S0NuqxDEdbfzh6ieiyvJ+DqJ6aQ9EB
qE9617G2j7HVH4H4e5pm9/v9nzZcJPoT0rfGtPbaBoU0eWqdat4iAE/55/uDr6r4yj2iPxtzWVQe
aB0CBN+XcxzMhwFtyK7jnytvqz/LcOj0ZpcGhXGKqYBGnOfXpMkPRFWnrPhx/wcMo/8RTaWLWwqv
8KN0qiPgaItwkkl1aJ1h48wZxK/HVOlQ+wLIeUE0LpMT+oPvXDyZFvuuKR2SkRK7dHrBWVSubg1b
plNr+V+nzfSxYX91inBLOYNE/xqNFvAMhqU/fgbH0Ts+z80BJBD77hEdeJENSSbiAHtQuXLEuyt5
ZsKejoHYepmaNnndm5cublznifIFi0gNKbmj/C6EPMfJVnWUaY810xu4k2M1BbSgzeU3EJM1aIf0
t6D5DK7CHz2kFh+JEw+rijlwvbzrPLlvgBpx7ThQzWW5BcNuEpJme5N0Glua137UFt2xJhUqOdHH
tLCdm6yZ3ph3dT4LJ4jQPHaTbX+2ZRWpqt24/QxS0iOuWUmbqXPcIJoc720gnQ8CGTrak6vrxWGe
DlukNoat1rtFnXLyQIs5BpFcO1CDqZwPjeO+v2+MTIOvP/finDKR28GEKt1o4LZ17NF1PYbDhKO1
cX8btFmPso6eIHm3+EHUxOpSKxJ6dXUVKLtrsy2fzXCK/kBg5Jy3aQYXIa0DETo+uoLL+FJswgya
RKQdo1alrY1yUBLFQxVEqMCL36WlYN/ub4Bh9Xqgz1HKKqlnkSgf4+aBTkv/Lk4EeVDAa/nn/hSG
PdADfYFkPhGrHlhZfEBD5Y9xiKNymI9OiybRfXNo54iUPF9GWtEISGNz6HUgr5xRthbmtZscCt7l
l/vzmMS1/uOL85qBIk219VqjOy9jdUylL5KnQJQJP1A69GTjsWTYc72Dsxjy3G1q4UXNyNPuSHKr
y4CBGov+tO8/1olf/EcLyFCw4MH0AQiGhnOJnvZ2alHeLACEtG8K7YpgKi7qeLA8ZITwLAaKBUBD
+HToAB96fwKTkNzf/yFLUzDKB+s/gF1kCJPJIZFw3GFXG63L9T5OrsqCLc3oRzFR9l/gHGkjJyXj
hh9jWr2m1mlVTkXTLiyqm0SGGcoqwyV3nu+L5nWVY3oI0JMOBQJwxiPPnT4sdfe1BhZ9NcRfaldt
1BO8vn6mhwFtJwnSIXFolMdOxGYV5fZWANM0tKbME7hTkwZtSkgBSSQP+6Oq8o3wq2loXX/TPkbn
Box1U0OhbDcMhi/7RL5ajBcalY5EFBOdWZTLrA3Lorh5IDGY5PKNqy3UTNO2rn/1Yg53AGimj2q9
iPjJV9e1ruBmeixUH9oINt3/DZOANK0F2YgqgpLTaCKfJAMNpJdujPy66WQ6nWo3WxYdS7xq+s69
DPyd1dHbkm+lt02i0Xy5epx5ZdUpj7LZeROgQUNOy9sxkEfmbWGbmESjaSwCJRMFPxWLPMLLg8pj
NyRy3jiYBunonXRjgyclejF4VHHeqYgsfVeFqJ0MVJR0iExvGGXDP+hdUa7f25wkpR/Nads/IkIT
uKHvADZqY3zDb+iNUTNaz0vecR7ZmftcIplakDmq412VQC7TgbrGNA2mWdUssguvuYnAn44dj3/t
Ovo6TleR+yTtGUIleJM95Y1dHXvmbRUaGQSjtzMWIKyxesS0I4HwUQc+3roPXbYRWzHsqg7HSD2l
3CAD80HMujdxMFkH5bFdnYAu0yEZp6V2BsAZ0MiKZ3IcWd09uKrPN6zCatP/DKcwvZWRuL4Fzk/I
ZfKeuyTyvMsw/Q3j6arvu3aVrzJ7YTPnUroMrhmNCif4iL5bK1TxvhYAyEazloAUyJvMgmzGrj0s
ZRm5ab7xvDMYNL3jnlkxQ70ho5E7IFsVWl5NHr1CJSho77NTZs+7muPxD5rlnDgrslnYLAI6hXNY
qQNQddRt3SeGACTTe+/d1KV+n808chd7OCp3XI5xClxY6TjzIRgIUPfRS/JGOmURxhOrznndqeP9
vTfIUG/O79x0Xop+IFEnSfKMhmtEPBeLAa8JkAxV7iYbrwLTPGvM88UZc5dKlEsLdc5cdIEMQBTp
F2SSwJJw8skenkEG26d5RYkzBXk7MA6Hq0iPqmlV2NfJxhvNYJ7+6NH06ll6vsQ7vB++etI6CSoe
iJg3/FHT8NoZ65K0q0iWIa8RFBegU4Rd4HxIvD2EfatotJuZkBKQFOnIoyIHZwSY3uJjVdlbjoth
d/UmzYonS46CSCRHEuGFdcz/Aa3yh74uPkrqbaQBTHNoJwjUrFXVpAGPakgq9PP+yrq2PjRldSb1
FrmeSRepdoQ64pXBrMogyiriv3EYe5JlCyRKRGHWEDyIrcugOHT1lyz/C6g0W3ef6efW7y/Uo/Xz
OUtzi0eL2z+o6mkBe4SbyTAG/PEuRdexBgtfNr5yCoRHiPuzzdEBXE0gDLG7N50aNzw0019oF0m8
5IlISoHcX1N+HNeOBGI9+mI8DsUWO5zhHqfadcI5CgJzBu9JIvFa/g002L/vy8c0sPv7DnA1xjmW
H8Dtc4pDXcbJ0RbWRuekaXBNuS0rKF01wm9iKxq38qy/3VFsPcINlkNvy3TjOUOZG3cjXyXWm3S2
p6jLnPTI0OV63CUcvTFzcLzJC2roN6hcEZCaiEQV10gmtU/4f7C4cuBH9gtlUdJ3XwG3YjuHKQYC
+MbZN4hfz9t7XHo1qwSNpO28Lbzpy5htYZUZhtZz9oM3MwSiEhpR4X20HPpoNb/2yVyzRGyaC+WU
C30eFwRNBepKQlLtgonHfaDTzxagg/V6uQR4RjlvmBN/b5YgtCq+cd2vi3zFZ/2jqdQnHB1JODC5
ckkosvJcAK9KpcsPKw5O8bDlvhjEr/PQtsnCHNXhtTOO+T/Bz6kaNk6kQan05lKfubNakhbZIXd+
55PsfZNXUY5+ln2bq1kbPP1UzoaARMzxgYQ1omOLj8u+eDvTm0ctv16KrkDgrFz7/ll/dQGiV+fO
vriW3j0KdB6r9eFnRXYliktOVXkrxVC+uy8awyWi94l2NrCiPNXTyG6aa1A5RwCRvRvzryCL2rim
DHurt4sKlylSDy2NBtY/O8scdtbwPt1EcTcNryluuUKGdgOyThYFcZAbH/q0e+iTZmP1hiOvV84l
dbCkDtiRI39qQIu8VqQy3n2+L3zT4Os/vfBDcjWn1Tz39Dng4icnqPPySfP1/tgmuaxzvhjbnpu6
LWIEh6Z+esgc9phmy7uiKr/tG17zDABjL1x3QZoG6AvorrLPqME8sWqrZ860ek1jO1F60KCGRh2p
Trk1P2bpcqKj/WPf6jUPQSmWMYA0k6iBrRRx+16I8dSKacN55q/bY73mS45F3rcukj8D7c9uSk4J
z2695z4MSf6QB/ajIPTnrj/RC8CqoBicyitoVBV0PFVp+aVws/o6W9O+vADTS8D8SeWk7BCvEK58
jFUPGOCS70LKcZmnaUBcBFa+TDA/KEJ9AO7shfblM83lPk9Qb71MEbMH+xLczJaBMVmm3XcncbZI
3027rKmAJctJOQHczMAXU1QT56cXONU5Y9nbmMef2VB8thNvazaDRuiMr4pZtEB0J4g6hNhRB/XG
RvJSobjs/jkymCJP04iqAc9uAL7Kzz5XoVOoh7jf1b2LPdYew60MPCQKEUl20uxAl/HIOgvBL+t0
f+WGG0wvH0pZKy3b93mkErsNuZAnVXci7HyExDu5Tzx6CdEyt6DGBAMn3isjGla7/BTXalcvPJik
tSusKUs3bXJEpKgP4LRR9Z+FaJONC8wknvX7i3tgimWeTWtdpVDpYUiti5v4f4/DcpFF+ff9HTCc
Hb14SA5lVxYqwHuFic9kXuywavwt0jHDudfbM0nbNp2aFh6VpMUr2j46lhMRYGrdX7tpeE2JZSfR
k8Mh+5F7Rcjt4dDi1Qse5a2aeJNw9JusBOtz7UH+ckrzg9s60NpxE43AtHxdbXllI+WGpxxbnGOJ
Xc1a5zLSPZSzOJeuprqFrAprmmMWKcEUOvsHJ6y8rQJsg2T0eqEW0L0B4OV5hGGzEKnt70Bh2fCs
DHLRa4RUAXjuOhjZ5zjoz8rlZwr5zPZWfNU0vKaxfZfIfuxsBJDS+GG2/sr8OWrnLfBc0+iayi6+
29dlhiPP7P4wkuqcJNMp6OwNW/bq8DbT29ByMiWLYG33MOTBoYibcAzexsP5vj69uqkYXFt74I5B
1dgYPBs/E3Kh+UY8eJXsH09cjLv+zAszphBNo3gUdg/eMo7Olz4FwPANDDMxOy3xvLTXhFlBfu0y
Vu8CkMeU6y++mLJYCOmqquseUGnpuYCN3fOgw7iayVF+V7sj+tkfgDQxlTe/O+4TvWZperr4xeRC
9H1CHlvpPZbprlZwLFkzMwVAtzxZNd1D7rwvC3lQiHX1dKO2yHQeNSPT5mAwb1c5L8W5Dh4Qh02T
XaeR6hSJUuHuaHpeXInVfnWL7pFU4+W+tF9HdbKpjic8J2VHbEmKa5a7NzwnDsp3Q8u/TvxLO4AG
zQpOjZ0cRPwp8HZJiuoYw8whYLtOWXFN1ffaak7z/GGgW9DLr28D1cshltauqrjB4IgtDOmhtL/4
e7jFYRJ0lkRJ+tJheVCs5SEXmbYRciPh/W143S7QQDs88xxXIxi+imsVv2NDhCjbkcmHNP/qV1sZ
YYNg9EoIv0KyYFjW1Qdvkf508g/j8O7+6l+3llRPwovY8zg4moprs4C47ThvJVZM42r3U9PC6WgY
xkWL3pnP9WUSu8rdbapn35FwqAefYGgFFGfvKlE5uRUpMq1as/Ho25/qQMYFCobnIxljNJBvpcxM
Q6/fX9pykvdT42LVvqBAghDHJPm1bws1aw6OucHy17NNW/lYyeZpUrseHRC1ZtDtVAIRekrktfB+
wUJeCjkf7y/adKQ1e+7TAq2NjoVNdP+i4ipcEc75+/tjm0StaWTpUsQHqqx7SNHPHeIeqsLMS/cZ
dD2BPnhUVMuMI1KnqTx0U9Ae8q7dCNu8SlkHO6WD26cxOD68ougeulN8kSdxEp/GL3648oiAbHWL
ldAgID1v3jQpbQOayivJeZg6LkoAtu7p4FUvierVVNwVqqraTF67E3J2J3WdIjz4rmSjBORVAuhV
QJqGoiXMqdEmifHngx+h1ikcLvIiLv4H+3twcY/peQuv3HBC9cKqZbBTH4/I7iEp2I+5F5feHd8t
iuzygaleWtV0NuAKK+xB4f1wqmsTfC3Jhm6tnu6fnirVKxcA9chImqAo6f9xdh1LcuNI9IsYAZCg
u5JlWd0tqWVG0oWxo9EQtKAB7dfvqz21sI1CBCdCh+kDCkxkwmS+fK9Fxmk+yu5v8WMJXx8Hl+a4
89XALceUNh6uomVofWvbEUBLC7ItfTIu9GkGZcLjn9G5qBLD4ANovMbHfQ+JlQhX78M2poahNeZR
wQuEkG2qRwyNK8E5n1jsVuJAXXpbZgPwVWMjlUGaZ+PqtyXuwT39e2l5LEEhKu1bZk9RMJiyorq9
QoUuTGNQUh/3y1vZR+imgepQeGRfWLQcnWN5Muq43Bf2HW9SBREDqwJabMLH2G2cnscz2vVR34+X
Y3XMT6bnrGa5VbRC1g4rFKwQ1gFPD+A1uPh2vgcJSDyVWtpKC78cxqa+1N4NqoiNY3hE6dxIOXah
LhOwmqb9zdo41Iuiivpgu31plp3zVs5ee5mgkGTXEKBvROTA+BvZhW+DSZQYprRsgBsVsLYPmoqz
b2rJ1/m9ErSiKOcl9O/nylR+mJ0BpKnfAxss5OzkW793bQwqNMFxKHPboCgvEIKLR6e8UT4ZMnEa
J1RRCfbqoneSleWFTXW01U+Wb9rsg/djyFVuw2QGa7ddLdWFr59n4LHKoTpz/0ctryCZOa5udnxs
HN3v3H317SVTUI+4C6M3H6CfcuiOVt5F6GV6XvoqRjN7TMr/PP4lna2Uc9htZAgyJ4ferIp+kWlR
HIrcN2VcdYPf//7mM5wJFB5MhsWlc5w4tN24LLjhAqEbWonaud5Adz1YxWXt+7hfytMKvr3HJtFs
CCpj9Dr5jqx8rwRr1jImWSHXTyLo2ohTezr2yyDOj39H9wlK9MrUH1G1csE/Com8cqZPtm16pGgC
WK30++5UWGL2isvY1R+CJYQgV7787JzYKrLIT/Nfj79A46Zqyd+ZfBkAcWzfQk8ifsXJJh+ccrqj
/L5AhTPCbm1YE42t1NJ/GorNWVjIsYnOX+bWXw/2spmQ/brPUKK67T2++HXAL8CZv6YBqvPBWsdy
KmjsjcAPtjV9tXwTnaDuU5TY7gsobaGqxy/9ih3E6/wJctPMMRhK47wqb047TazxrDtMd0GTvazi
dC7+YmFwFHTdF3oqU469FL3VQjXnUro8hS5tkyyQFDfMX5cMU9migajM0wWKPxckHspoWuqPdOEz
igVWFPTDt7Dowqjo2QAJzuZASvu7ZCaClfD93Z0pJ7XlLE02VSS75J2M0vnI2/kmw5vXPrMti0qI
WNLAlArSeYES/I6b9mGerdmF2yJ9tSH0+RfvLJOmnc4LlAMcjZx+F4QMS4RHVrRCsC9PQRRaV0Vc
SVNxQfMJKoQurGsIJRYLv8hUgOtmCxjaVqQpB615tqnIh7mgzhjaEgqWvP/YVd4BsPMvaHM2PB50
wysxP+ZzIS3S8gsX7BVQ+g92ttzs0jNcKnXDK0EumO/5whf8MvTVCxKsNFqCIi6WziQqovuB+9/f
HK1ZY2VNWcE8Ns0/jNt63Gr3tkLwetfOrsIdvK7NZR8UHPnhLbLBLLhR+4b+eBT0z1uWR9to0sjQ
fYhykPth5oB6vsgv1Kufs7E9LYVVRq6T79utVLRDK/wgI6MDP6J2ANbNwoKa3s4kkop1KC1rJGNB
csQZuXpt9qvKvS+PV0AXXUoItw4YJAX16c2jrh+DnmyJq7749nhwjdFVpMOWLemGDOlwC7IO+tLN
p5LxMwOw5fHwmrmrGIdC1muwDXJAm0UaW934zXKKT4+H1uxs/4dwqAtWTR6nt4lAvC0M6t/DjCMa
2eXYskxiQJoLgUqUEmbSkwAH0xuETz9Ip770S3qycisu3e1Cty0qmtygPqp7/auQB7Y1Uwoad1zA
SfNvV7WfguUy8faaz86xS+Vzk/aXWdC/UmdGa6n4HuIh9tiUuhycCoiY8tyt03miN8di18ZCszxI
oKjPI7d63sjXoBARFfx7VWanPnhqVhnXLAeV6U4vUSJfbu1kzUge36YB2jKBJfC0SXNTT5HOxZXD
fAMVkFsyQZEdyn77AtzTPfA2bfv7sfF0fqic3xz8LWvltPSW++W/i9tH3M+2KKggdO4Fh8e/obmP
qJiJEbfSAuKoeAUyd4rrnMYrX89O13xesyyy1+4qq/yFTaZ7sMZkKoyiZBDA7hyKRhbrK6S7j0Hx
NW/E5fHHaJ4kKo5CzEx2EnQVtyn80KGDrMNTs5y/zeW/RmZfzbajUlr3jNhNCL7Im1efl/JZ9OfH
U9dsByrTSsqIRfk9ROWM9itodz73bgOlgXorowFdnken8dInqxp+PP493Xfc1+fN2R7SoWMOZ/IG
XYPPGy3YyfGIZbj46Nbh/qNvBofmInhrG3QruV5YRAxqS0HuvfhtHmWLfYF4l+F3dM6kRLdXTH4/
dY68+fS1L76T8TYbmyB0BlJiO6COv/YtDLT5l5HcbJOP6uasBLVn90sOnkh6W2sqjpQs7aFAOvwK
z90FUyXe//rX3phfrGXWjcKVt8o9Ts4Hstw2/vGx22hWVuW7gRyDqO75llud/+XUE851MB2AQWSM
h3Df6avy3eBY9+rWvi8qFB0ny4qsqYgW+4e7rMfHH6FZWhVS5PRQBitabBPhcJyX76L7a9+49338
jd37u+ix3cLunItISh+csibBXd2UlXCdPDCJlgWGHu0EB3ZvUnbXjXv/+5spW6xZGpLdvXwMjvbI
j1m9GXY03dBKcG4pMFCliylvq30J3fU1tMnOBVRik4LAVeDKikNk/qsJP04mITfdlJXYzIKu42zD
uFn4Usjfdm4q1d4HeKcuQpSL9kgqP6zzht7SJbxAguk76LzP09pcu9KCXuzwMW3nY2ilL14NBes6
2NUPQlyVyKZpxtbvLGw2U97OkXsniHfJ8uWxu7+/F7gqhU0WtqUvw0DepMMj3OrW/Czmv2aJIqJJ
LkH3E/e/v3FPt7M3gNZtlK3aj4AxxpnzUmbnfhbRPP3z+CveX3MQNv75E+G2OhAow1dM5Je/jJFr
fHXqRlZiNpgKtyktTN7z+x8UtKDB7JgM8/7V0FXhXK3nODJvfHmDPODJbfoPa5vyaPO6KAfuwvBA
1/2IEsGgaBYzcfEBcrq1KTgU8tih53YXYQicU4lir+Gzl62hvHVhPsVoRZPRUvmGq+DdyP8fca4K
4hrHFnrMAQzULSIKe3bos+9FLQwP/vdvza6K41posJW2NdJbJ+U3cNsesoGgzbA7ZHQ7ufbPAqxL
HjXp52miQIV08S2f2UgGeht98ikk/DAx8jIN/efAQQtBbmpX1ZhMhXf1It/Q8YNIWNivgn0I+7+J
SXJN8wJ1VYoVNyzsamw7egtWcRS2uBIkeCBtfQB9YZRa/velX06MOdDmDM+Ls13kbOIg1oShCgHr
2VQB3QgvxuuAnchGw3PojJ937R4q/wr48dDt2GJwKimJSsf9Yeet6R6nW/f7F73d/VAiKrsN4sYT
GBGH8WcT5Kd7i+zyM/Bzw1Gq+w0lxvumY74FVaZzUzbnEo0oThA7rnPypHVA14shGrXrr8R6Khgv
VraNt8IBMIAd+QEKVn97NBJXeiSX1ETx9f4zylXZWOrSSTc8yMcbQEt/V/7PvLefUhkeytqKAeC/
rkjz71t55Ujnk5MVW41fqqbmX5YO/6ah4WmmicP/Q43Zc+kvQPzcaqBlivzghWGcMcNKaPZ0FTQ2
icFxrWkdb2gcv8ggA1qszb+nUxfVffbvY9PoPkA5tQt3tGtOYBqbnTL3c9p+crfv+4a+f9abkMjG
DPl6bo+3yfvH7WUE9bbN1MWp2ShUuBhY//qh9ZCaoI6MgUs7ktDa5ywqPgxvu4kJFw9ikB2dkCg+
l/s6iomrYsOCbqGo6eK5VE/5hVfBcamDE1TbDEUGzUmn4sOCClSIyIfiNdZ9J+kLr7944msx/sde
b019C5bXx+uqs71y8+4mx3ZrCJ7deOtb7a2ymxky6ciu7aLhgpmUcBUgTen4fXFl1d53ueZb4/hf
dk1eBYltzrCu/t1GwA+Nsev6c+TZxLAAmmBS8WEtz0jW1Zi4mPJbim61kG1P0Oc07P+64ZVYdedZ
gFEenlm1Q7xa7qVc5mjt99VxXRUQ5nppl6f3Lo/Ub6N8QDflbCoN6mZ+//ubrWDuB7flw4Zw7XGm
dNU5taYDvsSwUeqGVw7fzVmdmS7wyLXNLzlPX4LCvS6ZMCRSdMMr567bLlW5ZChfkCH4sSzAeLcD
iC/7cinOj71S9wvKkRtmoSUBsUIyFFqL9Ypi9/+2teX4eHhNxKq4sIqBtHmF5skNIiHnzS8+OxKs
YI/H1pziKmuNVTCrh2Bpfxs6D8ziQ1Ss+BfWx0baULWpIxKYpLY0VlIhYk0/ZnUxI58LSeDT5PTx
aheXGfqOj79EN/z9C984KQkYBCEg+nZzPHkcQTyw2M2lDWzDO0SzCCpWLAyAkmAuwqvj83nq2mcS
OoaZay6GKglMPwMwYgkAg2UYUeoc3Kw/Oos8r0gQscaAW9T9yN1sb8zjtR0Jyr6Vt3x4nZuPYTpG
PclOdA2iDap2j9dAA/dwVSKYcEGieC6qHrn1MgZq77lw7Wgifzs+O+TFK3aRZ2vdoin8lkvTRVRz
z1I5YgTgKv3YZNg+WHCbljkRuXVtF++lEya8ks63lAAPJiccxGzd8wvjccraY0D7Yzbt6410VaIY
Akl1KGmw4ZaR1XMj2+VVFjury/awHRBXxY/lQVEtRCALO4MTIuJOzqNZGMbWmEYFjc2LJ/ytqOQt
nLLYzcMfU4Dqn5v+euxRmsVVkWLrnLF1yzG8BW2Uvg6iRvDEtlic+fPp8U9o7l1MOZeRoi4hrIw7
BTwpamgO7/wCBsBIdmOcTWEEvHuE6rqpQnw/dt5Jl6jEMZbIUh96Q8h8lp9LFxik8QNtg0PGmjOf
7RuvDy20u+R6dNsQkjDByxruzFGqaLLSDcYNMlziuW3IbQzCE199Q+Tr3EA9w3GAFyvJnFvDqhNd
xhOoTIG43I6P10iz+6owsrFYBouEoX0rSlzLIEAYdob10DmYEtpiAOGcVVTOzd3GpwBCgV6eP1kc
arH5Lrk44qqSaNUoOgFsmIO+6vklnIckBZHAPrsod20X8jteJ3LnBs2tfwf04IFDoNw5bxURFkh0
sMmhdG79UDz3Iz0NjanIostSqHiwkpK0o9kqnsMLcPT3pipx9g6So4HBjXNjm4TGLVUWHIi2+rUF
Keznlv2qqu8zFOX7NNtnfJUAxx9Jzdw1H2+il19dXj/3mUnyV+OVKv0NTv6Nt5NEzbi2PnS8P9F2
ePGHb4PYpfpLIHzz532AVAC7N6GEZbrnGiy33Y/O21VWdFW1MzK7wZ18GQlh1xfRZq+RVfrPnZVe
8JKIdzm+igNL5bati+Djre8BZIFg1xYRvuy7z6s4MLdzbWCHwf/pFyJBATkeF+dD1UnDgaPZzFTe
G8kBEw+mVjxP4oNPvkym1J/miqfCwOwCDiNa+ONa0UvObttUHjxexD374RqdXuOZKhjML9ZGshWe
aaGZxC78OGj6W78NL6FlarHRvElUUBgRoSj6LUPmyZbHxetjsfY4Db/5+SWQ3xp337tQhYXZTQnd
eoa9oRPfwFZNnF+BSRdNs8IqCqxhdJvyNBPPHICA9jhPBsfU3a9VjJeDu9DkOlbz7EYQ7zwM0XZp
b/7ZQc+X6ZLwP3zQOxcUW3kvkwFb/rrhN+zzdrKP+dE6Dqcu5if3lUXjwTv1z1WM1shje975dlN1
tLbJ5wVF59BzhQd0yy6Mt7E0ER1pzgBbSXi5snO5TynCbYbCSB8t5HnNDAlk3UIr569TFo4zBxh7
aI52eeK7lOmIq2K3+rHM66DE8diKDwv7Xpm2CM18VdhWjmMkB0hQPEvZ+CeoL0NUIXBNpdJ3R2dU
ZdUgJXcs2tjhtWKAH3brKqKSlKZGnnfXEaPff/XNC9b3tzoHxa51LfJWRi1jl2Jpv6xuY9iW393Z
ML7i93Uq11w20HMuGKBU1eQehGzLuC9ZTMR2eHxuvfvYwI8o182ud4IB0toFOOz/6cM0sgHCJmEf
gbzjyMVHuyYxiB8MFxSdxRTPb5sl87ayyZNG5OcQZLt88g6D5Rm+RWcwxfnJYlWSE9u/ev72JNNf
TXuw0+3VKm3DIf/ugcaoWo2dC5YN2YQV5+kHK/xRbDJi3aeFJ6KWhp/QmEitxNKla9OKCOu6WmlM
ZHWg6F+EKrzBp3TD37/sjc9a1GUyIJ11rRc7pp0VdwtECwJTY6Fu+PvKvBketPeLN/LBus4E3TNL
EEk6HEfcoh87q274+9/fDL96HdTQGOzfe3MMbvnDNrPDGpoKorrhlYBuRlmB4YAF19z3j3T2nzyr
ilbR7HnZwXuUeA4yCQnAeStAN73EUxocrHqQUVcNJ2j8Gtin7lP9v7MSv6GEM/ft0Ocu5Ule9Hi3
Dz9y3/73sfF1QyvBO5I1AJlVkCUW6f+e88VDx2hvqpLpTK+ErlXkC60JVlZWQxzk9mHM0zj1TX6p
mbtaV+Vtlwat1WN4XLIikNz9aFdTq49ubCXPm7rj5PJlgs/nxZPXVddi2AUyZ1AV+NPfw3EDTLfB
tHNRfnMXkKt7Qfcy29zwMNJYXWXhKGkgshKsAwnv83POg19VO8ZgiTbUr3SWUcK1n+qMQ3bDupKx
R7aVHHpv2rePqVXVPONVly05TyRamEcn6nknuy+TU2f5DzJsCzFkqe8b1zvxpJZYOWEWWqx86xp0
v5cxB9X6S79+8bNfu2JKLbHS1gWMDv9dSyv8x+my/+TVLmYM+I4Srt5k1ds0wfiiCeOxlSdIFx/3
zVoJVpJNvKGVf3ebQZzSjPxoe2R6Hg+u8Um1omrV0KCGZmOWtEN1BKw/8mV+k5Lscxy1prqK3pNz
OARX20JFJvUO+Jhjaqz262avRCxJpV2kS5VBsYAkK+9jS2ZX8IrvNM7dTd8cgAVn1PO71LqmE9JT
zEGj/nLhVnh4bHtNwKr0Gl7orbxOGU/KzhUdFEfB+gCohW26MevGv//9zfSnWjQCGYEy8YfgBZxz
/wlw3O67W6oKIDnU/SgE/nji5+DAyIfTkveAl9kG07ybA4CVlYN1ZHUt3FCUyVwXVwuINc9aIt7g
ycvDr1WTkEUathydCymBC/o5WjhBF1y9YgYWZT6UkGBo2GpwIc2OphZY6WAP7sqm4Do03jUvwAVK
cdPkWfYJ++EuBVNG1dJqVkJfmUw9HElY+cWfS+dSzjw/iG0u9gWyysKRWbTAOxc7M+NzDBz7IUMT
xZKa+Gw0q6CWV/3Up1s9ejh6Z+A6auirTT8hVHncFWhqhTXo7QnqWgiEzk2rw9KONZShieFQ0U39
/vc3UVa1tMj7wLauA+8ivlbouoHEWpudH89dN7wSxI4Q2VzkGJ7k/Oxb1YsNKGoqpp2mcf6cfVdt
oTWPbnAVo/+C5qQBibBxp2XUILZlmmZA715HgppvuR3QnRh5fBeKFl6vRK4Y2ULLEkfu5njHOUzP
NorN3byrKovhlWPXEyN3wCPHkyZfbtm9fdTI/axZU7VoOshUplXNUKZu0Y0q+YdpGn+Tify1y2XU
oin1GyYIMAXX1CUf0XV8Gj3ypbVMRGa62SuHbtHzcij9lSe17C5gcToVc3ZtyK4Wb0h6KoeucNFG
2nRecA3r5px6VZJaJjoK3czvf38Tqm1e5b63zMFVelDHytoItHVn3zWhiHXDK6G60G5wraYNrw6h
B2J1p6nkZ4l+k33LqoSq7Wz2SNcmvAa987QJLwae+GmofMNGozmpVL6MMHdK6nl1eG0BcZxdGq1+
dgNSM+pQR3j8BXdDvHO9Vyuh0wAK6CCAge5P8rKfzg3b1agEr1Gite+o57ZosL1OdocjtjvKsTMY
RjNrtQ5aeJ1tdW4ZXmdvPSw2Pa7VzlBSy6A263grJGw+Tc2RV20k8+ql5vblsb01S6qWP7OxtJYq
78NrM/gHJxzRy+PgVQhZye/7fkCJ1bmshxE9VCFysk/cP3tkjmR26tx96RW1DLo0FSAfDIsapsUp
y1BJXEGFtO8Gq1ZAh5K0VTbC9nymfzspPTYZ+b0OpkyvzvZKtG5VT0BIjmid3Ne8/OhW4MRcgZA/
Pba8zimVs9UnlUudEks7oyO0mqcrlFh2Dq2cqwPN0zT3mywBrcp5KPtr65toYHSzVqK06pyszfsy
S+ppGPpr5w4zII3eYDFDrGq2YLXAkbnhlg0MDumHPG7D/OK1eJ5MZOfw/p8HCAODhFsseZ60tX0S
3hrTrblY2WqwvG72d196cz75hQwaWfM2QR3s1Njzs5uxM8EVZJfPqAXiooH6m6zhM2VdHgqXnkvX
1FSvmblaFq7RztT3w4CdnW/YyMQBL7jDQE3ivLrhFbuXrVh9YGwRTOs4fCo5t37ykrhfm7kYvj02
zn2od84mtRwsum4W25JlSRd253RYIQcnXsEEELfFcuiDcl+STi0NI7flQN03yxPipq+dZ5Go2WpT
AlMTXmp5WFqFAwKhAAi5Th5IH4Lf0XRS6YZWtrMFmTO+MWxntmDrD8AUS/AfO/WwB0bI0Efxp+cD
kpj1gY+ZhxmJ0YIXS5GdmrCLHy/uPYDeW1xlS2sG0FOmgYW7PM+TYnNfJkDtZNA+tWjcf/wTOgMp
W9vU+X5RT2DxKIKs+bGs0v7JwzA1MPxrRlcLwnccli+dabmOfbi9SJHTY8Wqet/c6T3s3uw7UjLI
AQXYd5ZxjR28LXm3S56KAVDx59CpOwS2AO0xbvHjwRIgnfGt07rs3Bio6pZj4cy2RcOr2LIDdoiL
4xO0KplmrzO74pakXngWECqSel7zON1QrW2E9/Wxx9yt+45T/g/k8cbqyEMX3EUTY9JbIYmyGgQM
3hge7HI0nFa62SsuudU9D/zNDa/EGuKOWNfJWwzbmGbuKjvFUICOEvk/kXTOkNS8+Xtdi2NLs33b
gcpMERBiIykN04xWdi5aEi1l+wuy7J8fW15jGJWWohpQv6AtZu8HrzSjEU+tw+ORNRuNKnMzsc1a
7ZCIhENXyHPnCNwsZbwSH482U9OfJjeqSt5wyP7WoeAiCQBcoh+583XwnvI0seufbW5qDNEAFVSR
G762oi/HrE3cgZ3EerWs7Ktjbc/WVie4NEf13CYdr/dtb6r0Tdhwy647FGYg+8yuFW7iz9AKMnWe
6JZbieKqGCe0dWG5bRy8UVOU7DgP6Lp9vOS60ZWzBenitF37SiSbFE5UiF7EzkhNBD+60ZUYZmXb
rEVftEnb2idm++fVNYGH3/dVwKf/3JrpsDRb6uciyQNoYY3FYau2bx0rgTjyDPio97cJohJXzIVb
ro1lIRx6iWXtwNgn/u7S9fWx6XXDK9fCbraLpfQWkbBaXtbRP0nB4rVbdq0sUQkrsn6xx15i93cb
94zi8IeBeAaeEp3t71/0Zu9n2zp6+bCJZEC33lxVkeC4T5XnpjaY5v1NgqhoKU4nO8uBbEm27JXb
H8MRFKvDa18ndL5m3a59FB1Pf34FmVwyWiBXSuTwpbfdjwUVXx6v7PtIR0ZUoBRo5+2JDHWdpNUa
ZU75qbS/OPJzD2aMRYKyb60TkVYnUn6q5e/Hv6lbEyWQ3VIQDxX5MtlAoLfQJs7W+lPvufHsmzjg
3o9morJZcATwEqTYVZ1mippl+9L09Ovj2WuGVsFStU3TuQ1SkXjEuxY0+5YWluE01hhGBUnZVAKw
7AUCviPlYemsMcq3lCSOVfyoK9vbBdghKnNF3wTVsNWDSKqhO8kMBKuT9yFcvbM/9IYv0Rnp/oVv
wg5q3GE5FhKFIJE+FV74nDb7nhhE5afwoTiVz14Dt4RB6vpbUadXu8EFyS+Pj1f4/SMZDY1/Tr4r
/FH6M0LCAah7DemtRgKi7Enc9PVx2cZoaJ4naco260ylxHaD53UaBD0A8JIfQap07AFTfPwh903u
/y++REVNiTSzc+ZgFWw5xrkN5sDVObTUiR8Pr3NXJY5Hd7VANQQ/giZajF0wGoMPcv7PWhmSnrrp
K0dyWrTWSlPsE9AoTtB5eMha/pRZ++AeRAVP2QEP6Za5bTL16blJ5cewKHYlgIhKScFzuYQCNO4J
KdcwCv15PY1dvw9KQlT4VOcUo6yh6Z64gbjgbnEQuX2qoBXweFk1ZlfRUxBk7bqNMDxS0eA7hPdS
sX8Y6WywjW74+9/fbA1Ojb5MIecmGcRHJ/jB1pfO5DCaUFLRU1s3D5UISZPwejwUGRJk+6TAGFEB
UzXY1XFobU0iAgZCrf60Zqbigc4gyq257za0w3UhT0Cp9tL4Hjr/yQ/Rlbsep+T/AFPNxDKnXRto
9ooDJ+UJUHqDp+jsrQSo6LLZqQYs5QQODa87iXmnk6hoKYjGerNVeW0CqZMgQiv4txbNfSBvDUxM
4O+nISHu9qcb9iDvcXoPbd+h80rbH2XGozJ7Zf6vpfi1K45UgaLAodz36dIkY0ePoOhNyNSdtnQ0
HLG6D1CO2JKX2exxGL8ukyqvozT7Z2pulvtjYIa7s+Zqq8KmoEecc2+Az+f0C3SipHXj/he+fsid
g+ObziiND6n6RCMARk0vcdgyp/xaOYJHQ1b/tW8FnD/XGLQl3rL5d/+c+ZO026uXk7gH6/u+4ZXA
HaFtNY4rFpjNJYgE6ltF2MEqxuvj4XULrByvNBTS6SpksIPWOTlWfZ4BjCs5TYIt/8tzPBOZgGb/
UZFT1joLe6I2NuS2iOY7PXjNI4g7GS4hmluCipnK7bVdnBab8uL8k61fGvq1WsfIliYhMM30VcCU
29LeLkBbnVjtc+U9L+0vz9R1pBv6vjJvjqqG2fa4rBjaZa/h+tqLFzF+fLy4Oqso0VtDaXPxoPGW
WPNnhz013V+yGaJ+597j3r/ozcw9wtw7gX+TNM4ToZ9L5zCaZGo1AatST1Qdq1LuY1ewmp/pFsRs
MNVDdeZWwjXLaVG3kGxKug7Ndt58mi37I/O7L49NrhteCdfMYn7Nu7RNoJB5pF4e07K+jrZJw023
okq4Bqydg8pt8wTcRuiwIAhV70vblQfbyg6Pv0BneuW8HfFWlw3kfa+NXM6Om33tSxN5j2b2KlJq
HYm3STbi6tT82Hy8ON2okzEXX3fNXEVKQU2ntAsy5InP8tC7LPgf8RQOTWfqodcsrkouAbpNEVR4
PV2rjeToPbftCLR5/1r1bOpC1/2CErGWA6wXeunrxG2LF4//LhZydfp9FUWE558By5t6nScC+zs5
izqrArPqXtPcvenNXjDXyIbkDsJqs/2L1eZHuk7QHzIVWv/Hwf3OK1PljOhsf3brAic4l+6hE+3J
F9+tUhxaEJdn/Yyf8kD0cK3b1HAw6lZCCeQADZG1X9h10gp+6tFnxNPx0LmmpmJdSkxFT4FFLV8k
SG2SoP7Ys3/KkB3Ldjx2Gwf5inhuCj/ySv+1k8uxrVZDbOsCUIltngt3k+NYJ5DU+s0Yriz92QPP
UuQ4pmKPZvtQ8VX9NKf+dt9fJ8YPtRP+tL3MVMbQja1cp8OxXVtkcOskq8M4n5d//I3uy22r4Coe
THg6c3S7srvkYciPs7Md3KI8Pd6aNN6ksksAsVyyhTHsHPCm2SYXCxXOxjUhcXTDK4GdBUXeACuT
Xmd7BSGaf+264VwXm2H2Orvf//4muK3NkYzZbZ2A6NRfXmfT1Uc3rnIWr2XoD4XXdGhpvXfO3nkj
bbqa8KG60ZUILtNlCjuIbCUNXX9WXOQHt95MAumaSFJZJTZ3GRdwmdaJhYy8RLMpwYP9icz7nnUq
qwT0xtOtX4suCbcCjTzBeJjW6YUsk2e4MGs8RkUPgTEkCGiJ/Ito5nNRQfuXZZ/CsDfcPDW2VxFE
Pg2DxprT8OoO3aEc6UsGUNuuUFIJJdDkxee54Ok1tMezyIKDM9RH6e9r/SIqcqj222lp67JLWEWP
YdE8zauJGEFnFCVKJwZuPvAeI6nMQf+X0wOa4o6PjaJxRxUr5KQFdW0fs+bLcmB9VUbWXB2s2T9X
NNtV1iUqlcSyNjR1ehcZ61EQSA1Vz2m2Gfzl3SwARU39zx0mJxOr2q2iSUnHax1+diFJ0v2U6Qwk
BTLK1PAJ73o9NMXCP3+G5jbBm6iliVcnNv2nG4+Widvs/RsKxlYOpyrtoGbuNjThRB7RXx0Djmen
/wScHMrmRzZ8r/LP4/Dv4/V+15XwY8qjsRhxyspiwI+5v5sGnXL9ri45jHz3sDd7PQc1G219YSeO
+3uEso2VxZk7xvumrUSAXQyOnYUuS7JGQvrAOY62ifpLZ5H739/M22ZNC9LInqL+PcQhmo1yz0SH
phtaOaYs6k1ykQ5LOCdzXIfZFKExwIC90Q2unlKksJg9/pez61iOm2e2T8QqAsxbkhNEBUuWHDcs
R0aQYALD0/9nvroLGRIGt7hyWQsM2OhuNDqcg1gs7zmICOqTky7HfdKWHotmUKVTVwZ2MgAkZc6i
vNY9JFR2JJlr604OKAE5TUBn022HdhBhPmtSjoq15YpJ3lII12toMoH0LADhWRsFZE+ujlC5ZOKz
wDfL1TDxijghnMd43aKrsKm2LVmkIQB/4LoQCXptIpTEwnR9qEuNkijco1wtMTqTBAOD3fjpXZp9
5Xj7eMeaV2Epvrvz7+vqovqCy99fWVDmeJC6lZEkEM+AUJqa4xCcri99EcKb1xvkLhlnztPULwJi
J83U3ab9b/SMOwJDIyDO4evL9d9QGJJcPCHAt7W5tTkJuVSUTPZt7YRGbd69XbF9yUbbclxAGwEb
bebnYjlv1RC6TTjosMJVO5fs1GgM5mToXEv69Vh3J2vXgA62LVlp7SydbQ+meZ4mrwxHhnFA8Bs/
Xxe3Qlvk4gnve0YNhkQxM1+ALiy8Z09XelTIQ66aUKc1chDkkmRAl2lvWwe70zEVqXYtWam3VUXT
ORtNlvWBDM+29bmk+7ytDNldt5U1M4ql69m7aW0jojPXuESVQGTLrAxzCGzcyc1yi+YlV4fVrTBL
uSyC/Jjpch+CrtoHyz+l9nPo9FboCl06S2E48lx5hnGoEkZOktXh4LB7WXARTTe+c7qug6rlJbt0
OxsXpy0QzqWHgRzNzkdy+zaodFWF94EtCZXBuntaBBvaWGhi3Ipjf9McxXl9HOLlMEYYNYyvf4VK
JyUzdSpvmGuC0yXuJ5vf+iQPtQkf1RfIhZG1x8gYmfAF1efxzj5kiX9XAMjrhkRtvJ5HS/OcVGiS
XB/J/MVoBWUiqczmLAwPXCgCA2otP3FvvumKXCMr1e9c/v7qjtqCuTdzUoukwASWoFFWfE4zOxzG
iCxfdx2HPF6eYs7FGz3orLnl96vrnxs0nrBR9/BW6KxcNKk7EMoynElisA9r/xns4mFX3fni8/Xd
K1yFXDgp2WRU3QBlYkP1MNRr5Du6N6ZqaSkMxsbLwjKZm6RTAWRajkjbOu7btWTIhgXAeuAUmokH
h2x/dXRcyqotSzcrOriWsWTgmGr928FbjmTj5+s7Vh2jZLTAoXUBw9mIxB4+dmuSkb+Ux4MO41vh
EuRCiTm5HtqSJjfx+FM/P9b810B+Xt+46p0qV0lqJ6OimYZLoFqFTXBy/PsZ/sD45iEcLuYNiCs3
Zf7r+q9dHtbvBH5yxQShdh9get08NxaLWfa1KdynzG8OLqGIRfLQMP7kZNWEJIrTlmfNJ1Yajlls
ZtK7vzxrCzmfNO5NtbJ0AVuVVZtBi+C+LD9sbujoOlBU617+/sqddSvrnNGtaOKOwRDahX0YuunT
ddErXOWbigkf63QGqX2CBj3wgcYBau8lxmn4cdsFskioPGReYSQ2NVkHZ7PdjGNkrD8BlURHTbJG
JRzJeB3Qj4Fou8R7hEXDchwGzWNKta5kuuDX7NHTAtM1xzSeZxGN1e/rIlesLNc+PLRY9X4W4OpA
OrvtzWOz1PH1pRWnKc+WW90Y0J5AGG75pbIf0SwaguZ12uLR2xkbyyWQLM2pgdtaJF7rHb2iewyW
FuQwVakxIoVTk2sgxBC+ZTaQe8NvTH8EFH/k2zoLVfhjebgcyR9zJkVFknEC0+ILLT757D7bhR5C
qDxdPltc1ANbRDJ26S1fURuvvej6wSo8pIyvjbGNdASXiouU2IMDPPyh4HFgZwc+p0cHzYXtGhta
+BmVgkr37ALWy0aYlpl080/O0qfJCb5c/wzVypKxUmFUaYPHZlIu/sNcdWsEdLydD1m5GtI2jYvL
ii3n1vAOU7P8Ae7+x+v7/m908Z0bSi6EkMqCEFoC135X/LCO0ymP+/P8uD1NcX7u79NDpZGQQkPl
kkjX26CCXSD7tD8G473Lj6RClsXd90aUyyJOjl7gzoDvcZbgtqtT0I/sfOrLJZEydZg1Cuzc2x4d
79uKpE25z8fLA9TMbWZnrqE2a2lHqS1+NR35rDnZS1z63sleVPXV5VrmoFLOiwyX673/lJ2Hk3FI
z8NXN7SP/SmIdcTkCs2XyyJ9y5vKNXwE9LZ3Lm3nAOqMw/VPUC0tmau5UQFwwMA8+9uPijvfLebq
nLEqDJSBtEunRNdK65AEQxrxnH01xvSGsyIsLRu8RU44kdDnSzjlP69/i8L7U+nWJaQrU3vkIplR
BQ/y6ZEN+W1VuhpRKTKk8ki1X4GY3B1sknBrumP9b8abMPV+OFuW2Oj2DDSxA1FYsQxJ4c9L3ToW
zMwVdWjNZeSXJOLOLz4jW+0vxxytQJZZh7y84cXzhZ7CaauQuXnYzGcQ2IfXpanaxiVMeKXbeW2C
QgwIP0nufxrzbxPQWqZEiKfrqyv07r+Pf7W6iTZ0bwP3Irq517B2kCXfVxgmVB5Od9fesDGEbZ7F
Roson8GPzJfy0759SxbvOX5a+auJdBP/ldVeOKOb+/rKCu2VJ9OB0YSWMgLtBU/xOP9yiihbNE+k
/z79HT/1X+rmlbRL3lukLXrQft43N270fbhH8Sqaj+wleajiLNaFSKpvkK5o0VkrGWpEGgEw/ykL
h+0IlL6dApLMWzis8JHChv3152KKV3LXNZqCv0Ib5en0rfX9wDdQ6wymW9P4bmubhlXJMXkwvVrL
uWzKFYnmAzm6UXdyv/Xn7XShRTDP286KqjyfHkzFVvRzikx5k3iAIc7dZ9PVWKrCD8gT6qO/2v1S
WfCqbv2yjOsfyucgdPu0iErOdFk3hebIM+rlaDWNP8AfpCABmGfvSPoCrJQ6fhzV8pLZDvWYAXlq
7W6DhofU+mZsdchqnatUrX4JD16bV4t7px5hXg5/6bIb3mBo3Ph43S2oVJP+u7bbVLPdmwhfgAMT
ll7+Au6UnUtL1tpaFbwXwWtpcYrQ3hzUE1eNrap2LdkqYMo2m6e4wyrHiVIiIkCoa14z7y9N5Cl0
eBeHUrfD25plsZ0eaU93bRr9Q/+Kepsnw2oW3Hh0rCNek6jaRHz9FN+PHUggXabZQteichHBtTON
1/qZldkBALvR4Lgh9X+VGOi+/kPvqyKRR9Bt6rZ4SiJBxcQWut5X0f6qWx1z4vsPyTd8HZR08+j2
43Ke2rmJp5r/YYD6q9bx88obIy7XXkR9inRzUe+ri74h8bDHwMxXGxG209yD0soyz9Q6O+OuF80b
Co+g88eOr/Cb1mBFuABOWbdrGo68Ie7o7bwn+dwKAJ6gR6cIrerGzmbNKV/U5u19TgLJcr20KNaJ
mGYifHoO3DR2AeVhYdQ6NaMl0PXZqnRJMmK0e1V2cLlVHLQykCNQy1z/uEtN5S4p16tFJbZuuvXY
h41GXfbRcPf5B7lJyusMZgnkahKL0wNj+ZH1u2a8CJFbooATB7jL0qVJRk8TeW74p33SuFy9r+6P
hk9d4+U4To/c0e4jESildzrYQoW/lOfM58WspmXbOjCCb2jZo7EPnPx9+7785Kt9B/XoL7TLaWIH
D3bxyMq7Jvh8fen3o443ZBx2mS29U1E3meu/Ncrz4zexfeDVrpzAGxoORusa+L14mU7lPZhWzmDq
1USSChfpS5Zpeguvp8sbVPDmtuLLTWsEB3cxT0HAo8oT8Tamx3JkO5VdMtGpY6zKloqcU5jpQMXR
zXU40gq9kZukhnlMq2kFTH7p3M1pHWUY0L5+tgq/IrdIDYxiwMhFrGevxXn12Xm27MOY7mLjI29Y
OaqeThOSJP/ladfpCWh8jQ5xQhHOE7lLKgfU6mwYFjT+fjpkZ3JmUXrH7taYxY22Wq+S/EVur8zK
7QCu5iBcva1zFtqgWWBmq9EXhVnJXVJzVv9fNDmvHwRAS0aw11pPDE+160er2rr179YFBe/4zPFG
yxHmAMdblwFTqQz9d91KmGnjCk8kgAwLPftHNnZhMOxBjYXCSDZr5dS35xSH2tXPjvlUcY2eq4Qh
GefaNUWOYRu0GXZ1hKp8MnfG8bqcFW5Gbo0amqUClxOWNpMCWpidnBONkcQ7XF9esXO5PWqkAFjN
wWqZIO94INUXx8k1G1ccpDxMXi087UE5iQrQaB8CHzDvprhPHa5ZXiWXi96/Mh10pRftFsD2rXKI
PA909O0D+rFDEAJHNF8iNv9erX1qI4+V+5ZvFkCgRGnSRHGegmJY95xX5GuI3DU1bkGXt5iiug3O
wNUmR6uOrGMTl8cgWsrz9teKxtMclhqnoDptyWjB1ruNZCbdrWuLyB3WQzm4motWddyS3WZNK0AC
gUuE+g8N+KOX77XQxO6qpSWrpZ0hRN3jHTjz/vtK1+fJRIuOOf7YZwKS8Wbj7OT5WogkN35WSwvM
Fh1CmyJ4l/ulJpGBJ6BGiNCT6dTlX/3Uewyy8T6ogN3rOo/X968Qj9wu5QK4COhLCINT8YNnTug0
f3vk3K8vrtAYmX0j8DBr73amALJfH81BfeREN2emWlqy4KJdB475G3STtfVtR1Aqy3VoyaqlL6J6
5Rwmk4Otffa3JJuLo1n6sWmNmrBPUeMDTd+/a5tGAQJXgm3PEWK8uI7L2PHCdg7tcI77sI+ae0PX
E/FfSvid558jGayR8ZoOJi4sPqQnCznF7mtXf9kAhGi+VMtzs31Nx5fa+Ej9Dx6wFvaduWTK5dqW
zKUWwVQLRkLuqY4oRnUqkh2n1Jk7DvzqpJ/Wh0FMt75vaGxYZQOSDbdDXYJjFNfY1r74YG1ojcQu
v10Xh2JtuX/Ka9YKpb8SgX6+hQ5agQaTRHgcapq/FMUzIvdQWWUwT0Hqog2xpE1Izfmxtayb2rVC
Z8liH/YG0tRPomqXkNNUg2mkOAu5l8rhU1v3AHtJLK+Zw2mex5AtOnYX1eKSZRv2aoyiKmDZ+b1D
PjH70/WTUOTW5JHzORtRtKRYt8vdMMu6cAE3FkB3oqqcD6y7z1dPE12ozlwy8p6aqc2CXCC1YHxw
jT6cJusDzTrN8hdBvGPWcjsV7xraOS4sIVi+pPnvoP3cNffZvl4nIndSsYE1QCrHhZbyIANhlfGZ
ZrtAiIDZLNkwzZCPdSkS4FZ+QFFGWBcmvm/5yA58X6H6DV9HxdatFwsmGCht4m0dw7Z9uq4/ilOV
W6qEnXYM6j7dFu3tJA7G/L3STR+rlpYyykFb8MB0oDBN6j/0nJ8yx31sKl1LtMKi5HaqgNC23FaY
K2oCfVQvPQsdsmnQFVV7l8wVNM8AomhKNKaPwBuqw2K8Wfem2uVeKgBBm0UgPEQn489hHCIHCO7X
T1N1OcqNVBQ4Xpk94DjXJD2RuDttLMzu1mMftnghpdH2+/oPqeQjXcKtj/5cYl3Otvjhjm3I86/N
+vX62qqDle7a0W6mYObBlrj5EOJ/sa9NHau2LZnqIojgi+9e+rM8gA8DQN/0oqDVZY1Uy0tXLje4
g8FpHKwrqrC3i3g2fna2jqBQ4SHlTqp1mYYpT7H5BZm0tvpduMHDVLJwEjpeCsUDUm6hItzFrHeP
Qo0JLpMF1Rme3RFgyDpOdWb5wfKWyM/7w/VjVn2OVBUaME0y+RzCyqcTQHEXExQG62nA0Or19RVq
JHdVLQOdAckJ/8CtsFnPte5toVr3cvivAmmrofWUl9g3rnRkYzjyPDqONtXSl7+/WhqUxZT0Vdch
93UI2Nkgx32ikKyVzgCKaYg9YSzbClOeH4yp1sT+CpWXqSiyIV9Kp7eX87ilz9nIQob6lDB3ZpHe
dFGRcqLLuiCdafxMvS6ihS7yVm1cstWxcOjSC39KgMvAm9+Dfd6mfZon90o5lbNNVt53t0jvRjS1
T2Jg+05Sbo8aNzE5gwl59PWx5AdPlxpVSINIxjjXwCLtUP7FfJF34OK22pBl0cI0qjLHbxqeyjHl
LggIkxHNE0lzzI/OgTwhK3WkYXXUDXopPIrc+8TQKeg3gCBIXBsd7cafrBIhQNNAHXPdjBS5C5md
w8pG2xI2QT7HOdK8DMHVOPsfrC7KtBz1SklJptobhrl2GyQljnZSnasDO9k3/V/7yI7ZcdM83xR+
5r8ff+VnUscIamqZw22Vjp8JmnPDic66zkeVKkl3bFvNwhuFh2biYsI7wflkgXOrrYgmMlPtXbLb
qcOMKR25l5DxSRDcGURHpfhfq+Q7TxC5EWpARtNhbiswi+g+bUeA4983d+vBjtzEjUBpHK/HqkB7
UWhF2/f1i05tFQKTu6Q4gL26FE06t375RRRH9zJ3sGikpVpbsuuuaPxtQDtg4vZ1WM3fxokBjfzX
LnuQm6MsAXDRmUCNytoM686NReNGzVieFvfL2AYaq1N9wuXvr5S1HMsWqHY4Fdc85QHGX05IYO37
AOm+9SH1pmFwGGWacDPexOfauMvNaNC2wClckkzVAVasLSDAUL9dsvWBO82d3+fxao43TtdokiUK
gzClcHkxh3rJh2A5m37xC4i7C2j/dhaHTMmW8WxOW4quxluDL8di6E680fUbqY5VsmO/zEDQ7kAz
B5eHRVYmrpd/NvLq5frRvr/8G7qOosqBVuLAV4NE+tCABcQbXKQ8dfBUquWlt61oB7quU2AmVTXG
hbdGLrjOQVcW79u9ZLbm2DJgmqOqXY0YRAqqeQobXnWHpWS6fIsiafuGr8Mx0PE+uWjm5SRuWGRH
Q5Qd+jP7Wt3hyVKGVdxEuiKLSlyXv7+y4W60wEkJUO+kDO7RI0iGj6UO5/99C3tD3QE876mpWjIh
HQxAqallZuyRLg+DtMGV2Ve6vPP7b6M37B1TgG9wat88W9nHtAe2hv2Fpd97zwQYyU+z/moMQ3T9
8JUnI1k04E0hqgE5PSpoPPb3LC/CcX42l/OCsrVhb+GyNagAl6E9LmE7/vW8L1vxeP3X3w9yTLm7
Sph16QWZC5M37U+zFYDbw3xET1/clOxGTL3mI1XilMw/b5t+BuTklAR0ws1Egq/mlJ1yhAx+nd8g
ufNprKyDIXQwz+97SVPuucIrtphZ6QyoqgBJrq7itss1n6JaWvIFdWahLdBE2X+rj7N75+vmKBWx
4BuKD0vURYsJB0BFYdxrXm5qC5iVGKHqvxdjfcPFT2N4mH93Ij2v83a4fvwKc5LhqcQ0CLfPoXuF
sMJ2SyrxIsaPU080wroI5W2M9Yb4Y51NZnbD0t1uFYtYO33xK3baljV0KHqecb0kfbaern+L6mAu
f3/ldQDd23GOk0lG2t12BcgjHRrvW9r6d+kcznhCbgGdpva3iuSRsfDw+soKVynTfQBnkmNiu8LE
lmEeRx6EpVGfvE0356pyLnKP1rJ15TZxpEXcTyUEfmOhWMfu0TY/t+H6/3T7qgOQjNwriQNqbChT
7p7q5jEw9vXevWH9cIyl7GYfC4/8pe6evfXDXO2qrL9h/RhXxzbohJjQBlcfevJP5dae/EEHdK4Q
iUz7UZeNFbQUN/toUzh1O0KjuEZzVEtfTPqVumedC+xnxAvAObFRC6JtH3rc2lf1Nj3pCi+DGsg+
Fq5wG7AgXm3FxrovsWnKfVm9k9ooYiEUrLb2vjO9hAIVxOTFqTTmz9etSnHdyOBVFl4nc+YbJFmA
HNYycqDDZ27YcKdoiSnDbPSj3CI7D0K6v/vVJ0UOuKizu9YfhVfeZJuuN0nhPuVurY2v1twxqM9E
gcpi3TvDcteXXzNQAtWtey6DRnMPqJRJMl0/sAK3tn0UQ7fih5eac0gYIujrp6H4CrmBK6/qoB22
rb0Vg5PFnTE8cq+PuyJFpF7yGIpWhbO1r1D0hiTEKcpl6WpruOVOkIZLMf+xR6Zz1wo5yS1ddpO1
huC4Y6j1Isxv5vbxuogU14CMdpX5Fqb514sbcrzDwJEkY2ivGHSvL8U1L7dvmZ3hGBYZkBZnAAXu
bdHFzJyWp6UQ9xsg9TXkIyrpXP7+yiXlQeOnPhXrGVi1/LEr7OyHKdjOR5iMfmWMpW0IAqPu0w9r
boWZ/ddFcHz9AFRbl4y4nipn2YxlORcMD71QTI34WQdF0R93rG+bcuJ8HkGe0U6iSWjhH8lqn91l
VwYOS0uvdmo4nG4XGgATzwQiitD0f7q7oHOwuOQYRLcKQQvguzbWnxwjUxVrwz7XIZC/+/qwgbr4
r8LURmXUzAJlUOqbkbNivjRl63EVJAaK3ynLqnTP8eKHpKDdI5RTawTYrl82z02NpgBzsPfEnVj7
8nGvtL7MmDl7AAECBuPXlBjHKiXn60rzfmMMlpbu+KXdKu66fpWgxhsKvwoxexR7aAgA7VHtg+hO
nLiZRUWjm/p41w/hB6Vrn7tsWioH7DtN99QMtxR4SbsKaVhacg4gYgB6lJN3ydz3EcuniG+6ceJ3
jRdLS+F5t22+yzLs2gLo69KtN00mNF1C73pOLC35BTSR1+liAGSaOrdtdQpIEa31Uz9+u37Cqp1L
ttvnCK18Ar1sEfYDw/rgCk03qmrjkuGWnj+kdgrDtev295Q9CQNgBwF4F3TA4Yqty+nzpTcbcypA
zWJP7qlI2+dFOJqgXLW0ZK3tUk5lXmLvs7PQ33VfDWev5OmX6zJX6Lg8QNwEnbGmF6fTmN2Nt5Uf
wFUQZ1Pxcd/yks1aTdET5oPgkgzlITVwo9TGzUp0lDWq3UsWOmQGaWenSW96LiJ7yc+iy0LD01Un
FGojU1tv80JBN7HxZKzNg0ODE7f5J5uuYT7qQMxUXyBZaz2bVR+YAUfr14SeO1PkEV3bZw+AQPH1
I1Dpj2S0aBnlBms90L4Uzo3wfDQ3PO9bWbJXN6sdCyEnT0yv3YBBUVZR5RS7pv5t05Rs1qKUVI2A
3vcgP+iaXwSg8GSrNffUu3K3AnmYuA0Y20YPHAukZ3/S0fvWb+3veW40RqtaXjLadGsHAGN6PAFm
RFykXQRI9cO4imiH5LF76ZblY1qiqAx2rGm1Dn1Gjgw9x9eXVu1cslj01+Qt4j8wf47Wwcu8k+1P
j6Bterq+/LsmhZ1ffvaf+IAPbOtxiecCnJzcPNrtvbWYUcE1Sqna/8UMXv1Ay+p1KCe4hA1tuVmP
tI7gcQM0/n37l+zVLlAJ730H/hJDICFL0aZer998xqLALzW/cVGSN3lCyEiyWNcxS/Q7BZDRSADg
+auZ17APvnD6QvJkqxqNY1AdhWS+ZdBRs2rwKQH7IIiZhX7/d7O777Wni/NVvyCZcJdSzvvLtVsF
D34Vz0OL8dbP9qgbS3/XtVmBnNhmqBCNmXm5Gt3xaAxIRfa6eSLV0pIBO2nqucNMOVKRD6kNVCpT
HK9rkGplyXYrnG0VBLhUHPKId088GEyjN6qVL8fwSvXXIc9mutVd4jfPs5ndC1c8Xt+zwqjkUeJ+
AsR6yaAqhBmHwV1ui6aM7ZJqnIJq+csHvdp42+ZkSbv5wldtlXW4bu7w7NnzMITb7NKv179BoYy+
ZLl5ztnkGgFLRIYUS5cXt1XTfvWXPPbNTQPhpDoByXLRi97Wg5VWCWmHUxO0B6FFOFQtLVnrmLPa
CTbW3xS9m2Vfihy4KV/8POWTve9S8SVr5QUNQA3PwK7V8ueViAGwINmP68JX7F6eKfZboyiq3mdJ
yrIpXszNuik8oiuskIsQ3vGY8mBxAw7fgecdSxa4maZF/xaAudb5wyz8sG6NaCVuSPBEdDcjTtmo
EdjFYt/7VcmScRyVbecQmN08buzIci9kzYe2OFCMXe2Tm2TS1sYd7ouqAzYUChY1Is8p2Oct5KR2
BSa1tRqyOsk7IyZNGw+VruD4fvXOCuSsNogwDa+5nEdukrsCvKAp+dCDMLXHWXhrHYHG9tCTJZoZ
CWtw09eBE18XmMKVyMnuNptMoKD0YCtzfdS80jgFxE22jJrlVXosG3hmBOVyOXKXjbGLaf6g0iHn
KG59Ob1tBKZITX9JbxxjOvLiR2s7IcXN43risKwvDtMR9am+QbJzz50sYzGmDLUS1DmnhvMDpqB3
zfkiUS5lsYqtLPAaGNIb4W/HgbPj5KLPsSKaA1BISR5QnsGSWKF4jgelLQ4zuSkAoAOc4BjZVbYW
oTdpriSFkOTcdseydUj96XIaFOCRQ5ilu7o2ICHZpitjXIoJOtRlGOFayU25lh+WtTiYzaYjR1CY
gZzjrkqHGK0j0pu8oYeibWIXaAJutmo8n0o6l7+/urB75K/W7kIJttp+OBVTBMrHXfYr57U5nduq
WhHD9O0ETj32IBb3xMTwfH15RRDgSvabdqud5nj8JSAVzZ7KAEQ9mcEAx2qUfsh50O0UkHRbdxlw
dfMFaloz58b3c4yo1Rq/rbh1XMl8bc7pENC2S1gHnOPgZFgb+LvpaZzXwxj83SUneVSZss13vB7O
yBz62MhdgKoDDjp7Miz/5vovKFRIHlPusiHYUM/DQdskgut7oY79Zd/S0r28CasRFNS8eB3XL9m0
Av3GtHUITKp9S9aLMUBMtTc9guyaP3mbjVnAdfQ1173CbGUCB6Npunnpof02equ6jX4JFi+s7FJT
klItL5lt2bTr4vW8SxaCTskxO/U1DQE/pNFM1fLWv15hqXpSAQQMl2NThlM7hanx3ch+7ztUyXIX
u59o0MJrFisLQeGTADRQk9ZW7Vsy1mniE60DiKX3PzX0R5t/DJof13etWlo21qADVqgNLS/tOaqC
uMBsQacbRFM4M3kS2SbDOIOPowONMF7Wk90MB5EaSbNSK8y99nT9E1S/Ir2Eq66omjHts6Rrx18t
+EjXJXvI+uVU+br4XXGpy9PHNto36nLAAXTmE0L0sEKBv56AojTfuOmPtdYk5VRfIpluOtMZCLH4
mY38afi5RFv4SuNh15ytFcjjyJ3RAQvvoqE1/+oG+QV2WtPJrvA5tmS3a0vMfDaRrPSHCpyJoN2r
STjk4/Jy/YgVWirPH7dZnfsdESxxgc12GHKzBVTz5am5+flh309I5mumxFk8k5dJ42GioGnQVZ2H
ntPF15dXSUgy4cBCZcrqihJJlUsubnHIQsJlNHUnoFIdyY75CtzQrcfZBgWLJpufN2q8jIsZWm7x
edcnyNPIATqqh8HCrTV0eC/Zw2kbd5HAWYFM8DCR1WRbZaJu59fojioHM7J4uc/FybPIePXm5eZB
eZzFilMyxbY53Q1tq4nYFCcrMzt0RYACySUrwfz2aVjxmLBGugs0E4K5GMSrOBZ5bmr6LojYt6l8
2Ar2QGczcap2XzpInkgWzK+XOV9hV3NvRWvrjzEJ8nxfsCCzOwB31g7yCtct45+98e/KXybx+7ou
KhyCJVlrUXiLtxpYep7Xcz6wOL9MBmWmJvZTWJNMcE2HuqBlI7Jk7OmPlC89HrjUjnkJn7COjg7G
UnGtyNQOxdRaPUAicD82HyontMAU5ln3Y/+LlL8squt4U8hKHk1umpRNvoD+58ZyAPjnkRjzwRp1
Y+0K/ZfnkktCVm+ykRtdt/xhtslLXfN9cY9M61C6xZwbHa4Vp7U/pub23RFeyEdbo/0qwUjXbd44
o+kJdAtsoOIs8yBOM+MsaqJZXqFEMr1Dlw+Nucwl/OVihAamXPjyAe3aQ76rvc0KZN7rggpgLGQX
zwOnuXndeZp3Rpwyr0M1OI5vCztDC/VwsAJ2U5dzRJhz3GW+cn9V31ggCMpxlQQZi8rCCbNtvBVe
qpG86mCly5aV6P5u6iZLxNp/HLMydknw0pc6v6Y6WOmuZevoGU2FR1A+dWEhvhH6wW++WUyHi6rY
vtxnVVF0JdBLnOYVSF44ayQwzN6MXPP0Vy0vx8vC6kQNiOqkCOrYY+5h2dYjEUITjiv8gdxgZWxt
mtUWgv70gvPcABKF6RrQVDuXDLYixNpKB0uLyj+3/GNZgijAeryuk6p9X3701VUb1HY+oCCO95vd
3/d97cbV2Jo7hXL50VeLT8tlbGgbusQx3OpAptQ+jqmhiUAU+ig3VDWDOdtVgzccvNn3sgtC1IAx
SdqlN0Ote/irpCNduGRuxzEYcVVNyxRZNdiT/F0MO2APkazVMr2BWP6aJV5XjelhzVb0CxhtY7Nj
uZnVvMvn+HJDhVMXlo96NXxOmUYVUEAtNoRGpislv6+bIGX494T5JjY8eAhDK4790fXzPyYaTapF
h/7xfqjgyw0VTuBWjYfpc+CuuGEjHrfyifGnpb3tl6e1fNpjAr4M0V5V5rwt1oasaQ9CvrQ5goBO
45Lf1x9fbqsognW0/W7BC9oK+hBJZ3pkbsbi6xt/X/jBfx2Zr8yrrm0O4mQBx8CH04BKuACjkiN2
VqLk5rksX0uf9rZxMwx+9yczMwZGm9La5xvkEfNgK6nfOi5LOiPbQNti/WgNHTPQ+2IHYI6klc08
o+LYtUm1DA/oJLprycfrIletLPnidbFmjulgYMPUbXIhH0YYuO+Ckhk3WJuvtAH2XuK7c7xOfuhd
/q10ozgKZZGb5gYTE0oinxAP5/5XzDisIaWPqT9okjiq5a1/Rd6WQ29wW/QJz9fDtBjf2vnraq37
MqTyQHlnbHldCthR4+R/s5y+bJvtxoEx+hpTUp3r/zi7kiZHdWb7i4hAAgnYAp7K5brV7rk3RI+A
mOfh17/D/TZ11Zb1wlsvEjmVmUql8pyUojH4nZ2hyPAQ3rMoDWnEeBA3/UNRwJNb5kow3ZgYnV48
GYUDGlxu5Oa4i5dSyyF1e/Wut/3+JhB4mdclaVa3T6U3BUvboJ6pe/5UiZb2FSMa3LRLEIGLCsQW
AiR+XJfXqETLh2vi8HVacBEpUFmZluTY285DGnf/QgznixUzgitUmRrvm8Xp/MzUjT3cXkz/bi9w
PSkPtqoORAk2lO253+vu4qa/GuOULN94hFHeT8bw4X6kue1QmHf03z01xGxlpGjaJ5rDZ/vpklk2
ZkkkX++LVyhfnsqwLBHmZompfeK4plkt9znVhEjVwqXgm5U8Yos7tE9zf8i9fTqd2fzQzdiVkcAp
ZofGMxEteq7Hbxio4u4wFe0ZRPjxQzHYlRuqAMjtkLQiilnOx8h6z4bvpdAk2iq1bBvxxkdLFONE
lkA0wNNGe+7a0/IQo4rlyi1U5crqbF2g8cSKfdqbvlG95ovuvn07z3Zl9K/XthMVAwzRSIDwx6XY
sfOwr3I8JZWafVUZoxR9sxawaKOFbgp0Psydd2qGx670mMb7X7VPeeMt6ab2avwuyibg5bfsQb3L
3VONWCiIE6H32K19MvxJOssXhQ7tpTAYuXlq5JZjJkvWAsNf/RNnxS4tx6+LU2uwF4rUWkb9gr1/
xrDHDovPnpz8OeeX0r6kLZ5fXoAm8R+KMvJ4BpRO0iFZDVxypsZ3afVULbHm8UWlnu33N/7Ujz3f
WCURhoH26uzobKHZ3bXT3f2VK6xebpWqQKxhNGaFUFPxy9gn+8YoA95UX7jwwvufUP0D6Whl1UJd
ygSAU9QWTxgTe4kzwPrwSm5r/oTCrxzphHUAZ2LcJghn6/vOWo/TqJtirlq75LF1xcs+rhL0Pa8k
FKQPizHflbaricOqhUteu+ZRnqBfEDCAsg6G0gqiWAceUYiWG6GSJsG8HVTIcO8wgyrhx7HvHjFJ
6sjAtIVXZls5q/s0ADOCyLB3kjFM40xTnr+pc4jf/tEbi49FgklKfHGfzKHYES+6pL0IgdcMHzBH
iJfMMYsbweNydp8S2znQIntt02E/d9bxvvibDgXxki1yYZlZXgusPk2AmjSNY7fxbSy15V0MUmu+
cnN38RXJLrO6j7PZy90nIQbruHSZF/QdzzThTPUfJLNEj9sYryV1t3BGDvw7qebUz5GD+GaECZgP
KUq+dndgkai9JHc+Dwv7nWOImJHU6NuIhG90OlbYLRf7K4cF7H87FN6a0mqgqBUPLp587Tq0og7M
2cO56d1nd6q+mYNutIJiO+SL+DRbY2lTbEfT1tnnWJROfOgj5PyaAHfzEMP/2Dbqzf+Y2gEVxq5x
nyI27YQ7BMmI8k3VBmv1xwMHMHqzNbui+iebU7750hA71hDjVv7EmNUFhhHhNVvnebchtPgb20ff
CM/rJrOSsnVB/En2mIcwGtOXMmtAHp2G3E79tvlOlvkD+qY0bqLSm+TryERXwJRy52iUbsD41QTd
c7n8IPlvez7Pfb+/b8oqpUk+v9ZFlQ9O6RwTVoQ5mPjQIadxRUUwlGngyBhN6KcprGuzHuYc8z2n
d0XySLUB2yG5uQE8AuFZZV2ZaXv7gQ7pKe69xI/d4ccjiuFyVXYFim6OOb5QN8UR0KhwXb8/Jlny
7CRdB9DeZta1K9x9mfZhM2ru1DfvvZTLtVg767Mo7XLrOi78R16spxZNh+nUH2ZMKl09ep1r97PI
6t/3/8htE+VyVTaeuiIWHv7IUGc+YTsqgCwvvmNmbBC17w3SaAzpto1yuURbYVRk16b4W+6EZ+hD
xjT1TYVTc7ko03IxNp6BURAxdqECe3WHuZ9xg1pn+bHo2TGaWZjlX4vh9TGFST4dFXUsYLjRk4vu
2cUT4SR+wtBwuH7l6OenWaLJQ1Qak7w6duyFrjFcr6o8sMCh9ORjeKQmot8mg4KZSSc4pwsKWZv0
OfrorT+YG/t29tSOxXnqnzPxw+MvFqak4QzxO/Je5J9FZL27r8HbpyKXKzvzMHqsnREV26l5aY1/
Fjs9LFVxbMzQ7TVmfTtucbms43Rd6uCB375O3TUfXkT1alUPpZ9cLun0ruvaWTba1wY0AHTvNXva
aHZFtWqpppMC9JtM2WJfs/45Gk95+csGh8d9rSvMSS7qJGuUZ7x17avhnDLnU6wD6N9O1rhcy5lm
r8tQ1bWveQ+04IHtHB7o4CyqNW+/vzmwuROPHu8d+2onoJitU9/NdcMYb4N0QCsl+7FZNmabJuya
PP/LhjYc5uP60rc+3fdBeXgIo4/PSF7cY8RxQQcYotUfigVcaOdeaE6Kf68Mf6eXGKP8X/WQJCU8
HvAXyi992J6GQ3GYYz/F0IeNNDrarZqQpzJL6aD23GUsajLD4vGmRsvl0tUisAr7kbIU5XJ9J6Hb
nO+Ew+o9wMhQvai13QgqFcnVHRENbTGWKyzo2xK0J/CPh6Ofn6efxmHTkI5vUOEEcpWnb5fUImXM
ro4Al17ms+nZJdQ3Ck26oZK//f7GEUhtGY5t2Pa1B2WZvR4x+jRY6HM+akKyYodlNBxN8tStTQQe
Nu8ziiLMnjeaA1rhw3KFxzWMeREd4kNG4idUR961Sa2JxCrRkgvXsZ2DBAqim3W3pAf0Sz8UKuV6
zlqUNhC+kNtxbOHRrTSGroo5MshtYeaQA0CBYPDPsGN7cgTiych851DutojDP95fv8paJH8VLe+T
ftOLA1I9vPngdjZb723+4b7423hTyuXajjF1oFKtUnbt99HB3mECxFNzon4dTP5DlSl8Qsqv46QZ
a2bCofqYfACbf3FwG0OHbldYu4xui3sg/zF+zb6Wxt5z/UQcCx19s0L1MrqtTcGvj8QQppN+dtaw
rsFN1gfufL2vetXKt9/fxIF17KaoGmBAY/JR9EFezn5DNTFG4U3y8M0M0+iAU7YQKjuGuY8pxu+A
tvMxl5KBbXQZ5yraXKrHZAa+jfPQ8TuqNC4dsG7GsqGbCHyqvgCib3ej37CdYA896MMSpUM24pnV
twPSPWvZe+CNbNg/tnjkNR+yJUfts3KmIOlAS0/1QshuLV/bSRPRFWqRIWyp0aQghIeNpxUqWsku
L05G/XPQ8eerQpkMYEvTuXf7BRtat8f6VO+rwAiM32gnRFEzrA861kvld6SUeCV2vJoMKoo/Ge/B
gHywvw5fybvmmezM4/AQSznlbNPiG7+ikeMWSY40wSDPhO6m9CPT3bQUbiWD2kgdWX1lIXnyhiAd
3xXt+/uhQCV3+/3Nkoe8EDSq4a7J8GUtipBED2bd8phN2rt1mg1QBoacroiNutK0asWSp5Yia7tm
uylERbiah8HdP6YJyUOHli2g7YKHlvEhTs+2br2KYMsk74zHmQk2MhhF/HHsn3hk+YbOKhSyZfBa
DBbOOLKQ0PEUncOtSUqf2WbYNo4m11B9QDpA3Z5mVbUtvqteifGFdXtv0mR0KtGySwqS9kMPyyvb
4xiFlniiDyaLtuSHcV0vtWkhmANXcGAL+TKWreYEUq16+/2Nv0STk81TDauexDEbwpw8LWR33wBV
oiVXNFoDQyYrXGDs6LMbpb5Xf7LHn/dlK5xGBqfFC49nVuLannk1znp4Tmv790Urjgh5MuYquG3j
+Rt+bh6p80ynOOBRuHBdp50qT5THY8bpZC1JhdAHEoESZ4TYA3PLfHPPggyXr/v/QnXFsyU3hf+Y
nFTIiSYMPqz38xlDaaMjx/zhcjcdyWv0+/6HFDshI9TcuFlAW4nwJWjo0JMzHh+TK3mq4CwTbYOT
eu12qxeODzXZULQx/Nfgx9iqYjR/wioJwKt707t4qa7ysIXsG5WHv2Bp/dzxdsWaxz2mtIfVoSkD
TAj0rd1yrM75l/uaUfiVjE9D9X7IlxgxLHFOJPKN9pnqUBaqzZRctnBAM9Y5cNnBql4KFp258eP+
olWSpUspWdzMIzbMEa/0iX2gutNIVbGVUWnDhHa4oYDO7Qt/R4POt87ZJXpufq6BcWgP8T+6GWH/
PqTf2l3pQHW5cKKuQ85lHtZ9emwOBtBLH8bY78IppGGyI1MAwrRWx1qsUpnkwY3L+qbqHPwzTJAC
x8mldR9CxlIuw9PQ22CWFtjxr0txSOneZZqoozBNGZdGMRTGKwzYT2V+iP6keLXSjrXxbvuWjEuL
O9s1tgkTVzfNP8xVso/KHRtAF9SKFw/cXWu+6+JJ48mKM0Aeldl2hdmn21YX5YGDyGGaXyLreWyj
4L43bMHmhinJMLU8nYxYVAiaNHqN0leMGd075gdAbQInicPHviH58tqbsZPG+A+V+Q7vPrE7gw/8
J6v2LR417n9CpSbJqYsCpOkzCrDXZb3k9glP4GGb+WOq+wsqc9ri7JvkpM2SKcUkAvtK5pe6Cdfm
R6ZLBFU3KJkTHM0Z8bDGHrnWKE0GbG8d8dwy+EO47hA1Qvt6X0UKJ5bZwUtqt061IL8idpR/H7jb
vRoRaB/uS1dsgIxaw1in0hQRQkQ7fgZ+e2S1jyJCM+zvi1csXuYEd2dUtEswOlzTNuDVtzXRtbIo
NlbGq7lewsQkkGNRk+2d1G8i+zStmqNGpZTt9zdW41kJy5ISwa1IT3MRWP2fzngineZ5XqWT7S+9
kV40ooRWcK1i6wszyS7hdHdf2yqlyA7LcBXkXodzXTwP04nNIN3UlIRV1v5vlvhm1Sbe0OiA6RVX
dKb8Ex/LfRQ24ZwE8w6NcwfdFXnLzW6EtX+//uYrazTMRbMVcknp7fFuyurduOYwSReNAAF58KYl
t1ltfdJttSIsJPPZ6/7YRhDpeoEVgVkGNRlma60jHPRaOmBo2qH571h05c4EV1wymI+ltnKPlWEO
qOyOWL9gU2C70cnlusZRhXXKrVWJUcWrZ8f06hXkAmp2d29zYWvCgcKx5H6qGVQmcVlDObH3ssQY
ElOBS/5bEutYhlWLlxwXbJ/blWWrWbbiAxnZ4uck14UclXDJbxPLS72oncgvwGNR+Pc6NA+Y66PS
Jd+10ApmJJZFfrm8c9Gp644ADOoedBSBQZ6ZiSOw7EDehsTTGdkTgHEGGua8/oIaaRo+EnuYI+Wa
RsFzj441CtF24HSxL5anpNQEn9vLZ/K7SGfP5WRkzVbgOifVqaLPja7eqhItXRLZkJh1R6CZLns/
jTnKF5cJyPb7OlFZjJR9iLnOXJ7A3HGz5QOmmj/o/tI9ojHFEK1NTq8pDw1735WaUo7KPaU9bCwn
XuPUg5mIDtPj/CGPA8cNiG7g4219MLltbGhLwq2JuU9VOeDZsm0CRpHxPaJs9heUt5+ydi4y9HF5
lQitpncuXlzrEpl/x4H8fTIxuX2syonT2DEezlCsPP7vydu4uqEbWtfoOIQYf3Vkk687bhVm+Vf3
mJf2kZPCLB1wdQ+0Psajvbdz3UTK2xvN5KaxnNKqErOJ0k7P0aHZ+F0VgSOF9ccqjh+6ATG5f2ww
uro1wb53BSsCOJNwt52Deg6rh9iHKPOkqwNjxRjXLXGfLFZ8N6J+Anal0oBLVOqXHBcR2HYLtyW/
lijr9zRK4mBYJ7rnS8M1sUFRXmNyo1hjWpWbmUgDCd6s02OODgonWN9tplTsvfAhhDvUJPm0E8cF
XTDk9Jr0RzRg+26zi8nHh1xObgYjUYuBgfaAJxh43BQ5JwxO2t0XrdgBuRms6GhEvXnGM5j3nZWn
1EKjuvh0X7YiDLlSAa8wIkdM7iLOQqC+0MPXfaeqNMJVC99c7k0GS00030UEF5OG82MEcpR2EQe7
08Uh1dq3z74RP4+O2ZMEd3JnAaqqIj+pSD/cV4siKLjbJ9+IrtEMgHsJRUUcnhr9AS+C38etz6vw
vnzV0iWHJW4CVpTt5aTkP+P6wsX+MbmSs+aMDuWMWUjIuIVfTJ9dHXuDaiulY9aJWWJgDjKKsakI
nNFfkw9s/H5/0SplS2458cHs6g4RuAZxeUT3rBmCRXxcLU0EUyhb7v2KRypMi8PtQT9G0HFsVuE0
6igJFYuXm7+A1zYzD5TVZ2JnbPRrWvPZz+fG2DF7IiLwhtT4eF9Pqv8h+SpvZ49MMUJMy0/dCAhb
xh+qfDAZ25dFq1MPDhfnjvETN8yraZIQzTD7Ic0O9xev0pPkrGY/5WVr4z5uCa+/dm5S7XFsXdvC
648ZH3TDPlU62n5/47hr1gPK6oLApOt+1PmfSpcbq+RKDjtXCGNjaYkzxn6J3Wo1n8bZ5A/lsEzu
BathnoZrCnGuncVNnuvKqZJfgq010ZRZVMqXvJemmUESDgqytg358sU2/1ASEOMxAAeTe51A1F7E
xoQ7SZ98TB0fBCx+3X67bzeKwCM3O611NNWthaUbxT9ucZ2Lw2ho1K4SLZmkAeQUAE0tUvzofRrX
IS08QP0eFC4ZojXWJaIa7oBjfYmr78R7SXrNbipsUe5zWuNMWFaVYTfdbj8Y5iVNH2JboUwm757c
yszLEu4ziudq3hcPTZqCXMkAF1qkFmiv8EQyYB5oYZ96j/iFll5YYd9yj5PZROskHGgkjw9gXfKt
yPDB4cDzfveQFcqdToCC2qVn4V0ss4flhzvGyYvjNOUPjEd7iESKgp3uv5Frqhe3J+CMugqXAGk6
nFaR7btCV01UGA2TDg/giDBVs4cfieiSW9/wzvOYZrYteRNwi4T2C19x/uXgR/KLesp9Wic0QFWx
2N//hGrpkp8ORpE7nBS4HSwcSL11R4SOt0RhOEzy0pillJcALZzrrNonafPqsuRrKfowi41Zc7iq
li8dHU1aDi41sPyMgt/sE2Ov99WiWruU643lYCarKXBx9T67vysy+XN2mrJ3j0mXPLaNeRnnJVbd
G2tASRdksQ0y/CQ/p7VzfewbUuLHC6uhfILJm3niV/mZpq8uGABGHYpGgdticgdUay0udZwI2Lwi
DpbyMIxfTcZOKVDo1vixaXY2W33BUk2Oo9hpW3LhEei5snYd60rX3TAcia3xMcVOy+Td68pIBIpe
6+rYOzf6Xa95QPi+aGdNdFPJ335/48PGOtd52m1qSp8bcln71TdpQHVHoUotkv8ayRQR2pfJ2e63
QbgAd/hztLy/b0ObkBu1KJm4O1/MEeNPYKeDeSrr90O/q3TYUdW6JcfNM1rbEVorr94EuFG9hh14
rx9bteS7q52yJcm3mLDWYTJZl4rnwWjrJsSoVi45bydAeSFMhDUqxu+D5Y17y63dB61c8tq27Wwm
LMO6JuueJy+V/VhaI/c+MTNv4sUts7PplMc1w5WAGxYN7ytc0SfG/iLodmLKmwmrHvftqdgl+7nw
42cU0MPl2JeabVXoXW6HSqeqi901xU02yptvRealL55LHhprR5ncEJUhP8VRUmXnOLffc29aQxHP
OnpMRQyQ+6BYX06AS2756nhezXDtO7/u9rnx677+VZrZfn8TYka64PpUQDz1MD+agqWYduFjoiU3
7UCP2zRQ1zUFcX9SpmEBpuL7ohUvvUzuh4rLxGgdkqCeMnq+saALqqi/0vzac/QGxJgCyPe2824B
iLVYvSDBjIj7H1ZENZm+24zmfG45Iv5Q/nbWaws2ovWhMR/Qi+S/VucuZpXhXRnv2BhDQFHgfUfb
fNIc6oqdlruh8pGuZWNj6WP3lNPvVqapoavkSocr8CJzyvBmgmrf54KVLzxvNYFHtctyN1SZtaa9
VnBb890GmeoO7Xmo/dxH4hOaRzBq3N9UhYvJfVAdqZwlxrC0s4k3PIb3tbKb2neGGAakP0W7RO6B
DQsI5zXfUxiRzK691aM90uD86rtTPaS+MIPM1lzLFZ2CTObXBvthhuYN6GwVVwsvv0P1Uww+t0B6
FNkheBKPlC+YG1/v8E7Exi6IXXGiQ6T5b8o9o/8NKGtpuZag/fDFPozPSdAcnKvxiR2QFr3P0cWm
+cxNFZpULh1ipjmGZQm7uNiiOGDE7QGYruPQz5rQpRIv2TRNonb10Nd9mTFQ0XOxSyve0TVbdNPc
sHbpxmdYxlS1cV1eDDoFyfoCVFeAG7jQPTKqFi9ljWLCqC+RkeoCgief/vb6Xx3TPL6qRG+/vzkt
uqn2YuYt1SXLjk76gbsHzjX3mpthBFrZfn8jmqK3oMocs7yMgHKi1fUU6wafbXr9KxOFZOkcwohG
VGebHPpulsDAW9xyWWzMV2X7edToRbWlktEz3jclXoLKC3emXVt8GfhzP37sdAVm1T+Q0sYhnjKD
RWN5YdYub0KBHEC4YUKetQ3GN/tOoSPp7Om82CnyiDqHZM6CesKzerS8FIsI++hF1EtozXlYOJHG
vRT/R+6VABEhAQwT6uqzfVy/iu6cfB7Hj85DHJYmgPf/taUB7iXqcikvFTFfiyU+VX32D81TDbxG
YapyWdUs5jTqKzhYxc/V/ELi4/1zSCVXdlwmVg83e+cQl2cMSDDdB+VKXksGozKX1awuxFsPEV3e
xauO5Ei15O33N16LjqBqTPlaXWaSBIP5B3nXY7qQnDZtOseyaw50dJacaVf9kwKP/ZhoyVldw06L
xoQ3oSktYAk7262OZUqlDslRo2qKMQ6oqS7pUu16EMx3Qjd8TxFiuOShJG2yZbAQxRJQrZn5ka9J
UOIxy9CEMMXS5Upq3daoMTeIAPVKAteiO+rpiswq0ZI72rU1TfkwlJdlrH6ALPRHZeeai53iQJKr
p3iCz5qxwEGdpx8Ld1fWP+tY4+Uq0bI3tt3sYhx9eVnj7yJ75xr7lWpS5ttJEhpMJI8EUxto7WKz
uCQnsichQBZB93VLkupDHizX+3au+gOSb4rKWg0vRpia0s/LtyrNAVN4pPCF9UveiT4jUZk2dOOt
VUjaA+lTTIr9RT2NghTGziQXtTCFo0QAry51tAZOs8MYUb9jwncijW5UJik5KmbP8HWZm/JSo3ad
BuMrxmFlOkCxQrjMpL4WOS3qYSouVVa/jq4TMHfRKEZxcsqw1IaCzxHpLvJeYwy66kDLZ3N8b9I/
xPhz32oUqpdLsz1Z13Rt0uqSk/rQeh97QQ5196Mn+/vybxd8TCoXYzHwoM6psZaXNpxD1O6C6NQ/
eYcqLA+G7hubHd5I+eTCLKNzkbsj/Kv+OYKmAuhDML/grm773iHfGSF7vf9nFDv9F2R1yIy1T5G0
WunH3n2xft8Xe7vvCjqS4gOvisxs57W45J7ftX55sncCbXxA82MOenECVvggDve/pYgScp1WVKWV
dwU8gTY/6Po0A1wB6NF92SpbksIELee44jW2wTLbnbCPY/MzbSefDhr1q9YuhYmC16tVTlZxQUPH
b88Dy6Zg34Ei9u8vXyVeChKdjaG0tgNLjbIO3NOTP7SNn2Q64mbVKSCDVxM3XxaO8WmXpjiI07bJ
FSocyXpc9huNgo6NV7ELcv22nsbCNlleXPqkfB0i42Nij1PgiQRE3bp0TfUN6YjnXgQaUjBQXuzK
/TzOk1+T9QnP358d4micWuFrcg13bnrhZpuvVaz/MXpGIMxOl1wpdlqu4C6OWS11AidYbex0d1j6
JRBUs3CVbraPvsmRl8WIRIZB7Zc2cf3KDNruNaafZl0Dj2rtm77eih9Ba7rYiBX9KK6zgYFwi3es
xlWzepV4yYctyqPcG+fiYojnmhZ+0wdN/f6+g6k0I/nvlAy0tBJaXsokO6/e8pqt0yejIUdekvD+
J1RWI/swBnQujFvlZWj4hffWP1705zHJUkKegyVTeIOoL1HvBHXeB1OmqXsq1ixXai1aoZlpxI4u
5mV2X1xdc6NiK2XcauQOeZeNSB5QkxfiuuCqXy6abFm15i1heWOF0TLTFVQ5xWUg70hzWJNHWHJM
KtdmHZ4nRVtA7uo9lUY4i/euDlStUsf2+5slu26PAhyrkIhQ9HX8ipsPS9lqjg6VOrbf38g2KzYM
G9/wZQF29JVUtfMFTO5JeN/0FH4j13i5EbN8aOPy4ha/U/7q9fui+prqkPeqc0meoYjMuJ8Bb0VK
cBhDc9cFG79P84Xuq31+eKjnGxsrOaYoKW6FmL5y8cZzZn2wUKscdC9PKv1IrskQBWk94cJZp13g
xINvDLiO16+Ojn1RYToyIpUOopksltQXQvqdbTE/a/Mdxt0G9/dXYT0yIpU6NIu6ChWK1XTQVtcf
2uznY5IlN61SI0vXCNG8jL87zXs716CfVCveduKNvaNzzDYdx8H5b7NgNqxnGjWa6pVK15KbFozY
Ih1QLueOCDCD3fSevEqH7b79XILWf8lRMZTeyEkL6c2OxLsaL9DbVWF+Jz7ln+YdC9K9Lg1TXN1k
cKrRroi+HVTUJqCD+kyig2l+itfWNx+CXOG/SMcpmWw3W5YSxRAMRvCexpUv2WFJBu173Hbm37hW
/Xule7PLQuTp6HlIwTBhHCfpP2tIfLF3Q2fe/T95Xba88daXJA+OrMnok82ehieTofHIL1M/e5kO
IvR26A54TtsQXHIk2IgHy0B3cVdFPhmz6sUtS0XlFhfxPP3L0Rhf+LP4g26EfXlAg/19J1RYtAxf
7ew+dTqvQd7PRkxoqE4ksT4sEdMcxYroJwNYXThjGmXYpTRbA7t/7kEUaNOts/ix5Uu+PnXobjO2
GsTG05SlRViY4yfTerCkJ8/ow5CHbu1Ih4NhQExdzKPd9adGW3tTKV9yeDTOl2KZMih/QTK7fMlN
AzntQ9QyJpVBrEbjOmvcQ7pbno38EOsmbSviq0zFn6ALffFoV166KvX8drU/G6jnP7afkq+BVtJh
Zo/XmNn8U+VPOP39VIemvK1t8heaMkvauTdxsTKreqXBupjtR8+uuuLYG8zTGPxt5RAZVdkg7P2v
CIz9ILulzabA3VBB99Wjki4dmUnexVbDe5w/3XiuyvmJFT8ekyw5EvW6ODM7jkOzABHsVLvMZ46O
mlu1bOnYbGaatTFBFMibr2M/BL3xEJm4SWTQJGUZRnZvDjrjBLBPpqG59iiiL8Ye/jeJcFnBOY8m
PHGgKr4VQzIRdnsTxZBlY3vU8TWrNCMdkwOKa91k18WlIN7sD+5KfM+wXu/vqfJPSHltHVcFyzFl
9NKH087Z52GypydywFDafRxWD1qO7LLLsM6pR6CpdhfHh0p3JVKoRgZLJlMdLyJB4jwUzehPqWEH
BqM/76tGJVyqEa0ga6OAlKFYatcH28vOjaVDHCrCjIyWbHjBnaVLcSQNYFP21jBf2D/Dqlm4ohxL
ZPr83GRRMXUoBPYh2fMg3WEaEaAS/rgju/qABm8d2bryS5LXirxJoiLCl9q9e6C79difCWjhgo16
azmibMc+3N+M29kokYGUXZOYUzK3SLCm6kKJYYYTnfzSybnvOcP3teDh/Q/d7vU2icy1b6fgRu9q
XPTy1mz9BgOVw5zZ0c4WbRfmZn/h3HavAAP+SsaU+v2capzkdh5EZPb9ZsGL6ZriFlWW6WE214O7
5D8H91vh1Jr/pjI7ydd7B11CZlqhNja5xz7q8NAzB7alw3aqHEbycmQSuZtvqQoDb0AgBoPtSF0+
llIQuYWq60reTwIWQOo8D5cCPApF/1hlnsjoy2YZoh5UeDgjotxPkyfb2pHk3X2LUuyr3D9lldU8
eDPyz3x5Lfof09IHPUYf6ZpHFFqXMZexkeJNRyA7nyfmV+5wyVpdj5PCXmSm/bjskEdQrLyqXroh
rCuU4x8zRbl9qs4oRadkAdHlS1r4NHmxHuKSNIncP1W51mQSBtHFmJ6ryAgtNn9sPPLQ/Z78BbJ0
u9h0FsRuHvfv2qZ8Fiy5JOmsySpUOpd8NLZmQzhrX1xido7BhLHgzfqhixCRm6Zic+xrw4bojoJ3
HD1Z/R+yPrZsuUWqyMdxThrUgAenYDvWF39mFA98Z54/3vci1VEjN0nRZCCsrbH65d34pT1ZYRO4
p+bnHMSv2/uirmVQ4U5ysxTegMp5QVvTpScUV7kuKCtdr+ntIgGRIah1NBYZnkrhqfX0q2zpvp74
njjjt3qy8Sb+mlnkcF9ZitOSb8b1pvBhOlFUWY2RX4AtPExAKHiTF1hTsVumM611YEZFYJNJ+Je5
XiMjIvxQ2MthNded3VpBulhhpB1Kd7vPD13Z//0jlsPSNZvQmlCP3Dwwp7t2CWMvRj1Vz5mVfahJ
NPqu0RYBaBq/3leeygKkfNsdnaqfKZ458fYQ5Bx8NPVjpQgiw1fBi1RZloWntSou9+2Sn9f2J7OT
3WMLl87fsQEy2yTwkKHt7ScXY9/2iTl+e0i43G9VAMg3D1D0hYCVKmAiYki8al1Lu0LnMmjVozYp
RIF9brygXE+mrXEEhYnK/VZzho6HrIc3r+hCi3MU4d5FFfqANUe7atnbZ9/4meO03pTUWLZwP0bx
k2F9uK9sxSEg91vlZtcUHnHzC5hmfW5c23gGZ8hjB5iMVR3WRtjobIMRUhdz1NKAxOuONonmlFGp
XHbZyRyRp7P1PIranxLvCy2dp3xkQTELHRu4Su+SizoZ3jJFjJxnGIddU7gXUFdpqkuq5UvnL+Wk
9UaLruf/4+xKluTUlegXEcEgEGyhhi7Kbbfbbk8bwsM1SAxiFIivf6fuqp9uq4hgWwuhSuUgZZ48
KQJxlQ7K61JeVid8Gpjzad/pana69G7ZIsav1zq0D1ZtfWsq58qiYEPnDcLREVEOUiBZ0XrrtV/c
s82mVGW7iAxB/6I9id3c93roIiLYGMVhbR9A1hrfF4pp17dQ9sqUltFdpOcT7Drzv3aOkknNgaLb
t7hmp1VT1n4rnPWKyPS5ZnMUI6m3NXTFtHMt2C5hJIKhw7OHyCy6uJxGD7wTW+ZkWv32+yu5TI7X
z1kEF7Na7rdJgWFic+MGL6PT9Ud53biMz+t1bOsvXIhPktGXetnKpZp2rhlpk/XgR1wh9K53glj4
JIirrNgAFpr2rplpCQHPjWtDXVhzxhDexA7k7zCsd6GLHR3qRNoZz/EIe689de1t8UWBk3uXLurw
pmVswn4qYUOOS17aSV2J2vlE1ntT18DNi1BkyKFmj11exqH8sm/PmnGG0dxReyHAMlVpkT0FW+HZ
cIo6jimjy1y5DA9MK7eOfTXFmewwgF0d7m/bcHvUe1ExUYBWfemjk8bPHyo+JEqM8eSFSQlU38jn
c4n2vIBsRA7Tn9EsNROu37NbmUxibsREnDgLeNytz/f/i2l1LawWSpEqA87msVdPYxavAhn4LY5K
g6Xq3akY4+nMQ4SKSmlfPPVg77zu6t2nZS3AWhXiwaMGmlQFPfhDnrZ02hC4AZrr6B2oY9uTVg5I
/0rlPlWVTGzxV86gt/enD3PHbx2DKris/lcS7XM7OtSptyPftUPkidbwQ4nGb5BmbMUow8VDRzvV
qKwgJ4I0f67AbFrT2FP+qcFM+cbd6pkwfUIz42KxGpkNCua2NMFh6bs1qUvxM7Lary5YyjfKWwZN
1SFQhKlochqcOsXUXO/S00OYbYjfoKg6Q7+jSASgOh4h/fp+IWe1RVdkEoxmuk3FHDyYcSWea5KE
LovdDF0IR4dt9B+YRKIZb5f5PuY/+hDJeOb8wxT88qN/dvkFHfyE1KLLgwAiWeerjH4seLNm4cZL
2LRtLcjKiRQtuI+w7ZAPJ8UW+zjXoToyb92aImxK6+hU/ELyumEBviH+un/zB+cB0K05Li9g7PwQ
nthpa0ij4b/oECgFWpIis/Gd1v1jY+iOXcR2dNp1Bjr+iSw2CBsE1KcaHirvwpujavY91nRO/nwN
wm4GwTeKl48e/9CpfntQq8Ga/qXlfXW1FLUjBPDuUJ2J+3iqlb+8wN5FdGc7/85rebV4HTjlUkhs
nMwvFcvisthigDadpGas9WR5M7IcKJ5x1ABW3ly6tvgTWt2GsZrEohkrUd0ckgGpzHywzrQqwKJV
V1vtJKbFtUvxbDc+auZISHQMdCFntVUJvbnw/wKQHB3qNIDwq1YWhJLDgxV9WtkvY/NU2u87J0r2
abn2bOVlU67BwG/dEU8z/1K7fwO+dXM1laF1JJNEbjqcJUFoeljgflFJtJL80v7MYn5skq0JLwbV
0ZFMqnQdulC0FlAaHqVNLyqTz41wNiKf4XB1JJNysqVDsyZugKh0Z58W8nRf8qZ1b2HrlS0h9eYt
hd+in3roj11B4onzff5FRy/Zq6XYYEEiRSVj2fZxNqCn5uu+fd/+z6t9s9ynRZ8t6poTDywYNQ8S
ewyqjUe96fqng5doCEfgClyJrcE/VLl7yuY6bbIPs1elXSU++KObVL1ISvfoZ7s4Km1Hb5bjYu1z
l+OMA58ntdUlfHlmjtr4T2+etBfqRY5mZOBbWpY+RSsnZo2Ufyf8nx2HgaW1y18dReCmnGWP4/3i
0/FdM4YbK79pVVhZU086ji6fo65PvZZ+jHz+SWB2KCDMGy+fNy9nWP722VdalC+2T2cAT9OhWsF2
/mdw/lbeR+ls3ClNy2tKOpJuoc6QF2nG6otnoyzmdF0sLZ50TP66L3uThLSQUjpL5gXl3KeEjfBv
9dMcWI8Ty/akoSEh9/8ltAZASVvt2KcjBQHMwg8s2JpXatq5dgW06TJyPkD4LRNp5T2xoX83sn/u
i8Wk7VpEcdQwlkNN6jTwhsTlGIJVeef7Sxv2rZcrvCFX7VDVIpVR92TVn72mfLFFtycUeqFervDc
MF8lg1SCIRBJM8nPS2m3idOVezw+PqAZaxXY1IZr69OyKM5IEp2VTzdcjEkymrVOuTP19k3frYYn
bZdd+rxLpnEL2mQwJ7104XeYTGwvEDzPMePswu0SOZAlbtatLsebCP5z04FoNHsNIXjFV7tPO6d8
D+pHXAHBvRnzpktHOy0p3ZXXxYc0o61UIFABhC8uavVNrcufubI2MhemM9AMtrWHsSuqvE85xhnN
1nKOxuDMZ3un8mtGu9B+pFbkN+kqhkMR+UNcWvmJrO0+f6N3ddfTvE6E0yZti+zK3OxzsGw1Zt4q
CW+crl68mNfFHSsXQveKF7Bf1uLZKT644Ye2elD7GDU8zJ34f3/ZjnYFjK+CUwvGuG+7VPrFp11+
R+/kZtVY+E6N/dfZUy+fbOdvWWy8xk2i0Qy3aGVrFwRKo1rk04HF/zD57btuGE9gjn8plyltnGzP
TRYSuinuq5i79q7o5yJoUndcj+Clz2Mfg2b2eSC9hTsbyowsedikqEM+BehPXpzuW7/Mh/tHYIgq
ellDtkIsqnfrdLUxmhO0aJg212en+4ubDkGz3LD2O2fCQIo0DOxkzdCCI7IPlTcdVYR0oBSP1lht
WLHB0ekTiQMJRgw7Q5Bpuo8YvdXIKV7B1oSJkVt4QJOktPhLvJlN+dqJdLzZAY2OTig2FMiweb3K
Uc1CzbR1+3Sti4fWGz8uWXHyCDqiBsThYuMrhmCjFzzUtOB2CO6NlHXsyPMq9lb+yVZ/J9JunLdB
RHoXNy2spaomK0cR1X3kt/m7TX+8r0qmpTV7LkHqxdsKXpSG9ce+8X+vvvh8f+l/M+xvuFG98hER
HtS+Zc8XtDF04ocqu8I5VRUKuI+NXwxzjskVdCEvAJdHtkqkDH3rqPxiWr8MTjCxZwIaQwK+i8l1
23NpuWKd4y6QBUunLFir98E41aDJhEcSNRgsm+7IbqkkldDAtcLPVpBbVuqqrp8Sj63BdEAfr5z/
LG5ge5jctw5iEXFdobx2XsG1U0K3F0eUILcvvepvYS+y2RCzIdbq7IWdJ1XlYK5r2qxBiqfKj8Ie
3hO73ZMt8kK9t3VsWF0SpxSp34t31iofZbVsFCFNO9d8DZlFOLclaMCUJCBSrQ8D7uA2uJTuK4lp
ee2WEDjLhDsmluS9e7RG9n7iWeK0ZMM2TctrzgUjerolrEsozMzPVYB87mAdclYd7+/eYPp6PheT
Ukrp3PQRAIoPwewdw8E+y7w++469EadMn9CuCarORFlk0BzX+R56n/z5x+we3Gmr4GMQkJ7adWUI
ug6UDFPHw/MnkO17NyyC2BHk630RmT6gORgaYsqkXKGaVvs56H4sznfOdnGCeqGe3g1pJEHbWUEf
m39k9zX3f8/zn/vbNvhFvcWVN7lVliqH2jftCXPWPmZNsWFRpqW1Kz24fEB4SLoqXby6PFC3XWOX
im/3920Qt3f76Ks7U7c2FPPYHNwq1d+aVgBqfFvD4fP9xQ079/Sdd44IgpziXuyAWydYXhZrF+IJ
bKeamwmDGcg+J8C9EmSQwPnFtTecg2I+jCs/7Nu95moG1qDwKLH7bimP7dq+q3u670j1GnCIgWlO
Y+ciLauqOdcZhtHUK2Bb9zducAF6vdcP/LzCqNY+dSzxMHTPAUOztfSOrdz3EtSrvg5m8Pmg5ahT
BcrvuGqCRxuEitNmYt2gNzol8Tzzse3QBn0BbL0MTt5c0eVColxsMdCbPqA5GfCUZsyeIX9ZjJcl
lI9WNm1EENPSN0N7ZVDuZFXEkTVLe9C3HXvLlYmygy1OboO5/luJeLV6dGMyUi3cTJfJs8BIahfj
rpeiPt7XHNPymsqHSjkho3WdTtUSWwKiz7vYY/7p/vIGxdRHIpfz1M64VjVpP1dHWrgPEuxz6zDF
wF9vqKZB/HpJxuI3KhqFf1CAWmjIs/e1DDeEY1pai6zo5JnsmjlVatdTl/QuKC9GuWt0lxfqVZiG
rE27oOs/tXwqruFM7DoWUeHtS37YmsIPlhyyMFRNWjlNiTEysCTV063uXYPa6PUYAOprC9fJGh1I
7bt+qF6aej5Lb9l357NvB/JK6aUCVC7o/CrNXfCTs/7UusPRdnZ1mED0WpTqQTqWjxkZ0tX64bLf
A3ux+ef7Cm8SjBalgmZ2Sp/1Tdp4wZNnywuS9h/DSG3UMEwaqZnr4lrL1Hpug8mn8kvtsTNmqW0o
u2nn2kU4t1eZj7U/pE7zHVnpmFefKmvrEvm2H6B6w3rhObXn9DhQjmbFtV9iyoKEQuNRZT7skTzV
29WlxRYLg6uGlPjf1ukvW77ay+99S9+yB6/U0e2o2/RhP6aj+w+YDmKr+rt2zUbsflvuVJ/3a0mr
BI1wMKQAmMSkmeJo+jlv3t7fVhiqj/sVhfR56PM6dTIAKGp5bdYh2SeV2ydfSYVlVVDJvCvSwFGH
ALx3YTY98HkLFWlSGc1I/Wxo/dwex9SJHlf3GFhDXLhnJfa5MBppltpUfAp7C/riRyIJbPvoteXB
IVvT9kyC1yy1kyzMWzfIU5l7P3jl00szD9VGzDPpjGarIAUq+wFsJynjX92cx434k427IO4e1bvV
qfKzWeaiSfO5i+K6UXUSrcvn+0pjEIs+3NefCwcjlm9WOtdx0GEqBGrT95c2CEXvVveCEdBLWXJk
2fCK5/6prNvEmrf4/0071wJq06uw9AnEsqBhSQl57uxg15OMhrd/9MqS2oGWUSMKJDhX/o0QcW7z
6mle1QaLlEkwt3/0avlQjFyWyNOmUSuXZG67NkFMBRtmPWwls02f0Iw1iNYy4mM4pPn6QUg7Hsp3
S7N1BTZJXrPUfh1dR4EfJ6189rFw6btg3rpomJbWrFS4tai9IhrSrMiQMwlSnkU/7qujwX+Fmo2G
odszn0IklXo/FucqbOI5/xmoLQyGQeR6o/mYlT5uGzbiNZpcKl8ks9Mf5bDVu2TYvt5q7joS1VcG
yUh6yYIkCP9O62lqN3I+BrnrzeZkHdHgqyAcDCgHkHJI5npnPNUbzX1rjDpMZ4WHaX+HGG1fWE/B
1tRzk1A0Qw0WLqbBVTydyXQgfniZlvn7Ovof2FKS4329+Tex9t+kONV7zoc1oF2QWXh1sAKF+yRQ
3Ld/9KCemi99Y9urAAhyyINvQzhlDprS2SADKx7nmeWnjnq28GK8hZhKhxE8DZ+bpV7BUoO5gHRw
EsmtrH2sCmYFRcyysF637ngGhdThHSLPvWwe+Jhm0XQYgaRSGAwSzn/vi8WgMXpP6kS5xUi4Dmk0
gkvZ9vL6KCzabgjdtLpmrJgK3za4XA9pyMGVATZod/mza986wmPK6pBPHhuBqcH4D7jetdia1mPQ
Rh3eoSLlg1St4ql0vqAYcmCgg6bdl3WrccEgFB3dEc6sLopIjKngxWe0Ar2M1hbV5u0F/YaO+7e/
9DokSQGSDAtbp0uY0Kg+rZOVWCX5NCo3YXR9NwxsX3DVkR79KpomcHC0aH4l5a+Qvahd/UYe1Skc
GpcCe+73Q6qGKcmj4qDyL/e1xnC0OnsDmpddjM4KRBrk/Hthf3V49kFk61miX2ffF7TIN41hw7PK
GdIhwhBJFYa/1TIsMWdOewkiNZzvf8bgFHQyB9VW6H9nBZyC+NKNH6zo60Q/7lpa53Io6ZCPlDYj
WnV+3Ry9y16yzXeTYd86wnHMMp96BZwZReVJFOGvZRLJyvqNdLBpee1F6WXSUjlHdGXZVzJ9X8pP
5byhOqalNdMCTrDjlah5OgK0EyqeoIHmgQJicF/qBqegwxy7JahsjHXDtWZ24rnrDsMm3sW089sn
XzmFCnDhqm1gTtbcHEfqPRZiuLpyV3eLR3WSBn/OygoTv/GgxEgK36kSi/SXrKb73mQ64Gum08Qm
jpeNWKtr4JOYuc7nfp6O9+VuEI4O8xIIHTxbIXevXx4zjJ2eHPptwpTW+8sbjlUfDRLk3iDA6I2L
8AwiqXA6dNOuwUCgwtA8Td+ANTizsXNK/wRkxj1VbLz4TJvWorab5Zh4VZQjnsFg3Y/6D7LOn+7L
w+CAdYBX29tOTqgP+6fyCOq5d5aMEhDknsomfLn/CcPudXgXilleFw09T+0gn8AulA8fQWq/M+zp
CC/ke+sQiR/IZgFBpHAuovw52/np/t4N2qhP6OhBvY0crV2nrS0ObSuPBa2TvNyHOaE6rktZTmuN
2VqntUePbeAdmdrKbph2fjuNV04mqBrXXQJoI3rhY4VkXqSaOHS20P6m5bWHcOOHHimiGXqjmnft
Gn1ioLnKabbhZEw6oz2FFVkoxjVA4zEqCN1/YOptgg1jMu1cM9PW4SoTVsvTZnbPLSnOq2Od84Ls
1BjNVpUsrb4lakwHL3oomUyn1T17YbPvnqEDuYrO7x2fOShIMP4usp1TaamPQ7k1DcIgdx3BRehA
wq6CNS1wB22Yf41WeyOlb5C7Dt1yW6t1ZVCPKW8xhNX+VYs2Lki3cc0zbVy7DYTL4EzR7fmBu2qM
WQLXKJ/23WF08NbQi27xR/gA6VsnwWnCW+80ggzsvosx7fz2+ytDJYFQtQ1GiTRv1VdnnaYYM3W2
0NkmoWtmSmeApnNLwcGUYK8pb7il6LfbbPVfG6KHjlXwhd/L0VkwgOk2RepcFjTOop+KzRunatq+
ZqtF74Ek0Rl4WrDqwErvTICDqGV2vC960/KaraIqOQyOi+2T6q+L56pX5SBp2Jkn0MEKpSvqhrtw
kbPznVl/reXHLP/ZtXEdplCTUtAxg5PpnfJsB1laqO4ISuR9TkZHKXhLg+dMACczWOsn3w/Ra4zX
JMY77du9ZqtyaUE+6+WoCHtOsoJWyZl+rGG4q6ZK9ab0qPRG9OWxJh25f64q57CCSZsV+/CLVMcv
iraweYC8HrLvPTiU6hNZqmM/tfuik45fnJ2VVlPRjmlttWlm+YdVFN/qJf+5T/RaXJ0aQTigpHUa
5pinJYaTrLJ3UbBVDDL4A30qB5BhTTQE0MvJHo6dErEzLkfMWL+061b7mcFm9Qb1Wz/CHAwII6s/
J46FqWaUACjdbFw8DMvrOMayD3N3wO0UKG9+WBaSUGs8AYqy4exNy9/yRK+cPfOEC9TY7S0fgX6n
IACPWypx6manw/8PirFb7VqiRpwC3gkEGRKTvEp97m04ZMMB6z3qbJjKsZMA87di/mU3X3NVXPu6
ehpzumEAhnCoIxnxqHTzkhZA0iyKAyiSD3HnVC+71F/HMoY0H2jDwjG18DTGpIb3mJMXr5vKY5KO
Fm2JV86+RbD86gXxqJxLO4PGewJ3VrA1ncGkQJoBV1EzKjZ1CFmyjls0CFuY6sfLndd6vW89X/NQ
RjfnufpLrGhxzBXYEyJ/o7nTtHst4NIQwxnWGgJCPddvLrb4PFn7ltbhUaCJc0hdBwiJIjvTnD8s
Spy7TZYDw9HqrepOJxYSNhQ7Xx8W8VB6v8sxkcWXXXqpY6TaoKATwwC2VE7RCwW0PMrVc0fW4/3l
b9m2N7LQOkbKC6bFLzM88l0i0Zn3uJSgAJpjBqL2Lb00mK0OlMqiwClE05WpNfb8kqGdICmsSG5k
KUyr335/5TardZq73IHeBPWaeBnFVKatarrpYDWbDbK2mfoa8IsOZMq2m6XWoj60xRBnhf37vvjf
1HrX16OibKtp9nhFnsv1AcPNKn6R4rRvac2gHBYOwKZY3rPCdKOWf/OWHxHbEPqbknF9PRQKqRbR
E0aep/Wi2Bc2B8nQxEBNHO7v/c1DxfpaLIxk1jeYnIj1qdcf6pmtn9va8z/tW13LPIOJsh27yLut
3sWTXxxoufUgNG38JrBX2hhg+ABbOjp+60frQObgWE9bdAYmmd9U6NXSY5D5nWoVeQ6isU49jMM8
FNUkr5k/0bgkaB29L52bjP/jESB7zaAai2EuSYW/IJfg6PjPRfjR78fzNGNeQKKWrdq96e9oxuVk
kXCVTfOr7ZanYrBObjfnmIOKym7ebMUs00e0kFj0XZR5+eA/++Vp8k6g14wlveIfbsjKYL56TByQ
fsJszyC/rly9m0vyUYAdD+PnNl5DJm3STLgeZM6z3iLPq5Wy+TrJ0/0jNmxbD4hTQzJWhhl57r3f
3DvUPeaU7Bpg5/p6NCQZyZylicizcoePs6KYruX+KoOtoQ8Gkejh0MEcHvDrQeLNumLecjCMBwp2
tJ2CuenRKxsDwt+pV9IUVzB1zfEQsAt6y8PYHpoNHJJBIfVY6IpGAYnU8KvVTs0DLG0510NLn4O5
+dnZ/S4qUhyCZsPVMo4y9FiWyrn+QirnJXOzPW9oRCzNDYnRWrLRGadvk3gi+YNbvLTW8321NJ2t
5hJAeoKQMrfq4nXroR/6g+/z476lNUfQK6CQssKD2mRzGbN2nVC4a9lh3+paLoo5JGfeLaC0rMlO
pOjz9zcG+Y2Uy9tzTnCamhuwi2pZQwy9QIv3z650kbJPO+QYSzDvDp4bV8vPqH1HkE26/2/e1lGi
A5WnKUCnbjP7z4OVr4gsPT+svcPXGHjuNcnVvGyFmrd5gVyiA5Znp3McQjFR0Kqzs5jelf5wCFDH
tqIu7gWGg7Y8zoMHHvXwIiy5///eVjMSaeG/UdnQKIzxee6tMV5ssIJU4654QHQgc93Z1nQbs5OW
S3Yq5zFWxHpHibWhxW/7baIjmVeaq5CCNjYt5uw8qjkdbH5qw2IjDW8SzO33V97Pr/DkXZ1eXVgU
xla5njN7K5KZdq6ZNvpTvKUfCiv1bP+hWdmH1ZOJJbaQeqblNfMmFC8Lp2yslNPcTko/G8G9xx44
tXdKXrPwsJvmeZlZcZ2K6FxmKvEW770q+EbcMZmcZuHgXi9GMHWUV5JD48t8TdcAs6CCsI4Vhojd
13vDR3RQs+ehO26+CYlZ7ud5JiB6jpABLR+CzW4hwzno0OaZuR7D4B8LgMzxAi6Bw+wHT+skNzyh
aXnNclsX/ds2BsJfeC8Thw0np3WOhO3qOXWJPoxryNTctyH1n6dwOtagJWu7fiMFYTAtHd5MWkcx
XIj858r+UtDh6tP+4/1TNa2sGS2qQ5GdZ20JwnQhxndz1dHw/SSDRe1TfX3KVjitos39MEtHgsLf
IJcvDcqMB0D7v93/B4b4RvRxWiVZGHp6liilNWZb+sDykypRnX1iTh63IU/WMoglijDu8uv+J02K
pJnzJMqx4rmwUIEVZ2JhxJbKL0ipb5z2TR//+4QiOu55FZ5FrBGX1KpeL8FyQLn9IcB/obyPm0Xu
i2M6+pkP3tx0eUCeZYXpEOxMhy1UpUGn/gN8HulMo076z3VAYo+4SZ5Hh/uSNy2tmXDmO5Ii5BdX
Hz419jH+6Thm89b8W4OL04HPIx42aCPo4OLcCqDf/KMrPFBND6dm5wsf+Jf/D5KRjAoBjrssjQbS
dnGZgec4dqtxi8Ytelt3dOizAtDUJ22UX9Hmc6jGB9KsSORaCYH+ZPMcF/jcsmyYnkleWlimYWhb
XriUV+VyhHyUrpYaowdXK17G6XnfiWuxeer9abUIHvou6iXJjOkF54iRrRuXSZ80S16aToBbHM/N
ErPqm3o9zWrrEWVwEjpuswhE1bkZXsmVxa/R0j3XMjrw3t4wX4OT0LGbGMvDVtmgFGMV7CW0mvfB
gCYGWcV15sX5FkLUcMI6iLNqM3BXLDkicjZeCSqp9VgdO9LHgaw3vN3bjLAu0fkqp3GwikFBUO5H
73f+MJzDS/CO/CYYTIo4sRGGjF+5/cNXt1Ov5CNtbSRDxkN2ro/5kY8x/3UbYOkdrQtzNr5jUCgd
3Ik0OLHk7dRFVcQ5owCibMjJYNn6EK4ZCZdRDmF+nRYr9nwrWeV7glSUjYFHdGRJif4PzEXduO0Z
tFeHeoqe1b5ycOPGxJMH2Y9HhitZKdrzfat+O0tI9E4HhuJPA/g6WPWjpxaz2sllGEQclZ8IO1XO
FnTHpL2adedZVNdjFGVpNQjwU62nCsQXpKkTUdkbVV3TeWtXbwpoMHpmCwz4KkRnJUwA7ZzI3s43
XtOGc9CbH/yx9RpZI48qALg5ADGEIdtDWxxAELdsHLXhL+hNEF3GqZPXE7KcDWjHandpHkD6V++L
EXoLxFhaVLC5Kq/W6mCaRTAmfl5cfBaKWLJyn9XpzRB+jfE2vBXlFW3XVlxV/VfcOKvDfV01yed2
NK88x9SrvpJsDJ7rsrRewgA35djiXi13rn/77qv1i5mHnWWHxXUMi8tsNSeMubq/c5PyaPE5nO3R
95y2uDY0SpUqPrVIjAzhvmQq0RHPIHpjfs24/9zg8XmK+r54Hy3tFrGrwXh10LNrrUXDyRI8d7Vz
pKpMMy/6Z7bmlDfDy335vD2TwCU6v2W3ViWXAv8AIyaO3kGc2WNP4+4gj6hNP0RtvP65/yXDSehg
aEmmbPUqilS8+2es/Fg13yvONgzYtPjNyb5SINaAgITYpf9sdzy20agm2aNdbjwQTYtrN24/oo2D
9f1n2T/6JRreZNIUv/dJRY/JvZzHdoXmi0ihBKgaEQd1nyU+Zv5uyMZgvDoOOvdlO/VeVl7XdqkS
oYYDiGq3EpAm2WiW64zduuZ1SJ7JfJyjAty3cVhs5VtMO9eM16KFGsIIuom5kXHvuwn1vI27oyH6
Evf/FaaOpjUrZ45HQvNlJP/YLUUW+A/AqGe0ACS2R3cKX4u/q6O6pSUjfL/rWR+YzCmN1YiP7lMf
LfaqlufKWzH7p2MziKxa6cSLYgAnOeG0ISnDCeugaFxLOeVDza7R7B/KYT52k3+wc/fh/j8wXOJ1
UDTFSz/K2FBevd6aYtBExp7owLQ2ve95dFb1Vm+K6W9oRsxFb7sd98kzrU7j/I6yJBtP9/+CQU31
yV4r95jdKKQRmC2RN10n9PcmGMEit7qRTTK6/adX3q2hJdgQB3i30rNR0inOtfJ+0mI8orYGxv99
1SOik7ohv1I2w4L/0biHkh/JFhbBJHrNjANn9p2ym6tr2LMH4jePYWkdx2HrVWAwZR0nHXpZA9Ze
uKAa6SivG6+O4IeqKi912J1kEF0wGPj7/ZM2HYRmzVW/hi0JJbLMRP0afRAY+jOoRqvPVKmHat0C
npgUSrPqKiO0Yt5UXcVk1UkzLnYyuKjr3/8ThuPQodO1zxdvtBGIxTiAbqz43Kx90pNmK/dluLXo
+OkVM8L7iOO4q3k5saI8hk1xCqs2mfqtEqpBQDqGekWXgy+FKq8jZ8vDEq3TYY6yjUM2yUcLyf40
0CW7PZnKSD4qwobYbqIDWiA2fLbhFavXfzmzLLKWLL/ytY9bKY8hyw+SD7Fc6pjRH6Ezxs1E9zkn
HVLd2AwTQWUHlY3ypJRt0o274LAu0eHUhGWjamc8zErHPfRRWBxF77PYK8Lf+zRVC9KYxOjikYzL
u5/1X0Gx8eDY5QuXW/kjU9pcx46NgjnOIHAJ4EiZL3YUi7aOHdeLa54fvCaLC4cnaLCLcf3biKYm
zdVMG5O50GxYuP7zSM+g5Rz55b6oDJ5Jx5MVykErWlPm13bF2Jw4jLIvi/KPaGY6Y0bdxuYNlqGD
ynqHuEvr4sBn/rVUoN3oY5k97/sDWnxevLkrgxAFvL4WxSkqgyXJLFQsck+xRFlyvESlag77PqaZ
uD041qowU+EK7OCFF+xSuyrpum9EzJ/zfKsmaThrHW1dKpYvqi6DZ5qVh7XNH/rZ33kSt0++uhGg
F96tPbsJni0cNwjsk9Iek37ZYgM27dz7/+UDirtXvtoYKVmiufxh3EV/hDnnmkEXXncjQMBd0qvt
2CItpjDt4vfB0lpoVjWyqg0VkMiULNG15Xs4r7GuZrAh0nS+LbBlt83jvGiTSkwbgdgQCHQQGZJA
zJ+EYNeyGA98LRN84mTXXwrEAovIb5P1aAfrxscMR6qjynqezc5StOxK2up9h+x4m28lQQy+R0eU
VV6Wo6+mYVff/jINXiyB2GTOeqDoF94az2javmaxo4AzWOc8eHaDqzX+Ee7P+57AtO7N1b0ypIB5
YUvDubyyPPrkOfZ4yNdi6+lkWvz2++vFwfwpBGAU12LwY86jeM2/3t+2wRPr5JM0KkBv7dp4VjKx
/GP9j7Nv2W7cZrp9Iq7FO8EpL5IsW27b3W13Z8KVdBISvBMESZBP/2/mfAMHEYR15KEHIFSoKhSA
XXu3hYibzrffDKZjKVLNXQpVkEaThnqIp8EvkwZq9s59PF+2a0qhig7bdiEt1nLs6jjLw5PI3dim
4X33xTLYq6lnw6D7vT067t9cI2BRmM2HbR3/uMf2jozuqm2j6C0x+G/4EUm1P7LnRoRWXs2B+Lrh
HRnR5U3uUkBRlj4uE//VoBE8mj0diOK62zgycGv2zLbPRyzq5p9weT45YQTJursyjCNDt4Cxm0GR
U/hvTmUfgCfCk/FdDOy2I8O2psbsndzZUO/T9oUYBuB04ReoEaT3ragUpyIDe3+54FjXTdXvReck
bOk/5k4nPXI9PwLG+O80kAdDx92FIpTYYapSy+6fTffJNESMhuTk9k9QeY0UrnQcaCA61Bpz67VR
k0PAxibhXdnGCaWA3Uy7IFUD8zPXOGxVmxaCPpqL0Jhf8TDphNIeK6y5zAJaI6Ji6+DHNHV5AvHy
xD+wo1hi7z4byfCtYMZBeuBjdh4Mr4ircoWg4bJqHhr+Qff/F7LiyMitvGCdPbK+elt7mo5NFoEx
Kg2cCY+Uf08D8mdQJ/Pwp8DuwjwjqdxT7oIF3blvjWTiysyutpLWyEosn0lU1FaTUFqskcHCu+jP
bWjv/duPWes4hUEA4SsC6K6KORmNTJM7roYIlCYlDysMmI5y0VxsDx2hYPWsB+DHmojl4ZHrgPX7
PP+zQviI5GamvdogGxibCy4N2r8y6AE/9kCT/+Qm4OQFur01xfl1fzZNeYeYcQsoeAbdTFbH/YOT
lIcw3Z4hWJ12CT0Ux9shr/zMfiH2qbxgNhl40UJflx/6p+AwHPsTS/GYH1cJTXSAoKtbBn7LvmKf
PuIbdAnENMBo7rtX/GQ9jcblT80v2Jf3vytiyltGJ4I2m3oo4QJNzh6atDi0H+gCfLGT/jho9lOl
mfZf9ukXFGCLDkxnV4I/iQOYwI9GnB2co5mwmCaBJrdcvYSEmfa8/OkjFO9/kA2CFm69BklYHPoJ
PmyyOKt/W1uRDNuv2yZTLYe0l9g5bcUCyOKlc61HOjt4LZrSyh40CAvV8NI2ssx4M+4AbLlsvOfx
JKw3RqsVeARXxzrxz+n32ppLoS68LS9R4zQXWsTB1+0QHGjaxGYf5Q/mL5GyiMX53d4rhTwXfTOL
DbLfHnF/bqSkccPtF1NoWeCvJy5T3lOGkeabV0IOvQVRWt8XDwP1n1dhRePUHEe/11zvKNZF3lyc
WYzQpMZnZhuaH8tpph9QcrjtUruLXlkQeefYhNGAO3xtLxb6ZKMOEKG4C/Dwe3v060nXlDeNsOfV
aubIHwxnoM6ccQvcR7w6Eh1Nimr6UngPnNX9Woj2QrfqkIfi2A9vt6euGlmKaXgJqVsP4uir9Ruy
VORMOqZj1chSFOfE4CAOh1uO7XHJTm2hyXWKLCTjgOkK2E2P5oyL6dEi6sAxy7c2LaHdQMX2pVh5
FBL399vWUbmkFMfDIoqu3kOrGE/F8AGV5cV/vT20yjxS1G750GbmihRht0lZnc1Mk90UwSrjfcHr
4kDTkEPV3ejiMUSf4UtvuxFOn72vaU9T7TYy8ndEoAKqaSJSD3NiJVU6n/InP7IP/FgfV03IKmwv
Mx+3oW0Y9f5DKqgfuGGXiG6MJlCc3ba/anip0Av9bCZQ/2nQwQ7M0htviqicft4eW7G2MvrXQ/24
khD5oLJBlFuT2MUz2u2hVVuLjPxtaAgw8QSz8AM5hj+KuEwKHCSqp/WFpcWJHcG8p4PNqmwkhXDI
SuF549Re7ObYYjsJxM9VJyipspG0C1deNfUGuK2RMx9W72XkX28bSDVnKWR5OwjLg3jnZZh+N/cm
Me/HcBcZtwnJ5n8XQMA1FGCFRnHtGFXUg8q2Ra6/a9oyzrevnNWfwJh08ezgmHtmCgj5F6M0k9vD
X++hM00Z4UsqdEdUPcxdPpHj9kDPIN47AnubGEmm+QmqtCAjfAVvmqzY9xJAcNaYPzSveAI/VyzZ
UnYMHkLNBnAdzoXfIoWuxcs8tCEIe1nOUyqe2oORQvNiOlixjwyUpeK+MJZBvuHcV1s38PaSG89V
YaYGYEW3l0NRMMggXwedPgYTExwp+Ds0wEbhulGPXitwpmvyhCIMZGBvvwAD3Veo1SmtErsxH2ph
J+t6l0oblkCKXsqZh1MSIsEFAa11dl1N0ldkBZm83KvMIegajDvARwVIr3W+uYf/lQLQl0J3BF+Y
7U+Ir9WL+ofp2BzNP/2v9qE7QEhb84yickwZxUtK4DRElYMV5QycT3acjsUheF5finf7UKe0jXS8
cwozyVheG4wO9RhAqGbsV8DP88S4NxHJQN7MIPkSzvgN6LQaRtyy8aizv992e9W0pcBd1nXiPe7c
L4WHQzybTlllaSJKafs9ED4dTsHwMlAoEmKBX+l7/9AfumP7mD+EF5HyuEjvtfz+0z59hvquWANA
Vi/VFD74LBwjp7XebptHkRX+w1w8D0FreljVvoGWbueeV5NCzJUmIbd1WEbVEkiBu7Y59NP20q0u
6jFd6u41hHL34fYPUCQdGcvbdtZqcA81lcjf8vC9BFvNXbqKpilDeMthtNuROSjXcOs4mMUp2NbD
VC6aqllhFhm4awHQv5SCtZcwh6ZUG1cgxrptE5VjyuzF0JRBJbg7ZvlE3+zveGiKxesWr4kd+R/G
vbcAMo0x9l0hTAt1z1w/beLJG57vowwzTZnD2O3MELLx8JlsfBtJFUOIyOU6ksvrABWMLgXuOGeT
KC0chBanAW8SdKIr7CzxVPIqrontHus+/0HytkrXZd7iKa90zS+qRZdiOeRL2FoFfArdFzFtRGxv
OjyyIhJkzXrbAWHbVqDccmv0vUxZ+bEYDTr1BufP226lmrsUx1sOqtQ5R601rWNqgOVn0bT3q2Yu
1c/bWoKbxcVNYr5dbFC4mX/N/M6hpT24qIu84L3fXKycLbFTiiM46PK0nu/CUpmmDOPd+ioYuI3C
sFy++sv3Hgx3kJ+6bXDFuVrG8HrgeeUlztYXNvDflno9M569BaCX95AuRKg7WivqFJnkuCecOxPF
unrRnNjxGG+n/hQcQex90F0WK1xHhvLmzK98QIOaS7i9uE4J9RnN0Us1sBTJzYSubBfcOBc8GqNr
d7LJocODlKaEU42+///TzluSZh2W/fmk2ry/3IL8FZa6qwbV2jr/Hnru8rJxKdbW6i9ln3jLE+ve
q1/j9Odt31HElIzepZNohsBw92BtkyVjEVorfy8LR2N31fBSyLIZvDKDHyD1M1w/1icH2Bpz1Lz5
KYoSWY95o/b/9nTm/ZrdL2157hwwsPx22zKK0WWcbjGIsrFNuDsKHPRaRSs78fnkjrrdRWEaGac7
W0PrzJBjvoysSoUxfXFrE22z1n1JQcboNkPPwnUXjAz74eADC7+5/gn3tAdvcfAYut13M27v1vvk
+sPotS7ZE2dlfVt/czIvGnSYI1V5IiN1eb42g9VjBXgyJy4STvc9jMckPNqJGS0n686fIEVvAOX6
riX4DHG+kewXIwmZ74suGaKbtRQSMSuGNvMfnngbUWXpht5nd+XUaEu7LCC53LM8D4lhPFfW46rL
ZSq3lCLWHUOQJwlMWQTnij571nHms6bgVI0t7bJhXzSsmpHei8D8ZrjZMwkFMLh5cjtiFcPLIFza
0aENLZgEaJWoN+vIsY6TDqmmGny/8//k6G1R5m1AkCiZ9Q7sjrP9nHXPBopMI/MaDwMuZZ0WQ5tj
eQyhjUg98mOe/MQqGx3+UDV9KU7J2DZQ8UYiro3z2EzRtqVeeJ+Xy0DblnW0MYd9c7W6CLugV1RJ
OWjS8HVgh2nKdI72THKnLlA58cQ67I/5wVv70adzyp/NqI3ruDQ07qm6JfwnEX1a4wmguP9XJbDE
PZtpnXhdAt3tuHppz4UbGYfbfnpdHRA/SYpdvlZVbYb7jc/rGm+J9cS+zg80RfN2jHaEr5D57pL1
kTx3d15L/gedO7GttxkCb0ytQ/9SnUUkyhjkYbGLa0koCo6aw6rqyCTjdct1DcG0tojHcrSidv06
LiQKl/LLAh6xAg0WpbjgvivutR2cijwoo3gtqCh4izuLx9qr44a6kW/r1N1VP0YG7Vqk4Z0DodJH
0HUfsgqYmI5duqFOe0gSeAKXo1uZtN74bQEJ223fUP2cvQ785ILzTIjfOfhkMEPTpuXogFgc79vt
wcPre4bMlQxFuLUIuS8eac0Tr/7CKividDmMaxX7y/NMaQzRGJ2X71n9yg4lU0X6S9hUY+OKx22t
jlvVRSN7tnMWd0g/9UAPY1sm4XYeF90dj8p2+/8/2Y4wEFMF3Soejcmk0QQmOIjwBpam2lR6g1SK
V0C1uqJZ8yfkt8eCZBENIceSlSlHa48IPVyVO0efgz+b3ukMUp6YoLQcuhkuPJ3t2Zu+b0JTG6oM
Je3xdY5WbRFg3LJIaXlchvS2fyk2GRnh5Q58rT0X1Nuu3UKBE0nT+iIyoQEWX5u1H+Lv38u7hJ7H
Bg/3m6xItubByTXZ8dqs93GlnZ0zo6sAimkvhk1Sk73kfZEazs/bJrl2ftsHl+K5B7xjojUGB3Q2
asfhXBjdg50bTyUkHjqiMc3VnWv/jLS9L9RaOpAH4XHCi8jRTcsEUpzvgPQcvLg/BsntH6Nagd2C
nwLMHcGLW1v4CgsPmZVkzR0V+D77/XufxgXlNHGaHivrLga408YHqw5jazU17q5aYClwi551Hil2
t/TNV6ttz/7kJPZdXLX77KUoDRnwhvX+5geO5sA9BjpWFOWiSmFqVPb/7oz2XduPy4PpRG60JDs8
bzzRj9uLqrKOVJQbHKVhwPZFFYfyV0hPA9HUU4qRZXAWHrVCB7rFzcVvH2v30pAHd9FcRqmGlmIW
eOux20IUNH0WNcYx+N3x09vmUPi4DMfynQqykmLAhciQpy1zj02mazhS5AIZizV3lu/W4D7H7VYR
t6sbz0H1tW1AXBbUj8446Wqw3fHkjRcOKXM1rhnwoj75BwOzE011x/KP7XU5iLRO22PbajYn1RJI
QWuGK6isjQG4NTof8rrGtXj4PIW9pnxQDS8Fbc+cHGKfqJGJCfJcQcs/LLCwtLi9u73O12qh3UhS
1PpNCMkwq+8uszenld9FuU1iwBXTFtpHHlujan5vah35156Hry2JFMq0afKc7C8JA8A8ph9z/9UO
Huzq2+0fo0oVMmEj2ErDuoH+NQr8+WmH8Dex+1D8XpzMUxabmkdkxZLI+C03sFvLpfgRExufRdW8
OEVxNGwdObAi8mTo1oCrtdmy8ERXCBc0nW3c5d9vm0c1cWkTtkBiIroMl1Su92McfuPWhQ737S0y
YWNbzpXdgiv7Mk/HeacgOqw6wIHCZ2SoVtAHVVNkuCCs8+qxKTqoo7ZPo23FmVamQmUYKYaDrZ4b
3Am2l6Fwy/OYWT9Zs/KD482aXKRaUymK6RqIYthQM1t1QE4Wqbw6shzqaBZWNbwUxMCkDHvnKTyy
8aOpE2hc1glhqKwvRyzNc2vIge4ftuJ553Plbp2MeQHtHV1dopq9tPNmSJi1ZeJld9zQi1TY6GLT
5GbFyDJkq/PcsrUbAFGd4LSZZ6fUePu+vV5JYzJUazBEQ5iNNFO1TRaXnB4hkvy+uK9kKQ9Di75Z
b9X1syl2SxmyRXtutRDvBRa+77bU2Jtppix7nHzwNLnDfPa0CDTFUsugLbOc3QCsPdhqCv5zZt3R
qV8WUH2K8Mft/HP1JhubjQzXAq/U4PY7fCIoIp6QY3/AIRXW+r5fwDTA+VQft7+k+im7Q3yqpIsR
9NuLhYXndk2OhffUjgvDQo3gE891bF8q75KCeqbzOky8ay8e0LbPa2iwL2i212wyqsGlkF7FBsEo
aJJc1uoUFAfbSG5bRpHqZPjWFhTOVprh/pzz5ANNPhnx2n+9PbZqznIg91lh2TvmqejN1BLrr3qc
NK6jWFAZt1X0rcPDAjmCgEq3KIuE+d1LuRkR9bM/7pq9jNiqWpEFhYVKqx5Pxnq565YBTi/DtRbR
gF9zQGeAcP4e8zd6Dzx6H3c31Scfrx2L9sBfY9NaIXM+u3EHjuTObDQ5TpF3vN2BPg2fMZOAJxf9
GI3nARnKVxd8JMEf09o74CizfjPmSXO1rXBJWW2e8RDK2z5c3QRTcunY54Cyr3VHdOI+V5G1u6Wk
QN3IsHRDiQ+IQ3YEq+ORlXHztCS4XT5RHbZW4fwyB2NLyy1fICMOPAn5II2Je/JQd+Wj8n5pEy5c
NxyIWLDfeHSIvMBKGhdQ/h7C2Z6jg0+olkGK3mauhwV0Ru0lcP/MsnecuSMjCKPbwaUYXEZv2bS2
bNKhwhqt14ECml2f13uIEbG8MnyrMOaeejkw8IQ1/cM8z2GaY++B4AjRXUerpr8HyadgqOoC6wt9
6Es3B0PqFiWaj7vpW9eR99v2UXiPDODCZXfr9W3bXZi7bpFrLVvsLvWdg++/6tPsnaAHH5kFlPRE
wGFzNKzD7UmrrLL/mE/j0rUNNyxse9nI8ugDUk668nk07rn23ddVCtu6NqDivmDaDXvZuursW4Hm
2kRlbWlzJebATMPO8bqwlulAALAnTJM2VUNLoWqMa+B4BAtJq+ELaLUu+fJy29qqkaX4bDevLyxz
f9Ztlj/6uvlmQ5PrrqFlVNawZd7M9kddsW8hxNlFITRDK3xEBmUFfcMZd4FyN/rsOPveSTjiwWK6
XUo1vBSYnSfKgU87iL48WQ3uHX8Yc3rbKKqh92T8yburJiyMwkXS9UZI7JIhsXmRLkOT3Df8/tlP
w/sl+gucch8+/73pvxfdX0HzdnvofYZXjicyg2KXjXSCojr2u3Z5aDfw3AYPvT+Dzi280zZSaIKN
qOk6AbP3Bvi3fhTVQ9B9vz15hZvLSCzAn7cQWBSUNeEY9yRMfXoPkSsSiiPFpo+bLnf0XVyAU+cn
2JS2aCbG3/dNW4pOdGh2ovBQLvHKO9LBPC98ie8aWkZgWR0NrK7en6myNQq8PPUy3WlAYWwZfCWa
tu5mHMsuOXpQEEgJc7/eN2kpMDmUYoU1ZvWlJieXPlU6yUPVjKWoZGKGYOmE88vomXHb8ThYf79v
xlJATrZXm0aF00tnz2cU7KmodK0+/yiXX4lImf6wGXI6rcGwPLbCS8bhb38IUnSTpQHIRio/AWNG
GoAN3PaMtHV/AHB9HDeAz535oc0hGTLn0ehY6WTOSUdeXVvz3qSypRTFzcZFPS9hfQk7o4OGi1El
TBQaB9jNdu0nS3ss9yGrMocOig5essj1l7dqoNAYvEeABsEssyZ65iSWGcjeC+dNjnZuNj+NZHE1
L4kq00jhXDkWIKdoSb/YtkHioWyy53IMlvuKBBmhNRhF1jak2tvWIFMV83bNAUbs5vJ025UVtpcZ
EkFjX60eSDkuWxPz+d3wDk2lOYirhpbiulnysdgcpGeTulXk8jWG1OPJzsl99x6y+jwfXHPAuRN3
CCU6LIX/5DHdpqVYUxmfFU5kWXpvay/tHPy5Du4U5cP87bbFVVdbMjxrtikf/T17uJcpdQ7OqYnz
Y59ucRbxmB50p0yV+aWQNfy14BPE34CRexLV65Z9hNPr7Z+gGloK2K0tWENM/IKsOk8Q2LXtpNbp
E10bO3ACUxrbE73ITbASnRurPAd1l1itldaBjkb92sruw0sbu21NLp0Hl0OZvEjrqTyy4S7Sawwt
JQK8IYpq8jB0Vp4W59EpwBASvoXNebPvajV1kMv+XQlCMsgQHZ34eaytYzbh4oDRH2AzjPlA//r/
X9sAnyD//gSt+FTSsp8e+jqs8vDAchAZppuZmaEDLuxp4jp7XV8KXybpMsvS5R10HM/h8JOTCW2P
OunGa1Xt/huklRB8tr2WQeG+XAF3LPvIa9aI5u/+/H7bSHsKk3csfEB+p2eO6Rp9h6UeGE13BYfe
PwaGF0HXLKE6Frbd4tc+Iq0EK6dK9Ls/5bnD43Aezr3vn9BKjiabAo0T7WPXbZpt5nrU+fIbfkXm
setrfGvBa+uUlxEf/1h1sHTFcsiv+F3DDLNkWOhFuEkffushhlSs301H04qkMtT+oz6djzKPQYHC
tBF4DTCN4Dhnx2F+3br3ov+7zzVxofBWsv//00dWMJzbeb7y88r7d7sGUyBjtq7DTOVPUq6eaDGY
/YjByXYKiz6F5nWEvoZy+tIQerrts6ollhJrvfEya3NYqVzCb6bZPIH+EJK7XIclVxlIyqxV3eah
M+TTmYdzQoLlC7HnO6rPPdykeDYFSFAYGyv0zw6v0M5+Nen2/bZVFLOWX+jN0c25axr87NuZiOoy
IEgUlQ4frfB8+YGe8yWndMO6cmM7Tj6eaEb/Z+P8EUyGjp5Ksawys4rtjf9zfjNYXkpjOUyN920J
dNqEquH3X/bJ7dEuwYyeWuA4W7t0JtYxz5oXyquft82vMtD+2U/DQwBqG6FxgRw3WGVk5UsqMpAR
bvlPqyR3HC/23UCqQ8EPxXAwxm4Q0ic3Pzf2k+1oYmrfd6+kaBlECGZ8u+emz88doMfUNqLSP1r0
W0g/cupBlPihcDTFrmIdZELRZtj4sPj4Es0vZH4IyHMmNFeciuQjYwlrUo5TB5Gvc8c4ZC1f1uaL
Pw1RO+PlTPMJRZTJhKLe0E7MauY9ef6y3DFewzy97UCqkaWsVgwezgHgYDyzbMYxnByAr4ruGlom
5zG6EJczFAmt4ONxY81T2E2aWavcXsr33FtJ45YZP+Mi/xFXTUkvliMLyIvf3rmjB5JhXKcYuspB
uqcL/WKJF2xf31mnS2wKswdSsmeWF7RTW07ncaIpeuJPFdcBvxSeLvPymOVKhT8W07kclocpBxeM
bT0DDhDfXlXF8DLQIwuCYKpsmH5ylidnA28rEQ/gp9KsrGp4qWhDJxjU4Cs4zVZnj0trvhrVChVg
y9TUOqrxpWSWja7nLgOmP4Z97AQOBFDRmODWd1xmIFfKwA4StIPjz5j+QH7kNT/UAzneZ/f9B33K
9F43zhScvNPZcdnH7EDzdCa/cWpqSgSVXXZH/TR8AdFTmnWwS7j58Uzs2HO9eNruEpKAXaSADQsc
S7t9Wcd8TsMgiMFZ97jUriY/KvKBzMCTiwFgACPkZ7d9Me1HgjO1Yz3cdROzr6oUrUtlkGyuUeQM
/TsLXumANxCNPyoSgUzFA+aaeQv3RDB4xjHHu5BHyH1LKgM5xraGu5i7L9pTFJD6IppfUKi4A2cH
m8gYjg3yzX3vU5Sr2fTkF+tTlumAuIrVlGEc/mK1VFDCz8U0hqfFD3lSbGxNcsMfQB2f6/prFLaX
YR3GspkrGavp3I8/COkS32KaJKkaWQrW0SBzAfn66czsd1CpxMN9qg4wuxSnRu37TYZ2SlzvbBE4
aAFFGQ93ZRgZu5HbnbC9ACmg3ezTApDtZNmnrvXvtIm0oeYiB347a6fzstADuvS/TUb4cnvmKnNL
8ekR0zH8EOb2/eIXmk7jYfXu6iCGwaWz0zawiYCoaTq72ZrW4wcT/XPtG5oCWDFzGazhi44Aeoaj
fSWcb8AjH1EraY4GiowuYzU806mnzEJZysAxFfrihW2ACvO7FLkcX6bYmQ1OQsfAcnJWHKhtH/ym
SG4vp2rme174tBehgPFzz4bJQaOfrDAKJMWjPgzv83OZY8fpyjXIG2RzyzK/eWP7I8j5zyZzP27P
XrWk+/8/zb7eZnCxEGSVhrE6ykgwJ2VX6RBWqtGljdShBmvGcgCmJzfm2MlbGmVs07VbKTKvLJLZ
0ybgWQfLm6v5EvRzjIb/PzffRLFxl/Iv/EaKVbujc1uueX0eC1o/1z31/4CwUaPDV6h8RwpXEXJr
YHyYzvPgPTGIPeW1F9em7gJZYX4ZvjF5YzeRfEQVFg4vXVk947ZAc1xSzFyGb9ibn7clZ0hivDzj
hiCCPvIBHdTpbbdUDS8VviL0W2KY03TOt/XRFOaRz/1bJxZNr6pqeDlm2byOU1lXZ7uptiH115b3
icvMll/CMgd30l2/QiboWKe+t/sB9s/6KpqXv5cCbSebTnVkt8WV6wj57bgVUF9cJjiPV5UAhbGL
v5avAANGQ2i9OO49UACUTs5uw08Zgk24cqr2pciM+UwmyM9aXPsArvJQKf0wMLxA1G7GNuvgRc+C
8PtSOncpSWLmUvbpORABQwNEYYvWPSsAmz7u76dZx+erciKpRCgXMm8taetzURupCSx2OGeJCHXZ
TTW8lHq8jQcEV931uR6HpKmCeLPXpMxpets3FclTJgcC7Tz0N2zQV/OgeQ5Jc4T4RBFVwL31Fbsv
zGSACnfzrkYPx3S2qBmASZyVUejy300fbYO3f4XCSDJOJVvWyRQVXt38cjkKAxCY3jn0fq8pePZz
/LUQk9JQnk8UDyUoG0h1YsEUdeWYBuarI5KpFwAJCc0mrwgDmSXIC6fJL2o+ganGToKBPi9Vc+ca
SEEw+yA9tkZYyGrIX3QKX3vaxkM93yXA4fgyz04PPrKcVaTBQ4OXtCu0PboxKWhwXx0uozl8I2eB
N8Ey7RgetnB8xFOsJgJURpc2323OXbdAV8I5D5ckD9Y4C3QkQYqh/4PjmFaC13gkfpY3gHv7xzk3
NB6viFsZwsF611mZkZXnELLm72gxtf9y+n54Bv1OzqKl9oilMb3qS5LzGxV6HkqB/aUfSMza6th7
9Qfw+E+90LXiquy0f/rT3hJaq2uKDp8ofQaWfhuiJJl1Z3ElwzpGurUhEShRWuEkplEkhIjnipSa
WxzV3Pf/f5p7NdF+GIYAxRXLoNbdNyIqSl1eUw0uRW3hd27n59h01655KOh2miDEeztlqpZV2rYq
UYCmcF6mMy2Dd1CeRCJjP6aJHoNNx4iumr20dZWd6ecN2XAtGojnISNgt9O9naqGloLW40Hv0dCv
zrkVjlNUiHr4y/EG99tdxpHZciYHIly1iXrEWtfYqLaDPTYRF9WHTZhOTEqxZ8msOWvlmysbYJ2i
A5JpqV4X4xsNdVQXqtGlqAVzuMlDLuD1UHUdwEY/zkECmWJNUlANL0Usy811JJ0znae1PPZb8cpp
F9uGndy2v2J5ZU6cvujEupKuPzuzVxsR2NaLnxXjdykXOL65f/ZTzBp0BQbFt3HaBR3tVjcP6AXU
3F8qwkqWvKxFy8Gi6TfnrqIsaQv4D2pl/8TF+Ccd/UFjIJX9peglnLDArcLpDAjcmTIDPZ/BBQzI
9+0uMmCK11aQUYLh53yMl+21co0H9K3GCOj09grvfnilpJJxU6218GapkDbpZsc8MJ4qan13nQTX
Skmb/X37I9cXw5ORUxVj6zyKDPuvRV9Z+xqWwZsPkHQFtMXtL1xfB08GTjE2dEVNvRbFw3oOXYgk
zM5zYNeazUU1vBTF4HV0Cw7Qz9m0zYcgML86EDbbfN1l+3WuJseTn7Jbu1r6mWOd3Z2wOeOLH1vh
bCczRIQeSmf6e39pjQY0yvoAJSWZNX/ctptqZfYf/CkC28ylpk08HOxzyIsbr3VbnFccz3Dfqil4
rzuYJz9wN+4QuP5IcF6dxsddzDxCRB7HvjvXPEyXru41qfB6rvLkZ+5gzvLBqPL5PDf8h0uyNh49
66/7zCSFeZAFZVCVGDvL6qQ3IAzGjSyeCPuxAhl2+xsqH5N3aSv0SjEbSOVURAGK1BasVPMUHO4b
XtqpuS0azgfEYDVC+s8KojpvUtvUkc8prC+D8jbCHMez4cGl/2cThvHSG/etqyxmNhVhTTmtujPD
8268uUOeFESL4FEEgIy92yDkInqCys7iQbIQcZqNoI0Y8R7CbXm/bXqVbfZvfwqyrhtsntmoMPKA
H4RfpcM9fBV7v5oUvv48llw4WNR5q9OOeRc79F7um/T+Yz5NGk19PjqKTVzRmyKqAi8haOK4PXR4
dc/xiPPvoUtQULkzd5szyQUYFq3In7y4AQc4mnGL4EdIrIiA8PP2x1TGl0I3d3vHnluUkFAMZdEU
Tm1KjV7HU6pyHylogYAPWB+u07nbgEHK6NF16XHGk+lkrXc98uI56t/WMtZ2CQdqIS9k60dgTGXU
FMHxtnEUOUcG4E0EyteQkW/P7twnToNtnwMSc++uLCPwMoBIvNKAdeBNke8Vh67u8KrRbrnGk1Tz
l/blrXTLPuiX9mxNwyF3nNgeDFwc14f7zCMFLg0m0Q6kbPEak6e+N8eCk0di6lxT4TwyY86aeXzq
LTz2eO5bxZ8hLdRuNbQtNbdlCs+XIVSTY49dmOO6Lx+gl5CBR0Lc086JvBNIEQzGi8AWuAiC2/tP
nfnbtNovlvXjttVV85YiFmq7HRc+BsdVaFLC8ozdhypDA/6/Y8nyN1H6swuTcGhXAqzCQt2749VZ
Q+5YSsWAI4sJDTf+W8cnyB2Hxy7TYdFVQ+///5SKF7411uK4EGv2aLRkPNaTAV51QcxaXsixn4GC
M703D3yPoI2N/Pb7ZL+X2s7FqxGKD0iLCW6Fql9Glp2JyFGZWU9FNX2EHf9221eu3ghjeGlBN9+a
l9Eti0fH3A6ta8Rj/VJYNbj7gRYK/7AX3e2V6kNSFvZrYyiLDmrWaJqJKHqj3eCj3+zLSkQK+uux
+T/OrmS5bZ7ZPhGrQHDektRgy7IdxxmUDetLnBAESYDz9PT36F85iCHW5cpVXoBQA91oNE6fswYd
1HxIDcmGTdw6yAQ7GYkVVnzeVYYf55lzB/qNMHE86LnO4W3jaRZfDc8DZDi6GjI0J6NypliY8jWf
BwMIq7p88uZp5fzS/SAlRueJ2SfUaGA5m4a2J+F3w75yqmgaPegP5SGv1zrHPkwsqKWym9msL5bG
KfGpOohT+Ttrvhj2EpYZCVF9QHXqXOb1ivE0TqkG72ZwSFa0k/uC4787AiXV7YGinla4VnRGU1ze
TXrP60jBTlPZxlNahK2B+0wbxLUYwkD8tFJv5XdoHFQN5UTWRmFK/A7XPATBiRb7bE1AVfcjFN+X
VYtWa6tlp9ZyIjp4EW2LpwJPu1X3MNOfpWceb29k3W9QosBkA3YwsJqdiD+B8awGjRhrQfE4FMma
wpHuE4r/ZyOYjSFQ4bykoLqoAW50F/TpLM3wY3QgVLdtMVR8bN/hbcWcES2T0XyiVnUEDuzJttfK
SZo9q/KhZWMvh6qY3ZchyWjclOw16Bs33rQIKgFaAKrpOUOT1MsS2JFH0j2XLAS7wZZUjwJH+fch
KJZampnNvbe6t1qwXibs0SRzEHbDvAmGgE9c1/7dOduKbDHz6y8gTR7moO600/8sc1OvCEZXXDpL
ZonnoCI/ja0XLgEk7KkMg2kT1AzDKyd57TR5B8b6/GT658UD23ddx2wTvASDK57cktkepZmD17Gv
9radngKZhe1YrdSINM6lQmQnzpcy45h77eJRcQyX322yCXWAqf/juJV9VcrKT56Z4uz8lKd48F4p
2Wj8SQXJJm5XEWfBkibVm2PUu7nsdred6cOqGcXN/u+taEiTu67ErI2WxcwFZPgnBH2ueZrYUtLE
F5RjuQ+mmuMdOj9dlZQc7sWl0z+0ibXf9gMUdyWeMZlmz/OTNF9dN7SAYU3M39SOSLMG+NBZX3HX
IXEFLvIiPwnreSTo3h42PQnBNoqrVtNA/cmCbWa84frpvcToQ/7ztmV001YclXCIKLEOmyYbvrjW
5zR9vj3uh6S6HmatOCmuCHk5jxgYDf8z5g3aRg49EBt1/a9W1BzWWDU/5Gm7fkg5bsGoLm08S/RP
eRWAfdJtHtxkOlVBweNiYSjn1GxvWsYuz9qXZg5e0D716fZv1GSsKp52Rv04wWtjfrISIIHvKjaG
U3XqNzHP4Jf9g6ilKR0QQ/OT7+ORxSt2DnAIt6euiXEqolY0ALyaU5afHA7JVkonTL0uwI0ypWu8
ObpPKC7NGfW71MAn+OTu2OTFht8eTc5WfoEmnVO5zworKGr0HvVPRfM9Z3fJ8Bo4n8rpW/M4jvbK
NzTOocJrjZIFAZuxh/PAu6Bg54boBPt+ewV0Yytezds0FxVeoZ7ajIYpHiEqb+3yr7O84tO5KToO
FHn/NMzPHojS8zaUa22Oumkrbj14i5xBlo1IGkwvXmmGQVp9uW0RzX1JhdMOBnhZoBjqvbkAG8ug
3wUti9yyPQoXuFfrwGcepW4S3/6azkjKSZzmNRSdchipJH6MQPWQ4EJYLN7n28Nr7KSia7O6tV0v
wO43/afAvR+NbcmJCq0tJ58baQH7Z/mx5I8Ud4s1vkiNRVSJSvBVBN7AEUg7vwttdk7KKvSSLU2r
1PpHnHJabLGYEOrz8bSXMXlw6zHs+BpgUbN3VByqAXLleiTEexssGoqqjhwrhcqGEfWy3IMs3h+n
mPfVyn1Yt7jX/79LzWugTPJ88K0jOik/A5F9P0PU7Pa+0S2C4ruzuSSu2afDE4OShAc51SGj93W3
MbdVedLkzAvZBKb7lnBrtF6dek5K1B1bgWIsI4yvdiZowrPKmsZpXxlQgPTenNqKksY6BsQL8Z4Y
2zbUG/CnGo+3LaZJTlWsalrXBuRDu/bJG9snzsSOJPZhyLqotMZjUxfb4oUKV0Xmu2RokrTQRpTh
Fxnma9mXASBp8vX279CsvIpWbaagYG4B92N+HpN02i2leFrYGrRCs2dVSUujk7x3rMl/kwAJfuZ5
7rLIzyfa7m5PX5eHqTDVwipNALtq625K6T5v3+zMz8KKel3o5WZUMhF6bRM3pvEHnc1HOm0q0FNL
xdH7o5dDALC17syp2OUieJiHtXb4D/mZkIGpKPo5l6lrTY11Z1Rj6CffpPg8WmM41nbY9MXX3mKf
ffK7Kq2Qy+HYC/dT6jjbrnOq/GWVVEOfVrM4AXk3kHsvebm9ULqNoJzgaUWt1l4wbm+6r02Q9pDi
Mtbu/brBlWRcuEvX8YKIk9k4D3PCX11h/rdt3sqB3Zu19IQTyAuA9VERBLuqWHs31cxaReRy1qJF
WDCJbBiPDnTqmxAib1u6S6mlYnKHvDKK1IRJKPbIZwbmld9uId2V6Ke5g/xPJfHdUdTmflAnTlpd
rr1r43DOOyOe2r3Tr+QbmuiqMqvRoqKkb7Pq4jbpHXW/mS6PKEisuj7fmakd315bTexT0biZaQ1D
lQfiBNR8fp8l5UPOWP/k2umfbR+4rvx7M3m9V3nW9WdMImTGFwdim2X7entwTfKhKl+a+cxGP6/F
ZRbPvTwME2Cz4t7nPwI/dudfzbgSEXRWUjzX6yENGaBt6MKkHQKMFfk923nWKu5Lc2arQpcgkhZI
AebyEuDCnjbVE8m/pTwPSV7tg+CN+cemKmOIxEZJ8pKNFdihUN9OZeQ5LOZF7DZTnPlr74wfw9Dg
OIrDuznUnuqMYDp4McnEGC1WGwbdacI9OwBJWGWRuGhIDFDiSvKlO8NUhC+r5iLzMuzDdjdBNFnE
05HcybsCKu1sxaE0i6gCfH3DbZwqwSe8gJ+CAK1fzH7gxVoZ6n/Ugf9AKKlFlGt3zVrezKIVF7E8
GxaHos6zJx6X5BGI8ShlfWhC/e9K135vMxI1uEgQtlIP0f00pco2FSl4L0s4meXbEWv8HU3S47Ca
UmqitAr/5VWekRE0HS+SLGEgrX3Km91tD9YNrYSHwZNkyuQoL6JwDjbSUyaTjUMrCT3aEjt0lmXy
lNFP3DkhL709ZZ2xlWAwTDyjVsbliTjdvumDeGzFC7FXjhWdQZRz3B5QHKpszDoZrG8i8XdVtWx8
elBBvpWfE6jcmvIykSZ0ifFsiC4EndrK1D82DP0H3psGTekurLoYHAy4s8HCynD/GO6wUqr+313p
Xw+jKroX/dYBN1One/F8dh9UnyBMtyvFf6mXHtOg2PXOpxk9MObQ4L5jhyiXPLWBgArhPPzOuvou
CTp08R5rZwkpf2rIpewi7jcXQXZQ5gtpepidar/0woSynX+oOwMEKaT4xNCiO1d8JSvRWUkJEwlt
hONR5A1JXnBI9Y0/R+4VMZXNWgvMx5kDVVHEZjaaLG0seUkdVC8dGaLPGI3AlzT5j22h5Pco4IR/
H+sC+SCayBFx/MGOhz74RstspYD98aFOVaTw1KR26s9m92L459yqQHrWRl71OUdNYSg+m2Ueooll
5dz52NuoChbG87kd2AtS23ZJph0ZA3HAdXmtVUu31EqksBfSWGCUkRciYpf8ln2Y929bghBVeTvL
nmZGNmIXLTX5WmTkF7PkGffulSLax8ktVck7r2AaXCgw8xp4Ruk8ymUKm3o/9dtChQoTblzwr89g
hLukxbfRryN3/mxYwcqiaiavIoVnAUZ6GSTysvTmQ9U6h8k3wq5nj1OZ7W+bX7NvVLhwNXoM2mFe
9zI2A97/XeKG5eL8uj24ZtuoVJ11V9NBdra4ePwLIFLhFESUbLrLAdL/t986IquqIp+6Fz+RZuiM
OSoqpFzxXJ1Vrv9/l+uTPmBA1U3Y7xLtCyl40CNpOGvSFP+7k3wQ/lWQWiMHYfBuhtHHH6TJ4mGY
oxFOxaH1APKtej6B6zE2yrgt9l3ihNmyd+kS9cb32+uiyYupCmIjDpeLBx7YF8fl4TCgRYJ1oWzb
qAUjZvE6uHTnt1O8JCsbwYfdPvrBSi5Qt61vdeAFvGTO9948l0ETNuJNkkc+3a2qgOm8RUn284WM
aV/VcPWOH4KsDG35o8BlynTWIFKaYg79B8tmNkXgULt7acoLI3tmp3tqBjuryKNybHYDiDvG9rVq
nMiB0Dqdl51ws8PtRfuQyx8nlYpucxLCi9RYrDs3WyLX4ZFBH+z+TAEDsMVLhZzcB4Kkidqg3zet
Ew5tGbPy4InPXTWHjN33DQ3xHBUBVBbfnpPGwVW60DQnBooTyGNc9xRkr2P9yR1XtoxmNVXoW1M2
TEC4ACneYsU5JMdl/z2vgIteuWloXPwfuJs3WpxDSe+SQvfIqb2QDH+2GUUJHpwVo+3P43wxxKU0
3jzj2Rk2Ttr6Oy5lrmD1UJXzZeEV3idIZMGTts1aOeIN0wS1U9LLEyXDscxHoBmHz9m4YhNNAFBx
yqAuzKbALiz0fi37iew9czywsonbJA8Lc4gqY+1RV7dvlCgwZMQeIV3eXbr5BEK2iCQ/IOQdSWvl
4UYXO1VI29jYAWMOte7GKftcZLFFfspEgpJgOVqNF5nFnT/96moS3V4X7feuJn13FoG7y8kHbll3
orPiKouD/rfRA2VaFH/kdGLTccyTO28gx9vf0/iFinpjkplVkzf0jnPztU7TN5qtkfHrhr4u2btf
MmW1cJq2HJG/g4elraIuW3uK1Q2tZAOQQBj62enni5BB6JXuIXCWbbmACnPzMnNMgPEeLzw9dO0z
kyuXQN2UFV8uy9btjTYYL4w9GgGNod+zv72EmmuTCm6bBIh6PB8j991/1hBW9pPdPFn9f1AGWwkW
urkr53laJWZhT5N5mUqkXRA2Dby1/a4bWvFfqL1bozML8xJU/tFK2Utgs20XVhXd1tiuXNApbV6M
JYd6iPOwWJ8Mo7u7bXVN4FERbrIXUH81G/MignMh79xxiPwyauZNrUEU3IN/ew+Vuelw0ZuXtH7E
nSD0+N3SrKGBNVtGJX/MpxHCMJD/vljVmeSxLb9MRIYVHqpEuwKb1+QKqq4ndaHY1/SjebGTxyTl
Uf7d7tfwbTrbXzfTu8iCXmIrSQbYns9oNIZoNHP6nzJtwWU7s5U9r5u/4q+OtCY7py3mX5oHOXkn
u+bxUK6ROOuGV85f0zFpY1dwKZp8JlMFzbSH2S5X5q6zj+KvxWyRakkxeFbcZ/kjcsXFvKu2KKch
MVVBbP7slFaadRAvT8mV5eOI03wllGmigYpfG/qlRRtShmhwxQkx77GbxZfb/qobWjlXBUPVyqkp
uditFQqniPNV5jTd0IqrzpM1D4FhkYtpuWHbW1BNXVtJ3dDXFX63080qByFS6ZoX0vtxkTrxmG8M
MCpUrfesAbzkMAgD46nByjAd7DN3184MzR60r7/o3cyBzeImW2bzUvs+ics++DXThER2Yr9YuS1W
NozuK4qXNnVpO4nt4GRqv6f1vuyG0BmA4P9ze9No4qRKCdnauIHRWqLi6haxBVyZc0+zLzMkg5e1
vED3CcVXHbcC7j2tyAXA2qgLDlD9AYtU5Pzu1mpWOhupR6yRDqyZHXKReR4bw7AXVvLLNvFiPa8t
g2abqti1lqdpi1hpXnzgXUI3dfFoZOJEub0KmlipIth8z+Qll3ACJ5X7OTG+1TmJ0lKupMC64RX3
nRqeVyaobS6mvRy74KftTjtatCsJvc4011V55wdyNJpxyrFDm5HuksK5c0EAftsuuqGvP+jd0FDC
bevCpualQME/gX5ZnTnx7aF1Nrl+8t3QI50FzjpCsKBVSKZYmiy0isPtwXXzVpzWQie+7XEbqU1V
Xmn8XsEEtvLgrdnrKlotaIuR4gWYXNr5yaji3P861b8CvomAluKF+W+zSB/xJjAWHCJughvzHAbF
t9s20RlccdLFLKfJK0xyoY77ZZFlZOX852St1SA1dlGxaK1IejISuBCf5z8GevCs1AbMwNzzfA2R
oVlVFY1m5zWtTOrwU1K/CdxR03ZZSeQ1IVIForEh712wiiErGGVM6zfCHxPsRzSDRemwcu3TfUNx
Uz4Fkvkm9mST/6jRi58cF/HHziMarPwIzQKroLO091KAqBAHWNPducy8F7YdOvm0LRaouLNh6W2r
W0Z6IT6JZuFHwWqpSLd3FHfFDnF9FmBob/g2Dft5xMlBIzJuuxirjI92v5gE6qDk4uQU3VNyV2V/
bvuUbuKKty5pyrp0TnEq2UPIi/7gu+WjUf3XFt7Lti+oXpuIWeZgFsbF+El0UW100dwecvJl0/Aq
yqwUTpeUpkcuFoTJsrk6+o4fsrS8E9L/efsTGq9VsWbojgEWNvfxyGpWcWlMu8Bd6xjRDX11tXdn
SDeNjWcMMP/sAzJIaO1FXNi/t81b8VdmAGnpeQW59PYck2rAC8AajEg376sHv5t36ws0Ki+CXIre
iKYkifAMEG+b9fWT74ZuZo/msmfmpa1MvO7lx3xeuxNr4osKKROVlG4+wtoW6DV9j+8Cke6DfO2+
qjMK/XvmWe8uYmqx00WTRqhR7ni3ifiKUhVE5ojA6u2hZV8A94/bkUdAkmyLiv8rsr6zt+PJtLNE
iYuwF3JRvoJN5+umlVRxX20GRkE80MDcGb0biLkjSKhvD329kX7weqbivSAL1tfoMkTu1WQoZPuR
1e38sj4k1aeRfCNy7VjVLKmK+0LQRTLT4MAuS/tgmdmpDMzD7Z+gG1rxTn+ecrv38BPMwr+bfe8T
IOTbjgsV0wWhvYaCDgkBy+XfaP/JXNq3bZO+/ph3m2WBhiJdhsW5lCDHyxYQSUAtc9vQyhHqpbYg
hMMeSVrsJbHunbrb3x5a90ipat6anU9T5uECmSV1KJmLjR55CxgXSFQvU5R56AuwjpV47IMswnud
76wcfpqUSSV3TAnJi2Ze3OOYzL/m8SmR89nL7WMri10T5NtcWMV+WRKM2VUH0FPqQjQF/Rlltmkn
mSrsKxPo0KhSJPOFD8uhZnaxA7IGWfvYA0wV8iXIHPhVjnxe+jwKoKhYAjR1e8WvTvRvfDBVScKx
SEe0ZUwo3ARnlsVtl0RC3I/Vt9vD62au+G63FH1Wy5lcKjDKpV1/Inj2vj20bubKyVpMNsMbeoU3
rKrL2C6lQeqAHslKSr/fsTotmhdL9PWW52ooN6pVCWI4hgT/szhTtH6GRiGiac4/kXEtwfnoyL2O
r5QUR7xZp0kPaXiztaCQQ559Sn8HkFb7/1vrOrySP42+kwANBAl0i4i7gQcoqUxfhqR9crIVZPFH
S339grLUEyurKgfz27lLvZNrlTEkVVYmrxtaWeq+ywbZUtieAXFOSLcDierK+fjRLrrO+vrJd3E6
IHlqZTYV56b7PhE78qfPNmTy8vzTbbvrpq4GayaWASxGJWBp9pX2JyeM7IZmyteeFnQ/QMmlEKtt
yusGkOpERnNVRKJKYs/+Pq59QPcLlIsP9VoLtHizOBsCDZmueWReEG8zjnLj6f2gaztvLs+VsRxL
d/4kpzU6Oc2s1RpFYrmzha4ImMUf251bJEYEsrCVblLd4IqvGhL0UJBRw+D5EAo0JPA1cuCPjkFs
R7U6ASl76SxzUpxR04pY/rqUbw45T8Eud1c2pO4LipsGk5FZBXThzuALDKKpbs0TSGPKkA2TuPP5
mBxaTseVBf44qLkqViwBVynFlVCcbXKuUei26nBZA+F8vPFdle1sSr0RLLpBeW7ae3e8M1wjFOyO
G2vdGB9lzm7wj9Rz7UthzSVYhpsyhdofefTL6b6wstNop08Ne5WOv8lKnlrNwWvPgBPYKc+5eAaT
O8++gXJnk4eplRzXoAEjZYKhm+LVq7IAONZ5JWX7eAHQn/h36ERCMsyDFYjzmIxhlT7Y5GuzPC3p
cdvUlcBmDpDsY2lank27/sUb8T0Ra9KlOv9VQppvWgIKoDA4TxM7tpMWEvOQT/56e+Ifb3rvfxi8
d0fKlPBkABwKmUKdVWFbpaEjyjTssi0kwAgSaiXHGd2KFQnOlM6vjWPQLuzeaVbJ/TTTV4s4i2eA
nrfFOZ5ZYKA1H0v+vMh8ZatrLK/2Cw4kwRVjQgNQMRzG8ZQO+002V/sEJ7NfEitj5RlJ2sGToIej
/aEx1pjtddNWEpAmAeXBJBFr8iq1YmaPIBfum42p5f96qd5tGNvql0wkUpx9dAfavymBTO9aQ7/G
SdVKDhsn161cGHyyfmeOEzLn+zj/mdkKMENnGMVJvZJDl310i/McOCGtx1iMzYYa93WXK06aVPaE
LHwUZ06z0APDFiDGxlp7hW7eSubBBz/nQwazoGPj6Ex13BjG6+2tqDlg1WJOsmReWXtZeUYFKoLQ
SOg5B6f70ldp5JkrZtf4qFrVaZtWimQyxFmkKNCn4jIiEIyrNA0a66jFnHbJxyDzfeQ3WVXspnpx
QT9b1CuvIx9vSdCQ/H1udG5iB1ZbiHPOqHnM83JEPR30b6CZWh5qf/h9ex10Nrp+/p1X4VbYMBDj
l2d7uavxlN9laFh9uz22zkBKPKDmjItt4YhzkBRJaAg/CElNf90eXDfx60ffTZyNHdRdKSbe0n0H
Nuffmfe6bWTlxB5qd6hn10Non4oXyymixZvvq2rt0U43cSUY8MQybDmUWNj82KI113hOtmB5EAzU
8pBT4FbsAOlxRlYGRhW73GXSSA7bzKIEg9yteWBxzLux84Osy7B05ue2NFbOpg97YpFJqrWhssdt
uApwF5me5ibkz3ZUR9OJPhtfywfj4J/I0V+5mHy8Aq5aKDIt0ozQTUfMrMQfUvh7kPD9YMAb3zbU
x9se6/D3zmwSM5hHBz8Ei7GXpR/ldCUm6CauOGuOqkQ6lxi5Jhd3+M9tzLBe68j8sKh5tf/1o+8c
Kk8B8aMptj2aMb2wuRN7GeWRy8JxT/flPt2v2Uf3KxTPHUySl0ZW4VegYay3LyIZd8kaG4jO+Irz
zpldDwBuoUDk/zBSEDwzc+Wk1Y2s+G1WUhQuO9RAgOK8L5oBKp2+s1bX+qiR8Wp85Rjnc5PJbERy
00CMGP1COb7An7tu2iHMxY5vv00j/zZW2X+396jmdFGb9lxI29m5g9OlFm/ub/dKIrVEeJO4PbrG
VGrLXto7Q9JlCBXocxPOdwgt3h5Xt0fVdj1wQyzlPGHg7pd9uG7R8uA/pHfm/bKTcXFYg+Lo5q94
8Dz5vb+A6eLcF1Zo9TSWjVhBy3zIXnC9MCs+bItMdOQaRmkVJQexn47LY56FcLE427u724bS/QDF
l13J7EbwCijdufxZFnmPLuZpDRumG/z6/3eBYhySIEjQKHNuoAm6T4z21bDHNY4w3eCK/061aDzf
RAVWzDaQMsu52cS4B8ur3V1VB75h20NNp20a8Ix9tdqHwt8WmdU2LWmLuTYpdkwJosCeOmE519HQ
+isbXxMy1VYtC5W/zHEx9cqK0yRHE+H9gH7CTZtF7dMqZc+RqeE4NDszLKCuaPVbiAivJle2Sjlm
UG4xEI0HMX/HHZ+Hstx2H3RVFnIz9bvBm1HSHUEM7/c/wfS5c5eVbERncCXYD3SWxmwgk7L5uLfB
V+UKKOvOKxbXRF+1V8u0AqNyfVjcNdtPlLp3IASGPieD/mRB4m2rqqRro98OBumutxPoFV3lj5zI
qoeVqpPGPGqHVgDh9smxEALAHTLTR4A28v7rpnmrhONtgtdTKOLh7AA5oGD+Hp2Dn28PrZu1Etax
WSDrYyP0ppOTxSBCC8EWyvbelK1kfroPKLG9dANR1LXAdu8Pmbdz2x3Zltq77vWT74JuyZMK/A+p
PJvBxF99MKycGmeuVjJiTdRVO7BSK+EZ8Mo4VwFMr7M0BpBg215XScaBWxnGZEKdz55+FOBE9l4H
1G3rLYRjiDBqJ5Y9lYvbZS1ciU4irid/3hWVsdYqpVtQJS1LLCsXpm+gEJc3bzVU0IKcfDbttRdr
3fCKj2ZCoO2QI58fO/8zriRF6Pcj2VtWb6w4qmZh1YaszGCDlTnIK3FMPyQsQ769heQUlle7sYqh
aG0DXZinTvRzXFeQoBuTzHgYjXqN8UcTJ9WGrEDIZpHg/DkXGY+8JHZEE3r0la9Z5+r46rP+9Sco
/hrUbkWli2SjY34oe2PeLYv9rYBiExTU3Vj6YAy4HXp066C4r/RBmT60iPggqFyOhOdoMCcLLcdo
2/jX774LD3yYq4oU2EmuaYedk+8omGtuD63ZpI6SkXV2m5RNgdepDF2+EIt1q6eZkyGkAZLj25/Q
WYf+PfvcRJ7coUB3pg7afSH94t5VhS1XbKNLuVXycV7bxjj0hXzzhAydgu+J/Tj7QVTbv6GcRadf
c/FAAwOPPnTlk7ofpDi2x8AdmOa5PFc+n2KnqXnYZ/n3TdZSO7Z8kK3UssFa+4EXT5X1iNTw97ah
/b8XYhIeT+wSh29bGkYeiqAovk8G+oi3Da8cwKY3BeXQc3kGxC7MOJjb5hWbaDapSjQOKjU/GLxr
tZQcoWkhQrC3PdrzmgqKbvjr/9+5V9uMjYSCFiYuU1R6z1NmHvjK5teNrbhuWgqvzBjO3pofAYqy
vf+8NV5IzTa0FdeleR1YLniczwwvmiCPX1lG3YwVd22MGfs7xTImhJ1Fy+6J3Z1yc4tSHKKySjHO
x7JLSYtZT0kQ2fN9kvZxv9Z5pDOJ4pltVfRVjhekc8BK6Bw4YBNfKaloRlahTy4JCkMizJ/blEGR
70uWrkVg3ciKVyaAGIvWR+7XGs8Z++KtVbQ0x6uKdvJZ2hV1ijfMvs5DD20GeELy0wOxN2GdXBXr
5HA6AO0Ki/TBHAvODnbfbnMalUq8aRMAEylMItIy6igPiy7b2/laYqaz+PX/7/y9tO2kWATioFhQ
P2+lbI54CltbT43/WIpbEgpIXg1w9xkI7Bk8NkM4sf6VjcvbpjCrdmTxZWzYPAwYv8azul85F6N5
3ja0khCXVm66mYmpM84uGRGv87SWwmiSMZUi3GwG5s/Fdbck6Y8E6rGMzfE82WdWdbEFbZBNv0CF
PC0eyYfUQEpv0KGIE5CJQoOHetv2pdqRxXy2BEVeDk9NOhQTXmQTKOP9mAwrEc+pW8zN6+1foakX
q1y80NuuAk9kFDyYyZ7O+SMHiDQcpP+1Fixu7fmJgcCscKdtW0p9fPc825rSpKKHtLd20InamxNf
OU2uPvVBEq6+vQu8LY8ecOAHw/0v84a4XxUU0vjZ/1Rv3nkxdEdo1mYTPZgdnvRrN8xLEgbGGour
bnjFF4q5ddxc2tZJFkG0LMUxlTyuQbtze4k1w6sgt8morHqcJT3UefO5rJLQ9JLre88aJb8m+v9D
BY9NaVjCNw9zwV5YUEIpUt53C79HwrfyE3SfuP60dwvgBTaxIYJJD00/YZfK19LxDiLzwDS5Jhql
2T0qdGuarcUpas88lGT43nOvDCerWEGr61ZAidOlXzaSEJQu8NIalVW5N7wqBDX47vYC66aupFFZ
XkrgdTG8TIuj9NkXC7qat4fWGV7Zmrws5kUsuDj3PdSNndl8rtLiWXrJ54ptA825KoCrB3Ag90DH
ewa1zgGE10NU98MWIQTkgCp4C7oUgBr2DcpdpY+ezaWLe9deu4xr1lXFbkm77yX6KJBPQUx8Ll54
9ZyusT3qArNyxbGqJDM9b6AHzqUTdUBhl8HJb/i3vive8Ib4rcfhFrgrDqb7Jdf1f+dgwWJM89Qi
LAdZy0GjO4VBJX92vFmJzbrxlWxZ1sHIGu5Yp6Cku9SWe6PJdpVYq1FfjfJB6FdBQBXrpU9Nyzpx
yR8zawlTlL+bjv92kzKEeONKWVb3GSV/Rk2TTtnY0MMAoOquKcUzBwtH6BP2x3OKq17qNo9WEUHg
RnWnIMVRNgX5Al365HdVF9tuuERZakvIJINN6WGx+sNcTiD4L+PZWSvBaFZa7fFaRNaBTgWH2Wz1
dw5lB5lm927K97cDkm74awx8t1G9QA5j1mAjcZQVbFC3ucFPt1+TANMtsBKoU2BHaj4KZEPuGBei
DuvKf3IbezcX1Y6X87b7jNr2ZdHCmpa0owevn4e7oJn4qYCT37aQJmSr2J12YFPGEhz3wh5x662i
3jdRrnV+51B4X8lOdd9Q3Hm2ssDMPYQLp3Qegi6/B+Bml3n1vbSy+PbP+HgpHBXFMyf2OEwSnyiS
+pksn/qiubPGNE6SblfJeeUrHx+djorgyWWBkv9E+FkQE0/obk4OVoHb6+3f8CEhIIAwKoKnkpks
xyIZT4PDvgalE0Ne+0CGroK8jLk891n5WNJu3Bmm64akSteunR+vj6OycdsDE9PUlfxsBU9m8cmf
Ho12P5tfbv+sj33QUQE+wnBo0k2SnwntXtDovq9M94GUzfH28Lo1uf7/nYv7FumyusDwft2FnZ1F
ZA0rqpu46t52+n+cfdeO5DrP7RMZkKPsW6eqsmc6zPTEG2Oic06yn/5f3gcH6E/TKgG+aqCAlmSK
pCiKa3Fsa/QtuAxgZp/YcLGHzauAWj63cC4Oa5dhq2YTntVawQ+B0HQOWK7I3npFYuFCsS6zehwK
ZfG+XzSvTli4mKN/buGcOZNdccZlq4r3Y5WGADB7KflyamS+gMfO08JhHSRezSAFm/vARF+Kc0Nz
h3FCS71Fz0YESNv6Uq8dDGhU/9wfW6AoPNW2WQ/UnEpAqumUszDZGrR0zycaK6Z1CvOv63xgauxj
bq4g3Y7akXRebvaz27E8zFsZEfwhBz4mopiAk09ppwml+rpEFqNeh/LKesp+08p6r+pzTHPyGUw+
J159j6kOH/7KYsuOLE6ByCjSEBG7NRA1cA+SRNFb58Ax9uHiXo29O3pCBpsske20T1a/x2DduqgG
qpjHIomNVUaD9ZbLPOY5VOHVPE7W5LiDV2uUp2OcJ7ZbGtptc5xol/K8vKVVxxScYyuXuh9AxblE
3TYEOjo+tLny2AylJKoQfQHn3dDUr650fVwjS9Vwno3u4IzXNsM79ijjnhR9AefhiApU6z73a2Tu
xnt0B/Wa3gGldXKqCxokxPk4lCZMVdF3S0S6fNTfg4JS6d+ZCu1l2K+3GxVjBs7V6Q6pR6CoerSd
AkCAPKnlY5nHi/HZwHW8AYPNXH6v9c2FQgfaup/wVdh5/n6iDYphOAvqc0Dg3rceXnArx89Q0i47
HAR7zyMULIOpU1XNa5Qh2m6n+kCOonU0WIg1W/INoik4I893GyRUK9RLp1bY74tbdebPxPxUpzIq
f4F28TeTqsg6Ff0f1mjJ08w1yvR7b827D15/CSG0aILj91c2nhCr6PeRrZFq0a+22YZoZV+5bJfB
ogQul3AGnubjvOGtCbvAhoBpn6v1YS8tr+usS0ovpp1JzmvRVnCWjt4z9d5OyxpNnYOyJgX1jcNH
Z0HMYZy0RP6KklYN2rcmcIfI+/wx8wUlw6da5MEYOCPfq6obNWdaIzpCUbPKomjmwmTZpLfyJoep
cQbuKI2u1dTuI0UZAM4uvdl4IcvsWxacle1Pfe6aXScBBr29ERp/SVl6s1qSGZ9S5tXDQMtHVF0/
6pPxUTvXFlz/p//Qqi3zsuXQ2V5VFV9Bp8WYLJqs9vHQzH+DBI2/oChla45Kip516NS5vDPbwng3
FLOswFcknuP3V/ZG9LymJu43UWrkj5ttuna1/rT0BCyT5eV+pCaagjPpPRny2dBgCkwZHnuHBuYw
h6advhiVrAb6ba/xT2+gIUMX0jHFFHnfheVKHqvq97DKnpFEH8DZ8uQkQNooOFIXs899q+1ZuGa1
+glIwtWzqvHHfTmJNpo7uU2lZ2k6YCvaRPm04rLmU2y85Gh4O0b7pzGQvU51ao07dJRssU2/N701
uPaYfahKDaWoGljnzn0FZ9yzVhBWsg0O3O6ya7Ei5J+b66mx+avKvtR4QCLrGm2bqntWMqQXR5Nm
lgRKxAMOxlpNdpJi9EUrL72Bzl90v8y9TDCi4bnDeUPqFiWoyRKZSTewmzkkywcd7S3myzyv9O99
CQm2mS/W7VXb1Cunw5nQPMGVlsqfjvwwladikRGuCj6Dr9nts1RttV2DP7WGm+V8Hcw2rjfJ8t8E
fVBd4/slWA0aTM1pvUWDXriGUXsM6R5AR72VUbcnnZuipZKWKsFqJIE+aV7e7zcgjML74hN8HA/Y
gNFNBbWSHTeMJCgX7Z2zpUFrnQE84Ov4Lkud2nRFVcJNmSOu2sV+bZwzxCHH0Fxcs2+OoSmdukaV
mXmT6QA9wCQPTAKd4vsrtTnZ0FKdrBGS6ZreulWJu3zj9c7N0CWHtMD18awYfYXwJVOhVDst3BTN
Sw0mw9eLtpQLZYx0sVsdvRIjvTYfrH27avirUFl1vGjlnLvLQd25TyZhUTtPn9aRza6usZ/3tfHt
OOmf/kiD2W/lOm4synYUU1u/6+pXsRieOhuo2bbdbR3dap79+5MJdplHzBz4tiY/JlObwp+p45Yj
cXs0d9vpU8tGyfOM6JM4J7jWXdVXbGXR3ALpiXaTOaBK5oLiCSSH9Hb61CsvbZlJZhNsDg+lcYCy
U82hWSN7rPuHbpptUMNalgzedezxG5EZD6ZpE42xeaIsAju3l4IMLuk+r1qo08ZNs/TJrlD4SGfP
nM5kL2HkPMSmn5u+NC18j0JXr0LuqyL95f72i0TFxThJxxy1W3Bw1NaQuxVhaFLLgvtjv5ljP9bN
RTYb0ZfRLCCosdddvPkBqlyGKJ1xVd24tmZ2GyrN2+Yhsjfn6f6cArPnYTe6vo59CXLaqAD9hbZW
OG/1oMlbySe9fY3UKGf2c2OqjdHiHjz0qdfZedhP7U0f95umtVG9bu8MtTiX0dGsIyx9FaI7lWGm
uebADSykCVWnSD2SzahQYJMk8hR8DQ842VCFVdd2x6KFPejV4lpL6xaW5gE97SnV1U7LcwbJY08a
9IxBGrjaIt2YdvTjU9ltLVklOb0FOszDT/pG75PNbrYorbtwtZJYNXRJ+CwamtPgmumK06F3U1TM
JFI382nRM0lQKxI+d0BtbE+MYseqSwWkQfmHkV23/jsKjq5U/bqiqfh9gxBNw2lsttFsGNJOBZPe
u85Et4jZ3czEnfsXhzyaTOITBf6dx6C0Zt865Yb4bUR5My5+fl9NLpmIW1s/waocTsqfRHY8CvaE
B6UwlKmUSVGxqGvqxk1G5a9jLpKYR+A+eDSK0mZajndmFh3lHUmmX4gK7unE8u9vxmG6b5wcPBgl
R14uOa5JEQXlZoU+LyNBZx0wr7qzJSOJFW3F8Wmv3MZmrTrer7EVXQrAi2l6KwpfRtVyd5CYJuhz
3tkx+Gkk6iUS2LFJr2ZjO0MApMNA6i2PK6AQdT1/bBxFIjDRXnPHk4aUgdmONosau64CY1I3D2na
L/d3QyQpzrh3R8sXLYUFZu1LX5R+Th5T4L4MvMlnyuJN7d8SzQ7uzyWSE2ft9obGR3iD3KNpzIJG
yYO1Gf1ulTFgi4bnrJz2qGGb+pZFqzU+51YezXjH2KtE4mEFw/NwFMVumUHqdo+GkaJVQOJmdvIw
zWtwXziCXTYO3/VKiTSz6ZWDwBRvC9mTo+oXisby94cWrZwLPGekShu6H/kPpb2hXDcsDPtpqs8K
hjuj185RNsuE3IG9e6pK3acJAISrrAZCtPrj91eCmRI1zZeqwfHDVN8A5DFtm9jeZQ+dAnfENxMy
lnlqdAIyv23bf+hZ5Rtm75O+rVxkiSSKL9pbzoKBUVanJtVxxdOKxB9aaoSLcjZ3w3cSstOUgE/X
ViNQvfh5MUepdU1MmdGK5MMZLWPVlm2mAeUZJrfBtYsAPU9L36bfzmknZ7Z7MbUgMsEEtPieKn/H
7iVZzrCVIvjmsSoa7Ra9Bvd41KhTvKJnfVKY54yKZ+h1ckd39A7LVrr8sqnsJUvKMCtl6b7DNt84
JXnMylrUfTNTDL/Qn5bp6+vnJHsoDDTNkXkFgVLyqJXaSYxu2zDDpphgmdR9VGye2lEetIKygd1a
TJyHSt6GdGBuoloxboaS65rAIfxD0qso1aTgzSEyRsPX8u2qFNlTQjdJPkag8DxqpaoVAP4bhD/K
NnkoijoQoP2Tk/cH4Lo4qT3csatoFCCquseZ3jcx603tmuYD6vl6Q6afgpiX7ydkVQRu/whKqLkE
2bS6ZnapNLSy1n9PM3Xtk9EJD2cx7MloSY2ct5Jkf/dFGVxzNJ7uK5LACHgMi4WOdIbdYSvmQYlG
/QVk8wR5aR0EEo0W3p9DYAY8koUtaE++lQhHl077MSfOEo7WdKZyCf6HxzbsqbkOCxtZNKlV69ad
nnoW1SSKKrADHthQ2FVOksRGNhphj5fNePO2R/27niF1fE423NGrETrVs4qj18yHGNjxxKusQfay
JBL88furc93IaJmbpFGjJdEKj3X2dNuVZvLPLZ07ck2zNw0GwsioGZRHgmq9rZPxj4vkztnuYNPO
Hh1YFrMWXwOxhnPwbKsywxXJhTtwE6WCTupQemyuNxpa2DSbRNdFySgey6BogDatfcoia9uuaP74
o8fBVY72uz7TY7w/BKqT+bba+la5fDm1EXwhmd4o26Y1uKmSPfUnmga4JZ9zonwJmTqreERZYLoM
K7fzPMw259qt7e3cyg+v9EpBaWObk1ZhIzJjAhi6PRhkzxkWXzU2DoSCJxUh81TTxXVYOsT6uJyh
Z4HX4WvF9p2YAAclR/3F9Lfo9rDStfcASUvyAwIF5evE+lLrSWFg+GqxRheM8x/1Bsxe94UuMC4e
JdeCyRirRjiervlPfbDjHRzYTn6u4SNkwxkvXYwiRU9DvFn0azhYs2flStBWMiYP0fI5463nbGim
Eqlkq5j8QkEyfM78uZD12hOJnouVC5AOd/MRWRWK+Q35/clf917W/EMwOF8FpiRpN/VDhpgEdRZe
Ui/lzQAEXhK1CcIqvgRsSMtCsSdIZqGlW/ZPrL+MeNtkZ6BgUPp/MCmTWUxJppKoWcDJvCjBUFZP
KJr0pkFG6yDYXL4ArKGmVXUW3hkdlNnmjuOinZe/0ZMBOQ9NmS2tYTla30TqRKKSji/5QiWuTCT8
Y8tfuTKUVlC61oe/wYMDSR+Xxfli123ojJoEQyhSHu68LVRbr1MKu8q7YX8yOtI8G7hWS7yCIBDk
y73YQnqkvSB5o/5T10/G9H5SnzX7OsvogUXL5+xWJY22G8cjbD39TvDiCGouiasXKQ1nsg4p7Iks
C0EBTRU60xJ0BvGSXPb2/fbO/tNpiPSFinNwhNobu59ms4fW8bcRZL6JIkOviabgMlM14mFAdCEb
FO+64xqYoNyhw6+2kvVzflv4/3QdQgSua2gVw6Jeyx5sZv1k3fjp/nEiGvr4pleKj+iVbFNqkmi0
x4d1TPSgyPJU4tLe3lqVB5qk1TzZA0r8IrBDfe5r6jbp/Gg7Z3DXFBX4xze9WntKaN4TC2svtfw3
zYugoDYqZxVZ+yvR8jmTZdTGM2rFSFTo9NKraEpmA+qz1OF90YuG507ajpYjbVSNRHZeZkGeUs1F
WdrkgbFJPTkFZ7W5DUrEZISEqqoBrF53F218rntZzwnRF3Cma+vVYKCSnERgFwvbUr8kwNgb5RSc
EhBf0dVUraGNCuIo4ItDVbGfR+t3V40ShyxYPF/RBZqafCgWhPoqesIhpHoos9XPnFby2CVwCjwE
xcl6AiY93K/MnAQjGM+3yoibYQyAjJM4fdEXcLarUwYmSgd+R8Nbmr10nkW0q87oOeXhC5JaqiZ2
byAp69D0amR1oDPrVumyq79o9Zz1Fvq8zZqC1VcDg+ecv7F0BlV5Ibn8v53ewen6v85hzFhXAF20
Rfm8u4X+Vx8HcMNk7qIsF+Sp3B3A3PtqKnChfH2SMznaVA5Q017JMsDR0B55ZP2n+4O//fyk8m17
9lShJKnULdLwZjqmX4dpcJPyp52NXoEsVaalnpLKCGBFMuPsGby1NHEmfUNdROrlxjfdTnym4X1z
vM1Z51a1rKOpYO/5ngbKkGW7Tiwt2hn161px0x1X6mEJ7gtNNDx3ICd5thyFEUdpz/xjavvPOnMW
DwyLMnzmm0xyOHp4ml8UwJO8qcFJNSi7t1LQHuZ/NOU3qWqgdqpL2iKZtX9unW9ZI3vmEagZX69U
D8zKtUJB9eac5+/yOdO/DAdR+DmRHaJ8dZY26a7UG8XFaVOrS63u35s98fOdylRLtHrO2p25QvrT
wN2JmGCS73uzd7sBjyX3Vy8anTd2rS3BKadq0ZqrYd10j6oxSLBxIl3iTul1BW8PCLL0qFhY2Kh7
VDS7Vy4yGnDR8NwJbaFNi6JmthYN1WoHrJxjtG6ukfFIzr36omP1/+5sSSfHUMC9imdZI+irwp12
NaBMBlcXfABfVLw5qHgvwFYa5Srxi6EKgTPyadkH93dWcIzyFcWqPVllsll6hN53KLrO8YSUbL8H
zfATkPqfm4PLY/W9kixjQrTIMgqvsAGX2T9rLPOrvX05NwN3Uica2ro5XQYlqtebmZlerTTxoiXh
isaY56Y49ueVAWeZuXb1BkVipP9F1urDyog7MP2LRYuv96cQbTVnw01vEPQuM7RIB9vzama/S3v4
UKfqx3PDc0a80z2zDbpjG9Y2QI+9cGrNWFNkVXmi1XOGjKOVoGOAgz1gxVfdXj51NtG9MZd1bhCN
z1ly0dadUSvYY/Tg/dBNX+oti9VskmyvwMNZnBWvjqWj8yy2d151LVqMUfPBQXGudlT9pzJrpwna
JGNns8n5NI0gnujQoPecc+ZLsarC2NqiwWHfOfb3hpSFuzTOj1M6w5dijTgV9/Hwzmtefm4L9VOb
dVdzJucusHwpVkYVtEAFwieyE8RbqhYb+Yryc1nBs2BTTc5mDUhdRbE2Xhsm5G/BW/oZzXVUidgF
+mhy1lqDxKXMbAUao9iXNM99fa4+zPY5uILKswHXI90bYptahKQiu1pKBZ4blsnA76LFc8aaFylN
hlXXo21c4m2bfWUobqOinJQNZ6v61FR5p2m49xVtpLY9SHmdB4Yb1Dmt5IzVLAymkcPV9FP2YPQx
aAKeGvUcyEbl66w6ZWONlW4I1Wj72ZrUzwTumM5n2EEosfkONIOT5tkOUEecz5/sH4OJ+7Ekyfqm
umNkTiyV1ViIQzRs6JiDUHvJWe/RfJ9kF7E3YwVi8/mCXTczO80LElG19m0Q5RVdcmNd67X2qeZI
kA6fNaBZM6qDM6yx+nHxza8ZelNlfum1uvf/eiPJQIuib+FiElTnGaPTUhIR5FXcjU7U0/Dsib6z
219dtyVJijfNDF/DxSWka/Y+U5DAMUB1njnbo+oAglaZ4X07EH0E598AP+4Hyxj2a7UaRWDahfps
K131bBX9Cg4uJuuKIlAsHt/U4QxAZ+ppifcqTFEDJ7M00bhcRGIZWakZxrjG03DLknjpJHIRiZ3z
bjX4BLQd7yLRYu8Xkju3fqG+VRnBObFz3o3VNKNbNa3xpl7S4jIssDXmpsZZO+PsuDYTBnqCaYqT
6mJbgBpd2PMqC/gPBf+nrovYfGrAQtuPRVGweMv+mA8PyA80dpg3j2r25750BMLnsUwIRtoFjRWm
WBs+5LWbL9d8kFyiBfrOZwVSUzNsBqYcXCSW68w2P7PWJ2NOvdqWFYcLVJLPAuybvqDhDVafNL9H
cHc4mcQV/FcU8JbgD3m9ukAA4KXPBRuW2Py4h1qw+IaXeWlQXqi3hrune4O3+khRX6h/fyP+ew9/
a8bjG1/NWKiKWVLwtcXbc/I83cZL7Q1xcrVcHJphEcgbzYmExtnx3u0gbU/xabP+rLa/N1kN4pv5
MugqZ8ddqhoFMVISaetPOsZZiUYyydMKMEBq+kt/lcjpGO4tOXH2rAxdbqUd5DT5xNN+jDhxtJv1
qHqDO33Sv92fRWQWnFGbzpYMLMG3zFUKjnj0xgJPfPPh1OB8kqBt1SXL+n2NSe9N81809DFlfc0F
/oJPEJTJmtRIokxx1XUfZ22OtYbEKHrx6454TbVI0kBv5mGJzWOPKyjQjn4mS0yiJBov5UW/GGEV
zZI9Fkifh3E1NZudKpuXeKxHd0nCg9hMW/7el75A/XkE1wJ2uspKFzVS68UFVXHQ9aeSkhALZ8J1
q05ocAGxlDYNlNUMcl2WMRRJnDPaQUvTjKC9YryEw22+wKGG4226jBKJv40mx9I541XVqdTTGeMb
l/a6h/lVjVHDF80+8ZeL4p963sY0nPEC2Y+USYug1Ewr31rUzwc7kV7Mkpj6v5qlN5wDnxgYjP8v
JpS6BKp/O+LR7pp7h8d+GC6OX0uqmgTOjs8RoKud0W4a5DWsm7cbsT2Fjf1A0t/ZDshxYUn2RaCs
fLagm1tGJ3VAN6Hx5hiAWEnOZtG4XEANQtlJnyxYWKMrnmnPaM4nK1b7jyftjT3g0wQM+IKt7SAa
633xoodAXvvlJQ/QkMCdgj3IHnRv8rLAeblvz2+/PuCSzR3VGSVVmoDrLDaO1pF1UF+2wlUzz0B7
1iSQbbjAAPkEAmC4jVEyRNXGJb2Ol+lqXtQAnIvB/a8QBEt8AmFN9bZce3xEujW4qblm6rjaeG1y
icd+myrsSEX8b3gx2cairCsmKG5Hh9Alzn6qFxJq/nY1b+mX+18hUivOvMet67NlRZJi1b/VzWO2
S8IxwYFg8sexPuXA55VrjKt4Cy679GZSbXCtfLncX7jIcfyTRkgastoNtrdQ0KbuwQRdzQpyJZZc
TRSL0ieHfkunywE7VLdrqvwgR+OY7tP92QWfx4O5lFof827C55XLJ4NFQ/c5OdNzFjd0gzP0LHH2
bVoW7EjyYKwfWSu5tB3//4aR852F9rrNmx6d0WOldUHn0O+XbX4e7U/jLgmSRAprHMJ6FQ/XXaFW
fQsXVb2DK3+3X/WHxWt+mF53qTyZVQtnOTT51SwTLZkC2qsltt/voRnuV8Ubw/qWIr5Hyy1JBuy/
6uW3pMWd3luZdE6T41tA1hqy0Iryh/qD6udB5ptwjKVnPO5/jdZtYY3q032lEjgsHue1pcuktiXm
NC5HQ93l2gXKZbrIagRFEQPfj0ity7qoVoxvgcG1yB4sq3P79JavMQptPN15KiZvbR6r+VFBQ+sC
HErnvovzBfO+to5xaDSJhlsZTVd0Ig3l3yVQbB4DVjkzJXoBNgQGdh23U/W4wzOnpewqEK7E03cZ
mF1g9DwiTBnptFkJ5KemH0rThXdRyLmogUeDDUbbpb2DoXX9HW2edlljwP/aR7yhxzwILO1pOjvO
Cj1uf1WKZy27OwxBS15SijYi6gtzLiMN7f5JH9Gya7RDlqxur3UolvlVlB9r5dpNH7Ly/YqOI702
uWv+rpfhSgVnDw8ja6uyzW2gWmLH7C5lY1/7VVZlLtJ1HkOWEw1NIscNOncxLsynYfFYfDEvtqv5
5Jr6siBA9AmcmzD2YUvslPZomVJuboonqEs300XihUSjcxGAsoC2C8T7atQNVu6mifO922WpU9HY
3MGPRlwZiBDt/tq0mnVR6/WdsdlZcN/iRYNzFl+sxrysGyPxSi777qOryf1xBTEXjxejLRqaIwbG
uGnpE6110/z9vOiP9Ez7PRy+PFhM61p7IxkWPs2W57AyXE3g3WgiWb9ALjxcrOptBt5Xu7su61dl
qqMmdc5dD3is2NwUoN1yku7KujwynNbwLaRzzm2nxh3so1qMXdanJAbrWqZGYIG5v50icRy/vzrK
LTo4ROs2PNUww8/W5WOeziclzRlmU1UGGWlGYpuoj3Wx3+b6+/1Fi3SQM8pNKcFYo2PRhZE+UkN9
KIEQA4JIc0ddl+ym4KTROOMcU8Aisw7NCO3pU5q6tfMncyR7KVo+Z5p0GlM8hg7tdWXBlnpjZ7iO
Abrh3/elI7rb8XCwLJ+MIZkpErzfFz+/9hc9dZfNPW5eiafJ7kYCzeGRYU29ruaSYJYxKDR/uHVo
KFX6R8xEKqQOUm+pLpPhFhJtEuwHTzCelUtuMrR2jRnSB+YHbXpf5pKoWTT0sU+vbKBkdQdGSWuK
U/Pr2r4DZ6mrn2mbCW/G48RMu3Zqg20TQv76Opcaanef72+zSP6c5ZZdUR504t3VqMvPPS0qF1X/
H++PLZIIZ7q9rQ7q2Gd9XFeEhHvWUL9jJYrvSfLp/gyCVNB/V4tXMs/6ZmqTdeyuNvoNlMDj1Fm0
dr1vaH87y3HzQdawRyQmzo4BnB5AYjd11w50aSlbwnSywvvfILgs8ETiYNxGae2cdPGQOJdZ18Ke
Lr9S0C6uTXIZGHUrw/is7KNETQVfwmPHtLIDNqGGBSitFiTlHIxSzJtgv3ngWL3bwwgqyiFWUifJ
n2luzeBf0XOt/7amxJCFhKIvoP9raBspKocAoRbnihMo1fLSN/U5d83jxvphL0xTa1msqd+U+SHV
Mq9mv07tMw8aY1uztwrgtTGYUWrLRYs4cnCvrF6x93V4tJg13Umzd6/XCsfLHXuWKJjoos2ziesE
9IXpVBAksJd3lgd47NX8Xt80P4tmV9YNSnAcEc7YAVfDw12KSVjvK2O067d0/TjLWAxFqsWd1Wvf
LytrbRYryxcQH2nk71JJEtcideJMexxXIMLrfYuZuT23dhFkRXdyaO6I7nEbH/M0n2NlYKGzEl9h
kmumYE8pTxjeMDVT1d3aYydz0Uryybxm/hRnldveCC5GsvPybeFQvq1R3vUAd6BEIGZzpJNvtJZ4
obf3k/J04X1jG1bK8i1WkaZor4ryrjclR7zgxkj5nkVdhhC6K8w9BsZO/6r6/fF47HWma7nty/Fu
fPLlhvKwMhXTKEuLmcjzHCSbO3p5oARThKtG4trXLJC9UIvEdWzPq3OutWjNBgUTLdlPtj+u87UC
8/N9vyR4/aYOZ7nzWKyotYcqjYH+dXxowswnhUs+Mo8FqBj42PyhL5KpDnP9N4lBHc6MadlUat7t
e8xCNbS8IqwvSF1RbwmssLvMrX9/HpHWciY9obBCQwP2PV7th8F2FVUSLIm2gbPnBJ2jqzbHpTIl
73c7LJKnSvYq9N8V7A3R8DVjSD4YrbEZ2GKjyZXWs/NiOkIYS7PLsKzzovyu7uWyf117k04PbVeV
9KuirOgb6ZlmjWYklxUkyEoAlrhui2b0ACuJZ8x7XYZK1vXsw2aDH1kD8o6uuenOSqPUKXoaKmrZ
4l+HRG2DpS8rpntdsRGzCzanMJMvet+P422bmZnkkv0ReS++eI04S2FZJlQOFQso7qhC+kHTXePR
jFpfuSWySmuBHvDQt6qyi2k5pnEGH7Ax05CsXzQuH+qnfd4nFdtjbf0x7oBzyXiaBQrGI92GoWhM
tADdY2v+NFhBjbE3WQ2ZUOjH17xyInVv531hrHusf3Rm14qasPARaIxBf6tO17hQHu+W5SUxMm3Z
ceg9N+1DI0vaioTO+Y68bjK9rbB8xXyfjEEySq6gonE5Z1EVSjGXXb3H6uLZyS0dPt53QqK95JzF
BFDnVCgblE9VvHLwuuVXYp6LgSlfnIYCysJWajhSm9yG8UM5St7WBcL4pyaN1MTCeyWEvIWsiHQm
OZTfvuRQviANxbYoSVPHw+BR33BNL+bFCrfruewt/acYzV5zIymx7KkDQpHtuRGbJaklixcJ5djh
V4azZ0epm4nRK+f9ml2dSqIhonGP31+NO+2DORRMx6qLd4UR0j/3FU8UAFHuQKddkcwOLfZ4jqwL
ML8XHOhP2ovh2q4edGjXKoscBMc5X3bmzPaogHYZu3qxLlqgXsGv93sIVl8PtutyikqFUJ4k27QM
VUVrUJzm0zunjomsZY1QTpyF1mNVFsTGwBkIQp7B9Ozt18RvUcHwrEdqkEW65B4gcr182Vneo0VX
tVY7KgBQsuI3PkwgYM/Ks31dr/uTZN8F28FXoKGfnU5WDbNY7+3/tsMJzPdHrUQWpL6MHUagtHz9
mZ30GhtTTJKARXfxWC4xMqGMuEMV1OFo/LJj4Lxy5wA9Wq/lZX8e/h4VmNXlZEjAl6BNGxi31Rmz
NNZlTS+z7LFf4O35+rNUH4Dp2hTYshJtCM/J1VzPSoaz52LetoxMxRRbFnW+psfrDkHER+yg3Pqe
XUpjI8vPhc3KeAHYvPvg1OVS9p5edUR9qpFPqD6MpFbUQmL4oo89FPCV42JFQnvDmFmMrkk/xrx4
nEj5pU5lKSqhKnBH8lbMzBk3xG3WUVZ0lNyRj+qz9WiFuNl65NzBzxesmdsw9KODIk10nfUq+i2x
f50zRL5CrWT6jLKZlsAv2hcatpfuil7D7lHZkPqynvEi98UXqBV2oo9th5eR5dc+e+m1Ce2bhqfy
H8qzEZah48sci8DkeWwbetHmR1dLElf6u7J5NNRAIqdjP9+48/DlaiXqiqyOQU7Zzb4YAbva7yxX
9UyUqGWSjB4VTHGo8CtV7UcLYBzSEbC29bfVWhR3IUkIliXPqfSAGbL3eZGMuLPcAaQzQ5MNFi97
UqKiH+UKREkk54docM4BaNqWmaTAR9AeQKUx95bUlOyBaGjOlKtmNNlaKUNc0/KqgCErywaJ3xJ4
CZOzYvRHoolh2kM8D7pbfLXGb1MvMV2Rh+Cr0vpms1JHQbbRadzupvspSnmsl/1ZC3GB9E/x5xHK
V6aBgFtXlxZyd7Zfm/M7KVT/vuYLpM5XndEtL4ZuP7Qy64tLpk7MLdNGRgohEDxfeDYq1p4Xicri
qn+ZqOJqg7877Jzv56vPqrGZO7R4HhFqP0/NrWviOZFIRbTu4/dXtoqOG7PuQCPjFvgFknua/ac+
hRLFVh478Wpsbd6auf4/zr5kN3KdafaJCJAUqWErqSa73IN7tDfC6dPdmueBkp7+hj7gAv55zBJQ
u0ItKCqZSVKZkRFl3T9O3lm2dtiNy+G+tdSCUyZ9tzR52T9moA7p+AhB3j0yNZObaME55ouzcRzz
R5yvgVWnITgLd5bRNLQWnFXdQ6tbzO1j1BXRcgJlbHlds55Yd1pFv1svTT/TNAKQffR8i/CwiJed
qZsOPh0n5kWTKpcV37yyvUh+UCDTyYCXn3711g9l535VHazoWg9LsIhLm+0RG/yP8/Od40qHjcWW
A+x5kXePyax+FORrJ9zD5OWXWrDHiTSnsmwDYk/f51gcR8KCQdkhL8kXUFlCiGyERHO1p5NiCBUd
ZuY0kTP3bdY/es65YnC5R/cuwVbq6ECzopZWxTP4M2HXJQMcd6cMZfA4HSQ2RGvhFDFOmhHCz0Hq
kBKNt+6X20FoOhB0mFgWQ9J+UlDczi5b90F+iEJcJj6K49Z54NzD1AXTaKE+2g2Kpx2cui5TVLHD
mbR+Vwe3X8FkHy3YC29gDN22/WOVVp/wxQiEWzfcmS/SOcYdR9SFBZ43iGqGXnMS9U4dynC90jnF
Z+UUqI1jXNEd6/kKRLLL3KBcHqvs122zGDxdR4r1bZRPTMEssnqZvTlYUGJx/94e22ByHSS29KJv
lgxVxZJ/xC54yAuy4+ymPUoHiGHrHnjDkFtAyI+HNUQH4ysJhF+swRJCvGUX4Gyyj/bZ3JRumTe8
wcEmnqE948/Fea6+3baPaezt/zeH5mo3a5WU+Fge5s6Puw+gm/UX+/n24Cbjb/+/GdyLKvC9Wpg4
9UDteyB7QWoaVwtSNiT1QlJMmilQeYr6Q6L2UuibTd85ALgWok3ijLZwayQCowJtzDLzbWv51BES
jjUp/Pvsop3M0oMWAy6DSMGy6yRPqJHeN652IqPkIktQ8GAxvSdHngTdSTsZnETHiYG4cOjWHp4O
bE+Q/Sv7P6TZu+YbPhB1dFi71kAkJRhbnNbULw/xA71sX4jT5/3aqsFfdEjYuq4SLVNITU957UNI
PMjrn7ctbtoEdPLwTNRlEk8wuRWjjXnbBNZfJJiCMjlYQYkPlb0uB9M7aIHKPNpKFeEd1qE+ggHw
sDb94fZLmJZXC9M5EiTJiw7hZPVHKVXmp1Z3rUr76+3xTVPXwrW0Y0maGGWSfmjPbVpf13kvcWya
uhaukA1reiExdArKQtL/XChkxfZ80zRvLUzbtB+8llCA23opbZRT1eRcmVd69U68mmavxatbgv9w
bmx0c48PXvtlWT50ux8WhrF1EFg8pSl1ZnSKj+u5tD/M61Ne7Ti9wS46CMyZSV8sc9Rv8mrt0xyV
1Z+VRfbOjvD+DmzrsJfOUhlDxqh7nBiQHPwfQDl9Nod9skPWaUC92jrgZUKvgTPUTnGe+jZsWtA5
ZcHQfCnnL5A+8iOCXovFCq3pvLDm+z0RYOtYmBKyll2W4JFuLT9D+KH3F5bmO6eJyWDb/29O2Vp0
sxCpW5xV9ClfwhpMDVJ9i9S/t+f+3vC2x/V7JeFzthC2iFOWfhPsCbxjIF9a/XncEzYxPUCLgrEd
+3FxlDjxBt/AS51Px7VxREAntwnY3O+kCd/zWryHfstMeuhHFMskTg1oNG06Ptn9XmXgvSvyNrT7
f1dggMq93c2KXIti/gOy34ekSx/dWv3qBkAe6jK8vRKmN9ge/3ahqW0l0LhDi2xRXoi3HIrk8+2R
39ssthfQXIgBEd/zCZUSe0qDpCYBGd2wkcnxvuG3x76ZeDLSnuVVLlDG6B/mcj0hj3JgTrtjF9Ps
N3u9GX5k08RzUojTMoBDNmWHxTpY5T+3524yunZ45eUylrIpxUlac6jiP3O/B5HZvEO/am5G186u
qG/LZZkXch3z0oG306PrqEcFnphOeYFbsh9l0e+sgOkttKOsiiCmHUksMK0XHxiiEP2SwW0Dmayv
ha9L/n/4JoV7HlgbKOW+FnfpycNK+t1zgCRmFRU5uWbx1F94WU3nyat2PMdgFv3yWWRtlxUu9oTB
8ZTfxcvkW0m6c9AY1le/dToFcuMrWcmVDcUhSU58+TkXiV+OSzAm/rpHZWnYfPQbqKDemsRdlTxF
7KNTri/1mKUA4VvfOySrjrJ19tLCJmNpUTx1fI55PJFr6YHTevYWCiJ5uUc6aXAjXciGJ+DnzmIa
XWfoih+WDNzxQ4bvaGuvpdY0fT2QB7AB23yJrhIg4AyiDDylz7dDwLQEWiTbrZoHrpL4CYpN8liR
6mNfYOfPVKwCu3Ptj1KtO3cvk5m0QFZuV9htWmIRkCGFcLLKgmLk3zi+43euE6YnaPHcURuopqqJ
n7w1w01i/UsTMD5MjnXffqFfTNMMhBtDXMVPvLbIMY3j3LdqIg92xvbSx4b10C+oiyJr0cxj/FRX
a+4X0CJIOH+IpTzHLfq/kj10jMFUuswNzccqils8R63WyWVVOOb1Ry7uSEVi59M7FXqiqm5Ysvhp
LtiPCgln8CcG6LM53XZa0+S3/9+cmp2wZN+kFblSAM381UuKE2hL/riC31Ps2V5gi8Q3TxBkjScc
OvFTrthH5vy2vfmnGPmOn5oWWYtnlaRTmqBv8qkZ5Llt2wdSuJdi6S9osgGBhLfzGMO2oavdgHl0
pd1Ui1PrgI6VTgHle9UG0wposWyRIhcjbbHAJP3krt1x0/eW6/L19gIb7tVUC2TLAbMdVGjjpwEa
OqCjr9C3ttiHyLuH2dT2/iN3wxrVRqWysFOgsyUQVc6R+6zOSVPsuOj7JyjTv9TcaFZsqQS5ppPA
dXQ9iNj9XCn3sRXxkebq2K/R4bax3l/m/8jeVB4HVK+3cc2YKrBHtmfm7JE1v78OTG9WkG2Zu5mQ
5MpT6zha9iMTc5BBjbVqh53r3fue9B/xG9DXitZSVJycyskP3GqV71TtdHDYcA8gaFtsLZhZs1S8
XiwBaZehDlaArEJbDT+HmOzt2qaX0AJ6dFyAZ5kUp6qOXlYQFvuAui1+lWR/b6+xaSG0Y7rGp4HH
t4XwGlzBQDFYXS3u+sOe6pnJh7R4FmCHzobYIlcr7WfcslNybGMrDm/P3jS6Fs5lRqORTLhOkiX6
kkz8Y1lPO3ucwfJ6Y0ImgSVYPZw0bZplMAtI41nWzCGPoC9xe/YG2+vtAJNyphkkA+Rayxlp0dI9
O/N6AEEr0t/tHg2TwUR6M4D06rn3APi5LnHxIY6doGXOzvxNQ2/v9eYsm9OpRzsTI9d+bR4WoFI6
7/tty5hG3hblzchD5JK2l5i0sMl3zsAGMKB98M6V3R76ZnALrFdJTGznEWfllxFQvtqJIRvW3JVT
+Y/wTdvEKe8YjZ+cpXoG0envqWDPt81ichgtWHuK3hW0eJErBNsDkXWXtBhCN6q/eD35e/sRJrfX
4nXIRJH2I2YvJwTUp9ja6BD/3De2Fq3ZknZlHGEvsHkiw6xpP3frkH5gc3YPrAsbst4f0KAT0/EW
pA94nnhHb4q8J1SuAJS4/QIGt9TbBEjt9FOsOL5e4+sY99/TKf9138jbhe6tT1bT2JYZsmVssLxw
LovhY5Lwe0hrN7NogVpba63GHuFECskeuigtLkRU+O6+Pfn3uhy24bVotafYWRToa09llwZUTGAW
OkbgHJmS8pKvM9RR/00p3fkCMK2BFr1xNBVttuJh62w9FOP0s3HuofPY3kM7bNnE1WKjO+zJBsIk
W4vAKvfUng1hpbcMoDYAPaQ+I1fXLk6F8zyl04+m3+vINNlEC9pirpZp6FNkzaz+c+xm6dGrrPtS
cv/RrxmIBeh1GvOTpMXvhfHQ7VXoKvq19SIf+rUnKLfcUfvBAvynX2Adoq4E/8YV33m+PX9VqetX
8+fbXmowkt4mEMEktZMI62R5bvoXJChdizr2Wu4M/24JZZu8FsLDmqh0ie3uKpIhXCxozLTNMSYf
GP/G5vwzBbJlUkiAICkh9nhWDAfCf2hrp6Kp+i7hp6XI438m3E8eB2sWPmqXv6ll7VUUTabTAnwR
pKwsVTuPSb8sJ6S82tLH5SXeORdMw2//v9n8on72Oke4zuPiElTlRm95LGVifbm97iYbaVFdAow7
k9m1TmSJv6T9dyd3D04xXON4zzzvqpZvS6+dy5JXi4LSx3QdROZn1RSk0/M0PJb1N74mwYD0sk1+
VdHv2y9kMpcW7Z7dQus7a8V1LupjuZSf077dITTafPW/6Xem9wZkDdDhaiTi2tArn+gpt1TgpUEX
i3DdJXI0fMH+p00gHkaHFHhIDlSc5L5s0O5ZjT+b6duG96zEzm5ies72/xu3agSyUNGqxFUMIlT8
1Z2XA2mhGrGOvugATazm8K4V0TsFsqLPwC/CxLWaibMBBRpfxPxwe3DD6ap3C7hqWZk1U3Gt1avT
ledVrAe3tIKErLiEfFj4Nw/NrLefZYgVndjWzWjTNaMlr6tMfAcQ0rrKwrZ5SO82lRbr9sxjT0I7
75Snw6EduzZgFuT7bk/fEBk6pW3hSEfik1xeXZJ/HrseugsO39O4M7mTFuSiokBXdY68okcnGEQd
lIML7uXVxz4Yb53x1Z6km+k1tABv2JhXc7+I69qhKazq5yWoAG3fua2Z3kO7hQsIuUbKdsSVqTos
7aOVvDQ2PQ7ypxV/BFh8Zy0MrqQ3EXhrNVQA1FqnJhp8r+bHppqBGi0vjbhHYQnbrt5OgObUhok4
guTtuIL06JsEgczC/7nLl/RuAquhgLqkLkKhyw5pqWJ/zKav94292ezNzgQqW5tC/ExeBS9BXMrj
4RR3xA5uj76dyu9s4jqNbWLJucJBZJ1U+bdQ31Gf8uPl39tjG1xT7yewRjnWLjrSTwDRh8wpfHce
drp9TA6jndOqXsppIISfito7DlXtt6r4KGN2xLfL8fbsTQe1zlDbuGtejyMWlbDfFv1SDK3vumGU
/Jvn+bmev1RZEfRuc2cIaHHcRVHTcBQBTms/fBmUOoPO4muTfuZyr73DtNRaLKsRDQwQ9uTof0S2
ua7rF7dwmD/P7d8di21zfceZ9KaD0p6EPavYvgqhwn7+p2SPLXWDniR+V6Tg0XjJl++J+uxFe9Jj
BhfT2w2iRqLcn9vyWkBlL3C6NT3I4i4VV+wZegdBL+oZIpaevI6ZCKpsPbar2Ik708S1qM6jaRIK
io8nRyS2L6r6z2QDxHB7IUyDbx7wZsso0nqlo0BJrYstUGCvdvU8ZFW3M7oh9vQ2gloSKIR4FFtG
9XsSQZ6kQeTlfst2NlPT+FpsAw7n0QqNBaeJhpz0/qBCBRXafE8p3mQd7WxeVDy2fc4wf0+FnjUe
UvrrPrtrMdzMlVAqhWVonx5Bm/khYdPx9tCG4NWbCNACWnhF3OODdKhDPkVfabr6Np/us7mO7aIN
8mprC/XoDg1aLFF+UuJLNLP8yL4PPsZ0jNcYLzx2B895HBfifeQJ4ZUvk4h9v20gw6rqzQQopKHF
DNzYJ2RLjsMwHgeyV8E0OKQO7nJELtqOIFazYaVB7hAoaCQ/iWOfY7vYCSrT9LWQzWO3RDM0FsAT
42mMeTDlamdog+v8jy37zW5QxqUYmwIp7MxeP0LcPvfXynqBPvzLfZbX4tWmLeUrtOdPQwM97TnA
BhzeN7IWqdGE9uDRkTAKEIescC6ycA73Da2Far2qecyBB4QYxxPN05NUe+zmJnNrx2xVlWsL9VEk
OFvHZ27pj/Z6gXTo+a6J63CueJR8xLXEOvE0+UnJ0PsWv6dBG+edjuYamNvl41BbJ3jJwYvmgKEi
fd+0tYRXUU1TG3cYumy/x2sfTiy7z0l0+FZvF9yuaWWdisn7WpV5gq4zcp+X6JyyaFOPYodg1107
aPOQ8dyLvVPUEPA6XMtJcndZa6SmW9F1oWppG2JBTret/S5f3baSWkw2eTp2wzCTa+OJdAXRjOU1
VeyDUZzM37IunVgfJksJSn+R0yX/ZS/dzIpjuhR2+QEc+mMZllNDYhq4TTlHiV80yVp8yYAx6rv7
kvP/a1N8sy+57pCmkZ3SPw60Y+1gkUjQh3S0onuUXTcjaDEOcL2aQOiV/l3zPFu+S2fhPKwakB9+
VyyV96F0mE5O69BZTr0jk7+QV+8P6TKrb2UMNGRMePz79noanEWHfEUzqwfV587fjlbJ0UV14Al8
0HuJHNPoWu5LZksbSdI5fwEXQQphKOVhHPrlvg1Lx3hxCmIi5c2AwrW5wz/NEbzrUKICcY9wAJZZ
h3mxjI0uipB4gN0DuFwV6txXyRTeZ/ptm3/jpQ0oRJrES+oYekdW+uDlY/elzsmeLMS7yj7b7LdF
eTO+4EVKxpk3se+4/8j0uZlV0E61z4rqFYwWg59E41c7qY/18BMZSt8jMvR6tHTLGPdM5x66vm0a
2obhNO2GMRfYIxpIn41NFVZsD+BsSErqCDBe14PwFIBUfp7+WCDxy6MFmbz42KjRj7xf0DA+tPSe
3sDtTbSoVzwpIZ2Hy7JfJGUgS+hh5HtjG852HRG2pKNVpDi+Yp9054w5voRiq7Nzg33/mkn1vh1U
o8fImwgGR8u3Iz5aaKAGlBAo4Xs8mepgsLajDGiRCONLugZErf5q75Gvvl8LoHp/TtHTKIcuPQ5f
FwK26fwNDKCnvvsZ17XvRNZdsUh1INgyFxUjILFL/GQov4ko+2SxPbKH952U6jy1Fq2Rc2wL1Lk7
78EtgGSwDo79ubLKIELmh/2RYCu4vRCmR2khT9LJKlCCrcBKnFB/7qXvdWD0GX+XIvIBRfPn5EkN
0c7+a1oaLbJ5nfe8sos48SOwIJR16btJfnTsT1lUHvnc7pzmhnQZ1XlrV0ZlYfEheyJFeioECTqP
+w6foVlwgERnWEHA2p/F+FiBbva2IbcD6r/5Jqqrn69xFyU05tmTm/VPaTYfapb8rm0bQF8R1Cr9
Gqd7/R/G19Ou9UXfSkrTtE98Cy2SnUOOmfXJ7YTf58QHO/axZiyYUa9l1R4o8d3eWNuDCPv/PRuG
oacsQsEo8af6cwN+bMtd0EX5wWntYwlSa1E1vicfcaKi/+57Ly1fZXuaIga30fFmVAllz65YUNrp
mf19oKUVpl43HLp+WmawsKPax+tR7Xjp+zsr5Hn/76um/ZpKUjp4nL1OPzmNHqJY4jq/Jxljep1t
031zzM5uIXpHRRg/KboHN0FFpo9P3J0PJfCX0FLeab40PUe7LpBmqDKX2XiOu/YfinkOZTYclOe+
ElQUpbu3FZqeo+0heTLPVc0sPGdZpieJWmizpE9tRJ/AN+HH1DvdDjHTc7Tdo1j7pSblhOd0skle
m6xOcTUhyYeF5ZBI7XP7Axc02qnCmp6mffA3xG2Gqd3eKu5KENTY26Xr7NnuQzUDbpqkX2+/1Wal
dzYOV7sjFGO19F27OTdnpTypFUhTp6lebo9uOMhdbatYPBwYvVeuCNthu5US7zyBXyohcvBrFGRv
P8VwiujwtVRFomrHtMO+XqNoNqI6US7+WlcBsElht7aHZP0M6tGdvdb0uG0PfhNAwuI0joq6eXJI
PXSQBYxJKisfvKMx0oVzGjcFC9y8cJIOEjj1sj60qo8ALFKqq/qdQ8awbjpshleUt/movOviuaj+
D6s8q1WSHV83ja7tEVQMkud2FV0dgB1AATsWv7qi2RMJNYyu0/um6IPsRAoDWjTI6nCwd2xi2Dl1
vJ6HOMzHiAC3SKp8DOhMXpJ6XYO1bvbOWdPhp4P2QAc4tGQR9Jna06s3O2HvteEUk9xfkvRX0qeP
tE8OLq1Orsy68LaDmwy2/f/G41TiAnE1MvrcrQrsda39nbl1sjO4yWravtZlvJtXx6LPJbMKX0oQ
5In+01zfw6GKo1vH8PG2EQkkWOizRGOz72Y8DcZq3TksDfcene2XDxMOrTWjz16Hz6ahGcPaSR/4
mJWBl0MdBSnCcLTovLPTmBZC289YtpYVX3v6XPO+tYKMt3F6HCvX+3p7oU3upUP5JOKudQdFn+fO
G/yGtCqY4wxojyb7EPUM18f1r9eU5MSsZvLZLjmz4cV0lJ9o+iyiaoquVRK/pN4ifZw9ewm+9zZM
B1kOzWre4i7RgKz+axo5h0KkIQDZf2fGnwahPk4zRWNjfGhq+XzbiO85NB6np4gkJ2Bn4nP9Sml+
ZOUajqsdROldfIkYXtv+WT+PnLBEXkZ0ErFsQYM7D7MkPd6e/Xsrsc1+uxC8ifVC1WzFWtSvefEj
KwCBy/ZwH+8dxtvI2qZeZsPYFxlNXnv2oGQoLaA/FPgRdgTyTGbf/n8z8Zb1ije4u15iu/6OSpFf
D9mxmeXOhcg0+81eb4ZnwCNC3LNIX1lbPVPufFLxDNbwP0myp0lveoK2EU7gQVaoUNSvC5E+mPIX
jnv98JDNOyhB08pqVzprZaXlMow/1eriRPIgpp/3+Yx2iXPIKttBSXmxbfYtHaw1gMDiHvrDNG0t
ess2cYYBak2vjT2H1BuPpUyD2/N+12XQ9LdtGG/WtFVjKToFX1dD9tCuD3JYHvPo5b7BtTidl5hE
6WjLS2OPH0YmPjqV/Chsdbw9/Ltmwdy1OB3rGQDvvJEXa+75Zy9V/Yn1S//t9ujv+iJG3/5/Y5lE
RetMpaxfU0GD0QsU9BqZ96XfY+IzWV4LVuSIkyIBLOkygDEroMShYWHZyaFTS7lzGzO9ghawEyvH
clWZfa6m7JC7VdADPeevYxOUytvDEJtWQYvZhTprn3lKXkqqxi8FGmQ+K/Bz3XENdrAKWsTameO6
20X4QnPSBlVi06AFhebtJX73VMTgWtCOhTPwXLZgxKVzoOSvJHtOkRcig4WCo+WPU2A3X24/yrTa
WgijfX3Apym8aWQ1Mm0vRZv7XrazMRsG11MzIgIXwkwn+zJPnu805XNW/cuku2OlLZz071MsgZ58
SWjdTmXMcZg7EFyo0q8FWgSyiSO5VD2gzXavs9bgSHrWZaq7EqCS3j6XidWGK6liXODbe8Cj21to
4RxTyGZFiVO/ugDQp5bfR89DA7IC7zBHz1FJdvZT00toUT1WOWksIbBr1JFfSIDRR+eO9rztDbRo
ZviOmnD8yks6Zv82lgORkHW+Szcag2tRLPp1wBHTV49zYinwvK6/O2DYbvu+ySZaDFfRsqDpJLEv
YM4C1xSS/U1Q1G6ylw0wub8WxhxKrvZUTPICsB3qUTEvru08s8MEB73T9lr44kri9RHB8Z67xApb
OjiDv8aR2OOeMMSYnj+ZrJiseVrLS5aSsxcXBzCaHWaPPRYTqt59dby9EtvB+04o622ANs6CJuEt
LFU4x6VNHT9Bh2rppucsxcGAFYH0xM6zDKuipxhoAWLirm3si1P2kFGY5POapcWTJdJiZ9szHG96
sqHrrcZTHZ6Ap5xyVfv4YvuBRkrwze5lNk0voYWz1QtvxpkpL46TXOOOQ/zFsdWliCL19/aSGILD
0aKao9jKGxvBAWUQ4lMGOO9KGve+0NMbA1vhsnlCP/IFOCCwcA48+xCDH/K+w1nPKzhSRG1qO+4L
kb8VcmCux++ctxbSgxjttutL8pIlKlzs+byUfOc4MxlcC+WmXopCNkXz6oj0x2pbwDXXf26vpcFb
9NSBnbVStAqzHlP+QKMMLCPAR0R7R5hp+C2q39xIx8kBVjldcczL1rrQntQPrBtk2HXWHgmIwTh6
TrMvKMkqy5UXrxqHEL29Nj8Rto7qcttChpDV2/6k3Q4x5QRfBAsLncl5FREByN9GlQC0b/7thxh2
OV0yqI24yFyO65BXZa+x04AFMg+UrSp8nDnVBzG7dehNRbzDDGZaFi2CRd5PslQ1eem9GMTIeJSy
A7Ls9dSYhtdO5siCNibQqvalt4CaXpopucyO7fr2WO01aplWXTugE3fGV0LVkpcFdHiyQZkfBDO3
18I0tBbIJVrnK3vB/Z3H3euYdOIgSySc7xtcC+UioiOxQXr0kvQzGF1rzw1ase5dKwxT17v9Zly3
RrfClX2NIUmqprDN7tKJAMGLFslyzbrViWHwVAq/Bp6m43fu+HpHn7cWOFGqAXtQYr3EvPRwVd+l
TzL4ot7RV64gvJkHuHq58m+pW+fn3sKHjLMse8w9houQ3seHimVB56VPXkvvx5we5voht3q/HYK6
/XLbaQxbkNyW+80uysFB2kGWg7w0qLXKiv6g7gjf4Re3K7/efoTpJbSQbYmtUPgfUKEss9D2Aq99
JLQKRRm0e7y3ppXQQpaLObFbDg9y1zh0iXthU3wRlbtTOTYNr4VtBm0G1+UdecG2eZB8CCWfgNS5
h6IGnzK6GpDMXVHaI5w0E8CduMWPZB78tB12Zm+IXL2Db0qVXTM3byH7q2rly3gQ/DhGs7NXhDD4
kI7vH1FBzZEOtc9slFDFiD8A1/KtarrCV0n56bYTGV5CB/pH46R6NaKABp0Jv5UEjcB7yhWG1f2f
pPGbEKgHJ2kBgm5ep4UFjlUHduUGSKLtXN4Mw+vdjUAc1I2wnfpxcD8utj9nX5w97WvD0a73Nqq5
obHC+f1I8h4Edx+9ssOduT+I5KGUA/7dMb4hgnXRpDgfZc+7hrzk+ZeyC7zl2oyp7/Gvqrqn8wcx
oDc7Qn1PWAXFxT8Bj9XZXik0lFLJ6E4MGFxU73esVNzkK8UiODRG48zPdTpmQ35w99ARBvcU2h4n
pmZ0UYCFhSQNl7J6TLI9UWXT0NreZk2x2wBK4FwIhLYOI5PjS+kNe5uzyTu1rW0BBym+frG0Lmrf
bZqGHltC4d5TKN6WVbuTVEnU9uOw7f1yOFToHI7rneqOwSx6Q2M7gAcEqnL9a+zSgPP0ezE4O2ei
aWjtPpIumTVEOa79co3ROOOCWbUJYhXviaUbbK73LjZytFp3lfHrxu4o3RXyTy40XPb2s3cZTGB0
XQJp8DxrtYjboUDynNSND77rXH1lIOaNgWBMPSts2DkixO/5XvHBsEPo6khp2s6yBl3i6wpdpEid
SfaZbr+8r+Ue0bYhhPXexsbtlNs4o3Px0qV5itxShTSu0zOK3bHfpeLP7YPG9CZaJEfMHaMMgj2v
FdS54hNtXyv12qcHehf71LY8WkBPUZv0SbeSF9a+kHQNKsDGb8/d5LhaMLfjoIax6pvXLkK7RtZf
adyd7xtaC2TKFIcFEBMgyPjqUIDfqbXHfmOYtt7hOEN1YigT+GvSTIGo68viDDvTNoSa3tkoXG9h
8wqL5Dw9uiAwBjbKn+x7urKwlHr/Hi8b1DZF27yi7eB7Q8Rj7gIYd9viBn/nmiOWOV09fE03rxGt
fFWPfpI/xMPTMv2+Pb7JNJobVs6I/hvHha7TWB3qnoaM1J+SdN7JbZiG13yR233LCI3i1yj/Afw0
a79Xyb/3zVz3RfTZ2ZaHoTk704UcRHlkLT3eHty0e+pdfHaZskxWafmYLMfmMp6y0AtiqLse6jD7
nJ1uP8WwuHo7HwF4zV5tj7xEaYSGhZOYWTDKg6t2ap0G6+v87GOUDjRpJ+eCPeETjnQodzXdtu93
e6SRpidsb/bm1uyNQ0MJAYM5WlgPU6EOMajHc1vtlBhMBtoe+2Z4Jx4rNkXcuTiueoRIwZlFKizG
7khttrMGhm1Hb/MbpyIDHr4dXyvK0PfSQIlxL3ZNQ2uxO0nXzuZkdi4JteunYUE5gdB42Mn0m0yv
Re7iDbFEZrJ8dOohPiU27w6TtJifo2B8DzSEoUHv/5q/hgx32ufUuUDXLwAR0tmle2ly0+y16G36
YV7U5DkXe55fGhAgBA6v0fCCqD7cDi7DE3S8VZ7lNZNRgQhu6DeSLNCfyKAZdk9TGzZ9HW+FemO9
RFDTvESo2h0FNF0gbcTjb/dNfruXvHF8ytYJ+XgX133OIbDSrsthKbLPrYemoNtPMISWDrua67Yr
LeR+LxMYs+NiPijCUr/o2HlY3L12LEME0G1t3rxGakWVi+HkOckSIGpBGHROiukuMU4swfbUN6P3
q4fSwhzbZ1tOfxe0yZ6tPGl33Mc0dS1412Ga+riOgF+ekFgGRfcUuFW2cyExDa7Hri2y2YkHcuHe
l8n6qJqd49Y0rhaw3bSKCBQL5NKu5YNk05mv9x0lemMdduJ16IeVXLLotE7/9t6l2hOwfN8TXR1u
FVkgA85cGCNmTx3/NvbUL9lzwuSOp79vFFdvq3NF7LVTNRHUqRu/pVaA2uWdQ2thajv94M5pSy5j
kgTjStF7M+743xYi/y1LuzrUKp5UZXflQi4l/1yD3NL6h5Kft0PfZBAtKps2agZSN/FDz0p0nLun
vs13Toztxd+b9fbINyG55s3/Y+06liTHleQX0YwCJMgryZRVWSKrWr0LrfvNDKhBAcqvX2fb7loN
ppDYzd1Lt1kdkGAgPCDCw6NqF79lZ8N+ZMlXkyxRv1XXoLBMcI3RVb8hIZM5U9kPyMIdp8xbTqgo
nvEQZY5xnjv5HiId4uQNq+6Ao7KVhFSDLonneFiG2S0OJOF9aC9a/o1qcBmuqdUPBtvWuPmrrexd
XZjx7SX+lLFNLT+Q9tfZ41AO81sYqfpjNM5NvaeFhTKqOk4Cfky7JyMvw9Jw7wpovsy2CowC1yLe
92ejFaeUsF1faV54FDj4B9OqANUqH3p2nrJXaL2eHfZO6+6uM5Qv06sSd3KblnF2rqBzbFhdRPCu
XDRpdHsVVHOXTsczGhRwC41cT6XN+tAavrde+6tHg5bbwyvcx5dwjCbeM3rNgBxW5Ou31e1/oNGo
Jn+rGnr7+wcc512fkzpAiOjoLzENX9NV96ymiPYyqcov0KWOjq5xSvI+7NKHZPpO+A/TPdxnEwmv
XR40k41z8YnMVYRj1L6uMs0WqLKJhFbi5AUe1bh3hLZ/gRJqKEi0abO7b94SXkVnQMgJetWnjhuv
LBGRM3n3mUTmUaEHS1f1HAjqJ35YrekFPYPuHNr/u5skE03SqunY2U2offahYBfmxWLHt22iCPQy
W2qu56bwLLhKZ6dRab0k/EtbmmFTv2W+BkIKb5TpUoR3s2tS3ziZA3JW9cVPH9BOppw191eFy8hl
WUMASX/bB9nYMbziASIRyBZORbPq6r5U05dg2gWetZVHGSfLyfDgujPs59W8MN2hTzV9aaddPRek
LmgRnu08PWRz9Wo1ukJB1dpKOA2Qz0h5nmLooXglHbKEuWjXUBhZF6bW2hwns/E1UV71GTJwK6Ob
HAhcn3uTxXmbRTb5edtDFQGeSqi1zKrIPNB1TnxO9tn66oxzJCrd+4FidWXqVLKm5rp1lzqXaG9U
0wOFMkTJ/3RSzWFNMXu5uqpDNxqW+YZxctr3Issip/2jG3TpbIXRZdYUT+c8defcwGEMQRIK6mvI
+vrLbburBt8s9mF76k27CahRYRNh1svAgieKgrfbQ6uMsv39w9B2ZbLZGBk7E4c/gTYSOkNzphB2
vT28aubb3z8Mv+QoYGudjB4b33/PPcONnKDgmrmrBpfwao54LPCX2T/Oqf/T2q481GxGDYpUhpEQ
y3sU6K/IQ563HL/vWyDV22HOddXSqrlLIOVGQuzRLumR8/yR1A7dp2J07jSMhFPi50tpDHBGB8nT
Ei2XUPSh2QIVZpEZUaPTt9zwsaBBK4o9Gb3ieW6C1zk1dMo/m1N/cqeSiVFdjdZCCTjQJy91C7Qr
zELG+EPD6VNTivAut5QZUpDmaO2VwEDU/VqRdD8tunoSlX22r/ro8CWuxUVVGxu78bESkOLg3qGa
+vi+iUtwhSBM0rkmw7uEZSOlg4rK2tc8pqhmLkG1NSEqSS0EGc6M71PR0hD6/0s4toNOY3Y7Jn22
shJeA6/jqQ9pg9Nc5ZHRvXX9E+Hv0Hq2ybG3dI9wqu+QgDvwcUx9H99hm8ExCbJDvv2f6QCgAK4r
A5c3s8gCrIDNM5zSjEOxVBpsKQ4JMiUqd4xgQm85vAx5EIoi0ZBcreAlZ+9mrwlqisnLrKiiTfIq
mJrkZBvtARIJj7TRdS9SmF1m/HDS1j41AanFn3bmyqHbZiPLqzv6KWwjs34K4jeOEDgcr9kjVABp
+Z10z2b6aOevdyFLpvsMwg1okeIHtojjQDRqzXVvq6rXCZnn46Aql3lO5x0FeuB145PbFz/8yo8s
48WyHxITqbC02xX2PU3C8BoiE3/sJilzv4AjJaJmj3RCn4rUTPALdSk0vqqI0jL3B/cUh+XmlJyc
bj4knrHzu+6x8FL0M2UaZ1X9hATkth5t9NTp8VzkDbt04UdzLP89BkE4VPV9R0IigXmwWjZYU0Eh
bo4ibwIqQbRm3RyxpdOpMaq+QtqLEasNm/trcgoaHCISD5cv4rkdlK6S8iGnmU4sRIE/mRpU8IIP
69Sn58Q81fR9rQ+BrmO6amjp2kuyzEXXFljJ49Pey5Zz1vlHsNk0G48iKMnMINMbOG/SIT0X/R6K
+au/uwvRMiNoTkGcaR1YxPRAvAXNcW1mzbFWZZHt7x92edNnwkWH2uTUMAtZzqxn+8IzvLhz7iyF
9GXmj2Nabc5s3BjToo+qcUClX6I5/ahmL+3DFJS0pinb9FzW82HtQT9xuwLx2vh6n+El4FrU7gNv
tth5HMzzxg2Zhyy+Y2jTlVP8tlVYQe759WUWu6XY+7qHkU+3F4y7offDgo4lVO/rduEXc6lDe4Yw
5JPrP3nlnuvIkp8aHb8guUyW1wuYRCa/ZMkARfMDc391ue7q/CmEMPj29w/T7/vUFyOBWQrQZhzx
09NllVUDS67iF6vrjEFSX8AO3LmGExk6+SGVPSQnWeaWEqvFyM3chRC7nt0mNHX1yqrBpbi+ooRx
7ioMnol9joGtAvJndx0wYWwpojd1AKViGtSXib6ZVVyTf0G2+C73lpP4q2HQzGo7fnHQdjy4FLpm
Hgp7yNn7ycWzFqroMeUczBtyZFAiXXTHG4WPyFop7lASVvYwdrWA1QkRmWzQtS36VHGQmq6ctjcg
GQ0laNi65KH/6p/7QxJDozI7zdiu9/aR/+r2t02vMtH29w8Qgjik6+eC1pcu++KRkNHTzDRDqwwk
oXPwxLSWJoYmQP6y03aEUU1ZAmfh9hwN5Y360tZPCY+E/1QMmi1CaXgJnpnJliojg/MA6UPyTpzU
ehoaSLEUQ52HJqp4w0JwMyRz/q+xtV65mZ6zAqoStgeZdhA9dQWPKttJSBbQTzenGg6Q+1XstElc
8rsKHeFbEo4nf0nr2of51nHe5w3bdYvuAP6pijI1iZzk93lQ12zA2Nbbcm5O1vc1LnbpXoT9HolI
+/sS20eqOT997gZETvhnvV9UgV/xS7O+oL9H1z9OwV2eS2R5lXxYyxy0pfpSj/QCd4uoNWrSS6pZ
Sztu4dvoE5Bg1tT+a87fefva8Os9UCb/kM5NBosiMSserLR5KzP71Q7YsRl1MqiqmUtwNhY7HR2K
te1Z/iYKdB73E7Ri1h1FFNAjgQTrUox1R6wtEsXVT3ffHtIYPj+f18jbmw/etfh220yfQ4vIuirC
F5D6r7dDw/Do+m+tc9cmRmRJFQcvJEtiwWls5/uMPP8TbRZPk6jdvOMfT0jAlYRZOtkON3GbQgNd
yDqygyWOlgvpMh1PT2ETObHPXMbBqXLrC446pve4uJrM2OfnSyKn9Ru/X7uumMVDkCUPHbfCvm8f
BF6P8ux7J+47PqDp6N/3sMKeaAChP2w0wRuaLDQ66TiF1WXhlHZ2jHpwscNzqE/bxs5eEM7Wp3p4
v+2JCkT9I7PP8V5dGiO/IJcdTaMf8smKx+QebUUEY1k1ZfVmSBJ5dn1xnX8vxnXtruug8UeVv0hY
zfMx67jYhs5/0iE4UUvHslfZRNqAbbEEXo9meJeiWqOmOTPvl9DFXtV6SpvqAB3ILidWfRHegqT+
xSr+aoOf7ri7vZwqo0ggXYa8rwOb8QsYu7EzkNgvda2PFFaRk/ulyV2LrZh57f8s2SN28FA7bVXg
laVRZto0EDrAvLvv9ckIrZB/CaKMh9WJx+kuiNeX2/ZRfYQEU7cxx6qf8REUetkku/jViH6c0e3B
FcaXU/yLcEQ91NidGnRBHTuB2ktNOaFq5O1zPpyQuZtBS5pj5I49iOJNUM1JQGn37Qc/DGyj+GCC
ri02jNcxZkfr6MfWU7fzw3WX71hsaH5HNX8Jq4vngSQTOLBM4Z4WXoarrytuUwBKVkFBrXe5LsiI
PdiVeF3H6QJ1jt2aNtBkZ5odRDV7CbOEVc7YdditR/MFDXIK48dtf1E5owRWL6NrbaRY1TH5ORvf
ufkyL99vD/27c84nu7Wc0cdrs1HMBuZsHJNXe9cfmgf/bY2cqNqzWFf/pbC9nNb3x8CorSrll54/
Jc1eNEaUDOgpfpfChImi5b9754rmdnVnIcSb5Y50p3k+3LaOYkFlHRTfXUmFHhsg4eRzyO3HcX29
b2AJpyklZT9NGJjbzdn1aVQ6ugoehbN4ElLzyUyNYLsy+e6Ickeyq1fseZ6uqaDKJBJCxUgLe7Dh
Lx36drd8hIxKEd9nFHk7xePHam+H6sb7C5Qnp/tye1yVRSRYDiNHl9SqFw9UkL3X/VFNzdFnOlaJ
anQJnLR2GCtr+HbgXnFJst08hCpPeHvqCuDIqfy+8xaKPmJ4tyneOLonG+fS/DJl98UVOY1fJix1
8glraS37kr6aUOe1NIkhhZvI2ftpKTMHz+31BQULf7DBFmAJEM2BTmFxWd5EZCtk45ItmtAHQaqQ
+Ed7zDQWVwVEWdpkcg2T8wWji/2wM3d1zCPQrN/sPd+zvbG/va6qT5BASpfWZy7xYJ75X/XwxJYn
k2iudiqXkQBaFXUzmduVcYAWSM0e0u5htHm43CWdaBJXQukypavJB6B0Id5pyNOHUteV7/dL/id7
kZy3T9vATvgWbu3D8NWKnYdmjckPd5e8PTqRg0pntCsIe6pb6c0in/2chNzKZYXoE1gqONpuaO2b
PfqkvbuXaY/So1Nz0DU6UqzIPzL6c2Hk1ozPcsclmmd6XDtnB02G0DPvorSYRM7sj+tYmsu64J1M
fG+CIUTmCJLVX+9yVjmvj4Q7Z8hN1xe03Nv1nRk1YxIL1FHcHl5lnu3vH46W1CJGaTlYBpCYo8Lb
l+2hZnaIrq+3x1eEIjmzn4jMsAMTN1dvOQzdaRw0pz0FhuUMfjE5VZ9WiM0+/4P4uzx4snUd3lRT
ljDM87Fvx2XiFyNP49quY8gD7m9bYzsSfeL0codyc0Qn49zBrB3/0OYv6ya+kJw9sYPaTHz7J1Sz
l/ZbvAW7gDJmn6JZVLGfVs24n1dAw8slwOY0z4mP9vCX9OQf0N7hLM78xCJoYMS5xhkViyqn6AW1
WtEtcJaU/ayKrR1ZzzVvwKo7lNx4nKeG2WQMOCq+zjxkxy1RMkY9D52zE9lhtr8z4MjZ+prka1aj
Yd5DwB6a7HkdvvRDSNldKqgmkZP2A7SRg2UNlgcDAvOz82eyQlDPyB9QMhcGTLcRq1Zi+/uHsMAX
dHNINwzMFj3woAsXezi0ja6hmmr4zXk/DC9AX7TzLeqwHoLSoI7iYqu7VKnGluCLxptZ06O/7GVw
9wuHczI3zEZdQZsCXrJMh1Gjw3xV4wWRDU7oQOx5me+7fTsScKEYt7Sji40qKb/5lfcecP7tdkhQ
WURCbuB0TWYTRJ0J6SFD1NEy1VdUOmgig/95UJOFOtJeJF6ATl0PnV2hXcPXxHqYyiVGe4iwnncL
pfdFB1m1w2GdD8tPyFlbr4Ubo7gs1Q2tiMuyVhkvh8VuMsEvS3bK3NAG632ihwQvuH2lmb0q4yVr
lfGFGCBRzbh1/jXtSGSFeSx+eTHKnfZTzKIiZjHTLLhqRST0Qm1nGqsS5/9EuM+OM3xJKgisOl4b
czTUNZxxN6Xj4S7nksVOctQmVfMGCDudIbhjxbMQYXlXR3E8Tct6J1PJStBCgIqOP4sV/2qWQ2Ui
6SAd9GY6ZhmeMivrHZmvU9J8SfjFqvuHdoxoet/hzZYwbc5jGrCp55ekeGuQeUTW4S5uPwwjgbqw
uBtkFK8uk/vGeboT6V3SYiaRpU6spGmWdsH1qE4PlFzG4j5jyOomzcbNrtFV9oKyM1RVhK4X5Trx
F0VYlmlPic+nwEXC+mGpmjQscBgPc7v/ddvFf7OEPjm2yeQnOkDlFAlN/0D5e1aeQOsMR/sPkX9Z
5h+CNZtca5iPX5LkS5AXkAf/0hDNk7IiMMmkKLfok0k0OLUMXhL5JgQ3vqb2QaBXrtaRFEiQqVHC
62hRtcOWHTfquEn6EMIfL7WxvqHM/JQHzm7Jyt1tS6qWSdqboSCa5EWH7CGd8QWd932mEJm4b2wJ
0RuXEXcN3MI4Kg/Z2Reak6NqzhKGcxqkDH1ekTO0anAM13jONYBQjSxB2JnzIugtuqC1BosdUsYt
Lo+3jaE67spEqR4yeGTutuNuF9oH/wCpoqP/jvbN1SPZd4ck0uVqFB8hM6fmxjMJzXFSFFUdJr63
J7aOFqQ4t8i8qdQUxBsJYj9r/gDDBS97Wbh1XrhtItXEvb+fQXuoAw4GSI2XoXrrvGLXLneVLpno
WPL3kc2xa1ABgdNtXQdTlBRiDSuqI7Ns0/skFskiJz5jpAENrL4Y4jSKP7PulI+xoe3QqxpeQmiZ
QO3X7xFIKSQCUXYZoMlUY+7odA+hHLaRUCrM1vGzoAWrBZW7VpDtBBexV9x5sZB7ia+CCMeZZmQo
m0vtXfr+e8mOt/1F9TYp06EYS2eDIZN1WZ9F3J36A2Rt19fitOEJgleaB5PPnd6RiVENNrF+zlZ+
IegtHolgTSPIgtMI/jrFmi/53PWhkvB3B6UJd4plxhXJeRMO+k6GJKrj6oBn4jLuh8g4lDu2tzTx
U3HwdWSOVMt62jfbr1lsV54Q7/uwjJM42U97ijrur+joi+yx7vqtsp8E666aKo9QBA2T8HBypy9t
bYb5Mrzdtp3KdBK229m0xrRt+IXTJW6QQ2u9+zIwTrD95IdLsWNU9jp28F02kbinRZR3d10tHZkw
VTtmhlI4gNpdMOG2ibxec9NQWVuCc0PnZJ787UErEWFRliFZu5AFmhSJytjS1isoUpeMYhOzUMi0
ms43YTYaNKsmLu29WUVNPnm4tozjt6U8leOK53qNxyumLXOkbPQNHuwZ8b/tuu9pkKF+oCI6nS7V
4BJ2IS7vd7WT4Urhe8OeuLn93FWzjpqmODc4MkMqbZYydXux3VKXaHslq6IiYif+uMRVnMV3olQm
TA1m3YjOwmXYsNEo1AlHNxa6LUZlIQmiU5NalpjxCX1SxgNnkRXsboNf4TQyT8p1ZnckG9mfTCi9
H2cHMkZBUEaBM+rupZ8f+B1ZDmWwh96Zuiw4pOJoDEioJ1CmtjM4ZxFluqemzzd5x5dQi2Z0HuiB
OENYXTJEDdrFH9BtoT4uS/cL8p/Jy33mkuBbrnZfuy4WYq6fsQzCfZh19UUqM0nwXVhWeIkFRozv
uLvOm57K3InnxTs56KtLivG+8CazqTDwZDUFov3kPlRFPPXnRhftFWsgc6m6tSjT2UWmE6JVMXHZ
k9fVPLIDiOD0pq5UXAEFWTHFmXkzdhthC8qN0Ti1u8DVEc1UQ0v7rAjQO8PssaunIjmM7vo23vkA
4cgqKa1P26zJRjwp5aeG7Nu71ORN5x9tpNLOmDYp5MuMYoBlZSejIfcdC+QeUlNgJqvIYA3SlyFD
F8km/fMuEMnMKbNKjL4aUfHSlg/VdB6ziA9/3Te0hE/hZeXIBLxjcL0jmX4mk/MsdC8XKv+QEDq2
rC6sBRYZUi+0uzJuWt3lVhGGZdbUusxoClrjIckY86Mxp3Fl+N/nIL3vaCDzpZyKj06y5Pzi1yB/
Nj9dQcO+fL1t8+DT65sjk6XcClYPaLs9rs0/rSLtwyRnoXB96AisD1mHJ9oACp/GpGs0oTp+yzSq
oCsS0zNLPLud2bUcovYrifoo3XsxskW8i/nJjot9f6fxtjX7cIj1V3NgPCUAQrJEbl1+hbrGDp03
NeZTeJXMrxLo3JyiMQfYJ+bFGx+EF91eFpVLSdfescfEPXQ5vZTrS+5eqHUudApkygWQdlv0LOyI
yDE2VMKKr/Z5jfuQitA7FVk44foVpUfQHU6B5rCv+hQJ1WZXLgUq5PAp9l+r/yOoDuQuiWHT8SRM
e66BGjAbizuK49iBJdA8rsGft1dAsbIy2SoQ0L5p3A7B2bWiprB2aIm4uz20wiIy02och9LLoK1x
saDm15eoXsfbQ2KW9/mOzLbKLDQa4gYA5lheSKt9UYxhG2juEop4IdOtCsa5jawEjmql+RVFisfK
5a8dgZC/V/7yIL88QMsNqZ3lcNtWioOVTMCymbk2vYFjCW3eO/HWl7/QsS1ckud8YpqfUK309vcP
IaJyS5agQBSf5OVh4vw70SFNNbAEYmOlYzkUONaO0IfbUlFjoyuFU7mQhGE0R2pIIHCU9dGBJlnm
KF/rmNrv9xldgmydZ92YIJ9/Mcw0mst5Hzjzq9WtUWmsO1us98VmWT7FBFHXJaRBVQM9puSZJc+l
o8lTKEwvs6zcqhW2PSPo9MYL8Z9T3SlZNa502+0srwMrpNgKX4i1y13f2k+zqTvDbqP88y3VkblV
Zjn51tRZ/gFHt4iu6as5fusE21mQTXehvV+2uiypAlayeIpbV05jbtGtsoY/XbRq840Sh/3vWVo/
cVun1qGy1ua9H5DFMj6i/wb1D8HaoJd59t4WnYb2qfqA7Sc/DO1UZZYOBEFu7M8V3Se0C3sXqSK+
701d3bhq+hJ+k2weB9fAud/tz3TcJ859O6LMuqrcag2GHH4/suvcHxyeh5Wu97oiMMgCKaVoi7YV
6KFsmxdjfvQSCBhqrs8qc0i7LbKOyNSPCP3LhKSiU5xcX1e2qpi1TLTiXp4X04pwhtKveOqcX+hN
/9qtmWbTUnBJHZlsZeYJ426Om9b0KuJh5+6Nb23EoDEQm6e0DMXOONhHdAHVVkErbtMy6QpdJhxz
7bCnzMv8Z9+XO6PBD5f+EQSO/e0grVgOmXjlrLwapyXHFtA8zOgyamqp96rJS7C1aV+KoNuOPuY3
3/534L85xVOJJPPtiave9GSllDXvjTK3kuo3qdrdo846bh5o1P1ehSDWHTyVvyPhF88BZEZ/P3A9
L1vCMXv1TuvVOoBgt2sOxvuswYUiEePIHKwaqak+dRnoLV/mPTvW+/HY/+jjdVfulqNOHEcFEWlP
ptPa54gaWBTra2fvCH8NJs0+rPIkCdi1u5ZrP+EJl0K0oXXTHRTjNWdRxdAyF8vJbDr3GYZesx0x
9rbuXVhhDZl7lRVuCqlHPBXkOX8kvnHs52Zn9r0GWwoE/IN/NeYuKWYYW/S7yntZIQ5qGU/tvUd0
mXtV1sIdje3hFgq8j533NSAwT2nsbgNMNXsJvwVCXZ3boFt5+ZGMxywfwx4iObauE67K+Ntif9h7
0ZEms9MS/r7WeYxnSGts4lLn5yqPkUCb4nGgDbYCXda8gIs8Mo0nKg4MtnRihgA8pd0GUmp99eq3
mnw3BJ7GjLj2NNu64mokk6usQNROG4BM4vN9gCPtPFr7lGb7Ztq1lvnojE3o0kmzpanWWMKsyNDN
FJqb1aWmpzUoQuH9y7T/Ivz7bRdSLLHMuZpdNldNjzcnb2jiLjCLEM3do2S68zVO5l7Vw1BxkWM1
wOs+JaYRQUNfs70oFlqmXtWe2XtpEVSXpOXRuMbrcjHZz5LvWqEJ+AoXlelX4zT5qYfWftvlwsTl
QlcYqeB1Ob9fbD4Ay3fdqjPX3xsJHULv3OyNp/yXPYT80dx7++bQPxiatL7qGyQM92hONrhuzS8F
pTurbY94JNYswG8n+eQa83s//vAZbeItZYJkFJj5wXPQxeSLJcIEDcq63RTzx3nXPpdf3Gj82u7T
3Z1x4/fm/OFH00bMeb+VyKNTbohOuVsdu+aDVLaStl6XjG469jivFIFzQGOPQ1JrUKyCmYRiUHEy
20/AEUvQDxdtueOkd8Ou0kFBMbxMujKCnA9ziuHnyXlAajwDoeLk+40GB6rhpcsw95M6pQnWmVTV
wXbTPTPalyAnmhikCHEy3apeIIk84dn+MtUvQfve+D9ok4d+qanYUR3bZKkqUtWQRne3p+EDEstR
D+0A+sU6bzjDPYDfd7iSyVcjiM9jBSbjhRZJD/1l5E7TYCoOt+O0wjVl9lUJf3Fou2J04oUQ+4gJ
SnhuD61aXWkjRkIcrH90vbwInB+s9aHBKxPkJG8Prpq3/fcjhDHlbKwZPLNyin2ViHhNmWbeqqEl
tBZjVQ3BiKHr7tQ5Jy0nX2UPCavCshsDOyEKBINzmsWNfSx1AkWKm4otk6yyfLW5QRBhINM17Ly/
6JHtgl3BQ3OILFxWhmN/F9/NlqlWbdOPJSvwS6Zjxt5YR0l+tRKNrysgZcvUqoUUdZ15GD1/BDl5
vx6LKPhSIaGT7pJIh6jPF8KWO0+JuoRgEd02+O6XOfwo7MdclzZVDb39/cMmMhho+eBCuOySri+N
vcuad6rjx6uG3tz1w9Bp5aHoh2HDDdiV8L3TXwO6uw0m1dASUmerEyTpNlZA9Rf6NUEL8yp0ejmf
B2Fb1pxqpsbPBrFd4NDGB63Ipy4kZhiI9/umLoGVTy6ii+9UeGnuUAHrhnPfRXOvSzaqZi9hdpzm
eYWAOTItJYumNRpyJFv486Lrz/R5rLH/wayqczF0HY7JGS4r01tgacKjYkVl9am5Mo1+6szqYtl/
zEXU+G9loLkHqYbejs0f/BAqd3YJtWkc/Ar3AdUPf1asfERKSnOuVFhcJlKJrS2tS/FmWgzZ3sli
f3j1yLgrMl2BsMrk23d9mL8xWkO+buc8ZryI+onoXEVlFwmfRp8vrrBhcnOxoyL42o0itF3Na7Vq
0hJCce9MjXXE+yZxR0iHGPvU1DUYUM1b2kn7xjcdd8DQk4UWON/pT1ZoDkiqSUvYRFap4CbDTXyc
3xLnutwlsG3avgRK1NQGSIQhu0QF2gpYuf2rJSSPPCtboRDHdI7+6Wbk+b4nzX9mhlmC1pRc+514
JFG5Lw7m2xyRfbUPYvp+O4Apf0X6mmSB8qZYHP/3r1hxGW+/0scbCZtpf+WzRcanyMloi4m1DoST
XFf+bI1LiGiQTTrFTtUnyPnolvZt5af/+Qn2rozF0Xwb8H4pUJdRfbttqM+8afsEKe4kUF2xGRPJ
NVuHsECfP6vSke+UH7AFow8xwcmSmY8N+a81KHb/Hx8gBZ6sbLIAlfjBlbJltybZY0mN+LZtVMu7
2ezD/Os5WLnpVMY1CyLiF5HRRj6/p8nfZngp9nhuISD+Ad8hyVPDC7QRfBXa8gzVzKXow0TPRuYY
/pX2R2I/ZVk8EE34UQ0twddZsqqo8JBwXUcaj5kX4WYZQZHxTptLuPX4vPYzy4NrmuFeBh6efZos
BoXylOgOqgqXl5PQq+lz20V5/G+XdxbzEeRNzTa7oUZ+YsGiyhIfqPHpCWt5cm2bskiPbGYDi4ax
77t91+JiHnroOoMnhSm7J1m//aKEX9QBVHxlATBWDVUUCPcN7U3ZqfVqXbtkFYzlpDTtc7fC01qA
UFq+O3F7AMU4CEmIvufxcqx1La4UjiVLgNgJaSwwMgDk/7HPfnb62YwkAXkxzSkVSxlck2LdzYmb
x8G07L2EQvDUTzQnONWPSIDOjIISW3TJFVul4/8w+jSc7UNidfchQ05PQ42w8tDBI7mO/rFJn/Py
6PUvtwOdChESptFivq7XBLGIujsavFiZZlyl60hoFv7IpxlVkddxn12deLt41u7/2XXkPHWCoEFs
Cz8D10EzpLS+O9zJKWrLFZlrpoXxv/BKlXXkbDQtJnOAOqtxnX9bJ9+jloeGXghlP2QoiXmfY8oZ
6RR7cAAZjeRasSKmLTrW8uSY9l08LfdcjAAwZ8P0h51yncXQDhUzrjxLo1F0+7p9obMucaZwTzkx
7S08tTvXT65Fa2RHvtppF49LHtzD6txmLyHX6NzUTtCF5DpabdRM5dHIZqhY6SoCFYFNzkPPSCba
GSQ7/hcupLKMBNxxIpntTYReFz9HUoXtSWFpwo1qaAm6AQuyNN2M4mdrBL3ocJ2r3e1wo4iUcvZ5
nXI/aeYEBrGN5dCn+bNJJ/Jo9gYPCwu697d/RvEFcjJ6mDOQIBtKrwVSD5XI0ZLoj9sjq5ArJ6Jr
a0pJn+PUPO4hSo/bxXhcnmdURG63C0sTPRV+I2ejqev5rqgy4ypIRB285ke5LieqGnr7+we82qzN
lnT476G3g22uOR+qrL79/cPQDVqvtbijVj/wbJSaEbFm34bsYhXoJMBVPyChNXMDx+6GzL8OeRB5
8xgVlSZTrLKKdGqeCgeNn6YRp7d6jXKX7ZxmCUWri8OqiUtg9akTiFz0/rWxx5M/QxvLdO40ugRW
aldB0geIkKklopygWcs63ociOeWMAuBiGYI5udbBaHzb9hJ6ZmZl1ZrHaYXR5ZTzzBq8drEk+U8v
/5+4ompo6WxcktGb2DolV7Mto9bg8ZzZIct1graKMCbnm+uu8ZAtqfxr0FmhgSpvf00f7OJHpj16
K64TcuIZh3hoASWJd80Sy4mboKvDwm7BSRnqNBz8rIq8vNBxaFXWkoBrDqltU7zjXfsm758K3zWe
F46rDKSslh+346bqJyToNjVdetvg3nVOxCbZz6qQ+m7xgo6ZOj6JAmS/I/aH8MPyORn8qvGuqT/7
KRoQVi0wLKbqjtQwzgq/Ze8+jI9Ce9ftpoRcG2eNqWntbMcLha8reFWtuARk9AeA+NzE3KuXBpHV
v+Km/Rh0JM77IvSc4XrXOsgJ6GEmxiKKgFxJ2+xXLp6WJjlUK/t6e3gFMGStD9I0AaEENirHNjTq
9JTnYmf7xaGwym+3f0JhJzkJ3a+ZbTTT7F6DJjUgO2dCv4EFVn8wu5Ge3aYtvjamXd4Xo+SU9H9w
diXNcePM8hcxAiBAErxy6ZZakmVtHtsXhlcQ4AoSIAj++pf6ThN641HEHB1hdTcJoFCVVZnZWMYX
rjh/hNZIU7SYt6nbSH4NcXO8E2X/cDLetqPjLFl1H6f8kTl3Zbz8IBcHqqd5Z8H/cCre9qNj0a5e
B8Efx434uuPKnJrGPvz7Wvxpud+carTSOwEx3uQxMAYDzp+tYM/C0wJ13zvX25/ezpuLWRvnYjrj
/ft5E796omnd+jHIkq29eQe6+Z9U2D9gN281QeKNysgSd0gYjqsyI0+Zeo7cAeoJLF0C5lYgwPml
F7LMTFoMXd2zr3NU+ziUSwhn8Bogt7rfEDfVicxKCSa/kqBMvkfo/9+g1D/9vjehQaydmnCumsck
xL8OJr5S0d6uxwS6Q4ocyMEpedWlN+MnwkQNLaK1jHaID2qIxzH2MqfiOo/E3ZC85479j3asqcje
tsdZJwe7HnT+xqifwUjc2+nMeh9+rzmLvkSm47il2j76vLfWXyvXKgzUDHtX/Pu++0MWnr1tmrco
Oe1+9PGJE0MXB880NmXmHrqXjYexZqzA5qrx0ua4KxRP1jDXsp/z+YeY4N97lCKHsvtU+niMgymE
QCP4HZ7LH3/aa9z62zWRtf0cQ2OGf5VhvqXr+Ej4Xs6ZP3GVnBKbVkk8lFG+f4IocDkse91MQ/Xv
r+Wfz3r2tg/v9gy6hHbovyPTuZoHMRfCi/eaEn/68NcT+rfnMseBwtDiui6OkJm1wGPQpGjp3r7T
kvvnwJ69VTfhRDSQ7I0MyK5d/qHj/gvcra4HiLM0yVKNjXgnpPzpQd4ErTATlQ5R02CHplna35lt
d4suZngj22//vhD/HLWytz16N5DBzlmLgEL4ZzgqkPzC3+P7/W8+9v9Hg+ytORQ69Homq4c+Gibp
Cz/uRfptW+Cb8Yvb7OKYLqKhbtk1Jc86fmb6u7ZjLTApfZBz25myW65aCV9pkCj9N/tfvBheI8Kb
GGXnMO/TvuBXqeUHmA+llv9x573t6U/H2kMxtwuygCPZeYQ7Bfzt37l9/7AZ/l9fvx84TH8FxAYN
yb/bCfjSNNjwXpwSOBz/sFZvxVKWeZNeK0Hx8Tl9FPI5GXDR+7QOBpNzOfkRMX/ytr8hTM7FJMxL
A7Oi60nYMnbDjVAj7pv8JlDzCLP0d0LUn5759Tb/20kmB5cHZg7SFvf0DuRonRCu7xezyfBOqvyn
b3gTKzC0MqqWjlAmgYtc+52GScflxpv9vS3xpwvordDKbuClNa4NnoEePMIE34DeH7WhFEachSD7
VbdA81KDS19PARomkf0v7FTs9LcCLNGIJDdCcxavL43v+Ewu7XuyrH98rDfpjlimKGLNgc8mmaCl
ive+SLgtSQw1WOYfhlQ+dcnASjVfy74//Xu4+tNyvYEnlGZJ2imStQX4LM0zslHzNZPRu/per5/z
T6fgTWxIRHtAXTtEeGNevjo8g/rwhcRPM2E4A0D+ovwmSYsIPOItfs939w8x+K0yi1aOJetMl7aI
Z8mLLLD1NNnVVB0V4p3zHf/pS17P/d+OEjPR4sgR40syhSGsIyoZjcpRYk5wi0s5YDZrq43Yz8o/
if6Zgxfg+2cZ/5r4pzw3GIs+MZD70xfFrpK5K4Ct7KEExYK2H//T2r4VeIE/Tk6HnuAXWpp9nnRz
2vW72zX/54X9f05Z2K5cWI8PN/nHMTzZVhRNd8/wHiCvF2+PWfs4zg87f1n0WhgGQQD9Y+Gfhb+Q
pCsmup7a/tO/P+g/1yLZW02YnE59tu0Bv2UC87rPmsLLMqH9zfZe1vmnxX49Pn9bbLNQ1vPh9RuC
GwpQLiGbVkzqnUP4p9//Ji1ZRkPz3C04JPbYn9b4hvG4nLS72IS+s13/lJu+lYqRzFhwOFnAd+jl
gunkCxhbJcUdlDnIP2/htE0/+91Bs9yXfrpk4b8MWyJoZm9CzDGBd3YcBJ3REc5VbQf2dGG2n/++
9H+IX9mb+GK60RNrB98Wy8Y8Wu1B5KwY2o5V/+kL3urJtHrosz3OLL4gk180gSE7hsff21d/+Plv
5WRayjhD5oRPp6sp0t1VcfIeYxqOHH/6+DcFCR+F2SNMjZ49EX62pPIcVmuEYvHR2MnV4pebblFh
flVzGKE22/P+5MzBxY7/k4CKImjzKzaGjK2oskVZQn6pkA0dvWt4ZEyrzjObqVWf0d/xqfvS7HJi
bTFjciPLz65NdijsH8nQrkfp01xbOJb3xzBdZGjWbALvl46JLPvcmDCejYkG+GqkY4iyv9aNAAgr
DhhyYfIgy3sNQRwI4IikhRuSj9s7dgD1Wwo0CHM0mLsepd2vaLc63MaW7kt3hg7VxHU9Nn5X4LLu
8wD0dISTBL96/cf6YYBjljxZPuXRfb+NjqSfBXPjeE281m65Ypsn6GLTw2+/dnyzflFuasIjj9dE
/Ha0CcfZyTyN05Ityxp5WbDRN209tiuauTyKvSkjJVQ4jZ0J7MaFiLfdDTG6aY9qJlQDpF6OlPwE
U9AqWXUEvtHfaILrBeGMH1qc5/yw3VHEHGLMWTlQFvJzshBlutPr5T2UVCHWh2IKbvuUmXxGGewE
aT4c85TDryW1ZIyvW+c3fY7DgEZBKqADMxdaIG26m0yI81s2JDCjreYodqH0I817V4SMD/uXI/JI
Topkibm4ZjDYbW6H1mXqq26QmbNCNQMc0U8rKmmU+mRU0XqlDKCbFz0bTf+CTMOEsltBVr3Hrafg
L0egPeYqvWw9ZM2SZUkxxYIpRAPhPOAdsyipaWn0FfILarXFrIwcVMEwEhp+55mOYALdETPPJ7fF
Nn5Nk6Zku6DFm253IxpEg43qaQhb/8mlzqRxgb7jgXzDzt1jZODd6a+0jlP52U+UdKayfdpHHzdK
M/o4S+sobO9Z8k0snGPb67g1fTHHYUrhq9aKrrvB1H6Qa7kJ2pqatlqSQk6Rthe5WUbOji1d9tgu
bou+DK2Ou5J7r/jHni97xCvbzEE/ptLN9KYz6wr5fZi9xMeL4QQGt027p92PJY+gGn7kh07xyxvY
tixFpOECce3g4LuUciGLCGhwLOmclmaXe/9xJUdiTkeXjc1VFBm2X/VJqqwq4iFy5hEUwiH7rUF1
5ftrATyR2zljYqCFaeR8XEKk9wTBM5c4aQ8Yksm3ZweW5L1t0+6yJUuK2axJm+NXlCsCL1vwRuLP
ZKVRV5Gw+eTTkCV5/73JE6l9Ibd5I/KK520D46DOI7qUWyxMnhbzSJSv1drJpdAmh3BHNMGWTBUm
gyz+X2nH+3mv4gzWpyvOdUrFHet6ul4Fv/nHOQHU/3Pgi9KPfqDdWnXzkfFTs9q2vTRCd/xa6Sga
bxupIvejm7MouTJ21v653/J0OvdrPkS2TvJoGx5lm9Lxixexc9dp68R2VvMI1cxiA41NFGre9VVM
5q7ulmWZKr9N3VqQTs4fAuRj68AGN572XCnEvf3oZEgK4aKDviQ945su6MAiVH6vQeJlsktMQxH0
kPGn0Lxij/AwNUu4WuERHKCPnQz9C8FTgUGtu2bfqgQtW4ukUsgjKnKTyuknG+EL+bB3po8fTBI2
86URWKgTNytrK+v6QzRgWLJXAJOaftiquOngY+CC6HRc9J2XzYkeUZx9VC0qGjSxpsG0l06zdooL
sswy5oVIZh3dbiNz5ndst2SDchGJogj6VEdaQarMH/eNje3nVAOidIUxrMsvZD1QPQD/9/frDkgH
5K1sQfQ9HzK4CazJGeFcV1t2pECLRx5Jf+e7KFp+Y4GjAHZTjLrKFPMwrUgptzab11Dky2SIKLKE
hKW/xfDnqNsTFWEGCbBJs4Z8XDrMW9AC/klBNYXkmCCvVIZlEVcLapD5vDdRfMek6yNbpnE3wi3r
UIbomoQR/Mhyb/MEf9nkcTv5speGNk/rYq2txowcWVz6HMALqjOPqfqtlpNeRHPBdJZcm6KzbBYg
1e89W0vFbKDXjdmAYfGhjdiJiM3u1wMnHfy50m4eyBlHGRrORb6PmzAn7+TRwvuA2LIhHXlKFxYu
EdkTTAWJNqHPGtcZf4RcbJvCuvuY0/CAbWjNA80XKT8YCfrcFcYCZ1UmnVrHG6dWrWBLOh38zI6c
9LSAQAWZzsrwY4xL7ZoQLkuTtOpimoyyy3g4OUA1TbX6Ycdgc2LKpVHB/sb8oe2WU5dT6GhOfkbA
gwMKJg7L0OpsH4t+9s1UHyNucna19tSF5YE36L1e+gxeGh/bzDXbiWqkCt+dnqxUpU07vLOSyYP5
teCpiru/2sM0CuXtrsNDGlmj69aKajK+pkQIfW8MGtAFriydYIG875Mfx7quUx3SRjffRx6i4RbC
+TG/H4YOA/PlbicfXTdHJLWu6QB78qlQyRAtF+M24EqFVJ6ZbwTz6t1eNlEn06WCRO+IXIT2a7+8
dJDrnft6Fkyl7rzJ5lhMjZAqoPHBhhFaNEStW1tOdlrk+JNCoDVUZmuMhbjdgP9RtFvSU130Sd5F
I2pFACIof6ZhaT4nMuBvnF+RVhXIOtpNV8zL1rm6Y51PQXoyikXVChS0/ymy1H+bLTS0r6bV9QXl
mYeRl+W0QczuORT7llyO2y0s3jVqrjbiCY+K8QiTwlBDJ9tnZr3Vj8cuQMXeooiH/RyPmgd2krCJ
6s8Lm+PZQGFK026r0AkN61Aw66z9nB1wHBzxg7iNv4seMVVXyAiS7Xpjo9DDNYdqF9ZlONIGla0D
t63FqwQ1LC9J3toM80QytC290gMI200l20WxKj0s7O3HBVdJEWfSZJeZQxL846KaLC62QTcjrqeW
dQrKLQdLQgXz1E3fxgcGZe7g/TJhnvMwKFza2wHup17Xr6Bbx68gED1msh6HJIAj7PyHuOd2vxMk
Xjw9CYDKNrq1mBKNP9gxFtsDTF9y2BpKtw7QNG7GfHDfBySuW+1WMZkD0p2phvjTNIdoMg9QTk+m
sewSJeOPLO0E60+2j91+lOhPyOVlWZAFX5k16Nt9EH3MywUp5gREBwEEVu1jMAQ+sDiNaw0fGM+T
WvOep58oeixNU2TepVNUJhPFwFQ5tTPsgEuxGLHmZUuIIXMFw9dxWcqexvF2XOFygLlggMm3v0oC
rrb1A9QFk8UUTdsBIzuWHTMRteXRkWTVvCKrA4WXtLOCQ7dHYphVbd4P7CUS2HEflxVSA4+RVyOi
svBhPEw9EKBfuC7idDruHEfGdxPvHH0Au0KSLCuwE2TrgX4MY2NKM8Jd+B5rosOPGOd1nU/5aP3U
XTAgSmdZwndqx/pOPFuylxw1Yvqj7bWhn5DFpfIDUm2ufiz94qOHdU+G7IaylKFYyu3i/bXORAbS
ykIPNA8qxFjdZOfUNLDisPDo47wMtm2kOcPimEJodAmUHx+6XcwbKBsxWhr3rN1FFIqNi2M/6gQ9
FHaXZmFbb1JISMQItf2CYqR0sueCVH040BP+IDa+bMfj2s2SHk85WVhyjjBjmXwyjKL3dUUzmc8G
Z14KUIBT65h6Toced/v10afRdLUx5GfAy90WGGw30iHPp2uVaYitnnToPVmvbLTT+DUrtvwpPbJ+
kSeUL5zXsYlseOz95MjvtEc0f0b67dtXLmCzkQii88si2a3rVd/VKQmZVlWi0vnIS8liNWnMX8xE
OlW6FdUyuSApXSJaxHTv0/OaQdP4IqdhHO7bKO3jvUpjg3neMsuzKft+dN08Q/Vb0r474cJryHDV
jatEEjFuLF6PYh2y0BWg4oxDTTLSeXuO+oOYb7OKsFlH1xBz67SaFjojOrl+Haci7uM1HuDOA310
/aGjm0ie16lx8jPMwWN7PTTZGn3lahRAMKLcCHRjYfdlUf0dwq99Fa0C8bN8PTKpK/emydvnPEEc
g4LO1FB7tXSdaV8Okb0iEQ2LB3kXL7MG1TknQ6ueWEhb/hv1GFrCNaXzeiRlCp2fo6/2ceVASDOX
JzPynMzuKmBTEWHHU3ZQ2Zu6s+1k7yhP1PIt73eBSimf2B5XQ4hU8pLkNONXni9o9iN36Vp/itbd
73fj3ovVXEMkLIyXOY4469GTVFl0xbwforpRU9Y/EnC/SqSZ3VA2ex+lU7Fui+t6eBeEEQfImzyM
7I7MckW2v+d7B+O/eWVUf/RwF0Qp32H9v8q59YgaA4UHyTdkdGvYamt6hkHANW+Qa2DwEFTqeNjb
cbna8yZGn1ImSChVobuh7auwKdsQ6GQOQ7iVkdhIFXVN3qNk1HvvPnGYlk+/tqEl8pdFZtl/837l
7vO05J39pDdrp7+iBDp0l2xpRJaccsz5dvcYvXPm5djnvD9JnNxlf3Rta/ntYmAzHxVh0Fv2Cyb3
8+e1b4+FX3rMxOsbeczKq4IvSLy+EyseEuRigGPXweA0EdXZax2GBk3xZiRygedcq2KP3mu2uf2U
WkuWsdZrkron8JgT78qFxPE83G5IPjeMBUNFZr9O9xY34LVZsHAz4k3GVT4Xc+tm/dfRxEJHteqc
2qfrIEMqLxHtmHlSRz/3Sw2LLx19Jd4Zvp1FnKXiwYyG702doSLH/IBGEM2hjLKvgsy3KQjz2l4R
QAJ9XPAkHCQ580ULWIUj7e7HCCyGqbXXeeZJYqvWIvycMgWyZOmyLaa/N64VA7Ku9ABxaNwHLWoj
d2ZLlLufrGEhnOg2pUiqRhZtXbnSdkhU3TiMB6Ha2CyKu2IlsRF/BSfiYgTnAPjk+JXjtyxt6dsc
pm5Fm2FYZSxzjsdfX2945W+RlbpbS7ian3YY6GT3SUc7WUd5jzZT1W0aMITcMDbwHC1wPr743ev7
rPfLKYLIA6UqhsEUJS7tK6W4217IZs3OC4vSryIYZVke91mMWUX27inpW3sJNOXx51YBGYFZ6uCq
lPOlnrTAsRbc2/F251NvP04zx+hrMawZN67GKPKxqiosdCG/2m0KgUN8CBLU+xjipMa4V9NsBRkO
wZ89QwbIzkr1ZEzKnapZPDbGpz29vBZTTpdqExCohXWwQ9R6WlPs6LhARsdjXlPsI2RNNABwSa7d
dODKr7yha4fAwDDqB8rlEZOpIhldtIEpK5pAyFu9Euz7PMGm+0Obbw0QAmMzzJNjB6m9kXUQTvQw
vh+XbLpgr0y6tg76GRhcCf2Yv3QORfXvmeUAZjITpPltPescaruoT7IvY0xgVlU3dmwy8Ocw+tfh
DbB8m9BOM4dHWF3jdG27kmwkgZU8oI9116ewH7Owj1046H7bJRzlU7mZduYKow7gzWWyJGDt6/4p
aQ/sDsntXCyxyq9QOsVhu3TQJFhQ49HNx2nRdgmQjG4fgcoMIoP6MY3XISkwO2+Palj5+iOhR7d+
YAAQuwIbzV/iSKfp1T6S+UP66t45LFlq4zNfWRJ/FWh37PI+E8e813Gm8u5WJWbtrvsJik9NuaVM
TwXQHqtrhhm+YaiEDlnalX6DDeanFC8ECIhIoz4Txa6QLvXAp/oObFiexYhh9bYjhf/aT56am9i3
FEzWbLK/QGFquhPiZyqKIdmS066yHkX4kqbqp2Tj+BXAmgq3nhzUo4jBlZq+AIQDQlpEqXLuF4qF
vv/mJmPTD3NnR7w4ryJTe0jLTlPhAJNJWaVQTnfXcb5ZPV/UgrzBlmFNxu/msEhoLoAr9wHuQxFm
g49SAdZh88+8mwwAtAa3fXM8EUARjn9MYxEd3XXkQ7x+Q1VJqP2YjCkgrVdl2QQnfVQbzX8nnTtS
i3aK4WOpFOmrVB3hr3Rd5/Wpk+4gsvZHOrrrcPhkrtSSxD6uN7XFO4EyByw3KmFmwKOVW6Ffq5Ek
HjNKXzpxj09bG0CFokyS3SXx04g8uv3URyztQ5Fyu4xjITMpjgdztKiuKgDwxxFXNG8nGtXpKo/g
yngluB1LSvuj5ZV3IVvuVjg9mOuJkHH7BrzSCFYDZVv4Q9MiWZYniDPA5gXn6uDNjZ5Sqp+jEXDq
58Qe26Cq0Srl7iOVY/Uq1kXQL6jkDkWTKh02PX/fhnzS54zuEyryWeTxdJN6sSH+Q5Q2FTWCerPB
hMXB1TnU9NjNuOKJoDKESaklmWtk9ebAWsbEDq9wjN729rYbD7UvBZvowGV1jI65HWjGlKakJPM8
gR9E8thFHgIz25AgeoGScJ9vB29vJr8dUyg6QCvbiXOFJUQVFuSnlA1MnXU/uQByZQoKUrFF3Nja
cyxZTe3aHR9beGmiDbmC1nOcvNRiTwrGtFbXHnk2oLEwmyU/ddOA+zjPc3lHdgfbIBWWDOLlxxSJ
5QNearpcpcswiO8QPNJrX06o0WDiMu5zEv1sYQqk6n5eEli2JWpGsClZeB2CBM9WSm+LfHMEUAaB
LoIh533S6fJXkoPbOqMgMl3+mWFGGckqkSysBe5nYjAQjcso+GJ1AHJu9kmk7EEwm8P1uDmaFg6F
zdIc9K/OjMB1qhbG49tcT0kkeQQ8b273q7Xtp/h2NQ2bP2phlU+rjrWJsnjPYtzuOgbq7m235YMY
qpVEIaZlhr4JcknQrKKU1SinOknOkFhn6YJkTbp0rXCmO/1XCxmD5kWPS9MMz3mrV28KVITK4fht
SKB/HdZ18dU6MMo/Yb7Hj+cu2Tkv2MrkaTKRIDWjSgdkjSrrjqEOQCe0rmC7Daec+31XfP869iv1
D1qzzt5gMThHienIIG+zrlfiO8oejyJIxS7xT5xo216rQ8Drqz4SFES/E2Kzbq8YnIN6XyZMG09L
IO75YIrD7nFYygzJIgUumuaYvCuAcZtwn0ukBb/zdF/dHYK0fx08mwf7kSBfX6/10Y3xQ7svefIU
L6ubRAnYpMlcNboty57R+NDLiYxpuhWDWpd9xXTnsoZyiPYxveplnsR3wiBFcqd03g5RrbQzjNc5
ZoHZg46IByFZRgo0zAKXVC+zIuxtH5tigT7Q8GlUGZs+7Ina5O2wI0/+hOQLdXyZA+drrqmzlKka
X5nQH7nye2bPQPaX8esAofxwN8utneotmXa719K13H91Ds2LvozWKWo+OGQV5NRpctyzLcrgHY41
Rj8BiMXn3Rr5Oe90jm5QhxgOCHen62NCs2weEZhWf/YR4SeZNBZeUFuTp8qU2bo7U5NxDf2PEYZl
Jj5Jncx9fsNc2g6k8BAI2KenxjU55PtdOBxHUpUiftYe1tn9Lx7P2s6flgGe5qHGuCZXL5Nka/4I
Z7dY/+pbafKfjWBb/mXc0Xc4c5Z188dj3EPyNT1E4OdEInoMF85YvhyXTesUGJfttpWe7Nq0y2e5
JlFaLtoH9aywYVNUCFnvouetXbvtsu7gpCB3gmBQUsJ4c4qu2gB1CQ0qgwMfBhMJo56RaWXTAAX5
rZvCty5G8XHdIf3P0uvIJh2nxbasJPkOvI2RGzlMTnySAKjQDoxo1kDDDrfrg8qw1+/R1Nvtghs+
JNsZ4wba3adgsLC1JnyDZXNj0vQM4kbe3GH7uQ5AbmfDt4T1bD+qaaJTdKbaR3d9t073xtnt+fX6
u+CCO+6zGGeD4KJNBXYoWsI8DVepdgfyB6UhZ1y0UuX6KCY99/xGaK6XGzZPbKrimW8lMTY0rylc
MmNkT1sxziWbjjy+AzQxBiR8gA34AxpJtHkQLs1hCtnj7clb2LtuEJdAI4PZH0TjNgiVf2Xp0dqN
0s6/9ezH7ScQ85CeEHMidpdBDnr4TvAYjlYKK6/d04K7KP3WHke/0FLuixR1xlgLdf3AR3UkKNrb
fP4Kxxc9ZWcw1QNmJPc2A+acOLnTtoBOMFnLIQGYgfKZpkhvC4whxciM4nY8+pd5FhmFdQ4gDIM7
G+1d9ARolKMrYqG+jMHEo6EOA7Aw6takpgaTd5WbJ6qrpPeduUe3d5xuZO8zyA8tqJH5SU9oP32I
xmTOzodyCt+J6LQLiK+nyIIl9RxI8ASix10Xzx3jZ4q2IMMsEd92jSaXWfmRFwg4sEsEzyV3d4DW
0h3pVC+APvKY9O5H1AOCcIVC/TGh0Szt1MdnkqFk7qv4yHBzPcQN5eN0ztpJ9Skc2yzrvy292wAh
O5uoGPJgIZ27O9BPcv0gDj5CN3AgYMQVSGH6AdhTgvkeVIbAfkwW/BWAsHil32zsc3RiEQwmpAcm
knjUYt2bwW6F5e2OFNxGNkOnD156CqUBoE2JZvNGxGxLB3NelO0Apay9HOhyjY9SJdbOFcYK3Pyp
VTJiqjyw77r9XpEYUm8AXrcDkeogOg+YxEjXvPfVuOKPf8nhIFNfKCEjV4GcYPer5lUup9jRSB7C
SdtD4P40YeMDjNDhq4VCYVzw/RWZgk++MQ+we8QAY7zFHjmBGFKDVqS3JqsVuOy/xt4wKbCFGeO+
0s28zBVjJFfmPIlFAk3LcW4KijYdP0Xi8OMlRzFm4ZwxQ1sP3WwByGyuEBFU8wzcOB+f0XRjLXoJ
w943ze3ksnS4jpqt4b92ukfTk01ZGmcl01m0ryc344r7DNGlnV1cnKTSFh7qpE4WQBYyemMFcP8b
tUqwLxtcyOoDJVs7nylGnwmKgZFuZ/R22r0m0xKLa+SF/8fZeTTHrTPh+r/c9WUVA5gWd8MJmqEk
S7Is+1gblm3JTGCO4K+/z5yVDz/PTJW2DhwSQAPofkOr8giYMTl3AnpLEZpRPNvQAmLL+2YuYmwB
cOnlORt3FKcSFl9W1K1FUtUhb7idNWdsP7lN0nmwWyHjDIBQ5qLUnWIj6L9OGSWkQ5VS8t8mHjBr
utep/p5+nyDsKFEaWd/PAZekjhtRTvFt/klZYIkhBhizM4uDxNZrelzcWeZHz4n65a4fp3z0oP3w
sVVQNYZXDje9cAtj5w25/Y9PsHxO+rj07pKprn4I/FH3aaIIo7gFPgxowuU1d53Xy1/KIandjX5n
F0/OnAlrV0ApqHYUyOPisa+cZaiDlBRdyzYcYGlawHAkW4R422ltBnc/8ofOvFe+5XU/TTnrP3SI
zs5d4iG/qXP3GgWKIuPfSWvrdkd4TCZZk9KSMrAMrzErsyAjpdGsd2LEFJxraQ7fwhzrmGB22dgM
tyXBp1hBN5KxsFr9Caly5X+TcCJyGpC5ZLD0gfKrcvjhGtI7QW45G2q5l2ljQfebow6OfzsMrlFs
5Vy6S75TNaS8Y89dePk0QPsw6kcLiVHhfNERmXmc2Z5VFr+qODbJMAwEo+4/NPZdcrGxmjyXJm0/
CreUgY4hcPJMg3HNMu6agqQh2Q2OTkbEzqdn7hTQUrsBQCI3TNtuF9Xcg38UQlLsOHKnr5Of4IlW
6u11shnSBZCgWf8ivVo0x9xeuBODWSBF/McSvvIfdABmtWeKK09sxGhn0g6ybAbtCAC/7LGmTmA4
0wYgkELipqh0j3euB2xE4t8dt4PS3Y1dQZ3vFgQtzV80sOl02AEZL82w0Z1sWuKbSRf5MMN6aYAk
nvW8tDwNRVmi7MHfleXkRcteb4SaPqsB5V+y9ZvZqqxNvPjVfNLYos7094DBmZcd/MJ1SlTmXOrA
LSLST4v2LP7Ux5885VP52Uy1A8hGaKVxl91Lba6a10HTkmzY0ZWjKM2b1kxI+Q6Rals3DXKvSzEO
k0bqaP5hiAwvNW6K0TeEeXAHKeflUQOp8f7RuLbZ0X0fTXJwv9al5cbJo0zKwigOmrQsqyfZooq7
F1a5lJ+lGxfu8qoKYlGvg5H20DlNoGwNNsJ4b2hLFOOwIGK7vZ+FJyBY6JXRVNUGymWvPY9wSmXo
VdXsbQ1RTe0jWSC55a6uZ8usg7x2REXnkjaVPv9sHLSXmmIwnVlLnzrMPre4RP4i7V+al7pZdOM2
6nvTAnr3m0l9yuuxEj9QpxtIvJoTpSOY0cOb0YbSgSRNyvW5GV/G0eBGBzNEOMUSLGImoJ3Zcp99
xexS3q/tPAmnSLMgIeq26zc7Lj5aagVt00IoCGKjsYtvpUPme78Yg6WSTdbMLSQfnz6IjrcvqqIA
Ly9A0stAcFZM3/reSoyfY+zjQ4EcV3pqolq4mLgvto5m2a9GPBfxO6hoNT/Ys8/FKegavU/uLNE5
2me/sbrlF1V9o/8Wn9x83mlCjSc5nRc6nTtoPgvlbhWJ00jb3XjW7sA29RijPsOxfokcQOFgDLTl
MTdGxx3ehUsgbfnqW2UvjhI1jr1so0SvgUVqgewZhmxpuk/wp7yyoPLbi1YP9SjL1WM71G75So3f
Hp7owim7XdLF+fClmBttfpuy0mjfKBScyiiSUQSOmFsQiN9eNljNe593ag6txS2Kn1lNl3HgMBoH
w3krgX/no+a3Pc7zcZrNxg93MGbGtdCnLv8nsUqlv06ZGaWPeBnpEWII2/BHSEdCRdMXndKQdZAR
d9dlU+S0ptH2o5YUpg0o1svhOCdWOj/qcZwN8d6nLBF/tb3GNd+MyBnyDY9yajNQatTFstOcSPRT
kKu6yO/ZA2w3v4F2tbgHm3wjf7OaTHLPGoCIyhAIyi2feNRQaptu5ks8ENbZL1/46InrJVZRCT5s
TVou3o0VkdLsTTHN+fuSa0V9EL1XD78KXVoJHD6IJHsP7lwVAzuWmtpVw0hjq8DRdNMWB8ozpCZh
RlOMFvw5m3t7Y89TtJh34yyS0r53rFw3uQ9jT5Lse+UunrOlU0ru3o1tbZrefmb2dOpUQxGFuTDB
LtmC2afTNl2MB0iqHKJqSknSgqhyXRAzs/MX96VputnpA6lHUfSLQ4byRzPpuf2jXqZh+Qwto1Zv
fUO5YQwGN2pmDykJ9b8HB7aUvS3MObK+c6dQnEiupeql2s9u1cFHcOFv0GmvbrRSvuRA59TiltoS
2kuVVc1p29Y9v/40gBUvN0ukfFjUPimPUe00ni3uwLsTi3KQE7eiP3ZzL/PfFHVi63kWdZywxnUI
c0cGzXJ+TJVmLgD7okKHxyLUf8nUSRpA/mWsykA5SiwHInwavxmnQpG5aUmSvO0wU0/aSqhXWh1Q
xIT1tcnmqpPlxjWyNnvu4PVzmXFbH5VOn8D+pDoDBbG5K6QGSubUKmoeT0UG8P3JdrInw47N/Esh
/HHejnaKQW0S4aH6VsGocn4p+mfiTFy3TXTrKs0anh1ECvr3xe+FgPQ518bTwoYQ7SLBTeiRSjjn
bB+5LkchYJHlbJA9ueQDumVUL6kB2PzitInt3aiqzZYo8GN7xmHP6UVmys2w5IvPTh77/m/ZYyMo
T22SlHU0Ze6ZP8q4nkiQZcctjFM/AaBsoWeJu2aexPA1zr1YsR1XrjK32py56ee28JAMUCpiS9zS
2QPB1xQXtid3eTM7xQsbalwfxpJ+rGFS0cbnvtYKTX+lNgOoJgrObJKzU52k3mkSvyxojF4dOZt+
csdeBE0+GPF2rKkf7Tnd+7rdtD1I2sPcTE370J/wq0PSY5aXcP2szOkbHy29R8gT0/ytNTRaC2wk
Ac+9VEcTpLalyJv+iFG2Bunc1wxoFw4VmOK+9d0x7TbVUI7qH7tUS/VKlc01H4t4KZIqiEqWzXda
wznTl2aZY246XjEtVM/9aOYmhzmz1y4PadHiF5wMjL3S2rL/MbcjrNygShokIcFEldK4H2rVavTL
gA7yvdHTuKfb1gQoH1EciJ9g+VXul3Ym3+MVorn+BloU6YfIZG/cz2PnqW1mIXHDKtsr0pdRK2vY
OH0k3mLbjsJ0SdmF4LU9SNd4TJK8Wr4Mg9IV+YLyf0ZVlpGCJ8THYz5DOeUGuo9841NXJ0eTIvAW
wrkmb12kPunnDlf6+U5B761urXIczWNpeMcGLCrPNtxfFi/bTqTuRho442Iaex/iW4sCxW/yV5ly
Y3rxs9liqzES6TR9ICL62uZbivcedQmqHnnzBOFisG+13LSiYQeWVKYPcQZ+/rAsSphPlsLOGArB
JFub+05uDTsJFcbd0+8ekb9PcS1Q1Lq8YVtJa6J/mUjRLYdTa3O1CKwIIdzrpAY1DoGQSJV/0Fa2
TxBbmzoiLq+rXfOGtISlizSANnQAlIPuRp/S2M3Rd1FFHqoBVlMzuUFvGsDVpdYPAfyIUYVFYlbT
LZd6x9hRDrK1sKHhdnSrbM3itmlSLENy5HJTXdSpGyJ0VCo5CURGDAzzAcSK6/1U3tJDjn/jRRC0
IRFCsbiZHQ86Hqkn9ISobYd22Y2AcbRocHV3AZ4gBV3K2+jETBRUaNyhep4huWlveFUNtthVE8TE
LEibybemwCsXR33vLWTK4z7mKODWnDWtcn9TuMjHfyq9bPsHN4Ex3gUdmgbjgENniUeGMUmRHP2I
pG044kRBvN8YlZIwVWNburCqbYC56otObytUBKOWiaHfejm0DuptVTRyLUKsT8lg14suhXUh87YA
06mFs+g1Pk/16LzzfM6vY+uyHT7ZSaLQczYsnuV3lbf58pojxByeG6fIunhLL8L6qeFEHj85eVWn
1m+KN7b0t7OE8PfbM1RebRdomuNLa/dae2pkXdTcdZCCxC/Q/GCwZHZv2BkV06Ur6ltwQ946TGMn
ah+GSp+hJRs9yUcGF5R+zyq60Uv2cwntQPTidUqHyTEwwU+d+ZNN3tm0gQnaU8GFRFzWB+NQNuWz
hWEYAIGSaBTmDXV7yuJBkYH2fO7YxFKxqWIBe4uZx5lTDzQosiBJui+b1t75nqBMtckiqamSVWfx
v7dS7+ykPEAaz7tkO7Nnd1SNqtIqTjxVz/A+Q58A9dr7NZ03nkcQKBHtU85D/eBGeON9GQSrYOMD
FoFkeHSTsg5FnzvqFRiH3vTB3GvsG0Gj5JLfZFQhxQ8gxXyhukb9DoVgoqkEiTlk9NYPndZxay79
qFTEVulxPr+Xc8G6sit/tKlVaAVEAeVTRne3AwVt5yfNSDke3MQQ0xi0iBSUevE019WwM+jhqn+3
O5m6xnaxSsAU5DSz4X0FXCv6L9AjRHJPpjw7btAQp/8kKipwsCut3IueLD0bZnZgq4V62Nl4Ix4Y
ZiNxd0sHYQ6caGny8TdVVVvfQ9prfLEr03lY8ATu2qi84SxZau7nMTUdHxS6xV8gSDpt6L4nyVRZ
ww0wUNT/Uu3op9leuHUx9vuxqM1BfIniwuSsMXve+gDwY9kv6exl8g5xsoUVWNYW4pNlEDqfUAGU
9sGBDyDDfGhceTNVHfWGwNQKAJNgsiPH/5m5EcliMPq6zk40KFlwnBuT02rvHQRTWAK1jkrgBnCv
MeWtQ4oSt4ep8cxmRqPtLm+6m2KllmD552FE3HBaceVeKGsf6bgAPRoTh25unxs11dovfzyxmQIH
vjTLLk3AqEvAl7wa7/hH9nyDjGeBgQ20pYavBfSldIRgXxZkdtWJEPE1rWO7wHdF1G3l7bJomijM
DmnkB2kh+/QrmJ2Je5YwncF4Mgqq8aEUjbVsIjKX0bsbUkYEeUnTIe/btR0HKvSitM1nUvATt6AO
htJI1LHxysb/VS8n+6BDA+9L5ThoNX0T7bmJLsldJWPTRVuft7YgjezwDOj+aYeym+5yrtjiK+QF
MmejVpb7zks1Zb6Z88zQ043HOxD2ZP6Vi190D5tj2lU+moH5wdcz201OtYJWMJLNKHyHtmBuaqsj
/EaveCH7p3O1p41a8X3sW1e+9w1RXB57DLQtufV61t0TwSD9Gy49onkCSxyrNpDIL+Ln2EhjughF
42JDfnVEN1oiSLjAnkxdO4rh1FMdjds9uHQqtXTry0XGEvHjiZgaQCHui2Q35hFbwsaMtEaDFBvX
nWFs2KzRJ98W49RiLEyOofCEMLo6nt2bFJlkLcMlEpreHwjCar6ZbOD8eOPEjkSNUtm18WYrSj/P
dRylS1j0cSSmYBiLPnW2Gdcl/abP2A/pPtVGAztVrGWGsS2V5fk/88qpm1uq3zbF3yaRrUSPa1B1
PEpZW40X4CY4W7BWdRQ4geZqdVXviiy1p+qpZwwyAVm9r4oHnXtfN29w+6CRysLVBrhzLntN6+Dy
mK1m76rGzZrd0hMZp6DR6xFifi/i8Z4ces5Qi+SOHw83VRlJ/TAQivZnZFPmZG1TNWjtJ8tf4IBs
yZin/E7kYtF3bVx4GXz6parigYSFQ+srchVR30cqjvQfBuXoQYN+DKsAxp6nj2iKJrs54TptUw5i
6w7FDMsYsMn1NmZpLEZ6F9t620ZPiQe9Odk0lUwqSoJaRMuqg9fYrW/suoaiYLHzesVpysFSls5u
yVxfPS2DbmW/LSkJNozkZe6/NwLZAPofeWLJWTAFuXnN49jk7abxfA04CfqSWQZcM9z0KDOR9vHR
6ue2o51DJUgzNoPM5+iLp1el3Bsj+d64BQZxylsob7PxrDs06f2u6E2lkyvaVF+Wh6XABAaujp3C
HtpWRr10D2nuU8NJ09lYNjUgOaCIJuIstzddDM7Btcqf2i4YKON6b5N0Sw+wCEB7eVu43DQPuJCx
dd0t/P9218TUxWA5dC1KMm6/fTe+THB4yiIw4kLvqs0yQjJwdtz5I/14Iuza7+6MH513IxfbUv+U
5uRRq8Z5xYh+dWRTmhdIT04CvDhOkTwBCyE5fRijvsI9ZzT9TpmHSTlLle1RAvZxHAgzdszygGOP
u8ATc9G7PdhR6oIXVN7Q9fl9nsw5lIOUJ0EbgBUATWCHtKJAZzTpxSz+Maza1j9VXTm7L1YJYO5s
hd+5PRiwqhaTkEhJtGFB9ZFf5jdpT5Eq+YQOgvrrrq16TV9uy3rBgRlWRmT5twCV0l9u/MKBm7xd
OtfR5a4wHc3s7ozeATHkA5U5hn5BPcsP4l7YE6aOnKMDOJYx0fz9buRGE+Ub6Tq289hVMAQq2AVa
Ag4Ym34bGWCOPZe0ABzWc+0NpE4Z1RsPwwBt2KBJKPv8m0i0oox3CDdMFrsxpZIZYyHO9rabdcfE
3l93pQKopa+ZoQWathTFie12gqJP5FaYMDBAdaO5tzqQoK9lhW/bkm+GVs8kBse9HUEPWCQrCkGa
0XGemVkmn0hYKgeBI3YXcBYciBkFdePMX+AKmOWEOawHWS3/7TbUmsj+5qauGkwcjcXztiwiI97M
MfEcPSsw8/7VTxraM2wbmZX2A/wu29j6g/IpGNVoyORXpxBWN+x8OeYWbK4Im7zxsRvrdvhZz63w
KH8A2srQgGlVkYQvmltUWytWLgIMbzKRsd6XnTuRko0WpeATp8X7vgBGPfVt0dVF2BLsxrSp+Wuy
RlX3YxNtKCiMWbdtdXyEwEhzMOZ0w6XGywkWspMBaWbTlVM46oQzFjOT6tRdnSDwq7f1HLfJN360
jfg/2ew/TYBkk7YbXTuP5y0nn9m/cpOkWhoY6dzTmopbqq4RM5NrJgXpX1z5ECcTBVQCDXryKGwk
EWdYZ5pQXKCt2uVvYNfSsvfo+gSUYcMTRkPJoq2q8bWtzIQW8cBEXbmtxlR6WpAX1NNf0oJ/hrlP
JgoNjldCnfXNsbEJIUOZwXU14JtTjUAfGiPLNkCCXUYvpMUX6hdsPGE9+A3Um8+okHS5ABBA3n0n
62RJBYleTd0jdCGIl1tUKFP8pOD8Q2H27KZIHqgF5OQTVpZApeyiyZT3ZE11iopyrrQFSaBG3Y8N
e2GbPXaT1dovhRKdPe1s8Kxk3HrYmXgHeAdYyCOTyKgk73Av9910U8wRkuC580/VLwqlhEI+VXF2
m6fcYuXRldZB5CEmW9uinbhMBIzKqD2WE4TXh5z6d/WEXYuHpRVWHCREEbIU/2vuUSk7OTjEHGAw
akYlqSaag9++9a2nZ7dGjw4kvim6xixv46qFTJIGsAm9uN7hXrZY7YPMI2l3KOAgV0X6NpcQtWB/
OIZMKzQwxPm4FSWGI9AOVMTjbuwReoeGy0m5aMlWceiQoLk+NR7I713UmX0wLE6cSoAmlfvevM0Y
aMv/NQLhDT42WPAgtMwnVe2NfsQ5zKx84C3foJ2Fv5vcvHVeY2ekeHsLdAnz+avdUdzP7mSuk298
BruM9DT5fVlY/zfPJ9fwrJUtQFFDZfXZYI64eJPWUwujqordLTOaaG+Xf+Nvxgqn31i5A2CbKbgn
ZnE4ILJkw663qmpQ+HBuZY59BVf8m8ieH1kbG9P5ue06L/YP2SA+lzCSYbRVxgdMik4PX7mMJL4H
+TIytKNOFSuzilvoVjcfGpy1nbGE7x0Ds7hcwEg2vcKaNgp2/6PpFL/VQl3o8s+cG57T3Pz68Tkt
4+7//R/j/0bsbgWnvndYtBT8svnmTyDAl5/9N4+l0+iszIYycHaaPjE6af6cJk+kxFLcUFCkUv1J
OVc+wPwbanz6ldOX/fEFTbXMSONTl62iJIGltBF0mbXcdfaiv7Udxq8QP+v91IzFNwcrnZtRl9PL
AITziKLzh3TGHrnRYFAETdjrmn5SR8tN4lsHpfdjqtnN51l53dePjcnKTITDTnOo3duHup33WvID
ph+1pxLtbsbVCRsL7dflH/qbJ8ppWMz/DgtqG9+eNUs7+tPtgJSKolT2ePnR59bMam+o7BiJPGLj
I5gJequ4k6b+lJTSuWaXd2Zj+Heq/5hSU0Me20BcPah0rG46C2EV5mWG2MxFKx/R381XDCbPDNLa
SHnoSEOrfolDBe7qBjhn2O2u1GxYJ8mkQSK9PGBnvmftpzzoIz1eGys66iZnGHYFcSXCoRBB66VX
toszc/KvQ+UfQwZOYblQPYDoJjveitzwQm+gk/jlDzj39NUuMaZ6X8aD5x1iV2Zf2kjzmk0xedK6
slOcm4fTn//x9h5HttdjZnL0veR3meZYA8S/tDa/smDPHGb/NhH+4/F5irRlnmr3MOX13vbCRFBh
aMv3xoOnp3Xpla84s9+tm/n6VYV2vqn8Q+sCphqx0W5SlW5mrTHg0nTWQRvjPRqoa21Hzy2rVYhP
aBgg+LGXFORLOB1YqDXcqNoDfiFbwFLoynedm/1VvHtTTo1Zx76zhcVyn4wOjPvGtn5eXlv/Btva
hIyd6l/LtT9mR09k4WIc0NzmokLXMSb2qf2gP8VHkRblXeJk+oM52zQiyIwakY+YTPqV2Mp+RihZ
ALnwnyJDr7+pXCPzBJQbQs1DI+4I2/tcLSq1NoM3JVdi4e9rlZLQf9cq4k8XzYXf3ApZZneGXf/E
dzjeSa+ctpdH5O/zyg1z9Qvl6LuRreVhUWohbgRUxLtdmVVvpRV/wGrTZYBWAY3TlABCziQV/R4I
Eq90V17ZU8+slrWRddrOcD0gVVCCp5KS1w9e3z1fHpi/uZqxUtYm1rG+5NR8Io8+LN0TtdADLO/b
BUJfUBmuEw6jukPQIZCfzPGVuTj3Nau5IGzxCzLHLMzIMjTwqDaar4TV3xeSt3awJqY6YVcKB4QJ
UZGlljmA5jM8+OA/H/yJ1b6aL/bQ0p04CRWeSnXXhKXeHHAfPlyej3ODc/rzPyJ3onhqzplMWKjP
yKwCQZH48pPPjY313yc7RkIzsHrUjgPqtRurGC2yZYRqEDmuXTLOLSbzvz8B9V1EHS4uodm/SOtr
737OrIPRvxTW70rc2eOV++nfg9lbW1hjRoAeA5VpmC+HwroVeDUtxUF0vy8P1LkpWOVQI8bulB+b
LKQ1gHC8w+TaV9of/2uf/7/78v9YSdNbHdHc4Da3ybE+6i/Z3oGlEYw7a4ddS3llov/+/v/jF93B
I1kqo89OkuHmxuzaek+pcXt5cP5+7qOA/+8UC9dG2UrxNVQIs7is5OIRpcwWMUptXNmS/j2l/jZK
q520zHzImXHiH4rF3lfFezX87JU4VQRR6HX3iPl2FSYDxXylIcq5AVuFtOk4s80R3Nxm2Nw19Rez
vhLMf1+o/+Py7IvSJl2LmluPskpkNHgEYDLSNseuudY06u8XJNdfRXWBHdYkcs07uBhdLIN9mGKT
LjcCJ8j+DnVb7thXDqFzH7MK7qnLnMG2ExlC4tvbDcyZEp7A7HNxaO0rU39uJlbXogbrm1KvWLox
Nkpujkp1MK/s2+defxXV1NiH5GQdH7rdfc5U1GDT05M2/XM5Lv6+u7pr32Yg19YRHpE9lJ8KVqfZ
glMt+489fLVAa6936lbjOpeWSLm/tsaPSr/WqPbci5+m4o8DJ8a+BSIzDiUC16klrjCpwx6k8XeX
X/3MjK4NhGPbqibfV3k4C4p3OrobPOU+9ujVgkxHiHUddLcQgnDb9KGm6VeW+rmXXi1DypTMZOK3
YZ4CcCat+65hDXZlIZ4b8NVCREqLIVzpN2GCpDDi6lMr4B8IwR8albUVsOEO5YCwNA1nfI8w9jPq
/MpudubF3dMW9MdKQZ9oVbpjtTC1hmi7NIDFQJBYtOV4cF1++XM/sTpd+hQC3AQ4FkIe2JWIq0oc
Mzp7uPL4M3vA2sJ3SAuFv5GehV167NJ7vSix8ftm2OrK88+9/unP/xghHHMaeI9RewvmRXmljt6L
elBbLFjklV849wWraBUz6rGqMLNwLJdjUhSPgzaerBo1eOTy2k3xzBnvWv/9DLjCLZoC2R2aOLpr
xpPID1q+dI/04NuRb1+e63O/sgpfqdU9CiorC6PlOMJl0o0pKPUvuAAFmiy3l3/k3HitIhkWFVwf
r87Csv6SpmjQvmryEHtXPuHcfK9CGZGqM2SnTKbOHwT6NWd6l8WPy29+5tlrG16AyyxVE5dc7E0C
R3uXw8tsf7v87DP729qEd2zRoPqOTMMyeXSNcJy+f+y5q/CVgIdZhx9dqA8IIjN3l2nRlS35zD1n
LWRCj+zog2K1FPg6ULfQzF2H5llXj2Z77ybX6jLnRn0VwUnS2ouRGdnJYiSkCxwXzuwOyeKVzfnc
V6zCFz346NY04Ahz9ZrYd2n6BliZit/59AgL+GOTsIpepaGqTjDwCPsyi7mHtPoxlfb0ePnp5wZo
FbXTNGLO5vAFJpqnINNuUHtk6G/sz5eff25prgIWbAHqHfqXQ2fhf9DFyLmvGVuf2XCcVbRaArYU
tnhohqx604knKd+zHoPeYl+Ph8tvf2Z07FNi/McBkBZTvXjzKMMe10E/pYmSgRp8unYFPzM49mlZ
/fF4h0Zj4OlMLVjT3hIRIMuVYT+zT9qryMXXT8yWqNIQZuSJzfekSv8uXZKjqj+YZdmnn/7j5aVf
I04etOI20uaXqai7wO27X5fH/dzArMKWApIcC1TeB7XIT+hAX6PavVLWOzcyq5AVQyTyxM/S0C/1
W9Oi0UEFptRn961nby+//blVs4pYU05FX0HFCqGlB0nZPevzdDAS/crjzw3OKmQHu0uA/Vn3yaR/
13X/NfbFB9f7KlorXPyruilTtKRWgN8GDieknOLm8rice/FVwOqtYtzxYwlHZd6kVn7EtDm4/Ogz
Qy5WgVqedNiTLGU4OePvul8O3aTvkiy70t7p3OPXgRqj4hml4toRIQGrJzRtJ9sU88q948zAiFW0
aja+Ngjp0jDxOAr7lFKMJcoPJihiFaiRPeFepHh6q4qDssYH1LilGp4vj/y5d1+FqlKJNw3QeUMQ
vDezcoGusXW+Mq3nHn768z/2mHjsI6mgTSJDI8OvN3Xzevmtz+wCYhWiTuklcoq52TTJ5G47zO92
ojT7G0NL+/2C4nZ3+XfOfcAqVimt9ah6GZ0CG/jFyXcNJpaXH33uE1axGuu5wrdDy7gXNF87PKFb
TYUp5l84qbxd/olzy34dsCY4xaCz0yxtgpsQIuEK8cDHhsZahayWgvJXfQu+UkLUi7a6uLaLnRl0
axWtNCbAkV6Maag101HmC9aB15pzn6tlWqtQLSZt1mtvSEOVYJpyMiwKsoEmujRwUF9rgcd9UeGX
0zkF3XKE7+0GpAof2z+tVSAXcNUjGw+E8EQi7Q3tNo6vZbrnhmwVxUCyLZ3jmYxMvE2agxj6Iw1C
gNGs0y/+EcLT2DSmb59yKqvfxXF/g7vH9kPL01oF8VgOqksrduWZHhX9ScbYD4dsEh/bfKxV7Poz
dqWVwWGInfJ+8sXNSJfny29+brhXsausyofPRsImXX9TmtbRosXJ5UefFuJfiu1rxlhVaqC5KqFA
p24BQ/dO8im2EExjPNdfQ9XP/MaaMAY9m+JR7naHtsc4qNk1Os0S7F+q2Et1rYH3me1tzRtDPtxF
akjzsHHRjAkchrz0bspQTdbOxyZ4zR/LMoHBPybnQH6eFSAfXE4WUPb+8kScmWNzFa2W7s5ONeR5
GKkf+Jvd43r2+fKTzw3/Klg7NOpTDmR8mPofZfOAWdkut382st70V3senXv705//EbYjWhCzQIWP
eF3baLXzMOcfg0Qxc/rvo4fezIu4txn2qX+lNQryhjz+YH16zelK0dXiQcV7l3IM0L7BWPtYMcRc
xayhFqinlOjCfHQ3UZ5/Mjx5BUc8HUx/idk1mavFrnLoNacIJ4nDV3zA7JieO1FAFz3LTG6N+Nqa
PHOgr8lcXJINRPYMvZhdOOIdHvv42uJR5V8JqTNRu6Zx4SSE9h5PhBD15Xss+70rjAfZvRVJ+7Fr
w5rFNUaO13VWW4Q+LMmWrg2YG13Zlc+NzipiIc5ZVpTWeejMX/Se7jhoVkWzvRy0ZwLKWAWt26vc
crGBDXPzFbexjbCNKyNy7rVXodplrqHRFisP49oyvniZiyYPmjSWqy1NiMorM3vu/VdRm9mQAF1a
6IAW2DZ2agiE82ddVJF95Up+ZlczzP9uC3DgEflMSxHqiOF97HmGe02+D2NYl1dw4TNh9i+K/8ee
Zhg9didLVoQ91r00c9nk431nvk3GHCzJU91/LFlck7Wo4yw9FvYYMhlY4zRqSw8sXGaSpP7YUlrT
hxqbVFGwiYYYvu3p/7y12mv19TNraU0fwvnTxoWeTQ7d8G4exE071vt6dq+ciWe2B/0093/MAGrr
tnNK9CnC7b5bdK9Wk/Y4kFI0xbUd6NwXrIJYUWPXUoEIrkxusGLAhvBJ2E+XY/jc659+84/Xz5IK
xask0rBJOXQLTSVi7SBMVJJ40lz+iXOvvwrm2pwth9ZrrFGU5SpCWxz5T75GueHy8/8/Z1+yJafO
NftErIVoBEyB7CurXC43x56w3HxG9L1onv4Pzp2UdVLoLqY5UIotxVYXO0ICY12A8Wq8g6op7Hns
CpKsnQMhgVSRPmVNCwAeDRdl6KhUui4Mjjop5HVcTTHjZYEX1l54E6AEcfFQ11R9GlBJC7/SvD5W
xnk7KOuR88H6qwvnXBvvYEY0GN0NTkPH8sjP5mk59KdO0fzjwFDRcN6DZSHkfBDzGIr4pDH8Buoe
2z3/Nzv+t+tUNJPPzDkhNEPX25AcrSA5uBdYJ4XWsT15YaF4rHk8KalIErJbsDiaFn/C7J+G+c2I
UfqoSgmytgW8omgOuhRVY5z1JjswtvjUm54HFJ9vB0gWewGyCbOZXeDi60qsL4zMIdE7xZyUdXz9
x3fJIEoKatr2muYL+E5AwyfPcrx42m6xC09UpALVUVTTJZ/WXPwJyiHHHnXq+4IiIBU1siicb7Xm
Wg9nz4PisUZdrgj4Y6hS0eE94o0FhX+EJXVzCF6/VdO1XPWiZsUiLhtQAav9ggpWDXcKOPzMZxd3
9omnApOkaZHzA+E0GMOUDTZSeNYImnnB63jGVWQFyXwRSdGlk4GfbOnFFYKlrxV7w8HotPBEMRtl
fRdWVhgfTGCKUHJ2mHOcY/u0ej1uzxbJiIpE6JxDl2fG1vIcc0itx/w1Aweiwp2pX8BHZ/s/ZMER
YFrh3jKG6iE5k2J4ntqXqpyg/JYqgvM4v9N/3WXfQRX3OHPkFVZ34/Unz/iw8M6HFQtMHG5Ldl6G
T/GgSJSyUTD/zgngRqWQLx2LK5y8gnzgl6Llh+0IyZoWMMtzjcwoYm+udvTSmE3YFIsiOrLYC4sr
NGw8lI5i6rQptLZsiKJY/MtiTvuSjSsAdoKaaA/+FTkPi3Yy1sLPcTptx0QyM0VulA3DWbeCRSO2
k2+EQ1rvn6I7u6Wi47LW3b8H00OhLYEWlnHWBusO09Vzsfre9ToKYct9u1XqCLB1AazFdBvEPsGz
GKpT8CZxRp5QTBrJxBcJUrxFmTkdMLRQwIJZmet+8BYeOmN3HaIkgSxRAvs06w6RccVcksVMxHEB
8ZG2x5pVauMPPGudYqf5HFEalNBs2R50CRCc9fd3YM5iHs+x2xtnmJJCNS2BmkAGNQHF8iVrXUCw
zbN5gPEVBr2xnHsUufTH4JT7isSo6GGeuwZYNEQjZ5qb/Us2oMgKHn/tcTsysuALQDa8lOGK2gIR
Ntf9zDZg7ZW+2dVb5YCruf0XsvAIYE4q02nqHGLDcEipYQJpaE8EByLF27ykdZEjBWHIClJSOEFw
aFJem25BwUTTud6v7c5LEp1Ik4IiVqUPZp/jRuGbl99rEzKUkCHdblwSfCog2YBiwEgyLO9t44RJ
/Mmc+f/mksLBZtiX7UTKVAoZUrDDOW6+6vQAq8PUvsN5yS/zr9tfIIu+gN0cwiZQAsHi1Q2/hh5+
VrludIroPG5bp8LUTPp6cHr4U976CP7pT9zcNeWhF/53MnD0vtA0w5rP2uyFvTceoYUXB1rk3CDo
qdLdlnReZAENsUVoWtgg1nnaBHLRlCPw8MfcE3ZdJAENI7Q5bFMfbvV068tnUilC83i242v/Dk1n
zEligIFyG5PLXJ14+zPxFE3LArJi4F0K1iNWpNastzdIurxAIm8MCBzFDtvxWBv574lWt4VpaMQQ
ji569Htip0n/lEHyeTouqQJEkgOzbq/f9K7vc0QiQNKCu0VcB5A6DRv3C+0uyDvQ5A01SOCXMIys
QtJkuMT4uf1NsoAJq0reLbURD31/Y8vRGg7wEt5ul8iCZfz9Nc2UlqyHsPMtgvCEtxwLEODgKo4S
vN9Jl5wXiJA5LbSpoeZiNbZfdZcWioGoWgJLI2z3URR1W0B3x2qog6W5jiEDh5yXlw6PGIovXL/k
0XQQED53MNQqIgIONvsEyw4oa5oXSN3Cc2GCx/WfRXtN8jsknvzRhLXMvI/xA++3vwNrkKRIkiYa
bqkFG4HbpH+LstftT5IA0xL2lW7WZ6yBG8tNs34uy3MEOcRI2/WSpItMIiNpyrm3GuN/PSQCzXsP
kbQZpCVaeVnIoZGmvTLetc6rATdNdnYMHHL3PfTr4qMwa+cE0oELuU7tJ9e7z9VlV7jEh+B+iSZq
2NaAusCnyT4wiGRFimQggaX4AKxBSrZ1Rlu/8pg8R6Pnu5r2vN1rWdNCiqz1uTJb3I5csfF+dpx4
8W1Wqe5YZI0LKTKxoyKBscdwc/ujNr+gQGFXp0WmGAhR0OHragJfPmgY4vWuhe/QdtOPTyJw2v4b
TxDCnaLWBIzH+J4b5BBThiPs3TAXWIt8bfRvRhRu/5OkKBO0ob//Cm4YjJVwXLnN1+hUHOAAc/ZO
0DUM41BVtiEZAJE+1pgMb6fz0N8gehXD3jvphyvVGIRst79B1r6Q1ikd4N1Xj/3NnI+o+XGNw3a7
stXPEjM1bdqo153h1odw9YjP5nm11fPN1ieH4uiFmmphWht8kLYtIW1HcMyikYE/sk7L03qlbvnk
ipf+AHKTu24CYfr49zh3kPT0qsJcrokD2hXcfXEaXJIv25GSjIDIIYO4YwppYRO7kBiORF8G1UuG
bAREAhkkJQd9pmi4DbUXEmYHbAq+tgfryO9eaH/a13sh+8yVbrrwZdavWscDVI4eIIClSMeywAhA
Jt4y8WTpyNWDqBdEZrl2HCGRtOsEqItsMbecJxhG2/rNbX838ceUqd691u49mI8iV6wYDWinxUiZ
jnPWVnelQ9Mpsua6oX7UtADWeIKMGhvi7jbPZ5IFFSys5g/9SoevFOlA1nkBtTPNIZM99uTaV/q3
2HE+wLj5+0ycnUASsAq7cWguezOaH+LfVlt80c1IkXAkaV9UnjISg4LdjGVw3W1P3VthOR8SmJgb
34aaBhMqfiCEHm5P+nVyPxgHkVc0Ea2o4NNFro0BNXMrv8JHACWwcN5yXSwz238imf4ivwhCtmzW
c2wZ4hKKmHBoo8TbuRsRRtlyZqfEQRBbhqwGVdJu6GkYI9XDsqzjwiCDIjCZCbw2cTU9BJAsvkPI
UZESJIEXWUUkhqvOWGLnxxI4cpVwrpzPTfp5nP7sirlIKqqgxessHmJusO5bVUGnoMz2bdNENlGe
Dx43ByTKCa6B+jhDebU+bvdaAtp/j2zvDpowbrNGWNeQawZHVz00oLhpKlAlGUuRS1TEWVJA05Rc
af9rmJpggaPtdqdlLa+/v+s0VqcWnr8RuXbjC+TLYKRsKfosC4dwBCbRDK38GH3W2EcXrublb7yX
7uy18XevISDZtyZkb67G1B5nwl7YxPeBUuQMmTbcwWyWkWs53UhxK7Od4RDgCPsgYyoihAMmsZ0H
EawPnWqTJ4m0SA9ytTQ3IdgMpNfP8EX2+XIwTFUakTUuHF4rlkQZjFDJNYYNi5tlh2U2voyJ6nL/
XyGwB0lcZAgxs+uXpV2xfiJHM2xO2anrQx6MoXnA8gojUdWVpPSv1nT2bq5PMPQe6zgn1+WtD6F5
fWKh83H8ZryMIT3Wp0VVwf9vMnn0TWss3/0RvGdhklzgm/pQD5aQ+CtLo3jV4A+Cs8l8hHhqmA8h
SgkgUbuNY0lK1gUcpzFza23CjqEYaDjq+sEdp99x8amyIWi+/ReSVCEyiSoYtrYWbmRvXfa1z95o
F2y3K9ky6AKYaUXxWGh3462afuTGeZheO4532gueGmb6UjVft/9G1n1htYVfYQKLQUe/Jqw4sRpe
JsM4fNtuWzq1BHRDFLuOYGmlY2rNQX3BM9ihPetvPEB97QGlnoqF9/H/6PAs/3tmRbjkts0Oy5f9
ln+yj80J9lM32CJc6TE7pidDsUo+BD3+RgA9rbWuhTYtmo3zcw7p65pg8zOorh1kza8b63f4KN0C
b8SZQa562ZyT+Cup6x/wR1RkcGmQBJy3PBpyNiAf8qN5LA7smH/FemmeYOZ08C7sBBvm7WGXfcf6
+7vvWN8+4SHi6aBxtyezHz57OQvgUawYhTUc/0kjGAUB0zTmec5zqOqNzAqKZvDn6vPCIbuPyjJ3
1wMf/kRYpnOY2moo/sGuJTsbxdOkund/CDe0K6AalhSxxjiSbTzVod7GJ6doDvvCLiCZwROjdChO
pCgV/GzUnfYPtHWe58adFITeh8kUfRfQzLxJh3lYqoN92FycZbwzPQq1rAy7uFGMrSQ8IvUoTxjc
SvgKZFSixPGPzFURgySTUqQdWbSe+LCmCJAMRlgHdfEJOviKGS/rtoDcdml4a1vYDYwzYwGLIu9Q
GSlTtC6Ju0g86s1mhIUYWp+NVxca+3DQK5uPY6eSkJIAyhXwauSWkTOU8F2dvAvBE/QnDdTzoYBR
8FJ8a9xepTy75skHyP0P/6iu8coPX8Nrnn+f3HvtfiPls2Z/grddWX3eRoFsKATgGk1X5ZYJgKXw
ArMmEvC0V4yDrGkBu3PZwxkhRU6AlsZPardXe2rO272WDbGAXbMdbQZ7lPnstPDe6+vzlKCgKbFf
82HXEU+H7dDfWRl2JQSqQwAAbWbfIksIyXDFFuhfddwHAysSkEhle+6c0nVnR/7RD/nRcA40XOm3
xREG41DNPmp7Lml0T1Rr4qCcM3gDwGZ1omFt6E9Jr6qLePyKiLYFGBvRyKq4wmeMgR4YARxrX0bY
p8d+fO996hv4mna8xOGk2B9JRl2kJRkeM4usxoQyIKfB7IPu/tGan7iq3J5UkvnqCLjuFkrrrsfW
zoQdLN6Q+68unqzDfY2vf/pukacabNvcFrFaplunf4mNffgVRZqc1dcsImgX3lSHNB9O8KQ77Ouy
gF+9ayhEYXET4WnUgo9RZvqOxStFtNeoPsKACGEN9itVqvObrsHGNNSqL52q0EXWtADdsc4q3WIm
EnRVpL7FqRe6MJmznH3amronMo4asIlzF+9S1yE7R+7/pvLHdsglS4tINUrqpM9ivSbXiEdHeHf5
pDSfsNQEXRHdtMJSXD1LAiSSjnCIGXN47s7XpkwvlWV8zcvhxYB15fZXPH6sQHhWAL+b7FYWwQXH
bvmtO5AjDZpTe0ue4G55gJtosHN7RdePe/cnLRxN29pANshX58Gpg0RQE852choz67j9IZKEQwXQ
tpneahY156ttfOihtmg82dNlgcLXdvOShEOFtRc+XH0DgjRcR6I31hkBrM8ULcsGWIQuXqEGNzP5
LdHPsFly4nvTKbacsnORyMkatXRAtQ7ntwnnouaaHuuz/d0+rdq1UTBczQ/7giOAmDmFNuguXheg
qH313AIy4KqrAkl0RGJWiZtKLRnt+UrtMkysORgbdtQaU7E5kTUvHHsnkuX20ODKvDRxF2+yxL4X
uY3iRDfamZpFklbcF17urS/uHlwKNdhTMe3PdtgfP4PrnqjPZDRuocdQn8CxN3uuj9N5eYVJom/4
7LBzTyJStaYpHogzYwYtVhFm1DjME9038UWaFqSxMjvnC7+5ZT2HkNOAVzifK9/xsvSwHSEJam0B
tU7tVRR6o/xmZWd9OnGVLY0sa9oCaOFR3+TZ2ncOt7TzcCqCLIBQwhSs20JP+f4tSWoi66q0lhY2
oRhgcBB8lh4T9iWOTyz6sh0eWfMCbosc5k8QUcatzBgds+S310wdmA7fnJh83vUPIseqnt14mmpc
K82jfUhgyNUNfe1bDvW1RumwIxllkW21OEmEuuKCXK0+AfGtCfJWdRcua1rYNo8wXcRNH9J+yXQO
bp3zlTez6iJGsoMQuTizY80lHBdx6eCek+67lWL6WE+w6Qjq8uO++K95793CC53gGG7n8OGk7U+e
HJbq6iRfaaLY5MsSkMjDwa2MTRoYLd7KJyPA1AlYGJ/+3/rCTttfIMnQIg8n7V17cQ38BW9e3byA
z+9ppK/72hZQPIy6NtQE2b+CEhdv75k1Bo22b9P8Hx7O1Fi1NWNW8vgjSNZx8r1Q8eVks1LArbuU
Lk1mxMQAwQckw2EPNUP3RLqNtbCuT0zc0sK6As7p0JmqXEXTkmEUyTZx1MCfTUM0UEP8wcXladHQ
N6PdpTSFngs41VM472q5xW/NUF+4G/3Pik3lFcC6Wjw4/oiiTFHnmEUFa+Brd+AhrgDCKtCC6Agd
yktx/P+46l+n3aP/EcAaw/udwIeL3ypo+hTP8QjNKcjqZu5tKPDGh11nwU86/KmT+qXjv7cxIFvK
RD7OAKvShhN8Xf5PH64PGTB35j752P+xjsZ53sWwxwgJS3EHXkKdephbuAyIyuO46ykU7QoYnh2q
lemKYRdnUu59h2nvDRolviI66xH30ZgIR9+WTyRvG0BtvNYX+H+H01m/VBf3FoeRIlFI0CzKOeVw
KON2XGKNLE6m+X1IFHfasqsrka5LUOXtFBHuC9twCq2gC+KDkYYwC53w1tr6bRA9a5oiTUs+QqTw
5ryzmz7B8NrkT1Lpx8RT3RDIWhagrZmx6UFAG+jL4mMb49Ewq8Lt0ZU1ve6L3q2O6TIlTlUh8okN
xn6CU2m+s2UByvpIBwZK83Il7cW2xiPXVe4RkkQq0q2cCiL3uoc9m5XH0EsMV0dKvFVsB0Ryiy3y
q8a6jnpTi+qb7WVl3wS20Wq89ZPUcl7ndNEDe0jJS5GXS3FrbPDPD9v/u47lA5T9e359NxCsw7ko
TTJc5xXsS8oXVJbXzy00FYeE3qqyVqVy2YALyaLOoT4TmZhLxuze2vmnN+8S7tORx/6eSqB5tKZW
8O4G/+knsITB+OgVwZENirDa0zTi2thilkJnFjowNYy57315je2PEf3lUkW2kIRGZHi5LgosMuJg
p6gbXzP9y+hOH7YHVzJjRW4XbF89PYmAhbTULtPcXQq4kDk623eEF/ldOkgeztTFuKDvvbAy+VE3
2wO1VY9rsqkp5IiIGnrPOw2XwRU7cpqENJ8+8ZiGOgXzcGE7w78G7x0CbOrGRtvgnN010ZM3s/uA
kqvt+MtGdv39XdO0gLa45WrLdY6GQ10WoWEtiqkpG1oBTyks2TnX0esq+uo4r110HahiwyjrtQCo
rGURjwvMxzaHcXaVnBa4x+8LiAAo24FRMF1vbvXcsW8V3LhhITSScLt1yaFa5GYRWB+bVc3JlfCv
2RRGFJItv0j+cbt1ScRF9abagb4V3rrw1tvhNeWr3oaloxhMScRFXhaPMtgqdyO/FRErjx2b4wNc
0BVvWxIYiTZvS55YLayq9evsvjkwZ6FwG4juxHqN8Ci7HRpZ4NeQvZvnnQlp+NZO9KtVf2FaYNJP
qXObs3+2W5ftpkS+FTdJMUbruK6En/wTC9bTLjX95VRcmouFDWH1dfuvZAMhbpXLQksXDmYXH9Ln
dK7uva2KkWz6CIC1l7HkeoRkiSrmoeuCvn5KDaIYgMfKubr3H5c3BnGxOs1GVITwp+IQXcjJONLz
zqIc/IGA3JTnpdOTeryh6mRi91pZgvh47rgiy8pA1TVhCxpeXpbjfKDBcjQCGqThetCzXlwcufyV
brU9wJK55Ipsq6Iuqjia8He2nzx7KA484fb2Rj9FDV6WyQH7Hp8r7mgeTyZXFHbSK85rhA3Ay7wA
HvCvS5MonqZkTQtLYz70cIk3qhF1m32ZwFSIsN8ViKKK5h/PVdcT8BzZXuKWBvAcL3VIePfWtUM4
TPyiGITHRztXJFtpns361omW64Dd/zK2HyzLDTQcAaxpPOg0v8J7PJxp+ZJH+j+6PSgyuGyqCeiG
UI3d1SnTrym8D+hx7L+N1ke9VpldygZFQHjdzB2cGgbUaFZxsFRT2FMVvh8NCCTORKI0HVAvywu9
vNflS8+/DCi5U0nfPArK2rQA7CYvNTitaMU98t5G94uTxT7JLiXMx7YH+9Hyg/bFRTkCL60kUVbd
Jzc7kSgKK8O+cH0KqjTG04bqGkryGeLqbLitZzlWVKDy4uPknSbUpFiow452bHXXr1i/7t0KF+O1
h+VNWt6bPpt9Lf5ew5jMT7tWAQnJAIuLtOulmQ7LnuLuVh9o1YRFFlDUPm4PwaNjzNp5Ac7QB1ry
RsMQV3N1GFx+Gi3nRkbvUjRLGLcNPKH3nL7Xv1qx8S5Oejm1DAeM8l6Mk+YvyZiGg8f2sKLX1gUA
53NFJkiBlPeUaMFsGRfcIOzYma5NC+ClnZsULNLyu1GTP3aSDH7l0XA7/o8Sw9q2sKEejLgYG96V
92To6WdCbOuznqsGV9a4gN/MLCwCWmxxB7MYxTtGUZ61kaik6x/Py/+szoQbMytJXNzt1PvsdDCa
5OUfvVCt/o87/5/V2CU8icpxBqwazT5wy0QdgmsoDnaPM89/1l9e2SbkdElxb+fsydJwio+c586o
gmTQz7XqXx6+9EMi0hPWYgc7u4g2RnG3Tu61OFSnLvWn1ykgQXkoT6T2dQWnQDYWAozLgho5t/FH
S/2JDL/NEdYar9szVNb0Oj7vYJu6jRc1FNmTkk9F+dFYPvA99Y9reATMal6aE3vE0mVNL5l7oNGO
U+rargBYOLcSWjmIBq6vfJiiHDDYimQsm5UCXmPH5bFVo8t5d6+dLii7PbWma6cFsOajnfdO2mOu
MHKK6ejrND4jPIpEL5uLItNZH7LEc/K4vLOn4RCfu5MW4EbxvnImMzyOqyRLJQESac+9OzZZviTY
jqA8afjWtCpK1DopxNtIxEd0nm8c3ciaDv3vDpCLwbiioMB8pm/9lzjoT+n/5o+75rtIfsbj6UCo
lRb3Uvue/mrr3u9UBcsPj2LrNwgwzXoaO0mPRQpe1WF2jq/1WT+ah+SoovXKoi+AlekNj3p3KO9u
n7u3ucETJ3w6VKQZSSoQPWiNuomcxBvL+5BHfpKFpMVrm8ofTJKSXQG0HAuTlTCrvM9aUgesMsNa
h2okCtFpDKMwp1U5Fci+QoCw6/VD3jGK3A+h1KJ/auY+GPeUu68jLKB4HOPeZCSu7qz51OavRXNf
KsXEfLyNdUXOs96b1DAnXtz75GAYb0b1uiwHMPh27XJckeecNXUSRw6WxC7iJy9dTkmtyJmP95iu
yHIevaj04mgp7qT9p45Ojn23jQuDYNKYHGLlEUsWHmGttQqX5h7BsFY5TFYTn6aLb1hwLTntygsi
uTmLvMYsFmymphmPwN/aovNTlSuWZEqK0ooLVpRqGhxs8efDAAOE/juPVU+83uO8KfKbOerPp9qw
ijt3XxLHpzD0IuOT1n3MSO7rA2RNd52DXFFjMV76UScGPsKeWj8l/tjgyVrl1CaLkADahDV9Ffes
uteJdujpgnKm5u4NuWKKyiaPAFsyZS0UEtzinruXxHpeShbQ/B7pqlJUSV4W6c4sq2xqEUwep/f8
vuiDtFZkBUlgRMJzZdm8d2YPh9uxDguSX3PvplPV8USSlEWes90lo2bhWvjeZW9R+tPMSNCY0C+1
nt16OmwDS/YfAnDrxppakBCKO4PjDVucJwcFO2YTn4y0CJKyUWwgZEOwBvDdPrYoLFaTxkYWyo+L
/jkdP213XzYAwpLbszruqImpU8S+bjx3pT+Oiut5WZeF/XGkO4Xl1mh6hFevicJMmqreQ2S9FlZb
1kPbLc/W47JTfJjAbwkSDzp1Zm6rKCCyzguI9TLGpihH1qdx/xRFSDY58xQbfAlcRfVJvYmKbFqP
b2tg3CUYHRRmQk29VRwPJdER+c1aQ5xS5wh8lR0cFvltFdBZpWEla3xdJt9NRHPwJq1IjBLENv2V
1d8ss/mto2hpezpKFluR2JzE1tjoM7KwlhsHyn8QTHUd/o1u6MLTQnVXLvsGAbNlyZ0WFy7YLKRf
yPi9YT7XVNWBspOKyG6GYgVkJZKsvEefo3t7KY/saHzQ3/Ivq7lCHGZftyMlmaAi0zlLYK7dzri3
S7WfUzOmvlcR1X2vLD4CcgmMZz23Q7Jx5wsjH/LpYzUolllZtwXkDraVE8YwN72pvGi0DodBdR8r
67UA2XbkFZnX87imfa/Ng11nPq4dt6MtgawtrLClsVjJRLANsQtsAdlhcmC5RV6ZylpB0neR09yh
LptNPVbYxC7Pg52/GXHl06ZUrB6y5gXQ5q0BjWFYidyxHB7nzPEJc48tPLy2oyMZVFE+cpizlo8o
fr3jiO4Tv9BU6UDWsABUo3GY7iXod11Np5K0YafyKJUs26KwYJmPjI7ru0PcOf0TTbOw4ewHKu8n
36kZXFHg1rsvOOu3vUuYlTUslVbh2Gm5yWyEdqF1nxcGUQZFypTFSABrVLtt3bZNidUk66BzMiQw
innb7rts3ghoxaJauOAFF/cm/7PYT2X5nEQ/9zUtoNXrIM3Uj1hHYg6RS+ecpZVfEwVcZTER4Npb
tZ1rcCK8z9AXyWh+YJrqiCxpWuQzG+bQmWCwlXcKF6Ta46ekUqVdSZIR+czmaBixoSE3Dl0BY+TW
SP3R49+JDpl6nXrRh+3IS9ZYkdeM6+RaLzJS3rlmnWZthr0qiMAVzCB/1WUbVu1p+39kkRLA26NK
zElmLIS6bTD9UMEjs0ShtleprvAlGDbXWfsOWYVRGa47tzjTrjq+Lf2i29UT9/TjUs3XdoAT1r4P
WT/w3f805pxWLOvWs/MvPQmtPfws3LaI9GXW1MuSzUBXkTd/ogYWoqzQVRoLEuiKHOa+gl2DV+Np
xsijf0ikHSMMetgg2W0HRda+gF/TiMqEtz2efjrTbyDQ2cLXWKXPLps6An5pOU4miiiwQ17gZHYY
VMLXknZF9jKUe/pq6NFuOR8X657v4QtiJEWmctwYC+NjXd6dgX8uhuKJVD31HVRM7wq2qDjc2TqB
nBiC3eP4OptQ5+5yf4lVE1wCJNFzVtd7vJTjDuFumh9L60JxK2fDjL2rziVlh+1PkIVeAGvUJjmh
Je52Ywg+h07t2mf4jIxft1uXpE6RwWxETsfiskVOiyBQ/q3uioPBwkrlMCG5hRI5zASvbUvbeCUe
qOYABoTBQI+W/j/WO37qfc3aS13tg5UoFLmq6PVOgiuLfMqCiR2yefIHlcy3BLMiodhLapvQer2k
hodFXvvpvxrvO+eogNm5TTpwZjkwwOwTT0E+0mKUNKtUXSTzR+QS86jTstHGNic1uiMfYBTGVOiS
NS3sjh3L0abIxegaxalK1GJ9snZXuL1bN3DX1y6tgy4XxH0zPEwdVpSqBzdZ48LqCq3PnJvcxWMM
4hG31iHJFNcHEiyJMpFN3jWOOyAcUG/55sLQKamik6G3ftm5++bKvxy2d5HRltYY3HjGxRxYOee8
NP4xm2I6jOP4cTsfyKIjbIoHOFOVmrPg+d0ayWkuvDiIE9ooui9r3fh7YKPVPSilCU5r2hwUMNA2
yc5DrMiHQl03YtOh6cVamaA4BUJV60fvuIrztyQFiKSoCP4ebVngfXDUvbNFPZjxaKGm7bErxkIo
cqIKs69MyK7iJMhxVR8wU2s1KEkSlaaQpPsiGaqfCzclNsO1XBWFI6xU+xgswSbmP3fNG5ENldWd
1Q3eutC6yxiMcw+T1l7FEZd1XoAslHdqfUmxSI1Z9mWs0mc9mnxeqJwCJau4SIbSbKsseI7YU71I
q2BpHO8Mh43qrYkm1PMUuvanMb1wO1Cyb1mh8Q7BZZPSjJfIbR7qRVtP82PU8mtTrUCYrHkRv41e
lEOMs8MSLcO5ycY/YBj8gjb8HgmUdaKKENZyFCNFOMY5VuqzX07x21UN88Pqx7VtYWs8ZTqvWZKj
8y8dg44jLGdPVghLcH6oQnZQiWTLYiQsuE7q9UvHsMOHkLg/ZnjxvMeeIk08znCOyF0eU+7gAnmN
f3uJXTgH7mxXWGrHuSaLOeIyhGvXFKK+Kq7n47nviIxks53sovdArzC6Hxnku10czpesOmu65U8q
ayRZUAT85hNbBniB4xzY5L+cbL1G6wzFvk/2Aesgv8OTVS5snGBZc88ddslK/TeuYCPcAI7wwGvr
H7GtkoaRfYQAXC2F4QEdJxBpchhRO72fqKprHs9HR+RDORkskhIP4Vncz7mdBgPzR/ZpO93Iei3A
VXfg2LhUOGBNkJ/xDdb/WHJVwZGsbQGuVmLYY6ebYFRURfyctPVyKUn6bV/HBZC2qd3h7R0LStoW
Z5vFR03JiZL0W6REaT1MJWO8AtxdrbMDPY8vRT+qDCcebwIdkQhVQEiJzVix7o0OwcrxnuZgstSo
E+w/bAdG9gfC5rhNSGoMEIC5d8heYGgTw/UH9xKx43b7ktn4HyIUx8umR7HFnM3XKOl9PoCxkZfB
vtYFuML1wKvSDk40HR1f7db+5Xlwz6Kq5wBZcNYhf5cNWG1S3RqxfY2m7kpJ6eOa61Vr8yDiWbj9
BbLZI6ywfOBTg2puXO3Wbnc1IUhwNO1qF6HTEdlQ8+TlKHLE4WSsbkXxsdKuuUqw8qE+CKrNXQGu
2OstDJs0bNGO9cUM42t5ri6Gr/tauMeSfv0LAbS5la3a27ib7py6SgOvC6G2lKv2B5LIi0youTeI
qbeIvDugeD6Of5NRVxzdZE0Ly6uWw04rtnF0m10CFfQeBLrIJoq9sQRRIhEqdRfQyOM1v3fNLbM9
P/G6IKWWIiHI+r5i4d2cj4yWO826namGGF65ANW5pXmjSAey1gXAdmlPmjpek6VpnrrJOTnpr20g
ycKy/uO7ftuM9xYUltf3F3ZiTRHSbLo1JN7ZcQGnbF48rtdY+byM+6uDc1SrtgKSPYdIeUoXm7fx
hM1YUj27C3TzfsV1CX2WFzOxD9vBkYVdAKtnDmvhJ24WM8+ry1NntQQnqqjkqvOy7A8EqMa6l1uV
CybIAt+iIMWo0sT6uN15SRYWaU+TFRdV42JTmS0vs/1MQHzSxpAzlc2yZOaI5KeuXQw3mWo8Ko/N
zYXaZmAN9gWmOoqZKYmNSH8yk3yGTR0WqQpFSUsEdRGqouXJui6AdSZJ3njre/hk9Lf291wkpyL6
sR12CYPCEZUddVpOrpUn5d1EVWx8Lo9R6BwWFB5Yx/SghdW+s4io7qhRMg7duG5x2l+pWQSNM/jb
XyCLjoBZM9IXN3ErtEzs49gdSdGGdfW/7cZloypshUs+0aRNzXVxuvHylqgYT7JOC1Cd69mKoxJD
OuIZGZ3msAYFHWxfpwWYRhmuFAuYjd4NWOL6QzX8sXbZGmK1FulONHXmiadIwIPGg6Sz8Fa677EX
cs9/53bCWkazda+xsKX0E2w7AmtSeYVKBlLkOqXO/5H2XduRI0myv7Kn32MWIRAI7NmZB4gUFEhq
suoFhywBrTX+6H7H/bFrye7ZJsEsYrvvW1eTTE8EPDw83M3N4Og5Qwkl5P6jCrLZAfRJ/L0FX9I4
0lyfRhHim7OwvKoqw1Eadz5/l78Ii0uAUzn5ikUl3iXyi8mtqu5Or5rWKk1V2jjFVx7gV1aOq/bm
WI2qPuc+Od5TwbqqX4T5d5PuCFlBzP7C2ZckjmzuDZ3SHHMeTWXJ5whFIPp3OCiP/rjYoLrU4mng
uHngSmb5mTPQi0n7e0nSkrwRvY+RDlDNwnHHtokKB6uK52ZlyX+1KItNqoGVM4NoHC7Z6qBpO92H
zNrajeYXn70EOI0jFC5a+PtlBLiHEYIx6rlYGx87OfqOFV+SNYIkJyzGCtelxgWW57mwfVAGBvvZ
5nb0lNumQ1fc5hdOuQQ6ZUHtl0Z6DOzKwx3NrSLNGqPBNtfqWL8ycPz/b7xeNC1vhYyxbec9IFrl
LlP3fA0X+qsPP76bNx+eDkDSGz0cs5yow9PrBpCbyHjRzYfPA8Ov3vFiy8ohyqbk2KXm6oBeC/y+
+XuzoMaSsZHoMfShRQb3MbTN6OcWJje3n3/rX63KYrsOgOMKmuOjVYYQ4Ne1R0P/uZbNlgdPn5v4
RaRf0jaqDvTUcQznh7QSQBK9lf/NW/xSL1WjfhrUPT45L+mjjilEXOt/X5f//Db+V/CjuPp9OK35
13/j39+KEm1aMCss/vmvQ/kjv23rHz/ay+fyv49/+j+/+v4P/3UZfauLpvjZLn/r3R/h8/+w7zy3
z+/+4eZt1E7X3Y96uvnRdGn7agDf9Pib/9sf/seP10+5m8of//ztW9Hl7fHTgqjIf/vjR/vv//yN
Hida//Pt5//xQ+85w99tuyj/v//nB7GipnnuPvzhj+em/edvhPJ/SC4wKqVJ3aTGKxf88OP3H8l/
GNRgUkO1Bv9hHIdX8qJuQ5hm/5AKA08mEwxaS8axutEAenL8kfYPJQVabzpTFFgSwX7791d897L+
fHn/kXfZVRHlbfPP3957NRpwTEqdM0klxdAhW2KMVC8YjaPiEuDYbTXA87RrVcSOGv7a5PofhmCJ
M41TQyx9nCZ1kHaYHMuLilmdWX/T5Rps4f099d8mpJRYbB3SG0d0xpv4NcVVm9VZcdm04qUwuzuZ
ipuoII9BnDutalbigXjF2/05q/m7PVSpFONClxRv6b29pELbtSPF5VT1ZWFNZR8Ebuc32hMVCdk0
uk42Om+H+6nszC9xOXY7hsgV2ZI2mWnVwswdVmrJY9OU3XUT9fC0qavsDKTdG6NipjWo3rdCLRo3
g+pqyGSFU2cFrZ666dxPt6LL87uKTTkEbaP4loxQaL8WFNt9p01za7wkcaslZ3nVD4GTmQYkNGc/
NLs92t1zsvWbQPH7RqRlemGwMr1Ju0gHj7coUculoso0q23K6WWImnmyMt1sXjSWVvs0lLGriVS0
ducX5YjuthwwazhlRWNJVuhekvj6F5AiV5Y5d2IPopbMySZObNrms5v5eelOWc22pY8znsL1YotA
bXnrF1x/MBo9+gaumsLTtUKcRVlTQj4zIVbrl0W06aqGNBYx8Jf9ONOnUUA6w22JCIXTZ00+2HpS
mDsUqGNi5xnkL6wpCtlVVXax02ba9E0XKtbB2pZ1N/PAMD7Q08RwuIH8A6yDmbmbJRsOJYRSM4ui
Y6HsMkH4l5FeXUS8G9yM+eZlXKbyoZr7IrfV1Gs3RRoMF7GkbBNnIgLSWdd+Fn4Pbvq6nZ8a1krH
1Js821AzYC78qb3r+iC/jruo/0Ygd9RYGF/OviSR5F5GDPElzEgRWnrjR1+xR307qoya2xkSpMAe
Y7PrLHPk3a43uqqtwT+tUpl4ogf1RG0he9WbXQfkinHOBhaJM+mH87hBbqT1t5EIEsycgl423IRS
xb3TiLwUB95D4M82CKRLd8PM09usAJf2LsTsvbAmc4QjymLKSoBx03m0zLxXW1SGkcbGwxgOdtt3
UITMMG+WWXk7g7guQLaSosGf5DPeXzBUVpmL0M6nwb8gqGiAI6PM3XJM3aYd8sCqyPw8gYPpMo5I
cVOZaXXLZjJboGYL7CYa2dbvx2Jwu4xv8jkxv0MzqL4tSQtysnJWVoIx8Psg8Gl/T+J63zVkmCwI
1EZbUheYGE4HJxc0tUVSHrSKeuOYzFsDa2fnsYY9HIHHr+ownu7HKdhKo+5Sn43BYWOjOYbsMFxY
p/WNP0/NoZjqAaPCxrw1TYK62DCw0i447+/G0qiuKn8aoFg7QuOG5WqvxUd4D+OB7Xcz34RxLy7g
ff5jTvxmo+nh4PqSQ1NYG6f7NA9Clxdabh/ZMbdTpOS3OjVjhwHbZ2t6+wgO0V45RRrn14NRlpcl
UexnK3KxGYogdoc2KB7TiXK3nvrKZTMzXaI66FzmYc6uqVaaP4FPBsH7UPQDstWhvgxbLXUM6suX
mkP3LeQJuyVMb8+paL5Pvp6hVKydJbPJHqde6G49NC9yZsyRbUVuicgAIqhmfbDp4OP7VRGkVeaI
WjI1YpRrx87Nhdp1tc8cRO+DEc/cBRnIy1zEvRXDW3ZVwC5aM47cFKweFvOb2enr5oIyfiA0ye0R
G9dR2SCsYkhKJ6974hzxO25Q59zmxpF8qFOZ0zID1X6fPyZ69q0PB2WbUsC3hm68g+pUt69rCApE
ZiJBNaz4w1QbBGCOpP6ptSq5pEMQn1G/KfZ1UM9f/TaDclEfiSf08kMrzhl3w7Ge9mkTzM6IDAua
hb7+QoaZ5dacBD/NOmVWHM29nbPGdMH49DJU8jnTwIUoU9K5IWiXr8qkjfD3flDZU5fKR9BadYcs
M5p7M5r5GQuM6WEKKgKOKzm6eVkaW26Ctwt1F/OhnQEiJfmcbpspz75iPehdhI7/LtFY42JKe7gS
zI+VBeP9aIEqV+RWZZaxAkcdQowdp1Xe2OCxhFZ2GYXcAAe/nPHTgAS+DcIosk2KdkqsBkiXG9rr
xX0qC3qhTz3HG2GsdlnWs1vJzMi0GogtDhYqRP2NPqbpgafTXFjxKCbpRDllX4NM0tGdA948mnM6
PBHRDNKF0IC8FDhvDFvveQMAGXIDiBVlNhUQaml6Op+FtIfMDb65TZtEc7OQcii2URNiVflZOMf+
NhBzC3gJ5n+HIrHIwPcg/cvsumv5Vop5tDUV346hYFaOzPRsbn3IJ0bt1h8H5WCNQjuIKVhvNGbN
YLY9UFB5gICh0X04FhgxQcUs75IecvR4qUFUO/MQk21dgAzCzqjx1AST7jYGKp5Wpkrd4eV4bdAi
uxKNnu6hlHruJwgfqQTx6zAGoErh7XRFjKY5U6TSt3UV+IckDpLvbTBMl7rK+DZoi3qTS+OppCz7
WoLKVLME0og7mZn0XCV1cg5yHcyANwZlN6nhy+Csa5PqTkxTcpCpP9yWPs0OGY9zCDlk1RU2GBCd
TC+bHv6X1aWrRy22QVCHcFsEquJczaR0hRbNkHVtkwcgQdegKK+8q4uUCWARBiYmDCRwuUw3RTX5
heA94F8q+Ja19ZY08WQ3mkag8g3aITJPvttAzsUJCgbkX1Q2boML7/PU1rXDRR68lEMf++eGzqE5
NfoUJ2Qoqi/gPvbXCjSveNf331ahyIYE3FQSOfry27a5H9WokV+OHXHM4Ickmo0sxx4QnRDtbd3/
hh14i0RuN80zONPTjd9jy0XXQdUglN4bweNo9FZITBR5IMkLNY03F44/svnPs3dlcMWopguu4aaw
yEBpwkIWG+YlCFXEYUT35GbSffMLL7XAq2fVr1T0XkG0ywXhpq4EOM91w1ji480pDwSJyWV+0WKj
jhTXhduj9CnbN46yxmfR7lK6880ta/ZgcrdK21iprJzwIGVI3Jl0UzeY4mpRpIioEixKjUuorj5B
/2F0m686tr9r2keGceNhaF3dTpzhpcot/uWvL/db28fL1JsLRolkMC1G47IR3SNFl8qKs1bYXTUh
aaqD2f7c2vtqwPF68f5JFy93LLpSzplxmXXfAhyhvLz//PMX5bCPBhbV6wLNtwKCdqiKTW60m5H0
Kys4M219G+7AGtLf59s1YqHjFWzpQJIzE4BXpul0iTAXuKOZZFaXiAE/J8mQ7xiN4Uhz9KFGgvfY
lVHuhD0J7gpjldXofd3pj+d9Y3xRySG1aARwxSAjY3buz1aUqV2gypU9uaC/+bcZ4Pq4kIqq5aYc
cJRVLDUvRbKnRX+oEoID5ornjYW7i03SZy2ozgN19/nbPOUthkalDiVZg4kl7KEYRI/LL0EngvW7
GMvsmGUpV8rKR5dbvj6T6wwWqKL6EkLadBkjQ5F6vQ9NSlPfQ4NrN0rN4km+ncK1AbSPtQmUTaim
FOodDGXxRcfJ1ANombSZ5/vgQCIvRVvgVO7txliZen29qC8e652hhWMIlUYBipOeXvVkS0DU/JLn
GrmFWE61xyVTWZJUausTX9q6qEIXipn6rRGHhu2HA9EsKI3aYDmx01Jim/Z0Z+ahbsk8VHudZ1/Q
x4VGEGX9Vk0m3aoEckez4uamHEGwZZdpZwTWLEv8tur0M62tMNIuJmecag1Xq4rxrdLS2aJFI67z
fMoe5ypJtiHY01cC/AcnAjEXPNakJlcCuJZFBQXstwmAV43XQTo11xO7nNjN5266gOXgI19NwIl0
riuJqtf7GDqkgRRE0zxoEm9UZYWbxAb/+wZJam6vqVt8cKCjLVMyZnAc4+ZrA/lNvB7E1JPUDw8i
pm7LkdsQukn4SyfXhvlf54cWHgTKR4rKE3CNUlu66hTUukQn3WsTHbJlvah2LfLyjcKExw244uPA
4kabgtmSs40RNSOkx8b6PIT6zXUatzKyZqOJLJKngARnJfwqMqMLJIGBaddBE1bAGGntFaY92ZnJ
BdmaUN9EG4Zr4HbSy3T7+Uv64AZMmVRHioaH0Rhy7ffviGoRMYOh8SKVpBAR0u4BZl0bylyzsThL
G3MwtZSXXqGKlzGcHiTtVgLxiXBvMnDfccClGELWwtMYEansg9orVXdhxJOTBeVtOqjrz9eKvjJ7
Lt89E0JonAnE3qWXNRySTn1XeYQNjZulrWuy5FCEPb2a8ukmSiVKQvl0hcbZHjP811U97jIdrZWu
6C+nDDjYorrWOpZu1JBEDm1KULKh0VCRc4Isi/v6IdLSfUqBxxV63rhlCZGenHUoamadYQ8qf0qm
6LyKs8qKEJB5VjmYKjqYJL3Let0rgTVKGHvsZxQAQ8OPrRngMlT8OMIp3xOdxS5nDOUkDqaL2R++
D8F8kxj6hnJl4yq5n1PyaARih0ohZNt6x8cQsiXVHFtFPlxHQ3hRC3qBTPmx04nXjOU1SJpDiwf3
UW5ane/bQzp8ZXOUuXE3TKh0aOow9bLdiVibbcwf8N1xfuucYC7HTvhgnOHCjuuz0HApM1R40yfD
dUm0DablvVRNXtxNu3CKY4tVLVSjgtryJd3rBrhvWb1L6NjbBUtw39H0bx0d976e29MQn9cks2Uo
z8w2+RrW4mnI0R0lWnwvqmglUz0dfCBuyhkOF9Tq328iNWcRbZPZy6S2j+YvBR6+TQY7YGsCJq9q
E+8c8DXM/WlpcXxR6fdlPmnefMAQFu3skVlH1SC1l7fUI4klD9l+ds2H7FA9rjj/8aM/M71AsoSz
EL05a17raDa9oOdQV93ITepGTm6voS1fB8s+M3YMKW/CedDOrU4GzQv33UN0zh9NtM/vWms+Y7Do
G1Z2yLdri/shTC3WdhEKwblGJ6JXXp98KYlH/ho36B+nofnnq1tEQRUXtY7ggbLtRVt+S1CsXnlB
xxx+uWbouCApZDpHmWtxoqMMUfAxnz2xJdOmDR2+Ka9yJz6KCMgvkd27SEtxOqnd5FvifI3F5cMe
wEHCkOaj3GwaaFotrLedFk7VUHuYLbcU5iFSclWGjaVVayiQk7H+T0NL/pWiqlReaLVXVb5DFd8M
xk20xmt58pAXAgUVHVUBjpT0vf8lBGpBFAcK54P42ph9i3I11lGovnMJQTGp8/PcLnphOGAmDnZV
1Gq2YWbjbVwM/g2EU2M757m0Oj1DwOt6fl3TqNrF+sAvkwIy1OAw7c7SxJzO8yAunHoyw/Okj9Zu
fh8LG/DqN16xXC5IqHQ8GjUveIie/clq76JzY1ce1JVw9K0qrAGQNAslf4c5anaaw7AznBXHPLWx
3n6FRXhk2hGk3VDvd50w4eqPxP6mb6nbXyabaBWq/fGye3xkpjHDRL2YiuU0BPjvU5BRa15nd25y
M+5T56ifOtqktpiV/G/C1REO82Hr/WlxSXmrBgjpGbBI5ngztocco70pe4oSYatRs82cbsv8PBvX
dGfXntRcrKxuDFMStcKrW1ricIP+1Ib47bQBj/vzWMbtjgTxAFoSMGaBcHO0hmrmFimnLrBkGHSa
3QZlcK7l5lqq9OGVIxoIXBrRbMaJ+GEAqMX/FMmcHERLtJswG4fD1FRiZUDqVCQQCHWIN7rAfXjx
9CRP4jFTnacXh1rnlkavanQiPnfeNRuLA7crIqCM2tbLmbrsm9Tmeb6pZLRS/zlVbQN1P8UdST+2
zZeXilGwvNZwuIptWIO6cWckF6y70KSVO4ErnWlTprucbaN+W+cuahljZNfbNQ60UyFcoOCHawBu
hmJJsJlm4G3yQ+pxXFJ6ZHN+k6GtWltJWrufr+rH8/3oH29MHf3nzfmekDKpMevgHSUvKw+E4pft
ubxA0reJoApZAqe1pu93qlZj6kIaEpYNqS3nAvuSQ0sKbzIm4D5J5Z5r5deQR8Cgp/XZmGpP1Tjc
63nxoOtrEfDUwqKogUMLFUvoaC/OxpKEDTgF8kPUhdsoujXLH2nh9lm0+XxVT/nqGzPGArQHisU8
g5yYBylMd4y+5NMMBbHnz22cfBRF8SQSxQMAWd6/OJajcUOF5nHzmfPWnvXAVYDxRuGXv2MHYAsB
LI36cC9FX71HB6s46BG6QTWILs14rwe+06g1DujXSva74A1f1I+oHZz0XOrLS11isJxkOCGNW3km
C3v62nhjZqPgvCVuet5tzGtue4o4yJosddGj9MztYjPtYptd8n34dc1bTtW9TWB0AAjieHS1TD5Q
i6J1EFaeD3mayuZDiMZXQ68EN2qnLubrFKMCVhi0ya4mPnFjX71wtOPUsccjDaO3S5TY0JuKMFUr
IuKoPL3o+jZYOddPxfi3X/PoKm/2cJBQNWJcwdNm3DbEdVZH95/7wJqBpa/VxMyKsvIq2pauScLQ
HptyZSxtzcaiMD6XYZkCTOQZWmM18TNL7j5/hlN7Em0lgMGAHFI4D98vUh8nzdymrTeIL1mxCebH
VXqY4yos3fethcUJpSatRfew9Yoo/BrUAeR7BYTQU6pB0m7YFWY5rxyJJ4P3W4uLm2DdyEIL6/Qw
nLUXxJL29CN2Ert2mwt8C0fbBZu1++DJt/RmFY8/f+NqkRHkEnUwj2IQOqGBFfnXn7+mYwT+bBGP
r/GNgSTTi8xA+XDSzyOd2yHw6yJ88Ot7v0ZLus2hzb6mK3Aqkr5dxcX2aXAeNSJrvMnvrUA3NkH3
yPznIGTbv/NoKI8hFwYkcdnIa0ZtKKO58cogLezRzNwSSwlYDiZ456jexRN1y3je5Uo9fm749Ev7
H8NL4eEalcWKDK2XTV/YkacqTNzPDZzeW38aWOytLK0jE5Owh0DfCLTkOv17CYqRz218LGLjdEBH
GLVAJg0OBOV7z5g6UeWV3niJHIytLrvvPrq01kSL3EL+i5kH6bJa/SjGGeNa/UOkEbXyFU6uI/IG
9ELRh0Gi+/4baEA84w0anqnO4mp0QOO7+fwZXznJPni/5LqJGpnSkBu9twB0WFEOeeu1ErpJcZoI
K8MAwC4MmWYTPpT7MO5qV0P/4yyo9EutKKP9xDQMIZp17Ax+g/pkmLRbLZmzraaNAAoxBiydGdRO
G0yQZUWrbuOnuuGSiOd2lxEw8bTQms0rUOcPRdMBUwlg5dxM3cPnD/fxjnR8gWivAtRpCBOJ7fuH
K1NIMxHcPhu33idufEADJn4p3d6VOMMDzQp//J1oZWg4t1EhxtVnyX4QtciKjKHzpmiykuxLGChn
5ZlOef5bC4t4CKRHq9O0AXiwag4xxWCi1QijOvCu6q/KLIicXlWh44OCx2pREN6PAgTQWYka8Iwx
Tw/aJt+kD226IlRrLbZT7vr2uy3WezRGohlh50EU52mmDJJNa+XWtadfRE4fWIG5iAavDfptWbTu
rJdnrPb3ny/y8VOWmwI3MoCvJcDcxvLkhjtqcT62nt/Vm7btr3A+3PftRCwgTVfe58kHosg8KeIL
cKOL/UcN0sYlGb02i57jLN4NYXibin7lIDhpBX1jDT1jA1fMYyLx5oxTLOZjyCavyW5Ji0Z18FLI
euUie/LlGxwYFRRgPkI2xhHiX13We830tW6vKP9bj/Dnxy/e/EQSox9G6rW9iQLGz6pmbjd++/y9
n1ym41enVADuvaweGS0LdNlMXkt8i1CI5sjvRrc2i3fywn/sIGq4DyLsLo+VKhVkpp04ApvVGStj
/4pPzHA64FvPlOwjt6164Ed/kogc0lglBxrz0GmqUFg9QM5P3dznBwX6bOVwnkMDmATMHjrGHZKr
+v7zJTm1Fd5+2cWyG/GIewSqLH76MzQOwMdvO8Owwm7tpHvlElruOVz2DARqTeJKtohrNfpJJcDm
HkAP4Zam0VOWAniJtpvakbyUTosO6i5IEol62iwsmnWhTWd0X80kGndGVRRuOGEAEcg5aJOl+s/Z
GNOzPsSkuQFQnOu38kfVKnZWz5mwidmZHhpxhQtSfxBqaGW/naDB60yC/2D6nJ8ZfUCsOjDTq3ww
/Gt/pBrAsEB5zATT/QWj0VfaxRpaaX2gu6C+jpy2NqlVGCpwEz8D+mUAeG2GLq6jZzhcjcmgOzka
uj3KILpBlWzapsjZHCiK6/cmI+kGArem46OPvC+gAY7mW6++q7HRt2C2nDZZmX3P6jS54213PFwx
IKA1GIDK53kCuLoY7Cql7QUHeeR+nmIGJptWOVWbj7uCdq3dDoFy/Tod9ywFxY3S62InZVC4pdGb
Lg8S05PYwfZEemmZHSrYGtjCiT3ktdxAxpZbWRMrZ07NwqJVN1kMYlZ25pfiCvAehTmCVsuFNcSD
lliYZPD3yhfdN0om0Atxv9w2fjJcVAOrLo0Y4PS/nCuZAkUW5ErH+sSHSouRloNmqNErx/HMiMor
E3CNz/fCiToSTCCPwKAPxdjOEhiTJVmvYtGj0XHZaYOLqRq78Sc7x32rNdzJQEcOGgV1ssbl9jG0
mgIFAYDhcB6xD4dEFNRGPXUUj1Y5Keayx1lbWbyP2/ydhWXCPnJIH/T+6IlY/06lAaUIaUHYdANs
zoqllWfhi5S2GCNZTsbo9UzaUu5LskYW96EXxvAoAEq+nqga/OH9WVdEVVmzAEEcaPEBoE1slrMS
Il9yCl0Mzp6N/Rpj6PET34euo0WUqwxopADGdDxW3pyuJAiA8TZHrx6Fi+bcRlM/RQ9KSKYDT7rW
6zuRsb+3tojIGkR+oV47eT1eEWEY8EmeSH2lInYO37FkYlraVGWWEecZpnwSWwd+WEUzAEdyG7fx
XTKkNxOPdnVK9kb8UkvTFrN0W0RJG4rdPw2JxZp8DHSo1HgZfWTp2qoEwYlCwvunWLyliMzSHAT3
+k2713fJeYRSd2oZUPWmbuZMO3O/lpr/wuRRVhV51okhuHrsi+x4une2/lTfaaPDnl+V1sHIl2Rf
dbu0cVY4KzHjY3nh+KB/Wl2ca1NIdQDDJy966BtX1VbZutRJHd+JbApAZu1E3J7t2W233bn26Ltk
s/IFjiWZj9755xdYeCdPFSbIEBcHu3eMYGts5p1pd85IXIxI2KG7+sQnY8mbJ144aJXEJQI1tsNT
8SxnO8hQ47CG0Yqdfscvmwsx3w6H9Dpw6JeVR/2Yv71f64VT1Z0Z92Y9eQa1pp/pd5ptfu+htBis
OI8yO7Br+6/yQ6G7/xpw/lzgRR1RS4FBqRHRurG26+JKZX+N1eajgcUdoU+qMuax7mFYCihJuufG
X2NC/2BhOUAsBj3HBNro5QRTSqBjlNrN/9+rWQ6G6klamhFGsfzL7qH8DvTvBmRsmPWyyOXoMqfc
qps1zz/pDajfCAzhIYVdntZyJhOpquBgDo9xlmMkDfIARrGSE5w2gksvrgsUutnH3fcm9jOC9ErO
kzeN1Y5SstX7C509rizeqR2F8g/kEqkp0IBZnJkapiCQFo9evO8yB5wA7Z6fmzfINNzW9PKH2QVy
9t6/ke7ndk+bVUBx48hHz27hdykXNBtK3ZPkKsfgj4ZJLlXba8kNOxWg0MplHBM3eIxlkUvv2nkM
u+hwRBf1+zmxs8Qqtopb6iq5hohM/lI5OVAK3KVn1E2ceLRIjAq3k64p15y4mpkCfQ1MS3OOu/Ly
JC9YRtpsEoCtNvkxWE8uuM2ccnb8TXDh35qTOz8wK9oEL9VL/mMtcp5Kjd5aXwROQut2SHLigRwH
8nQdmL60cf7LE9oYdsEAstApul6Y6Fy81Ayw9RBQFM9MAUXK+XEgLwzWxD4+Vt7eW1lCT8YKaLtZ
DB6/TR7aC5D87yrHnK3aNc4KBziMyzX6pg/78GgQ0phcU+jKa0tf7emA6hYeSxZddm30enbWlhVG
Bcuur/8a2TqiJWy9Zi86FL1RTlksoT9GWT0UldeYk/wR6GH0ZA7TmlA7+5BVIpUEoBkz9NI8NpAX
kWUkdZ0CYuzVSj726Eo8Ga2mnsQYZl+hTlweEUP9ARjPwo14UT6lgl/Vlco2sxEXF3kTa7eVHCOX
x7x4wLwVxnfaNJqcQQr/p/Q5ua+biJ4LOoutCIbsR56U5Gcy+OHPDjvSnrO+fc6Mafr2eVD54OTH
x0I8EehzGqh4Lc5ooWekYbTydNlj9qy4HJHLrFwxPvoCTLAjxB0Yd/RRjz9/E5PzIQ6IMAHV1aGN
URn5Q9NCSisSK7JCp8wIDQQNGuCBAFIvXxAmFVopc4/2sVc09FD4Wmp1I187Oj9caLBib+0sMshh
AjkBHXIgj+18Pz3ru+YydICZuOMQhz1QG9qH2+x2ONevopWD58MBsLC8WMgqq8KuaXNvGuRF4Pf5
Ji41zdGG3LD6OFpjBXv16HeZ6tEcx4bCpsIle3lzy0olG70oj6myo2+aLeY2N92mc2Y3dgNnbUjp
431gYW6RtyVNo6Ie5rQy/l5MXY5pcKHbTNWhJbLqPDPE5TTUF1k6X8xz+1CXvgepm1sT/ZC4rl9w
6Qudz/fGya+E1hFG3qih0DNebI4krimpwtJLR/M+q3KnAp0eCBEcrZnuZce+DtLc9Xz8GTP2UHTJ
Ey2mB9KVZ7QWTsfnlYmZUxEIg0ZQCsccl2BLMELMMAuR9aVHFdCjWW81aLG1JRobBrUbfv/5s5/a
TcCPCoMhiUIisAiqQg4BJAErb6yux+7WhDKx1tx+buLk8zB04wXGHeSHwquObl4tjNob0y+tOYGM
QLX3E/gcIhImZ6a5RhB+8omODC6YKxUS0ynvwxA1obCAsQ6vkqD7aKfgJyDt52HfrR1Ha3YW8aHo
5rSJZO011bd0RJoGdV6tWKNc+ohMwW7BsMhxLhRTQ3CJ90+TZOZYgdDFIxNUpMK5FDs9zTsnHPPA
jTNl/j/Svqs5chzN9q9s9DtnCZIAyRs780CXRqlMeVMvDJWkogENQAvy19/D2tk7UipDeWu2Y3qi
K0pKJEGYzxzzk7dFBsWGxApKRdhqFlBtje1BBjnV593oOLBocGGTu0anmqd+Vqg8aKyaBqCxaWfg
gacOLsChbB3EEGAEj6ktltVDArcDaCBv/XL8mXaLosi6L57+fEGhlgCwjsmA3jsOF7O4ZCwumn1P
ipuSg1Qm4jsys5vWcp9th0ffj3byfGSma5u4bRw0WY62yKir2J2sdr+EdTsOVKcny06u7KGYfzRs
NK4MKKs4XpdDKtYbO0UCp9WQcBUgsmcO7CQ1WA/+G5ctOhlAawF3iyTh+JCotdwcJ6r2gN6RcDQJ
YnWp0JQQYL59//wnIgd041B2tQlCvS+RKy9TqFM2ZK8r1CfVs1VO4fcDnDgfMMDyPxDXsWuXjfYh
bhisUesZBtAGeZE7i95O0sKFHXImTPADL/vV9+Od2LhI6NB8Bw/LhTz20XgZjesYCn57WjRvCSFJ
kNnKiHqT//k5jqo4jlQLLwnozqNxRAIRAp4MewB2YWcSj/b4LrTeRguhbEFrVEnyKx7advP9052a
zY+jLnv0w2yWDRlY3g972qZRDc5cjPKjfkd5OOfnAJ4ntjvmT7eQ1uD6+MIWb+x4VpCp2ffiyqpf
gDDwDUgvyfyc08+pF+agBUmROSHlPj7R0QdDsC4xTjlBCUnPRwCupqeq0H99P3XmqaUOLK4JBr4L
pt/xQEgS+2wCLtGEu5OInJQ4F5IW7Y3oKLuudKmDe5pbIWmqYqPDciFshWT3w+TO+74ChrhM+uYJ
ignDS8w7V8GEwXYGz2yEFqh6KPYwJIDQu0w7H/G44zstLyLpOM0LsIJu2JuoAvNk/kWsgYSQ5282
Bshp4Rw71dbUK2OvdGTg2cCaX2Wu/szVZ0mvHHBlgCFHDX9hdB4tVw3yDz135v3sapHSEQC2bgTg
+plNcXKKkYlgJHSNvmCC4TIPieWB7LNWTutMplVoavXL9+/x6xgQMVps4aBWBvTlMWJWg3JXymay
T2tnQ4r4euD19f9uhKMYls6dM4C9tO/Md7NLvXS6+/7zv3YbQKgAiQTEImbp7AsYt69dnPp44/o1
9JSap6zxGErIWRgH8Z1+ZV1pN9CPunTuljjdXVG/CostVKdQZ13BDfLP0YC/v46F+jG+C2oYRzGV
bCT8XKixHwjb0rnecqTDf5w9Lk9sI2YDMnhJrT6fW5Nez1OiG3sLSlEM0lxWg5VvXHw/r19PEgyy
UFbBk0BD77gKk0JQ3IwHc1+OtU/UK1Gmp8Q54emvJzAGAaoEmiY6GmHHIXVl6pDQIMbeAUXpoFcp
qB+17LWIY0/4aQqNSA278EyQjRsZE/Q5jcOwLoN+CAZHaHA0gYkVZzXBtSZ09LpbIjNfb8hNGc+N
18nsBy/cvVba161IrjXbvdHATYsdfS8HoBgArWvrLuhaUGf4gCCn9DXL9iqTbVrI0adqsQofAZh8
rtBsi2UeyUxda0nhpxPxHAgf5U27Nlp56KF43ucTCsxtHmWV4U9FHXtiBMzbGgewc+LpdjBmYGaZ
fNU7kGile5vUcYQVEVazuraq6TDZ5mrKkwvI6mleoTGvbNpLDRXYJIXdG2qiOYRfBsqDmaQXs/Ms
cuGXWnIDHStIAmH9dOyxGI0fcVMdNLOCX8LkdzYyD+D1ParcbWeAlidJHySueyEnDb394kYvQdmb
C7TW6xtNQ+k6r6A5k/aoCY5rt2f3OaYfgiQSvnb9xQCg+JSOD+OArpLMr0ZVXNKG3PZSC8y64Z5r
ZJeY/HU6F3nkTCnagam87UbLiFhW9bu+6PcwPtwqENeGiq8RUUvP1LRbUGxuXQg2AQ7j69xY5Um1
pny4hmt15beAYXgzIssxVWFhj7tRQx1M0i3YP2sxmoFb2J6ejGEhzEB3yveWKPhyiieHsaAudd+g
lccr6hk5plCo12zuR7Qch7usxX+UcfzYZsau0CYo1i+SclXsPKpJhiAbZ0FdIUk2FkY9My/q2dp3
0CrHZRnUUO/JcLlJ1exkH/tdLH3UdNeYKT/nWQTlK9+WSUhEHOEO9cZy2OLnLmCtlIIiDLkQzdja
oxmizYoU1MnONQxOxSoIXpHemwjknePdgT5yYgtb7McEs5zU+qaz6vuK5quqLM4cMuZv8tnxVvxI
v1u26ocYTFpWlRpZfqCqCqvK8Wzi7Iza2TZAYrZTsYZYKPd7iEUFqByGCeyZsWhTiIW56U9ocAHC
eDdldzyGfTZtfAJum1G8FmT0zAm6eeTK1ipPFWpNmbPrRrUVGl91A4xSOrxKMd2Udf/WpIOn1cJj
FipGVdKBTm4mq8G2V/2Yo/dpY6l0dMMy+cigxQTogSCe1EUQ131UDwRZ1ZD7k2n/EmP2AiWXOgLC
cgsiRDDZbuaBLBXTKwgpUJwNw32q0zuovdR8DamRlerQINcqH9qUl0PPw4Err0N2VFUPeq4FVr+l
JPcLPvjJDFCh5sup90ciPdWCftFuekcP7fLe5KM3p3songPJEjQiCw0NBHQcAnFhBmO2aaZt16zt
4o5U93pxoyW3Zhn0cMqM2ykgQxFSILzqpA8mgV53CjpAL1Ygs/to9+zisfXMor3Ph6d2aCGx+dL3
V3oRe8noepRfT/HPzIBY4QCRgzRiroQ2lR3IkWzkMK8bMXhld1cKkOHphBS7wtvbkRYSmxIycjq+
wr0RX8bjlQkJxyJbC/LgjFdlBRGnS2pvRRd7dfKi6G2uQwBU6wOW3MXVm3C7ILVUAJYgUq3VghZq
TBpMvX07dHEAc8GQ1PSiaHZJY60gE7dijthlce+Bxu+1xLzQ03fDzKLaAQC4hDS8gVZDNXnaRC6K
uH6OLXSxcqj0JxM0EB3RQQ6V+Dad70WWI+w0dlWjIJ8otiIZL3lpRM0wQShVu8mrDG1zrBshdq25
i3vzjTsCLMB8U4opmAA3d7QaCm5aZNLXQld3o+GuSrf0a5fiDC98Tc0e6g5g0UA5cmYAACSPff9g
0p2bN1dFh+J+lT5y17iAKEaoXL4vmgkrEo4liKVz+ChCSQGQnaeej7gZgBqE9XgLwrWtrVHew0B5
hdPDDOY8Yf7Y8GxVV9BkAKTidaTqtking+nMu7Yp8b1b7hf6hth3Pa+x08odM7BG50qseme5rsHz
d1UBkQg9gsrsOmbZQ2nsiJpfh4btrLba1LVb+1VtbmzzSkIzUnQ1EoPp0TRaIMDKwMx0QIKXpatf
Yg8+x/AIdPg9VdRP610JbykzBxgAL8+Sd2PGkTxBii5l3mhe5g4L0qa7gLRs5xPJgoqwy6Q0txYE
RHWn8AxzhMxosk75HJT0zRVqo6gBd+fhAmC7C2YOQTY767k3PSPpPLdVkLfNvViVYcsWd+DZS2kc
OOkAMeYH1LCgg1KHCeSxdX6TOYk/QB+ulpZPoXyQu27UAVdMkhHyEY0fy+4qq6ATSR/c4THp4s0i
yFPKXwWUA1sOjIyAWw6sKdM62ebZFYULKeu5l+ZpWLuAq3Gxbwyy08byyu1z7sWzvsoNsQFnItRj
PGGLoERBQha1/eIZd8yG28Wt1VR3RtWHA+4eOD1G8Em8NQbyiKsqzKXIIuCztzR1VdgQp4nswlla
mnI7YaXk5d6pWchnha0KaPyOQ2O/THuUmaWOgkO/6YDr9MaEvch4DGb5REXirOuMzwB7OneuhveM
r+hNteUlto1st/XcogpY/TYAC4Tvuf7zcPXjPXIUdrsKat9UlYe6Hn/ptHxJ9DRwIZb074yyiKug
eQMo1VHiNwvq5DbPDo7ZInWXMHjd6Ja0bpzWkGeuxhMNyoUb/6+xjqoTDlh2ttboe4NCbsXrMm8B
5aQA5UgrHJ/kplvx6JzKhHGKK06AbkW5BygxsMI+X8fzaI297ppoL9tPQMZQyzd30z1qz3t6OW/l
hkX2g3k/cOw8r7vUgj9uMCN7WmQagIME9vhLxwr13cxAngce7CUsDKLUOVfyPlGi/DzCkhF/CDg0
EutOrKw99RBS3FTRsHZuHU8PkAsGSUSD7xfMUvA8Dm+ICfM3CukJJBtLAvRhNFtOWU41PM8mW4Ni
u0r3JNTX59bKiU4sHurDMEdJNoSthUDFBDnwnMBawvJbP95MB22f3qIR51mHzLeuysvOAwcTERJ0
BpIgvezX7i7/0Z7Ziadyut99U2KhovcF1JJyQ9BMgLRok5/tMHh9ceuo53K2cq+lZ/zjyKlMzkBM
SKA/iWL6ccG5bAfTFSPZT9t4BSf3tQ4zjRgPCKDc6hw87+Tm+DDYb/Dth5fpZo1GZj4Bp0Yi0t7Z
ExADJvTCYm+x9xMhv3Oa67TcNji8XfErE96wl1XUnBWDOTXFH7/IUf46wjPS0DXw/l+TVl0XArxG
6AoBen/BJnWmUfGVY7YIVkDbcxHoNwxyXNBAQT1pDE3fC3dqtlOBYhyrLRnpshsfbDPLN4QWCgc7
JaAKtpN2jyA4Xgtou6szdY8TxSq0sRcltUXR8AsMp1cAtueJvldMQ4248azpHHR12SdH2xXgJdtc
2Gxov31JfeqmchjoiLEodG9Q6YXd5m+mjDcJwblXQ6BW6Iiwvz8jTp30mFbdAWwKdcUvi5j2U04G
a94nTZddEC2d1/ADFXetMSBHyeCdo9VDeTFOhbtK9LZ6KEyIhcdyVOgcmTYEpxEcFBDqO/e9Tmwu
9Dvxhejy9vEpnw8vnjWxnSTaflohioAq/pasncC+ZK9iDq31uXPja9oJoAJaG9DLQEn1y1GJuM9O
xhHQSGUHCbSt42TadFq/qeP85vsJP/GWIca2mFqgfI063dElZzZUCAP7WJtTgEgcZBTvBtL3TIyB
KB6GvDg3kaceDZwjnE/497+tNz7eAtLQhnGWzaGE+gvzYNyeXVf5GF9L2tcBmUQp/GlAAnU51DTf
Vl1RvyxV5wy9bG2wPCF1/cJWDn81ElJu2Ny4V1XL1Z+Kav7e6FiB0E5Ahfu44jdjgcYMN2PLywvL
3mVIoDv1EoN7Di9j//tXcKq6uBQXgRlckDbHFfRY5DxPXX2Plq0HEwAvb27G5Pn7MU4cF5A+hR6B
DugLzo2j1ywUymDxYO1FWt90gzx07Bwo9ffXPDovPg1xFKNxWbg8AeULfIQh0EMAQvIARQw3rH7R
sLyMdxLqKFbUHsR9/TitbADL4D4f0KtzfO1zz3oUZxjS4VU24llpCk7MU47K1feTSU6s4U+PehRi
9KzTRiTcUFgbQ6hBWg/dIdmWvu3zTfMA9QkIwqNSGZ0LCE8ATgCHpyinG+ip2l+qURqrpFE2FDB8
a2v4Dtj8mo+rdlNvoL/uV5fN6o/FwrAPPo64HIsfrnlHmrIoYnOP3lUTyKwfVwkb3AAmFmXEOGH3
/87MLtqyS60NOJajY5ZpSStopyMinaPC8sXbgr1H9bXeTQEcNi7bTYdopv75/bCnVoxFQRoHsRO2
2cdNhFZmTta0/Z5PP7IJImB/DAnHLH78/KNZnAiKtURPceYNoGERHGIv3z/AqSMEbUYH6DZ0QXBv
fH5NluKMN7O5H1m7d4o4ggjC2hTj9b8ximNTm0Dtxf3iraNBapsL7uwbqGisSxeVRLusDKRjrh58
P9KpVAGwKsg1G4A0YajPzwOdTT1LWvY7Vegvu/UiYGicVcI7NWt4MYCdADX19U5vklIWMzLYuaR3
dkN3EkYZiXvWP/NUhOou4FBctKd47dLKaxSzD3neZhve663vQCglhPSZEyRjHeUQI/1++k6sZxz0
wFK6uGFBZzlaDoDlFQyVsEOHCH2l1y5pfN45U3vm4jp1Hn0M1o6TgESDjiasRHAexSvmiwM8H6DH
CIGRIbQieRDSy+/P8QROzCbGBG3Qwv/TL2AhB8phKJzq+0wW/sAML9auQY+KRygV/zlKGRysBT+w
aHfrUDX5vApNJ3NHEeeHXt+W5Za6F2Bpfv+iTj2MwYAlAYXZRGy67IOPx6sossZsoa7FgA6Kqdfw
LZEv5nDfdOdO1pNDQZ9/we2j1XcMUsh4UZGRpYfRVzjIfb4u13kw/3SCNhgDGLn0O/QIwLdxz+RM
J7YyKJD/GndZqx8eEZiBroyhgBDXeyhi+jY8g1Tzalq9R9oxFPIiZsaZdXliXyOcYjoSI5RNvjTy
FVDaoPCiWmT1oHsqBG1dxcmBxsW50O3URsNsLq1TYD9wxH9+OLjzFBT+KXsTbT9cIRET7h8DHwCK
RgFIB5IKfO3jwK0q6tl10fKrUYJtq52CUsX3S/DkI3wY4Chsm1jpqCIuDw17ha4cTKrORNKnXgYI
nhYAspAq/3IWmblVWgoCck3nRrUxrWfU0R3Yfn3/FCciMiAM/jXKUUQmunGGT1u/hztVgFJ0OGZI
I2AyVKXv3w90Il+CPo8JizlECgDRLY/7YTmXJeRUIPJyaNCsqNQLAH4QarVRiFZz47c13Nachp8J
3k+OCYDDArj97Tz4eUxtzC3RsfwwWXlnL7rV/YbqsM8StgFjFtK7T7pTNbE3zuzp+6c9sThADUSJ
dykpYR0erW9Ip6K9Z4D3ifyrlT+Ydvf9559YHJ8+/+i1JQkk/s103JP40CXPTbE5KxB7qsaJxAqa
MsBiAt5zrA5COiceTZDl1GsCZx6/OoifxkHu4idnzaM4nM8s91O5AcXSWI5ZMEG+YF7c1shAaNZw
J07hcFVFXMHZ1kKx0fTpS7UVKy2aLs6V4/A4WANH2denYZc3+WFddvBXHRnR9qaq/GKW0TBB740O
ly3YwBAY5yt7HJ4pWu7lNPuA01xRC2ZxqttOo4Slz0907/2uyTdSmKu01mFwFa9awQNapxujFqBK
5pt8jr2c39QdQMOwVRwKGdr8MY4Lf5bKx6ZeCRf2fER5kAtflcIFYgDF1wyaEMWjXrUR06cVLK59
IHbQU2pXhDR7fUz3PcwuS733YeUCJ3M0OKtka5vyMrfFtTaQ2zJ7NWvzWnIGyEO1YrEDWxSxItXP
BE02Fx3jrN/acxdkytlJyKcSrd5JrfcMe7jpjTpIHPAXCW4fR4R9anoCpWGtQ2PTnnz4KgUw0Qgs
6ycsGFapUW9mYgVFyoOuTrexJjalqUJlaHAeNLalawUZHbYdemMs7a6U9quk6R02r1dU+o0+JJuM
OReJHiPMU5FmFn4SP6l82CE63KGo1XSvlZGs+NTcO/2vfgaQlLwANhP1DgeqrfAyR1/J9An6PJHD
40tY/3mwuHpxof9VmcPK1XLfRK+vh/OF1Mu1wbNfU4LasmRRbqBj3o5xWDItRd0VIAk0naxcvMfU
9hR5cwZ2U7WJr9VPiET92ZB+1hXeCBtFof8yjHylGWmU1M3KhgreIKEOpDWPg/azkHxr2QlEaRtt
Cz8r3EQAr8/CT4Cp0VvD1/hLHSvPGBFCgCME28jVDD57Xb3pHK9L9ps8S9excn1pM1/FJT79ZrKh
cJ9DgEk3N+bUCmgguVu35gdNvZExvSK5s1VNvpvBSdby6Uq5q5ZqTwMMY1RnbgetC5sYqvoG9Tt9
XHPWeLXScRDaHq3iVQ4vRSPrPKhdrVnyUrdjUGRFqNprldler1018U+qfrqAHKnJq7Iny3of0WPK
9RBXlu/abmAM7YV0brnKPLMtVypJfStX6OHBWn56MGweiqYKSg7rJU2tmNYEI838KQd+YDauezVu
Se2GLYiBmtQj3PFAJoh1qv1sITeS9STMRvSTawd6uFVFN9KGgDpxpnsc8s8oGTUeTEbuRJv5Ncfd
oi2GdymEJBGp0eSQcsfP6nIxi1s5Eljy2LwsiB0C7BNMsDUs7TGCrr+Xpld6Rby50AOSpZcG3o+C
ALLZCSAonLBdCiUzMFD2rz59TgT3ui43PDBffCAyosJhl3kzrHk9+/nohEV33cl2PRR9YE/4rQyC
jNZL67wKy1wBDRqlvF8pN13D3Gzt8vqeMvgvEHTQtHu7Kte07sOi0cPebYOJ9wcKjEg57lswmXPU
m8HRDTJDRSnarAnHV5Bm1JMuoOCzSGsMUg4rtkRu0ALetPHwYHev3HmOFbw3WziuuvFGMhlOUO8W
UD20kze4vPDAgP6miNEg4NNzN7yB7rihcGbM7AmQwQ5qwbej+UjIQ7+8dxQAaHNYzFUhjewBxoip
XCz1oNEMZVHA3DwHZl4CWjKeXRYIzEh1McF7FPxFK1C5trc78Tii5+PakLvLFLxuzabaxuW0UwRZ
EUe857mL8IqV9rdDaq/tuA8kwFqknP3JjZ9Jke/SAZad1mC/qZJcG0m77jJz13TiHuQFSA11664Q
1zVB/73pdg7swR0XxvWG80PHRWqkpQ+JfFiDRRqAfRMoJohWEd6pTQ1/C4he14sTIWPrWm0StG0I
kreu035kHXxYQZFfcFmBUT4NApdkV6yM8UdZbCrQQJhogiqRK8EADpLpOo+1Z/gMzWpjunEwaw9l
c407MBCDClRD1hUAXIBo9DFcXyGygcb4oR7qNUntM6Hsb++3o0sQJRxQSxcyCfmiIAfDNXtybGOf
WbP2lEKD8kKfWbwbDSuONA5l2I6DhcyH4TLucPoDsgycQFI1MxygIIMHC1m5A7Kp2RmdKFdmVjIc
DxkwTVaeRrG0eWCWjnbdtQ1OA8WnQDPK3gfAg0Uzp9amKlJ5XZotv6Aph+9wNQ43eN/lHtw1awU/
kSkcBzmdc7o51fn7dPkfBaU2bUk+phpEqbuNfg9BI78N+F26XiTUy8fvQ7aTAdViTo0YGPA3ZK2f
I40pmR3SgHXd/rO5WvtaCK/FYNGE1oL0/sxwS8Xv6J3+9sL+n+GOQkQBzFGtmdrvWivAWFsHPVx7
la/F/TlV7ZOhG4yCUNpayjVfdNeADp0mM473tKz2Zot1o43P0EyGpJTEaWQEMHJ5MegIb0porpQp
5EBhMnrgRj4BZlTA2gNxTMjs+EyR4ERuQxc9IaQdaIt9cRGjDSNJOs+HKu/htPpASLcWGDKFeOD3
c30iGv800FGZUrfq1BKVu89baPFwHcisn715Tn7n1NNQC8xBiy7MvuOUOdVgaIlGwSHXto11L3TT
q/PnASDGP3+Wj8McLZvEGEsT1eQDy9d93gTU3cfUPVNnOBVzfxiDLQCSDzF3CqiWMKvkUDoOwGIj
U91jnyvxA90j43G09PmaIGS+530ynhn55I4HUQG9X1QUGVgnn4eOAaYgiZscAHALtad+Va7mVXYH
djG0OdgZ5eVTy+LjWEepxWwOjRSQrsiVLB8VXOwQWeaJvZoVJdH3b+2rpAMkQA0op6LNimL2l/Qa
JIE+16b0wNJR7SymtdcFU3LVtTbSAwotpXc31jjslGJ6F+tDpftwczZ8LhJcbgyYaea7OJgFQHx6
/uTCGfdAK0a3tLSGH7BtnTfVbNfn6vvLkXd0RuFbQ8kAfLdFxPSoa6G3WTc1pjqwJCGhM8eGN8RT
EiZ1/kLy0rgSLtt8P1En3slCeUDDFvIJ7hcymgnInWX33SHvmp+tRR4QBb4BYH3mQDjxXFBcX9z+
YPaH6tbRUZ/Bqh7Cd92hMOeDWwF7SUxEWdVQrIuZXNjDPxVJ//NV/Z/kvb767ylr//Ff+PNrDfZf
lqTd0R//cZm9Ap5W/+r+a/m1//djn3/pHwfxXt12zft7d/kijn/y0y/i8/85fvDSvXz6Q1h1eDHX
/Xsz3by3fdH9HgTfdPnJ/9+//I/3359yN4n3v//1WvdVt3xaktXVX//8q83b3/+CPOmHF7x8/j//
cv9S4vc2zcvXH39/abu//8XMv5km7ltADogLwX6GU3l8X/7Gsv4GoQkb4ljuYgWBxsxf/1HVTZf+
/S/T/RtKehYEKyn6d1BXwPnQ1v3yVwbFby3yLSg4O6gsworkfx770wv61wv7aHZ7FA2AsosWjQEC
GMp7y38cS4fIeGBtpTlx0EVzRKMCGDK2kcGITm8ZJcHZ6ONzOPB1vKOtVlY1Gmkt4swFRSZ/pNAz
h4CkP2347TljZHz7z8Xrr6Md3YgsV0ahl2kdVuh/et1U03UyinlfaDa8IGengOQMsIlbhIAJLOJi
vVnNAI/6PEvUCnrUkBwcDDrc14NZ30GuVA43k6tgC+q1ZWICwkjQEgK6d7qYhrK/QbqD+kTd8cNY
m80mBswoomSe9xMF4jycegq0c2vzX2Abpm8WL4bIZnYSKV6yi5RpzraIXbqykB+vK4uD9x9DcrNu
gNEtAWf0y7YqgxitV0DQUvPSkam5LgCxeGWsHK/mHqsGNY45C+RkytuxY/GKpvZ4PeTacDPA/D2S
eqHfaVXnLhyaJrkoCFO/IAVAQCbvaDv5aaFDeDoRmmnvbSbmPkqkkc6BoCYkMt1BpC95ymILFQBj
vilg9db4DkDUgMNzaSj0B6w2Q9mpLAp7NZWu23uy08oSpSQDjndJydMYntOgc4ZuDp5MNDlzpj3p
89ABXUxLlgTwADWNhxjHJlbgUJGXlhnDEEFu1ajuKITIY2uh3dvZqicxCCfGPMZNWDuy+JVQJkYP
91NTALuAMtWdlNxgKS4Y/OOgkjKg9WnBnYTfDGkvxnerFSnSwDmlsFVPaZqickRb2P4FfIQh6INt
V9BfsFLHkvDKTkdw7z1mCjkGOeSfNa+H6gBgl9YgIKjEplHzrSZtbICc9bFYp0M5wMSaDm1neT38
T98nt6XNELWTExNk/GaX1KBmTKpzVrMLCulWjhVk1itC+Xxlug3QUTUEMqfLXGRIXG9qcNkosMgj
eg26Z0s1A8dFc4YSQEtpbYIRNcel7oBoPHDdjlyZa+UexTot6wGTF0bnK5q0fZDDiFthNNQd/Ha0
q1h4mVESOxiEbOYXjU2uFpC5HVsXvNsy6R6rqmDOW1Uj3Ee9YYLTr41akMv1HzEbKsjjSlpPPmVT
NsD83CgL5JfgPJfj8xy3TR86NNXEai6qAs0rCLwy5bE5aUAq6Oopv1IxTykcb6Ep99gbqh/CTDSu
fgeKsG2OyPDzdniH/3ZRBEMHH/Xu0mK8UMh6GWk116ubVOY8RElBt1/VnMhmO6NlVsBpthkR55e0
T+jOiFWlbinkfjQQWEpiquuJGLV85S7p+sxLZoTpr9XQ8AFbsOPdBkUqaxWPk/SZqKqkDM02qeRb
RRtrzD2r0nP4uja46h9qFOuKQ+E2qn2JofBuoJqmYyrytr7px8ERcKzVUOa9r1HWGO+1EtT3G6AQ
hXkxTE7ShlmKVAWLAxalsCcdBkSemWdx1mU/i64rLddrFdGc50FLSH2htVjajWdasicbMTZxd+9g
IWFZGM4g7ca3Eb2jVJjHhbzOitkd4e2Xpnbz0pJMoPUQtzWx9ikg+Fl6kbPW7dJ95fSk73MPXKO8
1QIBK9RJv5ZuAl5P1CtAvZAr8lr0cLlPaGssxmt5gaJhmqbA7QW0E6MDuytXJPA5bUyjh+ZEXU5u
F+IJEvMpE46WeBy2b2E61j/BfhjguNpzt2IBhyIAfCd6VFXeNHT39fdJub1+p1M+1nDlnAHDWINk
MTmQvMXOTlcpk6ZlomRamjCPr6Ux5ujCOhOOer8aS/gAYvu0HYrjtV1U1SaTmpMdgOJKCSrAGrPA
nRkq4SiAIXUDzw0bco6WkKZ0MWkH3jvQrzT0zGxRX+SzEcoOQlABzo6GR5blaBN2WmGLx0Ra8EP1
mrJr/TapyYYXDgUNJGsbB5iwsc0V3i+rjTTxFLw1URdL0tba2LSL7YiTwQhimihwpiQqExVgJjJl
b8BKjtrlJOo2T3xAJZvqIiagzF51nGk4tsA4haGtp9dmjNOZQ7DZSf3WcLvhACKFnT3ORMcRPrUt
8WEwqjYoRrscvMyJJptGiFxt+Mw4u7CqUrNDc6hm7d5oFau3lXQzwj2jM3tjN+azVq1KxDggpbUt
HG4vUznlQCqzxrafQbp0w3KwNXpTF70zR4my+QRSX985DyXknudnuD2X6kZaFs996AJq02ZEqyW5
QXtn4JtZY4oFfWP15lpWsd4FZY8E4GHQqVDvImc5apcmV8y5TEgyYZ5NAxuUZCDah/r/5eg8liNF
tjD8RESQeLa4MipJJa+eDSGpW7jEJZ6nv1/dzSwmpnukKsg857fTru1bUAJQcSdWq2+cJUdmG3LY
1xhmbIpJzV/TmncRk/nWmscMNmR9LMqJJFbHbSwt2NtZ2R8815nCSFXqzdla5EzHHMnTKLO6Qo2P
eSo0cbLqIqs++9LHXqY7ZWGA6gJF7Gd+bFc/7nMhMMfZToaHti2kdibcvjOiera0bebc7jor1M1J
syKnodeaPmiv7g+ZsQ6PpZdn/0a70q65qXHsLn3rNtFCDnJEaF/6L+2pq8VeLMpoagybhOfce2SJ
4uxdck8/prtQb4WdpyfLwjEUidVo70XJAUIRpmzLyHC2MR4MBntgaX8asLwt2Fm90TxNs609sfzy
JjRaDgrulPLNzLaRZ3e3MtoM8vR57VXjhvYumoNa+gYoXdaqDXFdqzu/r/mg9L6jo2pYmy+nFbVx
cMedLhRpLIrhRaRB0xorI9cyniq4Dp5cU8esqOEZJfbDyIGIJ9ct6kBWPFNh3xlWLFf8dqU7eCfl
gvqvoybPPImkzYET2y+NqkV9tmbHmwIdKsmnIrLd9MOUmvJS9/36eisIt04SsicPZd9hNJVu5TV8
GgYBzwqf4ClVpX7PYLHMQVMq80PLQCBjd51TEXUcC9Y7pI6vvzVWfaNXtnb7BbA1T13DGxqt6yye
20KvT54qteLBavb0NOgjFra5cD59j6h5A+nXQ740649tTNtV0dedSIoK721zxjeLPCF0xn0+zfOs
wV7IlYgpm1+GjqH5gXS6lcNtKEkK7zX7XLptczRKa3tilDMehDk7Rw5Cm48NM5KutQD2U+2YsV3U
2ZHzJ/+4FWQfHHdZD50tqiSzl1ui4zgfqn3rkkFWRjIuPT9750e4zgI8XCV3uVbe6Vo9kT60WkfR
ZMYLRW7MX+bWGORjyPKsit67epmfvpsYuu7MgQbjdUD+HZKw2R/Srbefmg5z4LOt+Gc0Lk7KrUE8
lDV+cHW4wB9ZlfXBlEnS0f3NXBhRWl+rnujvFloocQ/9Vq3HKy710WsRJdEQ3x5LZyRkCPqT7xPv
9veG1aZw5ilxtM16GbiFXzdn178XIA8dZ6CdJ5M+W1HX3t69uTb4qi3riVAY/YCbm7x1b1jDgZvr
rjOUqb2Oppl5YW7jsPZKrYm0ddnjNu9F4tQ2cZVaNYyRQd5S0k6SW3febHkexn65l1PnH1bHWP8z
a805DC1uS0ur8jpOq3p4I9RpnUK9Vzj/xOR99TWOsrTy3IukpyiiRvTHMPKeQ0kjJHrf8qslliJg
isnheDWHZEdS4Z76ur0prk18TZj8i4pKewMSLpB5/U/Lm78EMrqHZSV5eezT8jNDkJVwpreY9bPh
4Mgx/XVNzb6vB8nv1ex1lFntiiN2UlqkDFlexWwuSV1MGgZPp0ucpd1ioy6/c7IfwU07AvjT3HcP
jtppayus+aT1ZGQjlJsDzh4mbRAeKDt7R+a1vFpr/ca4XV+rTpfvStPckygdykrpZMcJjvXc7im5
GnZmufLL8Uc3JHDxparsMuzH9Nxvbh8stydgMKp/tub/N4k/rvbebRjj1ToiOrXWNZxdaqTkRvD4
Yqv/nJTIazcPlTtmQQbTFjupMyW1ub2NYojGTh3ncnnvld8li6jTcF5T59NdanUnJAyT1ajhReMg
+k9qjRb4bfqmqU42AfH8xcnpzFej4CeCFXSvNXf6sfLb/Xmy9+rYTrn2lnpmGtj2ngWD1GdOzFa7
gBb4F+VZ5UFSIBKTL/BHDPsruQkvg4CW8DPhw2e3iUeUdMAt/aA16WnZq4PTazSemsVfhguobePH
zOb3RWelcsaXvEAc3rqfAxNPTBcaZ9Bnxl+AJNIKCdPL8JcaMAr68NxIMimG5b/WE99N7j8pic3W
Exiu0xzntHUtdX7q/V/XaddS+A/5vkY4XyOOwkhpTRYAyv2WSOkr66uo+ojG+XCy1zMpFW+19V3m
N4ayegbCCAkS2H33022W73LQ33Jv/I+XL+lziiAUhyd62jZ72pr7JV0+y5x7uS2eV9V9MjrGVk/n
g4kdxN30wEsfZHpRlGVq9tfAcZcZp5EHzPAfxuEPxs87MjV9rMCrvGYQg3n3C98TSUbuBKnjUYl7
1buB5rtnLf3BJNw3HYwahthRmxO1QYn1RKg61K0r705NsOWWN0UAFqDd9Z9dJzfEdicyNbRkHLCQ
OKSx8cbebYP2VtXFdevFV+MOUbZa70iV+QEHbK7Svy9NI9FYjoja+Spak9Quq5UH2ypkaPjz2c2h
sh31PHnbmVOdc3yCzbIwcyskALI2TvooHj2Rvfft9keVE5lzY38ppw6C13/3lPXQ705+R/XiEkw+
ib7LIL+cVP/KV4MgQf9zwVc9cWbZt1hYUZxIEwonzwjTkox0ycPWYCSXr0XXnuYB4chw6ZY+dqY/
Tv7SCAQX/ciOctVXmdSGS8/GgeQWXoHD0piJVXxWZsXn2pb4myEO7SJppBtOm3dOyUocdfevaQ6Y
dC32wjtPU2FXjcd8SPm0XlKrCBG/kBwCQet/1TrbH5UhDvY+56vFTb2AarRFG7VkcmRaG1JZfh0G
vMntVW5FuBMjiRijDvvqlxLVG2BzmVXGOqqdu1kkeisjZb4sPd+keR2YP6r+e+2ToXud3Y9OO3lz
9YK289ITzLAb/0YjfxG6+qRNmUcISV3N+FP1dJdo1EP2vwXEPEbIORTjSrKuN0dpNaUBmZVUWHNI
V82RbNci7iorDQ22iUizfnpZcWopFwqVPnK/G09a2T4vxnHZ5nhc/dhYpoAGw+O0z4eVnXXWNlxq
b7StQFAiHdtR1CyZGyy58cutDHOryZPoW7aGLZwljlqKpwgz4KMdrb8mfLuoSv7WtQ27pTy2jEi5
D+TU7Ee9dI/bDFCA/T117O7ZGdLlzeGifmSFjjNxX8pDNqdOQK0JergBktUUFW/d1pUX2PB7aXYf
VZrYZvcslpE7zI/HzDgbVRca4xy3zt+s+RXjiHjKj25hT7Y+r+FYPlTrSWzGwVm3ozVdt1nezjLM
Sm7AzkRyQxtUm3zeECcJD8HCMAuca8WdZZRRNg2nqr0t3HWw7QvtErfgo6oK9kkEK8dHWzQx1v8s
NFrjSc2EaLAO+MpFQE3uGlF+v51vHC1bY/alw9hsn+fBidNOIKKwJ1Z4LoSc+5Y3pcishGWTI0GL
Nk4MyxhONZhRkE3jL9hSkDfZnV3gds8/62X+3qgA8/Puccz9eBru5D4FjGChs4gkN813kwCFzPwV
xkx2uOtg1c+eHb2ORKclhe7EXdG/wm+QAmyg3KrQSzBg/PTa0wRsIS3qT8tbdXhPwmNLWE2+0Sa+
mm2yGN2ZY/XAjxyo1Hwqt9dulSdFZkuozXd2XYfWNKN12ZNcGEla0LOkd7E1TpixyLzo3JAYGAJb
SDj3MsYrZzog9Q3bhVLregsKpSfDMISAJHk4LXYkjQLfwHJfrl7Sts5jl5MWVI1GCCXDezhfPL5F
1/HPKnXOTPqJ7+wnppYjSZcPXsntxx1k6ocZFVG+7Xca+Krvr2ngKtw23Z6TWMKmrrdJ34Ae+GOa
GLZMnPaPqMWj3+/xTGGspVl3XjHeK22M6F6NtL2/aOkWTxsP6jbIJZAd33hK2Iou5oT0p3dfvuTG
xBPfxQvqKl0uiWs2DO7+GOpjbI63y9p9lZX52sma9icnzDT/WjYMa7QZ1WWWpLP/Y431YRgfvZnw
BnFeOgI+/AbEVR6WGu+idl5yht/8vdL5OCjtXc1vx3vquwfW2txSOAVm4t7+bfbB1l2wgpc5M4nc
sPk1xGFH8aW8l8lqQ9ajeiITQ8Ste1XlgxqefOKPMqqUBq/E9twHI4kYHhh2Nz8P7c+8vImtYsIg
o4tYE/8h81QMdhNrzmUg9p/vhWgTQpSyikkqi3eSnRw+PgKliGJpQ0/Tnzre8NYb/9XKOuZuc4Gf
uAhnvNOn9byo4jzwEHSGf0lz2rP473GQvqDZ/dBypo6hoPWF4JdaxWvWUW9SIuE9D2Z9mLMysnfv
Xm+2Q6kmBi73kPvd0cqRCZWcBQW9kn11UY1x14nmxany75kTnmD4yJ13kgn8ki9y7r5n6V4Ltb3D
tVNyUXMoDfnHzpVR1GAawqFMwVuf/WlHDZYd/f69mbyPmYKnsN3cJ7Uar2Wx3uU2f3LJZ1RYI21+
K/7TQKySt+LdW9EDifVoGORAONoLqvHD4hrnrdvv9Tr9nTRfseyu/Pr0O+l//M0jq0r9I0VYcNkp
O8hZmnyjf5pR2vIw3SuLO3MzHjVrOizImfRiflKsX3XqH6ytiiy7OlbpdKoXPwFnQ7jDDUF//Afd
2f91JY3kjIfgBh+TTkCUnWbovKCMxzFMRyL7e6XFYsmum/9dpgUiGFpGnU/GlGQUJH5IDXDUGiNP
TPRxyDtyn9h+imgwJhlAp2tB5WMb5X96tHl6jAWZqFfEnv7S5mtSztbrYOYvmf3dWeS9FM5pnOZD
Y5j3gE4MLktxdQvxtlv6y2aLd9Olu8Ytwdq97MvjGzV661Qp81LndujPzB3p8tBNNnOcZITo5bPh
rlUghV2HuW/TJeaWrPC7cRykFht9cS4z8cZ6hfy/OIyUYq3dnc+azj7WZN1J89SfwjIesw3p1XRe
TdBY0uEZbd37sv7cG27OLdeZuHmVBm5Za77Odv3RrBq3yLp+4Iv79jPEvIV4LvCfuNPw0o37UUNJ
1S8UIRdj+WaVdXs/N0N7KAgIARr9rFvrtaqMz2xNH5fJAu/nxPFT6w2P0s+4Tg+1R/qLPcXjBMq+
q3u0W6HyrcuIUJpP/iCG6aD7K7cKKiRYBYftpNP9x4LOvaAf9j8a35NemweyFK+EpCYTEfPrrA5E
yiVV97lysXaGeSyq4skXVRcolZ/SAhbLmKdwzLLH2XeiofKHwOhRhxnb2ICFNc7VHC0VQD2pN6sT
XwU+Uo24qiEXl50QpqIZIj6XSGp/G6Irp72PG+rKnKNE/1Cv+dNiIj6byz+LbpOi+mWo9eCty6Fa
trtuH6I0NxgWkN4VzSWzuNbre9d55V6MaDa9d3uQ88oP9cE6tHl1aZbHOu+vo8cz3e2HKs2Af+fQ
Xm+UUI9WwEu43VnbuqfM+2mVGdmdHmWt9dCW432hEVHGGjIgGIDyiVeX+Dgru1vcmunU5DWf3GPr
aNTwuGTiOEbUOJLUoy0idedRTcu5GGzm9DVxZi00TWCZ7Vvvocm94WXT0lfW5nDX+0c2agAxP1r1
DcgTYLtwQ8JMQi7MMO/2t8keSbAlF1ROcd3or/tenOps/a3ds6ulMbaPWNO8ozO6t3yacJtobiv7
t9rDmV0DzISr0fyT1Rjbc/vhTxY3yXwu5wIop0W3V52LxfxV/XYwuVqM/oQqmh4X+DSH42Ia8rhZ
9KAmLH5b9iAzT5YqItfVw3Upw8ZUzB23qvL04C3dH7cdLq7vR8tA6lYRsdKuNj627h9kTYSH+owx
9snU+lBXXbQRxEiPwYGso2PhIgVf5KMwZDiwM81CMqheulIlcipDHXX2sqFeVuN9XpbHssKVVI7B
LtLI3be/o2mdbkinaD7d8jP3GasFCU2mGWKdqrtkyxumOOKKWNlT/8PPD+lch7IdQ6OxkxbEfOOR
n4ucmXI+VzsTN019aqd1i/hyrggx38q38pBVK6lswpyAK/7U1OylE794jfi9eBa2Hehp85DiVTDd
PFZ+vJK5NvFz67s6tHZxmHt5B7Dy6Mz2/cz/xe9SkBby1OQWplV/7i39kJZYhidy+DY/bsl1s2cG
rLaHPRXkgYLZ7izcY2UlRlbQtmVNRuzqv1Ohhy2rWDPYoUnajjPJRB/bo1+WYaG6YPWhQ2sVTMYe
89icWuvo7U8lhuT5b179B8rIgHwVbh1O1iNyU/Yb9sNTB/i6WUc1XVomQQcM3BtC3e8iubRRTnZ8
i9Zn3PwQ3K1XKhBddm2ng0ZNGja8sNxOtQerSa6TtvwWSNeraQ1W1yCvj3Gdp3zGWKaj4bU92lgl
6vDxo++/KvWvB/HMes44ZPKa9dr6WJl9pH2wTs3gJb11t9OQ2WxALvgxV64aI/vO/P/06se3fzX7
UHL0uwA81qDdF7I8ejV63liMJqf96gVd116H2kpG71+1aSjfBSL1IyDJBZoQ4Sfl2qhv2Q2uVvpD
e1ridUgJMu+S+uvFwSnQtxU5MSD+QFzhOGyfru3FbdGdpA7QSpIhd2m1/xhwUQrt+A5xCgcb9eYP
APvbMADB63FRD/HCkKCyNB4LEnUMAE2yjndnvZv8DzVDoyMhcJePboTb6JjuaVPbKg4Um89xujPc
J1DguvtKDXkiausIOxBULYoHp38k+e+gKiey0zxmCD53Iqc2Sb+ruuLQ6FWCKpnaYNTstXWuShEs
E48iW0JPLShQY4zrMcpHpirCyphOz7aZnsp+CGVBWWs6x9ruPpjWEHdbfd6AuuqxTDaTyED3Jn2I
pv//2neZk0a3d1o0HxhZL7X9X85OoAaDE+GR2DyCoYK+m+5IiCGhseK1xsZ8LSv3vciMNKhBqpp1
aO7gaP/UWooWvs/+0IL8KjeFeGAevkwn5ZpvSXUp+h1B/OwevVwGc2+cKTu94B+2Ii+dZNyqgebQ
qV0DE7X2wRYGzpG2YZQenldJ9J3TtEVCH0z5vZUOu7bPomMr/UvYSyS8+i4z9po0lW2Kux0hwV5V
98bufnGChDQrnEdT57LxNovXipahFv3F1ez7nYjAyYvNxW+YDlcRNoLNnWGpIMQ5LY2zX1svs5Pd
50v2n9/wwk2KeDTT2Gzy4wQXjjGRc9oKomLYBodXEgZz92C7qIkfVsNqKXc0a98+iVabmL81q+Mo
73bzpc53523XW+ffusJ2OFxd9byRFkVqqjC/ZsgZ5ToNGX5VmDG+00xWHvdqP4GmvPuoV45L5f/6
NXBm1nN0WdHSAEeTw/ykr/1tIv+j2BHrNX3K8y0q0S5suvO04KhJ8/Vs7QrYnVlhwc/TafozGXgX
4ePi8iqu1mJM0o7DSenqAb1gPHj7qyi2F2epTtokf/LO+vG74ceZ/MRBy0as88VUN/x4/quq33Uj
Lq2e77cKb8SukSk3adWzzkpQkYSFRSfp+jSBZWZzJMHJ0ZLM+J5L6/YFnkpr+Vxl9dENf1CfPKZj
dlmm/q5SBgTyerdsFXaw7gnS7gZTau8CdD/1O3LnkPOvuf0qslkPiV2x2TdrHFFdNGTTvZ7lyeJs
H54gEERz14/aHr8FZgiV0uFo1xFqIfQR89FyqOprvWSr58eFs0HO4D/KPCI8/gAPzaKmJkCza0pI
HKbTjSLhpNXsORGz4m1L+wr7heJ9bWauJ2eJfB4T28+10M868v0Y9No8dAj/WXLUHEPfBeU8HrV+
O8NAh4tncf6OByVM8NNPIyWhscifHauOp74PS1kc/NlM9pGfVv6OGlOdxrTFv0L5foBF5bf0OK58
cnDpKFpnwgZlZNrTveitmx46LJb8bmvppTQAxA08RohkOAzjHII3ZQ63lZ/ksnoSgziW5EAJrYL1
dgN3/t5rPVBbB89Gvr1RgDBlGXd0Ljr+FjJreUvm3T5ObXXy6/xi6M0f0NIH0n9C8i+iTkEfTSUY
q/3YFGQTpZCnY2viy+mfTKfhNHISDCSHdMKjpvlw1mXoltqpyF75sOJc6I9bQ6BvXd0JTGqHXDq/
4M6gQNr41/Hg9IoqduT8tK/Zesp7WEdu9eelGhIupf+AQc6+0c1B4XuvHS8jsID9puc9RCQrc3cu
EAH/LawsQV8BsIq1SjO0ZNpE4JRuSbphMR5mL0dX0lmYorgqlQ0zQNOqddrrP3xZwCs+hcCoOSKT
vN29E/bT4IJOVHohgKvT773lTEwhvxLopRtJE3rjHIlmv2zZOh29wWtefHfWjj3EU7sVSTeJw1IR
PU4Fx12+Susju/0BGlawsPTQpk7HWMDGEukCDgeV0Nts5qHpii7qpi429n8VD1U/wYemGohD6fxn
AWdFWgrm5zdpFee5/T664mXeyu8hhYor9rghmltA3naA446djYBN5r5Woe9NhL+YBA/PumnF2SIL
GialpNO2H6zAdxcmfcv4XODAo3lXiNF9dUHpId+NdnYCmVlsJ25emwFrl7XgfNvrJRzH0SR6VZ/T
k6Fv69Vti+y8+mt7cgeVXkrl8NmYAHBy5RhLtecalj4qRlMdtn5565tS1qFjAtqmBBiDbrKOipRD
11xqDOt1/rPY9nrMZP1RG2l6svtljpZZMX9m1uNOSPjB2KfhsM1ZxakoX0i4bEELBhffJQGJA4WQ
4VjjQ8/7HqVZJrov19zE2Sbg+su324LYSmzLFEX/m4yaY5zv2nSUOtSLbT4psh6uvVxEqJnTr6gQ
u+z+LvC6EcKr+YN7txkaYjhz0d/arSVeu3V+t5FJd+RFiGbbrD/4ZrcnfmRCoucieyT/eTogiTHR
+aj/YMjQgWQTkwQQdhsWA9kH7aDAHI0VZh5lDQVmgzTu+9LsH/e9ZJOwC7cDAVJljBYMkKykJTtn
MEyKqv2107SLpchk5KTT36wlUCaRbv/WsTzaRbZfKUSYOA5H5UUtUQDUXNjQJFq91cCWZnZyETPd
u5151R02iH4jwbPVPffZm5mYZ2+5gz5TNA4MbNeec9nt6kIwQF8ABVrdM1MrAvke5VJRTy/oCuxo
MkotrPQ9P8jytm1pmwLdEfUb3XDOw24X/nX1JF/JYpWJ42xTkPa36c7N/3R+7l600alfpI3HVmSG
ccZrOOmJ1tPQ4a6DiQwTvidgbyNNtvfbx52WF4nGbKz/dG72olGMwbhVTf0BY4f/Coz/AR+kJZKk
q6DvrSbWDMKLym7HqKirPbYnWmKmgkm/H/00zJamB7d2LRSLKZimtzIpcEXx9dnUP8x2XhaB3RX7
EyPLIgGS+xk/0rhiO7JKubWJKBrzzan32bzgZPJuvTu0ZJ02gFdkFQXKch9sgfqIMiRLutL2QF+Q
qURAxrXDtI49OM6qxhm/5w58ieRebc73/JQZaEfeNdmv2Rzqq+6/Dwh4yrdtH3rrrBsVUtlgnnNe
Sc/M0QfAgC9M4HUxGtWTU+o5Kbezn2+xg27CE0GJb7s9IeZasXnqW2U9ulOL01iZZjUlaEkm72Hd
DfKd09oiStaSFudo5S4LGeeaX1449cfp0NXOhtkbbZeCTxlS9aE0NXgRINq+npGZdCppdKzusS4G
+9LqtX6WhqlrYV4v6luiDwlLv/jtUk4z8pFL45ngGvUIOGIdkdBph6rVq9Ay7ex+8B3JfJLj96Qo
Pj0O5c5Ol6992GRKf9FRiZE/3JCtrSu9+C8jmOKJGYgCe4vKrpGSMrgs2z7IgWO9LKAVN6vzklXa
WuzwoQ10PS98jKrqraSp25tzNetxGWdjWMmduaxi1ydaz7gY3g4mb01UPC2qgaG/3RaM0cZ192po
uNqAkR/N6tfNV/M43eKPnQwxMLfdXMNve9u/aRUzxulmHJ9HRt4nb5BMt122nTcPGLOttA7wQGvF
R0VhwUmYOUM1T24V68RwWvHuZeW9qPABoiizgMCLrImVBYUPRjfKFPtn4eqkabM2lux/b1OZQowj
d2UsodG+rtgf3WKnQz3N25BcZtTeWfd3a6UC7qus17Rz5HUvmx9DUThgm8i1pGQmQH+cJ5bOTeM0
C/lRS6EgKZV8nl0BSaaW85oNRoKaeI+sXBK9LZdv3wEwsp2qiWfOvDDrGJXy1BQPtVXlUaYZ1mPd
KAI1b6H5eu6QJ+7tc0J67DtaDOdPZvp77NUj4C9HUQStZYJMZjT+manJVI3KCfpt9+JcIdlSjfNe
dSvJXaVefEofV6U9Na8TS0lgp+wXBX6WaJ77v9OuD69aB/jsjelrm6vqSiUD0czIjnipK7GUhKwX
9ZFWhXeogIkUZbeIGkb0WS/PluhL+KV2n2iakU9IeB2CwWmS+033URxaIN/ORCiq1tRm+7e70y5T
5O5VivAaYUL6MdZa8cLDeLC321U3ljrBGjKHQfW/Fmt7dVpuDdEW2zlDUpv0dTczF6w/Wp0a4Z4C
JPSm1RDkvHY3SIFf1OYbz8bci7l2UbXlVnka1mL/TKVRTbwwvXjf7DELh9w2DxVceGRWoHb7+ORt
1bvXG2Xcie1t8hZqKdoCozlehzKu/PJ8UyvNZnZxaEoN5rZXoWWkn2kzNVy64g9BAm+WJauwUSb4
L7qDsez+KqiVcLHzJW5X62mt6+VEpLj17QihjkNaez8uWuMCdLTLL9rqvo5zPv/q2ADGAD2pAi/A
i5T5dfeIuXeNCRxHDLGrdb+WBJ5D66b2YU+dX7dUIqp23YG9n8awNyvrPZNjfTKzW4e7OeMo0Cfd
xUE7Fn/RYH3VrHAADF4+/hL+ttxvxVodU7eYkkHXjMCW1gsefTY8hMtdmbQDmjnU2/WyRgtMYeg5
s3g3cvL2W7EDOgqkJpHm2LD20tf5hTFX23E/VJ48arrL7stF+55nGUkGS7bwWJZORhEE6XNH4REW
D1l69TbnL6FjIDrZbF3TjfRR1RpftSCaYRvQjoZT5mAkh1/z8iepFTDMO4aIu3LcCUtpDE9GJczF
gbRgcRvkdOPk4Z/0Aq/BUisbE1Kiv2Kx5vPLxufW0O2PfV8p9sjFwFK5a9M3Hl79pFltdxmtpX+y
xCgTUzbrwRzQGWyG7M6OnopAKEqIFXLfiDCHOeykjVjB0/5q67iEOgF3oZt2j2Lf1tjLrftRh6bJ
rN6PpRz1U7GVXdJMokPuOALFV6L5mYETAjSEj/uUCmbjNTubWPLCJSUXAAfxziiO5J5j6t6eph8t
dR76zsOUX9aMbHnuHE3Vv+aFd/Y2ObxWHZE1ZdujTtrVxqqgFWQQsGfSBAuqNjTrL1EsEOitnUVy
W8gCqjPfDu3hhjJv+vc08vh2tzYAqS+/FjvFUXnmF7eEfWWLpzqEboCLGPM9RHXUHNMeYWxod1WT
Jbya8oz6iX2PUilELzr4hgDBNQVjq8uiEVnzbWTOWYvauaCnZCIOpq8NcUoHhO6BVLArRWFZb2Vz
w2oWpxjiKdvmcJyAnhrQXw48E8sA+i+qv5zPzfX47/DPMMOZSLuAdoAPj5WmnHttR9dCcYOw/0Jo
fKxEECCEKYHitwFh85bT8tO0NWol3q3W+dkKd4sF2ZqkxMv8Re7OXduZerA1ZmahJfPd37o1i+dp
06HuzYmAfzwg5x6bNvwEN4qrdSOnhlGGuxC/k/wfaWe65LaxbOsnQgTm4S8BcOpuSa1WS7b/ICzJ
BkAQ84ynP1+1z70mi4yG7bMdtneEIpysQlZWVubKtTKLGQbLCPRyWYKuo0hFjYjh9TGqvk9Dz68x
S/CGk1uqNMlmNf9gp9RitL55ctOoA2PfM40wu7h4nXigKKpaaV7gJ6i/UijvIeWHgsWcvdGv4U7Z
WZPCGyvR4O5vK++H2wO4K09peciHGEzzoOt/wMhnHs9ArMmrkDF8sjlUL7VSU2ztKVO0dfd7lZA6
GGrzsXWnx0SfXjUlfU2j2vxVceroR+LoQGFzTWFkJDI9XztP1X42G54qKA1pgNYo5DIgBceEXlvt
Nhs85TCN6fxFQZXm49kZsq0TQcnnnyP9S+8MHXT82taaol8r23pRltOfVNpYUWc+L5X7o265aOLx
ExXzbEubFkEMsn2gWhrkNM6mTNT0J2/omokCuOqpxPM4/E53zfitLRPt1YnhABFqSTDJTLAtVC4U
AnPUbPsxtr5VdRsdmlrhxT5EydeqU1toRIDXGI/O+ZSpBBlz2JetCyJ4o3ROnfHMAfo8IqD0WW8F
wl+PswM/iHf+7FamuTJ8rIuR2L8HQv+aG/MMF/5eKIA8U5UGJ20HxpipNKOgCoZt9mEKtKA8Lt8m
JJ2S/birfZKZhxbhFt9EKj32cek4fiQzGB/qFe7863nr258iDUIrTAlHac5P6TPlQ9QR3mPoG6ac
Su3+YmTxf2cDr2YBr8dFb02JabqLeeiMgYFTbjMLOB/dZwia4UmGp3/rBgOdlReuuJ12XMJulxzX
uPpX9lsmIsxAQem1hmwOhEYNM26CzWFlcWLU751P+kYNfrG4olOzymb4J2zD5iCo8m3VhelwCc+h
dzh3NFj0tf28ni9/20/E7VHWgw5Vh2xG+nRTqhTOwLBcUIddsATeNn+Oj7A8HEC62h+9HXilh4Gi
2Wf3wxprnzRgfmtb+pbIzMALO9l5OPotV92WGWwIUATLQ/xGNatwlld2+NZ9hLqmbaF76WgOIgHX
7oOO1TmmPYqn+vYO5BNcXRREs9d4N9K82GroSifJsX9o9/H3901fT1OLxV5bFmfo4tuSmJha5CBq
guj6prYMIE8ugjM/3rci0WXempGiQluT/VcTgmJdMASmXyB586cS1oHmx/4CTheAFHI+VFnWdvbW
d6/XJzlSZHiDY2oYTrsmWBArOY8AMKnG1t1MyP6QLUhFxw1VavXQOgd9TQv2NgZh32ZGWOhjwnd5
82V5CtdI6AW8LtJg8Up9Fzmts0c6DfoH5s/C/7LTFwalDzrPXlnOtpBuC+1j/PsS2GhAeDOBSN0W
4fxAUT0O1rZZF3wPVyEC2gIHwLWtW7bjGG/8Ihdu1MI5GSsNodbajCFqD6dlm9W++Wfs8a1PgQce
lq7IJv+CmF3ymVScyBGtxSkmu9/9EZKTqWqnODbcIBzcMTR9bdNYh3wHf9ShRJjgsC5TIoki4Naa
x9/sto26MpSz0kj2cvJsOAlnWO52QNzCaa/9Zhxjv/LTl7U4v2pLePrFFk+aNaMRh63zwful2uaQ
6myEykWHeqW6pi15e42LlZmcDJhK0P01pXND1mKPTht5AbO5/rb8XHyZf6d5tq+RHArT3eSjXsX1
1r6d4PIjeca8oYm+W/Hmm8Ao/QwpFs9zYTHWLQq4P05frG21pSwRGB8UMu+Tj+hToAfzvgQA9V1d
of64vQauTcvj/SX5q2WDWwvaMNrhxLwRXupgCFHc2zcD+fN2Za03oUoYtEjXuQo05kultVbLMveG
yZa3obHNw2RrnZ7rYAq563iH83pdM3iTOmDQVmFPgM1I42OLP7/wqCZys2Q4c2jLeQNsJtuPT9UW
1YkAdrNiJy47JVila7w5o9c2pXjopJ2ans5KFIxKmOQaOMY1rZ23WHMdi4QJF8+FiVKFOeJ6WWk+
On1FATVQj4W7T/Lt6afFfsYhAxBhDgxrAzyv2wHsWglA95z10rB0QpFay1IvwjAF12PBvGATd1t9
4J5JkKFp1RV64bseemlPxMOL7ze3OQUNjYjQhgxW+Whmfpp/NQkKQlwoUldWd3OTvXnL39sqectS
dmWpe6zupOlgQKYgUYXgJZOkyYol7b5j/m1KcpLzMihlYWCqDfPyIaeVf2h3AwpNYCDqJGR8Al6B
VeWR1f2Urs5Ktd2yKyDYoPHzmT5m6MJeCrtxCSpps34UxHl+z0+l6wq0YT8zTCQuj+mx3dHL3Opb
c+8c3o8rYrNkM57G/1SVawr6+msvSSlUqxozsIGx5M95OvoOmjwbqBLfN3Ob4uEfTIOKHFYQiRnS
R9NPNETqnmgC8Ce0/ZTOKC1YijkbMRPv+LilX2559IMa/j+alj7c2XCzDMHGKAiMF++FwX6IIxB+
ptcKDAz5hILzYK1s610nvVyv9PlOZq0pDS9znijqUaPo9jXxhSoFSa39YEBHBZoweH+h944gG6uB
whI3hSzNEhc2vPN5ytv67Pz0QE9sTrrqA8g+zsay8ni+6zZ/25KvvzRVbb4m1x+q7YE3JTuFiVcW
vbKku4fuYk2WFK1hjwL2F9ni1iu/qmEWMicwbppQ2eXbFr67FXtvbnhzHC7WJQVpxS2aU9nBpLKY
zHfV3iOqwxDHwmxFDRsGsZiBytlW1E3n9NSFei07ukq0V11v149Cdlef//AM3vIUYHUlCezmVxga
Ir+tjH47dQ34ZJClvRqcADsPM/3PKQsoLH4oYSjQdf0Hg967cxXDmRuP9n52zOkVeqHucWZG6fv7
/iKO9ntrlS4I5pysTjMrGIpG1JtPlj5/6CY0Gd+3cu/au/yC4ldcXEMn6FXgIGBHva74MmmJr+ov
4wRuIm4O1PfWDrv4QNKiNJJuw0YkSkXiQVpUUbQKVb+3NGkMjSANjSpMfXB9gb45gRNYcZg75wA+
FcsR6b2HXJQUW5L8NOrJifBZlR9hBAq8EZnwPFu58tasSMFkMnsHOewerxwB+Cdqn32t7LT/zSvT
FZ+4uXV02H9stM0cEiSo3MWfX3yts9oksZaPUdBkxdMcQevSlHBLt8xrAOQAYTkvX8s+9X7MWWL+
K0Z/nkvYhrTNtGyPqXzXllgDGUyi+OiR/MEYOh4d5tW6NBq377vjTZB8M+IINjpYI+CzvF6gqypp
q89LBIsRPL+T9QFwyGfeaYfEUXfvm7r5apIpaS9Le6gaK8HUqStgJ0a1uB3O343aXflmt3cNqkcG
bqjRKfV05NGu15TN6jRVNHQoqSpcLanvkKd7UJ2ebYaFfSGBtJ6f3D7qhVWhoeJqKtgoR7I6geob
7R6r3RYU9w796CdrCfpXZHEXe1fuHH/e6kBXQLuFNOHVb16wFltud1iDy9Z2OYEIaQjGtitvjS24
pcaInwCP0m9J9TVVv0GvvSIfeRPABL+cqsHLicSAbTuSxwwqvTVYQTh8tN43JfxgsCjkn2gOnQTj
df14VrV65cC/1WWvwphkVPKdUwELWJGR/Z2VduN43VOUdbvRVo5p1T71o7l1+/mXIubmOff7991W
rOfGNJMMJIOMNRMHrjcVzItXgFeCUMKiWTgyqbrVcm7DwWQ6rukgKq7TDjLmqu9Wgvft2WSnLyyL
z30RfFxohYdCZzR0ZGRuM+TLz3T2+iPNLzCkRr9WDLtjDrYaB8g4+hGuaUtR1Sr6Xi3BfwU5oInh
NJlbbwSmpajMLoIF7v91OCAlMzDI892h3ietboIITJ8zqrgK4suDXy+tqgYVJRYvsAB8Vv/2ZtKv
zYnVX2ymoRt6uuQRzxX4yTI93izWdxvQ+/vOcktzKMwQTg0TiUQ49aSgDemCfuoEvTUsfKES8QB7
FqSrojJxnl/rjsizlqSt2pSOfX6Cd2jIXBHvtH5n5hQxed0GULM0zyK1Xg92t9ciUyxU34VWBggV
VToTOo1m6DGw6EQumMyfi/1hyLzfwMb60JhuFACd1WiE/35vr6xKHgNZylkzY6y2R3fnkUyyTDuY
kKwK/1lMv3MirgxKPpN3kzkrZxyyUZOkD+3KhbAGpuMKTMLZ7WJyOGD5Ky4k9k6KNxg1SW4NQg5t
wWtHVeASKec2pjg8/aG4Lw0o15V9vPf1eBQRW2BXVqHPvbZgZU6bA9mmqoQmr8nbExgV2vJAY/5f
hZJu6AFQ33b8Hn1Yq/vcVpx0ZOF03TbQElW5nyV3bWO9SyuNBXbbaSs6nl7/ct4qYRPq2yl6jH8a
fvcUb1ftimVdb6wB4bvtWKJ+Z9gyH7nWtZWbRMIuRdp0XwLWYHbf7wPRanTKxzVa0NsaNDGFe8ti
uTzxvbeq8UXImdMZMTUaRpxL74cexkcYKs6b2Bds66tB4M7qdBMGXhVlP8eid3L9UXWlgL0GMCYf
laG8R1FSoIjxwaH5d16Vq759h7I0Gz5pW4VY1jEsKQAMsJw0UEsRqlEErz4ZD8O+28y03qZX2FbW
bv/bI3FtTToSUQ6zJ+RAwlr5p+qLem8aquMme8w+LX+sh7c1e9K5N7WkO1kAQwPIs3zX++gq31eO
4L2vdbl/0l27tNB15zMW8j/HECY9H2aFJNAP8y/lp+5V+/V9c3fXo6uGJ0jAhSrjtW+cB8DfCvr1
QY9qRA9mCL7p9y3cybmFbDlc3DyXiFtyB0SbAFan6MRzuIDwHqcAfC3zTAAXhCQjQGfGXIIVmyJQ
SAcam9y2YHw1XjBi2Rfny1hmGwn3t0DiAiAAKA2Uk4Kuva121RCuWLvNezFhGCZHy0bBTa7Y2WDX
IDsguRaEwiBBmKo/10fRMVPJ65fkaNi+uS0pZJ1f15Zq3PuCl8Ylj2TSDlgwUkGcbvMIyk+lNTyG
52XrJEEDic3mHMw+6CmwiR/SIyj8nVIQ1aIXplb252PBPD6UIH4XzuBTffUf1Gf1ey59+RMll44z
F7becyJ+IvMiQQuR6kEJJ7hbQbM0obf7S3p2qTb1hIbNzgoydcP824Kay1rAMG49wyAR473O/Qn3
k+TwbpQ6yP4QDJNDddCCgv6feTCeID4J8+24z//Dcb6yJ32eHjIZCjDYE19lOcBs4jOV8KLszmH/
fc0Z7gXfK2vSTvNiLiMIT8TqIhBv+3YHjcGX7k9zyyT1eun23mYKuVuPVA+BNPm+nkxvtM2aWDX6
yRcShrDeJcGyY0psqyNevBrt7xw049KecLSLY31i8iOB109cm6TQH43cZwRe3GY4d9DMG+M4Phrh
EPvgE9bu7DvnDBZ003FQtCeoOJJta9IyXplCzilnGrV8LaPDShhZsyB2+2J1Jgzc9aCf/rqndSK/
3gdKyAw7zenlN5DivO2C923e3dCLRYmfdGFyPiU19WlmiFvtizWboQ0tZ1LoR2NEmypZuWvu3QRX
WyidPYv5iDxr2cJpG+8dkMIbrUX5RQRmKgWvQ7aDeXvtwK/tqnQAF9S6lGVgV0U+sgTMdrsbyiD+
/AsYnU3le8AKV76kdyfGXLqKdAqTYhmhURo9+l/Wtt11e2sH7eturakvtuvykuPA0SVCXVZ0aQ3q
D9cfzzC12Mp0xQm0julOZVayo+JViGpDTL7iJ2KT3jMlp5Bd2xephykKD7/BI/ZjZgiNASh0qIxh
ZffuLguuauQ+dc/lAr9elhZZhRPpkQM3qP0JxG0TIKf0wTSGb+/7/t01XdiRDnSvKGeB6nKCE5SM
DG72yYOSMElgxtMxapln/dfmgPRQPeFp5aJLLR21hrEjvV1YFvhJWN2fLfcXmFkezuXn9+1o8pnG
LTxeM1QZTHHDySlds+Ssp9b0oAmyD6bf7xiG8mvOWYrASx8YvgfPShAHa6rKN5cPLQR6o+Lxj9KQ
yIiuP1yW5fUCnaD5VuCw/RLM3XbwBdCjeBpOQb7SWJMP9ps5xIwcxIiRWnrLOi5il+nOeackmFNc
56nzlKNSv76/lWsWpAVpS+4wSqBrwVyZTGMxyhujamTNS7ZyvG5d3uBdZosCET7PQMj1znXA/a2y
d3H55HGZuw86VNsxqpn/ejlXViSHPydJVw5F6dKxo8hsv0wkfu9bWFuHtGF5H9UVjUE38KLeL4av
+fSJKt9aRBe/8zoY0T4SrwlybdRJZIwcSgVMAU6OTsN49mfeSKeP7uO8NcJ0G2/XEHk37XjhZgZl
O1ClnkXlTgT7Czdj8sDtlw5r5pPSb5JPCWcpDn9Yz9kO7tVfQPesBvabsh02uT88wh8nio6B5A8J
yuszs45G4MKX5u6iXUURJPXhJ2CeWvOREduuRfiby1m2KXmHmdaFYaXYtJ/60Npq+9zXPhg7buY8
2I/71Xv5Nvxer1HyFZNp/8jVYz1QyVSBxGyZtNum5wImYdQmGa53lMXXDec4DO2mqbLH3Cz/nB0Y
x1T9Z6vNm9wrtv/afWlo009zxSFE4Ob6U9et4tZLYTjBpMEgsivqjmGzBOZ3bafqjEG8b+2m2iV2
nIqTQ62LmEmJ5tpco8/mAAuxGzgfmbdAvIRB2w1o9yDf/aj+BOLJtEEwP/ynL31pV/rSSFHAm55C
kNQFziZCoQJuA8DZXsh4mULWGZxCyDB2K6u9vZauVyttLrpw6dShNgrsMt1r37MdN+3HjibttFd8
iAW4mPQNJEjfu2YNcSVJgtEolXZaunuNvM8tFUpTYOHLdgnyED2V5mP/2diXu3gHhybFcHgbmRzD
9abNGuT0TlgE+imilSM+tS7+/CKEKIwwIySaekF8/mY3rxb4DPx3ZX/F/klR8cqIOG8XRrxp6cbE
wAg0wsOm2k4PooBJb+EzY5iUFVcPsHDP9wyKD35h8Jz1p3gUiTWylCHcQMm2+FYH9YGX5hKs5bp3
ruKr1UkJaGZ1bYdGiBdUkER32S9V+/of9s/W0SNBv1CnTypZqDIjbRqSXN6yGjvo5yFw688LGvB4
Ztb58XY4rX0zcdLkLaQi5mBRNyyUxa+38ATzVAKpK9XEnbHNnBcBynUfu9DcWu1rs2v3K2u8t4uX
9qRPVqetM84xY8zD1tieH5nR98F3wSgeCpvouyrB6pv9nl9e2pT2lQ7fmek0Hn1IKKq+HhbbKIi2
9kem7gCarF9k99bIyItl0saweANJUZX+dDH2XoIWkK5NP4amcQ6J1hUrqOZ7txdZNt0CehUOVKnX
X26GYrvTHLL5xc2Q2oDeR2kf52zaDu3aV7sTPUxV98joYUpxNEPqG57Uumx5wEI2oNqNPzta/6XW
mdQWo5grh+CuKUPosgLIpzYm5Tpevrhde+KZl6nRNjqlgdo5Hwsj/feJqKmKpwk4DBdmCWlFcaKW
sWZgBviYzWToYIRZoowr3n5vMUhaEG9tajaqjG8Cm5OnRa+4EIno27lv/BKKQSVerf7eOcQmdW3P
9Vze4KQN165gpzmtTh0yiGHrHkXPLAmqB/dF3+p7+CS/vX+ExReQIsaVMekWnanXQKM4CWMdI2QC
64ruwGoGKg7le2bkC7NZ4FDJSi/IGLx3z/UjhP1+IijJ7Droo7PP02vlc905tzg4JXvElw0BU7ne
xmyIFnNBASgwYhX6Rybew3qgpPH+/t05txZVE4uKJRAq3qnXVprE6bs84qWVOtTF8zSYo3YHH4C/
nLQVNMwd/7t6bkl7OOWocBUM+QTLjJJ7r00biIKYxDYgDX9/USLYSF/rypK0qLpwwKJB3Rakhv2Y
LuZLmxLLu+hkQZlt/zRa7fV9g3fcA4MU0GnSUtOQx+xmXZ9tL8Wg5XT2HuY5+KGNpH8tnOL8LYY9
I5i8HFWzOdWD9y3fX+rflqUbs13qOYY0ywlAp6HK4E3Tpu7TYYdIAaPSI6T0HmtfMXr/S/5tVAr2
rdca06iw3NP5lG+rU4FGmz4ouy5DxuX99d10hklVLUAvQMw9hpNJCq4d1NWmrkerE68pU/v3BGq/
JwuZvQd0k05PVbkYDwXyZkBpM1ops0Jrx+mqg+Mpxr8vr1z9EOkeLU6VB+EJ5/GcqubRXYrmB2RR
1W/vr1ccghvXvViuFDzVkXw5fyNrbcz4iz13yTGxUPx538pdf72wIkXNws7x4oEPiJxueXRVrfqt
HU/GNwqA56cCWAAMo+rwABp8+vy+5bX1iT+/SJKhvm2aSdyo0xh9hYVX85kRnf33jdwNahfLk85/
g5LHOC2kPFaqe5t0rqfP+qlXD67X2s0mdWwzW4k4d08E72SqziBQaYdcL6vnG7fOzDGcmugF3h8/
sa1wyYpf31/YPTOGCjZIZeBCsy1pYXOsO/VUYKZeoC5ss2NROpv81Pz7q8e6NCMFFRNmuUoTH2lW
/kzjzw6sE++v454XXBqQAgjqi5FbiqgFf+MGSDcsICsC73ctgPEg86U9BW3A9QeZxgIuzpYlWF72
0T2ph/7srNxn97zM0KiGodMrsDLSx3AzPSpihuACiOF3Y19DQTY2H4py/MVDFW5lx+4ZM+HDBSou
EkR5mqGJFrvVLVx61FL1QRsd8yvlOcQrOy8O23FJv/z7LyQqMXTvib28Ha73z+vKJh0GLmvbiHRo
TG0oK+HsWVnVTSdcRHcLaIztgjRiyMuQzChVMemIy741o9K9sacQ0T7bIJB/y3+DLxeqLCtEzAsR
mAcXERq6YnFFGrlW1byTRl79DiksNSWyXrrKm4I1MkPuZdnxlLju3pyn4SNydHEwdPWwg3FOfTw7
3to+3PNWUjCLwgwYKEMe901O9ey2qLsE7qBApFF/6UtvJeTfCx2k/hBnACT1bFv6oLCLdDMUJ3aw
xL8XCdzCQm/AXLm97vRaYBv424qM6TTbwQKDktoMNWyUHxQymy/jLg6V0HoaA1ShtqYZMsESJsc1
To57iRAPNd0UJWLRlb72pHMULcm0oJU7Q87xdNbOHMVqScPYbuLjmYwhmGN77bvdu0fBJuG9tOeI
BdKmokA3FfG0EI/LKtqdm3j2z2elDDzXeoZcbFt1mvVqn7M4eP903osGF3blpKjPUR+MZhYbw/zn
N834A4JAl2BgMbqsICP4vrm7vvP3MuXgA89Qziicxe2WWM1+OlcKMjHd+JExpWbFTddWJuU/3pBO
jlOzMrAU5dNSJYwp2xNs2sh69g+xeVZXHkD3jt7lVkoRiNGU2lFb8sseSaw95Lijv6DuvVIeuVfb
ti7NiJ9xkfdEvYoWJOrMAFFcNM6Cgib1ptwN9lGIrY8gjbqJsqTrPq+B8u8ukGoaQFKKGK48hFCc
1ZNtZFi2uvHgjsnPOjr//h/848KEdAzKc+4mEywOAUj55pgvAOCtc0qfWq3zldnkuyeOpxZgWNVC
7ka6dHsEGyD2xRWNTrHDuo8n+HTPY5giMnTQz7kQA9L0EFon5ct/WeTfloXnXnxBIx0bzxvYx5yx
jj+qYcx+oPlsfV8i1VxZ5N1PRn4ErsYhVMvZZGnYKtrLmPJM+9kuFORAoLz9D8sB7wUPDlVB8M3X
yylq05jcltAVTfa8m4oaWiXTGvcM1nUrzn83fNAyZByYlxzGrk01JYRJqjI4QaNPxmedYfagditj
s9RR/Pr+qu7v3P83JQdGRz+j6p7hiSo1tJzRBX2q/8vGQT9FWVAF9iTDCcpWFGv45kFBDx/5if04
xPvaXp3jEZFOfgna5AO0SKinAmi53rUiGhR04gXF22MfOvQf1U/9VozgJ/+kGyX+a7fWHIAzKpMt
ZH2StdxAUKiuCINHe5ftIWtQNtFPlAnNjbsRY/+Ns+LkdyO9+bdF8SkvzhPSPYqyiAu7KrT5mDYn
Z9uMCEyZ09z+7rWn7PP7rnGv6SWYkMhqBdSRxPzaoEfDjVFyC+lzOB1RJi5mrXFrCE7N3NufbaNf
epQAx0ShMKUDx42soWfEHGbYqJ9scz+4lHh0v0h7J31ZVMNOPyuoTqhoISxFkCHAXSB5tZT1GKEZ
0bmz3zZDk4Yry7i7b5B4aHTPGNa2pDgE3RF8tAW5omDzgFR6YS5BwBrNYlsH9sbcMinswuO/2rW7
W4oh16E1w7zcbee/hVQOPwdgMmyHR9oWEIDTiYauq9v1+4j/v7LSuykdvg/MQABoPGml8DT254Iq
KPC49isy7099+qN7qM1vedZt0l3yQQvdbxkchUvyEyULx/36H34AyyW7gwzQ4sa59hjFG9XyZHLU
T4eYTmidwjmUhiS3zcbenD6jG/NHUsHS+Y/6ibdR0xSAbcNmjMuiLSAltIt+ymybMY2gV+dooOOW
VUhQwvg0bGKlcMdgZbG3fmUyiGyr/A3TAmHgerHlaGfDrCOurT8/uTu2m95bs893fw0rDK//4NV1
M6tomsxE0GDkkckUJmj4a5sxnzdVTwmYh6PA5rqH9JDsmx3o+xVfut1MDIkpM2htHS4h6Qqypnbu
csbruIIcbQg9Z2omxBc1LXqwTl3arsQ28Z+7jqZi1oNnLZgJMi45SxnNYnSsTtdDQ/ktP6fu8JBT
xXz2tMr4MCMVqO/PihMnX5DkVtPPQjPltDYRefsUo1jg8BgC/aZRuJQfRGbXkKI70xyoz7q5XZrQ
+lkchoNoxxjELKgl1F1+0IPkCMZ8DYt2swEMurzB+mg7inkD6ToZY29B0N3G+Bvi0wvHrQhMa13w
W4gd8+YCGUmlglyGYsK1A8Hwp03muVgEvps54mmfMbvs7f7ZibyZWzaxZpDDUuO3wRTK82ZInLdw
y7cL1YoxFIDkBEhBvSmP3afqJdk65PGG7/wBVvj0rH7r1VV48i34SvoF8oEZ46Q1O36B+zo2m+iZ
UQ6fSY7D+AvXlPWMxBU0L2sf8xYKJVmVbk4zVyDqFuuGhJLpkXbnGPvqoXkwduKj2vbRYQRuJRyJ
2Hp1hCSb4iFwkR5MVq7pRo9N9bg8Gvu/UNHKsVsHAdwkWlgSYc8VxUKQTlLgc5fcQnXMAAr9v2xH
6q8i0WIUZx/500rR8CYQScYkh22rnsf7GWMndMzb5Ax9OPLkydqj7zayOoKjChgFp59rxJYOYD9G
aFafVOwcUPN1Hqb9AFEOrwjm9w7vfyqxP9KXchnldymFGrDBy43KpDrPTn8G49I5I9J0vzjmKlHo
zasPKkWDJIDriSlBcEPXztApZHNp5y1gUQhdsEQF2heqhW/QsH7r7KoPKQJz2/5lfcbi5loUpj0A
tfwDFIV85r26U/VyVtjI0k72vRig1bTfDWPSkHqeXt/fylvvuDYmHe/ajpRiBp4f5IPLgmIU5Bqj
2cz92je7b4hxRPq+TLoZUnJhuAViI0WqBlM1/oDx/WBG9qdsXsO/3ts8uhXc8cIZeQBef7dWN2ez
KKMlqAEp/kHWEf/aIwoYZnHt7pTUaNdA5bIvWipXnTBnEam5gaTjpRVdqy5g5INyqsM6fp61NQbZ
m0sAE+DIBUjJxhCg1Os1jRO4ZAV6pCBJENMaIKiGGNdGyhklwAHNMTi0X0/6cEB9xTcnOr/zZyEp
QJ893cwKSkgxAvdzhPKC+uyc8+QhQlTxfTe6Ddgir7rIPyQ/UptMsxODXI4x95IJODiB3lBGCHgx
2lb56vqklbzzIpUj1IDb1DXRL5COqNqYqXmKFW6HcAraz2Kua9qoLwiWcyfCInIov68sUoSwq7hz
ZVGXnQs1Wm2KEf8Jzo/ucX4SY7XZQdzAOhOU552xkkK+v0BdrtGPgKYSqEh5jzvDYUZRzlqFhN5Z
kQ5RgMBjmDBoyOnwOJlakSRvny3eV/Gr2ETzoB3tbfmxnT6tY8O0m8BK6i3gWjR6iHGgdq6dOUfU
SnPHTgNwZzXBU/tVDAQtD+dv41bU65udc4x/NsBQVzO3O2u9siy5KKCT+OyItTpK6S+foud0X3yM
Hq1nw2Kc/vBPssWboCcWyzuDWoqIDnJGTP+s709jhYt2zHltcsNr1NBqxu5beUqsfu0Q3jFH0LMF
FRK9Jd6Q13ubTCgKJXDMcGmhCPE5fbD/aJ8EQMmEjK9/qX9WuzUo832TJL3kw9CheJLJU5vbS1FH
KncUmvEKarzf6spGJE1Xml/fP35rpqT8TFW6uk6BrQU8JzP/pJTGvoCrwNeqSV05eXeK55YHeymX
CPTvfETptvIQokVhjp08PQoaBDVEf+3J4U1R7QGIA9DOPsZBvX9/gbe5NnkGiBP45gn1/FsK9DwZ
7dFthdVDlb3Spw5RtdycgnhXP5767yKqpf+eeoE4KogeRGmbjpIux1EtQyHBm7HaH/8aO1B8K8wO
/wdr4L9gKdIpad6wSIv6Bih0R/joFDSf1D+SwAl7uHeN1+51Dbh5p4BET/rCmnTmTfWUGl5mq0De
rW0WKp/1nyLOMA+1Q+fg/c9365+iPsssIKNlcILJwLa2cR0QZxrXdAradUd+aqXU91TlbO8FFlMN
37d3+xQlH+C4v9He0mBVxQ+6eLD0tbUkMZPNYfx1CGAvBcVvP/714dYP+q01iia0BkyuPbohpBjX
1szUdRHmiVG2gRRToJYRzXXCyRdz1IgZrz7Hbm4/Qb9J7YSKI1M4rhzM1Ngccma36aL6xeMYKhvr
QXtQ/M3gI28S/5dXhWRQWmA+L9OoKZMamM6nZOw3+WiueMi9Pbxak5Sy1AuEckvJmkSALn4ae5FC
DGH5aXpCan0tiIlwcZWuXC9Ihi1nYDnzQqSmYlZbTLUMe/2TsUPpbBt/XNMaWPlccsTMzhHqDcKY
MdodZLqnT11TryXb9zeQqTNB2AKXikyDpaAOUdniG0VP8b77yEijP/jRR2Wn78eHVRe8yRjEBno4
u+D7gzpOrPnygMG3pc+e8Igd8jB+vdNmaHT/IqlLX7yfaw2Ku8vjtUnjW7A9Mzt6bdA2FaM712yi
voMHJ2z9+Kh+QkhzVwbxx7Xk723o5do/qJWRbdEgcwRuWoofy+lcNKXF8poATRbKSzC3HJdDczgL
cYEvgm8fxtBjtU1DwQXr7SLtFIqB7bO/6qs3lXfaCrQdQZmJCvQNO541sGxjIHiKQle6t9oX9bX4
FVVgwQLUbepD9JAXT8irxOucBrfnBNv0oGwhanD7hCuHeJkHe1GD+HeKbKG2Nz6IBnl/4LoN1hKm
2ytJrPTCmnQlVUatjG0KOiR60mCBL3fRvjxYgmh/ffL+5kqSbMnZ2WKkpkrUoaSV7qsqYEDpYSph
pA2pN6F5Yo/2Nlf8wan26FGuDV3dcefrpUoRlS5Vfx5rlqr9GAJrm4I8cPzkg74VRP+rG3t7WrFG
z4SxVD4iuMjrw+OSiQ6jy2LB5u6Gg+gmmEH5KHQ5/snm3jzLeTNhD3QRLPdQIMkQ7Jxs27UZiXpr
i3nRRv99W3zSx2AKhHxCCrfOACpz2ejBCDkGbA7rvnTXcxlOhQARtRWwXNdL1urGPucqP4F48YiW
6M4MIDp4W/A/uE9E0nsdL+AZcegvEC5EhV2KF1z+it2YDWU3phbjB8HzLXq142H9sSY849YUcAsV
eL4G8OJ6YbFm57XrIJ/oRuaz1o9tUNL2KvPR8GvL/r7ovyqnT++nU3dMeqAcAQWKLO6mcjR3NC9O
C4X9zor3OVQVEVG/OR2KIvP12n5JxnGlZ3NbNKFhYkDVCdBPB20u8ywglec5ZWZyqezEKIn6dNpm
/viLCw2Zvk+OymH1jNx+wmuLwqEubjQr0fQG0ro56Dy4aYptsu3QjwmKr+jyHIdx8/6W3j6j3hbI
ewZyTh1WJqkaR6ibStAqM0dEUCAgKvlH3Ace+CPEFalL+cNrFKq7NarV28tErPJvs9LrbRggUiFP
n4O885qNmqB9BGOAFiQFUutQRBzT3Fi7wUTYvvZYml/gJvAgTyQmksdOsabS8WtmlIkdtASjBdn7
mIZJlewVXV/znJtehWi1Mb0lSpwOE5PSd5zrcWzRv5sDZTIX/5xbo5/Sq3o4F6hKFXWmgxUx02Gb
ok/rbc7LKfrVdQr1eeX73t4vYuCKUEBCxrNVntiMUFWs7bnHnU7Fodaio35OfaMpfvFSOIHaP9VT
ERrLhyx57Lpy4yD34h3dXNugIbm2IzehkKo5fwniRFh2oYS+9uyk0qzBiWk/wHBVbsT0PJSJj9Yu
2pwe1i+bm4VL1qSbTctowvYjyoLFZG2KvjuoOTA0ay3fNdZWJT0YTo1KE0DHjngtixRedMhFCio4
ELpvOSIn1i5/dvanoPk+HBkfD6tjNe6d8Qvx44toXjDhGUThqjTJyi9zpaOtII3ZGha/TNkrH0XS
5IQeiFsi1yberh2u20xC7DcxkoY9DM4oylx/3R492RjUBkq6DN2Vx5KkMHuMwEHQuj+sWruJkpI1
6esaHlmLnthcBVv7aIFIqEI4VPxu9w8S35usRbIlfWGl8BhOqbElvlX+uedSrQNjVx9OfLfxYbWx
tWJPJi6fu9EYiWGi92jv9DdyuvK123vP9jYLlE9rnF33vxxc3/CJUmYGDHH95dL2NJVzUauw0W4x
GIq2QBbt61+cnYEakLmqoHF3gbzY4NmkFHozF6xmwByUpRJpmXlE4ClULR4QUCsyFp8xXL2s0fiL
L3QV+cUXvDAoecv/kPZlS3LjSLa/Mlbv7OG+XJtqswG32DNyU0p6oeUm7iBIguvX38OUuhXBCEtW
19RbmaT0BOhwONyPn6NDlhvXAgxOI+TUM9eVWyMlWqxlXT1xJ3ZmnpIOVpLHGXZSv0UBBslef6eT
4IOy1Fruhl89A7+tfbR7TzKFPirqdGCwJqGYu5k0h9gLhBC+ik7uLfUGr/SOz7bw4810Ygy0H7xu
QxiL1voGcsJrDrhTuZZXS13qiyoFvhXqWGBmApwN0y2zx1deSYzKaoRnZmDmL3VQoxGRZCxYOmZX
fALlCahVA7KBPGTeKdJ1Hse1iXjFdeshZVB5Br/tTuN5ZPe0eWCddlvoSCiHpluAs1+5maDwqsL3
RYhOYj70/LxxaDsHqKiBrVu8T9qI8PJYxhr5/OJfMjI71G1shMYA2RAnoNBANZWvTOQrnphLyNdL
Gh5kxxNOC5BUPDtQ6TxfTZRHRhtQZSoLTGKLkd0xDwVj0Goodlg6wnq4+3xllzk5+sZTOg4sEVjd
ZGPmISJF6wryB1PKOpU5tW28abcYkYc7Qntnax2XzvXcJTGCg/RpKr2jVA3q5dnVRgMpVfvp3VHT
lzGy7HLI/c/XdM2CJsoAFEzEGuiOnG8i6OEDIwohQ59qop47QwXpHVvoCqPyPjd00cCY1oKmLCZi
8IxSLxB9jSoLop7FE1xJ3nCQJGH3Ik6maorxnK8ll9ls/x839j6sQplSx6MUpbM52jvRlDbUErxL
h64c7coK9Nu+t7RVI2fHKuP7DOLMxGBDTYZKwpHTi5cuiu4NnXtFqN8u7ME8cM4BAfPdDhUqFi1q
eHo62nQNWCN4fUyls6f1i9ulKt7FG+sDHYDO+9SvgnKlON2HJ7HTUAo15zkOfAAQpYEmR26D0nUF
zlHXZpBUFF8gfLSQbc/P/9zmbI1tE4cCE3D+DUqm5p8WCZ6W8YfPt3L+pJpbmX6Lk5UpSihlbTyt
TLrVcW2bxrooN2K2MLh5ZTGAcODpr0w0dshUzs3EetwWLbJOx+jCrcqkraoLqxLcJfbny5kO8mme
gOUgLk+83BNIEsWjczs8YEObcUt0rBDkL5X8Bi5T5jSjWRMURm8LtkQHeGX/YBDrknHRTQ+0c4NN
p3BLZQIKYvID49Qu+k00xHY/tAvXwUWS93Npvy3NwnSS9jrVp9asejuxwcVu/hj7GhK89nGZT3Rp
WbM8qIzEXEwSGCvi0Y5LkZGMtWtRLY56rjiff7OLau20skkxCVMxmGUCzOd8DznmmLRQiCaQyVSt
lVbmOvoyCXqFziJR8ZXIcWZrtrCYYc6HZrCVrPHIuZ0eOQoYountMnXUNZ+fGM/g8ogYEEY9XxZa
z1wqGEoinXwrV9/b/Ck0vYWtu/adTm3MkoQwA0GDriQSis98LTxpTxBLsO7aTeeoXrJSt3xvCaR8
WuraTLFnfsxOzU5p9EnUsIIMFPEqzCqU7wVDIkG/+KhZsjELGVLbNnzUYKP1Rm8CB0Af/aivJw5k
a1N6w7b/trCZ14LH6aqm3+hkVeAlEvscNHhOCoFTAKx+hFtl1XMS7jVo7nzX4CfmatwX99ZxUT52
6UPO4nAmDVTvBNieAAIAQjqNj8abb0AUwvCtzQR+Cr1FMMTVPZ7wbgYApUDXzaxSzUyMroSLZuvh
S1uvpoEkvop38leqk/G597PNUip2MbAznfYPjN0vm9NOnOxypo0K+DlhcxLKrQm7L+4wmbRr/BGm
a1C55QlRvpjbZPMXuo1Xt/lkwbNwzUbFKFAOxvHfFV+qNYTiIQ18LxwCT9rE37IvCmaiVIMox7/j
WhqGjlDzBinUfC4vlOukFDMI2E5N6fquj0hzW96a71PewjFro+46DmVGKNUsMpNNZ3F+VoEdwqTL
NFp0AaYX0h5AZCOb9nuAAB74agViPqhoiU/SxNGiLvGlTwFFj1rl9AbEiMuckKqqKz02hnBErhT4
ZUjSkFgy6fwAb/beZeZWevzPBSs0ET1WvCrQM0FKDDasc6dqaJ9oeYpabalThnl/2cpM0mh1u5CU
TVfR+WYC94VRfpDRTP3FOZZPNwo5THoZxdiuhGC5We9qnnuiCa9toXMmUw1839bCe2n+0J0Wh5qr
hQQKjLAXCLdR7pqJZmxwMpCyB6TVsh64JZ4pipfwrhgOjVV3+VYHTnaEbGOXdDsgt/t6qR55eaFh
JgMNZDSMJHRxL/hazTE1FEzDo0/01o2+WGrEYouFwcsjem5ldrcIKWQTQwormFnUCPTrRNSzBDfn
Tu1pvoieqrrL77unpXLCxasU23y2vNmFQ6OmqLXJ8ATlqDH/EW/4iwl5paniSr/TR31hgnbR4uzC
AclH2xYFLFaO5KWr1MXkCTjPAOmHcPGNyEnmL1HaXLz256uchXzdjMK+5bA5hQN5goVOxdDGaXYm
RiOEZFmU/TIgnO/rLOALRRmMxuQ20Rqw5XEXb6yD4ULid/CmSrbwLdovqVZe91SMhILPGMjC+TNg
6Hgi0bDEMTWrF61UfuSt0RLLSpY4ia4ZsjDMhzOB1zgGiM7jDg1UlGlka3DMtMRVAiaF4msO5L1J
Yl7WAfn8GrkafTAShQA7CY+pM39JozgIuKIME8bgrla7nChGDMag+rta5Cuk6+tKTowFo1fO40QS
/G+jM4epkwTzzAGMSjXzB7RfVGudgbImRc/28+VdcZQzS7PNRJ0ZitEGgmsyJIdCNV9pR8OF1Vz5
YAD94GaaBr5wGc5WE1WUJyVL8MGEoLSDjnM0ykrdlxqQjH2+nMt0cmqtY+YSJJP4XvM7KWkDJdU0
OGHdircJkkuiREW0EZP8Ef342ktFLPVzk1dWB0SyCL5OCW/giwE9kJOomFtE6zlInsRoVY4pkoql
4suVz6Si5A8Rs8kKirznPt/gdhwSk6MUNECLR3WhNBG6PCT6a+m0rgZ1r6i3l3AuVzbz1Oi8FRbV
LIZ4NowWYLhhdFuHOigbbgLzWTb46vNdvBojAQ02THBrACU8H0yCNDi1jDzBlNqwz2SATdAJ9C17
aJ9GACOrTeot1deuHDIVnA0TQnhKL+TZnvLKagrA1Uenj4VVH1I/b8QvrUGdJh3/ho8g40cdC66C
8zS75oBzEVAlhVuKZbljSdp48UgHUgXyElj3mqNgC5GSfeC8520pXRwLIx4R+MuqJjJ76LOlcdhr
XgF2NpxoqGhM+lvnrshSMI0JRYGAGMfPUjPcd+AGi4UGcBbtbQjMv7F1H/0GE1gL/DcLHqgeKRkS
TDD6apM8TkpbjOQLpXZXpVBe/RtOiOwZ1E7gWLkkIgvG0Oii9OOiBtoJWGC1I8gISPHwAQ/026Xn
75RYzXJb1ON/G5yF3zTUaZvlHwY7N/k6QZ2nsnJ41L3qUb37fHnXHP7U2OwhJsGW2rQwJoxHanl1
8EPAeBFbmpm66oIna5pu1JPHZhyMjAmC0Dt5Png8XgfVuPSdrsXc05XMjm5TJblaTQkVf+2AAOb3
meCAGwsTy6MLGfV+JCK6zNLCi3Jh/+aXS1qY3VBNSZVexqSTRFcF+1dZPJTBIjXFFBA+8Qt9VmNq
s0HMtalb09mmPzli6KL/uprUKtVV6Flvn3vGxfTSR4b6+5vpk5+efLOuGkowbMCe6oer9l6AE2IH
SwDhJ1z1sJ5o3iUIqNkc8iHe4lN9abmz+EjxyMmM6RiMN1Cae4ZOAWqEtcP0jy7wMkndlfLnWX5s
zhxIoGDrFFIQnTLlVbDWVVZ4eSCuYmu08+q7UXwZJNBg1L1NmeYt7PVlOdRUkQ7hcYlyOcqvszM/
lFpcDB0m+lk1YuQWdKgHo2gCO6USPQhgcvC53ICWQ2xRLBEClIN6DDlGEV2qZE4Hce5kp7/ILB4w
SKzlYalhrBDqr4QFJXWFLDdIE+nhrSXnwY9YkukmD2V5/fkeXDu/mAVCRmOgPoNy7bm7gTs7StG7
wKtWrVUHIvFumJf42O3SxXtZwcdD5ANxPlXapvHZc0tZVodW1WMIaNJfRafQLd6ncadyra4AQ3z4
fFmXSQxm4SbhDdTaAEBHdeTcmqlHshxo4uhqZLBltHVNnkIGPvQNH6NVQ+YtI7YuXRm9HbRA0WBF
X3capT23GTT/mifhTnwwN8JTgHot9E3avzBKcvl6nhmbxQkTttoWTD0gkuE7NAGxxOmwWvVHaSva
tPv/GEOB3q6GUj7KWqCNwYD1LN/IWhXPhgh9R9U3N/km9V8nzMtfYC+4OA6YhEAp2pwGqwBB/MBF
n8RAUY0G0NfHJQaBaqiJajKp7cRJ/SiwJ5yU5NINlK9sa11vllLRy484sz37iIU4UCnSYHvScjS/
lFBy1HfFujkOq6WBlgvsnTbZAiwXashAp1zQYTVJDQB7HpVuthNR6KEYn+GJnWc5iQvhR1vQTX87
4RAmgF3fEZREAjvfKpk93g+dZSd7fd9pm0jyzP2YsZsIspOQzOle40giC+fpIlSio4iXFSAnSJyn
gf5z37aEcGiAf2TusKEPijMCfV4DYKXZkbs4BD257lk0PLc1bx3lRkyLOu6Ya9yjJvx1mk+sVqYE
x56md0GAtrC26/bQ1sfw9YTnmvn1WBZmnoiwJ92MnlHA2UCxCbY/ZyLMwGD/4uznRV72scDfBmc+
NraqZfK8Zy5tNAf0cRO8ETPYTr5PXoIhWXWO5C6/si6xEzOz0z6cHKs6ri1eG1hnYNjKG/dMgIet
J8mTXVCjOXJHP6RsI/dXM+u/X/v/F74Xx5+frv7n/+D/Xws2VHEY8dn//nMfv1ZFXfzg/zP9s3//
tfN/9M8b9k7vefX+zvfPbP43z/4hfv4v+84zfz77H5dyvIZvm/dquHuvm4x/GMFvOv3Nv/qH//X+
8VMeBvb+5x+vRUMBrL57D+OC/vHrj9Zvf/6BHfzv05/+648Ozzn+1f/iJ4TNs/DOBfJcvTRvz7N/
+v5c8z//EHTpH4Bwgcpp6lOgJqPi9u/ef/6R/A8FQoJgA0I7AZPCU82LFhWP/vxDMv4xtZAAAcNU
xlT2x31aF83HH+n/sHALfVRdMFSGsPOv3/HsW/3+dv9Fm/xYxCCS+POP8wQBLNMgnMC7HOAXMMkg
W5pd2z0oTNIxUTr4x3cmojll3lvV48m+/LJ5auNjsvP3if9pRMETFsyAYFvB3XLumV1QQHzPgBHB
eLHKloxKexNnKLZJqd/X3DWkjIw6A/lCKW1qeReOX9I0sbtccMW4cApJ8ZMG8y/FjSQ1TtpCAXnQ
SGRhgi9/oWlPslghRvUYKQ8V6+3Pf/vzZ/jFLz/HwwmyEnC5wC9vol6XAEWS8RJMe4INzWY3MZcg
UNc+yMleabPggWH/smGdih63qvgNhVxdqbg115ei4vkl/K9locIF+D3Y4z+4uE6iRZk30ZhbGvrN
ErFeo9YuN9JT40ee+BbGEPbuN4Ab2dStU7tN3cVG6VXzuHKgyycCRznXcJYaXH8hptWB/p4GB6Ud
2iB3/Obng0Qn8YPu0d5uoSa72IO59kEhHg0cGxpdE+fAuTeyGCPRFsPKa5dDsw14pzsLJW3MtFWu
9EP50u7LY+t3K2khF0cx5ezm+7nnGDDQMWeFtBWNr3PLAxi72zHEomWx8oxkJJlxh6EoR+0eoX1h
M/Y9pAkx5d628huWBXbMElJy5Atl7+hJ5fe5RST5JlW/GAW8nlpEU1Lbkl4k5QBEC1GRPHSi5lJK
HWjwrROtAKVovy4o8LBZuMvb4klkMo6PtNabfB2MoJzJUEfl1OnT3m0r6ujBfRjd11aGjtxRSW+N
pHMyy3SZ0K6tuNkVrHCVVrZHfijo4KPibMdGtIKmpptLhl0z6S7Px03T6oeYhm4Stb4WmkTt6IZZ
gmfWzRddh2pqq0YVAV/WizYGx1iJAfkDDGjTa/22rjK7qChhcEtLeqsrbrcxW4njTiwqYtYx6vNI
mmplk9DIGcbYqVno6YJE8hBTIpyDNDj1tAGlFwObaKoro1dJ1YSQG9EjouELVCZb0yQnmgUIRMEJ
s8qDJIOzOW5JjBkU1nJbo8yWzWcTOrJW/dDKPzTtWUdDHYexMjGiHNz1FgByrQdsmAPp1HWS1Z4u
v0vSyyBpLlMTt1cqp5UUz2IyaXqJ9JLkS9G+sB7ySPQCKviCMGySZiSBGXmlbhJqVTYHn0iUWj4A
PWRkLWQUtwVqf52178PQThJKRO0WoshuU3YYTKIu6LqJCj7XVn4GvQwZ0B0d4mbfCKUNqL7PxW99
XvtNXmI735NS9vRaAGhM962hsGW5dJMK9bDwhcWPgOYSi2sET0ofuCY3Fqt7NaW2OnzPTAisi1u1
DG0cX5JZvWOquV2BnZCyb5h+PiQ5muC5Cd9QiUIzO9GActJvDdqSob8phHqLZhOhfFWA1T1tv+c8
2Ccytwd8LlG+L+TSTplABPpFj+6HvrGr8I3iz6HsQBrpe26KdiliYhutvUAvSVO8tvQ2EyOnCN5a
HcL3AdJIUAVSGrh1ez/qCgEZptPQnJSd4bT9uwFGhaQrvg4DyIOrG6PSHUlvSTUWtjUaD7kB9bbs
EModur98FUBZKFILBw9QJ8KHMaWYmNVgFxLYLTsMiOK8DHntgDvQYUbvSu03PXoMtPehoERn3wKx
tfsxIz2rj2INfb06si1VAJP9D5kCEyysofn31HW4VEYwGg4Q4utMT0KhomdPSq7ahQbSF5P5gilg
Qw3flPbwM60NbEnGgGYn20lfkSIG0Cuo7d6AwlgObAB+pUrHb4ApKtLWIWHFANWivlm1VbDhkKLJ
RCCT024iBnKhX7mpWvPOGiOHhpgbDI+itGUS3iud7A4dULiopWu1HTDZZZa2UTK21iP9odSirZqA
07S6p4ZAiqb0wvyoGTE2WvBw7xDex0Rtn+o48Yf4nuffx3gX6bo9jsG3whwcGh1pggFQvUH/sl1r
dUT6vCQ1hQZXoRA0HO1WhIpflnkyg9xkEHgVB4LFSL2cJ64h3nTxFtkB2iTb0jDdTi4cPTqMYbmL
s45UTLE14cYcpXU+4gBqr3rwNcuesvIR7Z/NmHV2IHMim6mtKzsIb3t5r9u62D5OisEWnLdI4W00
XAmc21TzhnTwWn4b5jnCMKC4gfSaCSheB/ohR7ptVSaC1lje1OEbDzxNkA7ggCdh75tttwaw5AYj
foTjwIpC51bUtHPzay3VroUYrEQ7Nb9X83WvIrQXN+mYEibcVHXgjiK16wACV4FvVp1dNgmph4bw
cDyozSFQIjJxU1uM+g2K9q3a+3mPOdAM/AZW7MkpuIrTemMEqlPBAbPwoJbfx+BWFW/Lfg0cmlN9
68bEidrR5122icQOQWZESXmVphSE/VVHQN/rZam4GcClq07YCDGzBZ3ZakPtWJZsqygwivOUZAEG
BnpX5h2pyxIST7JfmONRrGo3wf6ynhI5pqtR/9Z3BnAeiZuwkJTsoZag3xk+GdDuzGntxFrkaCNz
gKWyyzBeG0V3a41xQAozfEkKqMB1udeV+HhsCxEMWypzpyhLIqnAAI3taBcGc4XkraIZoT3K/WaV
kbBGHAtBOKyriB+gqA5liVRxAtKz0Zt4DCxjG9XDehgHW7cw9JlH+yrbwtfdAGhwnK4BxAYxTdcl
VIBipq/MXtlyHt9xhdm5tVXAZikbnpl91yAFK1ovUOgjWn9n8d4BLS8JTdXOJbAn6oMbWu9xPBCR
Wnsxv8vEwaMK85RW2HXKl7QcbKHvVrqVr0LZ8EU1BDQmXPU1hQRGs0n0zOFKhlsVbFTdXTZmd2Ud
uVrRO6Ge4JXbkIDuVTnxZLVCGP4mI4rWtV+DWbGhe2q1PRGsyI3y6T7V1lqRr5kpHIcSgU6R/YgN
O7MdyNgPbsfLmwDhhQCkuwe5nB3Wid8FfNWbCZ7rcGS9IKq6Dn+YzVMlfg+zxOnNwGO6vu77ym51
utIa1emM6L7T2hvQLj+LvLYpb+wUXNSoxpBS2atp5gi4+KwuxuHaUPoiVqgKSQpGVBFczMwO04eQ
biMTeEH6TTIyN+sSrzCEu1TLwLF8REUQ1+WwyU3JU2KoMKCppMuFO4SSmxm7oIEAs4b3f566iXCX
iC0R5dtmeCj6V7nN7GoQV2KSrdsY8xqRshLTh3q40ehLgvppiog/VDkRx5tevklG5GEUJRp6YJLs
j/E3QcM1EyKyaRutuO9yhQTRa8mGo8h90EvtNSl/yKWQQLuBBELmWcMjfsUVBFi3epG9lEp9w9gr
6LvfmgpapaPggrpnU9TIRhAj0YXmUXanIrRWpbjmeXxg2fASWiDoswbZNgRUN6LCV6rMVazBlrrG
6cbA68XhmCvfeHGnpXdtt01LkYg53am9eJBay0006PaCQb2P6ApXgZ8AYKGVyR0GAuw4pOuq1zcq
AIU68k5ZPlZSb7Pmu6C1d2Ib46OlzsAzWx40dzBw0+choZWK6wcQxE4l0ZC7DNnmWFp2Wqsex2/a
9K3D1dcGujwVK50KuVqnjDtIX0G2Z7hLdJkEaYdkAHX5PCYQj7oBoHmvw1ySH7JwG9T5jYxsMZXL
DRc4uLzQr4lCJHRBRAwr8vDNWln1R8z+D/H7mKtECsEFzzqC29zO9F3YcEdIWi8pG6cUS7fBwY/F
lNTNfa5s9EonWXCDgtHdSJ8GZXSlISeVkdiFOj5STfMCMb9VxJFYOXCWoYCKXOvUVeA0fbAWM80O
0vcUt2Qjfw/K4LnC+FusSm4gt4h+eEGyr42J0clEJDoOF40UW7D2UlP6RYtBBcRPK3hT8qNRHBG+
xDZYMw7ZWrCWg2mu4l4VPY596VP6OkIPs2YIxWbtmN1OMl6G9KtRp3uzlZdei+d9o58vF7SugK9Q
QPENsN75yyXXmrgZ06BDkt46UzG6fM9t5DU2eOM3sRctTFTM6vuX9mb1/UaE7mKRfNiLDyo4zEM3
eGOuhYmA1Am9/OnzN/5UgJgXKCBkipYCKuAGXqTny1MyjBz1Vtp/AOeVrbn+YLzbLpbYp59zYQeQ
eQw6AKIDtohzO5JSj1WSCZ3TDe0+VrdaNW5ZecBtGLD0GPe911CN9LU1XSML6M6PF/1nxmftsE4I
El4I2NNuIw4kehMQwxxAAR/RwABDUB9hKA6MVfp2+c197bUPTNe/1z1znwyYpIzFWPfATUdGzB8C
CNRmu4DnALViCFVbkMiZDTX9dKBTizMHGsGXNjADi1VI8zGHp6PFYB2mho1kg84GkHNqL6Esr9Vu
To3O6lxGKheGlmOZvLwdx52K9xq7+9xTZ322XwsDuAXOCgAWeOHPXagzlRDVi6RHn6134hWuUYB2
tj1qu9RtMWS4cDKuLknFVCHm/tBumwvcK0LV6BIPe6fRGreyFEQ7cBUES/28qwfwxAwqr6e1a1OJ
xlKhUY8EKzvKOjtag7hJ+4ZI6TNvS7zRbiUr23IAhoZRIiOPMIqXk14tXVbFdoInfogBpVBUHEX/
P27BbMctDuY8HsXAqYR7sXzOU0qMpcO5tM1TS+GkGge2vK5TY6xf0u+s9ksTbnvh73kOql4YpEe3
R5x5pxDW1mAVCHLiJj9gCmMVHPFI8KBe8J3aS8j86wv6t7H59Hdp5XU8chjrs9zW+tzRC8PjbCGm
fdw7FzFtKlv/XNNHu+9k37I+Lriu4jSgyOG1Dj0mb7qNylHkSKCnydB0wVDNurwV7kyHo7+kdl51
yBlBCu7EN/LCFstLq565MdP6IRJrrFrfh4f8oPqS1+lE3EtgmmCEvg2HHMPA+dfhq1mQCErg6Oh+
STbsDgUKcbV0i8rnjah/xYrfuzPzXK0HryzKe/3HYEa1RoEoOWKTHsbdROdXrXNwAFg2B9ZFt8DD
ZKEbCp2jm7/A/HQtf/hoL/z6TjP/TiAOGCTSR9QCb+E3oInRdwX6PLrTnpkdOtrbQpi8ahBNDQWI
Q7C3z1sOVcTzMqiyX0s/Nv4kItESaWNtUGRYvuHU6dNeeOJvg/M2QdOhNloYWCG6s16Amos8yE45
yI9pkWx5C3pnZMaBIZICyWs8oBypvGsYaJMUvjZEvOALvuNVc1C0zC3KBoNCoKxCWyNXQ5+NAXhi
0LOutSMo0fBjILymlXaFd7A0RETsdhl+SvPemCEaIXmFN7thY2D7lnZgSQbxFTS1/EJM3KwN/YWd
nu7ui4VDIgAjplB8QRvrPHQZBkuKiOVg0HYzy29GTBcMj9ITxJiU/eANqAfYzFe+GCBr9f8z4Owv
B/9t25q1dnWGEoEU4CtznW+NrHI5hLn7FHRi8Sapmb2w1KvHG/Bl0JdhndD3OV9q2edaVKh4Y0v3
RkPC6GM6O3YhvqTZZmu3qGd7mRvfKN8WDF91rhPDs+PTV7meppxOe5wfcjw9II4w4ZEzsAp7AnKc
BXtXA4cJ3BA61SJm2qZvfhJW21YuBFNH4Gg2ULrha/RI/NrrvGAV3BgbDnKxJWDG1QTgxOIsX+ut
f11Oql+tJ1mdKQNfNnM9fTqxM/PWENggoW/hMa1nbtobBCLBfp3Yg9vbLF0eDzlHMv5y0N/m5khG
hQZF3yf4cKAd2gHECEJON3XbVePhKWNLjyDeI8xfykNnKJdLs7P3jCxDoEwe8P1EhmJKh+HOKESR
vfDSICMCknzOgCTRwbPUjqRABFnwn6v+erLs6c9P/EeorLovW9iv3Z9gsCgirxIAjrkX3y+RtV1P
Ak6szY6lNdKUJ+m02lvdpTu2VqD3Im0lMj1Uq91EUxe6LargGZFsnNSngOi47kQUJv7KTYC1XcTD
k99mdlZrqNmCyw6/TZ5vR/TvwvbLwu5eC0O4ucEWh8a9BoWP893FHK9ZpFOpbxopT1fKNt1nW1LD
iRGAtt32xxIed0av89OfTi3Ono7NqFIxTWGxUl/LStyJqKaYqeAXQeU0ArZTfKkEkWjJwlLla+fn
1PAsEGHUMuLoZKCqOTIP+rG34YBKQE/R+N+lmrEJ1GpTZu2qbVKipczTjJEoyvSoRqVFSmw90Lco
B4M+I7UZukdUD8GeoDq1Cr1mZS12xiGMudMG2UJmen3LQCeHp9o0QDUvKTQtxoiYiS2bmFPTTQwS
/WjFbMzAup+7w1V0hYEpHJQtQGyMiY5zdxiCOtWjssEePYsZwaX01vk5eumAJ5LGqXcjoMXp0dzV
XuN83MZ24JarwqN+cR86S7Fnpo/901dABW/iN4JE2gWPXkUDjcb1OD1QMQ1M+HEq35TvgTMcyz1f
iTcT/31odynSPukY38c34t3nO4I5ncsziJEkjJuAcNwER/ws/ukDl6uCcQyVpuEhGpsVaP6PvMfw
9ThqP4qy8EX0DWQ1J2m5EhSLKGXyiBmB45hG+2G07Ao9GtRnDEF14hoJlzyR9D0ZGSrVQ3er1ibK
jPqDoQZuaqiOrrIngbWoBvY1yTpwYzfda0aNjShX92hGeOhJbgxQgkLjgYCIfV8ag4tWsFflUFQK
zJgIqbLhobJtqnxj6bkvaNxWjeAR9VG02JR1lYSov+ObykCMp5DzRoszP8SJ8JA1nR0pjSeKjdO3
U7VStEgpq1vaNh1pdFq4YzN+EwJjJ8fiuk0tRzHCH4Ul37NKcYsAb27+EMbfG96SoFBxmBMZvJeJ
K2gNqQVhVybobEUPpSz7bVYAO3AjsRseorUISOwmrZTXqgzqQ2j1W3NoRRIqylaLwaE7wnSPZCFW
VlzlPm0NOyt0AgkNIqevqaC6GWfom8o4kpXf8XTPaoh9ayJ0PGR0kDtV+Q4m6QwdIzVZ53Vwa6XF
Y5HrrlI3PRmCEoc9ZZskRnOgLeRvXE4BJMqKWwD+XJVrj8OIvqkuNQoZrLQhLC/vRBBrOaYeQ8+4
Ur4UAd9ALd5DH5v0TW1bQ2oHem6A5FMsnEhGeyQzuy2gnN8nTE5a1B5rHiX9CYRBtoRkW6bMH2m1
FlT1pknQUWGKvKvybBtG5TFJVMeoh3dUso9Gpb4XivYKBtEfAavRQo+thyxTXCsKnxf8f56+gdtc
wywzgg6G2MSLGpHZi3oRR6x3rHvdH9xiU+4jp3QMP3+bxmuW2UAuEg5YhIzAh4yOBhzbXKo9Ck1L
DuQaXS5MbAx41g66dVN2D3AfHTgWFJBILAGqEUhunS3qzl5Zry7KmMQCflUCDn2W1KV5o3Wt3PaO
dl8/UxQxCYgtcvs1yUC6NTygAdY448KMykU59WPJv40as7cHHrq5UNOuh5YPW9dQvLKFBvyL6FwD
STS5PqTOH8YvoKB7ApfrwheeP2/nxmcBjjdNFZmTce40P8oDBWKXP7U2R3bnV7a8XXyBLGyxMcvo
Gqhkt+2ILeZOejAykImCToMU73VCsowYnVN68Q1ajZ+v87pVFHfwCgEt2Aeg6iSPZGA2M6QUVhMJ
YyrGs8yf/o4BDDlDdAPKN/OamBhxLR/rAR9x3Bo8QAzInM8tXPcTEIuJ+A8EpPOCbdPogzVEMFGh
YCvEAJoFx2AHh8S13LuFwwB0Fw/LFYmLHsqHj2gYHsSEBFi35yUQq6vGfGxllEA26SGGukdqv+o3
PXhIoW21eO9f/VS/rc3rH2CmEq2xhLVEeW81Rpi6RCgwv9SxHlzlKHobKqDcysd6T5xBQMoh/n/2
viw5bh3bdi73HydIgu0vyWyVqd6W5R+GJdsAAYI92M3gDuXFG0ZN7C3K54ZTdD7lqfq+ERVVdRpr
i2g39l5N3YLbOXbdFcrgMbqbkZQyNsWXBg8MWMGuuWA3HrBWsjowQDThrHaPvv5DIKEpQf72I/9f
4PN/gb9zsspnYPU76DOOs2//+r/ZKd757U/8QjxT5y8X/sMBWOgokoD5gMPpF+CZ2n9BRmCuKZgu
CDz2nDv+jXem9K95AwIIitrKLPqPP/Q33tkK/gLHFrIAoBch1UP38d8BPIOr8y45hNb1vBFxX0Df
0oQzxxJ6WjIqqwpK2xGjdWGDHJbIn1ah5L0FaZcvfZdP0460wQAing8KR6xkUN7biSe+lSxpgN+r
tA9ZTBJoiAMWY2TUvnmdErt7CfjY7azS6WA/0bJ4lGoAl0K56Zo4QeCFucnMbeG4zd5M3cCB7Fhb
XDF4VJerjNrJ88RdiaxjSuwyzlRVDQCztY21SgpSFetOtuVWjFXzrLET0lUQtCjmUpoEAJEkYxxU
gFOD3+dsIZLCbwvmq7iTWgG+VZbPEHhQ6xxS5rvKGNtvaZ5UgNmanPMYxjzZleUzAwLuRXGwW+3U
m6IXqCGirue81gMpOP5dAiHcCYByBQiF4QngqbyyOcLtGiiaciq03pCxMG8kKp8kTN2k736UjU6K
SFNaAgpAagCBNE+KXdIEOZTQsCBYVLgZOB85EPTFbUdzG1ygUtsgRZY2TTcpdVkG28ocXZeBTnw1
inbcN/A/jlhipGBflfqulp3Zhm3hJ/FEG7D8RDACmCmC/Is1+clznwH3FNZZ3Q+hRm60QncJJVQI
NY23EHAdUANvco8Dg9nI70GZpPjaOoP8jUsbSIFjoMuQMoVCG9pUaC4oB9gsgBGpCrNRzplgNrn3
ShfpjZ7NmnzB+bWooVPukt57yizarj3WGesGt9CjaPGxQAWNPzomUa9sA288qLkszEhW9JEjSujE
JSX6JpDufm6ZExw8wup7JVgOsLw9isegqct1PmEs4x5Z5vOQdkGIh+2PhBXGfZEUauOT0V03Fplu
uqBp7zieS3hCCDIAH9WIMhSj1R5IS9IHI0ifW2KMWzs3gxXRhv5RAlBptrQ4GkPl3AFhhvzfNpFB
U1ySzpgV911S800C9B7g4xSgDlsBLNgmjol6UlVGtQLwrTTpd2zCPJQuA/hp6ERYzq8S224/B2Zf
QOE+YWFfA5dR01THde8h2a/5k+i871oCbz+68qrRHdo4Db9Os2QIfZrQlVD6YXTIY5cJiWcRjEex
D8pw6Kpi3/mZExvCCXYS1HxAdDiUgLXnhKWfkhhaQz6ec3TmGkxPdmPUcTlNBEBL/4WzEtt1JGmk
x06FZGpepJhec51KbKmJhm3DvDtguwFYc4LHojGvRBk8YhvSEEfOs3AacE31hAI45nWF7KWJXKvL
w8CBdXUu8XNJryOAIuuQtADytaZZhwBHA9zB2IvVkB+1Rp08xS+KhcXoqjKS4XEaPBWKNP3UQod0
1dSi3XaNTDdao1/YBF6+bu2UhXyQ3qENKAuLtrI2AaQ4trkCyG5UINvWHbWjMshTeH8mbUSBlbun
RlJeOdmMvfUGM86LCiBgo1FrTtGXt1L3xqqc4toFGfsJiIz+Bs5rgJrI9AtPRR9lZSbCzlMAQI65
8ZXKpl63U69DLwXTLILU0bTyAZiJOevLV1Fr3YSVcAGrSwYsDF0RHJE0r1dSd6imM+95pMVcV0rs
a564Xgz9mX5rTWx6zewaxxRYc3irimzdsaI5yLb9OY3A65q2LY5DbnSx0kytYbniAlnttnuTFhAF
a/Tr4BtDj34IKTfuWI7XjSv1VrVudtQUkkHhvEb2SeUl3/1yhhCPRMOFgNfOkzUU2gGqvB+jjotm
pTNj2HGDfwoacPGyTHrbgddoBiiRlyFp0JQpPUOvbPzg0Kidn5NZJCsCLexDlpHyTuX+g4IJiRM2
HRrY0UjAW76GcDWNStlnh8q2Sr4yoR3/pLpBXll9wK4gkt8ANji0K0kHGVseYNopS6sIz10VTTCl
xDt9BNPWnDDbfo3LowFgq697/ACi0q+l8PODbgdz3NiJ4HeTlQwc6mgJ1ETDBkzUcm0RaU+vtDPg
jFiYTnGvGQOquLG6oP6RYjpWbufdmh3uMgc/Yu8qn0fEbKsopyMq2RYDwHi06mhwB/mUNqVx7GRh
xpaVOvh0W46PfUATf2VxwFVhzw2I+WDaQAp6nQr2GZznQyf33dcAgZE9WhkXkTD7id7Q3mJgotAW
/63YNOw7JzXEfVXm47EaiQXVHkiTjWQ14BLne2kZuYCdHLPSYmOisCKiuvcZOtHSCxxgIdPgXgFs
oLaFxR3+ueukjdPJ6rRh9iEe1Z4bGe3oW7FbViaMEuyJ1iHouOhYun4HwGruiEvqQEu+75yUILsB
qQtEUbxGlhWrspUysSRFSzjqYuNbfdNdsSP5IQ/AA69yuA0ml1yB31eR5zSIokSAyZ31ReC9sSgb
qgIWy6SjQ1QEDQxwe56G6MFA0AE74IKk+KIYOseCYjpeIRCTAsMY/+99ibJurdbxUIeN7I33Zfa8
z67AuUWj+RLsYNHfeYuE/hwUcmHg5MDBZdELaBUbBAVAMfpljjVs2W6uerIIt+tlKtGfY+h4eJ2i
7jD7J6Hq8v67ksHu7dHLBnwXXZexv2FXs4/FtO/2HVyLXXjKXaqvLp51v77wNOac3p48g4w+yAX3
EdP/CksU3AChvENrO6rqGH418T8wiXrfm/sz4qIIr83MsQRToGOtzXUK26ZZCqSC0W/+0q7stYr7
bQqu2NznhXTFycPi9lff5JQ7+P5Z+WfsRV+wIHRqGPr4kaHoUQKpXKvPH0c4tzjfTeKiepTwzpZo
AMyTOGvR/Go+Nrt/oA76vmrz62NcFKhg842nDmp076euE1Awkx0YirM8nVlCCmI9W4OkAPiKuU3+
Dypz5+buNOTi4xgaIgBNISQ4ACgB2OiruuvyorfEAmryx6ctG50W7oS6aBFn1gAl6HMmfYScPImt
VT9EsD6MFJT4YNIagYBTcYj/FXGG6zAsjPAiw+/ctsRTEYRbmO/C6Gjx0RMdCIwk63mczbWLglz/
LV/LTfDVA/yPRmpd4k2y/XgZXYj5tspOtqWE9LIGrQ8xUU62MJ85naHB7vrjMGe2P2wOkcJANwkG
auixvF9DSJhKu01sXBNrukZqXUXDCwo7U2SkIV3h5aIu6VAtsJTz3L4POe/Rk0/r1TRlDAcdhtPR
kVUjV8MEixidc3LnfB2LEIh1EY7bixK+fw7q+8iL85WD0T7gtpwjp/cW0EpQKGi+QCjgUG8AAX+y
N9nxEk3zUszF+eo7KrAkZObAavwS+E9Sr1J9YRLnH/G7Rfz3gOJ/gAGGXzJu/fcDajeiH5gHnD60
3PU16SBUWV1LeQFE/efRicHDPWii6OjDnHIxeJl22t4yEEWRp8F7qNoLt/q5gbIgWQhWO4jqwFm9
/4qGGpVnsGSMMpB9anLnMhBF+b+9rVz3NMhi7eHZWzn5PFQcvEZSuFHiuBGpvl7YVXP5ejkjgFTD
/BETgk7GYkYAYfIboeC3AELrl3qnN/PlZt0AK70T+0uopXPTD7EVF6JEqHUBKvB+4MyJaEYYnaK2
YJHvjVekJ0/TxHGf08cLHzZnVssPO421WARG0ta8bK0JlxvbOpBDnYvOLJpVuy7u1j+vN7ytTr5r
sXMm1qW2WSHW7EQVFGG+HrazcdLwGSJrKDlfEmo/k+y9D7hITEyvqs3Wnj8OrgGzoZGz+uVeCSbo
xWiXZm1xeftsbPqmRLB8atataX9qvewrmp77BFotH8/avNqWk+aakI8BIQGHvbFYIKMaRytDtxbH
nrrWmw5yZPrQbi7SEebx+SMOjK5QW6VQTVxC91Q3DshgayMCSfkXq2Pjxz3fiTX0UeAERyecsvqJ
ry6hvc5eKbjCUH8NIAGAou/7LSCHaXRtrzWwLAMdNWDSApMLbJQfM7DyoV36ChmndbLyxUVk8jx4
f37079CLebRqlg+wbYJXGrmtyCuM7j6evDNPOReyCr8DLM6SdiwmiGwhADKgdYeEMsoeuq15Nyc/
iRHah/SyA/HcbPzgo5bpV2KWMqiyt/G0YMnWHL15J8At5tLZdXbP+SbY31AGgbbRcuaAuPdar1DY
BgcrakJ9JCsJO04o6MIA9BKC+Wy2cxptMVlCVtBgUfl8fHXQavBe7G7lxk082zmDYu174SUk/pnl
Aets6JRQw4VEwx+uAT0URIjfG1EJLEepvzmVc2F3X4qwOCZV4gVtPyECQxFNBvd9/+XCCjxzm737
hsXu6lC+lG4Nmk0NCI4BwKHdR8GqieGbvOmfUL9/i/e/fbD/8nCd/v8VgP713/XY8vpf/+fHaSds
/jO/GmE2/WuWN4GeGt4gf/e0/m6EuX/N+m4QB/PREkY1FOv6f4R//L9gH4YaiUcxhyiYYHL/R/gH
ckE4pSEjDVgVUgcAIf8N5R/IhS8ODRN6WLNpMJyfAPLFf94fwoPKoetfozWaNWa6ajzafGlg9PW5
z0tjncGHKxyZqGKuPIA4wd9QgDwDuQICcl9+8iU3X7LOrL7plroP05iJ29yt+Ato3uJGAsIOLg/k
D1TO+ysnN6ajx2h36zuZeABSJD/CYsW6txgKnqgH40x5LAogpJyUWqFhwxJqGAEhAicvtDQPZqbP
I21sUEJF6frb3iT1JnGy8tgTdey1dMNuMnCwSuCd+rFiq6GFHEEh4RpMtfMp91GXLkb9U6YoSuZu
aYRWD9xVjns2NFLH3/jI/mK4/YIKNwT3dTWku2kgw3VtZtaBDvCgNaFq0ukAfaMJPTFGzXvfyCF6
IlJ7k/poBPJUeftgGOuICtSrGy+AfIcDj5oxc52YjMCZ4dJH37FIM2D2jSrSvYMuSWc367TNP1u8
oQcwFCFJ0nOGbsH8bpd5z1dBBUGcWhyBP+Lge3aouqZOubL9qV8haYQeEYUoiZ0jE8lbx95ObY5K
p1s21yPa6TuhqhfbK/tHw+OwjrC4V0barJ/KGlQZWvdIl3xnlugwHbywWjcqq4KtPJ3+rH3xROkM
DsMjuu0R3CVDWDUlSkETmg61VvbKmHJojqhKr6GyMK0L306Pk8oF4JXc3WaSfoWO0Y0YfGS8jtrU
NWTrAfQSmR63kg30IRsmtVfEGa4DmtKHVAM4k9li4yU+GjVdbfDNmEOelYujcECQdEaw6wsP0gMl
sYqoyC3UZg2gcADzixPtPDqOBhnaVGNUmsG9Lj0zLpV+onAq6q302tHt8zTkybNDclzTQR4cSm0U
kV2brw1zkjUGVm3rVr56VVcALwcxKtNPHxi0wY9ZBSMbCseTnVtP7sMs8gdxNztPZqkeoOVrNriY
lH7cKLegmzYB1bEdoXY1eAWE5YXXRCi7AoQBiaJ7XtrAZhmlsRtGBiAfYQV6dl7/RQ8WdCqE2xpQ
KhBFHAwV3TptV0Yi1eWTaUMtywS3J7aUM0YtoQ30FtKXrM9QEy/dh6IxdJS0vLvh0nuEP7obNrJ9
xpiDaM2ZszaSotiVQ9FtaSfXWSJXbjXl69yq631qAWWLH1DsR9KBe995ZNPZZqEjQLsgspPyWX8F
zqujco+0oc/50G3sjIAYZxXdwSvyTWrJ6ySFtlRPGf0pTDSbLQCXd53dryq8JdFnTAvj5+Sa1RYC
Vf5NZeYqiHTZNHHDc8A5qtJHAzz1xxJ1d+pvFFqVz4apghucVuRY5Zlcc66DdVr6+ZUNWBquOQfp
Fvp/67psyqskra1dYtb0SiE1uk0CAQ7xqKtDmwO/EE542x6mSVubKimmxxL68isTcgzbrMjE1oPa
xNexTZNmrahT/kDjCTscDX6syqlGGUl0g45TE/15wK7yctjkGYGqeiAq6kPgAUBNiMd30ovRbSIP
GHPo4bCOdiWON4NjRhn3IYGJ5peE+K3fPZp50eZbN3OgbzYWPtdRN9TikObUfULrPNnWHMxzmRXt
BoKyUBghYxD7deNtOhzkm8EMtApnialV0wzWGj288iZDJWyVVpqtndQ0dqZ2UEltUyiLUAOCkhYE
kToebOzCaqA54csu7CEvsabcTNbQIWsenDTvv6NRBOsMmSLz8kzu7TovYC8FJJl2Bqu7z0FPOjQu
IFD1ySrBTkFbSe5quxX3lm1029EMflRV6nphotp+J9HrCNukIVGgAxpr7uFQzseXnmBJQkKlTB+a
fOpvmmDAJ0I/ojVVd5tXjVhPpGQHaY7FzgalGL1PBcXIggw39iwRBad4vdKKOzcOzUVkGypY8crB
yYO2+j6vuAsxGNO/gyK8P/fAjfuxVO0dUKTerqkmd4djDMUMSzbbrsqsGw7/wG1t4keNI6ci7FNZ
35VoNcWo7GaHAalBVIBPGRqdB3WYdio2uVGakeiE2Fkt81ba9sh+NLH6oPsgkipOaF07aytv+Rqw
D3Gdoz/6GEwO9liP2obWc6mrmJw7AwaJK6Pv2A43oAdMrMV3FHZ/seQupJCYCQEaX7JYNhbmvOr6
gwdfCWh+VO415o5dBylUoqjCvW6N6pUA6rtucqfJotHOyQ9gxiCnpTrjQKfUwO0BAi0ADUW96hn0
yLRRf05kjXuId7q+rYYO01P3+pMoKM3jxBEQLoAV4Us7jMPr2NovbsoBa7VryD/huj52bIA6lTX4
8nosjCCaPIte1R7QvqLzmy0TRXZkPoeyDbp9kEfws12S0GzrVQ4kpZI7I5DHCr1pQfhaihHtKSPL
vtChKLeDqIJ1UeTGIcWr58ELLKx6wjvyKoWoDxYMS/Z+wyAONI7GMePKnjWEimADNxrgrAOjD/PC
eOZET1syenJHtM2jhphQBDG7vIkslpo/+mCwgRgR0rv27Ny5Hqsk/zk7iO98G6yRehZyal32JAaX
r4lZIlfCvkQLDX8Y7dhUd069rVJR3wjK2x6/cEtvrd5UMKHJrAn9zl4VYUqYnqIma7DEOGsmdB+l
uq8yaAlFnid89CZBn92gVJRvpiqBksYEJxvOs1hbgFGYDoeqrHIgrZLZ0K2iOKEsItwYIzPEdOyC
Tev3xQ5HkYn1VrubzIZWGkTVoRYyuPW6RIs5Kgsrn7U80HoOWxcSwCFthNwrGL8gb8tTYLdHbm8q
ynpjTUvBnwa3MPLY0Z7zJWAV3fUYK2Pja0g5Xqsk9xW2hVPfEL+1vtg9HSCooX3zU5Al6nNltc0G
SaZ3hZQia9caK+W6agkUh4Cq3yli94cJciRhBm0wjHPabgTBvqOQrjtU3OIPwldVXKDrLiPHmCRO
MSXQHTb4tzG3Sjt0gaywIfPjoOLVD3Ub11mAnj7QROxaVhkxt02a+uaV36PyxmqPmI9Wh8Qlwh1Z
fUe6N0ttkRJHkyvTANgVkucyrIw2N3fT2E88gkiqDRkedwTpUTINbJQlnAziYAmyOeXDSxOJJbGy
YtsRNc2qJCYBoixVX9yp8SroTXnk1lOZ+zWv0vEpa8aqgEoRiKL+V3gvB2vhpco52ETX9rrDqlk7
LcPPJLzpgHE3i53EqF5zkBaezaoxngiv6p9sINlRguwJOwqvGjhk1kpg/JsZegOZs/K25nb2GXVO
ku5JYRYFACr9CJx0mUEnB4VqvHdrHP6PSrv1T9fs6y+T6HEM9hDdSaQIjoo37BYLx03usfKUuUUq
ks/3E30KGgDXulZ4nztkbl8drJAvojHlA4NGMuAyxpAhUTaqg0Ok2AAnY+6yWrVXzFHjqprGDgDi
epLP7uAXd7i3NZoZxK0CSBrAdigaAo/jDA369gZIOmR7irIE8lE2Exr4rGz4zH2/ukZaBf5BnqXe
VphDwdaDIzsvxPcxEcqupS+iLKBuKYNWHUcxyk+mIapklaeqylZ2gwswhAVadRhBnrsJYBNKN4FU
07Fy07bee/3g3A9Q39Khzdqijh3Oy++0SNktqXPqI7vNLeBBoIA6lw6mrtYAopfa2nVW2fZPBraM
e8D2NR59s27umKlx4VJpNCVODDHVx7w0eb5OTNv8WmvZdnuIMg/0m+FJExdcI2jeVdD64h65EapI
vzeueOnauoqMJjBWxMVO0ICT3VA3xyuHmyb4PU2bJ0DgBVkNJKMnnZWrHChAtp356AUCPqQd4DEb
WH44R2Dj0MwB+m5WicoKcKjGSvbXyvCR3M7e0yRsx6baVyoj9apipdjnLLc/Z06Z36TFgEsSeMHk
0JtivK4DMF9iN0MiLFnf7APgJreuhsQhFdD7p3U780oAbIxklva3Nh39fcIB2kVZ0r8vcj/ZZ0Y3
QR68atg6S6G0SmzS7OzJSX+gCwCPkoZKsc2EPa1qmowHOQ51WjyxhHGAuqAwVOUE7yVDM//aY3V9
0B7OrTrlNc6E9Oi6w6GSRnqo0sn+yXOoPQaZBuwor6DODNZxFACCuce7aUIeSgh8ZHhWNF8Nktr3
Bvz3roAcpBIsGIXEyFb5TrSq/0aEqNa5rdSLn0gIizo0E9cuaGJXDJi+XYadUkBOzfJ3yBQJOEFk
yDcZniUr5fTI7CV08Ubl9XiSENiTw47gauq09b0RVb93Op5GXS+LJ+iNJ+spswCH6TiEaIfJQXJd
iHU3mKinjmbR/Kyc0jtA7z8DbBTKB5R7wA8iUSZfSVDwT50vyjqkpUSXi9c0zAEd2idAmW0ZdTrY
02U2KyMoKKnr3IM4aTCOSMIYEDfXla/l13ZKSEwo6QFnGxyx1Y3JjhqeObuSKvmtHzJzk+NeOUpj
1pxjYgxWKJOUL4Ka+WbUQF7C7ciXn/OJwh6yleDMRLQyxdZsreHe446n8NeqaUOIhQJHhyVl4mEA
z45VaUO+hnsqPfRaZbu+4zo0WuLHSeOVmzbo6hUBmmzl9hLrOgeCMxocV+zKRA1rFwjPbdVYxg1t
iPVYQrUFqlNoTNeBU0bpwBIYjwlpHCdhjJu0L/RTN3J3N/omvxlTM4khnNV9wzMKzLaJWut8zGFQ
jsLeVzzWkluQFJE+97ZE8gJFhXwCUCryfNw9kQ0GFwB6wZPbe91j2+dZbOHXA2vJLqOKq+oBrw/r
Ou9h/h0nCji/uJcufbD7DijHQQG2ahQquDdkVV17cNB5qPAq3XTD0D2RrO+3ACFaOqqKxr3NjMrF
joRPL9TUWqd4NYHjTPDKRZ5/bRdeueMt8jvYXsgiubFMzaFDKkhAgoMewJa8MZlviZWSfS0BVnZU
RSCI6nIBGcgJonj3qd3gOkxdV4/rqeQMEl8FUGybBvRXNGQ0gaqVBQN1KxyF5rOwaNA71obIhFsQ
SyWF3vHJy8p107lZcEuCrP/WQ265uQG/0Cti30gmAuM5xW0fSSN1t2qya3Vl00Qkx7EvVbA5KeDd
/qqYn8JNzD9rYpbh4bJD9c2Dv0SwKJ3KDPlLB9+sEIIiO7cK+yosovSTvZMHA8gJVFX20MH14o/D
LkvCpvM+6qJl4OO9YgLJZoei65ALQvI3blrrQpPz/KeBFwlQPhg1y36w8DT3e3TTQxPKHxnEh6Hj
W16Icf5DfsdYDN+IBTHWBcWHQCS20Vuzef14pBZ0mtmYbTYpgFMJrLdQHg0WHYGp8lGTkvgK+855
bT5X10BZ7JEvYqUnj+bGfSUQ8X2ykS3EwePHsc993O/QnrGolzp5Z9UEfM9wQuoI4VUTh3tWBbuP
o5xbgkAZzkwXEB7A716A5RKiO+j64QvHvUdhpUKBtao25N6O/Rskd/bBCMuj859EnV1tgdDzYLG3
hLJ1PRDTzEBUfmih+JCtkzg5BNfOSh0gojUDEFfQPr/wqWdG1DwNumiFNEUApmyBoDNqaHZf6tl2
eglWsDnB34utuNzY/vPHQc9sg3cxF0tUem6jm3L+0OxgAYMO8nbUZfrCeF6KslympZEbFUOUtD0Y
fO+4z3gcXxi+czEg2v+m32/DuXaxUMzBy5HGYz3mfQnxcg3fh1HAZagRrlh9PGjBH60CwFSwLtCS
8M2ZpPO+VdACNA5OCUS0ixkXayafUKlEgcT9BsHQG8hKAcwrUugu8gsYk3ML5DTuYhh9hTwDKQKG
sc+MlU4F+o2cFZc8Qpa9fRwqQOG8oThxsxjLozEDrUOANmbjZZDFEqLOCrxppB7pStbIKT4ey7Mb
/DTaYtUHkiGfY5AAmj3HZquk3FoFIpr976CcC3nyqH8B1vr247Bvy+G0Rzx/JDUAcIELHrAnS5Zs
As3niXEsSWBcYrq2V9Wxwl/AVQbIPODH4u6z/zc9sIySe/Ld/ffonG9n9+lvsKTM5m1QdAJSRBB8
hrKRURY7YbPqPxleNNcsCDmas+vxDFM5gatZ0serP8O2cMJ+dpsPSbknoHFtZvE/52e2bY8B9MAu
7JCl9ft8MeHc/B12XsonYcvJJMiGENb/BHlFoBrwON8m6FWbP/HKq7duH43PHjQWXYg8hjDz6S/h
YeZN+McE2wb6ea4Dy8g3MY2T3yAtWEPyzLFDgpnFM5uN3rpPLLy37HiEJfHH6+nc1oTl+3xl4KPB
N3//vZXhC8uah9moGYoIQ5TJYvNxiHMH3GmIxakz2rLixXzh9hOepRhVUf/gVX5pwVz6ksUhYzD9
5o0CSa64+WzAqgeX347eD1CKNI9iVR4vwl/OHadQAEXv9Y2EuBSS0h6DaD0QMCGkR2K/mgEwNcoJ
62qTbsgnvEbAXJ/uW1B1VTzx7WV5vvOf/PsXmP/5yVLpMuZBrQC/gLbuTOUCivBvGgT/2g4nnzjP
7UkEDVLFUNqI4NgjZG9pFxjo7tgwO7DTZgtD4mE1EheVj4+XzLmT/HRkF6sSug6JqRSWjJtXKzvY
j/ZBZF+T9uJ2vzSCi7VZqLICi+ltCod4OhybCCCmeLzxAGyuf/xnK8aBD/eMZ4YJ3eKud3RvFF4b
YMW89j/5d/8Hn93gPvEkZns4aQHr0x7pJ+vK2HrP5oWMaaEw8/e57QCmBX1cgH6WOLFkGtwR7lLY
6nvTCu3PoMJMB7AJvSsUctBA3Hh7FfM7GetdcmOAhDC+fHL2MMajexpp/g/AeGdH//dvtBR+Uw38
wPWE36iCYjhg9VFxybPx7NlzEmEx4LbiqDOhiBxW1ZUPH40a9IPhkuf5udcM4G82VHKo6dsQ7Hi/
S4qscYpmwiqan5tQUNLThiaPKnst/FXDcX1UMVKC2IXoms+3l7kdZ8cR9ENcFzQAinexXVp033gJ
yg4Ykv01UqA9QAb/wYY8ibDYJ2yEL/g0v2bAdY3N2oAXhrspszqqg58fRzo7YyeRFse4YxekBdAC
W795qaZ9khVh51+SdQL65s879iTIfLKfHGvotqBRX2PhzVzA0FrNqgrlyn8FAj4mcXbhjp1/5T9u
9N/RlqSCBK3tko+IRroHwPTRjQRLmQdBqBy2smW9GrLxwp37BzTzLY85iblYktyaAt8pEdPO0J4L
3U26hWRFPJINbKDB74iLeNz2KqTP6dPHE/gH2m8Zeh78k8Hty+zvXT3TqdCaEjdQ9sJLMNhkKxev
3k+XbKguLP+3X+gkYMN7e8JrG7M5GOsxPeSwdLjwTWcvpJPhnH+FkxDo24PK3SNEHc9cFNg2vAT5
Dupj2NhGDBXadYaUUaEBc+EmvPRtiwu4SqSb0Dkw+CKxCUQNWiMff9u5DWcDsYSME1JbfwhyTGMB
a4f5HZON617oSAdbq7ukJXhu/GxA8meQGnQ/3k7Qk/HrjBYHl8LTbCpZ8xqMxF8nJUvReDBKADkk
dHU//qo/EK7zKoR8BYIFng/oyWLgOugx9CbIG3ieAaPJQvRCN0HEHs1Vfgcr2/jjcOe2+Gm0xQnM
Gopelrbhl1Q7O+FD7D+DL09Wu/fwTcZZ1jVfzFrefxz07MydfOLiUIbMSit9FzNXo9cUkjGtXq1c
DOgt+9UFJfbz8/d7NBenMp1aWJQHE46Tyl/bGsK2VRfRCc+/6UJp8FKkxdGcsla0NYq6UNb9yeAi
pScYUaHAMwblhTk7e0a+ER1g7urAxnZxRoqg69MyQzlkfmLmXWR8625rIx572IejLY1sjLk7mm3+
gcvn/HpdXgkg3ICqAnEV8HoWX1n2bcELmHqhOphs1Bauorh/xDUk1aDs9Q/k/M4dIyfxlpmW4xMK
RCDiNSu6RuFF4i5wv/Ob9MhWzhVbwSkQ4O/uur+ZjRmm73rbvBQPl/Lfs3P7+6uD5YD7ga7decDh
ixw62nmA98wutevNOFT/yd6wwTqCajRcnt9QsycHTm3J3qU4imA4dnQT0FzFt0BeFPCyzk3jSZTF
ts9bIn2nwGKVn821B+vqLgSe8wuDNhO7SF1Zus6/PcbwTodtKLY2tKAWi2ZUedqnyfyQRp1V792N
u8+fx0+g8F27cSCRpwNrsZ9+tD8u3bBv5/Mf6/V36KWrdJpUPSRR5vV6l+/Srb6bn0n/j7Qz7XHb
CLb2LyLAfflKSpQ0nhnP2B7b8Rcidhwu4r6Tv/592nlxLVGEeJMLJAYCAyl1s7q6uurUOWe0Q6IP
kx+fZB8GrEPgNRthZ7XIdrFkbeExfTPTOp+oHIolz7PfvY7vaJ3u8w+IjZq+zUTS+f1WMF/w4P3z
Urq0Kj77hfMAf4Q+ZcQq6nLQffGwflCeJ1/bl4fNcavVk2mB32XcRNfoFlzbytQyNuoER7WlXIHW
Q3L26azLe1Df4BBbzT6/N6RZ3tlWlJ9su1D8dmgKyy2KUTp1UBoeY/C/+9yy+42q7eppFcxKJmMU
4tF6/cvsuQMNLhIDekFeG+cnLfgy23A9wN9y/yITF9XSuyAd1xBDRV2WaaJrS8Y8BqoTDIDXqu5T
L1ko+nQI6GkQdJoNQypBqvv3La7sOkOTqOZCHUXtfdknATypwcfBF47bb0mBFne0cbmsbN6VgUVk
QGmu7bOJUKemFGWRtXSKh9rp9udM2ljKlqVFFlCnmtPZHUtRnEN9hoOqij3LjHYA4zfWdDMTRU6l
8rrUeOXyndQlAcR5ZEoC0jB2DfXQqEt8GWZNtDdfLVinSiHMNBnBi9UHzyoF6UEBoJmgZ9KE35iW
HDZeVStOA2cTvwP6ZDFQsXAaCQKTIG47WCKbVydSj32bAo+T6XAnX7LQ2Fr7yjZfmlveoLpR651T
YE491I/Vn+Wn+j1rtE9IQ+4Rs2z+KlAhTw9b1eAVR70yuziEqRnmjdNhVh6nB8TRvzEYEG/s5Foi
dGVkEe+czoiGosaIGC+dnro3m55GwoiWSApaz/x+/tjAAmC52ff7x3DlG3JpwCNn8Pi4JQNEc9QY
z01PPUwwQ5qhN2ZogUnmQZPDQwBU8r65lYQZcxqTwYJz+4ZQWJlAWckG5iLnlKtvofw8x5//byYW
WznJQFxiEcqSLs735Zhl+2YCnDuWUba/b0pdjgtyHFkOXCxMJ5mA/xed7CjvytkqWI56CD8ET/KD
5ue7+HV0kcuN6oMCoZAvuCmz8HGs3Phjdyw2rogV72TCVdYtDdZNUda8DtxmOEJPaYvvVxrWXo9r
7RQr524jC1j9bGCraHap1PKWR88Yk0yrIy4iSwYQmRXnn4NqSx7PrcP9HV0548za4xxibguuQvFD
Lu59XU4CtZI5B40NU3QlU7XoStPNdGs3GdP7+8bW0rkra+LXXFhL5nRicAtr4Gf36ScmPr/087vi
tT/qbr9X4K5C5eop6N3CR6R0Y6mre2pZiB6BULDgELo23jWFUqtZg5hJYqh+k0rVW2v20CnnUrHx
+dbSKdyT1EY1GVC+4X+NtEKB3Y7HYxcZ6oMK7vadYrfBsaVoupN0JzkWQhPWOmf1U0lPDMxRD31S
5MwbZRxxJSzyDH4IXxdoP2dnSeIqBek00fzjrVyW7V4K8r1jOTs9jt+fI+fPqpZVbwrV7wE4rI0M
51fX7sa0gv4WXAFUaJfJFEMHsdPAr+Sm4fy3WjELB6YSPcruJWfO2Js7kyrBUP9hCEVMJ4/e0bZ+
RWAmOLS68oeepoRhgIhuLBcx+UTwHEdF9wA4s3RVc0DiNo4GN2u6p7gMkSM0NCZvYohTgqreKp6u
BW3eIgCgDSEntuRloX9h29JMLUdQ4Tqgwp5oPnutayJi6VaPGhRCghJq8Mwt7tiVKgs0Ev9jeVlI
VRuZcDP+f8sAy5Vd8RpDCnUQZPQIz74z/ejZ9M+7/ImQu3FcxYm4/YK/jS9OjNqoY4+L89ajWhA8
dAcI/B5oRSOjYn64b2t1hwWzKQy5/LMsaBp2Iud1IRMZ4tJLoRG0bHNnIALStbDetf/hVlQh2SeA
qwyyLrO6gJKgZM6kqnNqnMpufFemwzfZzv5DxBH6c3TTZHAaSyJjhAOZd2mJ4o6aSD4gZtjg1Lp5
XzswBd7fv9VzLt4S/AtBx7Ixi5sURpITcOQHGFke6qOQoemfNl/Fa0FUvbAjrseLCF5ZdjnGgBld
6d0IqRYDhH7w6fxTB4dxfin8eBe9bcmkrFXXKWr8XtvijqqSwopHsTYhylL2HvKh2TdomuKDUEaT
o8cEVr8N31/1xwubi5vKyTRnTktszsH4GBv6TxP6IKpnu8Spnxq13bgw1rcVGj6ZEWmd5/j1tkqG
GpZRSrFhCNJT6GgvmgRZrAMp6X03Wb+YDFlRUGAE0rJ8QszQRtaxWhGUT+0JhluhoyZUhJrSrd+2
sHlruRLpi8EbiiNNz/x6VVHOyQgmjIGNFayEzV9A0qvTxpLWUphLKwv3MEI1c6akBuK17/aq15+U
T+eH6qf2bDwFKAecRNunlRDT/i/f7GJ1Cxc5Z6UTSgqrq0YVkezpYZZ5PJilf399W5soPPXixE1T
D4mdiRlL+lMPqWL26YaFNefjfQtlBIJzFAgXz8ouHUceI4SpwYESX+30V6aNTmUD+uH+UlYNqdAV
CfIlou5iKUxuZ2E1EOTh9XQr+dipnyOGkO4bWdsv7cLIom6fB9asDiTwrlT/Ad5cLfKNt+Oav10a
WGzXgPi6bBkiBDJiGKmcnKnqjxEjKK5hV1sps8rnXd7BF9Z+vYguPn9qw1FM5k6bBQHjad+A8nfP
ntC9LXZwCG/CQ9bt0RuzBEeKsmwiZX07MizMa673z8/6fjyW+8lnNtQV9d1Nwru19EZTf1tbnKGm
atp0ZuAAa8n0BQJUFHXRv2SUaBd7w9fS9hr5pQsZ7n8WFeZ4s8K87i2/f8DCJTXHiK3G5AfkXQAZ
mBJ/dKziy32PXCsiATX7bWThkppcKLlpYES0UufHc+gaj9qxOEiomEoHHYXH/Za40loz8Mrmwksn
JbZGKcNmctKLd6Lf73j8B+pAf02Q0G31OVb3UZQZ4H2yVFo811GKDMhKypxncRBViMmbtB/7QNk4
DKtGgICC2tMEzYhoMV2cBWnoEyPoMVIo0uGszX6UHjY+lfhf3Bw3+qc0x2iVWstHIqlGAAgbE5Bc
hh9CmCfjN8rurv1V9tGg2uSfXP9OFwbFebxYU5NFSs6wOR05pOBPuZ89tZT7s8fiVLxsf6ZficRy
ffSGIfJknBMOK7HFF+Y082wVYUE9E5H3J/t13kVe9mr/ETy274o3c9ftAOz8rXlwi7yL30ulu1U+
WV2vI6MLTD5nkessbmtbpXNrivA8+sFBDoWsoMdEsdC3a386p82ztxbPLu0tIoyWxVQ2LOwJSiGD
atF4DB57TyAzpJethGflaoAdEVpiBkkM/YZZMKwZxzzPXA1Fk72P9ewxG7t38RT+FU3Nxi20FlQs
xFkckMKQ/2Hs+ktmadAi0MgBH9C0EWRd5fizJ1ojbudnzRdnVz5tXQ4r9zfaF3SN6cdhUV8Ey1Zq
gkqJeTYZZuOG7TdktHymco/3z+DKKb+ysoiWGSNwWXLGytQ0tttrQXoYcivcgHet1aKuzCwiVmlA
EK7+0wrv0QSCUMb5ooceR6N6gqMeTmLEbbtP9etkPWx3NjcWuSxk2k3U2VnOIoc++EnBP0Qnt27/
004yMGXwqhBjR9cuEljmDAEGRiDb2A8IQNT11nled4nfJhbhKwqGui/FfEXZ1a4d2CctBjpuKvv7
PrHWFeVr/bazCP0jw4AQZuDtv8bbOsbXvSB8OB9+cYNx33g9MzhM/jxvpShrR5qUmJxVEJzfICam
AC3j3GSBY/Vq9bU7yz8a9QPSDhvneW0jqZORuFJYZqZjcbZ0q61yc44MKtnzrgFob6ivTJT59/dx
1YoQXETJhhbnMvq2cZ9q6I0J2GQD48Xb1JbuoOQbVtZe7Nygv82ITb24ZeRzGGutKF/LD2KOIaHQ
y1wb3ZXilB7Nal++beUfa5/p0uJi+/oxHIJBqFO3ef3BjEqmn7WDkqvuaNgbWciWqUV8qhAlMaDP
JP9Pmo4J/2l+saswfg4lu3ELZwvWser6l0tbBCqN0UTJSMXSuMHyP9Q3gV5B+OMxhLs89DRULI5b
eICV8CTa4Iy0OCanblkgA32XmXXTssYs3dlK49r9v79M6J9oxCYI75nrWXYeiqYqHGbuqerUb5Ux
uQpTetYWo+DtOjAiRhVI5sgbl1CDMZ0ZH5ZKA1aA6lOX2kdy1I2LRHjWdUZ1bWIRARmonsyhqg23
jqV9JL2GdbcvrBMFnF0X5O6/Pb8Ys+AsdhQLGm1ZnO+LgwVbSgK3TMzUmjzvrASdnhg0fb8RbW+j
hAaDH5AbZiqB3SxRN1LQOsGkNQaMDX8h8RPCGgCH3v2VrGSi0AgLRTTcS+OGW0T0Ng1lS5/IlQZv
9gUtvyBUYGT5tfrG+NHJ2Xd08jIwNjTyzJYo5dFj3/oVK1mU8Aq4XE3mdVSc/XpDp2rgVpFID8VA
Sw0nBtDo+CEsPOcXGq7X/Nj/94fr2uZi5USmHu0QBfgC7ILPcxmYH5IQLp/7G7zil0jOIUwGOp+x
8GWob0YwDU1A+0W1ZqpGunGaMumY2taXUR8h7Q628KcrXkPhgxlE3k4r42sIy5yNriF/yqPiFJrJ
19aiWLE56C7C3dV5Q7CC+5EngoDw8sf1FwPAKCbJ2L3oVJ4mE/ZddCufgbNrfvUgiHhF6gaHxvA+
dfZwbWy1ZG7C/8L+wmPqVO/CQhSx5jnxxUUN/Y3XiuIBLEr3P+HtaN7C1sJTKkeiNdxgy+hU8Kft
YVb/nhKebMlrCh1RGL/mMao7ENr1ENPAKrFH3W0f6iads3o/J8z8nzNXNnM/sdONa/D2XhI/7lc7
jAa1Yf9KsC9ikZ6lQ9GI1mKzp1LEoAm8uhE48fCn/Wgcph3zpwDkNkLT6u5fGF1chllsG+d8wug5
/RiWnWfOys5Jf8x2vbH3q24GgzWQH4ry0Opeu5kdSE7c6biZAIg0hzMy2LqvHrduwZtTKjaRtiwT
NCqU98u6ydAZxaBZREH4qzw5+ZjNf47mt0Q9+3Oo+ffd6eaAYsvSdDHzKNR1f2VtFx9sqCEzaoDk
uVbn7CI593tqiV28Nce6ZUbcyRdmJtWEfbUXZmTG5+J93r6gsvV/W4r4DRc29FHJ0za0ycphXY0L
1UvsxjPmTQ1U8ZWXwYZCCdslaKNvsvIkV/umo4vozj+6P5vXwgt2rWu8Kgzj1odwt9XquklXBDYB
Rh2gSRrCB8tu/Rh1JuoHeDdQuuFbOqXqZyuaftzfu1Ujlkz5BTytKNdd750qV6qth3h2V+bDA8/D
8J1cdVvCUCteAOBAh/QViXfdXj5w6zQq03PHzg3J0Zg+h9pnM9mIQCLRXnwclFJQTOJxhoXlDWfX
bRYrhUiMS7gpTemBwQotnXcldxDjlA9Dcj7c37rb6CPODdcOIABqaNpi6zI9qko5bqijKhRSu7Mf
Gj2IBoShko1+7u1HAsNtgDSAbFlnzGIBdFJ6u+JBytpq0WTooq9wI20sZs0EOHHIlHnZGsbS2RLZ
iIsYDl8X9VCY9/IDw34bEUfsx/UXwskuTIifcHFMlWJo5NTExBgbnt79qUtMXEN4UsHspRb7+x/n
FtNHkfnS2iIoOEM1MYuDteGh7g75J5EZwC74KflyfqweA/dcuuaXcJPD/tbTr80Kp7lY5AjZcTEJ
s2eSLTtMPWVCRNDeKkTcfi4SK5u+GXcS6CVrsbquSpxuDEpWd87HfdzU0UNtW1t8GbdWOE54HRAC
pGypd1wvpkxLp9SgN2U0SttBnERKnnkb3+l2wxChp9VN+deCQXxJWtH1mnFOe6bHipShQAj2Bshd
K4mHZqxQKEj9och3ulxHpFaFr0vJe3v4a6BrYjtQwcGbfP/33C6Zn8NjClg0pxqE9PWS8xlmK8uM
6UGhzuPQDLfT/X0Lv1A61+fg2sTi24VDnZcVkHdXl4Ax4SaTNB0bNaRqZX2Gy+6gOAn0be2T3X2+
b3prcQvnLGuwmZCK4jVl6ErwYAfq1izwbRhmccR6g7F7LpUlOKovbc1ChY+gaEs+BMEewr5PkA/y
IJ6Y/wTlqm2NCK56EBekuL6YabEX0TFB3LIOxX7G8tPUwGoYvI/qP+/v3OqyHAKGiPO2umy8jvlZ
sRzYAECAdNo+C8sfFlhFE+k6KXxKAmjCnK7fiJe3Sadh8wwVIBCREhqL+6XmtRP3YyVay5UbQhw3
jOX7sBRsyfYTxcNTDKu1PCobZtf8E7vIOvGgEhLYCy/JJWuM4bbnE2rG8wysrp9CmH8/lO1HVEG8
ipdUnqu7Qak37iDxP14cDMDz6B1qYF+INouzR78cReU6o3wMXfahcpDGoIxm7Gqtb/eRpfQbWf0t
gBiGkUuDi5M4j6HdEnLEo0Wb/NQ5KN1B0Fc4+/Pj+QSJZGp749/m1/RD9pe2F+I/W0qPK7579QsW
e40kalPVEb8AAJo3qB8786M5bIotijh9b2MXngSb+dygDci5ZxaUgrIbPjh7gRpQd/lhq+11iyoS
u4oYD2gY4K430No2acK4NwoievcmWajenh8oi3qjZrszTM65UrpV/5c8PAfzlsjbrQdRoaJQpRpC
fV1bpmQKZP9G6qBLG6dyvg941pzM0Rw/ZMgk+Ig/bim7aLdxQUyiAeCngA4MXF7urCxYB3sdqpOT
2FfqVqanmA+yvtP1XfEQfczhPHS52cajtNdP4RO818Bdgpf4GwBuf6KNnO1k5kbSVxU+Rpj6Gm8u
KDJRqwj9RPs4WRtOv/J5TOKYmDf4hXlcZvxZrMlxgPgD4UTIx3MH5l6etPKPFml0nCJRkeBOPQjZ
I/lJ1f4cEnVLGeq2JSDy9IvEQry0LrKkKouYVplJLBCrhMIejmrdE1xt1a55hGh5apBN+tdNAWFT
vKtxTJKNZR0zDe0EhwMYPE4vdpK4oQGauDXdUP3X2fqVoeWsILteoomlay5jJR+UsH2p+nwDg3wb
NoQJk8c7+bpo+17vX1lMmlUSR91Zj+X3Niidw2Tp6Uejy+P9/ZvvNme4dhdxAi4+lX6GDDMbcBej
tZBHD2GX3YDOqbfhCRP0rBkDhjQa0sprE/lom0lemKhJI3SpfEKCWn/TH3Qv9+0TZGJed8p2feoy
/E8Mjh4m5i4PW1Nkt5ctv0FkojKZHwRxi6ugnlu9akcOclCY7aGoSUAr1DePtRSq1M9i+3SWOZNS
HtD+UJUtgcCVwCXIIFES4KHHvbswb9Rtg/gGUxdIHEenKBw7vzNBZCqh0u26Uho30tyVE8gwCekM
2424KAu+3nO5U5DUg7ybE9j82TsnJOOPEO/5efULW/UfetyI9FARBrpLdGaKbmGw4XkuKMhNSgAm
shE5k2oc09O/dVbKGAr1Ep2qMC0e4WkXzsq1kMTWTCooa/VJ1rT3eTdtdHhWdg4bjNyJbojJ7POi
5AxWvJ3tUiTRD+2jup+BUjW74Dj56i7ZB96WkOetYwpzPJCYjxVDRuLvL5aEGG3dSQpJkVWSAOmF
MtN1btA/lHRfz9UH+Xw+lef2MZnG88ZVIS6v67QB03iIwrgIhInLEiF0FW2s5jkJaMDYbXNW8uOM
/ApRphsO41gXh6mKtoC0q+t1ACkgKMVo19IxE72zMujDRdWr8iEf3uPBH2KTl4N0Brjbq+cXO41/
FnH25b7v3HZ/TJZ7YXnxYSkjjnAjsdP6EwoE3nCIX/8Z67C/ClaC3NuabVypUVxbXLhrYCU1DVcs
Bm9O55an0o92GghlhKeIdoIMIYGytPgef99Y6m3aIgyTKlG/IuAt8yQrbNSaxgw+HGYHI4FdnnGL
5EtuaynsxgpPiy5SmQAbvs9GMMAQXz0ME80DiTlpVzPHJyeQAIFGqGnXY/c1qu0XqtT1xsWw0lQQ
Lx+DjiB/MOK6+CKQezD+quELueQrwyE9GT6tnbdePQ7dnibrBJfxdJzQpxo2XP/21ru2vPgyRiyj
sNVj2R47T4uQHcq/3v8GK4+PaxOLWw9xu76pZEzAvZ4dggNov4PlRa1b76Hi3pduy9VXovkuVE67
4xb7x0oKcbW3i8eWYpZlMOn4Xt81JQ+drHKRQZP8JnY29vIW5cfB0hwbFJyAzDDgfh3CurMzSnIl
3PxJ8fFxH6kPUMSqy6DS9qFai1oX1pZP9S5X4tAusNZ+tVwBaVTelf74iZIK6aVVu2rMQKF6dF62
qAzWfIbkgQk3S7AB24u3HLSVTZza1AhCoP+g9dxm3kj71mLjpYXFayNAXqFsMt5xCfMaog3V+dEx
87cUVbfMLFI+ONA7VMN+mRGY13+6Xdvw018vjeX9crmchV+M6Xns2go71X721X3qxxJwzJbMCx15
WCMLuMiMl34AxuO3W8D9lXYqoInfn2t50RRmpEdhh/XmoduLrl7SePDXWs86TWPdTzMXJVA4Zsdd
61dfrE/3j//W4peITaXVyuDXt1Q+dpEnYn9wQk9r/FB+aVEbFqlu+SSdZCjKThumRdi8s+/OIrjV
adL0c8jK9YP+93CwT8qhOGme+W4bUb8WZS43eRHk0jhyGgTeOPrVZ+X8d5oe5HzrlhA/995yFpFs
rkM6jDE22l0jyOwE/aj11ONA/UHabeE1bqGiRLPLJS1SdbPQzkbU/Nq9+Jju5u/5LtmdURoOT1nh
CWpc5yHzgfhOxc58u//pbp8JwjalVeUXEudXOeIiGewSNWzLntxzVGtr3zZd4aN28kdhINbXmNZ5
d9/c6gXMKBCdYqopTIgtknYHCYk0kLEXf66R+6i8ofKUHRCLfe9JQnkKclk4M/ebm7waSy8ML27+
PHdUlIowLKTEDN/4KrAEYgwEju5cOSQflD2C4/795a46Kz02Gzlz5tOWNJJSp8WVlfNlEWxxaZHt
O+ltQin031tx+IT0p6C+uoGsjFz8XRNSIbcH5dAV0k5HZDRxttoMK65CcwiWVZ03JVimxalomKHO
pZHbyBrRzYuNgUeXIg2P514Knuo4UzeoEFbtARKktKSIWdpFMJ/GyUiLnmVNpv5SVfIurMYDmjxu
FYUbj9c1UwjDoLnEkwju4YVz2DOT6xpEc25f1Q8JSkv6+aRVEaxaP+9/qpU0meosdXAyZAZpjcUe
QtpMu1JJDFdvGFkMc+lIJyNy7cQ4EG+e0HhrmDk3NntiKwt0KCnSRHGoKgKwv06YpC6b8snp6Ls9
MgVyEtrHkZ+/MyyGvQbf/prwHOkab4uNZMX/KcIoQBxYMG6z2NdAd+y2szDbo6/iOGgsNp+i5OX+
nq6cbOoAjD+zQA7B0k/kapKiGhSoW6vy504akNVSiS33jaylnKCnNZAaUBzxcFhkSuU4pnIHCt41
X2fmkglVVFubRzE2Jm2Oja19LtwDuUHBw8MT8vpzJUnT1FZram6hZl8h4HcJ336Ryt5YbjKuiU+/
uOwokukOAyW2QDksFtZNtpx1PbZgqHkNDo2b7pznxu+ZfUYfZ1NmfnUjNbgpeYaZ/LmsmvZS1ybn
btBcKy6dxx6JgYdQKhBpZDK0+26GGk0THvFHTQ7k18Geog8RTMBwyKqoCFdCKmrjy65tALOpvFtB
ClP8XGx2j2KbBJhclI7j4wjWZ2fDTj/uh9P0Uf+eev++0w5khRqZyksclNQSmerAX9UYMRueOogE
SsrU+FASmd/vL2vt6GmUWEyVGhW3wiJ6lvEUZCipaq6hz/bXyqztB0IAD/RwqIqNLbw9gTalL5A4
APUEnGR5qfe2kySZiq1hMvcZDBk7CbTUxlvl9hmGFcpjtIAJYbRHrg+FWmj1ZIoSv6znfQj3vRM9
MX47/DkqXf3cUS30G3s6b1hd20cCF1kSU2VU+hfeYUlO1acBRX4tnF/lvnmY1JRysnH+499/L4oS
vGa5XMGCiZz0IhEzJ6edOuhO3KlFYDJTynrXdu35cTLrjTrB2ooQBub1DHUEYXmxIruCA0XNG/hM
5hxY/I8YjPdZ3ir1bVkRIe5iPSORa0Z3jmOOTneccAXI2d6StsaxV80woUbhCcwKgNFrMwi1F1Fc
trRG9Bwp8cSdphcT2YB//3FAH/yPlcW1PWtWO2gOW8ZE8yMTOz+0VH9OUTb8D2ZM2EtFdUolS7he
jF2kllURFFzmK73c1o8UAE5DuCVBsHa7UGlGRAloG8NHi9e4jWphA501x1ULXtoi8CS7/xP54Mdz
2R3ur2jVlEPRFaQD9HY3WByTLrTpYAqZti+VhmDo2QxbTwmGx6EZ9/eNrT0uaJ2CmqXOv9KspZ48
IkHFHY0gXX1m5rpR97nWlwAdUAl05yQsURzSxyeNOuMj7MnRLumqP+c81N9KxCcc5EmaoHVpN4Q7
eVS1jVjyyxuv71oyaGrQJmAWSCvkxSEPhzC1ZWbuf7XN+9P0Jig/TR7nyTv1uI0FuM02RcKuI3zC
DKpBh/DanxK9nplAJ6aA0PHa3nQTx97FukrFitEO9YOhfdn4AuK43SzwwuIitoRKKCtlg0X5oc68
f3oZ48PAqIXp56/MoW+cmJVsgiWKAVyallT4l8lfVyNgmUayBmFMuwuP3cE8yacGiD7zt5sv9dtg
c2VsyZYkWVNmayXeXAztH3VmQjnVas9npd9tbOPtsWE14sDQVaY4sIxqAE7nNii5dP7R/0J36UwK
7WYHKri2ByetF+2bd8awmZ2tG4Yhhpll0bkUf38RtYOxzjKkoTX62MFTJjWv9Tg9i3PtNm3w8f4q
b23RNIfKQuD0xKlY+IqExJE20lB067P1FyNW37Ru+jHExd8j+Lz7pm4/HEZ4hQuwFS/JZfI+htI8
5gYfrhuGb/EcvFVVF7izo2yNVNzmKCRBXOEoCfJKuGlw5bVcRtU0siZFocv6rBYf+vqxyQsA+BsJ
3qopGi42d7kG5dwiwUsSJZ6zKWTMJ5ZepHb4gx7eD1MOn03imh8VreHe38Q1gygoqSIVYr5++b1i
C361TpE4alq2Swsey5FCyQGeJu2duQm8WWueUdSgey/gcbD5ilBz4YpSUp/bEpg0Z2D6OzNdq3Ab
L/HtXbtv04calEu8+y8XMEdOEYQJaCnqi/icFVoxSRlLjHIbmbOJVqHhZ0O7v7+Tt+5IUUO87wQQ
FlpksdMXS1PTSTlniIej4Fk/t5AN874LyJAkFIvvWxIRfhmPmczmnpcFDMFeXPVabJidZHCeban9
HmeIY/TDFkRqbTWCcZT6E3Uurt/r1SgDkpxBw+HKnHAGC6P9REcaXSpomzaO8a0HEn8JjAwxQHp4
w5OXB2Stmi6OcRh5SXyIjee4r7x0zpB33qgqrNoShSdR7WLeS6z64htVY9ANiiJifRu+dU79UBtK
tEPj+5ANKFPFTj1srG4FtcLyIDmBJ1MFLrycp+fJWCCS3GuUnRU/8pwvU+oCS5729it69rvIl/aW
dz6gbrIv4l3MJYuY+cH8D84pRmZhBxWBeTkypDuNVOsIorp66RztpmDEOdxl87BRZF/1GnHORHVP
UD5c7y+diqGSKxEpw17xJnmsH816Zt6uzMdP9w+BiITLQ6DDhcuL51fVYeGgddxosZpMmiAahgIl
OMUn1W8PW02uVY+5MLMIHlXV5KF95j7LIlneq4nNYOlkpcBTRmqWuvoRUeWts7dqU+BgHIo3Ot5z
vYt5ncUwAZPxxpAOHoEzJ14Qh5V7rs2eGTa7cUel+HB/O9diymUSu9jOcwpxHPERB6mm1idwFd6o
DurG9M0KlIHylw7yklkBqLGXBYyqmHrpbPLVBIYrQzjeH2nSkysLtig0FT5Ge9ndgvSteOWlUWNR
yZjPUg/iD6+Mx8zN+p5JnPe2vrG0FX+8MrLYQKmkQRIPrKzO0E22HyJ5RC47PZlh/X3WqgMV+GeY
MTesrqCwrzZ0OXuRSFWQTDZrS0/Vc0ev98fscf1scw5tbeLCKQdnzDNbxxCg8h8BSuo7+Sf4YCEy
MOOogFD+N2Rft+kkyyO9c2jyAJ2/KeOdqZQECnEr6Gu4jqTio4HyuKcNaonSbPrj/iFYd09ob0Hu
89S8Gd2LVGfQqdTgKX/njyjd7QyonLTa62VPteANodnspwfK+frWyVjdXnp2dEbEtbt8U9tB1SZ6
T5yZsjGEzLRNTnU9xyckxLf6IitHnbPHODTIZ0pfyz11zv0wxwFHPY6H59RIP9dasbGRa4eBQ65D
SwLyFB296wimNs5I5MxE9fX3IOw2NEAVJ3dxCZBo/bYjlnpxn7dxMMOXgB3BTBnv+9aVf9oA0Yxj
0+/Uyk382BN8n1371KZoiMF3RPPeNTeC55qXChpElYoiiPJlVKO9AOunctbcJOwYvkt2iTLt6BXt
cWhvw0XXvt6FrWUwm6LB1M8NtoRETaI+nx0UPO0d3Uh/jr1qOBTafpt+YKWdTbXh9xKNRXg7I/VB
WxCzva/5EhRL2VtO825fvxu9jJtXz/xa9gJE/b5k4gdsguCEgeWnvvwBi4tYVUptymp+AE+UXX8S
oY4xG284bbvV2hbDlsEDhZuK+3fxCCuiVgOPXfImCo2nuat3YRjuNj7j2nIc+MxEaZ17cPl4DdL5
bIdnqoL/LKc59EdUUMEwq8ct/t210MLMq8hB6RjQn7k+JEEUBY1RiaAWmE9NPD8XmvwOmOjGIVgN
nkJETMwicb8vn5LOqJ4jLRM5JocePv8z8IN9+b0ksx0Ptb0zj8Mx/yon3tYDb61eRA9UBDXY6Xip
ix24CAOTk2dxLiq5aUqiXZA9AfCAllTSxvOXpG3ab1wakF9blbVrmJt1xzr5eW7D4KMKU+pGh3ul
YGlf/ZpFucUoZLtRAO64+aPAlcUPYng12asncJQ7coN9JbtNsdM+bbjUyndm11FGZwyTEUlHpJUX
u+AUJk0anqiw1k17ddwlgxtDbQH38WPtNh9Lx6veS5t0nCuHRZB+UpFklOa20RZanElbRni5N/7S
8mo3xPbh/sJWoqsAn6uQOIra9vK+asJZUaehN9wyHqUvjWQpP6QBKKekzfpJieotLoKVFWGEVxKH
hlPz6/te7GNVx13XNBOcogn0Ms1Ym++ypjI3MrdVK+C1FeYIGGdYnpaJ4QxLYurMjdqm/lTNen08
d9FwvL93K8VigQOiLC2GEnmVXftEnkbSaEYj0IR4LLxQQbUgCXrtsW0q21WdqD4yPEgHJLC2SGjX
vhoYYAGwp5LLMM215dmqh6BTJcJbN/yIlD7zlYThIW0G/GRP0sahW/F98cymhg9e2aCAdG3NGptY
T1FepYeXeDqFBMnO/NTesLJW6r8yIz7qhWtkyJPWUouZ8Ue/A9blC+R3vZeeJnSA/xeX3oqTXNlb
BDYZtZk66LDXBw/x5/IkuHUDP7SOyZ8o5f7SwNtqZK+kbv+UqZnLpWSxrEAOTQp3dBCaLtdt+4aW
QAaL3VTv5LJPn6PAtN9gmMl2Y9hqR3lotpLTFbehv02RQqRStEwXHxKOIAcRPkrTtjWmrlJaX5E1
K92kCb5HhrIxpLHmNcBnqPfRf769sVQl6+Keo+lW6ai41ZC8GcX0lpnnH/dP4dpnBN5AfQsxCOov
ixuYprY0l4Di3YwX4lulBcWpD6Szf9/K6mooGwiWCTHcuDzrellbvcaXM5Xc2FN30Z46nf524kyK
d9/U2oK4J8XsNso61Huuz4GVGm0pO7nhAuV6cYb+I5X3030Ta+kEIJnfNoSnXJw12emj0M6gYYse
+x/60znx8pOgJLae7cCf/lAOql8+SKctUYQ1BxTzM7QVqOMybHVttmR0pbSKirjFcMOuq6uDaeSa
6+jN5zDSdvcXufbJhEyYRTtPpuC/2McucOxRV0GONUECcWiVfLFz8zvDMxuOvrooLmie0I6JuUVq
YM8N1CBCQdwY3tHMe9BMai5y7AVNtPHZ1lZEygwKgZnD215JNI5JqaOQwYkt0r0VZy+dxD46WrOx
dWtL4qFOGQxwD5fMYuskNciqImDgcFKqv0NL/5o3VcC0pr6Pyy1fXFsUHS0Vf1coni4HTAY77FN7
hNuu7qGN0oyO1rPzZoLwdf+9P5A72nQSwCvelGnNISkrutiGqza5s8u0GdLhYi7eZWWxdWP+emEs
HlTUTtk+8QexaeETqVOWeRIM/4xTarviMEe+PLjByHjJ5BtIfE+oxJmeylR/62abA8ZrFw2jqUgp
08Ogs7/4gFnYNdOQYH/w+p3+uWRT4S9AI881C1/yhGBcsdMbD5ahzHbjsxf/BwVLmieXv2ERY9Ac
RnAp5jcIjR7zsxhiMA7SQ/N+m7Z+zV8vTS22O6iiopLEcvvzJ1mqXzTm2y07Bd9YbuR8K002ViU4
uwR4C56ZRb3zDPJursSXtd5L/uD9o7gSvymhmzILpe3byu02bK6u7sLk4u5p8qTIaxOT7VxoLk/1
YgcuW3mEhqM4Scbw7f45WSt7Xi1xUQ2o0rzWWgN7yan40PF4FrWA4mW77rly05G+AlAjooFEWB59
e1KncwL5uFtOUvt+zPLsUcuc4P+R9qW9ceNMt79IgPblq5bebLcdO97mi+CME4kUte/69e+hB3em
my00b/IkARIgSErcisWqU+f8vjOD2hUSnV/4kQsc6tLQpWtcBMtaYrS7uKiX0DPTMqpjtds1GQhg
rs/fynKBaBwFN+QEAHsV4ZrWqJZWx2Cv9JrZdyGa6Nd2fgf+/9tSQQRx3dqK+wSWV9MgR+2i5Uks
PlUDlOcJmtR9sPDZt1Qxh03fdtZOz8HzcN3USrsO4IpAJSMJB8AQ8gHn13cGfmwGYAIX+0OT+K22
0+1bBQpAEKFKj9UH51Eg4O0O0jvrnfzSeon9taGCVALbGlpT6GYTogcw+eYOsjrYjcvDUtmRij5N
AOz/YEJPrfBNexIa5eZs9MkCK0PzVk2tv1TUj8fP61O5tvNPjfChnhhp6rFrAMxEzFCDdKKKgFmQ
7HrZZAnedwQqq0TEihYHFOQTdiy7995aJEZWrhlE3Sj5ggCLp9qEDTGAqikHQRvmCg3fwWBnyn3c
NOwD0rPmXTXHQ2DWjN7mWqdGSTPISMjXxgi6ALT74Y7VcejOZ9EZKnssVZDv1np+vxj5Fo04gWvI
IpS1A81VAzFCywXxkLBYVTbx8WhYLKR8nMgavQCCAxurpa/Xd8XqeFCkR+LCQNAlbvDC1RhArZhO
pa6e2gavbaZUAS3Acn7dkPaVARECFI+DydECgCYOPPzOp65rvKIrewtZs2mcaaCU8I0hMBaqFia0
mwOPzPp+1srkWKe68tR2nRokudPf0GZKj27nqFDdVXH/TF4J6AI4+DQ9AnZ2+my6yX0Aclx/c+dY
Kf3UGqt76urQkCxbe+dWKnsjXoUMJq40aEzbpjJFGZ21R33RXOqXdZ1/1Gamo56fMyfS+ro/VBlJ
ji5VtGjqJiVKNJC/2/nsvsZ26/x06WTc1VpOnEAhBnsA/SFBkDNmqKildJle3MzOet8op/iBNnqx
yyFY/MYsFXmoeHLjh7kalkgBwSjzc5YuLXjOCtOITGqTR+Cys41RMnoYq5LcdXqqPE5T5e0tRjtf
Y72zrWJa4IWRse6zdIviO7wk6fxRncCqhxyR+2B2qvfhsV7bU91sC7+nY/IMkRHnTmsXXEIYxW09
EXIzJ1aJv63BewQybnLQoXm2V+Le/RXX9uLP/Vz+iFk6H2g/QpDTgcuvekMPShvLZ9WqEha9V9yY
mdrepE2BJsoqHvOgaj0EROi2iuzSfTLmEYJtPQRVwNg5vCloRnlR7RFkPTrKjX3JWw2QpMjrUCs6
aa/g2iZHThPxNzBzSNALO88d6FQRguetsfTmLXXU5WfvDSxIkm6SBE5rpgDhQcqDY20u0i1LYTNv
HmDKrNqbwkxvO8eJ9EF/un6avhyAeJgQC6IzARq4l+Ts3Tw32sIAH0uYX85Rtc8jupmqKH3isRO4
dEK2GyIoI4D0xicB7yzttjqq8s/Zj1Iy5jVndfotQvCGjUzIUuNb8ES8Q/Y4Yulrn3xWk4y5a9UQ
CDHhW/ALb+xzD4L8rUZK/m5Lc6iApqWj3CSLOu5BcAwSQW/8JZlk7swvJvnEnhAFI6y3QV4JeyOI
jTsAj+/dQ3U/+fZeea5AP/AN2nIgDAt5EZlSNAzr2/ZAtzLR2rXUCc+C/jtuYYJBvTboioHv4CiL
NDBucPSnV3ffRENEPhOUIJIChWZfRhawFjKgcMbVTrWVzjCA/kAO1eDxX7fKoeGEXoYiifwvTSCR
jXQdivNIdaHYcb6klIxwZxqIMyGVDsbu0h/NH9dXkT/EzhcRqHYDVSzeOAT9E+GhZmcU1M4dLOjK
a5/9jcsAhNHEN0HzHusyqM9KXZVbg2gUx4/j7hYu7lQDy6mujrjk+CsYXNhjH9YTmI30n/HeCdRN
eqOgr7b3WRY67zKk9aX3gXVQ92G4wCVfiL1oWRo7xYyxxsxHCyOqRp9DKiNeXB/jiRVhO6qx44xg
peH8eQDaRRCiWHy92IzDHVfD1QJ7493pG34oatA+E1nS/hIk4OHxBk+Oag5eH+ITjkykLcsUIQue
H4QGua6mrzR3k8NQG8tjq4/OPtH0dKvOjf6Ug5LeCOI4keUVV17laJmAZAW6nTi21xX2VZFB28ws
HN5On+yMwtd/Fu9s48HnsuOw+LYSJPfSqvll9Htu1D0/LqSytCUfYNR5Gm69H1rqj4/zXboxjq73
4gWgcYHyE02eciVwxohIwfUrxVB8AHqfIAEFEA9y3+cfULBswCsNH5BCOwaXTvxOoJTEK6Fa5N7P
IS9iyDB7UqPCqE29buuphlG+4cCa8JT3ITN3JkVn+BRwSvZEy/zkXnacLu+b88EKcUMNiMSUozvH
b72y3qaTg5ZcUhvo+nHq1zRWG+Zf91Vr3hCPTLCI8IzrRZdjrs6dMjQwuLgxOmN2eirDr8os8CGf
vAJZmlLQf9rgEmmtAmWoBKwb6fv/Ngphj1hsGlntwIZnJsiHZb6OjsbrJlZX5mSihB2Rkxwqa3yi
0qK/86x5X1V7zYZupMay386tYBOcmBI2AdE6liMIg/immT8vnnog2k0ztw42hfpHpoA4R6oDjXJi
jdVM9TlPAWHxy3i4M+wPHELfnT2wi0/h9flbgVjwUf1niu+Tk32QdbYOEDhM8XwiKgfVZtgNQbnP
P7Vneav02q7jEiQcP6aCo1a45StjbFq7wxziZXC/JOnD7CSb6yOSmRAupXq2jcVNYaKttKgmzWEh
dfQHJrAqGAFka9Bqej5nUJSNh2lEkrKwyfK9QoFi7zKK0PO6mZVwD9UqHaQKDkoGoKoR1mZuEiNO
lpG7OwMEOYMezB8oTW+TA5d8H0PjuSI7OSZsBX0HwUuNi/GAdR5vGOHcapNeLrM3ILUybXhtzvpR
btPQiRwW5bfOtvPC/q3eow6/1T7TW+s9k/U8ro4clzryN5z9WBXTHp6bMafk/Obp7QRcWh6Vz3h/
kwMvH/Abpu3AjgNdpU/JjK/FTSBg/H8rKz4sYtYmo9FiZdXDsE+qQL2rt7yHhR2bI72Z7tRdcl9L
4pg1m+BCAJwDAzWA3xR2kxrbnlsgHeBYXnLX9z1IsorMjFCGaiXlwrWzgdoQYPzgtQClhbBxzbq0
G1ag9Kp7mePbrXLvslGCf1mpP0GG8j8jpvA4KxelRFkPHUcTC5Qn+y6egzmPxl8gyIXCuBnm9bfM
2fFVrLZOKFlAyQjF9pamZQDLUIwQ7mx6bcCShXbpIP1wWVAV0KHpArKRwdTW7iBEOlwDE77tAvHD
QJVFixrFXmBg3vKS3i+QPDRUBZan5Q+uVJe/AaGshEYCMeaNcyyfouAlpiW1va2ol+4BMNYl52Bt
S+IBAaQkjgIuaGGf6DnRs6zEO3Oqs2nvdX0WltXc75eplcFSVk2hoAV8IdKoaKc+3/1FWTO2KMiT
NCbtd2yphte2yoobUriFJFeyagoxDZpYOPxAhKBMZEwXylMlmpqA8muy32leZ1HjOLLGwlVLQGqg
ugSwAeiazgcFtFtu62OCI42E3qa3kGjzvaHKNt1Ul38QKwJkYEHXDmQnyAAJi+W5qVeoBR6TNOms
fZ5aTqTmctmClTFpKoBYQJriRYs2j/MxtTGgZIaNheIk4hDaGdrvSEZbu3xbh+qGNj/bAZR+IKaR
JJUMPlnCux1JHkwlLgRUIsXbthlTovRLDpBNkg23CvH0gwmGaMMFLf4EdVE/Le2a+Plsou2wTtV7
q2qVXQk2zx96QcA5qFZJhVcwWnJNj0Iw3Rnbt3ypAZtMnTook9Z9MGif3PdWln5Xl6bY6QRKh0pb
a+FCctvl3XEopynLmATTlKlDkAwm2VelMQc95lom57viUE5HLN5CQx6TSXMx1Ujzjv4MkeZQd5MP
rZke2skZg+s+k+8PcX6RE0fxDDLQHBd5vrClmbjzMuNY1AB+fDS1q4dAZBWgSWRevqWZCmCrg3JX
ZxfOwTIHRYoYuEyvgcmFi1GhvLfSSlda+cCSCTHusEl2aFMtfzY3Q9DelpskC5otSCK314e8dkcB
iwYsBrwALvuLMTst0cal52Vm5X4JbXJXH8G8js1MkJpJSORB5xuptO/ZRibytfaI5Tg4EwEdqokX
vSiVC7StZXwlE8cIvOfhdFtsMpwia9vum4B9k4fda1H+mU3hmUQqhygVwXjnA/v+T6O//QRhPoBB
xp3sPpRaEzySphM11RJYQy9i+pAGdZBuOr8Y0ehv4f6VXvprrum/Gb2gqZsmz0QRCfbQdx92e+Vv
Myq3HjICztY6gIppI2eo0/mMiacG0ZrLZe4BJHCEe4sZVmlMA6I27g7JLv/mHaso+679sI6ohhzo
jxzBjgJq6Gq3gAMAcUeog78rDkAoNyFylqLEVyIfEM7890HCEsdpvKBUiA/iyrCcpC9zI2DPmhtj
Cy7ZoHv2zHCRFaxXgLPI1eLMQr8H0ERkfM6dR8H0tBwZAuamm40fJV2Su8wmyZYWWXZsmxL5R61w
UiRnIGb0VndKcz9WffXTRkFtA7WP+cUF5EPyBORzL6wNFMlR6EH1iBdGhLVxBjzTWQa4w2zbfaDn
yjNaE7mnx2NQJfuhM1rJU23NItTNAM/BrY82f8GHqkripAqDxWoukzutqOZvTszyoNG7MsoQI+AO
Kczs5bobW1lyIEJ5nheeBM81waoR23RILXCqZyYm3S8NA1yirirTmV1b5DM7wgtFHUm3qCrsDBuy
RFwhhXNutcidlz5v7Zc7rJUbEAcLtX0gzcGWZvCRn2Ql2tIr9GngaGFWWxtlKDcuYTdl1bwM0MUJ
r0/jivsA1Tg4EjQQ1IPhgn/MiTGKUFchs2uBYsL5cJS49tum/U57QiW7ZG29wMYA3kJkXBDqCvtS
UeqcJmln+w0offzYmY4us3a/PxggVHQIXVio2IhBrkqGPrZAWOabmfWRt+ReMauPtJE1hK9lvZHr
5q0UqPiBsEAIB8En6WTuWNlAEtrucVSQIEUTnuo+TlBjOpgUDXnQLupRnyK2G9TFpAZNaZc7u/CS
wXf0WTtMi2luF1CVSB7Ua4cRT1CgsoGcQJOEcP2UWZyhHg4SCgq5sKBwUORZWvJmtfYdTWv0eUOk
T7KyK1sIdAoGFy1Cb+QFpIGlpqJVFoGMYtxN+3YCeT0o1YHDmpWqGf/EGJIFvM+TK0QJx37otLRj
LVKp1LlrVC7V8tdoyd5la5c4EkD/WREO/WhoAJMxWOHSupxC0b1dAte3QGZTBNIrnP9vgss+s8ZD
xJMzqBPGbKeCNXPb7ce7Mhh89uLCuzQg3le+Xz8jaw7tzJrgXmjcue5YwNq0SR7rxzaAVPB3zuxk
b7Sfcm+2ujtOplI4KyBNnEpjhLmkuy2a6n2GgLbhFJKk8VraDlUwXMK4StErJyKiIBOWLhqFmRtg
AZx7HUAaCCLTENROe96FiAFG5i2BjIq+o9vfd6IAACJrCEwX+jvEd3w82QWdMxhn/ducfsZQ4cwt
InmqrE7kiREh2ii5fmTBjVStfQPR47/sFLwibSd7v6846rPBCB7E0eIej03YGeLnVEcxDbnQ61vw
+khQ+j7f74PZaXGjwkIJUYu+aMOeviXqLLGyvtH/nTCkdM7N2OhvS1ou9NAH5NigTAfy/Yd4A8r1
PYsSUNlG/9uwBKfRTYxCLAL28hIXnIaHcg9xAfr7cQ+WB23ZAEJ8dbufj6qpijQnFqQTUPzdeLNp
+ax0ZODWlVsEvXWwA0J/9BCJ3bV10UP6dWlgZD4C0r7Txhn7IPdTJQ2B8dpcn7jVlQK/Ki4sELIB
vC84QHAnN80EESB0vOePxg5XaBfG3w3wmNub4Q7kSY3kllzbgQBQmugT4PIuYtqoNXMFkqEe4FbU
3Ba295om5W7Qfx9XCHYtXFQokYMmEWXy87UC/3vToCsHTLxue9Bi66Eau+chNiXwkbX5A8wCLV+c
0AupbWH+uqRX8tKpOQs8UMEPU+qze7KdwD9Sv5s36TeZ9rjUoHCHaHk9FZUHg2w/3bof+k8uYOY8
O1vQvjdbecV9xSedDVCYyMYgXqrq2I8NNr5WJCD0khWcVraExdtW0TYCmU5ATs/XylWgQcUSVF3w
3mCvqVt7b1a8mBSaMMuyvb7hV4eDDjMAQTnboZjVM9hcLUWP6VOVNjDynYWuwD+wAOzLV5UOjfhC
tK3rzWIlHp+sGBUrR4+zncUG5/ePkYVH979WhCupqHqqtfxuz1Oq73tkIvcQmcv9hKil5PZbu+Bh
i+eTIVCGTKywBUzS9aZZY32qN+Xeu08f2B4wiHcubeyGTdTqfnpkL9n3do8/RdIdv/IoOzMvvJOW
PgG5ALrA/OylgtgVKGkRXNhQy6ATNA+6iAeH2YZINZVXJAvxljkZt7CSJfAVEzFhuDGMm46M9y76
qfEvHttC29SgAO3m9IG2mRLEyuyXUyLZSSvNB+cfICwyWdypND18gPpNv8sbMEqGyRFtCFB+SENw
D02P/d+2swfbUZRtvFDa0sWdlxAd4zGH2hJXf8CzWHBuFE0dZHJ7QA+SsLuFpI0f77vEj5/YL+hc
RPOuziVDXjueOpdpA3oV4CbRnWqzkzVU60DnP5OA4cnazkN0/Xyu5J3R1f2fCcGBdmnfaqMCE8Pm
HzWbccMRPLKQZHXxTu0Ip0YrmNMlBuzQvbEhgJcDW3isAzjrgB6HVwd5QjVUar+bfPSwJ1KN19Wp
RBID5Rm+h8WpnMysMpmFCNIk2RKVpjmEzBhsiT9de5Dj9fmfGWE64xyVGzP/AgtMYXyoD0azTTcO
cqDmJg+tbIuCeXh9BdfuC/QaQdcJRP7gkBHuC0Mf3NidQXwKxtoW1AOQOk+npN0NSfz7jU280QMk
nRxw4V6kurp5AlWwAoK/ZWy8W2f03ntXJcCjappfuIRKRrbm6gzN0YEUB9P8xVMqsTQltnJEY/NY
79ylDzwDlH4z9sz87focrlpCYxEoaThrjHhL9W3pkplhYFWu3mvKm2JD+y3rw1iXCjvz5RC9iMFZ
LHGiwTQvpkUJteOKArKPiAULhaw8hhPxvkGyaSW34upuRJkT/a5IimBowqGzG0RjsQEwfxvNkfa9
3ZaB9+gAfh77/X3+5D1IEZFrPhJwKTD7cFKKC7pJz60qE3xw/7A160EL0TiQMHrY/3oIcWX1RuZY
+K0jTueJQbFKN3pdw8wRBg3zx5JZz737c4BMKXLlB9v8uL5LVqNNaEugBIrC/yUB46yXqP/GCGZA
4LoxoXHEH/VNpKG8kR56n7xet/eVQ7oY3Ik9wZs45pLqTo6wBiQKrYOKgh5kUVb75QGpktvl26yh
6PtPdiaO4DPRcnIjW9I193I6ZmEPZYpGzDjBN7D40C23ICwI8ljWq7aW5+KqHf/OrBDVqH3CG0Yw
s/9g6kkUh9pjtjc36s4Lp4fr88qn7dq0CpFMHTvq1PJl7HIaNnYVTq3kIbQ2aTyCB2YU3foXzAOO
vQyZS7mIUemlYep0h9ZSdnSQsjSvbX8bRDooP8CZXFxrTkM7NCvyB6umvliN/uqZxaPDvL/bjPyq
22x7feZW1wmpLWBigfrmEiiY2pMMoZejjWukaCocD87fZFejuIbTMPsGNF3kmJ7VAwf+EIgMAXmH
jJqwUuh5HbsevRBfNelkAlxkx71Jvi/Ai3hwStj8k/1+alKIMjOADloTP8AaTu0A2J42UAvnr3qm
Eu+8FnkBA8YrKxzlJ+bqFK1pwFwLxIiiT+Mbte3yBrlD45BnbRo1y6Rt0xisjLNZAOPXMxm/99qV
B1AfKi0gJwDGTzhxi4dyklbC/EibTVkhMdm9e3MVLJ6sCWvNErhGNDAVQfn7AtqQKCk6vmLERGXv
9j7y8dvKAfBtiqdNPaeS59nayXPRDIonLYcyiLwHaeuNiBnQjuD2eh5ohHj7XBsaELPPf5A9BCgU
51sFNJAzfJ+fBaSAY88aHcBoM9rsdKNvNlASK46L10j945rLwkWOZnK8OPl1fm5L5/RjhgI4n3po
j0oV1l+V9TF0UeAOoeC5ZVspgGDtLkcyTIdfBi8Ymo7ObeaVjp5XFYg63m+FuxyxSh4QQCR4dqW6
+30iPfC/Y9l4iy2vYQsXjWJPIO3LUMQ2gP48TjHNn+eCIuc2x5msMWjl7PHefLhmGyO7aFsGc3Ke
dyrQNoR6Fd4iWRrmWhYxYoQ0V59i9Ez6mZd/DKknOfUrhwFYBaTHcPAAKxcndW7GYm5LgmSpVnU+
yb1PYLoWwDKUKaz0WLaI+soFAXIFlOE4ZOyyQuhVKp1qzoEDxtM8GNO3+hGpdN5sYCKWSDd/k72z
pbvxtoiGj/l7uiuHIHtnj/nnuC9QLdzKEhgrBxTPFARPaD3maDnBpSM9OQx673JRQdd3Eh0TrYDI
XS2JLGGwOtXgPgGeysWLRRc8XFaPts16QNaWAoDJksV/eRr9UXndezu3MuzB6rCgkczVzgBuFDu3
8eZrSlrggMY5oFroicqiSivzTYsoYHP9El7xBVxmgpcFEV0grSucy8yylDavgQvFDn5wIOy5o9ZI
JMIraxsHYQXv6QLREFJd51aAB1GUAUQWgBfg1cBUcI+k+3K0QCStjb3fymT+1kaFuxCtTBC5vOxH
nxdw5jmliky/0wUAi/n29HJ93tb2AypjDqpyKMtfNANqS7tYlF8DvZ5tWs2eURyO31zWPtaFs/0D
W+B3gMyHjjy4WB3OCqUr+gzpDqtQngYnfXX0sfQdJSFgcjRiSZ5odWQosqPzDT7tIpSIgW+lXJsB
Wh30YCX5u1vNn43VgEi2ZhIHtrbRkQbkXQHgH0SQe74v6sGiizrBVtclxzl298xpnqymfb4+gTzM
EmJ0PMUBSOQICuRaBTfB2iUHiYkGM1XzmU85fGUxhCUEF6cEgKp5zCu/UMvX61bXYIEA1YIOG5Ut
1ErE0fUgb3btLEY8XfrkOL/wB7oSqU9kO26sA1pZnv5EIgcrd2KTn4yTmLpKO/A8Jh4S/mwEY7uh
PtpW+uIZVImuj25tm6BbEJkUMD6gqUU40sPg1mbeckYQPTksuhnlrPMVl4XjOEvK4Gun+dQU/5ST
MU1EV9uaR9Gpng8+GZSbqpBqf60b4U2nLk6ZK5LJNX1fId9gIac4a75i/mWByv/6jK1tdkBJwHdj
GtiDIqKsVPQqWUgCDKU1DKGSmJDFqgYgWdAaKDnDq6Y41StXOkRYLpwrLI7VtjHOldHTu4aCJ6y3
7kFvL3Hra2ZQoANXIjD4gOUJQV05jRDywl/Cradb4LtwfxgvQ/z7IirQKeLCYkg8uaiYCaOxs0kb
NMLAZ29N90qW3npNKgPHrGznL8ZlALlAb4Rb6nyPKakxFsCSo4xOzHxnq3Wl+qZStCSYM2vaNUq2
/Li+HdYsos8WjLyWwTH+QsRvp0pnzCq0brx63Oft/FnG3h6t627QFkSSpFhZKOw3tLbxReJkGeej
K4Hb0AYK6WDbWdJ7FYzWHGyv7bVyVCWX1aopQPyAEUO4f9FpRoZybg2GywrMseDpRBaJ6k+Vpm+u
z97KcUV4D9JRhPfIDoqykEvL5qSsWpQCQZfiz4Z7cNx6+f0Ty59inC0enf0XmZdEz8Ev/gVOSY46
5ON192A5L78/EBRNOYU5lC0u6IDcRkniocdA8mF+zxfvrS10WTy5NlmAkwLOhgD2EsvqqEmjlxwz
YpWDbxkMJBtMMlWrJkCOgB+QAMLL/HyHUdJkucljFLsZfmZW8ahpjaTVbS2B47gnNvg3nNwDSmEy
M6XcxrdF953NsssCbTtvqmO/511gf1AMAbs0kJ2c9OESjDtMtAY4CfZAtAvxt2W+U0flGyIMyRbg
4YcQnqAOgr5I/OSqVILv0Se26AoX9jK06cmi7SOtMDSP/XCX8XtrzbJ2vpW1wpsRmTCQfwAQI2by
FdWq/9ErBwep8+myuTk2htm7UW7M2utMOG/PQid7ZwM8EjIw4fo2bfMFLb5KstfnpJ/QltOwv3TH
TqLrx2HFfSBDgO+CzBnOt4jR8drBbieCuSg9d4vWzbsiKRd/rAvJ1bXWj+ryRlz0SvOmEXHSEXp2
RbcgbzuDzQNPZf0lLYL+Du0it9bWJL7ya/zUal/e0Lji9xENclSdg2DgojwE/nU66z1aG0BQhc6x
HBktPFF0KLP2FWqWrGa761O6Vi5FTGMjmEc7IxK7wv7ynIF0GYNFCumNrvC9m2U8kigPlkdUpdAS
k+7a+1mPusyHKkSxlQY+Kxv87AP084PLxhg9yQU+IOvr+0Yj2a5NqRKoCRfYKiojatXuk3rZ2wz9
LbwFQDBa5c0bHTxsxNTUUYxgfzNK930C6EoWl68NODGIqlO/He006vW08NnAmrCfU0h6mG4BflLP
PGrz8EK8ImSd8aH2/TOdkwgO7CMzlqORJa8T4Gi+VcEMJNMUkNvph3ig73iSf3SuGhasvFHb8tHr
2b5wrKA3oSSV1PrfusZezELVtsXCCMQ8TM9PejzHukx7NnKcHH0yX3j04Bdaet8vMpLgi1MCOTnO
SwKlMhRQL1os+yqHhoKDV3sbD28qmR7Ncrw3aH64vnMu1g1muNi6DTw46mKOkL4mepnYNXh6EdcT
RkF/T9WdmZTufrHaJveZkevAgWeyFpS10cHrgmITYGiwegn7tdNNMDZy1OtStUE8sxAgxKBTf7sn
D6PjLgDyrIDWonHrfFdaUz+kbozn2ZzpvjceJq/1NQQt4ACXhONrL0FkIUBr40JIEV0QgqmkKqe0
inEA5mDZsDZMP82IhuCwo5Fx522Ho2cH42uuyuxeLCBcKMhXgT4EZ+kla3pMrGrWeWqSdxDxxrR0
syR+a2HVggzg79jnVD6zGnRFYMqU7S+W8cs4Gkt5eR9FXCEkKD1iVyUw9L4KTivkNfyhSn1leru+
R1cdOU4Cdiq8OTyqsFv0Lq3NxkTznXGfxr4WOjtySO5MQAWz/Rh2x+6vcVdHMuKuNS9+alVwaZlF
NeYxWK0n7d7LVBAlPVEdoVXrSK7r1Wnk4D1wtxtcTO58mzb1OHWE4dlYLPVeMfPvvV7vqWVJoqu1
oABBCOpHyFdwmudzM/PcUVbwogBENNwPjdhzQNCo+3h9tdYGg8w83r8aAmuchHMrjVt4OVVBxg0a
SFxEjabuTZVkB2VmeXjd1OqAwObJs7VIj4vQujSpe0YTmLKs1m/AY9WyUWJibROgwR39KFw2A522
56PpZrAaZipa9725xb1UoJpS0p+poX3LyvT5D4bjIAPIG3vRkyLMXJ9y1kcLw6nTb6z/GSML/z8Z
ENWqMoYH4sh50pl527STDwLM4LqFlcVHlg+AaKB6ca2IcafdE8vUF8APzMyfU/2+Sbqdnunb61ZW
kn1goQHKDc36CHNdYVFmvr2Yg14h14o3iIcAEHtX5iysOnZHKNtiV0ryU3zqT+N3HZg6PHVdA4zJ
PJzk4z55l9gmGLV7iNr6nvItL4f9UoKKvXheytlXR32T0p9tJcOyXyAouVEIvgIxj9cJ2twEtwdZ
WaWyQST7hY5Obng5rdpx6E8auZLxiTMqmhJ9nYGrq0pgqvfUAKyBgWVkBzai8cSoD30zPC6JDEko
bhXRpLCICC/Uiih4FVt24quIrKrhUatkgcZFZCya4T7kZOWaui46UmJk86EfwxYyVGwDFoH5L21n
gyMGcDSa+NlD/l1HvAhUglwi/isJLG6e03UUNs+i0mFIB3wCl4LiTb5KNATFJr8z391PYobqHpo8
H+BWgfk0YkGzUW+8EOD7b47mq49xxN7MIx4TUi2ytV19+mHc+Z3MzVw5jT7w17bCpt1i6Lt6dgHP
SwG7mst7UsaBl0yPSzNLnKrMrhArTZmjgYkNdvlrBeDg3bjRInMnY54Trwdx6YXY1oRqfLykMNMi
SrfjzJcKOn2VFa4treCyU62NsYe5icOwGSMojGkgQuAyXwAbB/aOPiZY1CLQfjPbx4eGzBjYY6Ei
fKmL0qQQpixT1ACUbAB4WentKAPdp0+9JI2uO9uLnMyXLdx8vDiF4ESsTXk150/kNY4xmMLsEbRO
gRKwmzYEW2EYJ/7v5mRgDzmSr64QToIpdsRRs848jy8baKz/zsvkrVXyGplaupcMTLzbvwyhEoD2
CQu0SmI8hJmDvG6FAh+9JY9qMC4+R4abYfqYJui1OjxXWDnZS3nNISEF+K9VUQ8CVbKamhmsco5R
hfjZB7hME4Ts6GfMwAFpgSd7Aby5+uBED/ONbHpXXP2ZfeFWaWs6uLSAffUvJX4uimHrNF3QVDdu
u4SF10nu6tVJRsIQjHhcE1Cs3w+qDdyQM+GEeDQgJdrep3c3fiYu3UiWk18YwllEgg3MwrjxAW0W
S4BgpZ5QrsLAgECJVNsvQIqHTeTPXAy3ufvDpUTCHQUFTrh0kdhF1b1Wa41voH2yGxFPFb7zmqLy
Z20T8CYqfneo9+ZuUCs/2yhZWKe+t5dBNtbOJ698/vsVghcfKXDPRMUMs721MftQawPe6e9s013/
wA7jq9FJ/PcXFEKc6lOTggNXtbGZyhgDryPkt+xtvDVC52bZxdthz9A7uEnDDvIm9LH9PJRoLoHm
IfOnqIfioYzl80LSnZ/i028RvDxgaSxXJr7B5qh+AVglrXzrzUZ7TRwij+zH/vRLcQJya99632Jf
/W7fOKMvw4iuBWtnnyHcBHFc6U2XLXwvkJ3+85+zDMAV8dUbKXvt2hk+GbMhFJbKqu4AnYaxaWMf
2l9M98tj+6UvWezmtxw6eJEWWIHqyzvaLiCdwnx/MT+dBA12n3ZVxWAbzD+QfsWFx3lirK1+C556
eRu2bGINITTFY9ZbqhT2zC17KMJpV0XqRgNrFfhhJDeCbFqFkDRrHSfVuQfpCqjLtw4IqGww7szD
L6/zvg0MgtDTIGUGuEgdiTMqhqgNK63agVlzO0dFEpKbFnq6U0A/0h0iwoM2+c2dlE2Jb8grZ1ik
BmsGRYu/1pH8orrfgiJE95Ob+3obw3nobwZaUTbaL+uXHpL/n1v+otlAHLXgtvomtVtSYl3LX+l3
E138vJ8fpl0jWJjPwyb5ZpKNWfBbXYKWYYP7LXPLWQazLfrv/kCy+J+hAfPMuf7wm7CP7CpbGqZh
aEULA0sNqXtZvW/l9QR3858JYc+Uc5bVCeWwmumpp0k0JW/pogbXr1Sd+5GzPYJLBTcbGG1RSrIv
Chn14DhmNYJDpgm1DXrKEGCGExq/8Hj54txyN9km37MFy5Vt5BfsRQAvmBdce5421FU8mHe617Qo
gmHoZEHDmgn0d6HLCsVswKuFt5nXdvbCRsZHOIUaxLvjvXccbrIAShgb/UYbAxkM4fK4Y1SnJoWN
P2dm0y3Dl8keHRo2+jHj92S7BODfhhxSDKYO2SV5GSMINoWNX2Xt2No1bNp32QeoVb5eoUHnq83O
xhrGgfQ+lE2ssHaKRWLN0rB2Y2CnQar77qGHa4EC/BhiyxzVMNvIfBqfOXG7ns6scAcrNRhoUUcC
vY1BfSczoG0CJY2aQi9PtoqrpoAjAmKcqwOKtUULCPi5HBDOll62y2qoxziJNfuEDBsrkVEXX8Y4
WD4UFRywloHj96LvOneIpjcKBlbcptsxQHgbNaG91QMk/O95rJU0oXEsCWIsPVT2kOfZyThML/31
+TeInVMmyNNY6n5t22Jv/zJC3oo2V18adtW2+Esu0re2hVCVh1CFp6PxQXw69GC+1T2GOYZQX2iy
9+L/OPuuLblxZNtfmdXvnENv7jozD2nLJVkyJffCpVZXgw6GBgDJr787dXu6q9DF5J180lKVBBCB
MEAgYm+8Xv50cP/zY/w/5Jk//j/d6P/9v/j7D2CddiWAmoy//jsTz+zD0D0/D6fv4n/P//XPf/r6
P/77VP7oeM9/H8x/9eo/Yfw/5t99H76/+sseqaZheiefu+n9cy+b4ecE+NLzv/z//eU/nn+O8nES
z//65QeXbDiPRkrOfvnjV7e//euXcy78f14O/8fv0u8U/21blOzZ/OfP3/vhX7+AKuSfkZNArZFb
RRX4+Vasn8+/ibx/Ig2JsvAz9CIuzD72i/FuKP71S4Bf4SCG+nj01J+T8b/8o+fy/Bsn/qcTICV8
LqsOfvnPB73amb926h9M0kdesqHHAl7ZtoXcKrAN8FHG8Q+ekp5Lq8hj2/XWbuh868D1sIa5cnbz
f3mOv0Y3LsNIDOTdOFjkMU8mvm2YxD2ms5GIq7pmJdQsLcA4q9cqGGmunDiru7neRhJgpjL312gm
X/ujPxfwM9vw4jROIrcO8brtZyJ3ks1glSfuVTdghv6d+M7tCx35Y0tebsHSHIYrL6jsBVrggizg
w+9gnnrKrXA/KPfT3EyfL0+xICTz7h5XXVi26M/JEovc8HJ60LWzuzz00teff/5CQnPnaTzleX5m
2fbHIEcpma3EB1Kwz06er7ymL33+Wb1ezKF5mFQRerOy0RPU2bIhHvHuyuKkXVnEgp7+dM4vJuiA
i+i0KAbN7BrNcyCJAQBMcDMr98dlIS0twDix0hz8avkI+fOayI3mVryx7O4Pd/vK275UoKXRDRu2
6/NDRqC9TPctjjt9/AlMJGuAh68vb39ZgGHCkeVO8eg0bhZMIajtAbXfW7eeZHdRdS4rSG7FoI/X
Sckw5cEB6nSUMzfjBQjRyqL9IrS7Vva4sMXmuymXM5nKHG9m3BpQ+pYX4Ee0Z343j2yN1n1pCsOQ
7VA2xAfweJZo96Yg5cfaBfcmyv6vEo9ZbQEUzTNOfUwfyTxo0Ph57l0IuJ2b60Y37Bg1jaE9eFbz
CCB1h26o3YG/jgbtlR9vmHDgtUpFqiseiWydLc95uG+E7V45+tkyXtivJXMWRF1DHpkHCpe9nsMG
zQE6cNZScwtezjYMGOl7vxmtoc1ypzrCiO9iVO8d7LENjkm99u6+NIlhx5IDgBu9Bm3WS/69keOh
rN2DTwL7fApei5fnK8kbIdl89SQumXk1iDgr0bKbANAEADLTgRDvToXTYSyclQaVBadkgrnhWDW0
HA0BWYk2uCe/LrflWOdPl5X1TUsDqq1xE5Fz6QQWHUVmh02vN13TfQW7pLepqxogk5fn+Jmp+Zuk
MIlhzq2ncVijVGSDffBZt+toktoJB3Ej0ledPCl/+sboV9zCtnkFMoAZTbTjM+BnN3mBNroRDONU
ppwdxvCjZx0d/84T0wZ/kRKIcwonfNzz2VM0HOIqv8cfKMT7brFuU40fw+i9dlfOF0aq7w8XjoUY
t9OkRRmRHHOe6bZ4b6vii3KbfTtbx3K0513eBXe+THaE9GxHOEuAylv+d825f01teBVPj2qOUWiX
EU4BuzIB82wui/4+6Gixu7xPbyraGeH4te17eauKfBrjLA7HW0b0d+CvfLxu6POUL9yKp9HyLVo/
zGSYFMegTxIw2vK1h7IlJTZ8Cp88t0W9spu1kXsK8+bB4dMn4q51eC7JxfAmDJggKBWpeBZGRecA
I2ZIPne5aK8J1hC7cS6IddO0XetEmabOvirlo+us8fwuCcY4B+R+yVq7maIMsPsoqSbF+AnFrgGg
Nub6t6t21mznCK1Y5F7XxxlBH2V+q8pqnH6zHebHK1XSC2uIDedhR4p0rZWzbHDnaUtrd0CmRLFD
K+018uClKQyz1rxUonVnVAEVEWjtulul9UOt3HeXRfRmNAINgmG6SntNQaw2yZg7fJm66XsSW3e1
FndohV1xsQsqavaYN4xRNs08yaTt0g0HKcXGt/V/Bw38p++JDeulExhmqxGjK6ThEl7dADnlg+Wv
gd0tfbxhvuAAduMBOCkZEz0fNn5h6wRwVk734Tr5G/brDckZb1VEGcjo8vtAlMhb+md2kbAsH7WY
+xVDXlIj05B9R4GouEoyvxefKy/aoZrwPlLNf1Ud+dcuGMbssB4MIk2XZJ3nWN9YOTi/M4rqp8tC
WtiEyDgIUDfHedtDfInr9q51+TfhFisHmAW5mKXb3tRRvyE0zrpuIg/xOM04AVTqs+Moub/u6w0L
rgshYzZ7Mei47SnZJzLO7VsHp9m1PPySeAwbDmzPokTYAS7Ohb2pmgJFOiq85sZwrq19HR1BfTsJ
16/iLNcZ62O9iVm+dutc+vDzz19EXgbGcC+P+jATTSDAY9gpfHjy5TqxG5YL7LnaKwfbyfq4mDej
N0SbknfVlZtq2O3s6GLStnKyphHxySrmA+tJueKUl5TSMFZPoYTPzUs3CzUeSgHip7YCjb+o/hjZ
9jrpGAbLitGNlJOHGQF/+q2cOaqRwp49Xh59YQFmUVBFpF93AUb3cvU+pC4BkIFzA/CdFXezELVC
M+4GfqWbCumKVgyPaAVNwYb7YE/x1vfA9X15DQvKGRpmqxSKWDmoxjJgVHfhIZ+H+EfORbS2A0sy
Mqw2ruU4ejRosp508j7oUQGbh4w9lsoPrzuemLg86BtKEsobmjWRd195gOtsknibKPn7dSIy7Ndp
69jBm2CTERZVBzwuAnU9BxnW5dENRLY/g4qJuZEneWGhIKnJWpCbeoBPwaULfY97x0enXVXpHS5P
IR03+MMOUi5vFbPTEX8ZpweQyG6m0dppm94A0BOgtCWah9fSTGcdeOPSGBrW7wD4NiRIFmS1Z2/z
HvhwdgbihY0I8q1q5hUfs6QhhhuwQhFE+YBZON3UPLpz+g3eFFZi6tLghgNwYpdSgD02WTS09w0Y
6+dyPsx0XrHQBesJzJA9U0BJRNN8jklPcu6djT+Ga1iVS4Mb5l/HXWV3k9tko8+8DdLS0zEaAYd5
We+WRjcMv2/wAIp+6jzLR5HvXNvKbyI6JivxdEF1AsPsIxk6ExCy5oxGYE+LQ8G2nUq+JcXcbaXo
yj2Px7WWhbM83lBTs/nbLoBS1OY2DjcqbLboPwr2k9byyBsX3FdWXSEjJOhN0ZNoZXVLsjv//EVE
1wKc6CMa5DKwDumHHKVcTwlYlp+v2xkjpCcxt5omoDUuKwlI6fLho139d4hYfzqbwDBpSewgYj0S
DLYewnteBygajVuaEl2vNdQZ1V9/zWEYdKFkXc86rzNRFXuq+6ehaX+zcn2A05Lh5w5vnnwGeXl7
y3NkNuWVYjNMfe61EwL9NM8CeBQB+LKchnvbp2Ktyvls1G/omdlzYwezlqgIqjNXajcVwKC6R5/H
sON4ptxZEVJm1dSHeyCsH0BY3614sLcPAX/rxPIDXhR1U/KUCA+I0Dl/N0xAMiO82rXDsL+scm+b
UGSeNJquLkdt8TZNxuYASEGyiavyg7aHbdMoZ+M47Da29JfLk73tk8F//dp6ZCH9ssgpT/FG8ptP
dAVYZmveBaF9lXkCM+v1BJqTfLJr0qaFJ/ShiPhzUdX/HcTBf7QblU6vB3erxGrdWqKIEl1HW6bc
9sB7sQahuCQbw7PMNm2k7mueevm4T6zqRrDqVwAOrHQRvu24ALH0+uPz2C+TelRNSlXZP3SuFW4j
7Q9X3TJR5fx6dCLyUfd2w9NmCna93zyIgL+zGPv1st4sWYLhV+aCB+jlPg/f84MMm29VaWcNgA23
sqqvFJDhRIBQ0uayFjx1+/Jc4f5Ax3bFkBdkb54VPG5Hli47kfKhr29c33qMc64Pl2WzNPjZsF9E
pL7TeUI9m6XcYd0+EjPBARitLNeNblgsqRxgIQHGIx1j9rsc3RvWXhdKI/OgQINKNeM4iTRKZvDT
5968dWMRrch8wZzMo0Fp6TAZRpelvrQ2SUPaDfMFGtW6p8uCefuYEwWGuU4teiQroiH2sDt1TpEm
LjtMnt423Hk/inCl9W5pGYbZ+jyO+zgseGor9qMb+JF143sAtq34y6XhDbvti853qkSLtPKmjRq/
1cGnjkQrurNgtYFhtUWp5tAK4O1lH31Sarznk/8ktHMjunnlAnhW8r8HZlRmvlb+uoQSOUyJtPSH
oy2aj4k/3IVU15vSU7c0lMeARfurdtw8BORCEybKsklb6e8sN7rpXDT7JmX1Q3jeAwC2Vq6FCwbt
GwYdD2iFJSxkqVAJqTZVqSqUYsq8/HrdOgyTTkYgQEZd1KQxjxmivfzViqssZ/1z0nrpoNV1Fugb
sVh4c6KTxG9S1vRHy89vtQRiV+Gt+L0FAzTburtiZoA0QLxEvn0/EP7IquEQWcNXLxF3CXF3l6W1
oMTncraX7rUbSDIQFC2kAVq7b1VeyG0edQW61Wsgus5roItLm27YecVtObY65ykCxfxQatF9hm4P
z5cX8bP88g078Q0751Nn0zh3eYoaoVPgqnbXYyNA6XXbtfSD8ubjCLCSlnuHZFArrmtpgwzzB4KG
U8SKiLRh8Q3qzD6V1LpBhdh74Ux7kRQra1twYb7hAiQQ2YhVl0Wqo+lzH1THhvUfhrpcWcXC8J5x
z5csDJQMpUgTpFb17H0Nffqud6wVB7Y0vGHs5aAq3+nggKcm/2IV7VOEY75wvRVfsjS8Yet9DXSl
YGoE2EjlJz2734lHt8DOWDn2LWitZ5i4p2Jv4B0H7pYo3lfWfK/6Vq1Ej6Wxz0t6ca7xRK1rKqhI
WU6SX93Rs56AE9s/X7aIJcEYZh2omZZ9FPNUsHGybmPuADg8ANYVGqprYFw9Xp5mYRE/W+ReLGKu
0B2vc7tJ+8L5Riz6K6P5iv9bGtqQz+S7bZLLsUkBSCwPHhhojrFfr/GGLY1uyKdEm3Cu+oikNXc5
wM6T4IBCkjVvt+AaXMPbhZGl8PDOadrJzjnWSKYfWzpWxzryrZ09o8cIFxi6v7wHC4Uj4M99rUkW
Z3UBCNYmLVlUP/qhyB/KZmJ7j/jxTkqP4NzZR9uA6e4QcUZ3bkjlQ8Gn656Y0Ob6+gPiAHBVls1E
Ok4cuFqJCraj5msVPgvCNFvfElGSrgxhhBVYiDdibHb+7B1YkP8oXedhGtYAXxdUwmzpU3h75jae
clPNgDpcidHaTEFd7y7v0kKcNZsVm4qhZiSqWTrJ8CmfIrTHom2Usl2eRGuVjQtzmD3jnCsUk5Qw
GTd2P3HdbTQOOyON0nAO1i5MC7vxk1z+hcVHFXCsOQmQV3PaLwVzTijPTJO83I7h+L5oxUrcWNiM
nwjtL6ZRdh440zDRdIzqGmDnOtzI9c1Y8I5mM78sIipswcA6MDR3qgCIOjL1d02SrATVpa83YvY0
ReEAViuW5nOjjsKe7CN4N9e6bxZGN6vdp1wwF9nzKvXtDhyYOf2VBPr2spouSMYx4vU8N25uu0Wd
ThayfrEnN2gm+Q7ayneXx1/6diNgg9+pGxqKTEekAZnae7wBMU60Bgu8YAA/IbReaE1fzpY3ggw0
FS1YypEP+t5Z4rbJY7phrvp23RKMwNRXM3XdgrA0UsAB3QVArQJiZCHpl+vGP4vuxSLKqJaT3zg0
9XX5geTDTkx4mbo89pKADE9dyzmstTvQtBDTfmDV45TMj8kYFht7ou+vm8MIR3j6ZhONXJomU3Io
kmQXVPERrQ2n0plvLk+xpKXG0TuMqvMFz6dpE9LHsuCuPvZFOE8feQnii8+XJ1lSVcOIfaUdCVgj
lpZycADkRWOHv9NR2KwlFRcmMGt8G5aryedhnVJweu+6gd6pqVzDojob7Bs3IrOw10KWD3jSiqZi
iPu9hU5EkDmw8UQGBoB7nAy2DbHOHAX+GtjQ28sBOaqht6WHUMYrmtI+DL7qwp/uiDWrFce0tB5j
9MQlJVWtRdOhGY/Szb8o0dyqydpJUaXVUN0LtM6sWMnbKwGM9OuVDPYMqCsfMa4BfyAK4MNNMifh
4Sq1+lt/gBpCa0CDXdrGqjjart/sVBP4KxeipU8/G/4L59F2IIqQTCCfmdTAUkoqoC9OYFe9/O0L
dmf2CaM4wxuCCtm6PrEfC9IAar0NN23j7S6Pf97Mt5T2vKoXX8/gRScQeODc7IKgJ4d6OuojeEcO
rTiXj7PjWJMH2xMrwWhpOYY3hHSQ+qDIfXQ0+EQlMAcYYFdB4LNyiFka3/CE6LDqwInIeFpGYDbB
i1p3R4Hov+1QnvzjssTeNgu8AL+WWM1IR+0hbNKiau46l30eWvtk2+qr4yEfWegncPvur5vKCN16
LqaRMU1Ta+JfyExv8eq8qXz6EALN2e/ZFs9sx8tTva3FAB58vapi9FUX59Q6FVYyog5Esi4AgHA3
rujZktTOG/ZCzxqKtAGK1WiKstZ9X/dH3dqPuer2RWPdA5RpjwvTVXUUABF4PdUkOrSS5tigmuRf
EpI8JGxYe7B7W7/A3fV6bPSrucjYxE060+5HVdW3JO/eV1jCdbtgqC/g2uomYC2GZ2VlbWbSJ5s8
LlZJHN4+jAB+9/XnJ1ObC993q2yQVrkTfntgtf5CClls0U6z4rLeViVQnL2exHLAjuV7ss4mItpN
MBSAwR5AdHCNiFAq9Xp0u/D7yuNWlM19TL/OAUdjYoDWCb1ic0tfbyhql+cuMMecKqNDCXK2+sZL
uqvuKABQe/3pdQvUJnsc6oyAywSom89j3l91cgJuxuuhgfTdEu30c+Y3rbWRpbuVkq4F54VcL+A1
X49ezNboO7SvUA3xCZVj1lw9zqgiGfPHoRanabLvG/ljtS1naQeMo6Y7cMfVHkiBZ7sEQ2oPkjze
Ap3sOv0xzphjNCqBGqgxc+wZLCklcgI0EmRFO98Op6AOey2pcp7ZiEaYKkOVVfCYODVQxq0YJOiV
OjggIGJNEx5U1+ZgIQ/09vKSzob19xieeIZVx8TtgUEQltkk0GQM+C9dVxvUx4iw3cyTt2IYC0kv
sL+8XpuYG0C/4NE/k/FcPriB1O+CpuW/SuXQfRsAgVroNC/C47nCqPP4ySmt4+UVLqiE2aPq2LKW
qp+sdCTtaZTj+YT4+1VDmwnnCIgozUSJm5Wj4BvhlGrbxq1c2ZoFh2uCHTldVRcEPFTZLKYvhOj8
DAl/bJNk743Dx8sreDsmAQDZ2JfCmsvcIpijx73D9SZvi6obdztLFBFfnuKsSW9pmOFecHUN9Awo
uEwEhbwVoOzez10p91NF5wPa2Kpt5+bjjkhur0TCpUUZLiexgslve3vOZlbcu6H44rhtloBO4vKC
FhTKzDy6PnOAjqeGrHOn4RMKoXZdpPuVDVmSluFikiaUoEtoh4xLp997wgp3CUFGXavKOVKt2kMV
MHeDFjT+dNVyzDQkQPFcOgVRnxUxL29K0o8PjqWLlUP1grDMBGRBVG9FdtsD64HIYje2cfhVCjFc
9zKQmJc/4nrDxEGSkAYiJtt4toDaV326TjKG0wrh4POh413m40zSbPyIMbnzNBoMV0xjQVHN9xjQ
RwrSTn2cum0ACJ5uEwLmyCrJ7rrvP0/74tzsgW93LtBOnY0OsPTrSNm7NlBrt8uFyOGed/zF6EDl
jitCnThNrKdyvg2CZs+dD5Z6r8txxXUveMC/Pcxw39Gk9eN0rqTczvljIoYd0l9yw+TtZRkt2Jv5
GlMC70LNBcMW2PQhalzw6MTn5zG6GXhyqyIB+Lzcv6qoC3Dgr0XmsxyNN55npVZQbHnfbzlbQwxZ
sjPDbzAvGS2N+J0Wyrsbo+l9061VmiwMbSawS5mTkaPpKT0X/3PUfaMOZGWDFwzAzF9bsRtp2c0W
klAl4E/LA1f0GZyih8ubu/TlhgHbVagKXtgQihV426KIgG5Kr3zpAvfz691sXK8MuzqwUiSyT27F
b+bZ3lUl3/qafC3luOJBF4zgJzTbCzsLJID+o15aqSNAJDt1w2GMrKOLJs+N24QrZ40lSZ1//mIS
pZKSoB7KSrmlnyy73JKarETjpaGN+O+SColTXAOQQeMogw5uK8q+Xt7fJfUxAn0owXDKYnx1P9Et
kR+d4RPKPldEsuDffh5lX4rEkUmg4vO5MWkOnlUDkC0HqN8BjS8CzxWXV7AkHMNsQYjYTXMO20Ia
650Cp3YcDWsHrwXpmKnLIGknCp4w7KkfxGhVHx8ZXA4eh1Zc54KATHb1BpUKje6xsQCYeT/L+Q4v
N7ctI49Dr49ErT4TLcjITGOGgUfq0B4tsIEBRi4GmiP0/7L4l0RkqH2Yd12NQuokHRUQl+Ogsvd9
43xtg7a8zgWZGCc19dpWlhpaxMebMLB2oXRWFHRJLob293XnlZZv5+kQsX3HrC1L3JUj7tLWGoHK
nfEgEST46rPLn9hvDU7pCO6C3s1BsyL7pc83VF/XmsguV1Y6VaB3OUdDkLSvoTctpB1i83nDr0kw
KB0liCzju3x0dla+KbxhL6m6CYLxHYlkOgWy3nR6pcDwbZmBW/e1C20J+sg5rdrMY/1HztQXR3pP
oIwqtt3k75KC7y/r7Nvx4G9EyAAL1EMUzF3m9IDtqrxi2o2y6neEEnYahhXX+va5COSMr1fTd0Of
iJF2WRGF94nbPPeOtwXXyx0d+2M8lO/xILyyoKWpzsb5wtEGiPcg6Q5FppmVlsrdhWW3bYT3QPrh
JgmLtPK7lVi0JDvD3oNSO7MqI5HVtf9IWPMuoXGKpHyzmRq9MseSHhjxjtd5PtbuJLIkIHw3x/QJ
NNx6SxrNDwTHG2mHa8m1t00oTgwP0ABkXM8U2EZAPJHvBnSaVIBA49Z1jX9/Yz1sFUDz2jbpMqtr
f8wTOi2dZr7WXgwfI3g0Ip/cigydN+xLN6WAlPa2Wgf+nSWT+SEMQ/iEyzazpGKGr8nRJDrZCnvi
8ZLeNLW0d9glearAirebqnA4BIMYwKXZXddrD3bT10pNRW2RGSiHWU/12O9LC7DAgHiNErGypIW9
N7FQ8HKuIgv89SkPyOcyaNBn0eu1o8PS4GfdfmGSZVS1Os5bljkBD+4qsFE8CKbyx8u78fN++/eU
EKjgXg8fVYHlzXMOa08+j+xdUrs3ExJz0TjuaPgrWvNa5wNwnIgVoOG4/YYz+86l5V76H4I63/jq
+/m8N6KrpEbnkxvcNoX1MZzA5mZbNpB7w7vV6+GSIAzfJEQdIAdASFbOTgKHFOv3s1Otde0uuAoT
TMUNSW7lyayygUA57DxD9fCxl+zT5EWnoKueLst7weuZ1FMEAHTUc6s+693yXvfOe2vWH1RS3/dh
eVWVTRwbnkgzcDAy2vVZYLfuZkiCAsq+1m+1tAmGpxg6V/ttRfvMJvIH6p0enaa58rsNxwB2ddIC
uKvPfBqX7+JkmvbY7jX6koX9NYFUeK8gCCtWSH713cazqS82JUo/925OY6Bh8mHbauV/vrzNC2Iy
sVW4cECZe36dELElNtQvp02c++PKTeWs8W/YrAls7DiWO7hTO2XAi/rY+fU72VZblKL/dvnjF3Q0
MlyCVSRdoAdEY86qYzTQ+7PBj3jXdQqd7C7PYcBC/6dl8gzu+8qtBW1bhI4qi6zJsyRptvAb+wKF
qfS2Yt5urp2tVYab0fpSDt42Z6BpBPxduHrJXlrjeeNeeNWBuolSGsAulS8f0RuyF2X46Bbxl7Cv
r7qTxSa55djKiFSjlaStOx1AePK+0hS0wdXd0AAfLr4y3RRHhr2jhk6WoHtN0qKErk0DkPzKpLku
LxpHhsGP3lT1Q8eGbA7jBwcFJL7qd8q5LoEPuszX+8CIckfmWTwrOjC4klIkG0XztWvZgqGYLcxg
fMQhM5wZwFjaRxmyT8ns3eKm/O6yEi8okdm0zCH52qkQmm0dPgvmEEBAIm72veiPPFrN7i44E7N1
OUjGIMwni2U09+wbrUmxpRYhKzmtpdENQ2ROqAFlmVdZyBTO+E65VZSy42UJLQ1umFnVqB5ILKLK
apTtH0srRjFKEawBFyyNbhzvaQ8wVK2KKrPRDXnoEtUcXaGeLn/6ku4YZkU5jwvGhxKRrs2sQQAt
WZ1ie17xDkvfbtiVCIIYQCR2CQCo5nYs/a+z1eqV+GBQRfzpXEPDqoDp2XSzissM/KNbmgSbEnzT
PnoT43IXgP56FuNubrx9wj8NoMEMgR1H29vR+YK87/6y+H6GujeClNna7NYOwGfAK55N4PVpwEc7
Hrz8kWn3519UytrbqT145ePATxPRKd4XbhjwuxR4WFmebGf6Q85o/C1P1jBtnVpuZPSBDB/YUBzc
Ntp45XNTq01dH2Q3HIfq6+x/0fprl78b6deSfYijeoehMfPkfJlxPcdsVthvC2fejwPIlHHDSQDq
NdUfJ7fYA4Tk0HX5e69ut0hO3M15swu8Q9W0m7E9DGO9Ib3IsIgpGTYxSMCt30cFSvSHwZPb1i12
ygfqR9Hd1uNBTreTJU6kjk6ovDqiEOKpHH9+dIe2zcvy/Qlt/pZ8jRxHQtE0Z4MZN/OL7phjITTq
d403ocfj8wCmoYl/t0CbgS/G5s/NsPFAtuA6P/Qwb3guNx5Zqx1fsJTgfOR6EUujvqwtr+Rlxlvw
b/bSHjboGQWmC1C6V1a7cHozO8J7TwBP1bMLQEGO9yRHEUY1zpsi9h7yKjo5ZK04Ymkp55+/WIoM
B+BgJC3J6qnFs5PXgEwvGm+7SNCVlSzNYHhEuwdRgepnkikfulCr8kM8kgImmHy6rBgLjiUwnCJQ
k9yKBVhCmXjNDSnbatckwt9dHn3p893XAmp5Ia0Z9Q+pSqBO87mxRAUF2dV1v/b+sRBVzebwiFp8
smiP8wxHvTLaNXVgPTS1PgFcYn95FUtTGP7RIv3coGcpScPcvmGoGnIidVdQuheqf395igVBmT3h
CmDTSvRlnE5e3u294h4+x7mxcnetC3JpAsP+fb+ktTNxtCj5cIG9fufW0wf0X63Ep6XhDaMWsi/a
3CVRWlP0dLWjis/vXfBl0UrSZCEPZBYAotYl8flo5amlpmFL6PyjZvONcqJdGMs71vu/kqFcIzJa
MAqzJVz4DEWSfR2mfjTG32TZox0yhp4lK1a9lOM2awK5sB2hi8pPhzY5oA7le93G93bt/k5nfsvw
tASoq/zkT91e1snvl1VsQYvNYsG86CtLD6OX4v3/qSyt22iwtngmu+nFWh32OUX2RpAxKwZdPKNW
oQ7d1G2SreWF34dq3oh5um0JO/TWjHbMKP4c6667zjJ941gke7uCjdQ61X3yw06mYxzyYjPF3buy
9dbMf0m3DfOf5zq3eXw+c+j4vhsBdwaaPhuvNpf35W1l+xsPO3N1JNqiA+Y1ulK2qJ57FtJZOVC/
/em+Wfkbd50qPT25J0+zdleWfb/r/A5H66Jdi7VLn29YvkVRU9DWxDslHnus2vAbKJ4/XyeZsya/
CK/C60JLDdo98X5sNrbdwqmMtjxcHv1tewDbz+vRJz7GXRI37imICX0SlET7yQrkgx+4oMRW/PfL
0yzJ5/zzF4uY2ybCM5l0T33exbes95yNiO216Lc0uhG+AfXQNxQ1eic9NGhtQhGglQxrXLdLgxvR
20dNYVu1rYu3qZoDjlcJYPdfB1Hnm6Y72R1XBCnHU0/wiFj4AKUcp0/Xydyw2EKUFH3ng3Oqk9Lf
54ndbwKSzCvee0EsZrVvzl3il5K7J6K8YBNPwe9M8bXmrgWtNKt61ZDQcK5c+zRFbXw7ePxbECdy
z6a23Nplv7ssoAW/YBb1EiDwksIR9ilg8ckvPRD5+ntcp1YeVJeGPy/uhc4XqEkULmvsk+ziejta
Y4faODvtqrVz5dIWGLarO7dtxyCfT2IqcCPVfBrvB3A6fLwsnqXhzz9/8f108AFzpm2IRwq/2vdt
j/7cSLZroXhpfMNqG47cA5uJfSJ9kfQ7gWeV6aYU4bjGz7I0gWG54DktPJnk0wmYIKLfDnZbNkeQ
WeR0JbAsTGDWwzHwW2risPmkguaH9Irv7bhWnLI0tGG8KN7TXTz384n2rXeHfkS1l+g23l3e2iXV
NE4MLeAoinpM5lPFGLL5Q+huPfjom4LNcmWKhQWYCARM5IPoeygnq6wSzVpeCMttni9/v8Gx+Z9k
jW8W/TKVJBMwXOdTGfgaQaUCfRCfwFSsw/4mtu1xi8dLZ9NZcbvToNzdDF0d3kvpdmSDFMO0k4EH
wvnLX7OwVLNG2KbEJyC0mU8xAazNZtCFuquQD1y5VSwNb5wtxKxaMLejRq924sq5AcCo729DX1fX
MS74Zg2yL/8vZ9fWIyfORH8REtiA4ZW+TM8wdO7JJi8oye5yMzZgLoZf/53+nmadppF4GqmlsbFd
ZZfLp87xM4heaZ2U7oiNaprqWIOi5LRvdoxtMCNdrkbIOiXca88tcX+0DRIvj9teoUh1byKIb/eo
zNG9bCrsITZkR1BjrJPCZaeCjwebQwHVdlXUqOplYumnrLKSrGwOobWVKV9bmNvvbzbIyXJYw8D2
lPS5P47HJsy0fS39howbU3cbxZ83CdfED1uoR6zUDB+ynOoV6eYLdwsZATq5EXSvtW9skOG89HkR
yiXh1fJvjUxBod1/VeC9f7w6K82bwFtuL7zxSI7Pz8IWpLWyO5ekWD6RPtxid1vrwrjQD+komgbE
YQleWJaz26jmPHBincZ+/ufxIFYW2VRJhHQUkW2LHtK256fKqpuoysQWfnLt+w3nsOuqCVsXNNoD
3tPOZdhBJrsT46EeKrmxyCuxlIm/ncZaEsUrnVhk0Ee9cBC5Eu8wyCEpwq0r1tosGa4w07yoZV7r
pNKqOihaOJfe9dRGJLXWuhEp2FZXp7bmOsFaJC1c/qhd1W/Mz1rjhhNwklmhWoIpIVaefegBgnvq
c9Bs7zMf46S1hJ3OOffnpO209WuhIv0GWNBWnLz27UaUIL3ArYkVzAnNGD1gkbtD2LbVvm83K8+s
krsA+Ldj4kJa7WzV3D/KwtmyyxXTN+G9GWiViMh7LCo0o4JTh1L8D5Tk+ruCRq487pp+E+ObBnRq
RtxTEg4MeiQrBzUqbb2r2No1gb1ZnyupVTYksiTNe+npPIEz7yvGde3bmr85XagLhfS0aPskAA/z
GTxL+uLU2j49npi12TdcCszrcwHVF5W0Pn1GEvE1C+qjNVcbU7Oy6diGUykakn6RrkpUlf49Fc1n
T7jP1FXXUOivj0ew1oXhWW6t2ZjijpUMJTQvc/fD1M1RC6nifrL/3deF4V7WuLQ9BqISlMvFks3X
gpSHpvefITq2xXB1P6VLTaDvLLrSI6iVS4aRz2fVVuJE/Jw8Q73YfYWAkYdaucL5Xtq1Pj8e1f1N
g5rE2xYDlkr7C09o2eTnvO+Dp6Uptqpt7i8LNWHEYDnHpRog34QugRNVTQmvzqfm2PI+OFWdtfUm
dIt+/4yNqKlfyMO+0UtPu4TIMriUoLmLQLTQPs3U76Lb4SayfXAOamKJZ19CCRykBwmI7/4B/2DC
0bT0+434fm3Gbi761tFF5SjJ3DaZtfsJJfjZDUzeRAC4/ZBAxu9adJMYoq/GENS+cMiqbgDiGq3q
fNsaN1q/v5tQkxpCAg+ZWtaIxUCWxuqzmGdLEIUaEK59n2/sJw6dOQtqfD4DqfWVhg7i+Aw6Ho9b
v5+xx38bK6AqS2f91CUtk18qIKkB4noHJrinwi/Pi8ZTkZQxmLc+PO5uxQFDY1thlMslBK9aIoLq
d9ONMgpZs+/QpiZwl6lu8NXoo1S8ZNYFkWr25Nbj1rP1yqebqF1qOVnqk6JFvZgNFGsG6VJs9PsW
OTAuurpBRvGWak2aPi1ewbDllxGr3Pbn42lfMVITtTvnmnnBpNuEKpJDPyzzgYMgIeRbIshApctG
1LRiTKZ+ISjO3Bnypk0iAxhoN4c2JE775lhYvUiqpQvPhAfL0c6YOukqDI77RndbsTe7yJBSWUG/
skk0YIjHuXL/1Y73jrpb8koru5QJwrWnASpGvG+SRTQRCBLPbG7+phAoBdHkRtCwZlyGkzPpgYRV
uBJduCei22ta59/2zY7h4TOY8a3KAWGHPQWfCpd8DNT0q2j3yT7SwPDormHBDHLaJpmy5rsOijZy
LXeLtWPFbk0UbkOVFXq+bpLBmsgpbyodQeLbPUuIv2wYz8rMm/T7fWGPbTjROqkCUOF4c2VHLYhX
Nzzi/gAc03Rqd9EtePHnuKpfeEs/dno50VFuzc/9SAAAsP9afkGDkaaVNceqC14qt5anYsj8J6h9
f4HWITuINnd21ZU5gWFG4VJN4wD8fAz152rmr/0gzv0M5lb7l5O5/+yxVcc0psFN26CYqyX2m9F/
ogLZLWt0+Tkjsnr/uIv76+2YJmVL7abzXC8xMrTtQfOJPynmlrvON8cEcvtTagVh2s+xlzVuPPEq
i+acDLuSAY4J5LZv9IVN7Xmx1RYdxMobJ+LFMm94wv1tzjFx3GWYOrmPDHFseeNnJtIPIdAinYPI
xg2bXeecY8K4mb24Te5lftz3OBw6hcxlCU7VjdZXvI3d1vzNQdDXBXKh/jDHKDdtz8Mk3ZOS/gVZ
8I0CsbUOjKtj5yExoJhD48lj3xsfmfd0fvVEv9M2DXcubbCfC6+isWX5J1fb7/wRjLn77N7wX2fJ
Ah8V1yTuurYFPH+pziH15UbrKxuRicseKWpvEdiRGNCFxMvbX11hHWY5ngDv+9pR/evxIFbm/w+1
TOGngkqfxEWTzseumWLmqvZY0mFjge9fSR0TAR4ELJR5q0gc9CMYEwqgSUP6RK32J1HkUkqelNnW
G92Kv5lw8MUZWDrMqY55yfpvUO2y3yvA27/lunHqA+qkOvL0eNpW9jwTEU5QNFRDc5jArqZfVcZf
FF2+7mv6tlJvXC6bOlku3CKx7ECDLZ2JnpfS3oq81j7ccOgQtK3UDyiJW5rj1LcBea5IzY+Pv31t
AQxvDiZayTntgRCd9CGdg99k0X8PVvdku+EWhfSaxRouLQrUEwwZI3GfTi9D3SaQmDv0hfvX4yGs
NW94dT1Q1BODnTDOtHuxRy8p5jrJlm7DcNZmyAjuQBzIkIfxfRC9hZ+nPj1jBU5uWGZRG2xxZa2s
sQn8HuuG4VVhYrGT0/edv3zy5n3STY5nPJE0VPCuFKGGNwswB4KIAGcO3mHGKATP1BbbxMoATFJ+
bo2WaoXrxLOY9aeCVOHB9Qt3Ywnut26bSaUahe7WJMIhdrEtxNL3ZtTDy+myy35MLPZNYRMKei52
Bq/9XpUglvf6L+B2Oe9r/mZXb3YHqasAV4LUjxdIkjc9iNlT6R1dscW7t2KfpjaXhSyxA3FZGoO2
7sNIw6duSf8inn9J63ZfRGfeD6D8ZzWuXEhcgZ8wCgn5N+f71tYxsdduMOJ5RDQ6tqfbaZMrduwQ
Z2/cPVZApo4p1GlzkflFiiMf17+ffdDqaGzHz8VgXdqMQUaguRRApI2UXpyQ/N634saGVPpBDXYR
qWOPgBPIlRZoB1Lw06HSadhps8amVELUhgqpcSh04hPEAn/Ynvedcfb98QjuO5xjIrEzjuytpQYS
D3qMnX66zMuy4csr5mqiMdvF8+dwHkmsMEPnbKLymvc1OxKl84ONsq19M2RSsUKuTmnLwSI0s/YO
aeUrSJkR54yiQ2uji7WhGJ7dLiEFPlroOC0aEVGvtI4Bbicnu2vkUahgC7a+thpGfOGoolZO3c5x
nztuJIpsioS9ydK/cnyaMOy+FCWReaHj2p/KOPdJd6HAaiZaTVs84WtdGEFG77KeT7mksW3n1wEy
IY0mxzD1Pz621rXmjfgi7GxJZt+aYm+0w5cwn8cL8UQZOyrtz/u6MFwaMp+ND2jdFEOPwXvhncqP
eOUOX5jbecfHXdxPHDqm9Bak0Rs39Esa+/ypHrsD6ixOLCgPlf27Cq0DU0/IVz7uasWgTPCmmljh
FqpGRkaMAwgJWHGxwPW7cX9Yaz3474GHC6jfqhkDKTLgJmzWWofKCuqNb785158PP46J2qSth9DL
xUrYwyiPinXt0SmGLg5lqI/S7rfC7hWj+oMcdZxyynEtx/6R9Wful+7XwquXj3Qeuo39Y22ibl2/
iQzsvuMWsp5OfNPgKKMW72Y/FuLrjWzVSkkjgoD/th+2ZOHtxJwYshK1U10mKQ+Ef5ulPPHuVj9C
TrX9dRTtqZvQfQAKqbKJsiKMKrZ1wVv9CMM5R4JaO1ogMkzpB1v/FrUXUfdjnTmHUfanIE86hkvN
fAAxdISvYbN3VjJpvOnrY1tfW0fDc7sCrLNdP+k4ryn/aC9dDw72YnyeGE33acA7JtiRzYPNQJQy
xbXVoKBo6LN/6jyvN0awYiYm2HEG/nmuOhfbmzd+tErrJwuLjWTayuSY0MXWzyevEdj7xRQc6Og+
LWKM4bVbCjA3l7/jrIT91wIhhuq2AHqMcRDK955di6gf/NNik3cIyX4OdCgi5RQb7wdrg7ntGG/c
yWPcRp6/HWOQYZCo9nx5TK0QlGVN126Ek2td3H5/0wW4hSGMPgRj3HeOiiAl+2vqxJMK6JfHxro2
X4bHUs5S2tv1FIc5fxrc8yJZjD+dj/pZR9Io20JPrNmUcSJ7JIXiWOuMcTjIHEIXXXrMtbeF7Vlr
3fD50mZhIMB2EqMIv4obP/0ObRu97zJioq47jTc8jgAlLgslnwNAY7+5OJq3ABn3v902H1ALlzfE
7hH2Fj6E3yBAxs8os25Ojxf4//SL9zzCCNy14pDIafDGrAjkZRyAWF4d3NAPCPCALQmJ/6VpOch6
m6k82GCWyqLFAZ2I5fvhhs/fH6BjwjKt3ppTD6q+sTUEF73ILArpvFUIteIgJiOqmu2pEsIfY+ii
e1GvwDupCvnstFu0eyvHv4nHbKTHmVVMWB4ynGhtv7Ot4oVx7wXU6Ltobh2TGHWEf9fV1A5xyDQ/
1RKUnLrRW4f+2gzdfn+zhdSD5LU9DlMsbDaiMr4sn6hy+DPL9RYqdm2Fb7+/6cK1+eQz2k7YdQnU
mOoB1RWB2KoLXdmj/o/Jf9O6TFHb1vfDGNdQ4mxY/yGzZVzT4mtvoayyCJ+hz7cFzlxbbWMjGdQQ
Sg64Usy5M+EdPSyBk3JZ0ms/OGrdBxtLvrYoRpAA0oR8GrNMxShUuApK/m2q+QKdzm+PvX5tQQyn
B8tJ6bcVvEIylp+bTg6HaRsKtdK6idPs67BP+zTtY8uFuhAB09ml6r19wvKOWR0QhrmNk3VBHCyk
ihadT8el11syP2vfbgQIuZYpZR1Oipl6bh4VYgGc3mnBjfZ45m/t3NluTQDoLbbx074cY9+Vv+pa
11Hng4geWHo/df7OaLWR8lkbh+HV0IolvmeTKcb1xDkokEEdvdT79/Eg1hq//f7G42zp0NqZsARh
6RKA6IR/cD3qP+1r3QgFnGokVhviPBhTJZ5Dq7Zj1U72+XHrK55lIkGngTpMjdWE8P9MmL+ciwU0
F22gfu5r3/DcsILuIgif4VqZfnXb/jzV2ZUt9r4rmilsB8caRFVi6qEyIE6KjO6hctMt/t77C2ub
4E9XFPVU2rSPWTDxwziC9iybvY1Yda1xw7U814XUaF/0cQnAylnhieGp4JvKrPdPAdsERYpMgJl/
Cfq4hUzXqUjH+tAtN2IViLMKDRKVTjH/AIXMLU9eyeTaoeFiy0hxX4bieVyMbKFPiAEpcmGy/JB3
jvXkFxBxKy3Rv6KUYuyOOZ4Wj91Et6D29+3YNgGUbJCi8V2nj0nZQ+FlfG47+W5m+UZQe/+gs00E
5TDXLpf20sfSgcoq5CYvcx187AryzvKaXbZsm3SrRTEWNupxEDohQXPFW67+rlHO/GWPI9omiBIU
KgQkByNuX3y0D0Dh6iN+ayMroFtC12trYByjZPJmB1XBXVzjhdVy+xftBe9puY+OPTCzYm1YCnfM
nOnqzXb4DgXrgkOjLwfug2c9c06P52nFjgOzuHlugwAku25/HWl1kNVybub0Ke3lc447TY3EVqWb
T30uDimbPj3u8/5WEJg5s6HObL60tL9SC8RSlC7/hPM+kHxg5snaKu0BoST9lRf5RZWQJyip96FG
4rILxo1DZO37bwbx5gBsy5GONnX661T3l2WwPuIS/vHx1NwPEAIzR+ZZbdZoofsrsmIHrw9/gGDl
qcTjHyfu+ya3Pj/u5r7pBub7aE4DV3ch76+ZEGe/Dv8aZP3BL7YAfPd3Y4AB/jtBhRp7nbJQXXHS
fhxL/jfx+TlEDJs3/EIIyMzCLcHdtZGYB65Dh6UCePXaU/fLILvnW6UlG+sfjyfqfhY8MFNpFWhR
mlqm6loLR5/dqroR6czhYeKpf5ry4R/Q0qSx9pl3EI6sNgj9Vgb1f199a2A8G0Mb2+9VLPzFWwZ6
zPypPaiCbzyorXRgxuizbfUTJ85NtN56tkJAKzhYyaN+4ftGYIbp1lTOHbjxmmuTEvGdLMN0LXiH
q7FXiF1haGDmIcti8CHwFqgrG3wnYh6Odqea2UakvrLwZipygYTfNBaeunYMRHtOd8za5dD53hIx
KV5DqFIfxkGdWmtfYTKkWv7rM04wVmXNKnl18jSMcMMvo6Cv8uMuOza1kVD8uGDbLSG8O19S1EHM
Az+GVQFivAt1koDKqJt35T0Dswi6DPK+85wCwq+SHJvhJ8PqzGwnE7ipkzSEde31PVqH+msWpRYK
UztfZxs7+8rGZZY4hx5BzF5qgTdg6v3tKj78TYJpTuoxW347TNSXnFrNX6pd9L4ahsCUTBrCIR/G
BU8iYDIi/snOZN+cMjHSbFfgHZiVjQ3ezqvCnborE0vJIikFGRJ/svzgr8e2tXIcmhnQJVA2SGmo
uPYqj+EUVxHYG4mQtaaNEAuU7Gr0fE9cO1Du/Tu4oxgiu7D3kRkFZu6R6IxyoGzq69hUizzQTot/
HZvRjcN85evN7KOzoAwiSCd59fgov1pN6oMasyYb75ortmqmHmndqjB3svrqZeRcuPZ5RjFJFgaH
ACDFPAULTtBv7OZrXd2uCW/OoxtfUgNFywG7x4/Jc76W4XvsVlG6fAjy4IAH+w1TXTmWzOLwRXmp
xSv0g21JK3UuWB6J2d7Y0teW4/b7m1FoYQ9uNxXDdQQkORKuDZxzt3VerH06/W/jpc+yiYgUcadV
sd+lz/X7uXOuIMj7/NjL1jowYqog6zOP2HCFIiB1hBzJcXCsxF+8533tG4GU3wdZAYJzcVUdXlyt
SY1R79vOs8jtLezfzVz+zH6BUOu/c5TWIyWqW7qrzlMaheUQRHYPidYIciXWqQu6ZovIYGWpzVpo
ZO8Y5Bum5up18l/PU991XW5hC1cWwqyElkM+B6xc1NUj5XlW6kvWArWVlhu+tvbphiEFtVcPQHWg
+bH8HI7dk+dtISHW5t8wIQ+FfiDnr7BBlxY7jHr8K7OQt06nOkLF32WXHdmGHeVlP7YCNXnXubNf
C7/6eKtx65xgq75m7cJq5sAA3V1yi2YtjptMRZVjNyDDnb5OSh5E5vwMUrIcXN3+47HsIEi5Vchw
f12YmRwDprcnQW8118LNUGhYQe08O/AZt49dE8f+qEtioVVOrG9B12lfhZSfoFT3qbGmDf9e+X6z
LonSsYaIPe+urheeBr+KuRR/71lyZtYhMctLU0/JFpmKPHhVCqI2DrTSE0rTLYe+fwLhvfa/W8ei
dAv2gbq91qzNjral6aEKwctQ0ab4a3RxEcvwuv9STna+haK4fxVnZkl3V46B7UJp4kpq8A99s3M6
VZBP71tbJDwnk/NVyo5Y/DR7FIjU8665NBOZA2FyBhytuaZe+Fz2/OzVzqXT6uvj5leswMxaBimq
03Kraa8O5LGb534sZtFDxrErmmDjEF/rwtgAiO8IrwRRzTWTfv3JJvn0TJZxHzsUMxOfZSAmcDYu
7bUsMyc8tYG2gqdBIpzduL7c3ySZmfq0pXTA0USRkQREluv6yVF2CpHOAJtkXWzcv9fmyNiJW4vU
Q1CR9moXlvVt0NK9Qt9qi/J1rXUjavYZRFEouJqudE5lZGfq5FvlFpji/vHHTEDCFEB3vB+c9jqW
8sXW5CMR7RMewTcSLivfbpZ0L6M1L6Sf2yufy/DIbAT8lCu+4V1rrRuXbNv3hrwVqOX1S09FJPOe
mSW/PXattYm5GdSb8HJI+3pMx7TFvTcnx5SRPA7KcjrOKbGfHnex9vm3rt90QTh3bbLY7TVvIUf5
pLNAAPNZB/0Wd+/aGG4dv+nAh1RMhSLV6oqMwLXx65gHfAZv3biVM18bgWmaiyORToP7zjbY8sbw
1RrUPp8yq0gr7ctUDmF7tXB5BhIWcDqLlfOnXVNvVpF206AhD5chq0F1EdV9nx9KyTZMZ2VWzCLS
dMhtWVZIaoRCVod6DvNDYW1umSuLahaR5qCK6CA20l1BNT1/50LhVG67hf7up0V8fjw9IQzkz9Ce
mUWkImyoA35RbGg8e4UqnDjYffDDatWXlE7x0Oqjn8oP3N55jpllpSqrNFWQI75WaXd2/OyHzMdf
j4eythhGAJ7JPBiVjw1uqdQRQMEzNJP2hXimzk+WuVUnva65tm0B/UdQ3xw8sszXWi87HcwU+0Fx
mMM63TQQ47BeFNdPXbds3ExWYjCzoJTmtWhCG3OuF2QPnRsKbaoZf/KYCI6EkOEA2gqI+rabiOT7
lktNp6s8mf6f9itZLN8+14q/r+rMO+l23tgz1jowzgNUV/GBoywjGTnNo1A1J0fa4JVvdxLdmL7X
NDMSpAWVifSK8NL3tH7OvGDD6da+/vb7m90a/EIqD4ACT8LQOmu1HK2Bf6ztfbJC1PQxwqG/mrJF
JKgg+lFDAzZqp+LjYye7H2VRU1mr8ut0dFByk0Cl9rPH/RgVAPFAICOQltXGaXnfXqnpbThmIM4D
lvIEqiME4vC1/Q384u6RMehSOghTI9qy4SvHK+7x8ajWFsQIfUM9AOyGt67Ez+YUORTgDqwemTht
z1uEOmuDMg7QPEB5rCChSMBoe8mo/siW5btnZZ/nAho3bXEEUduXx6O5vxFSs7KblCQvoM/CE1Uo
5ySQ1Mdo5i0s9spcmWXdWUp0qfjME6utXm3ZHjuWPVMn2wjjV+bpj0rucgnSbkDzGtR+B5bqJVGq
JufFBt6n8HMBuLTnX9NuHy8uNQu6KzeATEgqwQjpWp87RsqIhtYGRnZtrm4r9MbR7Roy15kDQeIJ
VAQR+IUR9LUviyP24WSpb5x5HihjtbAkGGN8X32wlFLPbWp7r74q97HiU9+48pRBuWRpUMgElT3F
UYUDfS60vWwkw9ds1fC8JhuXKUDtWFIvIySmHKA/5a47AzWVuPIbDmayqzrREFFMQKCQnkpNt4Qg
VxDY1Ky1xk1ZN6lWTVKU/FvhLK+QbfmdLvKdK6qf1Y1bGTTwZQuu/wokIzvrUKhZhx0UlFmzJWtQ
IhbyZYY+9S9IArrv1GRvceKtrIlZyDzJMEP5e1onZSGDb6E/wnY5WI+2Xgtuh/SfMSc1FaXsLiNZ
pwKZTBKM9laRf8rq7gXF3ie3d1752OYbGY2Vw+qPkmYe8pnU6GjUlogY786zTY60419xKdhywbXZ
MlwQuooBEiehTLoitSIAlopoVOLyeCtfG4HhfFUHISMC4sukmtMu6h1vjvKbfKoQQ3NUw+hthIhr
gzDcsCeMqsJqebK0wdjGkIZ2mzOUWqHE9Xggax0Yx1+XQeF1bgRPOLchbDp+asZ047hbmSOzyHhS
AamonETSZqXAc7h35d4SRmmVv+uDYiMmWfl+s9xYTqOtGokz1SNiUgfLcUBQDLRE/3nX/JhlxvXA
qxQlBDj2AF84DNUMtby8r477Wr9N3ZtzCGYzOvZMeFKNTfsky15emPLa077Wb6ffm9bdwvLCulci
ydO20MfAK+vzKDmIVx63v3KKmpXFyFDb09KOIgmDPoz8XrknimvrxeHFP497WFtdw4fdzHN4n+s6
cST/5VPHiggeZ/eZvink1LsQXlQpGheztJ692auOAICWGy/ta5NjeC6MMdS93YhEF6I5IR6DEOcg
utcsFfPG/K85mOG7dchoDb3sOvGa/tmBwAxov34pHR5dXW+Y/8ooTMxkH05zAeE5now+ah6H+egs
40VZ7UaUsXLimFhJVTaqa0dWJ6kFNG9TvUqoUdrecCy66Xfa+x8em9HaKG7dv3EEp8/8LNNNnXQL
+Kjb8HI7+rXFN5Z6xUpNiOTQWhAvnKc6GWa7AfV6PaPeKuSSbBwCK7NkgmhylXHfqxbwNKl5eKok
W07OQJcj03b+WQ5W9RJ6Yit+uj8Y8GP+d67ycSosEYoMjOYhSnmt+iUtwi2FzvuNU3pboDcLMSKh
24GRXSQZbbx44KhNDFN3Z1hhYj3HQCw+SIOxV5fqn4KoS9g5P4KyPYRj/fzYktYGYGxI7Yg73DA3
2LDDSRy9WzQvhJed9rVuRBVacGC4KwyAgwf3GPoNO1WqCjbMaM0LjB1pKMKWg8AXR6Uur3TUp4rk
P1E7/XPfxxu7UZa1eQ+OI57IOq7nJjvU4IXe2OnWPOCWJX1jNygbsplMmyqRhXuwcnrMS3bOR4hU
cjD5uvte2qiJURzmoUTY6JQJOCUVNHmljhy1RTGxslubeESLhO5QsalMZEPrg6faV8710ZutL5mz
7LvXmqhEtky6HxZUXA+8efY898nBY14PeYJdS2wiEZF6KRrFpiKpCzZAOdcvRn4sA1dssQmszdHN
7d6sc8hCX6TzUCQZr4+iRqmEkHZxWEZXHJeZZftOfhMi6KXlnBW6LxInhYYjdwr/2JX2PtkoasL3
+pQHHaqUikR48zOUPrqTXbF9dEqUGF42q0k3qvazxEvHd403XFK1tPumxUTvOZDmSkE0lUE2agzB
q7q4h2Zu3eNj41nZfkzwXsVGX4xszpKU8idQ91zwKI8cVf7pcfMrO7OJ3mMDHxiBVhDEbrwvN5RB
TcVfj5te+3IjSk/dDDXdBUfTU3DpZveZ0fGFcOv34+ZXADjUROmBDy6FJnybJaMz/6gEqjD9LPLU
z2b+YrU0grbCYcibw4xfH/e4NiDDzRqq2yaVlvXKuDpOtXqmXnPIZrER1a0thXFIEmuyoY2L5qVu
ykjl+RiVlr0PsEz/rxX1Zo9oSyhm+WUBD8iF/UnMU3dJu2Irpl77duOQBMv9IAsSWq+eLd4Xrk5A
B3F6POsrh5hZhJAJiEBmmlivludkhyZQ4bmuys+eleuIhJM6ZkO6EfCujMIsRyDDlNV9k2dJ7drp
u57VEhpzhdiId1d2abMWYbbYBJVlL0sKBipsR+i/3Ib9Xbbj0Rn8DXKbFRM1QdZ5AZeroeGWOL4o
JWjoA/dTz+wKCufL0u47z0z8JMS3xsAZJus1m1BQccxxEqTHwO3ZxkStLcNtcG9M1bFGEWKOYEwZ
QzEIaOMiZ8g+PzantRm6dfq2cT06mVaD9VqVGapi1bPKs/dsGDYi3RVrtQ0nzkFiCCkJLLKSEhhx
ioKD0OJ/DUt6slkK5v5gp0oWNWuIXar8HtlynDts6N7xcMyfpmKxzt44uPuCUxNE6adDKHrQVbwK
fSN2KZWGdsly3LcSxpmcu+FYWHlrvS5VHtOlf+FV9wQi111BHTGBkmnY07Iey/B1CX1o06bvUFR8
Xcp5125NTFiePc3aHwUOTteeXyjz/63DbgvbdH+nICb4jhCtCr/NrdcZ4o1QuXspnDyPUBIS94HY
2Ovu+wExEXiAoNPJy6b0tarq5wrM8F6+nKHLvnN6DDdTOaP9mFEcZsuAh2xoyoJLDaTPj03n1sqf
KXdiguO8vK6BHNHha9tlHZDDYRe1Xr7V+v9jq3vNGxdKl8MqSdplEFEKzioVR3+sTjy8pIMddSjl
HNMPTlBFc7NE4fgjoMMLQLiAWr0jwYe5+umn5wKknfuGapysNGxA6A6W19cgnb/1efqeUn8D47Zm
AoYDuqhfSrXtpa9lLvuXAIQZ4IzL+0svUE3x+OtXLNlE6fHWc8EbDx93PEBiITtJm9R9Z/mCO5+g
Z+F55zId96HGiInZa9xcOS3Avq9ci2drsp6XUiWB3nrHX5kuU4gla2kKQHyYvi6Mn1XOD4FXf4cK
37+Pp+p2Kb9jdKYQS8OgsTzcvl74ffNPWRfDZcBRG82TF54ZRJZOSCiWhxpVTQe81G2lZv5fsXan
XxMCMXquCoSn0lftAlDWfuzmv9KxOAIvdQZ98bGZrEPu5ZBaa44aoXTN2cHjT5U+13l1q9az8x/U
T1CYFmfpcF76jypIhiE/Tu64cVDc93bfrKH3Ux98fX3IrzYjt5rXybUjoGJ30peBTP2/IYFll3Y5
+QG/dm37GxwceJMHXYOuyi+PV/a+4fimE2gxFDOtXH51WX0OZz9a0j6LRLd1St93Mt+0e3Drt1A9
Qfs+wUOUcF9Jo7+2PXkuJIR3H49hZQ1M42+dRRd5UVRXMYTZIbR5dfwfZ1fSJDnKLH+RzAQCJF2V
S22prOqqXucim/66R2gX2sWvf579LjVMkTLLY+YBEBABEXi4B/ONlezC3Pu14M20Dll1RtAT7pyx
HaM567aw2rb5v/z/7soXrO7UVV2Qn3tJ/prxIO+KaYi8rN3IENrm5vL/u/YhfSKLJk2Lcx404Cir
SQIdtO42ig1Q2v+7dTUF1CHDVJ29We5luEKrMe9ltIjytidfYZZkcCnVLBasbegGLBJ1871P+U0B
iTBrMqapmdtSrcW5LQicCCsqPDPqZT+tdOst07a8pvmGFHSoeVOdnYEsL0OQVIe2FNPruJCtohtL
Fyamt10IdGHYjBX2+uVAdRMcUjojdsjden+TgZkYQ6ovz2pA0pzXQkGeqqRQT4rWskq25AY+jkyE
Ce4tL+oVqvTy8zRzPIIwsR4WXvNPULYO95x2/a4u2bpx+bZ1dnFV70zC8/1UT/5YnKs2iYU7R3la
7VRdQi+ufEVF2U3xCdgN/t1Ny+uxD5YpOyvSfl4d/U83kI0vsBi1iTq8EJzMRdUVZzlm0zFJAN0T
EvzG11fbtqEMo57B0OOICXt2aMPfE+0OGQsfS3e80V2bmMO1ZsCKoITvTFmD2Mqhke7BPXJ98LbF
Na6kLtJutAU+58wzDkYjjzyAUulpLJI7DYTp6Hcbk2RbAsOw3RQgJ7Uw8EEG3W9gQMfnuc63aFEt
jZuoQkUK5SufF6gf8R9B5PY9Dzdr9Cyra2IKV8kA1GlZAZB+f2CUPSZe+mMqbqvaESam0EfGdlBt
WABbDR8x4zF7P5XujbNuAgg5R+VLmA44DTiq25ywdg9hhTzq9b1jmxrDYpOq9yWdaHF2HPU1AEu/
XyTf+9J/ud68bVUv/7/zO2sjLwA/XZzxyNLvCgA49gO/UYpRmPBE1IzUYs1xDMzUG95WzdxvhOLp
7raxG1EnHqNr6QzwCXXZTrGogvFTOjfDetsNThhWS0rmIO/lF2fihqirGWI1zltlkbZVNSwVip0U
hXuYGDW631Fv9yBq/tkdbpNlFiY2cSZUFpWf5mdVF1WU9x0KR+XfopDHm2beBCF2S9APcML5ue2c
cn2CNrYMnuD/59uEbIQJQQw8Z6F9vuB+i3B4XwHUtUtzMKtcH75l9k0A4tLoNizLiytjidjXaevd
T2HyCwjjjdDU1oFhtJUKy2rlS3EeAo18iBaRt0CRSrkbO9/WvmG1Y9BkbaZdWO3SkQMjnodH9obt
p3pTzNbiGEw9FZF2nHMhESOVVOsoDTP+u16rfIuS1da+YbzAfnhCZlNx7laIUeQw3EiHWy+MlgOX
G6Zb95x1rEN4JIr0E9Htm2rGQ1Mt98gNvVVh+en6PrK8qIGZ89/ec5rTLsu6HneeIdjpsjtMnf9z
6sqjk4QyIg4o5uTy00+Rblsgo3u9V8vim3jHqQk0QKZjde4Tl+yZbL19B9qeKEN+cuPQsQTIJtpx
nnRLs8tdzpUcF/f+Ke+rg0PTF1Xrja+wdXFZuncHjw+d8nkGceq5QzXnaxCuzY65WXo3S8lf15Df
Rhwq2KX/d/00bM06lqvyTErEmmTpxl0vQAcc5dRPt3KOtiUx7B1SNKQHLLc6t7T7Kt3un3StzkhD
fbu+4hZbMQGQPu5HmcoQ6oT9PO5VP2a7EURwt3lDZlyt8zIYcbJhsRfX0feJO7qPw9h6hzJptrSr
bIttGLs3UJ6v5VAi7Mjug1D8CArnOavFC1Qrto5U2yQZNp9SX6aYmeKc5kxieSvt/wicYOvd/4JL
+2/WT5iyKtJNSjXxrjqrdPwaBq6zmyjNn3qIGe/KWk8RrpjzXcnncMNALHvKhETydc7H3JtK8HGw
9EWPRfap1Wmxp2Hf32bmJiwSgIC6LEGxiDyevxe9jLk/7vvceYHO+41fYZj5pAtHipkjiKbFvM85
qx44CSXEFNobEwEmLNLrZu6UM+L0ZPCbnV+P1W7Ngy0WLtsyGKYdgnlIVVAKOE/+kO0qvv4NdH+9
c7zx+03GbaIJ62otwyDRWIRgyneOGJyd185b1VoWyzMJI101DEUlhvwsU3/YZbPrRSxJvoJeN7hP
ibdxH7GctyZvZCcczup8RkI4TA7Kb/fE6051oYtorMKDr5qNx2KLjXuGja8rCWbqu4AV5gq2lzGg
VVy5HK+vhOUZS5ikkXnZocQQLOXnppCRlu5hpqg5I6+1eJUgp3Hanzmeqfw2fFq8+d4dP+uc7Qb5
rW2K+2qZd7ka7la28dhk+VaTJtHvoDETuAha+6H0H/G+Xz73Muw3vtWyL0wI4jqtsu1dAcKANDgW
oCwJKHTmiuEePBr769Np+wDD9CEZLNzcy8tzlTQd3ymhXL7TeEa9DaEjTKRX2k05nsdaGD5r976o
j5lXbYTFlg1tAhwzvWjXEUt5ljlyWBJ5RZdm+R1Hvnapo4lOw9Ghk14PpfaGNLlxxgxfI7Vo1gq4
3HNKxEMuyYmE1UbK3XJ8mfSL0FjuhUO68jwmbgFK3WzYKy8PIloSdQgHkUJJQAItNEL48bblN64V
1Ou7pUBt3HlewyxKwPP9tKC28zZPYEIrHciM+0PeIk2OyoR7wdP6wKYm21h+29Y1/EylQLejEICe
1756qMIQNKXtJuOcrXEzaAg02KhWpHr7YvXug9TX0TJAbv6maTfBlXJtgwbhITLvzfzAyHI/ulth
s2XgJvSRO76fewoD77ziV0+9XUU2L6EWf2SKpRAUrU+qajBskYKauXtsRHYnljzOb+R/Eyb80QWn
ccF5UYBDJpO7tJbTDpRjw0M4pezzbZN/mbl3wYY7VNxrayTril6kX6ERFpYRmPOGLQSQbQUMmxIk
gbhWlmTnynHSejetXe9GACS4W6UNFr9ngh4DFPqInhf5OZDJqeHyxemrU0vLu3zEU/V8q+c27Cv0
SpysQ5KfEYRVxyIZq0hO+sa3AhMAWY9u4SLcuFwIG2QuWPYY+sU/Wb0liGe5EpqoR9kuI4B2fnaW
ybCnXvNrTtM6wnvXxtn8RwLng1jDBD5mcp5x5sOGgzWDRMcyR0mLe1U/nXWY/MVRuDc65TdIMO9X
7Z9aQndsJP9UdItAwGKMJijS97QOy04V4Hnnwd+kqJNyD74K7znXY/AjEc2Y3+bGTWTkDIm1FG0C
Z0a7MVqbITyJ9kZcpDDZJKe8mp1Q8uyc0kBWOyg6dH/pch22Qs6P54mbOAVOw06DiSQ7Jz7qUBTv
f+WMPAeN/JkKf+Pg/tjkuYlV8EFZv6RjmJ25R/N7Lig5OV7167q/su1kw1+lCwG/AoQwz0s/vDV1
+rgWHHzf3gYu9eP5ESa2sxZtswyUZqAm9aO1c56IYC9V7u0GtpWJtn2BkVmgbVpyFiDTPa/FcZmQ
dVty9j9QSNwWv5qATo63TAiG0/zsVCEHayF5bRa8kfSTvxH+WXgEhEmLmWuBYhrwvJ3bkLAD5S45
9+mof/mJmA7t6KB0zU+7XZeooN0Jb6a7gaoWNGtltuFvLFvMBH7Sccqqsc0QI2rxDTi+146WN9k3
N6v8am8NBjwL5edycZqombzxGCDS2LjrhB/mZLgJKS2VyotSYXHqHm8DDVW/0jr7WWbzXS/5t1mL
U9e6f61l+fUWc+EmzBTaXuuaOAg4oNabePul9ab8a4LMnzioqZ/FRje29bjs9Xe3iJkii+iMKyYt
ab7rAsCY1km3AIa2xg2Tr1IPYNApzUAGFX5p+3WNOKf9TalEbsJMIazG5rxCtiFUbn6c3andhbX4
36zEFjTpY5fCTfGZgKB6V7Hi/10KGbtPbgeZ2SB8RYVVeONXGLcTXLKWMeBOdgbrEGgY6+4ogvR5
cN1Pt20jIwAYZwZsWINbXJPxR6g5/W4W5577W0xDH7tEbiLPwGWIt7Owys6jnv077qCCl44JOaRT
vyX8bFkFE37mcjL7oPzOzkE2Hpd2Oni596MWoLVOyE3hIw8MI/B1siJK0umZQ7jUa9idozc8rm3w
hgV4CcQgJB6fztqboQfS1BH0rO5m3LLY6NzYh3FRb5eyGkqA0M/gZdT7fhh80MEsaZQ5qYKIPOSg
r2+l4GMPaCLRgn5Wjl8mTrwysHkuRZ/ta4+rIxcQavEDPuyzsA4irSGKd71Hi/8w8WlAXfEeFujE
JRdvIFd9aUL1elvThl0URU1rwRYnnqZc7pWqx32TNRvpNMuqm4i0oBtDQVNsUbjS71UvWwACmxc5
Ol/rNtgwbMvcmJA01JrTXHmdE0NFJYmSjpKo6skWr7Gt9UvM9u5YkKhKWrq1dmJfMXIs66E/4G7S
b9zVLF7DJLzj3eglfFrk2avpsVLTFPXB9Fmr+XB9cT+OLLmJPCu0JwolO3nmsnvsvOU4Fs1dxZy3
JSRfR7qVw7VN0uX/d5PEKuWlE53lmc6uvp96dwQfSXCbpCs3od9NpXTlEnzE0LTlbnS7dp9uv7ra
xk6NsesOmsElFjjQa/atAIR1D2WRZAOfZ1tg41TLO0XcfMqdOC0yvsdGemmLdt2DS2LDfG0WZphv
6gf+AIGzJC7S9sWpR5BeZQfAN/JocrdeYyy7yAShSeiGpqGUTjyS4tuSylMwt/dNi+TfELw6bXfT
ewayuv9eiWXUVCxTI8+OoPetV35j/fqU1tUS1TLp9yBv/HrdKixLbiLTgjbN6wuW4zzPsz6gmqG/
r0Pibrzv2WbrslLvjCH0qoCzGa2n6ufAf63ZT0piMgT7IfnntvEbp7RDxgyyibhN4hZ8YsDRZHxL
I90SGHFhmHILvhaQPTryrILEPyCMDA8ECp3HCqm7x8LpBoBSXPXSoZBvh7LB/CB82OM4qe7upo8z
0R3IKSsB9Y70XCgIKyd5wO+J7Pj+eusWezRhHNAFKQK3DJ14qTIBacAKyMSimvdAXjT317uw7S7j
FjJ4qSflmsrz2soeM5NPR2/ZpH2y2LtJDLgKKKutyHMCIRQ8TvUwQvqdxiRvntJgi6jB9gWG03II
tq9igTwHboa3vqnqdkkLwtrr82NZApMhUNRpOacOwwKXEsHpa8vGHdNbSqOWsZsgvHCc/WUmJD3L
rK6idKDfPKk2skKWe58JwHOBZwqdAm0vPL+f+fwDz+lIFgAFlPvz14E7kIId6o1psiy0CcYbZyHB
kjmmZ+CYymiEm90ju6r2Tj51TzNyYDfam+Gu8rlyloJ10N1dybjjGSU7Frhfrq+1bTUMT1UUokxB
jJWeofwgIqft9W4c6Nat2LKT+KXXd56WOLTtqgVTNAz1Z3cdv1GcRxPj368P3ta8YchpE1aKlaUT
o7Yyv2OkrZ7CVIanbArURqbG1oVx+QCHIchE3Ck912G40152nrLhhEqajcuBbcMahtzgZklbN8Dd
vtL/gLEUeqvkV4lyxkrPz5J0nzw972+aLBO8VpVNOBeEOvEADchoKlIoozZPi1y+Xm/f8ikmVV/g
NKEYyjI9e3zZ5y57SPSUR5iyN1/V94Wq79JZblzaLLvWRK/Rkax5AjalWAoUNubTPbTQNqza1rRp
EF7a5g1euWOnW77rOvGPgz+zjbjU1vjl/3f2UGXBNBdyDWO/JvWuxSP6fqrK23hFuIlYAxCHKbyg
OvFF6iMo/G9JUB5zV9/20MlNxr6KFtBAQh1njCcW/0uG6PnFEb2zBSy3+FNm2MKazX6giZPEIFrV
O+iFomAgGJu9u6p1Nzf54fo+ta2BcR8PIClXOS3u46uougcvbzLEi4532/Yx4Wmj9tOsHGFlVQe1
vB2ireXYhOVmzYzFH/3nHbsibqfLPowr1Gj6KC9VIzj1tLMxfIsRm9iRSXi0Y3huwu0ruG+zKVqa
7L51ln1aTrusDwAIpxue1XILN5/NRU57ryfoqqfr4wVANEk3Htp+VznJ3eg4v64vt+2LjNNTuX3e
9asXoHoMj1GdHzyqNXwWNV2jnozHTLp32t1afcsWNpGD87KmeFnTSSyxA4ose0syWUWENo/JspXq
tcybqTYtoEwQBCAWixlQVrBJEUEI/M5b66NM5AvAOVvKZLaPMWZO52WdLeOaxP6ojnWa7xulvwdZ
ENeTuDEpazISNrUawtz1wjhp/RPJ+yOdkzugqb9cX3yLtZggwqF2pFOJPIQ+aEG6KAcsqd+pEDzw
0Th5bGOLWTyKCSYMwznvJCUhVBeWYdf43e+gmbfiIVvjxgXEQzKfjP4UxAmVQuyJ9JYkauu2+Xrb
FBleFxzZvWyARYqLAs9pIKtI7nWl+NElfblx6tl2rOFxKeKfrBtEGLdleA7T7FCquo4US14uN4Os
9z5d/xTLVJnQwJVnep3KMYl7RaCGmdQsXQ913zXpxodYtpOJDszD1oEozxLGehAKmjOFe1zw9BUt
6SRuu+ybNIU+TcaSSSeM03F57Rz3+8r4xqXJYs8meG/WU7HmKPGJ8ah5n/jsZwPYGfQDzhD9u83e
/sNQiOrpJJ26MM6gw+4R1Uc1IKMz/EV02xJflv7dBUrrhDZe22AFZFftuhascC0nWw/ztvU14gnA
b+piynO4b9cvish1pyaPyqwCYNfzVT/feMheun/3ETJTfTOVQRAHpBWAfvoPobfiFKKPkDU66rC/
F+PWiWT7JMN9JIJATrz1kH308sJ7mpQbCKR+20Q+ssIn/LY0uUm6CDLf1kvHAI62aF8uHiVyKvKi
Sr0RJ9lM23AhuLMB2uhjY6W410Ykg5hUP0H25PqusjgoYuwq5iXV0iBRi0mqdvnif6c6fbtcsnQ+
n2V1m8gTtuW/1z3oMjLKTuEqcjn3wJHSCxpBvtD/fP0zbFcdY60haVNmYsZVZ3LLX0kndpcURRSQ
8lSo+Sdv8jvV1ht+ypaG/PP/u02coJDELbsqiOmSPSuvOkzQ+XZauUfd2hfSDXudQykBKMUMN0e8
Gm/0a3FiJoitXzSAOSDljVH1/jNPqIi4xIGydkeU6bxcn0fLZjOBbCIMh74NAj8Oul4cZKnvUDfX
7683bvkAE8QWQsbXc4FGjQslXvVI3wCbQwGW6KEYw9nbbZ1cNvq7xWETXRZAGoLYB87rOADzGnlr
thyXLqN3fe1uUWPbZuryke/6qVqX0p6Nl00wIqmglJp+aYepH9c/w9a84Sin0IWAfdr6sQC0AeIO
X5ew3Xj3tPhFU/U48OuOSqfz4zqv2mj21Mua0pMq2tv2qYnxEiiFGipol8Wz5I+0oE8OXHzd+K9h
1W+c57bZMcxd+BL49JyCJQnMQH95zUhesmTdQpBZnImJ8BKUhXop8AFZ2H8q3PCurZJ/aNu8Xmza
bYCHm5cbP8Rw7jqfaJsk6EpkOGkTWT2leUU2DtuPF5qZKK7ZY5JKyJnHoBAroRAiIQEJEQzO33rF
y2HjBPl4LZgJ6CozZCrWZPTjAlwWnzQ0K3alg1jzFjtgJqAr0KUKtTddHFJQ7YHYjca0lYfrjV98
wn9RtcxEb+lCjVUS5CIOcenZc0nuctr8qurhCAH4Qz9Vr9f7sS3E5f93viJvZNcJvxVx4KZpVArU
B7qobg4RAlzvwPYhl7V51wHP5FRIv0IHufvmD/UEAFT6c13lbva9u4ajXPt6R7bFNs7xYuzBzTwK
HhcMLjYshvzVVXWz8chqmyfDrLk7UjpAZSDuqzwfIsb76kcWus0vFJMNzY2fYER9Y+D2y6w9HrPS
SfcXDM6xrMotngVLATgzmdCKBKohwax80Ln5TyzL/5FjsIN2+aeGiFd/8WJdeF/EOP1SS/vr+qJ8
DHpkJuh4nBqaAvbN41ZB4zIZGxbJrB/32odeWusS9kSKGQ/iKSsPdTnLjU33sZtkJg65pLKDqrYP
61ly/23svHVfrLofoiUY3Qc3KX61PVkOqO8CFv76l1q2nwlJaRLA+EtR8ViUdQ69jgE4RZEw7m+0
b9mAJlAOJb2a8sDlce3p8VUO1PkZcnD0pXXgbXRhmzXj3pClxMXmZiLGE8RwAD7rPhyq55X5R0gY
ouI9GR5K8ANeny/b9xiOB+gLsk564PFUd4/VwneIUZ7T8bbiFhYYbqdEdb4iqOSOXciDHDhdvYee
z+3++uA/vi4yk7WtKPSASqUVi/0lXUFFMzsSgLyg+sTDeSMRa5sf+m+/OTmeUEXFOGQvsiECcLI/
6lWRXQGK4dsOMBMdl3Z120FqicfzUg1HSig5hmPKNnaT7QOM+wNEOxh18hD+2HE+ozo/Tld61yTu
bYM3IXJjqMu0kHD3vSjcqJWlipzS3dIRtAzeBMd1apDt1Ggep73j7iVl3kM4z9V+8JJpwwBsDsOI
BrhamjUTCwfGBWkrp1fLrk1Xd2OHWo5dE8FWUgKCJ7fksQKaE3yFsVtDVW7wxviSxQDCciP59qfm
7YOLismkttZT16DoBh157o7IsrjXff0lTWUK15R/dtLyLmvXXTeOImKiv+PAlAJJdyT+9DR18rXq
w6hmt9EpQtv431aTao6nsJrTWC7SuXMgPfhQBhOPVNUvG/lM29YwDNOnRTbQhNJ4BZErZew5mZrn
Rd0mMM5MaeW8H0RLAk1jl2XzjxliBN+Wapp+Xndctk1nGCXw6LMCiJtBsLR1dhWwvdE0q62KP8um
MwFvDKVshFcOi8WgB7C6+69DI38HXVVHidv9DzoXt9mOCXnzOh1U7qxY7GXzEIEi9VHU+qY8AzNR
bg7FQ57DJY8Hp5JHUMeWkEwqpuP1BbDsHpN/DQC0hPAcrddYhHJCqreY/xnr+q/rzVvWV1y6fXfb
HjnH9hENjxPX+d3l+Y+C8rfrTdtGfunyXdOJBANDV2LkNGi+0LU8BwQ8q9BX/nq9fdvQDdMddCLr
VmY0XmpGoCcosydIbnmH21o3rLZM5OznrKXx0KB2r+jYEBW0/H298T8Vpx84QZN9jS416hyzhMTA
bE/7oMGLUFbse1QmsQGlN4qCrE4c9dR8Wyf/uC7lo6jKrZun5TJiAsOmiWpgrRuGp83yUzcMB6ha
/GpqFoUA1N12mJvwsHZEaA7eNCDmWDhHBRgldoJnWTS33lZKwLL+JkqMB0MLbpSJxX4/1HdeB2ZC
D55jw2NYdq8JC9MKZWl9ODNgU8gvLytPjq//h3z76/UdYGv+sjbvjKOD9myI9DeJQZw5/3ApVoH6
WfBXzYJpg2vXNj+Xrt93QQPR4cZD48x196Iu3F0JG9mYHsseMiFhzTBnbpLWHsQA64dajFHeEeSJ
UVHkuFuKgLY5MgwcFT0NAeqWxC4gKshFP0nX+aLDrTcV2/wYFk6nOU8g3ArMMCKXwzDW8106DrfV
BrL/kLSpMAtXhkkJXDyjVEv9d563G880tpEbh3IDdABqNRVB5oL/BlTutWq2qrM/bpqahUn90nZc
MZGciHLvADx6myFztOETPt4z0Jr594bMwLVXZFMXnIReP3thCto4p4cw+fwtv2g93mJY1Iy0QPgk
dJbo5AT38zrlwbke3FMx6419/3HIS82SpGSCAF0Z9sFpKDpM+/SUL/1zirBxyj0eSVAVorru5/VP
sa2Fkd0JGr9xiTOGpyRPkgcJItPv85QuGyBb22oYm0hUUz9WCkQIGuAsVadQySpOWeV9T5Zl465v
6cIMuWYdTqRwRHBqgvFhDuSTyip+TGvxOKO+7nB9lj72EtSMvLgLNcZC6uCE1OQhbdW6L1O33JMg
2QpMLetgUmWnTTY4Ei/up8lVBRxdmEXDwl+vD9+SZKNmHojrAeGQOySnIHW/E+nWJ+kk/wCU3+3c
Nkz2KSqL7jPF6rhkrHscUrBuXO/aspf/E/JBAG/xWzc5gfHnC6EvfH5DOcXOzWoQY5CD6tyNjmwT
aBh+Tl3WyQxaFusQ9rslkd1u9SDLef0zbBuA/tutBCgaV8gFYXnqgO3nAA/wVAt5j9Nj613gDzTk
v/c1agZZvFpE5Q9QmBnqHOUYXQTS+h2d48K9S1kdzX5xCGW8+BchjCx887yfzrDuwGeya6tnpmTU
6XAHDZ+IKvcRL3hEYWErtS+9T8783HnBvql/9GQLnP8HfffReA3j7lt/xP2VQ+2o+byq49ScL8Oc
RHkYVRo1c3lPON7e5bd17V/9TtxBtBBaTuk5RzrnMr5wa3tfVuGDkZghXpqT7FJWHp68oHjAUPyk
2TP9qYRHZuxbQfoj5EJIqve88iPf2arV/kOV9FG/l03/7vYzyqUr1gorVuChy1/PEGYnWu0LfF+5
HH1JokGXRzUmkc4OYertSVcAkC+OfRNnajlnNd9VOJXwM1ydQ0Fe3eL79Q37B5Dw0diMTE6bonLC
0SQ8zeXbCmpQ0nUR0Dy7Rut9KZoIgip5caxrcneRXeHeUaEcaA038hEWazQjStCE1CObMTOq9qoI
lFhFJP18y9ZtW8+MKIOC6FrlGlQn/d/N+rd0yY4Ufyf9nfCOA29Pqn2tpySa6t9DEJey2LcrhJXq
HXYdqoQ27r5/OPM+mmLD5ThEpR6QYxedJGi3uiTCAMJQR/V80VL81pDsEdzXVYUUVDccKo1nrOXY
8e8hXqgx/WtygpQT1p4U3xefQ6Ll16KOmQIeYgruLteJyyaqNSqb2GWLbG9c2+oYl15Iw/SLM6Q+
4o3mPmyLfpcHcgsLamvccJXg/Ee+LUvFKeHZ87hOR5qOt3lhM6JdZCYawaU4LQjLorDyz2TsY9Fv
qXDZhm54tJZIAtBILk5F/xWi888FKpqum6OlZTNUrXrkmP08E6cyG6copOLBZfXL9bYtR6wZo1ah
piRYW3Hyhrsl8CMh/Z1aY5X8pbwJoqHO8bZ+DI+yJKSqXYLZ50P4lwvG270I/HNZlrHr0iQSs3h0
6NhG13uzzdjlvvfOt5YVih+6tRInkeUODMhH8DoAH3Rb65dz/l3rY1UuQKFxXOjw0l8eskLXAHgX
3dhubFXb8C//v+sgoX01d9TzT/kAeKCTQPk6DFAcd334lkuvSS0+tzWe2cgqTqSd/7ckiJCX9puH
A65Nk43Vtn2AYcY1SAkEgYbfyQH383FkLNj3Unj76x9guU+ZkWsh86YnacpPamJvZVC/uX2/zxy+
ERTYmjcMGQXxjSwE5Yg1oO3kDPckYY/hssV/YZkbs/DUGaFwzR2G0TdLtpcKCOKgCLaKW2ytG7eK
MEwhxNBnGPwkfk9BmEbMu60gl5qVV7osiFqnCW2z1omCUOWQ3hu2wiTLtjRrrUrqdU05Yc9cSDr6
BzymBukeSZtVRpCaWM5z6/rLhn+wLDG7/P/OwDw/8MQclvy0kAhRvu4i5IWub07bAlz+f9e0SMeG
51A3OLlCzJE7DUgirOX+euO2cRtnb9KryXXChJ7KtjnpbHomZXWX8q2yVlvzhtlmGW2Gbh3ZqR/F
fg3HtwrdkCTdQJzYpsZMF2TrKMD24Z3cqeaRU9exN+TixqkxrBaznblj7dFTm4172o+HRLMj66qN
5i1jN+uthpa3PW9Xepq0OOiOPUg88N+0qGYxT8/AETOE0jvxVqB2BKwBu0q31UEjnX+43oVt9Mbp
qyAKXQ7MoadKtQ+a9I/bTsGyZ0z67yafc7dCZRD2yfDU1uVrSHXEZnl3feSXEX5wTTYLdwgO8XCZ
VnICVdbXgsunmrEDSHPv5yA9OCXbuI7bJujy/zurdXnWti0hK0gUVrZbMjB6FtQlG8eh7SMMs3W8
ljpMSPe0Js2nui1OyZrHSKLsuR4famhjXJ8r21IY5tsr5ZVs1BrmO+knB+U1qEnv0n0LersN72aB
Y9M/4cy7ieLlouXYUn2Cwtwuk2QfSP/hD7S4G4qdcEBrQtvXLhnuBEvewFm7cU+1LZBh3l3X1Vka
KH2SJM8+A0a40iipSnYbWzY1a3o0cr8s5OtyWvPwbVmdOyWGjb1lWX2zmiehVbrOIAk4Nb061A17
KJL6a+gmWeSkDRjzx1uPNbOoxw0hvUsa9BR6/n4Iely9WvFLATpxm6syS3sGf9UFXj0wS2M1R84Q
Poft+ow8wOtNO9is69HlWHQonVtOWdu3u9RtitNYtP29J2l5f70Ly0YymbgdDxrhABwteD8YGMLm
btovpdySmrO1blq660AIcXXnk2j84gtZGK8jAYDubSfon1zSO+tLZKGAmOvn0xA6/YMrQvYklLdV
8WnxH2ZxDWoPmhKkw8vJcxrA4JXYNSv56fnjbRdratiwKhtISqXlchJp+LwS6FyABaIalq1bnWXy
zZrlnI6qA8h4OeEB+SJpDYjDKhBhXt84ltkxS5YrNyRBW/wfZ9fRHDfObf/QxyqAmVuSHdTdypYs
e4OSHEgiEIxg+PXv9Ft5aFNd1auZ0kyhiXAvgIsTQnPywzJtiua+FCwd2HVSvPaSpmxqJ2KV6s0p
Jyh86qG0YtQ+2guBu3K4Xup7+/Cd7NyKNKfRa7c5Jbe0H/EeMd3DS/UCUGNtfM5//2Nt2q7nGzmP
7Yn3XZaMFdlnQWHHGaMX3oPWpvf89z9+wNRuN9qT1ZxcS2eJm4WPFs/nzeezu9b4InDrAFLInOj2
JPr+A7o3WRz6KG1d1/hiY7YiQ9zMQ+N1ad613anYys0F1ODasC8O1VJAkBP5q4XfB8q1vMau0s3I
z+WlUv2/Ac/2kgkFj9XalCxrEVUBSaD7n/it+0RZ9FAQfTpbRHNY2cfSuo5eay9pUdNYqrO3RHuK
5qDYUkdZ+yazuwso1JWJXvKiRgG0jA+E7qkl7YPv0h80NBfq1iu1tKVu94wnsGm0s+bElEmjsdr3
npuSut05CDaHyFuvuWRLuRLP5Pz3P2IB9TNsxaFqTqThpzLztj2tElP23wB+/3rVol2qd6NE3oih
w0/A2ekWWkP3tRivS6VLUlTvsbwCpAdfn4/RvhvrMG4sF5Qc4V7yHVub5kU8S9CZ6wps0ROnnny2
q0Luz68a1wU0WQT0yH0tvcyqTv1En7Jy3HfW8O26YV/Es0vAbZY6q07AH/SbIm/t2EIcXPjwlWyx
VLue56rGcxMeOdom/w5NILjkkfELrJYvhMC/1yVdsqACFkUl1BP1CaLZJyG2TT9u/JHtLXKpTPTv
iaVLBhRyjcC76VieXDxEQHxftEdClXfhmvHv8aFLBlQ1zKJ3q6E65WHE4DoCh5na+u6Y6arZpUsS
lMiFV8MiuDxJMopNn8/uLguMuHL0z736IyswqOkCfmHXp6Hq4EdYpp53CqbiONfbaxYnjc6T8scP
lMa1Od5QSpRGc9FsoGzT+nuP+tmlyvfKsxj9S8JaROAb0g6/kNuxDLPYY9tJ5kk3vZkI5lni4Fmv
pP1Rl3bCeLOjwC7pYlcVXkLgtRqSciNbCfjDTZMPCVag45DY77ME/5Or8rQb3/FvVsYPoXrCuLiX
3kzXVs4iJdiemrnjB/IUNBa+LlCxjxCogOW/ELr/vkbSaJEY2DRLOltwJALwYqtrtoU/7tb26hs6
66SI6Nt1U7w4pPsZmesCrr543uudfd96qWRzdGH9rKSHJXnKm4rIZl2nkPhxwuphvMuH4Pvks28h
EZdy3MpALalSSM1hBYsM9KBXvxzKH2C0zgGpLo7Sd0QsIeR7YUpWULJ0SWEyY5UrP2jLkzXeEeId
gsqOx+H/F5vyXt1o3Azlo+NrPGOaGPXgK4fxPLx/hCEgcGHER1GepkzhDZbyzN+CwMO7X/VIh+oH
CLXTpS6uTdkip5Ae4O66QMjPfhGfAwZP/0Eei1okTh0mnrodnFfb4Tvj0l1BsphPPG4QnVJPMZle
P1+VK9G1RObldsAnCkbaqbWsDePRm8ebFJY1Pz5v/t+bClkuGRKihCmDajzqqDS/+9ZWP5oyajbX
tX5eqH9MVxh1PQ79xXjEi0n/Y2ir+cZW9aWL478nCLIa/209IgY2m01ljhktEl41Hzxon4uJf2/g
jhtf14PFIsixrVsEV8fjUNYoUdvjfW5NVxVkyHJqNXfNkHeFOdZ1CAFN3wGhtu8C+vH5p/87G5Al
3FL4KFJWUTAcu9IN4opOHuATno5baX8NAnfae0ZfVd8gS+hlybEL9axtj960ZRacCqVs3xvJyJWr
dLEDBHmUG9VHcDW29NcSOkd14XlXzvAi7TvtnCk7hFBjX0xt3GbeTS3sCwXQf9+LyH9Rlvb/HDXZ
TeX7+mgqQWMHOCKb4Hr6v7w7vx7UHhRrGe0S6kfnuemv69ESdslKGBIJN2+PpQjmlGjUwFXLpt1V
yypYxHREIiWFN/VH2jlOnEs33JWToJtANWQfhJZ6Gq99riRLBKYzRUbTEpMztZTdy8Jq9jY8fNKh
FpegzysZcAm1HInbGyui/RGqnb2IPafoP3zYzV2IwrXmFwdHkMvDAVim9mi6IYw1tarYZtMlKsRK
Clxy5HxfWUbouTnaUTRBXVbz5ghXM2vnhHmdwvXIv3B8X0kmgf3fXGtp6KrPYTYcQYapeFK5w7DL
jQH9MBp0akV6/lqH9XX1TLKkwQwe3jzKqDZHz7MesX88yrG5kKpWOvIXpAg66rhkNubo2+xnlXe3
hcRAeeNNNqojl8V1O98SlcpDt8Kyaumh1IOd5j0EECttLhQcV/oQLFJWgypvPc6GHuzgbopIKgPn
/oxgdYz/HfLe288D/d8nD5TU/zvlA1TSgAXBr5hujFkgvgO5r73w9+etr7ynkSXvz28cqGZRNF+5
bQxQcDwqb1cMfVyHJnZkd6rPMJd9npmb9jobX7LkA5bTbIwObHOM5gFMbCcorGMtgku4/ZVYX8I3
p6Lws8D166NbVkoldQPHKcAaWX9h3leifYnfFBB7JqNyzFGrbAs03M+e2LFn13tZ6gsX6bUuLNJV
rhoKUb8WCUVF1ryF5sLYJywDMPy6zcl3/ruqAiFVD6E8cxxy+57L7tVn9fvnS2pteBY5SkCSqSun
1hwtOt6KUc9JOTdvTjYemcieP/+NtaBYnER4PfOQu505hgPdeFN1Ul6UGFdeqGmvDP8SlGgonGK8
dq5Bl9TPoDkXObuQwNdaXmzbEsp7fRfm9KAidZ+xceOo6ObzMVlr+jwff5zyGXVGWU4ZPQBaKnHU
8Pazf8k+eIWDQbzFAVxE7Zy7DI1DjnqMI5l/Gfox7SonjsIh7ttia1lVAsvfrZCXVCjXOnT++x8d
8mkDc2+TiWNPRhm3dRhtua3G9PPhWlmmSxTinMHMlsIoF62TjVVGaUuiX3NBHkKbXRKqXuvBIhSc
nlgVCyJyyPvpOXKtlwDuuZ9//jn9/41LgePWfwen0P5QAvsGrgSv2F3ulH6iyvq9LIs6nWpVpIMs
R2QnHuxk308XfnWtQ4stz+lIqecAihOy5Xs80KawC3z5vEMrTS9hiS0sczmFhMmBUf9L58hjD8PL
C9luJV0sJeG5NU6eD97LweHjhw+TUa3K26lhl/jCK5OxBCZarPKzMsOwqI4+6qa6B/73jigYDMsx
FSrYCDHuslwHF9bu2q69xCoihYDgbqND3cBvZ6IeWNVkIJZGO/gs7dwS7ocyeHCVSGCZswOS8roc
s8QtNoxpXjOPHEbXes+7addP1/mFE/e8Lv6I9ggGfioUaBpyzw3qrPRWyunCxXVt/he7nW5cg+ON
Sw5Cy9vZc57swvrqs+rCc9LKQXCpFy+cKsyK0CEH4/JtMzZI7Nm+zQtos+hbOIk/fB4ha71Yhvxg
A7bYoBcV+ANenh1D3sdN613oxVoALmK7MY4VgEVHDhGcmN2c3Ghx6eV85QK+BC8SVdpGUgxQSV5R
T+/zKdbTC4foLIOQZsMvTPNKD5ZARodxq8ZhGUuoEa8WDX/Xw3DhULMy9ksxcnsCU6YpMDi5Kjd1
FiQ5gUaR8DefT+3aly/27mzqc8+FhcixM5abWLZPN3Pe8vS61s+d+iO0ILzrD73g9gE6lnkcwEEr
kTTrL7S+NjTnPv3Rep7bEPqE3uYh6tk33xZPztjtdDBeOIut5Nal6Hgf1sPoGKydDiQidWe6Z6uz
kpx9xT0oL35A3Hf3+SitRLGz2KyVzqPWDFg9fu3fVJF3mKLu0MvonRD6HIbyuiheAhgjq4LIpN/r
o+3BuKqAjc+mq4doQyx6CSu8Fm6LSJbZ6BLIEqMncuczsqFZfcTQaV5APw1+nf2lAsHK1C9Bi2E4
F1yLWRwjEDRRdA+/habdV8N43XazRC7yAvZ3VqZwOWUD4AVh9O5wfkmbbe3jF0fxko8MNiUWP0JW
jrI32sbjJcWhlbPlEqYY2FpFbETTQ9UeHDyPecQktTXgmfDCYl1JGEugohf60LKs+/nQgvaT0lbz
GzGHzoWtYG1oFiE9WrZgHo340fQcthXy9wx2WUzwgvB5qK19/WI/7txZBAXj5bGxlcrjSWayjTOg
L18/b39l/JeazUHn8XHEAfhYjq3+HmlFjq0FK+8ilpFvKRmD0hltPv+ttb4s0ga0PWF1Q+AhUEHk
aC8cD8wyk11i6a70ZAmJHDPRRjBc1UdoY3y3+fjicO+hAjFzDMbr3j+WqEhpAcYM9Y35IGsA/ybb
kNgu3OtGZwmJnGttcAVR8yFg86Ye+WMIhOqFU/1Kwl4CImsIVjUTEN/HkLIX6ZGj6iDINtnhXZN7
X4hU12XsJTKStGGote7tAwDtwUfpivbgNTywY/hpXie1Qpb4SGYKZFDayGNTArEbudm4rYLokorY
yhql5zj/Y4sepUXg0hgg3pQ+aVv/Vqp9u2r5LyXlB6DYgAmO9NEDTRhguTFI7Ha4SsaF/CUkD66O
G85OedS2+9Mtxd4uyJVNL8K2gcwAo2NfHoe5ApxZyGEHaMwlJsTagC92YCfvgU3Hpx/wHJdK8Oxi
5uaXnspWsvNf+ESnmGDrCSpK2IOu3dFEg5su8M/PZ3St+fOp4o/FwmcXIhRU4yXORUaLgY92OYTb
a7wmFnGNLB1cs3ScaPnoPelwkH1OwwOYO5DQn1m/t0AAS6/rxmJ7DyBH0pdVq49BBOxd2ER5mjNv
+sbt7lJZ4Twi/6jBLEGQrC0Er1tMhK9+RqAJNsHWkK0eeZK1Bm7il3DxK4luiYQsOmO6KMPvOKq8
wY805dYf3nz4AebZz89Ha2XBLhGREbRH5ska+NEfqgfPyx9Dy7uUp9cW1GK318KjE/MsccSj697O
aVL49tscXXmYWGIhRWDZkoV2fuy80oAvy/0NRHv09vOBWdmAyeLSrewxKCuwrI+SF+1tO5ou9YFB
jmEi/7tlxaVq5NoYLRMGZIgjlkfF0ebdtwDqI0Hn76r5KgC4Ey1hkYyMjpJAcR5FNfyGUv+XGTrR
nw/QP1cOml6ki8rwaraKojhiHh4Ci4g4UHC6/7zxf44+Gl8EseKFdhl8TY90Gn9p09yEdr/DrnAH
4+QL98u17z//9B/pLnc5DSw1WIeKFyir9AVNaTXqa5IpOnCe7z9azzplTdncoXVPvVRlswmcfuPK
fn/d+Jw79UfzhcxdkWnc7HM7y+5NxbeFx+Ku6vKTM1UXQmBthBbxC+ND6eehyY+ZcV77srbjpuku
bWZrjS/24Z6Nnhu4VXYsYZ+VWmV+a2f1JQH7teWzCF6nzNwM4rz0YAXNkz3YCiLiQRuzskjyIbwE
9Phn7GKOF7FbOoOvLVSAj/NYSBRhGY+1zcIYsqfPn0/zyiAtYYtzV4XziDA7NF2h7yeP0b1q7Euc
sZVRWoIIVT65Ncft8dC4o8FhwnNiXlVzHHStiBvZbj7vxMowLXFipW4gTA/SwIEOzWs1e19bOkPI
EzpD17W/CLUpC1oa+FOIK/EItSAPfp0w0GniWtALrx//LEXhwLKItraZ4H6XjeGByHAbGnAnASx6
k441Q7Jr+iKAJEuUjwli+hL8cW3QFrEXdlTWIZmCg+02N7XdvkC7QaXSm69SjUGfFvEX5rIB45H5
h64lzq6TM33xHCe4cMpe+/xFANYVtcSYE//AoQqEov4ktlVp5BeYweqvn0/7Wmwsos+ZZ8hk5zI4
aM/LvFdDx3x48IWi6vXzH1jpwxKZpAmk50ro1BxqwJ/dRDY5+9Hhhc1JGlJWl854a7+yWFtgMFHX
1MI71K0TPtptJx8K3XkbXjbN4+cdWRmp/8Lg6P9AgbBLi/newR3YW23pZ5SNLhwC1r5+cQigMC1z
HJxhDmMWZsCGNbsZMKQk86NLEKu1X1icBMowGoOgHr2DFSq5mQLAqWFtmZWvQ4EL/+cDtPYb5wT5
x24Kb4NihBOodyi9SRygFYGTvdWE+4kJdmGgVubgL9HcyFHBMFX2oXD5t8rvnoBBv7LpxdcXrUtx
RSvx/j9wtc+1U+4dPuvN52Oz8uFLiBueZ+E8MtfeYYjCKG1aU9/Xc6Av4VH+eZVyoiWwjdAZ7jID
dC+dcDDBcx3aYf/i43lbd0xEP5sASr3w6aiaLx5jrPtyXacW6ansRCmLms2HgY5hakOLCpVmNl+Y
kH9rIqJTy9TUmKYA/wKd4lYf21V4CMvig4nmYBy/jF0Wdkk5vWdyzmIi2AtwlTUsp/h7KendNGQs
Dp124yqYrKCRDFL/8C96CbruFSajX/OMvYNxA78S5ehDkDfdfqx7HuOIUGL7Y5cy08rMLwFo+dTy
uowq/9COTA03cgL3/sZtguCS9MFK2C2F0bhbU5EBJX1o9fwzF9KNtRmm2FT6x+fTvPYDi3mwaj1N
ym3sA04bGz73hwJDqbW8hhfsREsso2NlgvsSh3BTzM4B54MSO0N0SU93ZfiXWCQhlF9QVtsYHWol
ZVOlfDSXzB1WGv8L/ddC3hm1eHrwskrDxNTr+y0P7ewCUm6t+UXSBu6EZkVPXUSVUkBd66IqYhcG
DB/XTewi5TXETL4RtXsYFVRHtWnLI5+6duO5JL/wE2tdOK+pP/YEmtdTPnfKPaDIQKF3Ofh7Cwy3
CzvOWuvnv//R+qR9eCTivHUo5xFWwY2GCGo2hPbL5+MDVuL/X/H/KlI50RLpN0PIQhaomx5Ik7e7
GQRAQLTcH5iQDRFuuEVM/4YB7I2OAtxb2hq8MZG9Su28zVQ9RkK8tYH3kVP2zWpGnvp5fZhL/6Zg
kUy8MriPTEfuYBR3agjvkqinWVI5QOXpKn9wSfFtBDI5AUzvFw/8bD8pZDOojlRxgYd0ysdfDfVS
0VaQdy3f9Dg9+xRXj5q4r0EFlj1ciG8HCWyTayFJh699zh4RAxnQ29VL2Ua7RmrYXLUv4OE9kiws
Nud2AifYVYyksNlLc9o/VlP1bnlBlSgveFdkSgSpDiHKIS6jO/Ay9nXbfMk799AHXh1HpN82Rbdv
NEMlKU+FV+0CP09KIhPXc46uS6IYUenE5+/O4be2dQZQB2BgHcQZqc6Wz/NpKILULiDjaYt7OLUc
ChBuBOMn2Efcs3pyYysqd4VwTr30Ysbng/HDDfPmTThkN7nfHPJmOmib3Mz58IoX3Vg2/d25psgt
92U0/rti7V3vFneDWz2gus+SOZsfiMj2RTnkSVSoH4Dpbc/Dy0sqN24dvkDZlMezLfjG84q4VeN9
hOhJssL+5oLPNLXzdhTuMTTutwokNS8cnpRt3oDNve1C+G4NGYHmMptNqlX1fh5pw4eHwmlxy5LF
l9bVz/BK3VhevXdBz/QzYeJ2EOChh2yrdX2vCLnjzfQTxeDbXLj9xjT2T1PJGwe2KTKIXk1dHwUt
tiAWbKCAnUAr9WdYZFudWYBu44+KWUc6V3ixlSzOepPH8yTGVBfNs1OGZDvP9M7i9AUnT1imRvRn
nQ92rEP7mwlydU+C7kRpCxENx34hEbc2NEBFIOsnK+bwHd+awnmsy+KBToVKbeiW742yrU0+GJPy
ihaAc9nVA1B9buxo4hRxUwXZDptvkQTV0H1xuLxRTdk85a3O4mqe7qEk+1DXlTzIrhS7EA8mmw7y
65jj8ltYBP7OArMtORv2+Ki0xDAM+w6/xnAL/8a0HLvt2NupT9Vzxscp5nVlJ7pyfkaKb6KJPHCf
PUmmf7kgGyahPbTxBMVggc0ZqNudJXi3Y5PlwEix3JMZPoSTwFt0o8nRMQa6NirBi2iRuJFVfkfB
4iVvwIOnEdtNVvDadd1XG4TkXcDVbhj6LI6gKkOs/rWV9W4I3SK2J/7EwfRK5ybqEqzbE2z9vk+h
OXaBODkFT2jUboScyaYAhQum9GTPJjbGlSh2NSCLqXQhtTP54qQ6DwWazPJim9Ix9cIqv29z+gRD
zo8M0Rv3fncoq1EkGc9UDJOnA77tDcUpVcf2QPCZykAU6swB5OUD6bo7e+Z2CgnvnxUpnvk8sLjg
zgDQVHEvekfHRTcINDv7cTDZ7FDzUaa8JV0MpZUdAQmp6+qPqZ6nBE5xUzJJSAGP7WTfKGRKFHiG
3+eFZ8LxGSyMJ5YNB91nyGfc/yKswUrnHtTzOvhdsrwDzonEZeu5sB6zD00bvHk1O44qeg1QsuZM
v1habGRgpUgdEo4gVZsKAMgqr4Tky/AEStoZY2F+4n//VXhDlJA6q7bZUDdfIQ0TxKhBqLgMoCok
5zCC6l//KEl+rLox3Hja21Mw/2LXACDqcvXdB4M67eADqyFrFTuWv20sZztAydIJGLIFiFKD2kMK
8WZijYyzVo+wS4PTSwVERjLlQBKh8ij2DSy9Bgo1LMvn/AB9fzvpgv4QdVFS1uGOwHmmqco2hlVM
as3lYznr74GaniG/sCdOgzIZtJ5LUA9CO6kzXCjCzu+PXsf2Zajeepbvg6B7QkFKQiLcSRwXeomi
mL19ZNe/SNvNMSg94yY7p/xgOBjI72SqP+v1j3GYme7Wg9pAmJf1/VxERwdyZL5nzoBfPFRG9JaN
TpTWttvDwZ2828783YQQBZIDVI7LSCGC6RtDozuc4cVeqdEG4jl3oR5r7mEMRJAZosdgLG7bqD64
PdmPXOZQBus3mayfCiketeTRTrVBmPj5LBNVhDsZyH1jya30h41PIak7BfcOQ93Ql61JwlC8B06r
k15IcNCd3kutav6JQ7KKu2k8hHq+8biP+C/BnoDeR580pWWnvZ93N2JqsifFwDH3FPaEoho2Wc02
1Ew3YUGaB7910taf3CdXzHFDR7nJZsO/9gyM3YKWkIHGxJHAucui4EXiHgI5wGzbMso3TtbNCZc1
vdHM+zFYhMd5K/Dm1XkmDr3utZhmFpN6jNLKAf9c+wqAC9O/kbq34zxHHptE1STOOOMh0RW/bEu0
qUfotHddN7uRzugnlLfA14Vi7wDCtIGsBU1bSNGmk8X0boK0QwKY4n3YNfYRBwSE3pzYtnM7tVnq
9a2fwJX7yKO6ToG7/gD09gaRd7BwnRAm8H+QfnQ3g5rZg+pMvqNwpNvbA5V3pXHqr8Y39Skra70B
nxWrlRMLvkakemHEr9LQDwqIjk58jkWJUn4MZ50Zr0EQ1k8GEpSxYzMr9TXv7yaFG50RLnKWgk9u
2qJ5sbGroVWJMTy7b8C92FYdVAIod9oykUKZ1wHxlLIGPuZIE0rXOI7zfDNEvH7JwwAnUGj4pU5h
d0kHgvymt7g6eG49fx0mybc27rHweAIGJXO55ceweEda05XQKh5G1/0FLxc/noPSSysdTCC+E/HI
eNs/qsim5aZ3svLZnSGAUlZR91BJA6YtVMK7n25L+Vd4YIkJVB053UxFDzIVyeEHmkZ5SQZsn0Xx
OOpx1zlBt4cKTZl4dBjGhLsCkBLqjnAuz5tX2NeVR0/yYc8qm/2yHKN/FayaMlBVc30312Ov4Wbq
BmnWZrMDlasaQuhC1/50foDudoPn1KcotPimjXgXt5bpNtDV9rZ5VdJthxPrAdZlfBPMjN0KSK9s
KK4fO8HhLuMa17ofIre9iyrJ70juORuwiudNHtAniHWGcZXlzjdXhvYD7tDQczAMx1RE26Oc7CGK
4fMmvww4nyaU9flR+YP9KhscPhqNx3cvdOaNz+YwtrANn6aaFx99lLeJNMU7NdVjk+l3t6CY97wA
gHHucGIbpw8QQoatlL6zywbxHLpuHqOALb+CtCS3ZC6mpAobkXJl4P/nDw29H6qw3LnnlzakP9TC
3MnHgzPLnp2gHhLoo+fiKO3SyZJpDEg8GzJBnTi65/DpSB054Uw89v4WwrbujUVzFZt8sl8L2fmn
cm6RFpv6lzPbN73N8ofG9aCh1cLydao+/GqMjgBk2gkO8xNO6aP/e+qJijMcx6CeM+RxbZwu5gPD
oitBTMVckVtn0lZc1UW97VgrXx06NocGTPdjFTk26iL1vWXDPUy7U38DPJgd12yIhtTJmIfwVfog
DZG/czbX8ZTD+LseJRyz6uIG38XiZjLq1WFT9CDhb5EgMboJtBrVzg8c5xaWn+arpB3NNkUAsGXc
nyEG0GcLtgHWfTKHhR/jmYjHXltiiwlZkbasyRLQTRBEsu0hMxAhzdp9971tQLqM4A0WK5KrNAu0
+i6i4EfYBmMy6Akgv9DB2p9d98afxvtpmrwvLtbXTRi2fOtSLXd4LXqsRPeF5F0Xk9nOXoPWYFPK
xAdW5HAMbU8ebGHdQTyfbToTNKmbCeg62Llyd6PoXIDMWrp33HZKJGuKQwt3xjTSnpPU+EhAe1uS
+GQsj9IzHDcu0aWyroN06mSTenUzppK6QSKg1Ri3qEMmtoNz+jiG/t5W5sO1SbejrHmYWpRLhNT2
piL9Fxy8zNeJcw+qKEGw7QJ513s421dFw2FNIcuNqU12E/r2i8idI86lsJsfK5aUwVC/q9L7ILwV
ibBAT82q8Bu6aN2Zppl2dTs+4f7bxjkh4PkY+1G7trhzUfnedSIffnXgcG7q3v0Od9s5zgwZvoRj
XaV+Faot6lMydfJxeKIzc1I4k7ixOi9+4eRBPFedAy6Ub5K2tMdkDBsU3rDv61MIoVWWKlJEd4x0
447k7XdWwvNUtq5IOlW5uNrRqo49btwEB0OdWFj5gH7Zedqz2v0VsKbazQXO1CPH0axuYPlaWkOx
pxbjW6VHO21V5G3dkYdIlLa7gTIdkECT/WH5ekgCPXSQ1G+KdITrKkZG/OqBNohrCOiIGZEb2P0z
xxsv7hhdth+EkDeDMkPqVt6bV6oG0UZJVMU1roRliv/Snij4WXs7ky8Z01AAsKkJgp1nZu+jw7X+
VE1GP/Y+3udpJPytnTvWjVeULs5+eb7BKe4XUefHswhq7HCWzm+mgf7gVkU3yvK7VHHjHfTYvpXA
HwGqQO8M1sJR4eEw1kqLrWvXHCspgP2LN79XU0hTViApSVYUWx8X6NQfwNqz8Sz0KL3mLOXGvA32
myxRjKAAMhhrB/73WabfjmI2W/NDiS0xFTY3v7kQ9T3Hkr1rLQnDj4rV9CQqilTteV9hU6D3Ft6u
4JI6Ojs6Vm9913ZHENLyk6RN/105Q4NqqY6erA5tdn7z4Q+6TnodhDFBHo7LcBi/hT5jbz6BP3MN
yPRmcPInndsqxY3/VVdjFY8alQEtpkk+9K3M4EkUus62zSQeWHDbYCqD/5HXGfqel05RO9jO9Wg1
sAAwSBh1NCr/txXNjULNIRysH/hvvHjUFUT325g0rd/v3VpF5DTD1B0KRMaLNpXx/bjLnP5tsqrm
tgcP6xYFeJxQSy6Ck42y5j0Fo/3WkaClbqLerw4U6j/3gV9CnUVGHUU2w6m2AyYTdHHqJyao641D
jPW7MqW463H9eh7hwtzsI2sUbDfDj7mPBzq48egUOL8O3YzL+v9xdGbLcSpbEP0iIhiK6RXoWWq1
Rh/phbBsmbGYiwK+/q6+LyfCJ2S5G2rYOzN3piuGfTGo9EmTkCiiwM/pFbhhDejWYTZ3bWoHn66b
9sNDaNb2D1MSek/GzfJdhwu/S99NEy0znbvIka3qcD93pr2qtKa6VfVp4qum8Wgrc19ZLe5+QeAl
xaIBLRD2xqMRsD1hdnf5urUJPXPD+c3wcpuuEGe2xoQEzu6w5EF33NYyPRvDIF88zwp7TskcOyYc
S7WM0sIb3vPQW7/w6pkzjgoTXIGgi4ERCX957MkXiRkR9OJOGZWbmFNh5GgryurKXrbIAC6m/LC0
6fZj0hceSQSQn4yFMNXiB2JbjkY9TUnVBNNOUDrWydzhYkdjstRXOYfdObNLM4gqTxjTJQvx30zc
XAw/ZtH+MZ0x24tw/be6IAWF0a4vQd55837wR+Ov8gebomstM1iFYlv+CMsLnnryDvCR79vi17YG
IlKbqj9KuvDHphzSKtIFV9ayhflpSrMiHvXsRkVh6VigkEjSNZvIidTtgb0lo6HyM4b8TIROi0wf
F69dnGiwiVpbM0rfDPCGpCBaiMxc6Z98Q9nxwsOMmT0TyWT5Y554vKTzxvj9bbYcL6b0zJPGbqw4
a7Q6UM6NfAinPegJTLHsZmYWdV1SaIe9Go50gPUD/CqQiEGUSTxllfUVDnl9Kk3EXtJLuewN6uSX
dg7Dl8C1mkNt63bvC5tpiiLsDqL1rMgMmvU+JVJdhG8VX1U1hDEeEzTyOq3nl7VegwiOqbjQxVNV
oLXYYcsmz/XaLX9xu3VewiqdH9e1Ma4hwAGxz8oBNVq7i9ekbdwV3XwkLgj8j2GI59wY63NvBsZe
rXnVJJqESecJt0H8XzJ5dcZ8/WvaRrObssA+yN5ankNTBMegtf/rxpyUH13OB28pxnPlzKANGRjV
kHfFebEL/aDbtD5TCY3P40Bj4dlGFg35THxsO9cvWe80p3FjmLXWcjoMoeE80RHoxPSH9kt2FEHd
qHD/GdTNXQHIikoMsRql9Uc6gRNbG9c7/tZN1DJiePVkk0XpIIwdnnoKxDYPo4nLeN9vm97P7sCV
IfFhrmuQusIrjMSy5i0uqLRBfbYBHMIvCIby9a4s1C9sPKsnZxvGg52NRtJ4zt9xDrk5DA0Rlhu1
u59wXXto3JD4buDY+9KY7IfcLv7pZTIj5gO32FiM/NTZSwDyR2lzLVPsrWSe6V3jpp+mxG9LzIYV
ed5aPllCtxfygP/QsbaRQ7jMzrxPnzGD8zF0bfVlCQys1jRrXzkvxueiyPPbPNndOfU341ftTeIn
sHzrli1Gj36Bo88eR/1fXdQcydQ4e2gwSX+Xhlfi09ukWnoa0dBoY3PDYkbVQr+6ZeDuHD2pCFn3
8GVuef4r06vxUK/uerED8Ml8JZCgDwfOODiASCrx0w59czAVTY8Y+2IvAmkfF9qzQ78ZdtyFrf6m
7QNk7qfUsSKf0JBjPw1AlYVIj0i1jMNotnOSUmjuC5Y+yKX14RVL+Lgq51l2OaZkLh4WTwrHaEJe
MuLPqrqOKWHMyLTdjVN2wT+0TJcYUdN8ogPv48a2/hsniaddX/2qtpImepD5JwXmFMtO9Ze+NP3L
gMh8x9pkNHwS4yUzcrG7R0CzUcRGbaDNWxd61p6IAbVvMkJXTbftuf8B5B/seVM7rnn3fSXtnrt+
sU8ZHm37RpszP0K/vdnyzRFLf8isvkxEYYwxhkfmg9k22LiFublcR2dxuStLkSxi8u6r0AUSpSDp
cHSNZtWGkZn1y14uQM/e1CssI1O9s9OyuBlVMzdRuRn55zwrLiNP5bvNyUKwpqYDuq89sberkMje
1gVGaf0xsTLpERbm2flX11X5H1qQkr52DrOYblHv5pJ23HZybrmm0rHdk2W3lEX+d0gNdXMKeJFx
XdQedXf+5BC9eqFc8l4gYoIfM2N5d7yxqC7c9pzizfGbAsA7NH69nAvf8UaYl2b5tk3Zva7ToD96
7WRYkXTSPPllA+uhQb47RsPeukGLBGsXfx/2snqx1VbtOcUpelsK9CPfKN+loFGPXda0PyYMW7RS
0/xqhOrfy8AKbtprAEHqZa6TdHZzGtqyPqp0Mz/9QvO15mq1YBNCfLV2Xlg02NIR8ucojo6IIDv9
bqR19W8uMdoie2J6rbIcUR4JiMkEzhdNpm+/zeNUPDp4p/4a8mzcjcHy/yt6LNP9Xa70FrpT/VDA
4B+bLLSp+QbD2wUblsn0Z9elN9wm6SadVQlZN+FZT1wFky/9X3NZrYfM8fqD2afOrZOOd9JlUJXR
ahLASbwZ6EWurLRh0LCcm6RwXOuN3azJp3KMJum9Uq174Qfc8KurjvdfCC0hWSbpNLxYVc5JoTPr
AM1Q3KSbt+dBSZkobJcRm1anInSmi/a2ZY/S3v0px968dlZLe7Au+p8U6BWL1pg10ntYh1NhGeBo
KvXEQ9gOc+z3jT6JeoAnl2M9eLFDDupL6/9ZrYUUv9QNyPPhkO1HtbwWVVMmvrQx1xnFRfbhkyPH
EXKM4dJmq4GwF5INxWWsnEtt1K+FyonxBuAGCL46In2TabWfWv/sK9ECYA5vfbi2EcgYl5IAGuaK
UtWSxW6WfdkU5BSZW2wF7mflm/vcF2+YVMXNbPwK2eZUXsVJewbxH2YExs/IKFzW6O+ZfTlvnTLv
nWEsQ3puzo/MhBKd5jQhduxhGNNHj+sWW+Ap6QmV29XQAbFIsV5RFvtwSLK++6ixBawlac4ZjUhZ
zn8Gx/lvqD2GOutImGa8VtOvqexPbT88+lYV67ncs94SUS8nFRivRcukm2NVh802KZys3VrSrxbz
OWzg0LzgdIeKl6r/NrpGR041fJKHcxybajf0y9lv5I2Ain0z96dUl0+jMLzYbkaIY+M/pMwPs++d
U9m9lGH5ZOuqBz5ElL2YvwDE/qWFfAqE8S8bVgqrnFJoGIHhkcHEjTUFJ+XrRx/jk4vX2s6u99Vv
Ca1ASO10MdztKWjTE4XxSXD0Ky1fws142MJsJ0f50TvBWYX+q1ReyFqqf5cG9GjgfKQGqRlufZ1T
L0uIN98OANhM5LlNXG2uH6Pbq6OcEzayPOOxZV47sqR3MLlcB1e86zQ7jTr7JwjPbIZ5Z7oQYY4B
keMOy6EI3YMe/AdMwvNDq4uHIAh+28X07bMTjxToQ7Sq4epgmkQtH8t+OvVEH4M0e9SvGIsgy8HM
MXd0orJ+N2yY7WS93cC+0nHihlNCk2zv3ZZ1R0q6NBlL/uLYGQ+T1zznXb4Ph+AbO3j5M2zyt89/
DsbSfvvBmMyu8zW0w8N9EYyMLgUMcEzbEI9EgRo93FBYtP8aRxw5tf4Yy32EJ1s+2tDc8U/uJjZR
mlNBMR4TQIQE+xYFQh4ux6bUiZWXL6sKd9pudsLtEmWZyd0ltfGs2K6spNpoa1Bz3Kkqp9c1xKoQ
7NMMttmY0oujx6/cKa+jnzk3WekGipbaz+TkrGkTVIjJLGZvlPTBn3GwjoSivBcVjeyWn5Tqkr5w
cIApnXZnBWa4n4JgRRjed0h65UfrZTePPF0AOjugNdXpoZ3aT4Y+Ux7d8sa1NkRsjwkawFWxOTav
XTcaB9fWXWIG68QZbo0ngsBxY3frF7tlDJ7NfbJqle49MZIW6nBzZW73ChBdxJXvzedOuTYYDuuI
B9ac2WEq8vvWiVPSTxM1mzce732sPvi9zsuzPy77pbUfssKkXPcM6Ps+XgghNXFrjNAHncpcmLvR
TWNYodc2ED94sD1iQkNwBBqZLtAXUadHP/XzEy/MhNYDPswKMPzMTttoHnEuj9rWPUxudmvL4Gw7
4nXMplvg2hc3W36Zm/UgCoLjKGqB9HKFN5YJ0ioD9zda9T7ZuA2++UYPhb08Lnoln747jNt0XdMR
TCizjdgYih/h0914zY819r8LHh8gvSUPSNnGmPR2LCHz9hDCFRZe943R/YuZBh4kmP3YzOMTMXn5
Uer+X7eGNsofcjFsaXKYDi9mMJxGIgbZtFPcgXtlAB9h9+hVKn8Ilva5rBRAgWqmkzXj07iN6QE0
tj8oQ+FIwiIGcPgg7eQyS+tima0TOQGo7gRlulLGD/3005B0TQbH79qxd6Ykd6KwsiaeRwi7LkDi
ZBXmJW/anayw57ey6k0v85hozil9lyn7/avHMk6z+nsKTHRdtv1YNR61kH5BibK3bONZiPoSNv2n
6urHoMlOjXS9gz0EQO9p1SUSrChmQOCcq+YBzzj5tPm4MTtBzCRal8yGbUZzaZ7IEbwUXDkFIKKO
UrjI6O5277hyJPOaogrgt1mZ3amhXCXScMyR13U6VKr5r7DTb68FEhyq35PbY38GMMwQHA7BjXCS
Qq4fORQGONTOXSwFY0RTSkBiA1pgVZdUde/VtlHJt2YSNHUZ6UDfOixo1bg8SjM9aWckOxqsRmwB
xyoPjJyTNGoXPe8ge5+CTL5OXX3r2/o111uOm9jkRYud06SW8qed5jWhfrz44yh2XiGtaOnl61ZJ
I9KYSx4oQP1b7QvIvLHZLSXnkqjhgEr0gVHRkSbNyXZJp2IH9YYZmmfPnwNTiUfI4BiPyp2ckV3Q
dUd6cuu4KLZXq9igNLLnsbc+tbkaMR68+0Baj1moT7jcHREm4xIyHvL7R61D64uKhlKieF0LyoHB
u2dwGOKhDO29W839Wa8Z4oYC6q9yuTnLzX0Ouj4Z0u5TCh/HR95WjwYpztyyioc6u0lfTKchHJ78
bXikH9nitvbuc4ImFnucnHyX+6MeL46/PvdZ/csX0NOYZ7zXLczdYqaQsAYewT3qP/I6Snmy5yqI
0yrwHv28mY5m6GzREtoZBpoE7AYZnlmrcy3d8Gc20j0Tre5ucPQHsadvRtfum3SzosKYKS3q+a+R
+//5IXDp0BZAwtIFX2L8e6fEGlL4939MhrRj3sZH7S0B8AgEr168v6mfxVk17Z0ankaEO7qsx6wf
no1CUlXL9i0NuW0sv/rj+6jmw1C00aYM2t2CSAqqKErjOq5k88cK15c+44Bo1u8uFM/KMr6qGR2D
E7wEKznJolyvuSwGSAFyACu8VSnb2yMazsOUZUvCZDPTcvX2L8ynOzx3QrJ68GZ1zefVj0NbnXz2
hFtjydqZJZm+uf5r1LgDNpXzJaRsYr+cl5u39P8MaWR4trbhUTuDEc2UgGUjn0F4BjK9y/sA+Ls3
d1fBwk9D3e/KwMSPwph+LSuUkZicd1WxRWrWUJTOlnkMueQTy/SfN9OAeTdfIcUPYVd+VCUj/FWe
X23fpG323N8uhVk12C/dYn+HlfVec245c/DuLfNrbQ5njlIuvwA8bhbdPp3Wv1NhPubt/OKkLkga
MqJB+092D3huCUEn1FLkVj2FVWc072tt2r/7yQ3vpbG9C4f+3Qute9Ns+a9EVNwNHno7DlaZ3UyV
rck2wlvXOEB9rybtcGVmCMWaDKIekPh1QxO2W8LAPMk8KM/u4u4DHG9JJHSG2DI8O9F5ZcXzVKe7
sfdvDhLTmBEjeLZe/JKIBh8dsMfIAy6mOyC3YqOCCqjFVTIv/CJZeWVHEWdaOIOJDlLfwTkwn7X/
Iiz77qM92vjmQZW8VQHKtc33hmc6KOTIrhsmFbnXn1uOKiUsdPe5oMl+Q9dSOeB1GI2HyDlIxO62
7i/CMvkLYCvd+dh57jKvfavS4HPj08WbKfQTEEWVLGPfnSubk3osJKqsXjGm32bIBFYTKYnmIi6s
5cUC/Lk1Bl+iTct3V87XuQ+MmzdQubUsXyiRMUbzn+5HwJrjnFn5zvXSOkFc5J8rbhyxn8XcJjWC
6hhpi/FiZsCN44peb5zCljRM3e3BVbq4BpzAIdwejlSw3itJ88NZ4VF08AZ/PQ+N1C/4iDcxhc8a
+36u37Ii3B78st0+KHGfugzAwJGKIz2EkMfQwji0dHlvniGyW99Ut7A2P9q+z8jcMTN4pql6wnAs
YKxK+ZBvevYOMiMmoRrEt56Wl1YKPMx9qjqrJ2qXWdwqasw0R5Zu/XOKoYGNmEFMzA4f4Zw6wHdN
9B1z/W3qnizOTdODzeBbtdGdWir2RzfN1KWkLz82ng9y09cTCpwKVdqUGQdL5ClnkvGS9hBfYBsP
fSqeGc/9Oyzr8jwUYb/P58l8NjdF/4HQYNc4brMvTbgq6VITYXiR3QYE9Cfs2dOvQJfNm2U2KMrc
NjvUzdgf26kWB3NixouyiTSRkXkZHC3FIdjIJchLSyHjgh9qyrY/1KKeI9eHbC3GEiWPNc0vTSM2
yJ9xghgRbnnLGs+uIqk3tceGzASUDHtebmku/6XONvFkYP+Zy+53henOX1wjgmus/nClk0Y1kaL8
o91r6g99VC5lz7iWLB+gpK7kOZiXHofKh2YceUm9gzkjmLTxaMg0Pdep0AlDtADuxEPsLU3Y+dis
zrEK8/e2nv5mU28lRYcQoN/sGRVNOuwBa7H7n6qJXoZcpFxQfE4hirPZp11KR/tP4FdOZLvOmzAn
UAfXLo9j0LsJQxbpKR2zEXgZVDEM7TpZGqtLkK9VL9VsDFHTbH1sraqKewVLCVG9Plb+KG+dA2lV
rigj6jzEIzjksYzOXMSrhB9sl/qlJU0pcZZuPVqpXZ6FrQQXETBetKAjyuOxmFBSEXloYIeeDqhv
Jv7HyR6b8Jk59CedputTeV/LWy+vdOiIDRcLalvoD0MP76FVZFG/Ce/k5eGlKrtT2WyNPLFUlu/A
Lvn0HT7GX23Wu19mMXVh4vuLWOPehQqP4PLdcdf2cHb3NHpUD6XTRY1HNE3c2r7rJ2hgUAkYq1mX
gI5ry8dvPEYfUFh6ZSJdyYwesjhksDpMp/oAaua6MXurdJ8Mpn3REbjrXcEZpP6zaLj/EU1MfyoP
VRIPrGGsmztinFCsb+MY1YK0sjhtVJYxG1x4QbTVdZ7H3eDxDNZhKL56V/UjhG01OSeYDfvsUOks
u1CYakjyTvYA13YJ9V6KxXeQZWFDQ5sYYqKN87H1n7PN9ZeqnVGhpcgnHy52FMuxaMPlY1nG+6WP
mW15BP20jYfAFej9+Cu1wfdv6desOvO/oTbdeB7ccIwCckTbXYiXQ/ZsWws1X1VUCA4m1eVUV4aj
xNGvfLAMTgmoSV4Z7aErvMo5ATVlz6tlGrcuaAeK+2Hwut1Yz/WZ/ArGKmeIhXefh7k8tHiWBFEQ
sH4jRfN9TxZrlJkox7HyR9RHwdVtBuSMSpnZy5CH1kW7Fei/u65tQYKKW/+XMbX0YaKw8SKrm1p+
diEM9WYzH/rtGopb02JaF0gqlWSjDj2KsbhqVGlfWjswQi7FACmE0xvj2VDgxrGR5UMIiLD29QHP
lpzJQ197HVdWtfax02kkd9AddJnCm+GkrD57MsU0oI7UnnyvfWu8YTCLUlMX5fCrXMC6z7lhoKcb
zZRE9LHZcgcsloeUuKN2f9Yq27okHOz1b9NCQkVNbvWv4zr4yPlEU9fR3NCR0X5zUZMuU5pxlztA
vsUyB3mCxZUUFDK4TsQeaAiHu0nixAPFN0iU8PT4mfk1xzzc0IbShCiKZZ/bBrds6RCHw9SUnX7I
zRrAqspyNciytxEJOV1u5LHH3K2MWyU8CR7i1ViAyRnRhAhRxDkCuP9x8HKHzdKbQNgInK0xUcLm
eSBUp74V0xqMR0wWymw/ULz3kfaUICWh9u9DI4MNdRSEBs1AOZeulYRSI2potR+Zrt7r0AoVmBM8
2U4FASB66tI8xG7lT3o3+NlYxm6p589+ls7XhBQ+PN/nwfpYsL6/V3janJq0NMMX4Ur7o1F1+Rfk
E3FdsYZwFQX6Zoq64K5LbU1Nd+Q0ugEqqUtxbNJayIQeFuWOKCb5tmLv5sD9zZai9RlqE0ZogQ/x
2m06UIq6Y0RRUeVRkW/bH9mvpbPzlef/B8TrTrveyVk9QpfewYfOuRtamLlOgBP0tmeVFu8yCBwG
IYJyfg1bxhZRhAJwQ54GxqGCvntq3aYsY2yq/TWpufl+b1Yp8jjveUW7oDaqkGOvc6/dsKj1RFPL
42vqu0g8XVR5HvnuGMuUg6qhgy0UHEhmtrfRBqA/rPilwe2a/SLjMhyPWGKY9dHyexv61to4mAhZ
aD7LvvLyxIKC7Y/5hE9w5Amt/Nh1OutV2im5XGY/Q+lzWjtBopbRQ54jRqYGQBcgnSoxAxSHam3+
2JgQoF13WofCRDvVN3Bt/rsC90UhBvpvJ1Kip0TL6QzZOR2VdmPQ7YFRWtKCmQpKh0k9oBTqLabh
lPumRkJqo/Deuu0HlD3DExxkh8TUp/6IwrkLXByIDbOB6BGhpOlgQEO0BLhxUIzgvC6CAmCnxZTD
rpgcu0JCajpWPBn5cpfvOiawFr/hpQ1UYEdboTjeKWHSp3TuOVxsT3ZvqeeMJytoYcQ0z/Z3ODTr
ta+M7vcWEv4Sr6tYCJlRlUvQRjYDLgWEHjLzuqVIbI1WWFvUVk7fJE5HanHSIVDPo9npmuyWStPy
rq412EhXas/IntNmQtCCk4M4gAWiaMlMpwsvBE8jc+w7DJZu7izTqHQmdKBK8QCwLhLDY+P652mV
SDXvAGaIeOleVuXAi8Ml3/Rvf6v/VorbYrqr9rH6gpl1vBu6dhQPZf2nNdZXo6SmmguOtICk7miZ
ty864xvXfLzM4YMqmiaBOdvX9grSJ5H5jNsjjegDzBNp3vYFav4gTM8DKyv/+o35qCfrJDN9ZCTo
kEL/ojy06EGr78DAOSKsxXEZbbbL9BshPXoJ8sajBebdt1cNBTohAyOrwS2Lx66Y33pMbrXTfFLe
3oJQ2/tQsyWqSvj7EfkRik/EztUVUvnNHJ2dARhiudO1Vc7Vo+KAwuvpeBDZLayljJkc0+nPDohB
DCk27mftXUyOzRiS8ToUKXqdfEKmLPEH7or2FYXHdZisN52rQ5nrKYFQo6ddg+nISNMa2eN2dvL8
cyr9T7Opr0HfHAOjvTbG6kW8+09QomNq1XQUKfBaqt65UcoETcASB6pKhk4lNHWoqZehpxyQN7uQ
FDlKn61xnU820vaqHI9TgFg56E66Ct/A90Evw3AvpvKYD+2L1a1L7JvW5X4eMaqUvWyz30ZZWA1x
btNpVyVYa6+MneNsksKtoKTg0nHc6dlJ5/OY+c5uUN2PdKwTK/wnc+dfs9ejgC4QivR2ChmdPVAQ
fNg8WzVZ/2yyv9A6HXVXnRqUoGI1P+7LEe3LtONZvmqfD9ljBxo7UC5JNqAIylCND5X1ep9QGarw
P4e+cj+V7XfB8kB+Ue1Xxc9uqj/VCLGzAbZOb/Ve51gqtWnxNxfrQWzykQlXFFzGe16sf/CWPQe8
QVrekJOWWizKfe/CBMZ1piV1u0YeS9/8t46rjMrZOiy0dPHaG0OijbsuzHxzUbVljgnfPanrhlS1
qwMn2sT4VfowT6qt936FApqu6SwWTUnMAvUAEzrlfGvLAyvs5DvCll/IjttDbxiv08jcxH1uKh5L
2gWYc6R60/yQFqgT7dZQsVfoX6osb0UdgOtaKJnsYT72mgSGFsAi8O8i3GznoNu8QzqLZbvw+a4n
jyZzQAH6PQsktqzm6of6GnEEku/xc3A1FQgR47tldY/F4L5sS31OA//W+O5HGEyXgfsGir97qo28
pxjdXutAPgeOexEzGp6UwAn05PrMW/vIJ0h3ay0vo0SdzgTAWkyfmXLXyPfvc2Zu93JfENSIb5NF
f0Rm8MGrDAXfmYLGdWpEKF+9tU3W7lMxXibFBqxnMscBZXeUqXkkLeeQTsurB99w4qR4wxPmqa5w
ClnzJqqM+d/9sSA1B9Plet/RQF8aPe9hqq+gWK/CzF9sPf/nY2PRQvy0a/s5qP5RBDW+O1wTSA0S
Y97+wVmcKkc8625Su7yuzlpp81A0M2ONIFIrFNhoVV/NZP9MRskHZ2wyr7OjpZxbJcJvTEUSKFcU
SsWns1kfSuiHAYw86br5EYOT/xwXxbJb7qd6/JOj4Lw/1rTITksdGDFarhy18/Q5O/LFh12LEONH
EO9I3gJa11H+q13oCltn7+YdBLXy+epW+d7zlounqLHSZu8X8x97TinKjCzb9RIQesaeMGIU5FRO
3kkt651rua53gIP6440g3qeiHBOTRnvn3K2jty17VEtT7GyxXTOA1HFkhjIbPhsGAkmQ/VXM23Pl
lpKb4I4KoCGu7KNRlC+TQbYaCrOdWvJjLv0LpfLdZcXsokyHf1VpXEJDPiIZG3ZATCeGA+B2GbL/
DuuUJnVdxp9MN92RxLj6FOaLTExSFXfC4QKj8H1H1huLrry0wfIe3JmDFntWzAVze/zt5+W/Prd3
ord39w8UgtTWrnFErrtFwm6pcN1rXfv44Mvj0oePBnyZuyJRtOrm00S60+n8Vc7eY9d7u8HNXltL
vqULQrygOAlL7zG0fwire9lahjeCK/ZF6TJeX1fHhWmnuZ1BcxlwiGyv/yyrErlN+WDfHZU7WmfO
jY+gtUECsS9nPum8ttaPSNlIbrcfK/PBbdpkbnMUQ9MJaI5qLqNP78ffRT0zJOBmkVy7w8A3dFfA
c5uaXaXsB+hW5jDao3LmhzUMn7se2WYYkq82Df8gwV46rgEmq9/rAbp1nDwBcOsmfsuypCeiW2se
8tyXuxpgIEJ+KOIxAwLzwvQX413JwkTlLMEh6illjob9MA1nZpCKfbA1uHnZ/RnbaBDd2sXyMgsZ
1rEIgmpvKb1TbhT/MX9BHjyQdbMEN29drQTAFpM6iGqZMRPhz6eSJEKj0resWm5F56Ixms5l6D2g
SwQrybJ/nYQC4I2/22v4J3Pt/dZTJzAB0XbuY9HVHN9MUXYC5Q9QYsM8wRq0z6TXfKjV/cGc+7UM
KOslr/++/7R0DoKd48/6LHtyq2z6jbtfntEdJhleUj0y8jf1wJheXe/4PTKSMyJSO3efCotv67Za
Jsz+DMepKv8jimDBch2uLBuF3o1Le7DwCtk7rmAuau5faWaPljFwWvkN0Cm6+VQ/16k8WLM6jhbC
oEJdh7W5MlHzWavgtLT9a7hyEysHfDlU/41e+M8gAWnH0OpLLdJT4DaPVsApkYZAosaaP1OUxZRZ
u7qbX2nSE0EQeVKgYHgdeliSllnLu8L/fmJ02QHf3oPfV7v7nwkouGaWTL/y3GuPGQvO8wJsC4sD
R9DDYnUwI+17qak+eVKBC9f+P47ObDtOZImiX8RayQyvRc2DVBot6YUl2WpmkjFJ+Pq7uS89LLfd
dhVkRpzY50TaPUopTqMdvDgWDnvfPsyZs7WD+V6646PbcOagok358ETr8xEO1U/P9ozM6W9th3PV
Z/mAHtgUOs3POY+ZwdMSBmtfxbdJyfVPF+mxN3AiOUVFnJKX6zNw4q8Co8CMdmgm1j8EbZt/mZZ+
a5Arty12CfBiKiXpJ4+Gjl8bipWm9MJIFjWrusNqi3xcftaQWbY7//qiCiM/S39lGlx53q8jGshD
UjvBZWaT7JdmRZfpq+ehU3fS93Asi+a9LZt3nRvxrk7xOCsCyaieq3C+oL+ilTXXwmtwQQbFFVZj
lw/YUwZkzTTHYg+7YARUVoE/8/ZWxkFU1aHCkFuNOSJ2vTWmhsZMhWhCmhqgOqQ1HDffVDlWe+0k
V3bG8YaQ9NVnT5K6CBNYegiVg3da++fGaefIGPpDoaedkwFL0dI9jIKsQI8IzUT9J6jAaD6ndGMY
JdRXgfVCfzpVU+3s1u93A4kG+G78vyB5t6oMfsrYP6ThcjS7IlKyZVMoBz99D2exBkYftsNKeS/0
NFUqvha3m/epyUy+su82PUgcmJ/LwOqD3thXxvDMEtptPuZUJcI51bH5lHscSGWc/8sU4kRlPIXV
Qo8i00dGsEc1jGercT99vtuot93I8ZO9kXm79b9uEqa8Mn9IQcjAEHMGvfF2GioYi3nnVcVuUhVb
LxJ/l+JjnKpui4YDmUiFWCp9G6H0R6citle9tU6XIwDG9xlZqx4+gqT8iufhThGfr9TDwWXcAUmF
xLjmyufTb8ACnYnD3Z2nqwAnAn8d6nOugxB2zz0IQzy3XKYA/o8za0m9oEI/8/HI1/VzbyZ/BLgV
luHOhYTmWfSjjoUQ65u3dMbekDzc2Ie3eVIcQhN5c+ibA16PpzhsI1dnEcD7zh4CkOjgCWH7a8mM
F58OTdHr8jvZOXOM6R2hQSq2XE/Ozu4IJRDvS2pFGUNM5AtxkLkB2F0fp7XuDTl37aEEuwmfsWJE
voZsdJXt7NysuM1lAxPRQhQiTVsF/yKXjzxut0XQHmbyIZYWd9NCKGjX8HriH/kX8hyWVMDVaJYw
jijPNfQ/5rEi7f4wQDQiOnbAzoYOC0ROpSs5FRr3ULcXJetocmlQpL+8Vwa+r9p5CKjMvaw/4J9/
0SLZx1bL97yEv7FhvOYW0AQIklMj83n6ZSjkwXb1FlV6a5TWbjLFofODXSvyLUEykR6hWqnAt4nK
jmR4XHtLRG0SX41cPnRNf0hilNlMnqmwH1q7AtYJz+tDC4mDCK+eHKrJphsOdkaEb6t3/WDNTP2T
g+qntzlXR0j/FvJrjPRcXvAErywBXucJSNTe6TQ7dm7DavNiNy/emdt7G3o0PziQMCikJ205mFWD
mpEwb7yrn1vTihK+I3eQnALpzgckb5AfJ3/MNhNHQ8at3jbIj67svWgq8RznBotQm4OrA7HRdsOq
5OqgR3tb9v1LJ5ZDEFuv7pK/ogLle9u00Z+JTEGLys6zK7YA5iH+ufohLBXZAr31ZzW/xtp/JdLm
SCTZoVuYa2ackVxg5g7Si8ADm1ZhNVgNkxmh2rDaeNIEvM2PpoovWTe9xkNyQzyYIpEWnyTjfPbM
wX2vuUvXe5dFrzH4KTPi0VYbaxpPlp9cfAaJLncR87xrkYyP3Et/mjJ8yDtvN6X1PjT9DyTq6yKs
MzLqj6iK4+R2y0rTHhYK2bizf4M8RsUc+8csVfsY+rQfg34HhtBGXYWhHG145MFjjTjkCodn2/NI
TgrbGDJojZE5ttZqpIzWX1BbecOrSCmLJPdGRbFyR0M01dU1DhUgfIieMKLgOducKjNqdH6yhhL1
0YG5Ff5DtjS7unVhI3mfLV5Pi4bH9Epo6teOE3ZDQTVGob6vgoEfYgevlueEPY5B+rR+FDhrJ8AE
49FSyR5XyAgwgt/AHb5kTBAg5gJXcM5bvvzXu/KUtazHbb29b3uUwssmMNVrHDD2sBsGGSZ2a2c4
9mg6hC5AvCU7PEPvHHZ+br7OAx4nazgFrbiE0sOQZntbYcVH9PA1+xlvYZ96AzUg1+Ec7wNjgY/y
rjM9O3s5mIMXxFlNV2YMR3IrRjCt6dOz47c2lAd8D8Q65AcrU9/QAnAtXWQUyaEq5MbMvB9prSFX
f9dqws1dvCdBeg446ngw7251R55nUDx0QCrDkbExmiaHFz++phZW60/i3yntjY2Bq9EFMFk/+Hhe
7o0TBJsJnrNZBUox6a1fVP81frfT/QIAWHpby3jPIOevmar+qorEFR36O6PH8jr8mVFSK0fl58S1
C0pW70j7lET28uTwoQQy7XZ9McH/yAmjK5Jg7gDZyzAye0Nsurx4a2cM7ca7BCNC9/EBDBF/gAuf
oZn3RaO/Kz+liwcv2SRuiGiR+7fU5pGs5Xmw2wuWv03rJE8Ofyge+HPdgXCpsEMpKncFTzF84C/r
5M4uypUDrKI656Mbea1q0ezcpL4sHE181o+CFfauXX5THL+TwhnCxlrfgoKoK3cG3pUmMXAFiwvX
7yHlVW5CmMumYimuzRZ7ohvWL8uRbOdiNUBhjve0y/f94u4Cw9mtb5stBvJjumvt1Y9hUn+JDvfU
+hPzwZhocv/xwfzErn9deOGNsH8k3YOpn7VLyJBI3I76sNnht4gsFVwMOJVksi5NXZ6z5ZsHYe2x
Pte7r069Y1eLZ1HKF99yNhlz+DX8QpQoMKRkKc7ZrF0ILu1yHg2dv+tGndoVWE9BfkEFzli4hyhv
Zk58tLHVc18GsGre/6/Q9QQtddNGPsJaVXFtshFG07NG3ZRVm0w037psL2VlE3/E0JVVEi3xMvVP
Ufv/VQHG5JwBEHCzt1FxyjAZWhfeZxEkUtuNdi82vPOhljPwsAeVp/FGcK/aL0LOt67soVGCyt6V
rajfDW8iH5AEefxI+8lF32J/Wc6UdOkPPTAMttf5aC3GsJVDQztNOuWsTPp6Q0BqLiAkTCERqTzn
ZCbh9wpsu7lujmWj6wMq0XuX958QbAfIYAogsQnGJBIZTU7FHlmFq8SuAM4q5h5RHc5reAhkWQ9W
lWXtrWeNddTaxJVMmnyUcnx0KGimSb0MWY+ooyk3lvB1rtu3wkLz7tkUP5h/7XjaV667Z4ZNgBNb
V9SY/lTpsu9KSsxSXBXexojEakwa2XRzIWADy3iuMD1FunZeNQf/TDPflpLujSEPRqKa51seA4HS
XJkuG+DpVEOj7f7y6xNnw8FBwY6FIiz0KcQlpOkfNjmFDf6SZ8JavzUGKwob+4EBurHJFMFEc/pP
2ejOZvajyvrP7A+EOVj9MTO7p4qoYgJcXk2bUP8pSY5Qy5SFNTqMZZVXOfdA1t3y6EIcLov3Yjnu
k8ZjshFNAEYxUBdi/4Lf5QHEaMpbNpSXPGj+FNJwT7UxfrQVzvZhotXB6HA1OScwNOXXjhomWMaD
NuTeGIJXXY7PbV49WKP1UfvJW4y9jAGeRxxPgZ22Vflv7ukvi6cxdNNfQ3m7tU/h+kYNSLf06o+y
Xyj6cFpb/h15OMMGMYApUZEhGBd17296J6CfHa2fCt9CaTWXyc4g3LlDbdijOh2vkIWHKvA+e6/E
JymBWkcHm75FS5M3/J3f9NQc24bcZea2pBJZ68m/vKCUqi2i4R8Rzv3e75mds0FStZZ5kwuOYbvD
nOclMbPNGVRG9vV1VPl4imUZbtaTqanhku3+1fOQZYqk9jcunu0ttGPM/zJ+pPeALi0otQzKLiKU
QYCE2KKg5LvFN24xNy8rM7fekja73F1gzvhYBq93QGh0fnEMaDVRgIc54ZJf2hFAbfYmbKLC+aRD
QHgysn+iLC94zy9Jnn0JHewZtV9NNr1zNbbHLHBAK5M/zgh1GxoBTufCesQGfcAmFjLm8j/Ybn+y
ywVaJtM0+PNj3aNxYzgJB+/V0RU5acZfwQvGmPZoK/XmcqJojvpE2xj0zGVXyWw3dqIFR29OvlWd
mwnfe0q+EIrkgUWBd3+QLxDb742DJo875RYnw2+QFedZI6vyX7zZpX21yHqpqWPogxLyW0KmOLG+
OOgBs78g35Lfo4gYyNMSyTT0t8tgO9GUDNtVZXTn4B53gpp+kN0ONOyf1ylK1hoIFe757i/1az4M
3+7iKkAdnASqQ+CR4y8954FEid2Qm8e1DBn8+IenZZe67kUbRmTpiYTM9bkiffE7D7ifquSlQs+w
wvJUesUplPF5svDakbYGaXw2R+9UlPbD3OL0xf5O8glTitlOSGkuo3xsXrtlIoLLvxJalkReEYxU
klMfGX51r9IWxjcfXvEvI4JO9SFpcgNYdoAtgnWkvc//rs2f1/jPA5JLWupXb+LX53yCEPj1cxBJ
DyiT4T6dMik9vOBnsoMgcULvNWmYSC72zXWmSz07j7rxn0yrfOyD8XVKwo+YNQM0Y901aymd1o/X
WlkWRb2dBtUDMain9XdPXkWyySwCrtZgKHRDe2y3PVM0i6I3heoy+UalXl6GtHkwR5LliGqK6Ud0
kO2ZNVW7ZQpPVHpPMpOfIgxuiQljaHTi/8UlERBRNrSPddAe1/5opkp3mH27cfMqGuBSt6keYns+
kvx1nnx5dVqETqrxPrSuvPP1g2Uj2HXNkh5EBzvem7zNMWluO8cZG6Y6bbE1u65+DGCjj12mCO1x
h2EHmmk96mRMDlLk6VXHuf9skagEm2su73lHhYxhTJyUxtO9D0wj+UsCAcY61mIX21ZPwZ8U5wkP
SzLWD7XmsNFzc3JHSZqSmgVRTeHa7cgHF8hZNeaHxwm/8ZT7MNoWyWorUWnp31SC9DRcCqsMwAYd
CERqk4WMFN56pt8WJ5hI9G8YzMjI/T9viM9xaPg3zPtMxABmtnmMWWnU4wupwmuhZ387cfwyVYSH
yTbloCpn51xmQ/ZfG06wH5QM0TpO84SIQdmZjSwT3cOGUnU6aqgPpjbpDwCuutjE1W5qmv/FqS5t
SAZR1icHYyZRa6TJXn8k6YcP/sAMxMvgXBbxX8SOj3ByjhKllbi7xtjIicKoipNbKMg8kOVnPmUY
5YIm3ljkLKmx+Q5955L1PMP4QoBS0/m91YPaz8b8NejySBLehaHEow/LnjrBrwqaz1JOjyT2/a5S
N1vu3vHLUyk2xBSo/g2+IzlS3VF0DsxDU53+wZT/DjhIsp1TwSoXBJ5N/d+Yi87uGbkkbv8XQyST
QeS62nzBh3+aOu8BmxBkWrfHdH+FEBr/f6WTS/SaZvFtkkTjdtmkr6HTHP2JrDromack1FeBJls0
45cY9TdHVbD3+uwOdHCNIaFSezUHzFvZzjcGgzXrjMwfS+XP7uADcMxWTxaPvwMreIoNMR4QUj+n
xb6QQ4KJEQfQtrenbEue0W5YuOhxNH65VX4bwCoiZWcM+sbwDkn/lOQuE/upqMlIVGcvnaESSBrY
5ob61DGmtjwI/9U6npjttysCTtEW+t1LOYQ170JpggTSWDd+T5jg0OKh5djeeDDoO0dmFXBIg+Lh
teMzhZl5MILhyXGpBGKTnEoiD/hGbUI9lOPeZyUYCFDxApqem7L8o42EJMElCU+5X3ZXKTHu2LO1
2tPZ+squwv/ipv/qFyt4mvLqhss1OHvz2tDB/kZ922ckX0lGmIyUN6x515Q3U0/76Z+6ziFUo6le
qqL7UWBrEK0PkIo3pP0SlytInbMwP0xBpbfJUjUnYyrGv5ZYxMFbkuAw1sL8NyZdFW7SGKJTWBop
I+gYNZQgsbINq3vmVeIQ1vJDStLtEHypelnCu5HkuW4qu6g23Ebk88TJVrGf5uAX1rtJ9/suZh5D
AwtK6pmvozn8Voi6nHl18iB7DCCyNt5sZYv//GSu/tqQBJAmrAAgL22WUUdlevSFpgAKvOdUc1xO
o0OER2rOJ0UI0YYfw8ll9GT/FPGTXeUE++ji1WIWRslYT1uXUVc6K2Y2s408bPBdjUs1XjM0mtfR
C/Q+qL3gKkqMz4k9t5S/7nlxSrqncSBWNGB6eyva4KlVJrEOORS3JUtMy24WE01ZmzEwVXvLCgrl
ZXRIyltk/MDLUjB8nl/qmVo96fQ/ZB5mJ5MMX/CHM5vqQmwPxSS9X5YEvA+qu2N4vDfAD+Q7lfAQ
iiQpoRl1hEP2FrcJKSEDtUY/ONUuJAmesCMUBPKAp8OQ1T4dZfiSCWD03lfJTSr5Vfb2f3YQENM6
NqD2gsWMld+0L3Y+fmogDc9JjqO5VJweFPR05ZdCLdZmktnjJLHcqwlzOZ7Zaj84CXlaXs8so/C6
aNLaakgL42dIs4cmS9wTqvB9SlwHhLp+tUtricKK1h77UQPOnxY3xvD2pZ8s+yP0oY9Sq/kET3F2
idb/vIL8toz6o5iZzum5Lj7ncX6zrPHu+8RIeV3RfHRVLq+tDa8tw4QRW80cs2gvFqj8CSXtbg1B
fogb+6JS2cec5fg02hEux6zdAooVaMO15pIM3KU9i3oA8Dba6+jnLlMm91vTVT24In8wAnBrIykP
DTjbBgvnf8PY/pqqP5Du0RBtVt6tMqP9M8mR1f8WjgZ6kYnWk5Qx7qWNy1QuGfOXpOwf+86665JL
xB1RNbA4yij06i87pc11huEpbQdi3OrfIRG/wJvBDgWHXDjX+Fd1y5NR5remJDVk/Ycqq6kFKedI
Enqi7oEJ9m3sEhzUnrtmGFg9b4ZXrxwQ6WrUG19hNSAuxnwZfjksW5Ju2oudZu42wGfV5vNxSKC5
SFjEixIPFH9HmciD0J1fgVaEzxlLek9oTOmqyZaRHwbmdxgsxlMPwXb25yD1tyRULkPUak4q+mmQ
O1Jmuq2ABL9UBkaemTVMUQBZcanrkumAdrwBi6lit0eGv6j3DPtqJ+TiHpYpaZ6mNi+/yk6YTNwA
OJkGC18U/HozlqvQNPDDM/GqP4ThlefckvqXuC3cugOKvk/zS1bas2M07avNvvBgaYGhu9As7lPf
qJaTPyRG1hoEzrZ4ZJrmZd65s33xrtSsgOJx0vM16/EM7F0fhjkWl8IOskeVJOShDO7yPGT/Yv40
JcxPaX27yhj+urpjnhNYSQ0XMIq2x59gAQG7nrBoT03+EhTlMxRhBlqs1ESSH4E8f8rVCIpfiWjB
B5QQeiZzUu4JVaDYJVbL41sR28O9LrP6AQ/7m6t67NqFKuHPaiPZKxZzLTs4+OmPRHqrIfIjVYac
L2RPef/pRgQPqR4wNMJ8Bf8JIqZkRH5luck5RkgBziaWcJXDSFJILBIybxBFjApg1uvC5lu16HNm
QlftE9Z0HyAMIMRc8UfOhk7Q9RwWgcaqfBN5x6gmdeeYmekE9Yb7MiZOgWD4P82ciVOqsUPKRS0N
7nARHnPy3U+kJ6ijSy4/kq5lAieZcbjF3BicCYLWhLZ04pqoGa/bkPq/49RbKw49Oz73nmH95/Ut
x3NWSJxtE03dQAh1YWX6mbkr5oIG8+88Y/gyIKAYa2FgeE5L5IjZCJEJXNd/gnGkNg3M1CGwEztb
16cLpbwpAdN9GVqAUeKXFEU8GEz8XDSrhpvJxgtwcVAAc5p1zJ1T7w+PBUN3KVWzryvgkGZa5rMi
CnXDpxo+L0sM2Mq5fMTc7n9NjY4fx3CSpwrtK4rjnuvdHht9tqYlOQtcdT/OlKAU2LU+LqLyI39R
2KGzIH6ecy+74XhdzhZ+sItdzxlhc8OcRoWVolKDVX5g2yV227T+DQ2c5rZjx9SxDOMRg4JPnnJu
GABjcxGv0Wj9Bz5F9ECbLjIafDauh81U3FKeohuGwZgWK5DO3q9gLhW2dBTzsJpvru0RTuRTuJ9t
BzP501LO7ElIm7Elldd2ftTSGyc5t+FzWSq158NghVMxeO4pGGcgmVia2dl1mUdGMZYyIsGrqYQ7
Lcr8Wxn1jDWJUMBIT026m10lGEIZSAChtYxwCSBp+xT27cH1K+6HDEHyLaOXJB1TELkZOMXwE6iW
dr4SPjWOnn10UlUb1XsTp0awodRiRcWcW+oxGFUWn8YKGgmyDL6pI9MISzyo7Gmos1I/jG0Wu6RU
ejrFN+qEDJlqUNPMCFYCyV1R/26O0TRRHXJsWIthsj6H05GGPg9QxdiwrbwmZ/qvbWzHJQ5SpuHq
6i4OQllB+GFkLKG3i9tw0Q8L2sZzDLYbWWIWIBVJJvdj5uvmIDgyt03SIzjHHE2NatSz6yrvvQqM
+rkOjOI1tJFlACnqQ62V8yXa0t40eZ4fOpZePbhEPe8ShSZVu8x27URTt/BQeh8TUXuv1UKWnVpi
smJU639L8OdkU4994xLJsdjDYeBiJEzBDPJtbrfdzg3oUOMmb+NH3+2rqxIpOSM9yzojr/XnCOZh
XYEQ5nhWcNYPoGMcaHpBt5GB2/yxbK96LWl8MNvXWM+UiQ8Ea8BVG6GAUiQ3pmvnemeNuC1w8HlE
pCj2iIOxkwUmxr8k1gS/Ujj1E2G2pHnYyrnZIW6+sh2LDeMue9f4gYhUJtuN15rtwU5j8Y4pZT7w
Ya75HxT4XQUgE8Wku2/wlSIn5H7PoRT+dnFIkCl66mY0uuI2dPg9HyXd6116npp3OWutNooE9b2d
uN7datgkSQ1SPoUmqek4mNWLhPBjHuzjdU0lGMcez0qZ7XwwygOZWeZXwtlzS2rciZ4rO5RU0ou+
HBiirc0Y/zw5pKb3Ag0/RZ+liG6Cu+Gr/Gb1gYEV3qwuppt5T12hSE3CGnmwJyAN9CYSLygKulOR
Gc5Lqln8KnpR7h3mS+9NWWRQ79lYHWSGsuMYRnc1sNQVm7DGNTfhjf/1fCP8bxwlySa4p8KrdCUJ
/Bigt8pnS5fNb3xnkq12N8m/QQfUKRt8Z+I5+6LcDk5p//NHYTzjZSDOPffGbSaQSj2UDv8YJA1O
adetWp5HLHHOQmvjjhQbe4hra0uIHgBz29rHVANvtoKcFKfFomkhKOwt3L3bdDHJKxCNOkx+Uv7N
uJT2rBJGxSHnKvJ8SVyZj/HBwEhK0GjdGeG2t5hsYV+xt20ARRanBTMUy0HYWEcwnpYjsS6T2+Hl
S/sPOxzlXfR+Oh4Dr5nvczo3x0JBZhyDnEQ9QukZI5qK3IRlirFxepPsD8SoTTuZJdljnHXWLxEc
GEnzzHkOxJI8EQ3QYslsyoM7+QbK8aiHo5o7wutiumeojkEZ7E7wluHHtoei2rc0xQ504+if4RDr
6+L3qL6NRyp63jKFa+fhPLgZrZvNMC5znZ+5mIYTqVyU4y7DRq/Diu04A/PhhkDVIl/KgzGReuox
xLyXM763iIt99Svq8KWV4VcOk7syJ+IlR1MhCqNemDEo7W6z3vAe2hwjP18yQS/jYm3tPPbhZNWv
M4blWRmmuMLjio989omCpAWl7qtzuoJNhpl7z6rVdmu5VbjNknXePyXe2xx746szLW92JYpbZ0wD
Uy6/3PVuHqAUET66Tbugfw3zgHlPIMd0S0rg9FhrA+uOeVlrFWTR6WMIGdJaEwiDSTeSdwTVsUdg
NtYAHOxZWjzX2bstgl1H8n1YN6SBx0T8OX9b2dFxBZB77IKnkl4n3Hn67hg5gqQN5J7zrHFxJVLs
vWXEvu+PtLP1Fv0Ra0/itFueqz2oJKO/0OZ/hWbs9OOHxXCfR5V8xr74zhP9NbLtYXYnc+MuYmNQ
JbCtB2ILy6YSbrTYxG+NntiqtLunSXZ1mTyBR3PHvOAfITbNjHjfIsv3j2HRnn2jfxq6mI+LDJLZ
oBvs9kXf/jRhcmdrJV68Hi9ZEJWD/JvZuK2a9Ct2ApYuqGWb4s/gqKJ5illj4BGGgkdz29ObVpIc
6VJbL3PPaDzWJha15IVJ23EpwpqbkV0UrT5J9kaMZgrwvuwEiysSHsrSZT/8vFdJdhF6vrCIfp8T
tI4P8d4FN52xOkH91ORbLzq9m2YLhdNdxfhnrP7QolzKLNzmGTPQyj8vNlBhXiHFE9IHsosQ3I7z
ihJPr4aeaTRka+3nvMfJQmrrZunc7tS5gfNIU1AShJyMQTRLu7nqhcUgBdM2RREJEzsmafC41C3C
TFI55T6xDHPfm2LZokUR1tb75j/XdeQ9N6lqhVzLUoyjG5WQrDDUQ34p+5K9DuS3YgMmz4L4K3zS
XdbOd6Lr8mPgBj32njx+bjzR0pVloE1FQ4yFPc6gorzZm6Zv+o/KZWPDQLV7sqphvpWTHL49B7m4
tIvlafEMSeq067AEQCCtzIZoHxK3aq6KvVZPmugqqLYBpWaoAbRtTxZvoO8EaXnL8pY6coS70u1j
orz8gLEu3huG0R4HQjA2ZU0iYbcmQDSubYHD1vlvVpXDHt11joKepXz5QKZ7bE9cYTbO0wXywSEp
dvQ3zNS+hK84ZAnsLvZGv0B6qLgX54JlHzuC3uw9G8HW3QG2PAXNOGCI7MwD8bAGoh1upNQhSy8l
9v3iBYQLeX7lnrukTgRWcuLKc9cPj2lZVvvaRvQep7B5didP83bkiftFsgH7QqyqdL7Q2c0tcWQJ
A1ki7hbH+W0mVx0JKgki9G/MHpUHbxPWE/f2ILcTGZSknvgeoorGEgirCobpp/s+TxhMSiZxB5f4
1Q1lFUklTj1sDH/8VBa6k4HjbRdkEuc3cSaU+DxZ5HQaZsTsN92PVU6QJHtqN3mNBloa40TmBJ42
GXfFKbA7MjJKL6GwyTK9AK1rzAxDsiw7W/j9CaO0f2NDmPeRj1X5XfP876uBKWgG0P0+BYhb/ImX
j5jEbzzQciLUOpubnVqMH9mVBSdH/9ckbWCb49Mm+92Chir7e1UH5q7pAGJDaba7xmCmbI/mDyph
H0EJ97vF9qtTUHoAKl3jbQNg1wfCcPOjowVrRUQmsDtX9R8sV/bT0Exoo5yyp6G0iYk2mF5VYRpf
BNfi95iLNipnkAXIZELSg9xtYIEJCU5gbja924tL7FDqGVkJPjU3zZNUpfXeDVwXVgxuZ2fin2ia
+tkld43VMKXPSg+VRtJzBFK7UK9MEfqTYFDM+gCaT+UWcm8Jx6BvIFjJTxoAyNAd9+M8qa3AZne1
8TFukxGToeImueD1B8cbsFaaJlEtbepMN57mkulMwUoLLEjTubfT6i+JedV9UnYbWTrxKFzc+FCk
o35esoIglClJt1rWoJQ2/FQVNHWkHSozO+3qXSx9TLOiEy9SNzn2/LFVFxyWgGZs6I3IzFOHsWdZ
0DA69k4lzGyt0Zz5Aebry+wtd6sojH9hX/aHKWuHa89emD0zSvEQ5yX8Nt3BhYADCB2X6UE4huMD
/ZzzagEA79K0g2gs+TI6UyVfRlXX73pI1ANBjuazbLgVfNvGTmthn3gYZuVs8dsaz3XcBlvHTqH2
QiLy8Jjg+nA7ypvGmE82Wu7WbBd9nstMEuUKnqOS4aMIh9Yl0ZfJSxYAHPJNxs7OLAqFpc5QclPM
dvFgDUN1K+O+Xk9JeeiabKVQzC4KYxbnVMFEnYetST7bfK23aU7H3064POtg4NW7J5B/BzUQEAN2
EeEksYjYXLqO3CphvTHhtvfJaH/bFHHngWDfCzZ/nEEG4QRGTfIhEWjlrjYazEguTpwsCygdqqNs
Y9oUeF/KSlwSu1h1exQlDMWvyaD3XmJdimD+nj3+WHZAIVs7f/NgfHf4oGI5Rg5BNSQJ7hZm2yz2
OrRxRe6Pe1j/OQwyXkbvmHlfsvPZNtt8Irwg8YKbzK14g/fYVnEY9fKmpdo1BA+A8ftFRixOi6tM
ofjNN2OpSC8It5htEGHsi0YfIiZgM3P1eQE6fal5MdTj+nd7hgnO4KRzyx4PBJVCptrVWSTZm2rL
W5kAXFmW+ExYEzTGzjXjhpEkAy0dGqkL2WuIXdnrbUHO7Saxu2vDkT2G6oUkj70d1pDOyXFJy5eZ
n1AU49l0qF5lH06bHsN5m2XQAS4CgdHd4dkW/T+Wzmw5TmXbol9EBCT9a/V9lXrJL4Qs27QJJD18
/Rm57306cbwti6KSZOVac44Jm2p0EQVFZxglaxosa8rpW2qIL1Ow56P19bIGKwreWCpdNk6CyNRP
rmzadOQXTeY2s4pdBOJyY5jVC2MVRtbQHHoHGtFV2f1apFfVBXvQiHT9wpfI7pE350eRwshv0dGA
DW9bgvkq3Hx6CaUYWy2Z/jYgVG5C1OJxtPykA8z+0FlP0I7pGCDe6HNsYsvGcqFsLaATu/Z9XB4e
jCbmmx+G5OUgb5k1bi0nehcDk5glPxiOeVBmfDLS8KAmfBTElvOyGF4I6RmO/K/r958F37HkaqMB
qX2eAsLT6y6m9stcE9ZRiCvIPzvzvKMMQLD600W/a/FRLdMGPC56Kq2Pzv550QPJ0gVNIcEeJvBI
NCm+ECtWUeEC9W1GdV5M+moavAroEFsTLDCoGKvQ4UPEGdaJYbtg0NTLMDX9lymbdrn9XMDtTFnh
gdUegzn7DqQJS5uadWRD/JirbyNuVpP1mdOhNPlySZm5eAQNgCtEPBvT7GHvcY343DHunQcJBZad
G3WanT4G1sZU2hd+k89/7YxlFSrUzOOAf1cQpYAudESU7YdbUNJbD9yDl2TXAD853RJIyG5k0jns
tS2x3oU9Iomsat+CvnjhFbet+mGrcOgscXULB4XGQrE4tPM+yG84qijW8zWT/y77igxrM6vZBOHJ
UWKEN9Y9xjF9T8aeZAb7D0bFI1SPj6DOBPuMyer3NyYaogoJOA/sGNgHv+iftP4tGRGoLmDoimqX
GdPeim00AqTPTLZGJhnrMQm+8lH9qpTxaltztx17712vSBqPODz5q7Nt3W1guDDW96GXncw+cI8K
MVRTzC+9/9ImHyYUiVWCb9lS3Yelw08nuG4xyrH7oDSCpZVvJBETEpCSeBpr5iAmxHCzeMjsRh+2
/Fyz12KVmUykqTg4/N3EY4wtfj6nIx5WklUo0MLoCaqpcXZaQUKPHd5bKEKBk7GksoygceetzePb
PKDe4S2wKzOJ6Fbear0+lRFdOIdZm9Jhj53sCdMYJqQmc49hTyh6q5CvupxX9EIQi3cvlumTCMCD
owU9hQ2IweiUlgoVGuiB8gfbpl4NWTbu3QEqEqjPYumvyvXR0kxMRmsU75uqStBfNpKxkeyrX30T
iifK5/mQCK/EXpi2FzMeJNUbRzMr5FQRe1DDw+ilo06qF9rzGl4KZwMHDGJze6x5wzrWe0L0DFGw
vTFvCxEDzQNuTjAg8v3K69/A8FygeZ/EEsMSbfb9DIxksE/ItyjRgo6OWzGR9IeLmoYwbUdOOSz4
4S7T4gN6Gpj5tC13MmMflIlB/ayewhnPvQQCsbExy6w95sb7OnavTavr9gRtAnf8Ne7xCxDRRd3S
rdOq+kmsifwIGoCsvWEMd9wbjMlDv/c7tIFCek9EVnOug5BNhAwi+yTOTlh/XogxWBH491LFZFGR
BoAa469loJ9PVX7lvYJhUVwaD+g2oBDBgMJDXclJmfADes9BhwRv8ZgYcEDt3cxYezjLidaZvpjI
//Z8YhMjEBgk31XdOtBvxwrV4oqImr89T7/t0qYLDW2XslBgh1tjUmwUw26KR+REg0f/JHmHQGCs
J5mxoJuviJ4/CKBTNSPO7IHoNewHfe6fCTzY505yic3oTmfnmYMmrbNAVJs+j6/x5O0C1X4sGXds
mDukMGO1VewYlVlmWyzNPzBELswrNgtfYUPUCf2dUzG19D7F2aKUhj70aeeUHdI8jyEhfKSH0QvD
SkQOBErbMr164/ARLiZpSp3NEiIwMJOo1g1ai1nP9ECjXtwJ/gC72mQRRDC1bbxug/BFAENuMnI0
w7CNtxW7BhyPkDd6PZHiZNGYnuMX/SFA8mtF0/gz2+aZozlLsYBoQGk7HTktggOogr0Y+qdomC6S
yy8bApNQS2/iYHxJO+MZtEy6caIZbsNIHWvEYiUdwHgGvs6wQp9fuvRX2PNioM4cknHcl3TQwojU
iQZBBglF4OYzbLTrdnFwxA+vvU8XtWTzGQYgWqF3d3PmTEAHebKrAchczKmjbl7rGmzrEhuvgUJQ
5qKUGOKROJZ8+Ek9Jv2mFW7J0SM6xYNYG0l1pTMKWnRGUKuidO8Y1hMRgW+J5l7xutsnNeJgaak1
FMuOSVR/tZGxeyYHItWMuwnUl20Yn04/Iz3v/H3BKzThbNMM9DGEjaZaxZg42vxh0ouR7HBZ4Z9I
39zTQSV4tHpjdHRw+vInCPqzzzl8sEJd6rEFcH63127r5+genTOrVpL1Vz4kao71uIzqGjSj2A4K
l3srrIbOoD1vA601DML4czDm21wGjKWWv7XgQDgti7wpVIMO9WGOK5LUwweJzrBMGsxdvD5qL/sm
WaH91aP2PsfV/NUQrvqgw+7jmrRuwusemWy8k2Or8EumY/QqSgdMUxgj3YzR7QAK5xNFFEiOSKAB
RKhz+6BD65g8ohlsd89kLnAwvhhIgxguW32KQDUMnueYSK4FI8/WD3prpQgfg57MiTyBAt5cXemp
HROXCoA7P0Eo66lwMlBODuGTtuLBXM6FBYhaoVRbhQmuJukwDi0x2wSBJt5RvtE8VgJdIIhE/fZg
mocgBvDOILp1tIygkQMJXMMUt4Ex2TbiGyGzc42gZsuBMFmRhMpowyvtnZOH/5Bc+uvYsUtGAvOF
/sRbvJjkGS0ln8jFEwI54rPCPdB09nsDAiGN2x6FufwTpeNvNqTk4Sbi2VPhO1Gwz/ShD54n7N0S
AsceEvsliSzQANZGhfZTAZmFkcbBUSG4UtS7M6LCLo6MVUGo0R4EvHEtRT/hw0JzbWEKYHUOKn3Q
3eg3zVSik2DYIEDiE8NCiziM9wu33Q7R0GeotdauG/xCP/8auO2TnL0P3fyNSWiUUOKxZsPwzGR+
lTTPVbqcUq7NtcfXIR3MFSQQwljMVPMnrMfsaPRX2H2UeRjTbENK1Y288DL6onae7cEO0YUv4SQM
eGkChPBllZ7syKYWT97oKXj4Ymdz25mBD0OpfBazC4zCgE/RmT0DDsBLfLHyBe54CdNqYjRd8bQ2
ySGanGPdphwbgnlrdk65pef9lFrqCT1ycAyHEdiLAlsCBIXvKP1Jl+hXGbq/VIBaXKnrWJcPZxou
sYfCzxmKQ7xYL34g+m87dV4h6W21jtQN6u5Ip5BTQXAb5Pw8NqTZWsTb2bPxu4na4Sm0g3gzGvmt
zpsnv/BB7hucmkhfyYynrDDHVcoMNswLzp+kWe4XsP+OMd5y16wPrWDMlf73l2YSO904a45s3RwJ
0oM3pEiTewRa9tJWG6mC7DD1GsZdMCet42lLlAPNo75lQDphfyIruO/f/SRtAST6YNfLd2sMPxBi
becqeqsUkkH29XfPlg9kAKc2iY99Nl3RrZ/nJbwxKfi2Kx6OfnB2i5w/ELb8Nmlv7JjO32jqbbB2
u8yqMmg4iPKC3NrmIG4Xxz0lnGpbtLVpSRFDR5yx7toJbahrnEpTsl1c3dqwbOu1aam3FOGo4bIp
czfUedd7bPjlZvYy8s/IORJujH7MZBYTL/4rJsZ/vk0tb0drVtzJLxDhQ6F7GJnHUdiAFjgxzqIL
n4AcMJmtem3OJN75JOXpZE5Mt5cg34UJZ+mwv9Kju4Z5cgzEwvEeAXDcz9DHHNKg4uEPXRlIC+mL
4+RnhCW/EqxLm6opP9UE/4lTgJQVLBShmObZ4Gp5RYDB+GdW5F+twsKb15OJdr92wcp70jcP8dwR
kLB07qFzGrU2PQvqDQFSiK+KkobCQO++CJk1VZWxE/gvdowjERZRwt4qozQBnESQ6bxI96Vsc0b9
wCw4HU0FJrYUHJUVt71ENnT0/jumZn7AAI7x1afIAeDGIOdQZIRj/4QMTN6YssdYphrZ7Hwvbg9D
7md4oWDwrccoNX83boV1rE8M78Hbvfwsy9xHfIEqrieUHDGNBjRVFTHImeO26ykPnR3mSECqxLhM
fC+8FurFgTkfRf0aTTaqSTunv+XC5fYsvy/WCSqXbR6ayS1pJ4vOXyeeVdoY+6RPYYp7k390BwDy
cqY+TIbAP41Rh2KoMouLCf/nwHZjbyMvROs0LNUebYfcImR1L0tpwChxbIqlUU8iDED9pL36u6VM
ALA7TdNu+Odr4nsDHIyuSM9E5YwbMjxoT7STi+kjqT7rTrH3gdymlu6Nk5vNhC13pGnoqOa928Tg
nv0A0JDXS4+Z5TLsDY9xLwBzFIdMpndJmSyPquPJ640YRWjoGk+dzZ5E66ZhPVndNoSltpWKydhg
0UNnCpFshT0QzGmzUdsjaBErKzzsZY4C9dJk91ENfwTYAlZX5h282IicTQvh8sXTBAUF9WBl0Lnb
9nMxnGtHBBdpjAgviqC8T0upt3GHpkayBDWQc1CrK44p2efktcGevabbz1m4bHskm7DzmfRZGe9S
v4mKfWyGf13eR9qxW/JY+rA50IPP8EOSb4fZxKpu7IsZ2QDQmGXxNFUMIaZom+txVxdyAHaPko6Z
wXYHQfIqg/an40SEJiD8Z8c1/FWvOXih99WN2akb81Nqk2xOU3Rn00cLZQOVM2kfqCa27ohKF34F
cY8WlppIpJ+y6ZxVGbXbAERjboiH06s/i2jwOONoWI3anFhH2iQDcY9ljGcEsJ9puuccbA7y3ZSs
9v7LRiusDV2bJl2ckzn41HR9/zb3/YQCmbQaI7lUvs64qRl1cS+QrG6KGVe/NmRUcHtR35/gi28a
1/mYVLYereUlFRXEgWQvCLRQPdNat3mF7vy3d9FGJYojaKerEhlfvDm85GSFWrVxHTPdRpQX24qO
bV39TtpRoZ2UpznNHlNGV7TxnmE13cfe+mqX6bkfPOz9HEpzgpW61BtXbmt8a2OKP6cvgm5QYlf3
fHHufu2ilcm/Opx5nRHsnVbdBD07BXaGrKjkMkNc4t2IXTAFAZ6oJ9ezb/Vg4V0X+WebMzgCAAXD
8EIv8NWEC+yPwl+JItkv7ngacxgC5lIxXDSaY9zYz6IUO3/Jr/r/uynnSQH6Ph9jOknzNQ4ITkFd
/bvo213sj/fQNK9e3bAM6i+lGSednN4DOVyqsA11/JEJZL0M90xD6Il1eCT75YTO7YSohGHz8Aun
yK4s5BGJzU155t5GbrwLbcn4Wd6Rdd8F7S0PURFaMfg5VZw9Oan3aNXysP4zvow3wjubc5v1IQdd
40I5irdY0Yf7j+WRKmREDTJ+p/BeF5fcDx48Zk/kEDJzQk8Xqe4lnnP/F80XZlFJXlxHdFpBD9Yt
Ut6XVVlHUc7goSyqlRUOqeDVw5bDxUHYXqR3axnPkTgSw3nLeO9ZZfXfre0RDDqiADYCM2okiDJJ
qXHkODMZ8xcgBR3cNpuym9K6Y+5Ky9wqGMXGTvgk6KAR1ErOuJ+RGQ4D1jVKLKSYaj05IXcxKFFi
UnsQXPZndAc0gLrxFySTF1CZpHp7EduxFrLUpr2zqD+gxG/GlGiwsJCfQ+WvRTDsC4gimp4V4L11
698jejmYzxBz426tO815G4jLIEyo/mTl6sZCE5v52nXmad9NoCkwwaZ0Ngdn3pZQKRvqGsybRGrQ
ygVCDvX1xIjhK5wMOFU4ket8ywtml9nAryPkNJF9sshsZ65+6gzCR2bHXvU0eQpGX2cVW9tmSD6I
k17PYA54J/BK6Dn1WTpV/K2vlwDTNrNZy83/TqzmiI24s8CQFZLWTGW/Sgs8rZzLg7ZDyMlDup/o
3BOVwmkYSQaSA+UDVRQHAUNXm2b5JWT2cBkVY8BkeuUiLGxyxmSRL69Vgjdo6U4DfBuq6gVobgFR
w3YwGUX1pcE2s0zpj1vJs+6RLLO4YhZ5+m+QDC53a7f+3QzJ446xpYRDk+4RXe+WiHenoqvZiGVj
Rmi9u5STP60htwZxADBmHVmYExwRvYTFvHXr5d7IAQ5nMUFD1CLl5VbZ8QZV4a8F7Ytd4FWXGAYG
CoVCvpdDcdLXlUQJ+J93mtdXXiGboMjfIsT68QS5ywmo4kD58+eZS21gOo9c6sBfOv1BuA9kd8uH
8haLgDMv4AgjO5qVPq3OW95oW+VgZ6Vh9R+Xxso3nelTqZOdi8AnMi+51UHfMeKcwI5mk2GFUHZI
Ti6z3yxJN2KJEEYGhzj3Dy5HpRgpOPmuWo/uPQWDeVJ58FS71g5DEWpXYWOLcLqnWhBdn1nnlgDR
pUuORSSYuZFlCHh5vKNpgRVRBGtHckpMwvkjyybavG5w9lGArebaeS/x/axmiW3SntcW9m29QvEb
rHuufwRZaFY4bVjZ0bhsi/i94kU3CHcreGw56CIIlu+Fg500Rw1jNQXE+GDvWYFzCLoEDKDTIErA
+JJQfpm1fQQK9UgAwY5t8DWgBuJ8+0pAlI68Z0smRH7yPkAY3z1Z/4GCh7GY5a4fFSk8nOskZEf4
bEhhGmS13M1U72PBspONIf/gajP4u/jAshQdbE1j3ptIloTbmVM92M5GdbT9yC+hNSPDP43ZMmVP
/5YkStLF89b48Y/SBPXLbD9aWTUI29qlNxvYT73TPluNfW7wHNI2Qdve5Ezwl0vY1M4uZVE0XfVK
y2znhFRKS4W5w0EuBBBtPXbpR+DgxvIH94RiCgw3SgoOGjWniPEtcjirUi86bD3AWLrmyCRuZ47l
ByIIAF4ZIchjlH1Pfspy6sg5YyDJ5o5SXxXpC4yEgyTaFbhY8BYl6mIRJpL70oMS3337/YCZGar7
1rZiPuVU/m3D2SV/Z0w2pZ3jDseYvhvD8UmVdFgoj/QrlqdYfUPfuwg5v+Wm9whc2rb0gwuY59xz
16rewi66jIv86l1zWmkP8BQnpIQ495AGVRdYz23rkSkfese6KzWVaSK3HTmZMTwA2TxXTfunojFq
8PZcEVb9UungSSO4yczfVwtv0roQT67q7mGdfE70YA8esvkHHQoXjS90zdDGQu7T9pzY8aRi4CDn
mzEuaDUi36abjBKsrL5jP9sXikEj9FvE4Pgn6QhXpXUMFTD1oAzfOkTbK8/X2UitWT+JII1usYFH
klP/dB1qDlCddDcCAdGI7IUVV1JW+tGGImLNwPpQOTFKFCQdAy0MYBjp5Bx8XQaOTRmjtvSZsZHG
dKE3LvbFmCTPzH4Wyv3Aze+gqly6yYCXSt+ePznYktiRdPH4IkZBG3aQ0E7qOoPeAYeXmasxkiTo
tlezWb6Uh2J1mnIbygDvMCKpjiwKIEb1J0W+YPohjN000oM1mLAFYb5P/PmrVzUy2HF8Zb7xZvhJ
DPoFGurAca8efY6LsYEOyLsVJKaujK78LRx/M5g2TYj2PoQpk1Q8FjbHato4t7RW17olKcHrbyHN
lRVl4EH0wxMK3GrdY2Hwm7HcNEgqKEn+5C2eVSo8lFDPnZQnA9Q/9qLEe+kcg1stxWw/L2gKzki3
Zk2bct7qGEJ4Q//l0PNZ/zqVy1irz0JG7agp0fu7iK44Z2bQo6W7x61e/gqIRPjwJBULrXncWx+V
HDDStAmNzIKoU4w33h8Vx88lrAGQk789SGDSY9KbTg8ERpooNV3JB33H3vtM6OhzAyEgjkgbtKrg
7rWWRSZAz7EemOud3qT16GeSiNJKq9vQ4KpxCHiyZmQb/GNo84/9YhyI6KSFR862ytqd1UD7t1HV
oNVgyhVW9CfaQ7CMV0UBbnDK4hg4cGZluEsuOa+gcoBWYXdHh1KlFc0PtgxCbepDbOSXkeM+B/xL
oAkiFZoo2VHfxD1UmRER1mVUecu0hVoJj9B0cCMreo4wM3G2INvHq86VWPz9XGe7YECQV4R2thFk
Dya1e+pkm/w4C3nyYlYvgsTptNHtEPrJHYeXTcWMFUF9UP2wh7wz8UBcZNnLeW6Q+sxlMeyABkcW
lVJ9StsZ6FIJILEpjpUbhhgZyhrNbGPk7xo8wRwMxeTAujCzFE4K5jW4xKimHaDcFHrpQPYM9T88
xa09z1+OW13Y3g4h+d8wuY7+kj2GIt1lfX/HObXxEzGcwGYr6K7wg9LC3WbkzW+gohgrWhIJr3vm
JZzqBUcOqoiDNTHudaf50cb0nLICgTbjFWYwrRPj6h7QYVzT6To6Vf6alBmzK2/4WRD5HOhH6Y5x
dTej7ii65k/cpi+BoipBFrMrEPnn/ObQaY6DL58Y6B5niZpgHPL2V0COHrUjVLqR0e4gNjga7q2j
o+FSunLBpXKyz96oru6Ycj+9XVTYn65sX2bN/4nY6kEebPJxujuxcQDncAZLt/fb4dxO+YFm72sX
o9SD5lTAVtOE7LHVotGUgrlin9Ztuip743SO1ytYLxI8R0f6nUVRLmudO8AsbeiBBXWXpaq2jUeD
Lm/eSFXZWJn/z7JdpN/LxWjxWqU507QsL9FiEGSBm5GYEdIyZEIwRsvb3jZZBM5mQHZe2Zq/Uzr4
XbFyopB1/yqrG3X6LIFLyJxWGPdGDqyBdjjWPiFV6pFyhcJD3+uj1Z0mmqplM658QMSLAEubAlYN
QxjxUT/+KFXf0Ul5mwUDctOOe6IeKIl0a6vO4q0XUMOOI3fFGPfglT+0Tmaa21vtdHKtvG47OWiC
EhziK3sSh4a4jdzID+ZCK1NpCcNyGAQORlczTGKFb6IEOFczzm1TgxmH7VwUi1IzszeBCQ0sxCfB
ZH89w/yWjPPsMT4zSdtbGgdf4Jba4+Agu6EGcAFEmQAWvUN4DWJVKk9UMO0dOjaZaP4UbDOCCHFY
rux+IKcoDf4h7aFGnxOctWq5DDYt2MZWzLUL6zFxZsqWdsQmC1Ikd41j4jf6xtufqoPCYvHxkn47
OpCMgMZnLtQCsVAsRZ+zGG+2i8dIX5PHR11qfPmJAT9JPFjF/QqRFjAjGWLclC04BLrnRtS8LoRy
7kUcwcKJW+ZUktsWT/8UnsamcfdNT0IdFj1I1Ad0xdvEDH/jIfpg40ZHN/C2rBFE1QGAj3h4s33r
7jfTW83kyp2mzyrn1VWGHwHGM1jxL0XDGXJ0qGGFwjLVZmp5TiZQNvPYIetZVP9jAsH+ktIOT8Ug
4p01h99+2f5UKP84ELGlDX1+XJzqTIYPNyPb4abFB+vfLT5ZLpbHDDovM0x6ssOP/jQZ09CyXfCS
l9dCJcfKz3kVLfEjNZsJRn1/1l/ljFqrXP4LB2f1imstl33IwxiaPjah9hlwIDMuY5ebelhmR6TW
xccl0tFIhumAXO0+INZ/AhS70AYil0JOh7h3zw1xTEKmW9cx3mM72+sHYgwR5LDroUa4euXyCeWX
p6gX+3AK0btYt1mvLVZdgQouoM6QbfUx6dOFqgLeGSR/GulyYBCHsjbYNB0c1RcFAjaViDavAcb/
sSLQobR/AVQ7i8F5lP2x59GRR/ScCFGIiG3SNQb9tbJeppFLTY96ETsW4mxzvlWMMJx/Wf3SZuk5
pwOacQ7NQbIEUc2KQtHF745s8BmuoPhAbIuLkV/ONZSY4IZbGh20sD2gIsNfycjcv6HbX5eoyHLa
LikPjdexwzGDdREsUEqzzeVPXGZTMqTFhtftLEMenXbe1uorRzg+IjDwrffR+2idH36fVde7eaQ1
zLXy2NKthviAEobei3chhWDrZIQHo4XgJ1yQ2n4GTYbutG+n68E10UAM69SU8O1euGAvurWAJvCy
1HQiXRIEiUfx4jUfhwvFkddzcuuGP3H1kYPh438qOD784DJZiCDxxXkQdf3nufzDpRcItZhdQ7EJ
tAZn7VrTauHDzhyMAzqiqtz1fvsXbLzA/1geLQxQeoH3RAHacXxN9KnPP5ZltrcBJ6eK/Ez3kYS0
7tMfB+cYDjI266o/luxj+l80DExajfcdR4cQ++skjmnsc2JKEEFxsLVeuAsTjvOEJKwhv/oUifx0
zKqV7ND8B+4oFE3c7Z9jOW2aviaZ9O/CuCSQ/moGteaNXyEz3mlmQ/q/L4xFY0pnr7+UnlcWSxLJ
7fNCVaK8b2I6A26EPOpNiB9Q1P4GNDD91cfZWymWv/ypUOJmMw3onfywoFkT2rdFfHpwGds/mjrl
AbJxed97nNFmWMOBTZCkbsXOJ31n9GIK6w8LARkAT/17eBpYvRKENvqD1eCL1ZTDWZiZrTHF4C6Q
GbYPqhmnw8s4/SQlRNzS27AGjeG5kbRO9AIkT8fcZRUGkW6nsGCQNbLh40bCQfUoaSG/2e6biy7N
a74DSGsW5cdgfGYxQ0JxUMvbCJsSFd0xgSTSVcBlxMUHX+wUlFeE4v3/hQ7TLkt+s+pnNmj4F0YY
akoLDQFOTB74CJh1tvfOGFj/hNPbzChQdxKEAqHyxDUvfvbqBNEBxxXwiqNrpOeFTHUKAv0+Uom9
t5D/8ku1bBWLDxkZxCvFyQu/rOkCWk9A1xjF8rNdi5aU+lskOAusauM03xmzItY016e/ddpauHXl
0WKjYPZ+aXCfkDx2MPzpVCpCFluOFFqX0wPAEfPv0AMqHGOCD//wTHXl/KulEZ5nH9zafGkPyso2
Vj/rK4wn85hbzwlrww/qLUORrX5UuyE8OcVH1t5YnVwFdLMrF6AfN714x2dSns78AeP2dc3jNbEd
BGZCG++1AhHLT6RQk4bxg2qX02iwTXpvxcLixgnq3RIUQEUIx/IgrAUfdD2vFu8VDc6wEETsA2ZD
lb04O57ygu2SvUE5P/qXD1p8pJka/N6p/NNC6EElAGDXPBdQLRvR3gtuCOPiD74NNDRbG+MZizz9
7lCjVD6IL+seyheuPcGSQ4DpdvGio5+W7Q2OzJ45tVpxXziq09zrvHuV5d/k6jFWijlhkuPxjk7t
OKOh07sxjr4T50/ex8vXbHsHbmVum5dSny8ljekIJrkdR58MTJq0v9VoeBNj2bjSPfJdcLfm1DrF
yB0j9uu0Lza0gLHD9xyc3/nwM7d2DD7JpVlNHE4ZY+2QVm/m6Kkhg3UYkkPMm8SkqTjCtZ0nakAe
ubL+Abm3Ij94GwreIHxv2IcdwJod96rPr739pb+FoZOnQBDzTOGWtskjqciZKw1mNXw4sz7rzb1r
EFCgh+6UCWXX3huuODpTeY9nW2+MRt+9M/pHQpfSsMYsFefb3q02LBKwFVvhHol9JIlDfvPN/4c2
649j2vkojGEc8hQNbPjJqzDdV48/4VL9WifqyU8+RMr18HfCBpwpKlbfa6EceeeJ81GCfHfkTFQR
uOl3uxxOcTrl2zT8iFPCp3uCiBa6GygJ9nSiaZZFsC4BrcbgFXUpq5+HCpgQC1WJ6jEEQEMRU+nX
Ck7ctdPteOPkISpFDwmgYHrb7WomVzWvj2l4YRxwSdtiZbQfRBLpfUIevcDd+pQRdnIbIGg0KFRL
O9TRRWf+q14w5Muv4BvxhG4c772ggO+0vBhTZ5FVPwZznoYGtG/1e9YG8p1AvswYRdjIksTaQ+3b
RJFP6as2RHJtbCP8WWKH/CoaNiXVQVrIg6XqJ/0Xql6t2HE9M9/nyLije46TLcDkyvHxyCT50DeA
Oq3q6nAy4M05YV/W7wmu1OLwEMDrGLTgmhypsWeykHvLP7hM57QowRB6xo69WqbWm4i6D7cyz+DK
XyuRf8z2/MytsiJrPTXRl340+plimkdtYsoVl+reW94r7KV1V997xSPFtFbXMdxZaaId4afBsDDF
onY1M6r87gU++o1X++JjQTEYQwJFVeJIwxHqrFwXi86g/kuUFRF5zFqNC3EIh5QX9ORh/7sNwbId
ssswn9QAOq6xdqo/mrX1pBdJD90KNSUIPd7a7YoYlwO3QL+jR05aRv2kn5xFfdJ4Ah8AP3lAg5Dl
7sEiuaiip1jk4mhEy0bgvnB68qcD9pd5nk/90vxz0EKvk6b5IdTr0BTBs9W5N9HO5zg0NvDTCVuF
guKP7TdjqFs+1b/rCCByRbKpEuYDpN7AaQKnElXpRJ66k+HMjuaRvwLxa0hnVFbuRQiCSElgOhlz
/mmG8dGM3FM1iLfcE/ck8t2VnYNYceRx9OYzvO/j0lXHUKYfZCbuyfA54Ph/pGA6yjD/oWPLd2XZ
n7JszwDC900UHW12AHpm+wTYxwrX03oK8rvlSD4UrWA3BP1SarUdi6N1wPu58/R7NHlyHGcXDwuZ
GsnedxbWciR2UPI2jdWffBVP8JAgXPA6LCZlcXoivHIMjWnlJ/Uf6cuzazSvkyQaKHDU75FbkaXm
1u7I1k7bu1KSdsNwNadsWBui29PIPJqkpnvK2sfaLYnb5zkv0SWWc3BYpPVSQGnWxeWIBo5BzwEL
895m/coeRy0HZK8cb27zbZASnYoHz7YprpH51rBv8sjq7Thh08JU3kVMzd8t9Wny1FQmfeKd3amr
j4iIFCY0muyqV6tCT3alVNY1TTv8MfNly0twYGkF7PMMPNh93pDR7E3CCpwfejirEsFjSZNDddcg
+pN0H7z5eP/pJ2ZmkGSCge/yJ6JJGcPpBDrMIeEvm4m9zvrzp+SZjVNSmrID05ljNnCT9ncNNaZo
Ehxb9zZ/0u8YFrx+dRhV/2tJXnN+Mf8qO7FeagndUxRKu2X4jPNFn3J0d7DlVTmNX1hnGHoxlMz6
dWx5+5E4AGv65EL13WEr9H0I+lDzdGXNhRvda0uHR6HSqT4dLNkZavACRC/y6/XSMscXR2oMUgqo
7E2zOLsNpaR8nwDK2A61Y7JcPSqLia4Cu3MlsLmplgmMedC7LUFjG6t7L1HIzO4fNm3lc5k8pPrO
pCQx0yi9GAwd+N7oSNFR4j1LQce/PPBG1VOPBeW/saDgNXGlIAugcHDESf/+EePiMLGzhh8lxyRh
o5Lg3+AyIoY/on0K8w68wzsP6yaMlz33ryRqo/tHtBQiMH28GoJPl+L+fyyd13bbuhZFv4hjsALk
q3qzLVnuLxyJnbD3BvLr70TOfUpOrCNLJAjsvfYqYYHHC2E/uszMOyy92VgL8VsfazQMLB5eCtV4
VRYRMiAuShNuIvvKPeEIhTON1IOT/0nSbyRpjJPP93/vres2/f8tUKYrBR+e1sgWb1xNXh3k30MM
OYnSa+AuYaK7TodvFoaTMpG0j0VGUK1gxvjIEkDIrp8tvfvb9gF4/8yN6a13PUxqaCCbhFOLb+Jj
kTcYH5mX7fziahV/Aypz3jOO7wszeSgBK1Aycl2tg82qLHC2ZRX448Jmchk5t0KKcMTn+yF94JGg
a25M/IVsgMT4hcck7bD1xxUYLu2B+dXGx/V0IgxsytApl0go8M4YEaqkVwMUm8+oy0LgzkOS9ydd
lRZl+qimdCvDn8rEBI3kCKhO0VQ/DMTJsgYOpFc+Nr228CeLFZ4BR0W1PGcpi02822aEqm5WG71N
OGhV9LhsE8fegS9pCWagPABD0p10DjzE5jM9b5g96v4FC8Q1XlPbzHuSIvjUzaEq8C8wYp0Mjojg
ZZLvzJ4wVyjeiZHM90XlrHv/3/mnnysTD17TN1axhPFbzrCr+WzpnL7pHQP2/zqVv93Bf6TJZXyN
dqV+StkECr3U2RBU/ivCxb6NilOmD8W2eMfsBz4eszhWYvpA6xH09kMg7F3KtzWaEM0MJdMUrlnx
QR9A68OawprQnGQrFR6S+Pek77X/piOdMcln7URyrVvC2C+3ZTKsgkyg2SruFigbvjRXxuuQudic
sm3T/LsGAZc/xCTR8qlCji2TgJVu+G2aGbQYS+HehkHc9DFh9epB5vEBEsEp5psAMOh61pMSoxEG
1tSOOrDbU2cXS04YeY8qhTGf2DsgsI3kU6XNkTvKc8impZtqdha9vYdjuNb/OVHTZDQUwXBS2K7y
KXg1vmYb/dsyJdb0HnxHhNf/1iHWeJs+qLcJ5UsC9qA3fr3rDll3/GcmbO4q99squ/XCMRaTJcAu
U5j/X8l66bGgWORBa27ZlrnT+oFW4aahzXX5k+c0xt7XhgjRMQUZHe8x6DVkFHAV9ItqkOuFTYJ/
4tlYKNg4y3FCgBpL9dqBBIqsP4Tjs+4BfJ5ELDiu1Er8Hu53lcAjLO568y1ZI631nvF0JTw+erFn
5hN7DxdKL1ReLRwbmoSWhHz2wx8PVEU/vKZNwBFRHVWirQ92NRCXbjl1pQ44qi8h26EIf1iL8/ju
jK/6ZGsxC48potnYQvTwfKCkY+5Mof4PFsk/54kiQzvAW3eNFBJOi5vHWxVNyEXw0Mvb14VZVg/E
DgNZQwEWvbE+A318M/jIevmmeswN6YmPzmbGp+bOEZ3AXVLbtoXhnSQP+i61uTzoP/My22Qeyo0P
CyGgBlf0/eXEp0MD5mh/Ydu8DmpcBwE8BBTJ4ahBjpydziQtQG+Cjnd0KmcHS34bj1+LkBiuofei
ieBYSIYX3JBhgsiDmkjnxnA2BcDTZ17NoQ6DlU4hx6LgJvx+n3Mn9AXhizTu52Ajl2CPDrLHOPvQ
f9MdCv7klLiP+pKE4llxSOsDgy+rj+6ZEpc18W9wV3prVp4o7/T4jnhQkh8Nf5gS7a2qe7SohIws
1suSM1avBv1xW2pzZSfMQdMt94md1JgA03hYRwrjtOeN8OzC7lZvHKBtEUR/58HlaeKhAqCUuH+G
863DqJ7vwXqo4l8LXjqTa24sTkpKAWYo0MB3NOpZttMfnxVYxvmj670WMlhxH0tguiaFOKzPvjbb
aoRG3z+9RvVJoEE2gEBeqUE8vYhZ2YhMtoCN/04kTdflXgna5yE2zhor5KM4tKRjlW/Ao5hIUJM6
a9tw8MbneeEsSGxiHt6D+I23/n8BNgSlRqI6MoY8bhgFOlyvQwJjUkLGprrR9QRdvMvbhDjMdOm7
PgyYNsDNubYVNk/sVHZeIqb69kk1yzimOVN93DB1kUG01YHr5tHc0bv0PDYabaqBzIajO7JvR3tt
qoDN/zWwBUM/NGyU1iwtEkc1QKUPVvbZC8cNIGnWkb1SbGsB/4p31+cqOpUVg3WkHVgjc/31+eSE
1vyi90ZuIBpia0PCNNk9ufPp51Q6ImzIOy/yB8dWC8z+snzp8JzA3iWAeDpuTcdeB9FwdSb7ye9Q
82uetedzagRd5WPcQj2OCKQi9mGVDgkqUlhXfg0/qpdYSfioU7wcR6cwiV9GWgqZl9cpyEbIlH56
n4WY33x7LAlHlNUjaaLdQbTNE8UhIFDS34YiYutNKBeaeYcD9TbNioe5BVbRYgns9ZhKefciT44T
jJ3VWDKZ0QWcXlDK604LFo/sJGIxPgVdcGf3r1ktuRA6NM7e16BDY1tQ+UCCS6YZAANzy9CeNtIl
a42UqSoCGIyX59ws0Szg/+NF/VUD8xPzA0sZeza364ANmRi7B/206cYR/v1fiyZEDxn/e/18stLs
yTSmFwRMGBgN7VsQBJ+jj6JJgPLH7bdutAwrPIs0OUHMB0hw9qrPLlEjX0t8Mdam92h21gWn/KMC
1VSCAAbVHD1AB7iHj5GsPmt3eg+6+BSl40aX/rppySm0fNld2xk/hF4ZJ4wm9vof59oiLUhY9zgB
DGpFd42ZvejdiHL4LNieBXHbzwyfb4YJxsK2ABUPY9W4aqCuqHRlmdhXZFlbrOcck3jkMEgB4wRz
YjobfoPANG2BXUtaz175jAHLSeEVH3kvU9M89QHhtUt+w3btpG9rNS1wS13tMjg+1FbxyNjmkUxu
YoTGozOqZB9GJiqIhmLWc7Ua0kvdB44gtelFa9+yongaqw5DioKmec5G/5YZVv0d4YGNyt4A5QST
w/owo5GNQdtzrNxw+MZVKreM7RRjYmXkFeJB961L0vtE7WFCoEIqg34zUYRsAlIgZngsOgo3DTqq
toT0ANgy08D1vn2oc9I5M+6kPisracNTCuvnf22apfRaWYcd1k7UWM/60BvGAJBspMOBm4Gcepox
bnXLyGKZzd22ypC1NDSTtjCXLQlGN8cY38lJhT+d4xhnUYjhp4SkvS0ufLjxMPUuiEcEn2NoSBXO
c0xoInTrBow9Kw+2WFVjJkV3ms6/XYj7jMoI4sIq49a7UXKfEcXMtXHpCliFFsDt1QnCbWBU+3mI
xbVmXLk2i8aDhS4CgoV8hoyENI4TmevVJBaGMOaj6Y/P4zS86nH+WHq3oUNQrfAEpqhlhkfcDJa5
99YetPhkWIgusnHGDH2WB8XK5PQ/QWIXSBHgtzvvOLSxiZJhjc+l3jMHHyPkrtgEcNdCZEH6UNJw
41TeJrrsZJ5IoNVC+eGlourGixe5DHTMER6FQylsDx8g1Zz7XOjxVwIRlnk2UlRmGCUKbOedF1h2
u6enSzyy2DA3Z9UYgLiwRLfUb+z1loXvqA5kczDsqrb6jKa+oRjZxpSGI2oZCiI31QMfVK6wgZaO
6Ag25LZU8M7tje3VrzT1ZYMblDKNN3NQmyr41h/MjN5qqj5O0il+0WgARiKEUXR/Rvq4svQQncXE
8cFlmruUFeIcKw5Qsp9hmnSkNCLAhDnak31HCZz71wHaD4a1NHDVyowFq2jHqBn+ExadOEFmS/Fc
aiv5kjNEv7XPsuwJxeFr6hEQEqBTwzwq7N4ljiMuDbIGGjUmxit0neQyK9C/gJDxi+Jm1Bgn6B9T
h1Bj98NrxTWUeDXlY4z4JiYao1s35QySwG0IyWcDj6v4yjHoW5dSkZY/U3izsQlomOquW7p5zsBM
C89gBulZsaBabTPjmUJAmAaOd7cZKW+b1sQYtiSiBSsP+IcCZRTv+p2pHUbIo4RpcboS61JBBKOV
0n9qdL4mU1EPdylhY+ISVPwCIGlQZukfRsOLPlD00jN7cuBeqB70uZ3qMxm132iifyuzQxHCw5fW
AcDg5OEeI0V/hhv7xuGumuiBN+2Zxem1kfnzDo9CZvQkuafzG0bDG36h/lKiwFaFSlS3T/FQUOFr
POKuNdsqvE6e+hV5kGExj0pYaJ0375k6Zq55dU3OSdnsXLjZ+CXtBw7oHIyC91AgGE6PeqEAfAu0
M7f6Q4LxZ15bD0ObvRrB+EYnpHKycgjGYy3zngHa0AHPDJB08M5hy7fgdsNXXON0+GaztHWboD+y
mY57+CcwBzlyR9kTQU4P1r9LXPUjTtQa5wrEJe8hAw2Kd/3IauC5zNW/BQA4EkAm4NICmrtj9arL
nUJ+KDN8QOhyyav6iCfIRl9/z+i2RYY5PRcSJGWrr1RQl8cIjabuyzpEkgWSLW/Ej95Ar31HcLsK
qr8CN8BV7+VPC8W5YGLqAWFiQWFhSJ8tEILjF1RE8FL88YuCTf+uBKO+dUWYgcsvkRgR6M6ARzZi
kTaNPKCjPOgJRMQx16LWDQfYjgg9dQlQYSWC6mptsvMSUSg22ju+DAxUA+WlLU5jUF2gWD+qOPvX
T0Ka2HYs0RawM5IXuAKUtgpcrIX3OnP79GOm15sesSWcz3oSqjegBr/mYeiInAf48xp379voX/Ph
O5Pqrq+I3rL0TmdCr7Gok4HJMkvuKef1/z7W3akL+wvAkn4mRZ3xQLs7Peyu63fGFIEsX9sR56Y0
vstygSRChng7dvp99ELpkt+tMh7YMZd65km5ZbIDXQaRzbey4rox6eXORuAENXhFxALlp4adPjGj
DkQBTQlbZklIMyAIX3spf/BM4Px6G1m/IWCZHs5lFmYCZByjbSl3Jj/UdXXuT/iqgKilDtIDvE4Y
VwTsOmyabYgBcIzMvCvk08zhnDTYBZTNKccRUFg5kBa6Y6oj/TDw4NE2semSxkTFBxwUy+4OM1mb
geMNMa9gv4Es/yxkl4vqhLUE/H50QGxPlRkeeTD0BcaziHhiHI3rOjmkGN4V7NSVIw+T5f0uc+xy
G3YnlNZsn2kLd2sRP01DKMAY7wGxdj5P+FxVmPm199QWW3zeIfYEjbclI5zxvfPVxB5ZFMah9tsv
Q7R3a8KqC45TPXtvhr381TY8sTW+ySneWuxdaW3fGoLfcaAgWSOeM0x0neHoheRJNxsNp5Zi2M25
CXW3RrmWo7Kxqp2ZmTfLXWg0vAuDFlLQ62POBm1TanVO8kG7JENza5jWIW16bM70RjNHe33mopXZ
N9jgsaEf5Oh+xyadBquwYndgPPfveNMELdUZ7s7nGm/rODj6PMlBmih4bph7cQYnOu/SF7vJbU6G
wB1ZtzF6o9RTaX0060ehoazqqokgFufQzHD1J964FF9SW3+pIP3RK6cacZOZqkYSYTmt/Mm7QzNI
jNS5ddEXiO22wwMFWOHgYPh3ScLpc/DLSxjBLG9wrena4aHo/LW+SV2ZHthQdDWiQRnC3XasG4Iu
9aZAUxghshK5eyYnY6/P14qwUsjrxi+rLsFkyxp4OIDxZoHoGSDBXZC9ihJtMIeO7lhZR3BqMAiH
Z+T4GzOCOcrfW7fZdTxioJoI5ZK1PjPxU/vUM3VdYuqBhX52R+AInCd2JX+vg+/UtTFEImdxvGkY
j5vuyZB4PiaoLNbEc570l+jTB4nDad04j0b96Ga8PUwDsIU0tvuNEt4tMUrsQ6ubxdRCWKPaTBoo
h3sIZBhCB9Pf1LLHczGjfbOdoympFF2sMFOfgbzDgTghNeRKQCHmeXSjr2QkKXJ2nB0bfzKX0Co+
9MeaM1QsNAhZb0J9qTWlqaRP6/EQw6R41YJr690DOFHX0Ho7C7kToWjI6WBf9JYLY5cZ8FnXKt7A
VBhARodL+MmvccRhsQwznFfM4EXYMA2i0t/Vw/CX4FWMdVuSfC0B35h4ggK5Lp5ONUgsw/ztaMpt
zVrMqoR2GnHgl6pS93mA3dKDKSH3hUq9EPeEayA3L0+Z3pMoGUfzyU35vNivuObwMNscQDV5KPtS
s1erwdKK44jkubD7yGoCoD1p7eOse5QQeRSMDdnNl5xUx4WKnBP8NHk5EhrB9FMkLhI1uIzshmQI
7DjqxMlJ8p/SD4YtDvo91hGoLTuIIMHg7sWQFPfYlDjfwgXPmQef7dmwYIDAPzSGO9ZGa3NEetIP
GJy3Sf/TcOxwPjybbv6nyRS8YJIQOgdJrVPfW8d9N4r8MTQ9LhRUczKfrWGH/jTj9pTJze26w9AR
jRS0705COEjbOgS4LeZG4P+I1TBBOKEbwcCwgicHW3R9pLY0HPumHPqry343h162XrCHXjWKaEbU
fFU0kl8aPFn0LiaHuKu5GXYVPNisa8E+7rnjKQkQDPn2i1fWF1ArTpAQqNJMJ4tteRGrvA7GTeVA
GzaW7lha3QfG50d9kjvm+ESRco6E2oMhrTu3uP0j92Jvu0TizMgbk7GFEnsYNux75G8NcLRnUj5c
Zz86BTss3issxmF8Nqzhs0TZ6E2gzUWy86mbCZg6s1p3lmR2iblTGJQHbxg+4ROiNlnOo5/8dWPg
QjRNPD1gznyKytVZEXNKGdbbX1CcoSPA5PcmaAd6vVSmDxbSfJLCgMCwhL2X/qmq6e5Q1qBj2eg7
EOP27KjoV1NAwPWaWxq7MKym93EOJGw4VKY2H8n3WASxhWCQedpYRwsyHgJjUQ4jTr8snfw1S/s8
ZPk1s7l6YB0r6oifIUCAldd3bIk/dQvQphYd1IKTIs9+ovNnpDzphzMgH9MNyzcqJsye6PtTQhdG
YgTqTP1b+lbu3ll228oI75ETXx3yiZoW13M92erJ6iaH5ljwuyMqhmh0vjMFRblo2SIxNWZ2124G
j8S1RhfMuX0I3ApTmHZZm820W6h2w3zaKrPew/zHboxBxgI3Bd32u25Z4pRW1EsOEUIrwULyeaxa
g1avXF79Rm7w0wxXiZ9/p/Bpwjr8KbEJq7Cytaho1di+NE10NbDsBkyn3mHv6f8VMwslhRe/eQnU
H1NdZZ1Q5e+6bgI67rfo0G8FkL9N2H1LQnvYbQD50JGDsLRbW6Cczv/gTU74j7nJAkxkshLUoBtX
IZRGXMi4oxjhGPCtNQECfQ1me+natj7Ksbm4jHJkb8JHDuaHSZXIqaxjn0hMIeIKk8fKebSb6Q+L
jzuPaZqcEfeBa0TbOIuvkiHl0DRMWSAX0M3g/x6uhDEy7KH3wed8a3KL3dH5CwWbJ9hF8TIz/quE
s68EmZcJdyaatODKx8olwEBjTsJPKzOQRtifspkO2C2vcVm4Nug4xIgjRhBSWQ6QVzvK2tYfwF1j
jwZg/lgIcxrlEOwbPfUCJMCv/w8tboIxcfMOWLwJCRrisofjvOkUcBLlv+DItKFtCHnQjteMxPBY
E5BMunOIYUUr/FVDtxV6+4lZSgGPWP9evi/J0RvLFCs1fOkEs7Vrtu+RIBoxgH2kXyvDx4THyDH7
J2oARMNnxb82HGP4pG6GNsaZpsGr2S9Q8UMRzv2DcsNtJF8tpQAHh5+CFj1szOc8Fc9jBFxJ6mjc
ONumtXGri34FuMEQ2RCu6gHYBBgdyDcdsajBZ389E10oJV4wkbtyEXckHGYJKsvM8UguoT2uBD7C
M8EqWbaNZ7zOK5B11iTNWQsKEE4ZYcVA03RBLR1s216yod8PhvdBDCVEjRNX0lDuX3TMcI7HSxoN
+85oT5ME/9czIA4dSBT8oZsR/hiB66mBfMfHEcJf472CZWCEb9SyXTRJ2Es3WMFhbZRtAszjdJ3C
/tgAFGA3SlXFScaF5KjBBoeIKIqquC4HUDksFWhObOZA+jEdCbPXxUHVJfiQ5YN8yOoRoNzHC8kr
LwgtuJDWS93jskgr4drUueGPhXGwkXofNQW4CSmpdKeezXze2bM6A2/vhEhJ5ezwcqD2VtM1qLur
3zK4bkN/Y3H+9hjnY31iPVnahmRQHUh0vnWY2NVAIXnRX3psP3uDlradm2MTdIfJx4tusoD+IKUy
mecz+z8J9C7LTG5cKj1RKOr5cxmNQ4ePKMfuvA5IhU3T9uojW19x4Yg8+FyYLDSfXJ0oxavaQfsF
6ZMKj0ntzuWs49JRxL5UNLpK4VRRmk2+biRBB03xas/JRW9R6HSfE/a4MBWrbIku+jDwlXtx8/iU
us4J/tg+b51sPxKxMBg+akUetF4Fhxn4DMvOgzPkcLA4UlPNkzN9xRlJQ9LKWw8pADuvqwWLzDPU
c8pkPRusb69btkE3PUoO596nNEyaYwiqELUpc3UaKX+4zFwYEbW4XiA2TpP+Egp4EfBnLUxpUqof
NVRbQ00FDzwc0eaIzz4CFgxihqNUE4ZlVK7lcPa8cDPmhOINEZEy1qlx7TdO04+AE9f3xaUb5LGR
99jGZigHpoCpdPJTTtE6ptwMzQ/HRpUV5Bdu8l7YJAegDds0c/tg0tf2lsfcbCIrC9o/IBOXk70z
hRvCQ52UwZcC1GGZTpZ1MbnofYFRGBUBjndrYIFfRd2sdLmtiwhzsI4Ooi1sqDhhjN9qgKaCeIdo
D1hnsVrBPTiRs7CftWVu9NapeT8uiCtqHlRzLN47PHfRT2xy1tUIY6y30AQw1Rz6blcQfSab7rOu
8FiyIedAJOeuFdYWn34NzH0XmMV24/hryb8c9LJ6F/DC8TNbnFvkOx9Rn77w4Fi0DKVH4Otc569o
R9ONqN9dQadnu/YLmru1ayW7iYqD+wAUgCEL0CbIm4yy8zhjK4VLGRIGGap3bhrLHe+Nrcm30H1B
QPuANvfMCwDuPLbmEES0DMXWbB38CdyHMppvFrjJteKLzbMPD0t+ZNV8roZ6+I4bKAekru1d0EoN
sRiOl1AWYxLPUbhZRFxdAlr7dTGh/BBv+LdQVsHKNa2P2jRaNCzYzjAl0A2P4VV3g+qa2X1U/x77
udwJx8PqRJbEYRrzHQUPJ5v6bQ1WRc5i9tVAAY0hBww0h+34ox8rLPt3Gfsd1P7ZDYR2zPpssubQ
sH8MrsYX7EI9E6pH1HPda89bVpi7DH+Mydr4jty7jTy3bCEFD/iqgOJAqAd7nt1X/b/ClmQ81P5K
PGWN8YeYnN+OLH+lU/6taPvs1l1n8GcWB4QkyHFQ5BbKAd+HyMBCBNCPZkqFEswud6nR4vlYUMk9
1043P7ejvZWT5e7mKH0ycKLCeVmhOLa3wehcdEB6Jn+TffjLxghzk9N9b4gFNw+k7PWH0UckYsP2
/xoTK/my3SE9Lktq4BEpGDVIIr9Zb5OxPGUuJ27/j6wLhcFHJeVPcAmjhaDECCcyqGQTjhXDpL2+
UpKXPfZuvfbNLDpiWQkuTEirLR8igfouvIYG9pbYqFRB+1krnNUbUY5bFd5w7IOqzbADj8x3TLG/
za45l7I+N810Uz4FjUWXvkWq/e3i+N0qZmOWM/FVsAMwDEinvutNO/KZfifQqXEmvsRjED9Rde3R
VX17rZfuh6HEZgDkOpRDucbD+oyw6IjRHBgDS6GDpLqLjHLLtqPAyNojGTQkSfU+axb7hFUP2dGG
0xSpnDPOukxzfiSQ7GZPHE/e1ErqF1ebpvII64pHuj4uckb5mI4DqRR5/tVITL3N5XnocVIoJQjD
UKY1YXjqUdX+qV7skUGV6axzr3zJAvwQBXLS56bgRDY78aIQouR2fy8973cy1uMuDENmCQm+1f2z
vuYoP3TmZTsQA2V8kLZH8RNiBk+CDPEzZgkh3KZuRr4eRa21MbpObkReclbjmovTB7xrNrDW6b+U
qKEksOeKCdqxz5QhR/Tbl82uQIsGRQTTC7P+3YoGe2ueVNXk8PtrvM8By75KV10z7GnjifFfN/Kg
h70+OBJjvwBXPXp44MMCR+rL82crBUl+nkDVgtfQD9Q6jH0sblojOEZYp2+bcUowyQE+moPhanv+
acmzB8sdACDx1UwYFSOqCraTj6E0Zhb1fKkHtk9s0F+NmIfVJG9X9Ygkeo+8DN//qPPlluTJRg3Z
p6zSZ3uCRVw2fyK/39RFdSldPO9mJQ7cgxRIH/tTnOHPeGduMqXrLxuPTTReTPnilSXH+C2YUz5i
xKyDu1c1dInVTuAeD+MIxkqIiRVdePRmymHPOQD1O714jdilCPE8gPRBzSc/C0A3lpNoi73pZF/5
hO2+6eUHxK1bPCJ2Veq949bORH3JX7KyJFmtvOGtv18S/1do9oelmr8jwzoVXratlYUGCrKe678m
M/IdyqWmNqv15EfdLpzL+yKB0rwm+pMnEu9Gw4I4UXVvoY1AsRJnZj32wfUGxPyV4MDvqa2XxKYS
nrr2gcHcPfcU8itvuM5kEkAMZnFaRPs1/sQmX2e7ql1+AqU5ZIxi8M100w297zk1OubCeGbancPu
NeMY2AEXZ556GuzhPQ5rFEv5S95U5QnAkgYWyGYykfLBuR43TqiQ7jS70COuDcARaSGI8Trq3eOg
X8SweVO7tAeqBsHKrAyfq6r6HFRaYstrHnRc1smEkfsluSSB7FC9kf9BahgPH4a9bjfeDUIRJP5a
K4lvrTDnV7T1T7blXcnmpn3jguwiZ2CgHE1/5Iz9otNycRAR7p2QBqhzxFe+uA9LyhptM0akWD2d
IxLzHkdYSLCd2aGlWi7JzK6WWMa5nZz7LLNvWVqQviPIZarFjHZEtIYlM3LIMRsPaSisXYBQ4zvq
evj3rtURr76Av/pK/mXC9mKTdHukva5pPNmYxzDAxqcCzCKIZkPuobnqSzlt4hF7a099zH1p7dvK
ZUjNE4sGHxK379Q9S9M/djirJUl9he6Y7rxy1nHqLgHLyEetZUaORWIbUWqVRGppMC3EU+2hH4nZ
bInRyXr5J0/Dv3Kwj77b/Zg5I0xOPRkm4BdZNN5GTB0NMmVWJkrPJBrjLRmQz31p7j2495u+gG2Z
wflEM8+piLJnACacqiA9kbuRXGqTYjkinHATy+BvhoGX11CBzmjp8VZBS0og7tWqm0dhene3S7hw
FSLGXAjA8cqND93MA1M7JADTFLKDhoF56OOKkUVIDnav8H2reZbJZoXJH4XhWfrFm4ywOWs9DHQn
/7lu7B/bF8F1CRLnscsHPfPoH5vauXpqqXZgV9cKD+ZVFIC+s/uEDrDkICNB7JcPsxtfMpT+NRlC
8kfF04smICBVKddj5FKtzzh3L0r+U0qK2sJFfDHfwnJBS0JxTu/NJIdaN+rqUpv+rrt+DlaLgVNy
btrXutLVSlJMK1e6V+XEn6ka9mHQzeuu7J9rQmXOXj5ycPv1tOqDGUfIzkfT0TwbgfvHkO3NEc5T
5dF2VRj7rJxedSvqhIszicOSQsRTdbRXdQVZ3Jnx6/cDfFakt+85LGpMJv+xojAhNXpj3/TzBYe5
i+gxSip7VMXutCbi5LhAhHR93NpatmYkp+uuSzCsqXAWIkyPAX07/Z79cReHEePP5FQiyHY9PNus
1N0QdfgUxOZuHPNPPWU0qHlzz+2Av9TGr8RVmrROluy8bxkbL1lhcjxgwGUyaHGDgPWD828ZkiXu
/TFT9SczQN4SwqJiecfH5RlIpd4aMk0fIYPhi9rQbbrICruMyJBiD9/m6HhsTmFPyHa1noMkP6nK
40lBGH/0R4p9p2JLY2nEH8SQVHRIzLYDZ7QOFI4hvX32mbhAflKmR0bjK+mM96Coz+GCoj1zSPYs
+o8pFACXNiHzeR/9yskmHQqHRLbqmSOCjzUW54kpwqrssif8Een2cuscGGTlBsF3mWB/nYAAGbq0
6bCmKwoDwD1YPk0H60i0EJoryUy11XYUkFKE/V74FanJ4wZCGCdffbaK8txX5bW1PQSPvtFjih1Y
p7wuHyxG1y4ZuFufsBvK0O7SOgx8BHNkp02vi01UNksUCXHzt5jUA8mKLxYWlXlqMMWNKP783Ehf
rMQGoCh4SqszwInfAzI4hFF0MDzgN1GW9ucw06LQ6sYkEiM1RU88Xdra+yujUXKyNPfEKReSfth0
B/zW59Y7U7hwvEHzrYj4XEkfYWRGzFUts21u0SNYJrkKTZthZuXSW2AaYsLUxE+67zHGM/PoC+zh
zEH1t3J6muTiFBvNTb97TqKFmMRj5HanJKb8ckCZXGVC/CiOGYbV4TKjB2EUXRrtza3ne6O/j/5f
eyczeu0eTciDDSvW4MhobO9FJTh6MHG5sfO8ISqD1zOhOFWHvPI2XhSc7Iz9qYd4VKfMjrrur06B
3Nqk67TRdw3JJ+MMWinZXFHqweWa8n0SkTWmdxESYldVEb9OXfFUSvtXlbWkmbdbhRyfpJ4cldf4
jUMBvIpgOY7ZfNHSEv3tO+GfZGG8e4Rh/rutKedqFclhjXSWA8OiTPfKjWHPoEndQ294F6fyH5YJ
A69STBun9uof5p32q0h6DDdy5e0xT6tPQFewFNMeXUCTjrt0dPzLkI44dM0FM8ywU2YOzEz83CYJ
e3ufCayssUvAjs+StFgWzm8diDrBrj5RxGn2t0S/T05b416Gkgxwy23xTFLGl7mAY2VW4G4Cq8Vl
Ih0ZC9oLxOvYJTTAwQB3iPvXaAxCPB5BIVtz+lNMfnZSiYtyouyNrV1m49parHaDFdL4O8pKH/+k
fDJOPkQmf5UjrNgX40Ryp+1WwA+wvExSjW9BKtPnRCa4lGAFPJ7kVMrXugMgncIWeXZchzPc/aGO
DlhVVjtHMGXI3Tg50ZQhjJ5G62rMDKWxV6T/bsX8aheefegS9lGIAP2LzUimaqlUzaIHsiPOPa6f
vPAPBkkIqdoTcRODy7OKab5jrQxMLVX3MNlHpeKtkaYE02iOHwoNb1UZxkvlfvaq+iiLT/0D3EuP
+id5HGNMZIjXKsCyDkIRU0ptp5CXhVZBYk/9q2bCn2AQnPGf1fTWuB9eTerbGP729ey/hMTpbhQ8
lvIUpO2fiIBxi7uHlFzvIrFzCtqz1tDo/6phYzhw7gRssCCEMil2Rfna49bRGcEOOpSB1q6sH9DM
TFTCS3zMcGkpQ2uHamqeXhU2SqL/S1AsvcnHgN2NhDc+ARi41rNlQyAWdzUY+zz+KyySiJ0vD9aA
bXUozI5+02xFF4KGwG1qbTQrDZgFeP8kX/QH5MtZefs7LtszpJOeDJAUkm+cYz/mh6vK/YDTbvHh
C8Awn3Bx2ClJj1tLRwVckS7BbyHRbE2e5H3KSdztkLCb+acJt467k3GWFHH8Ugwg0T58gfA28xXx
QmPJ84yjMXSwKSq+ApxjEQ9hV5bBg9UULETln45FkmB5srmIXDjpu8+8p91iGDtjKevjMeY0e14w
TtY+mwPNgdMfij8GF3fm4cSmhFrzaGdCv4FZa12ZxzikPcmuutpUlm0G0RC74W3X8A/jb0WMjr58
JQkH/+PovLZjxaEg+kWsBYj42jnZ3c7XfmE5koMQIn39bOZp0h2HBoRUp2qXLH9xjtsT+iUjMHqn
eDdCyGhQvRczwvAWLE6rZNGQuaBcIv6ZABpbQzbO8xeZyAOHi/WSh1myVuzL75PqMfOqR05rRxih
vGmaUy+749T1BwIHX2OaHMbK2XFVlXGxw+d6BCZQnWpVkQti7Oo9dwkor/t5IJju7/gJ+WWXNw6l
XjtLMO0BYmWjV4DTwXrd+WtYvuuGD5kA3CTK9fKguPZPMDhPfCIVL12EonVi6usgfoLKwCcjt4MJ
abk6mcOtZPDBn+NtTZ1CwwlRE0JEcHdyG3doWO97PzSZjh8FElrNt6nTjhP7Q2gAh2L3TqNb9uQY
8N3rlIHLVfGmspEluY146NIWG34EQIrzr/leEXYyrN8yuLl5uY5QbnrLAq5SyUPfdSVpI7KvlSeH
dRAjfIZNSlbvw+Z3XB5uUzsbi+pj2lVXQJjWbfm7/HYWVXISI3kB0vPUqXLXhR+6bDY2iXyHUoa6
zPcNnVuafgBuFq5P0Br3sfmyfM3lLxATHOXt6VgGO4z7ljFBormI1vJ0qQqegvUr2VItP8eyuID0
e2d96JafWDb2y5zAO5X+gzkycZ+fCLJaDrovDoGgmY6K/zNv6/3ybbjOy+LCH0LVTqd2j3BKp2u7
3NZcDcogYY+Zh0zAkOl4By6/saoB4DZvfRPtfZFc+BJzFZEZpEqlfdVNhOizW27YwJoxBp6IGaG9
/y7PQ2olI+Cr6HGpxzvMMPtVThAAbmZtbNPc4YzWxP8W41mSm3sTpp451iR1uLdE3+zHufm1svk1
TfXXlGAFFvTLQFF2PwxaOsGZHpSet0ZVXNPJD/ckhx16Ku2QPAlZmsQD5017pCnDc9VI78RQbLsg
aFzqM8x6fmXrwVOt+bJ4UijrxZ8fIW5q+ZKWJj4g2jMCwQyhsv+piExXjugXmbhJxYBHvDunvOnx
VsAfED/TiM+wCY5JxmM/2V+Z0Lcc6HWZZyQgmD5a+kphxkrYGpkbztdkwcVs/noXv4sxtMDVCBaP
vscJs4zOrdVtKHrfDXhIPF9/YnNJztrLePHkHlEFPn6KTzlC7EeRMStz6xd2yEzb5YzuQZ9XJ0sO
vPriKs4j6ZxtrcSHiCY7dz/3AQPmYiMIt5bStE5GDaXCGL8cMPG8ml4TqhujrsLWBFsppOOJOoNk
bY1EmqFWnmj0PpmUTs5opaaAkjRBKzOAIzc8TM180Z3xzPsY1gvbzKE/NlN8GNp4qxsykXK8WAaD
ekMdmp5+5dAf987c+OeBfYxKHfOhYnQyZQbvJ5x4kXxQRvKjO7Y+y4u0RnDGhHYqEpajXDMjYXSR
efN5rtP9PBYnv5ufxAxUyo1uS+l6Bd5XGikkEYS8AI+5MYPfZXV3+GAGtKWDpSxoWgD+yKxW7y4/
9AzXJHTDdTrp8zzn28mEgxh07ZNwXOQTPX2SKfm2k4DxT7eGCHwc3fbauvm9H1svTd9uTSbFjBJs
Iky8KYLqOQj7Z6fszxkWdtNgVEGoaaUi8yG2hmPPpQRJuK5Syn9NME+myn6FVZ39WFJgieuxjqph
J433DqIoPif3TUpWAbMwNfkezd/ODXsyRG2H7l1A5OjC4Gnz3cDx16NAOpxoo9TMGfqIVyDovucM
+O8Yug8csP4GP1tSemHL8Ss7y+TNiyJsrW3xGOn22OX6XlnpoW3tjanFkctOHIe00hidjb69dD7G
OqKfhyhHMRgIRnDVdnGz2MmzV99KzrMRB8SG0+oS6qYAEUdDVrvcy0ZZykNou1+dE9zFMTUaqcIm
mTEhFBM7w64j5mO4nF1KLqPtDg91hyPPrQ9crhe49SBvx3aj/GZPZGDVs2uVMc4rObTnKmcNjyvU
YZLkJu4Va8vGY+uIjONG54IW6Z6tYaTWZ/hrhPlsQMlyZmuPj6VbJ7TutJBR14U1EYeeyvM8Dley
0NDpjCL5F041EIduH02LeUNCuSMAMmBvE1T0uq++UA+CWthTA2PW7z15yKkrIv4PEcWGRc9YL4Ct
J8p/CNa7Lm2+nSECa8pDHzEYAFnZ0jtSuhh+Sly+dAe7qY0RN7kLGHrlmd0QPyZhJ7HsUfaDKkB0
I4voKBFT8Oimqt1jNePe9Wifxx6Wk62ck6sVsHOcXOhN/VaG46PXNLeCO8XSb1rV//JxOsQusEj2
abBpgmM2DM8+VlkyE9c+czmioGzN3kY3I9xywMewhUb+fSfcU2gPpzZPL71e7PoB3fZYU70hOLhu
v9EW0qxIjVNkObRzGvWpDO395InvydUgKrPsi7Mxbk7dX6fY/Qk9Kpj6AcBdYAtuEzu6eaXzpjsG
98AFt4wwDqp2H3N73KdJ8OQkw3mMGI+Z5nPSRjuate/ADqIcoCU2uP56m6H+cg/FpfwdLCqjZbEx
O1jHdoQLFRZdizs1nki41MeulRfhTQ+h59/Njn7okvA1RCIu6vDUs2oPafZiYC4x2e1Q9su+ycIV
mxC/mwEbelK/4jw7SdRtT8drCjmYvYnzzBK5dnIR7Lg+xsqio4PcCgVSrsbjPuZ/ZdmgWBjJF2OG
D7+x9aHhmNoLoBJ8qYCCTBZO7NPGJoutCxW/DEpytB/dfJO26e79hLkOxVwv4eL6B79YP6cA7Fem
CbJG5A4AoYYDYtQMx9ZQ57rFcTilkkmF6yvS50sDVBd9u1PENpDZOgkdMshyaS6Z/aK/m8as2URt
+WfJ4WdMmwvRURpWxh62rhdMbML+71DYOrYYfhzXcTdc7JhQ6uw+Vb6By9VpmT+LTtG22SLzyWne
IXZ6gB17ue0l3mM5+AxxMjpaTcPvtpqC9S1cgvkaFwYTRd0k7PB1/1YUjXGOG94hSoXHronOSsl9
0Cgaz9xdFbG4YoX8V3VgZjpUMsGDTrfEgWKYE1mwc1N4GA6GbJ85rAm2I+U+hNkHGsegvKN08XOm
3nPBhKHzq/e4JU5ZOdbD3OSkFW2IxY4DlwaB1hLg5uwK1vAUcMxP8vCxzWtcRXUNd1TV19SuHMx3
M8mq4mOeNE9WENl7S9VyG+feI0VpgDvMdmXU2acNDQGEk4ZyNLUKaaRllg0QXdgdZOFFfh+7c1k6
V1uZPyXMgDgo7+IM2jFDgmHddHQEtYwrzJbNRzmdZdSeCTxif8O31u4Hety3bacJv0behScbLx2l
R3X3L/TDxxpLRZeXV/wDd3OVMx1XMsFYFRg/sxr/+TyExHW3XlFTQ6oJuUgqT/1y4ZGrf04TuAzH
1Y1z+MJ/uEMpeDBaCr1ZEsl43DqDYPw8vyN+3ysTYlFNm9F6HmyikIna2fzE3QTilYaGk6EJlwpI
Yn7s09lL9gEPyHfp864IsFNxs382ifOZ9Ex0i0Y/tHTgpf3wqyzjvu6k5vZ1YoR40IoBw0pGBFVB
CpJqJA/AX96196FE4REQUrS5If+9XXDt3lyuY3KnUed/0BR+kjYDryQKuBUhsYNm3VMdf56gvC3H
HydoXrNCwSehUKjv0ZaLfIdQpPbj0Bg4H6A0eoY4GkpSCsHmg80Emw/Sao0TbEsGQGleMvZCzLTy
F8E2k/axeza88xvNz++Dit59rywPeq4Zro5MtAvkMM8PeLGEr9FYfWcYK8OqR+HInkdDcYb2D0UH
Lbw2qBtC3WiES+MwHTVMfPzHdqFX6cK5RIMu9oK1Gj6H8QFSWu9Eiu4w2Ui8AI2fZS52vocs7JY5
5bztXg9UrorwmJvTJpj0c+uPjA+qx8SixqFUdLfPbfZSGCyXA1QNsP881D4doarGFu8BTHEwLfYB
bZfC9pw9o6NHw+x2btbH+4g9H76tadMZ5qOS7aIH9IdYzHdpUt9oMnimX+KWFurqR/mjTZGtrgma
zIigxqT5/iZkoYBrR48kXMHhJFzSikvlAOD2LcBu9sHlTMpS49XFI4hS1mfjBXznR8hnoJzivZ7V
1TaLbxMKNEhj+HpWwpsZGqnBuGxgwMiUwyDv5frt0aRu+Msn0suDOOCYt9p7mx/STOiVXTwkfvIY
87grHhXBitO46pCzR41Mi+hGSgbQyevDUkGahtaj74ynNA53BhPWo8k5nfzoS8fi5FGu0+f0nI0u
JYpWiPXZOWh3/nMwH3Proks7Hra/BTEhinOVJj+uS56hdvMJe5hA0CN31dmsmn2Pmu0GZGios8AQ
inmIn8ec4rvSy49mguQPKsniNrcOKNPo9SPTIfo8VkpFRIQGcil+BD60oIKT8MPraBD6qYf9VPNI
8IBNaUsEzX4qDLZAswb4ZM3+uiwzRD7R0w9VD8w/MQBIe827YVNawHeDuDv4hna2joeVG08YhTvK
W8KR/huHBYY6g3caSDNWQ8HIpyBPyZb3YPTje2B2jF59E4P5cNcl3Zbx/85yaBDvFWNYzE65+apL
bDbp0j83u+9d3lV45bBMGfQDT9kthv0dL/vIMDPGjROkz0kZXIlnPJROzW8UOFA+R07GU4WyDraw
W4fsvJxZpuspNnk3GtLc+BIAfA1u+5CUC8hXYBvhbei51MYa0osOpjUWXxyXyI/Rwsmq6xiAO2IS
k6Z1VErsSp5XkIbUToNk00S1k3S6GKK9lpX5JCeEkjk6jol/SPzigFPgCY8nJw5BMzDNrDvFqQoL
vdq6gI6DOth1ElemGmjkTfq7PJ6fE35RoZNz0y4+FMJoiYPEMeEtna0X7sZ12pYbLRQdiePwVs48
JLRAZEocQqG3FjsKPcdXwOHyqcfNQFQIBvLC5Ypj0igKGEEm63OzpLNEVGynlgmZm4tbYVjH1I2w
GfnHMYtWIpx2jWkaTAodwqBkVNj2M8rK0nQ/TYT7s1qMJHqy++XmrHOP1h+kqAnHZlZgUlz+ZsIs
bnIRMYedxcDopYyDnWhVsFH9fJB6useF29H65fTYRtozM4mfwE/fixLrTTUah4xdHAlbgRKPpBen
uaLkNoD80RrpNo7xk8aZYmAP3XRrDUXGIb95MlkRHdoSslyO6PsLfrnphLMNY595RYVyYpbzxOc5
PmXp9BSmMSPo4aWtgmcx9+cR7iQvKXG22QdLw/n1aKMHzsReL7PkSnWcx1TCuhS6n4WFcUXb5n3h
WFsfGR/y+irEu6VK8q8dr7Omf2RiDvs1vARhgA/I2qW9tR8jetG8WsLg9IwBy3lcnP3BYIjVMjkp
Z49DY6leVWUCkA2whI9R/ZFRhzeM2UPPgWbp5rkKh95g+kOA/cvE/0XI+0sWoSfgu+ZV/GNoQotK
XEOexSyYX8ygtu+rDIWfwUa1WC9odC5wAOaMGpvE/0snNNV6ia669StDB+CPfocCBIANXvVuNsud
X7S32nOZQEGS4HiE78brH+Fjv0H2p7rGfHUUz68EcVyO7PTm+FE048mpM3uTR7n73njsy+J2vrMd
fIy1nZzHrnjtaGxbxz1LgAxIxVuyCo+R3zTnOQ+R15iCrJRP3Zg1LmUWxgpZAVC57RNbrcs/tsKP
gt0dWQF+ubBiUEs2bWkjI5NfxW55bqjm4fEcAVVYxKqoZe3pE8+UC97NZGGYGYtpzaRB29SgJpDH
DXYsIJBZGTgcXAuj904cwT48MViALyxU5lGyaHYNLluYSN4sXiTnFC8e917n7GMcw6SlWDfnsOa0
L45ZgzLRufk55zoWMv7HWBL1sJlRbgcFO4i3gWDJ3Kqs/eeMVOuyDhXQSMt077VTSxduR8Ta8oHc
zoRpivAweNmhyfzXDk54VKDO22D5N/2Cmrbj8cW2ZzpYrLgdHgtWS076/TbCIuz2PeWMFnTvOv3l
UjwSAxJn0zGPGGuwPACIfmzqgp1JGx9jK4rAvtG42sjcPAx58KtDy2d0NqOFUxmM29Y7xpV1bQN1
6hocplFDyWrYt+ewx8Gb5cVM/wxGVXs4WghgkUxRd6PhrwyGcJ/znM9hDuXPe4xsRiXYE5iuKPwz
vrHEfTkgA/Q/01F0dE2fUhH8ODiQoE5Rahnp7ingUEkjqcbpap54ve90jNvNSKZ1nsCI7p3028eR
t1Iki8eFWNHmIZqnAYoHTE5BR9Wq8NTNK8w9igvJPNf8a+nntDOXxJ/3gsfryIw84O7igJ+nggHQ
XJyMkGagaE6vFqgN/ixeNGpiXZZWJIrqqHsSW3bJk9MFb1FS3qao2OH/Odtxskvz+jL7eDTL2YEz
3GLB1KJ/dhNs7FFreRsm1wUQK5YLn8/krzSmhtcUJ+Z0iUu3ZXfULgXtvaD/ubbu4yKlit7k7YN9
tmAXsfeYiR5bsyFA3Y53phPDwFqOjVniPlOqu6/t8Crj4l7TBwBzBAGg90CLVQzG9gYPykaWfUAn
laIz0KMbWqXusUjlbdTOX4n5PJH3gkpGbDGIGg5nf16HIXbmXkcbijzWS1NX2jRPTR3y1lySm0FK
a7EVvrv6X1cyl3UH5qBEw+MXgz1J2wIXGP09ZUHndBbrMhuRlOMXXJObIWjfxqw8l2OQ7YeW8kb9
W/a8OJZl3P6d2Ml5MYONxuZxqeqLRi/1GVjMZbZKUzgUMmw/3cg8tGa+DcPyQD87MBBL0+NUCqgF
VIRXPgqvgTXLwPYGuoo9MiU+YEesO8JBclXU/Ou6WhoXvOlP1rjtVZndz6hUYW58BC6E0wX3zd2x
tctl0BZd4zi+sVN/qgz0BmRj8rhW8WIx0KR16aFd7iNBGJpOwjyv1zSafkmi5q9IpS9WwgPvezBZ
bOubqNVZEweb3UW6Z8MSB4BEsPgZHeZj3C0elgQqSTxYXe2E/C9wY8PSBxyowQw7jBqCWW1AqDxI
R+0bv7x48fxXEC1jqmkwiAjYT1NzFuTuKyu4L/PtwEQ4nJL75bNMmvAyJvF26l5kTOcW3kogYw/F
TE+LTm7VPIFbsaDvLfuTorSABAxMDfCSEp7sb+HUjDuV1H95VPIUUrurmYpSDKWzb2cxaLJKRi0Q
mOwda+q5jp2tz0Z/OdRbibERFmMqKldoFt+bi/efhGZcIGjj2ZPdWU/GGy6Rrd8SOpbYigQNl8aM
atOrExWnO4KGr3BFDpYZ4Uwg20hKs+4AfeJ5habu3C835FQRFGdPVhrmfhjC37xRzIFRFBLxWIa4
HlJQ/Hw0SRLuVWfjJyZRlBMXHCb/PGbjjifsp+pjXv+cbErKgz3fpDwPw90K1AO+JW6UvrSIhC0J
bdRKZSjmCJPzlBjJoxFI8Dwy7DmxWwxZax/oUWQimYRMG5JJ4lEFHoXLbKOJoPFw7ydRfVQma5fX
GFfcLa8a7sKmnNr0ArE7JaAv97Mf4tAJ5nkTl9bj1FT3A3jXgW4TF/ilTeZwjTAKrcCG54MByypS
gLq+wYKIA2/t0Ju+obLVPfQObe+thYMQ5+SHNUV3nZkgfdeV+ZAAVsFaRWdIBfyfnfsVdC1dEmYV
bRy/fanAYpkwhbuXHhHa56clkkV6abhTebiO6iF9x8KAZRWnQoI7YuXaHmd/Fmx3WRo6UHWN8zRW
2J5HHypw9eZR1kDdMucb4BrYgRiab1DgGYcJhil1fM3N5zGil2IctnS+3TJ0Jx4T4hr5NYmxctWI
h3bx1Sj63guy9WaRHbKs/iwm6zHGAYFlnjn4IoK3/iJbDE9xyeCOxfHFaTV0T//SeBNaG0YG1qJs
Cnd8YPvc/m3Zynei+kc6AZ2ZpmG+/EGG9mUevyEDrirzOTQ6wEh/c6o2kxO9SIpcOGjfW2nE5qRF
oIxfWUT2ZBmI77t3IoAgiwrF+CNZ1VNLC72/LRnJ5tyRreAoH10EQf7l6BU0QAbxizjBsIQZXofR
PdcV1Ma4H3aReoIWBaU3Tu6rRN5wRDL3r3ElEwQZe/EctiHTe+ewfCI4504FT5kL9dOd553i1cf4
gUMll3NI8d2MYHUSbFxrGz/2Omu8hRKOaoCasSt845WU5lXjg+J8Tq7ZvUSZsbATWJkMnx8VSQFB
yufjFgqHRPWhUvVjBUQ8GwMkIpjnUwjl4xwENfPL2NvLiL52m0ZczOhlYOzQxu9kYp4iRV1CT6ly
3b4QqUVACA6AkaASuw/+6F3cCrRjOaflXsztR2568mWWtH17JpkzdtAFcBa0ZjsF5yKVvWHRO1Q2
8/u29fs1b/NvIMYfLRNrErHimrs2tSk06KksPmNCvzpV8So7T63sbEJt77TcNq5xlxFblMChUHMR
r0c/WhudQP+LWCZjle15n27qotl1nmfu7YhFlpSc0G2zc6OGTSsXzKtFA7a8fQ9i6xNM6naMQ4qO
wocsGgIi6dNKFf3erYY9DvE1nBsGdiTq7P5FkGlJgeiprLkJjTHE4JgcXQK6af3EOlXVeFTwDrkV
mFQNHGbz+Y6p+lrScqv4GgVOU2X3/1CJ901DM47tx89JMd65nAICRS/OknaPLlUUHfTyojJw/knj
nPjDURJg5JbM4L45Yf5pz2+mxOLW25ys6h1OolVMuUUiERvjj9jJf6ox+yPwsKLsmYLZOl8WwuYt
KJanj45OklHZtcUM66UKlox5yksGDL3z6aULLDKRZNIKYoaQUctt3USEsBUhBV6527korsqcGNdT
Qq5Q83UOhQI6jnWkuHGk66f3MdgBsTGzT2WDkjTY809VciZ7cFZu/B27xk5LXOQ5AaxuoJK66thW
T5euGa9NZB5dcrASAsG6YA7P4nvhjEXXQOduc/a/Y1ncLBagROevA0/HKvCz+7i3PynHilYdy2HZ
wivLJjz0tAvlfDTtlwa0teQrOOhw6C0cs1yqUZ5Z77nIoUxghYAr1Ly2sbYdekA0Lt+u7d3bcusj
yT4QqqEHHE8GhWbrqrFeBOU68xSj04IfYBZupeawFX5KbUmrtlrYL1YpDvOsWbOoEDEr2jcqOX02
9kybX//g4tVbdGCkv2ndcyOsvGVYiRj6mHXZX8NF2xAftlZBUDzHijweYA80AH4W31XUpjH/WWkm
y7IVf0PJDVRXmEURdZ8zF0t7v9D7esnRFaeiRyVI4p/xl5NrRwhnvxNIjSuBbAcDm2JtMA2deusz
JwS78EnjQv51ASWtDLDcTgCwpjjF1yR4g904h6eUqfPIZDnyUqYpYfNikY+EAun45r/O8LY6tv+E
k/y51BseoVJe/JHkei1RZJcFHsA88fJhIwN9l1GDYrTjgTAvzT+D2ldFe6LE3t6CqNPm0uflfpU+
KY0K37OfOGjyPE+WZos8SFAvGJeXizFZD8z7mHuAvs/APYUzGxdGvxkNAcHs/qQFpMLlOMFJbQ/g
6kjfHU+r/e0bw3vYBPt2qb0vW6B0bOxk9t5n3TZnPNPF0daOnPuxmF4tN9xg3T4tqmlIqsjUHUeK
iA+4M+mZ4uxfOSHvy5wdgOIRMfZhFsJ6qViEYwcfu3TDO1nGD7PtvYBq2ycdyt7oVG/EUrho7lxw
Cq3eJvJ/yL8XpuLniK1jAO+YDDMIFVrCzRI76qDZ2KTdP39wip2tK5xrvKWGocBlk5nGxk7cz0lO
wKCiASZzfg2m6hox7x06Wj5NnpWgNNVzHRRsXGzvkOlhz9zSZSiKT0vQfyMn81lSu1twQXe+Q/wO
b+uWBsEQCB9/TsM3gRmLlha1LynfvIO4XPrdsE9UPe8dJA0SIoqLOQxshWD4TfKSOTbmEnf+XraN
yF33AS+ucGwAO6sHrBw3ahK/XSNcB2n5bRvyymFRqOKboo43xw22dVK+SKmjnRwHdTQSfctkcpsm
JixyoH+xgoBuhKdA0ZKsRqDinNL/9S6ppgxk1NAubs7xSqLi4BNzW7na+KIciMOWiyYyS9yAPZN+
yBxd5WzsTj1B+qFtxR4PsojfBw9cZtpQ02L82qE8CN0crbZ0wT/OERzCdBct9AnV9Ev9OZ2usK9g
5lDU2VXNZyrzYtVNE29N/WVFwYNiHrKKKnpoc/ilOJ5oj5KYn/0ifqYjoFuPRCaNDgHa6jvMqJHx
6DG0WbaPiKnOO9HibWRJFrMANnGFQ70a4nd3IUDlwUgaPQH/aZwtU93HYnxaHvvEyd5l5N6iwNkO
XspbhDSdGwJKyWWIrPRl5EAPUxK9bVS9m970OaScEUT6YJGtwqHEMNmiXvrgWwAWJ/QKOxQfsNm/
lzbY5fFqE3rDBg4PVr5fDlLLAabmSLxTkftu0DFTC5KZScAjynlqP4Q8lm1EhwaGgfto8EHo8e6A
jD29xIplhzLZAMsMtNi2OQuM2SS60hshm3PIe1eUHXIhNxgGtgBUPVWcFnZ/fHUrp8eEyV9zE8HN
7XMOJc0x6IK/aELN0dwcLi112rXuorR6Hs323Si9vaNLbmuXN2Yw7s1opDquey1EcWRY3a49UYnL
iP0PijA58gnCAUd79P22BC3YaNyRQW5sck89WpV+4Xz02ELiM0tAJuliwOcx8Zhk5P+Lxum2r0qQ
N44xwv1jwNZyC1M/HWCUktSyt8bJcIMzlXX6YMr2VnhxcfUQ/hOBVZKSyrUdE5yABEgg1m5XOWyt
pW446cF5qERcyB/7wIg0YWP6WtfLMlkSTPPppk7z/h4Z+rkuKL4MK54FKwj3WF/3QFzPjWV9mqN/
b5o1al2HjtIKMsCjfPL4VGPS1otxx6Hwqnvj0M8irS34axmeUvS9m01pDy4WELVJ/Rn51dnrEs7v
df3YIREGcwyDvuPViXcqsX+1b/8uW8/Wie5tAzdg1EJ2s+KTWfc/lgLlXyPWD05MkZk82GXtH428
5e4pfvyOeuqkIHJZ2jwy7QYm1LeQ4j1MTR9Gx3ADLfNjO+WnFYHr52nEYIM6bwgGgpwqh8HDghGu
Op8XzbKo47H6g0xIIhjiKLQM+2XZWo2ld+cuFiLQXiRl3G0tvY0fcZSvSVhokd2VYbiLp+aImD+s
KMOhqTEH2ZtNFlN12z6hEwJHXurFKPLGnrfyBNbLUbKT7zomhHbePfcu5kWnfzEjdaWX97DcwDq0
kUbZSroDixQlpMJ25SYLeUxUP4GPMINNoNS/QbffsSh+Bk0QwfSgVJn6Ei4+IGNM00shugsARpJl
9MYgkGKA49yb9OzXa9v9sUz2x5lMvwBR8aO1wVvpMdQ2J4lbJQAHzgfXo6Mw4I8BGqKM1Cyla0HH
7MqZZqYq4ZPllU++DrA1x96DNrHj9mqEnYTJM8QCv3ZYiKuBNuR6uvnADxO3wMyXnMRUnFmPYX+L
6NGBf7d2na5mBQufNIpYSQHJJjKyvadmHCfZfVgPtznhKB3Z8Zt2BipVmCmBMGlfcdQ+E2G6ls14
znq8NJ4zIV3jRW4dFrhoOhqtjPHgYhErEvYrTmK8KqhBq9TrPvDlg8EfHAykw95eGla64NKwy4ig
Iiz7RoPhbp2Rgy26d+4VXDgUBDILmHN4MJWpiaSJG/r5Wx4SA5zclrroKL+OvU+9O3bDwnjKMcI6
lQkQwqLMVK+nUjz0WKDixBq3lfKhepj8b3VPuolWdEZ8De68gQnBEo8U25wT/Sb17RdsIBH0NXa0
UR/qM8WT+hDY09kK3a8JXubgIfFqQlctD+eocS5m3YubM9AcuhwQajw+II6/1T1VGlaBS2wsFAN+
29lXUf1PAnZKPKSNAM4/NJ81OPP1NCSMKZjToWjcicH/DOf6iqULcJEvnpffSuEwXeWuxP8c0WYh
GKpld10Qoh4Wi6/j5PM5rAbsnytnmA5TYh2xuDSrVILTmJsrtveABrVwk875TVnJ/WKNs/3kXimU
aDYKxGzOsWlRXOVOxaEFMoGDgF17tfiC+ZHOsm2fTQBDLJ3UJ1DnUHH9LNP+5rk6FqNxW0YUCk6G
xEgQTowuDYihbcbGuMuCm728B/qPsBofTT1fvWkKIflBQciqV5OQMTSLq9WEd+OUUEHB4lDZ+UKN
Jb3N/oExVPjEO/5ANJyG9uLDx/plpsMO4fVGBBXzT3oxxwAeDAVdDE5Geg0WWW452CKGnLUqbxVi
Y8UavazVUUt4zx6+hj4+OXjOiFdtp8XZOBXfIsi2fThvkry6GT75vRIKP1LiR5gUGA5i/yXPkMDl
cklI8D3JmciPnyNQRBBoQmkc4rk5ClftfLYUpW8eh64EmlcSnmSptHlzNbbL6tfcqsZ9drvgn27k
37JGaiTBRWVlxHvpMDGJtqOZgpGbL0C0JJyIw9i+D8LkYZTuYWgw5ccj3ijbfzTd6Csa6qdWxV+m
LZi+cz+JOjyUzuCs/bDMgUeAdujbnn6sPmB8AD8okyXYJPue2xfBiXS86OnY6ghakMa4ecj8zGTB
Ki67hKGRisl0p3d1WR4bk81TpoEBSBXdLcdOJ43qbSzNi6kZgS8dVLYV4FIiL0uumbdMTolTCmcA
gsCD6cuHouCgGFtnnjUWlDTepAJGpxL2jhgjMRZ0gqTyfp0RSujyX4Is30VG8DunHKPdeDiGMrgm
XOF65F2BXebJ64JTGSWvDeH6SgtcX9BCRvMOSeM0OfnRLpjKkSAwmXChZRyW/+YwseonbCNevA8H
osdqPlb4h32hXwInfB1ZMNhjP/c1G+GCLWEkOa+Gxmu/aBJ9/RXPn0ZF5MePGcLIa6Oza8Z0Y869
b3qx+f/u7DqMaL0hFh6bj5M37VIkMmAd/DaY70NzpOyMvCVOEELTCa92oHYVc7d46C8zG6U8YeSA
GUZxe8zIkVZF4g0Jyww9dtXtWaX1g2z9e9ebAfeK49IPuzyOCCH7XIv7Qpv/cXQeS5IiWxD9IswC
GbCt1Kq06t5gJXoCTQQavv4d3mpm0d1VSUJwhftxYJnrS9HnY+X3aIPAmJb2FWruNSfGCyx5ttM8
UGjHMd71mXs/jMVLjfPwDvAocZ+deamc+LZ2QuE07E1AQIHwt6x0/lbgwiZOBl5R71Us74Rmoznm
5jEkaTdJ4w/YIaR5xM+dHJ5C/gGQ5C9TszrdYHnemfVGShKFk5SUgDhK7xOQLGs3UjXTz1JN3x11
r1xv86Z/YyBNigKAGN3VFNbZVVM5MYT48TIbx5UsD0FQfKaavUziXtpxJBvMfxw6pHKmf2ygxKDc
3VmEJwx4G+ui34WZuViSz5hE9d4QVIPWKtixDcIQKcJzPDcRQtzmOXd5FwrahsCGFOATPw1bfkBE
vzSEgjOY+mo7950hGmN2Dvt57F5sbKugONLnmlEVZyo3RQXwQutndHugYi3Q2YxrhLysBXTViPPc
TdemJSXBMcBKsMfezdD1i3Z6TYvxq82QjQe+XZ39NPx/WfFvxqkoXbJFcp4W3xmvPQ5I6gSuRW3f
hKYTH3szn3Vh09nye0W8epUHNM52rrM1XkTXv0dmPIQpNFPeAGSl8F37uX+q+KXXG9nt1HOxZLwr
l9/BLfaRo5DzmP5j/WVTHj+/FyVTXFYFOHRxDbjHUMdfxmCtipEXhlVJrwEt8Q7f1/7/vkvVFdih
PfXppup+Uuant91d4bUfjk2OtdW09S1VeUJzUo2nMgq+59YwFhgJLPb7y4hEzVjDjXrz3DYUMP5S
vyOoOLQrTq3qHjjjcEWMuNWZ8UJZHvQt8tN73zJIblrgsxampR1oiolCrRupd9IfZF+8vrr7yJef
S2qByWnqzSLVvz6XbNc6IE9yPnYO7dTa/aaVtanc8Ox4ztFJ2Iqaeu+Y6aVNIw7piZ5yXlUTthVd
WxPu3B7/2aIdGl6it9m7NY9ViWmwQm/jq/plmZJz29eftek/q6a17qakB/Jnuw7L6K6675YkB7Ht
sV7s1VNq1y8s4JghjJ+BLx7zEBUgZPpbMpUPaSdfewAsNOkOyguepcE3L22l1qSz9r8i8g5ZiD8u
Rr0ZeVIeKsC4GbmZW4E3dh934kkQSOssKI4R3DDGt+rH1qe+ATiHnLwuodt3R5J10u3ieXTEpR9u
nYChqC6yCfcoCDk7TvEhT2QawG4bF/fQt9WR2pTAQYqZRj8MaKWIcGlvc06W3iS2GJkA+bl/nbm4
Ji6IFk+jM5g6JkeS6cYSjq9oHf0nV7sOqx9N/dst5xRFMtY3dXECFqTGch5iVKEF/M0+Yl2sUMQv
dlpswAJ/S6SbfR9/Yg9FN8JGpvaq2yD8q8+rZ2JRG0Y53+Xy4LesDXVN8ORALYZmDt5+8txwILSL
fCXM9CQbxPszJy37Q0IYvfMgnAPb578xujHiMw5i5DWaj5SpBOshv3K7LTmT1z7vdsOCmjniDOmB
ZkEjACcEZK1CryJArgvwAZ6HlXYUXbl3NedStTQP3UInE07pf8ZYrzrMr8YVFdMthADsHmIxkShZ
ABx0YE7hDBsrD6YRJfrEM4PsrrHvMpnAb7Gcg2BmMZbsIBShCeQdJqgU844k6QSLAIcmZ3G54N6b
vyoP7ZyVrWIOfqU724bIBOfLap3HkaeZmIW30E7ULbUaeSed/l7Bd8LC5Pd7CS3Izxyox+SAswgo
PO/Z562k/BifQ/EuA/lbRbTHlLRDnmnYHnw7epKA7cfHOusffL9CJNDMF9cx+76fCVdG6+cnu6xT
ZLXVMDvcocW16bLvtJYkueLwvi/mFYzVs7pMDZq36P9VyOhyYGnPeamb/EWOI7N+nwmbZ3CE9OVC
aiV01P8foG4prqMrPsyIQs+bOLeG1q8uzOpuVq5+nI6mOFUM7xwBsD1lxlZE9r51iOppRuykOcCt
TZBg1FKzmVaNQPLIYTBuA7elxUo+RFo9BF5ybkr3Gy0DQooeg7AnlDqPpukOWEm3IpLMzKGn3mcE
lJMf3QFVgpSI+7jsgoOqiM1k4l7vKlBhj5Nww3sP8wADMFRYh7poVyBGUu6HivYCE86Ly7HX+s6b
14kvFicYSXJb71yXQ4M96ktaOCEuTpsl/QQvFSHTsavhzS9gGCJmbzUO9ybaJQ7RtdD+dybRb2kT
PBR184gX0uf5Qyc6Z93ZK4Pnlk8wCM0ZOh8DHpWccIheoj0iiSicYWwoZ+dOznaMCoaG4rRuDjvP
OaA4uEU4r9U4PUCvewImvCpaa+wJ2ERKQssV1uPMBkJKCFGNMhdNhaswISEnxB8BDwlhHJHn1XvP
K3dbM1gILLkXkb+1UvNCtfLDUPCbwSJPfrXa5AoG3vMUfQhMtJsAgDTQfnCQTR/uSyv9VqJagyNq
ltPqC9H/JQHEgtkyuI2Zt9N4csuO2UbSuRcXOXsZZ1cvLzD5Te+hqU8+HTEWVuJBBLuEhnQdlwdi
EPJnsXXJ2iL6jkz9EbvOLRiXz5IfUHp2viNnlei5EJwv1VoyRTePueHE2qnNvUcoYgcde2CuLdRJ
8xWlGrt5xJ91B2NbOqbBfk49Cm2k5tHTRUjZ7zk+G5/pwpJskxb9K5/nUi7F81C07+S4nmUzE3zD
WRzZ5Q8Ub97Ewdlt1EUPzSM0EUC2YXnK2Lg8SQ+1TDNHPiU63DuHzy1aHTH5Z12IMavkOcgPSMyP
TVBd5n6hhW01Q2pGngwIvT3v7E8XYWVeWu/LAnx0mtbEqCqdLtGSfzpd3O3cIXlJwvTUBtNTHHhP
vTtf4h4HlhUxCa0NEYiTRdRFJBCchON95ecn3Q+EiY7EXk81XjfhOAq+doRaaFUJzmCWMFpbBDii
Rlq/9GpbeCY5ZVlwdb1+r9PqqQ3xozuD+I2X6Rhp/68bsY3WHX08goeXdMo+HCJzG4cFmh67V3+M
GIOW3tcoxMkiGt2d5D+77u+tTv6MojzkfnOd647oF7b5LAgeDbiojQfm7RbqUFCONQ8+635uXBKB
yjzBQqzEaWrl3qkaZ18PM1vyciquI3rowQQvKuuvi6ELnevytvIzla9PS10egzyFMutm2xVdamXO
S2ARZmEPAeHinN8q9hn+IpJG/ffqlN0PfiK9Sezgp44QMtRARQD37IPYf9Aka0WS6VPiBrB74h+v
GP/VDl1HG41vJSVXVAp5gDGT7YqIPjjN0l8tR4744TnQxLLkKBh7SEQorsNjN3jXKqFarrwVQ6i+
xjrBecxyqR6eGO39aje2NrnRX9WE3NImR0gFKn9rRk2HxoaQWEyulK+YqWlnN5Yyh53CUN0f1rln
WH+kXnDyfZZPoaeOSMrjdUP5PHIRjTMcPbc/N1FsbYlaQjriAprUzSfesLcBVwqoPw3RTixHB9LC
6prcGoGncBMBuKg6XptRl31UhXcr2tQFkaChClnVxedyY4S8BE2AJ20Ov6OlO7gaopOaaVQTQJuN
3Tz5FKtocnKk5C2HmYo+6jRUL6mjf/vYv8mx+9tp78EpmTiVAJr2dT///8L4CmVJN6efS2d+OnxN
lhxOYzT8JezwZLfzPS+CLcfJIecKdmUBoAGd+30NNckD+PzpVvKxHAv8iGUPGMz5iVOy5sLxUqes
mErz4JVQUrV/v/jer23B2I3T7hKsMbFl/Yv8H5eTro99SQlNotfFtiXbs7p5Vy6Z2AQ97R2MI1Ml
fwJnAaBk/L+RYGgNE2k/1gR3ACN9dNc/EqG0nPN/LeYd/LDAC82YjLuiGd+XaFX+N9MZPenGnoa3
THanBVF6UtboSaZNkxFxgqSDCqjkKB3kMu6cOXsBaejeNUxamZkyKk1Ql8tIriHg4WZuQDAJHu6B
cbmun6axf17/ALCtV7RcxBCguGQdua04XOPQ7PosOCZD/7JE6iyjZMdOJt4mHeTSLLGpoVIy/JBd
sbQx1oebz6BeIUwjGfCSdeGJrwLd3EGh3PKqFhqTjwAcgyUzs0G98q4Ak+gpiV4rRWmNrNC1915Q
1d7OhJbICcSbdbyz/BlGf2YTm+YXdnpQOKGsDxITMv8PEqSyRKiblzk4GrjZlrfj8EzrV7uTXfyA
VZC+dYgTWREeV2RKMwoSUfbQS7HODdChp8kFpOPa9hJhq35zpDMu1zPOfAuG3Bjol7ZOvfIqkbCg
klTpYgQPGHlvOPMbTfYYK3WJndvL2yjhxeZJNhxD3k1bvDuMsTj4TY6GZnHyrSA1rsAbrmp9i0cn
qrdNSyO7tawS/YmR+HS38TBl/dmkgUi/jKMLuWI5fBYHuZq76DkuuIi/vQqgKOPuWG3LcVxZRMbn
Wq3ioahiaLMtijHr7tUcol/1Uvo1Vu9eJq9xOJk3WLue9+Mldu5/+SLR88WJ/Rjvvh4qSQqQgvFH
zJq7ShlNm08bG6kmct5xcnLQJvmIi2Zkf/lKtJfPu8MeEDCpMZLyDABfWgTjBSI8Zo4abCb4Tanm
GThtz6fLUjEhHoAfPh0ru+aOph0P26c4Nm78J6waaF9Mg3oEtZoldUOWLtI39DxsIrlDiIopGD80
mpOpyiu8qZU1GN6noHfyOxgVpLLnlQWXaicDBoP/6qSKpm0QuJ69H5Smwo6wPHovHYbliuF2G2H2
awowp4fZTkPyjGtVMaRE4pD/DMoq0TRETo8AEaiENNF9nltcoqBIhMUUGbYYDLLWDxl9Fl33JkXr
j/eNtqboyoY05dYeTG4vGz/kU65o3M6K/7Sq5c74mkOWp2ZjDMn1PykFyN3Ik5g0Spps16VdC5sm
5LsYNC6L1uIIyYtizdotcwvv8+yDWHjUBS6yHw2FnnWymu1VCxX5YrExzwWq4o0woYfp8hUmWIp/
Thwj49iofL3ZDjIEVAYXiTUlboSpnRToCsvnR6bg1xsyBTazxYiRtVs5BtaP4w62f20QgejxBd6l
nPW6WXYxyXoOwe5vS1/5DqaIWYrhc+g53z+61gswRrW5Rchqq7hAWN0mMVrOtrA9Yng2pqW2w8Di
1Ivgo2b44i3umlo7r8Fsd+3zEg5RMyEpDKb2Hi+spd5EDeTmyDM8AUNWEGliFJNsHCd/W7pcanBc
pU0BTwmVyEXeuWOzoNLEo1VxQIc1UJSRLBijo78pRuQFk3Uyxg84xKvmvStrG81BZzezeZYqcsIv
r+ubjkqSMDhkPouws5Xuloi6/Zs1jB2+p6VviVpweHOOe9+pemdmtYz87EdhaQvf7USX2ScFvT0+
Il03cXymUMdTqhLZshwbO6ew+CsTAtb2rvdjFUGL6zz2m1OaN1W0l2kkhpfZdx1aZ06r2Wt2cRiX
EzoN5uUJkQ+oM3IGvylJ46d+hFza07IYrPNMkPnrPfBE0eZw1RoV1+z5pyoa3vp48rqnvGJ25lJt
kYNIkl83OV6Es6b2SFpMrQHv2l2WLCXz9m5gLJaT+ihyh8w11wEqskW5kaxOTM4aBWHYR/83bAsE
y2DOTJ6U2AFbNrzvSB3d8Wl0Zn/lKiOmC5mY25bLbBi6VmV9hpPdx4eYFPv1Gx8rd8rPmcVnIf1E
1wOkKo6QlUkDYqu1/MdORkqjh0NdC6nOadv2IxHg3HDugsWUP6UKxIhRQfku+VlKZG26p6fj5Ccd
txqBuggzx4wvohKcB6KQwW5GYmgyN7WtU1vY2ER2YW9glEPSY2p0ZF6RtO26ze4Mw8YslMit/RlD
bJd4XvvT5WNcPXZikCjKHOFNSGhLH9d0tOHQ6apXnflz9UzcVT6bU91qw/B5XilTsydaxjAqqqqH
igkOYMHJ9DK4dJhoMfmGoR1ieoojj+Xqnd0GS9AQthB6HVzPWkCNRL+XMQixvB7+6b7x8mTtS+10
zaWmR9T4HNzGCeISKzVIS8JkWMTP9s6zGbZLzoMMVDyQw6E7sMJj9x64QxyzD7aYFK+T6GyST/it
BFSVqUgUaYKmy+fh0NKe8npcRO11/h28cJca1/BaWTePmcRNfmc3juWDvNRJG5bbTtlCoPQyM3yX
oyYa15/3+RxLX9+PUhU010Pp+0pvpl7M2mwNyoZxPljpGPX/JiwNknk99rJsfhHThBLn4g4BMOpH
K6mbwlxiV6q62bcFA6Bb3gjsOYeWZCr/P9hiwrcvaMjGFNB0aPleeTO2H/oEw0wAi/adU6ahvVvs
oKoYzycQZ9ZkXEcVyjwaE89wwPcR9rJqQLcWwPNHITn2zOQoDpaO35kSUNNL9aELUwjCaSa+LYDG
8h5j+hQ+T5ZG6Qo+hxKCzYk19rF7sH0voaN2kNcO6dNAWg7P3LLaRwcb+2g5qNhFXZfJ1sr7g8PZ
rhgCRllI8Q7hCmntHSvvJMNAgHB5rreD0zbJf4k3qoQBSJtqxlmlwnTFGK0ypSM3GFiV1TOBGdKW
DVxTuyyFmnYCzLdj+5mrx7YvKpSetSP0WGwDY9WVj96x4BbPLdJXINsPI+mrqChK2LYRBYF3KGtC
fVIiRI3Q90Cn0nQHt7ylSSBrFmh4Ftnu9DV1SdN/53BE17SUgPoLHkC6dCDy5Zxk7Wcpa7X8ww0V
r7lLbTJZ4QFhAGt1oFGYJDWraPyR/wknbKuTHGesyls3gPpRc4JV2vqY6ooEGaYlRQ2DPtLYriIL
bLW9L1p82OdBLX6D+cKC67wYpfwfOyIkZwfGIQTY5ZEXMgWhguLA/a2r9DEVfik+cCvMmCDZ2C/O
c+JU7ixPbZxBzMCoZvcN0cITxuvpYOFX1Iem72ri5Sn4Oo5if6hl/YCsMon/cpCA8CFIsWijb5f9
IKYhOaf/ms4aOgyePOL+cgnYfjThLzaEmJUYRFayZlAaFzGMq0JGOnlPdd8DU6qCIBzJUgyUGNFj
WF7WJth15xbjmumLJn0ycZIu311gvHA5YDqyPYnJy8ZNvoWxnLCmcGLteg/o1NNi2FHB1UhSQZo7
xM4mydgzIWgBNRIPrmOsDL3fIoxuGHJ1R6HYflmneCpr5BzJYLr4vxTBgHTuBg5D4G9MyNyEmXgY
j3tt+s5NT6rRvhyO1AOuJTYe5PLuVqVsUbadgYFUnDDHtvLRgcY7/DHCSPJs81SN75aASUeSsDMO
SblzWylRzEdmCN/iCojp3yz1FG8k3HOK+F9dStBCjMXrmhc32J4+/IlGW+UIDSNGqtRe0FDZGeMO
4iQjHdV4jJfL+P9WoKDOZPngY7OsP7LG7myP+cU6992ksy0JXZOUFwl4rCXvLUoPXCEq2vAfls9I
CueQAwLFmEVMWDSyJqS36YWYXiZ4oZz+Oq7i7IWgp0lqltZz3yLCtX0j610t/XL4pdxS6WdpZ9Xy
3WMVQtBXy4j7jEmbctsrCO8kdontzCwpYLeF6KJOcxET0JmFZGqyOGbQRfKwQzjY/MfCV+gEwCRZ
ljP+XzJfleBK4f4gR/arsn+06eYkAjqReM4XJatT/hc3QK5gkvOgT0iqlYixr/UYGVlMspjtEGyN
fCe5e6Dg9IZ/2YAmaGCozZX6s7im3buIRkGfE/No//HZWTT0ZCaK2KJMONa9d8uWdHwbO/ZzBNQJ
yBSYPz0Ww5DTK8o1VtUCLgMk2L7WZXzPd22KYkPCd8yyKpjmsvqXMW0EPkEpwYxocISL9HdJJ0cz
VJkjm95yQpbJUzFzLdFM4ggOU3J+G2cpz3O5hN05dIFyPXpwTvAhqRIR0H1izWBlRncRWNIzuvS5
o7urtW9ONsp6+I+eQ3GG79VyBufcB0avHvXJYzAODqasIO0kXVWuXqJgxibhFB23zZYrMQZfvF8U
ocJiLr3+ViyBh90orvL1W868eE4HAE4ZdDRUC3QjLXi5AgxeGiv9L2itGHttb6+pe15Z1YoNGR45
/EhpOK8WxDSNanOn07YqbAoyypjgMoHWMdnFybkjEa+7bELxX1eop75VCPuHLCQvCcw3l3cc8DIw
Q83PiVILSBsPXyVcBDbnXdxzlzp0Bns+DY8BjzwhuMGOX03k94XJtRse6wGH6VuI7RwDp+lC2/07
54GgJmtlZkPwnDInYe5SjRzutsY2u8naeH5QMHWSFnRag6CbcEaUSiTfJ0TChWHE4ONYNqDPzV2I
EmLNM3dAJr+NNJoLfTsku6iGOTUryyfVgVAzxi8tguH5WtVkc8GIaGNEkai/q6p7AhQSkhNhM+fn
DmdOqqKLF2RZcphbL5z/6VCutAeetCw65qnOQtTHasry+hzEIhC3oG2APG2YLY4ZkDE2u2V8V7bl
YP1iuRYcgHWSeYTn0K3UoFdiIiJwbGcZGuW7oU5GF5m1y4/H5AB98R70OSVgkNCjPmZqiKunhEHV
9IUzfm1t4jEQRCXKtF5mSnsSR8NvAiWG7on9hzbErZZzWWxVk6JNvOOLyLOJXVVRRb+DU/ZYpViq
OCXc4oExz6PmVeLKdbrSq396NKn3OQ2gJ2as6cM4/0F3Godvub90EkWCFkEZcNmVCR5I/J3kn7lK
2xmIC1V+4/3hxIzhDNCTuUHP8KlUbQTAMWIp4rsDaNo7SWDj9JMHOe3pjUCeRSPnnWU0/uPsISQN
imCmfooxTimoQj/OpX4h7CHxfofYMwUJGtZAQx6qUIiHqJXhYEGGDBV57ZXwdCOY6iPBh3+U+8Oq
SQH9stq3wf4z5llQBUmKqB5EQSfcpaXYsFpenijFSMK+k34hMgZ6fjCVyaaz55J3diKFQahWCDWa
l4yeNedy7tmPkQMSRkShx4iLlcvA+61x+nQEnu4Dyf+0PBb8I2bwojPqUFt2UT94cZbpp6YpZnNI
RNJCY6kHeFRUaF4NCntm938rddNiJZmQP+Pmy/Emmh/Dyza7x46tBVVgbez50XOCjOUBU722IW2T
tA0UMgWqFcJeHe2pJzYngf+fpbo+leQ4hfRV6LuqcTS72vaCSW9VhwOEwVZrlWSFs65m3b0VmjcF
DsixQMxd9oVILp1KnAQDb4Jbk8y/8TXI6Wg3aCjz6gBZkfyVZZF9tJnSmjqTiZNOr24kXffkVwn+
VAKFrH6TkY5BccAYBcL/xKgGH0CR/hYNVEpNOINLnHJV3GyndM8za+EbRnh42EFOPe7mQXGlGgwe
TYp3346bZP1a/ZppZ9cEN+l1YKkXSbzsnTs11WNfwmDVihYBrwyuPBMWOEhwuQG86Lxi2qf2RJag
8ecHz6vcdSDIcLD1oLaIIG5P7fpe3yYMOh6MTkiokM7E19CduxgfAR3Tss3rmghc7XUuKcocKidV
OMV/iZ8mezeCFdvEXXcfjDFPG22A+WmZ2R8GGvuvomWpDUtWsiJysKAXO2HC6L74v4WrKoOnIbCn
c2nK4Lsd6XtrxVaB9iTZArVBX96n4toADL2Fdt18ORgLmPwUwxDzMDi4+dgFMzMemVpESQ0ItUnb
PyPTrdeFad4ObFBxoik1EN37rNsiLSyePMRrMDXx7xzKrHirmzne+/7UnVww17CWSlSsLNofkpbG
k0ig5IgciK2vwN5GTra4ehwuDLQKd09hPe3SbOluOmsx3M4he63EtO9ArdxHz6DeiQc72yCgwpk0
WJoEWq+BWQXrZZ0J/7OWsjzMyzAhEi2JSZCTsp75ax7zgjUEIb8lOaID4X2mJaoVOcILQmV3aiMw
mLjDQ8IknCG7mq7G1x2xaOLgINJ1WRM5FVInEPusjrF/uv93XPZUobXvbEGo7rxa0lvW2M7+oCa+
JEuCnUpOfxM/fB4aWo3Eo48FFSzTS+qWxxgcIotVnHb1aw34YJVbD6K5YRr+UxcEeRVhdVr3ob0p
CBL24RFCepsowWPiO9M4P8aMDfsM9AgeDKAVfL2sSfJKP0gioHs7oJcMOxr6+ZoqFpTWAE+8IQkR
SEA8P6U+jjBQrGHCZ9DtwRuWteRjdBQvQP/s4Nc2C34+lsOABnsvwAJnbct+vnlYVJaUnGLewUh6
D7Qoz2KG9dBE1sGfPcA+4zaLzX9NhTkwJnWDyA/cdfny6qXRYU1udzKCwjwS8XwmNl0yIhKmE0ny
a5c4uy7XR071F5v9CjwQYpQ6ttvjTlrOjjy2Nep6vNmifsybaZvzkMziX7p8JSUCM7Af5EtvE7va
OSZ/q9h/oWKeyTp24Fq6Rz+qDjHfLAO6fe38qhg9pi22Ts3WvQAdqdEyLn84j7dl2tzLHmWEAepd
k5iyGryEHR5pSml7ZT/jYMdHpz/GtQQmiB3TCwKAqXn0BL4lpHhb2RXHGSQ98KcVEue4L1CkiD9c
sg+L8GAasA0v3wPJBofGZmVvVnGQ/q6dv2Pi77ImPOVkNAmHGKhpETyU0fQ7SFluuta/cTPe0mAk
ENW52oLooWU5cA5e3Sm6OJZ9v2o0VcGbBDrMRXb4ZxySz7sQn1S1BB9k3v5pWpKVwUrEM85996Oe
06M3dYcObnTZZwfUrlQa/qsLhr8enXdbVW+cv6CEDcEr8ydG71Mcid3gSpSP3MqMxFCZIW+2YEDB
GhjhXtlq3CzMvnrP+az7/LWMwtf1D67y3LCU0HxcjPD5Npm8IxNlJj9fxG9sdflFNufRAn5cQhlR
7BbR8YM+TneBK+50hGBB9s9L/pVZzhku5UGX0y8DxSMEv6e+fltCsevK8ZJU6Slm5Uy4dhz62yCe
LxPbqClwP6NVrWlX8m5QBFpFARX+YDG6b/6IObphbb2ktv5p9IjIz1/DLa6B5sME/OEpcUi2S9hM
LcdqIaWTnOlClOT8wLgb+c7s8TdA+a+JHSpKikdUq26Olboj38In8RODNM729Fj6JaLH6aueCw68
YdOY6YDi6zHFc+oCZeBu1GTx2M3nsF51DiAQcaDza+YFNivhPD53KVGIefZeITvw2+mBId+zEP59
VIa71lg7fyaSGwEjM5dNl+nDuvR3AXWIoH9ARvZFOAzJffKgedYm5H0JU7Wi4kQr5TXloVoRDLDK
0bNGt5Apsed+r2Agz422aJ+3UZOxvWzuFebb1K0h8yNxrH7FuOyj3H+yocEHaYjstdsOXLWs/ibW
/aJ6/BVsGpjsXYOm2DSwhIyczypLDwmJFqtUEyrjjTnkXR9YB9cHeVfDMUe7ptPwsB4YE8e3yf9z
2xZHscehgjade4XBBBsJk782jrn5ZOhYwj8yyNquR7MhUZv55tz1DzPcVDcN9mKwAUZXW57Uc23q
/99fKYwQtlmf62fvkcOtQBMAlGRLczZyOjhxsGnq9NUGVS4mzknMhfbqfOUpXa95NpkrtTg81+gk
U/+ZvvvkcizQLyCRnG+VHaxExi06e3ole4esZYvf58Sc99go6++oom2mMStx9oE3f439DOuJ2PTk
8dqOPtt0SxELJ5BW/TeqwUuY2h8LdlF+yZXUxJc905fXJ87LXUF+ENa8M9d7L62cQF5Q6qF/YI+H
vF6Cc5vYO7BiLemN+KrABT8Hk4vOwD4qqUDb4mng3+s45Mjsu/jCAXRI2Ci7w/U7mUFGrF+vYQHr
rAjjjN2E98NW9xSE3wsWFoPVRTPy5194DdLhyeuTFyPCa6Vg3LOSp3y4G8KR1XJ8WCxOm4mtKxAW
nEcnMUbb9f/DITsLDpI20Hvc5y1TiylxN7lH+4+aIpzgEOFdQziCNqHauNY7fIJ7acLDeqatZ1au
Q0hXKFl5hVMM8NOjDynHXUO3kYfLSoD5U8bdtkAuWPB8Oj3YSY6P9W1l1d9r/ZB30LfGqjkr2z0a
vJbrtXZdUI4Z5MLRqZ9t2WBAycTBZrZ513s4oQ0vNWUQyzipRq05+q9lwaKmD25DO+/lAjHaZD2e
WtvbDmnM22/WydF0/VvGhwmLeeeXfFuW9RySob645cGLnFsJHtsHbu/Ie4ZE24raIoWG7YfoXNHu
9uA1rKw82IQCr3VHWaYbxpeAPJ3DOFeXqvU36wM3WzP2xoQZXZYoGpI5kEzYo3tPu4dVQVDl7S0c
Y9xV+L55K0/DfBqH+owO891yvmPq5raxeaFiTaoZ5GAXDIb5vMII6hG/rylYdHJau9w0zVSSyY6U
ip9NhcwhjDB0LKIvnwCEu4EvlnyYGysfVjO3gII1Soa9DrzL+nbp0n5d7+N3YszfoUtHD1hZwdM8
e+iR0pM3e591o54K/KQL3UQ6lOdFUqNgFLgIpO5Zg9h8/dEqVp8sO482ykzGUdmfQkSH9a0yYRZw
svba1etJbnZ+8tcqspvDQ77SuJmable/0frZ1vuerLxDmL2w4dkH3JyV37+uV5hdy831lgfq/UNb
WX+zjgzbEkZ+G9bPiYqeV9PweuuyQrpryUGwI3L5pN6vp2nNCQ+b+l4CzVg/WbKE6cYULKCMfSoI
3PDy6S/yIB6Xjpcas5gRYFYJ2tTmSKrEOyayB1J/93mLsRENu4DyaFUQn935petmHEPVzWgIiXFu
73PsKqLHYoDFjjVHvyuA+7gtOeJEpK2+u8lHKEoV6YPPGeWwa5FgySI61eHwBNRnPyqiOEJ4ndrf
GlSIa0Ube8FRJPTkmJfsxWxX/5Cf4GAU+rpkhCTXxXnm8lv/4+y8luvGsmz7KxX5fFENbJgN3Ojq
B/J4w3PoSb0g6ATvPb7+js3Krk6xS8ob+VAqSSkeA2C7teYc06EizHZhoBKHIII0YoxOZBK4UejB
e2sP7kChWN2XsO05HXLV1csZKGumHnOvHXq7rOxvG5doDrZRmg2o0i9eSza6dSOvoyi6VbODWjRt
0zvXXLUS0QdVmHPTm4t26HceO46etgc1QAQc7o7oZTZQyT1w7S2RydDU54XdmatR+CD9YEARYjCO
Yp8prgkSetr/qwlfvM2BDokqU1+9jLjfpZ/uuAvnWEH1xbtagkFBbJQDkTjMz732VOWHqoejwIxL
J+siHWEuqu02pjefZX3O2meL5anuomOXIU/ikYIyCFtSkSKStcw6UPfxNs6SvYb8vmLHZpuv5LFD
9HSuakRMcVocy/y5a31MFZJzLwk7xKKvsnB+rlx/NTFvelmz1CnlqO2OmjfLWGG3gRGwrJM3ByED
nXvvXvUJ22TPvKzmae2F2m2dxEdnjggkIkmrljGQPAK+sUClzEv+aO4nlrARX6AyUsgg3pHotDPd
YRcNqpAT0L+k/Ivq4CpV+zuiCdX2x/LavbrJyrAYJeMaQtplQC1XTZRpVl3X0fDkz94Spf6OJYfs
SfHSQzDo3P6q8M2tWpfbNH1EHKCoD3RJbtW+BOrH95oaajew0Zwa6I75vc6+39IeUpdrEkJcty1Y
wP2DmshKEC59S++BVwRTpW6w03oHNbPQKt1RmvnQ0bKhPViptRS7EHEnJFlzwkGiecjC/qV3xLCW
YFC6NH3WFDGGp5Te6lYdMdysWI1Ji8xYIhYEdmzmI91bZDEcOIm7X9UJRhWATkQ7EogCk60IwN6V
NEPAAXFOd/18Vxb4X3Xz2LIloJ0Imzt6t3qDHVRDJXJeMxcEbCLhNq1kZ+7qTqnjkXqDz7tWk39X
kK7K/6ujZRfM+wItJQTgz+ESEfYMMnWvhjXd4S09TTRDAmNibd36LO91OxGm4y3Vjn0CjmQwy6jx
TlXqbOACvmg8VjUzw/zjN6ugalc9Dkhql4uucQ+9e6w5TSmfZFBT0iZfzamQ1CfJqwtl05LF2oD2
aUgSJMar1LFvx9nZVozfTCc8ZM5Wbm8uQ8deqQOfNY2XglNa1ib7mi6Sy9mOluF27DEiYdqzckTP
aU79OVh5UXXSgBOoFa0FXtzxhWV2pbaBMc9pjGLPYceYdpxaCWtdsCxflkz5RhJ9p5m5Uguvelpk
DMmQu9qia1TPaNQ82Fm7zGyOmKGEU24u1OsJzhEOp6Sqwp3JGEWJfkhG/4hYm/GdbzzZUySzNg72
QRpwB0kmkpfeVVCf1KNAo+NRTRcJo1/q14UqtvntCvK62v30db/SDAOXM9EriL0ImWndY0kyS1E1
b0STsqmx1xEQm7Cb94yYdUM9tELYLX1KJ0wf7AlWeTheKfhBzpYr1dKNbttoys2l+neE7y4C9Py6
g3owO6khwZvordiJrGIrDhyBwYV3+pSEGnTy+NKh6ZxjjVVBsSBWSAwrNB4ch7Vsvmf/baTDGRIy
R7x8YZYxfcRw4RD8Ru2MWGEFklE8qlAJOaxR3qt5LYu8Dc8yD4LrG9+afDhnrX20YxQvxVFtc9Uy
SmMUOy74SnWl2R3OMOEwPVGA2RfJxLeQJs+kP71iZ9m5IR6mjGvJw6G+Luv41h7cK0p1ADMFAYfq
TqcfA4WX1GDGrm+KfFhqs3HQvWsjj9bsCHn8CB0C4/i5SWlGh5zaN5Mtv1Zfqbmza52b2YiXatev
MSWWPIFlPTzUnCIICtuQurkOhXdH2AufWjA2WQq5yGpeFhw8CLBQhxqnmZ7VIVPLplv1UmrQqZ2R
z5Ylp7amtlPsAJMIyFklBQ2J5opDyqqOB5qrPo2NNNhllHxqNzvRLsU0JRd68oLwfcfCFHHo1aS1
R+BxVMcjTxCz62QLU8FeERLPs/FhcYpHYfxmac0lV8VL842aXo25PpK3w9To1VsW6F3EWgv1niZs
vXbJBsoa/cnCEu0xC3rgWkJ6zBc25TQb4FSZe/SPZvHmePNNjA5H1jQ+imMotHMIHzGyq5uMxZbm
0FbdB9qh3xLfJlkn3I0ifpYwNFIkgjSQ1z67ROUM56lzjsxCyynInlTNgcNzaHh7PfYPakJQU7Au
bWqP5dn2YzJRmPIqtevw5xWVhBS+oCow0IxY43TZgHbaxsH0ZBLSRsvoRDv0Rh3AypQzK/eFTcJK
iIrCVHKyvBx5k8tZYbwYsumxFejBKWmM2XwKs/6VpN51OyDSC2W2t7yCfZi9y01tX7HeelW1COfo
Ue2mEKyA3mmzz9Mxulh1cnewK1wUUb/uiuyaOOAb/t7helGN9vr+MPCZOt4P7c6N6VUrl4oIzwRo
wU2SQjXEHgAoD5jC7L/FygrOAG1qNqVsuOssSegf29m1pD9S2YZ+CG1vg9SGRld41KPg2LX5K/Wo
jVP9s0zhM0kq85aqCTaz++Fwoij1ll10emKj/iFGf2e4NMQjtvhe05zLsjLgmstdUs/nTPTGQs23
hdu9GUF0RJmyM+EU+J68dYpu1/jolcCnrmNqENQWF2amnVRpUW0A0z7b0LUBpTFSVvN9+M+iCq4I
4X5zfVr3SHCZVJuHKqSX0za0JfXRPKlKjdHYC7WdwgRLIorJUphtZqNAd4cR2PRMzAQVOPJ471PL
vKCEvpyYPKZCEC+WfKMBtHPd7obW0oWrm9eVp7GqN58btg66cC2DBzUXCr1+9Ap82VSeBg6BIfwZ
tQEJTfvU+eW7OoYPrJe0as6i7a6g3JG0xjjP0mJJUMsCfeiuSWj6u1pu0kpqH9X22EzFCcHigcnj
OA7xe66FJ4gYB95uTaXomeblwqGEAFToXXL6ssTwLbdDQm916/sUN9cu4zg3RbvB/ElWIZGx+FsO
rZ495gM+TVtuqmQ62dXEakLqtmfzHPrp50VDnLc3SnvrkVOqR3tbyusmdvZa0t8jxjzSkX0ZQOV+
nrkHDGOEkLFcqM3A50INx5M4+bPelnsAStOKhKd7SIIPDnrBy07MN1QZF4lmYn1L9kZNJCaVecEZ
ukVaqMofphmSwJlueg60Ct2asOXuWqDumipCsVKF8fBmtOTFqXoe8z+Yg8SjllfaKMcnfe8FOGsk
cpgL07Zx3vo3UYmftWX/E1eIXDXgtZm9Moxg2ZRIVlx+BgnuuWmmOwLMeGrYqMqxiK81D/8NxItj
3SlciW29RZq1aTof36SnXWAZPBR5fvDH+GnoIRa19BQsl5ctQrKdzD1b/C0Wn8/JxMEmrwahU0X3
6kSVDuIm4GnJKvIo6FOf2264A+brIO5vrlRNCfsUNQKOpupshJSVvop+Aw6O0ZLN1NdZAmwHQp/L
ulx2+QcHiFetJiKpyL/1U7yBjAc1t6J56QHUw4q+HxzzUDOZdaKRFyW2TyCa5Tpo+w/Nae4jrz34
jnllUwoaXG81caaTqXmNk26N/nOpnpxCAmm2Gnk09Ukuh8J4L5zkOo7qRetlgqTT+WRSRhzCgM5c
tVJnG0jsz5HdE//NwdWykpd87BaSUufQe5wJrV1ologfMyAmBlxrdiMWakNDhY4bAscjVBAYVcST
T9Hj6AiDHO38sYqRCiFAeEW7tW8abq+bxOQD9dmTm2p7PDUPQ0DSl6NBZrKbYa2CFCAQmTc+GiGj
ju5HtHwXwUCVhBQRXDhdG19WIV7IrGh8zooe0cBG/DF76WOaD8+Z7aiaBlDZhu4y8OOI05H14VqE
9mkjwTlR8Z7b6NpRNNw7ZKKggMGThL7jIkIygMMNW0TeHJqJZhv6NtCLVfE8OQ1S6eyhcGqERANN
zFwXSEUrctjmMCUW06U7r+Z46Xj3jl3HmyqaMUujDqLl4ejq5Gx7H7LEGRK6GGua6cXkTIU42aa7
oS9lP6/EZN1Io3lS9TC1KbYQ0bKj7w8WiFct7xfI3XYTCWXSS9YjixktZ4pFHIdViXmscqY2HgtJ
pLRhbSFaw3lueVWJ2CYVANHy4BFW7zqw9WkR2dlT3aUPTk86LukE2OARrjg1ZBTmT8Ip1vzvKQ69
dV0DrkxYEjV6CgGwLxdLCxYYeukJ2kOawW4D1JsCEecwPjsJnNldYZjrSbp3Xk/l2cPjamRwVaS4
NuGSo8nckJFD5TLjsjecW/IQW1sKCVASMpfOLZ6obodGxF+IvELwlrQcGcI1UebkBJFwQ4c/u0M8
szZYKigm8L7hwqX51uVso4r4MMnyLMjbaQkQSHobGhLu5pkCO2eYwqS157MWi/SglvtoGE5EkcgL
FOjbnh/wTDNfagV6csrFGdaxlVpXAx+GUdx6w0pts1RFDC/FFv3CIdC09VhQURy9DLRruB3cnlGR
bPR03JhsrdU78vQRbWUn54btdKFNWPm8XUeNww/yt9R0joE1biy7f7A682XMIOl7GQJhtiCdFxwD
nMzKzxpeBDNe7UznjO1IZnjVdALjRRL4JiO5zB+QuikOU4+95bKx6bYqozpPzyPJMecp7sNF4ZRr
9YNGJp5jcFnbXHd3HuQJKvHxKWDH7btsW10HCgHFqdjhaEMpmyzE6rIvlc2Q2Qi6TXXpNkZ9gGT8
0NVet84BleH2DvfEUaQXZBo9RYafsQDSmW3w8FFLABhereKmyxGDxeXBmOpgg4iyuuFgEK+zKGSX
1oXHzix3jR59Z15yVAW5uXEjZ9n0Rr8J00zuDKt5aIE9Qw/RdjIliE3I6CoPog+jd25nXQP7gLdb
kRSJu3nO/TKFWFgdek2Af28kaYuM5CPVx1UoqyutCa8VIqR202c4/5uoGm5SkBmEAp4qy38pBCdi
QqlQPPv6Q+Kad1NK8F83So5hBikgahzGogAWM2+Ix0SUI6EGYd6/HHUIp+xn7ohTJwSB463ezteD
7Z3ZSFARtqz3uVJO/y6/qaPuowmHdTcDI45s11yk3jycVS+5Dqhn21QROm4Jpv26d164n89pB2w2
AezFgZeMdu2Fg/HKdRpSEdn6r6zJP1dzeIij6ppJaWuUzbmj06Xqt5J+UKin+ZrIgCtNzLQERUqw
eHxiTQUkO0KZbakgGuJ6ats3nAqASswPvQoPTQxG0YxMurxmukClh+LGZaoJZ7Eh8pzlg9YNyRq3
lN2AKZKDlGA1Hl0wlhQoNhrx01Mz7bBvXKojmXpS+n5a+UHN9oXEWiPFsT5xUJhC/bbUwAzYnPZU
WwR9T35BYNF1Rmscd8X9FGDQZrGPB3qJWZJWm0aB67scfZ4YglXWh8dEJMus7p7zPH3jk93WDtsQ
MkiuhK2D+m0XTVt9j2OSkKgcGGOyhXd9SnqTxKmSfUZiINWbcmmuKw1NslZs9Wm8wcePXp+vapPb
61c7m/8fVVpRLdbYZDiK9ptxpszGILYGcG3hpIEXTQ4yD9metG/lQDu3iUJDaWcQEUB4o5mXt+7Z
z/Vjbbb3WUdbArn+k2azFx5pkxus2bgp1n2Ok9FqN7mHrGrq8DMgDDNPhmOEgOSDrcumZRAg0xrX
IxK128Zqj6E+WtgE1M9UPgKMto1P4tFlFSSqwOfdEOy4CgugHJLTRRYT3pVkgF2GmHkPB8YyD61r
5lZakVLFcWEQgGfURKQcNDqH2Fy+IIvEV+O9JpSCptDxL8ZcPQ0DoFanH4nTsNJy6/CdxaXuZtXW
R7T1gDyCoPkh3Akrwa+tP0VT/K4lFkWNxPjo4xTpmWaTa1JN4iIqqTBrGauZGuGJCM+mMDeipExh
uCOVOD0hvALsa0ih3DBvyth5acfqlQbsU9RTBUd3eYoC6Vxg37UPvZFTYVSVJQIGybypHooa54jh
dkwGFnqCFriYU7XfZmGGF0iDdhqRhrkIr0nivaFI4WNsiWwgLFrFITz+UAsoYXMZ7ZCUKlpZZut2
Sld2Y/f0VId7B8rJZWLH1aXvwAM2JNZt1EDvueU+Neyk/S470uB8RjaH1d6prtgCX9cwDqkmaK1i
EiEOU3vYuZ6+BYYzqzr1dc9JM+zZbNrOMCz6rrtqRXcSRQ8RDtcprrQ7rvJWRNX9mEoqOj0hZZ5O
tZgCY6obj1aDiLilneFJGKBoDCXbofwxlvUtJ/W1gwO2p9btRz59AS19qEV0E2rxtou8m4mu1hRq
y0bj/FdrFnM7DFO6elBiSlxgsWVvLTKUA2aIvNJv0xatmd/L67SzjyBuz7lX7zQt3NJMPc7ELCnp
xxWk5gecSwB//OLog9UkO8y5FJ8padFSdFSiEN89xY29QXd9lecSVljxMjP/d47+PNgulT/9wEL6
YTvdXURX4SLCYNALZ6Jf4Vz5abQeY9rMsoLAQbssTgGGFc19XVvfP581N62WrSgkWHD9PJrmzutp
LaCC7S+dviHUMPYx/uXf4i7eZal2KKSBDGHG19GlGRWIsFjCWc8vONqeMmJCUD6Pdwap6Rf6ELxX
I9GuZpteYjnjK+vag5Pk8SKdzJeIKOejS6EQ9sMmwLo/5gV6EQzp61p2/arH3l0EKGYdIYhXzPN9
U7jf85zCXZb0OlVfHccWfMwCBYsXD3dDaY7rzjAfsjR9LwVI59aWOQ+2S/erDpf4wByuukRrPLog
/fvuiVbAIZFiO03xmU1PeEbW2+EO7p4Nf3xvx3JlNDrZz/mWaXWnDWCXkKsAVCtHFqi8Ia9pkCg2
CSQdHzoIGRdhZlivpRzTUx4GmKeHmZHtapAPXVQAZ2IC3F1ogzmcFejdSVJKkO6QEF+U1oR0zZW9
Ip2hfhnKyfwew47Z11GV3qWQJQ4Vfq5kYYGoQ5nsM003RscttRO6HsTRxPNdTtbcsu0CwkggDb3V
kUqTLCN7enaTokQKg/7GJoAD0n1A/o1rIwOTvn/LvD+oJAjtxIQ4PBOtQwOb0fxkmVaxm6o5uNMk
+ABRaSD2Q7iYUHBiWqEVeGqUul7x0BZ1e2F0vfY0NY69JkEwWNt8kovQc7bcjKvGy2CWOmhN0Onj
M4T5QC+bHZ41T2+hN9DPN2CwPlJJXdte9E2v/I/RHUE2cSTDSL0M8VwaRrcPmKWxNz4UNBfioTlB
HK2YzeOJ1bOGgxHRfhw2LV5caAcrp0pOuaXrm8BpXrCyv8WUyDGknkkCfqD2983Vxmu2CZve0F40
T9x1GXa6snHtvZjb7CbDkHfFp4tu+6a/IcQLPGNKdEEKMMxz8K2XRn/PAMk2NTsG7ANsTSkYEY3n
C3IsvAjEJZVYj/35hW7BeoUyee2ZeMmL0jTX/IZGXuK9tMQUL9Khe0R5hiDKma9cq36OeVLaPnmc
qJbhf3sQPV5fka0rN1+ntvPNdZkTHYWmohwPyAiNZ0qjgY51P6PiZkEgo9cRRAXQbXbt6SBjTpqm
oy/HMr4aBbyscsA/FPfuqbWJRiY1KAk5zlZ25uxyoXPCdnKIMk5+CKK6Ik1VqvqdWcFspTQbgKKO
SFBG3vNudB4rujwPaUVwgXXU/QCbHboUiCjGhdPoNzwnmOoTeylnDn2QpKiAxpy7pCnXER0JP553
dePcRmV+6PVq4YLyCl2mI73ub0EtrpmVtqld3mVO/m0a2xsvFM8tPii4JcbObZojtcpr4r23Ptdq
cAGa9Fk6nm2yn9hF59bFSM184w7GwqbjRc3EXgMeoVdZ4yvRM+3YesVTjmqjxUDgkw48V8inSpuP
g1e+1Vyi1Pjn8PQvJSBPMzUPsvAfwNxuyihiTkmnU5o49zIITx0X6QIgxwyNhgAyDN3Ik7U7vbPv
nBDwKcece7vX3ZWjVQRa8wOld1dUHdCYsqJLPq3c1qQxRIkjSY9jo58wcq+Nwj3Q0KT67+rfY0fb
jCjDEEnyCKO8o/jLnpgyZNnZey/1PcwS4RKr4MnVio9cs+ZDbOfdImkph7jtFtDA2pY9MDdc2fRC
Kjx4fv0kNevJmoY3r6XZbuSAs2vFfW8p0bv6IoY6irFaJa4Vd3oebsQ0byABXRsIwS+JQzrPLVQT
Wk75BQpododuVcJ7tLEZZtH1ZKFcDIOG2ut01CobrqdWv6cOcsYh26QOJkIqbyicdP/Zqoc1Ndsn
ptJTqPUI13wunCZuNUDZE+l2BSmJAOX3k0ULXnWZLSPWOQzGW54buiOtT1sI5WE+wOMwKaWCZ0zp
dyAlc6hC5YIOIwHZcXAfjXR6o64+gAI/du6M2brFDtsUtGGi+hsUp/kyH91nIZzbkmjLC8wDZ4X3
KScdL262HFxcBLKkyDs5xH94ayoF91EGBwxBN9EBGv0slwsbJZBOC/cbTmgyMcrmGWDIPkn6uzyK
UJaGe7cSr+7YPOW6vOMRfuwz2liWL1HOaswMkzz984IKbkE+54pdcldPg9xg1pMLacB9Ha36m9/k
SAHiQUewV9JQwSrJxKg9TrWpkRkAbsf1gXH+9rf/+K//fBv/b/BRnIt0AoX8t7zLzkWUt80/frN/
+xtxbOpvt+//+E0T2O8stHeO4O/fXm7wcPKPjP/TBoM+ZyTa7+z6GDrl0aP5WrXGy69fXf77V7fV
u/7h1TUjg/2c1FCdU9AaPSdSPWmWo+OgPfXpnGHl+fUbWT95I/X3f3ijQPN1P64TsQua7pQN1jGu
i/1fe2nzx5cGINiJsQzFzkrZJDW+ttVSAoR+/eLOTz73l8vvACiKhXCNXZH5r6XoliEnZOoLG4nn
4U/e42fXxvjxCyQaD5Vnym4HnzUFRktoJxPXrz//Tx4fW//xtU0TbIjAIKJw5h+EaZiLeUohdjOG
179+B+/fXyFL/f0f7myvU5/Pu8LYpaF7NI15W1rDwZQ+ZeOCKky4UeMb493212/3kyfWcn98O+ro
nAIjWxV4AJ9PsEg5sNZahSI7I6AnvP312/zknljq7f/wrWoDw6Mey3Jn6oWtL6Cg5sj20lku/trr
q+ftD69vSZs+Q1GXO8dIvqc5EDcC9v7ksxvq4fw3c4b1ZVSPSedyYifI2I7HvZu16JcaoO/DIa/S
y0rE6Jj6NbPkLtXQqvpU3rOEKfOvfbOvI70yqc3KZNqh+TgBloaKXDZ/8s1+dvO/DHUvaQvHMqMJ
xSgwiTpf1C3+njRZViSx2ee/9gW+DHm95zRqmsG0k4x3IhrqaNW6hBv/+tV/MiCtL4NdQr+qRKON
OxlM0bq1zeiyN2dzO3lt9yfP1s/e4uuYbytJ5akbdh2TInZc4BGTuMd0mvzJLf7JG5hfhjx3eK5q
3evZxrYU2sjPbKAry/bq15foJ2PP/DLEXdNPmtZoemLAUGuO3kg620xcyK9f/Wcf/svIjnoDgoZV
8eFbLTjK1i5W0RRW67phK/bX3uLL4E7cuK1ss+l2cQm7su2NjUOxPiuT3a9f/2cXSH21P0wesTdm
9VAb3c6xJ0xsfarB/oLS+OtXN34yyswvI7gGQUWsyNzuwowWnr9SEpY4Q+M6LIp8XuKtQ+WEOCdZ
lTK+1Nr5kucBHxa01QhRp1jo6PF+/Vl+9k2/DHgX3xxJJU4GT0y/MXXw0FbxJ1ufn730l2GuBY2b
9EFd7ehpjEsODkRTmdOfDfOfrIrml2EO1Nf2ewdbcOv7aHEjGlVBAEQL+xhcHNRnxfBNM0kPF4nr
/cmN+9k3+jLuSYGahZ105Y4QT3lR2LBK3QHm6l+6FeLLoHcNiapTsqYH+exeWC0CsizPvMtfv/rP
HjrxZdDnjdXHBoyInUEwazG9uOxzO/ZbHBq2bngtmvbkh8dimhdVBKJBbmEgLDI0wE1QbhrT2lp0
uH79WX4yQ4gvM0QHxDDretbmeK6OiZtue9+4KRUL9dev/7k1+jfrs/gyP7hC182J4Pudsirq4Crz
bmovAdHV7smb7JK4C8vBTE8xNUjI4sUWDqdxTrF+b+GxQFrO+4QzMIldHwKkCeaK6ruDYIfylRek
du6vEtc36etEnRfftTOrznYa5rG5ByqvU6UCn5QB9PZokNFgE6XHu0x570Gvtud4XGPctao1Umsb
1eFovgITipxzUZa0P8eyKNeQ6yKK/wMw2R5Hgi4kIWeQs8iDbMNRVeDSAFNUQhICmtlHNF5RhMB1
IKwvgPmPNyq4nPUub7+NuYiRcs7zYPm4OUNgUoTnTlX/klWgFAjrylHcfF75//jhNNV8nq7einKq
oyBsv/zxv9YfxdVL9tH8p/qpf/2rH3/mv+4Kes3Z13/yw0/wur+/7+KlffnhD7Rbona67j7q6eYD
PE773+c99S//f//j3z4+X+VuKj/+8dtbwSVRrxZERf7b7/9JHRANh4foX+dJ9fq//0f1Hf/x2/Fj
BNz/8b9+4uOlaTldus7fpUBr4biAaYQlDAb38PH5nwzD/bspbcvVoX65Nrnzv/0tp+IY/uM3U/xd
Go60XSlcbrBpMRE1Raf+k2H93TZNy/F4lA3TElL+9t/f/fez7j9vx0/Ovmrm+p+BAtmfLgylM91x
DEsIksV+XPBqszfoJ4TVEQSrSd4Dhho9bW+yjkpVAtfYrOU5lNZIkmyEk1X94vzrd6ZJq9luAw2e
Q7+ekqu4R9MZ0olRMafdaU5NHR8F+eJ6q6cPPIb3AbKtpHU7ZBciEkfbkLjeBXrwIavbWzaDwzmz
oICVkgjjtMcZp97NL+saVBDcirmDepE01ge9LyQBU/mNpLSdk1d7XYZ1toAIEGIhH2jHe3NzciBB
r4oxysFf8sewG2/+cLN/v6B/LB4YulpvfriC3DiUudIho44aqPllyomIdw2TtuwPEWSsDoZ1UZ3g
2BM/Fo7gZ2F3HCv26WTjIJEwgaqf/SSZyb/BxtDD04X8HoXJjkmGwBb3nfjUV+Qj+ZmifXb2rKzf
JZa7BixmYKOO8IHqY4UAkT9GVldcsFGAc2z1cg8EI6XDU5mPOnS6y1bOF21dpE9apGKXy+dcYM2q
ZggZZO+Uy9gGUi5asIoyEcZ132tYEVpKW0UYVmgKUAE0BcLZuWk3nbA1ikzRdJ5CczzrnmJowt9a
Cm24jAF0X2hmklwHCEDWVO17JUnKjyY/vwQlhndR6EcYhwSmdzVFe/W7qKR8n08YfVS5uHLEQ6tw
2GCTvTdYWkvppTLAbkg8DC3wHbEr8hK8v41ZO1vNsTZjyOKMGvTAmBOZ3X3+MoDkqc2YLBSLOmrb
ywYMu1/umxn3fYea7lsfBNu4uie63P2wXNB9tcK8hT6OCDEQM5w2Z3fS2pe0pYFb9ZPx0DNVoxoe
hz9Z7T8LBD88OK4phe3qttQRD/+vB0fopt0CGzEOJrkM2FRRquNdN8Pb3mljgPspUQg4plGDexEi
G19/NUcUxWmQdTvPGW1EeH1/Rw/cOPeQeD//ZHkG/qEYcElAcg2RU73r3Ke9eDZ0CWtET1HoWGhC
FXI5qvb9sopi56Nn9UGGbQgWtJMe9eQN05i6N5FibE3fQ4tq9eI+RmW/HVC8XhIBiHPvog+jHbgP
TxkgpdxTOngbpGnIy1njJTKX6CIHL/mlP806UNTMOBjy4dfDT34dfZ5n27YQhmvajsGK/GX+SszU
EqVpl7+PPjxd9k1uYCgG/mih0NbLowizYtEWljiGcRuN69ZEvTxEUr/pQIheRpGRraWfGTeffydf
xyZqb9qUOSye85NeBdwhIY+yVkBlMRRnI1HZSpMbvng9fkvBMgy5JST4CWDIIs/pPwxI7u9qi5Y5
GWhMAiQNhJbmnUlCciNZX0Paqq/rnPqN0c68WO5OHjVbPHtJ9jbPCTOqEd/0ZqTvCwFQCUZQfNYT
tyH31RnP4zjXWzElkAZlUGJNT21sOpGAy+pcDqapP9QwITt2Bq+0fTs66UF2EBLDuB4gB9MK4tLi
9iNQ8wwn2Iy0JH6HRw3QdjCRJVP+SZHs8/D9h4edHC7K7C4rl2cYDr9+mSWNAnajxu5lj1i52k/1
9Gwh6/0usQO4WpO8x/CeoA5l9q3WOqjIglYiYsOlw90vH1MDnVDsR9MeyXjxSPDcVlSXorf709AE
CItm2iNtUxCgaRG0A6FVp5QLdViSKAX1/dbGa7y1nQuLI/BzFRTuhR9V05XplCPQJQs8GCdJtMpX
jjEQDqZ+IcYyPng6QnvAzycn6Zw/qTt/FtR+uCama9i260JRREXPb35ce5F4+GPKexGd8U5YVHRk
y9qjNbbYibsF3YTWJhfRDO3bAVghUC3Q0YNla0ujmIs1s4d5j/b3MYS6dGYETpBJuhK4lTAfHblM
4vy99dxxoyG4PEaFjb7ELbHVU7+wtrNw5nuMQiWCeLvZoXavzgXP3GXmEBs1ec8yqNJX29FirGXE
hGo1RUECU4djWjBocDJPr1kH/KIKsm8l8O9lXWMPNO3Cu9YA716AIh1fRTbfmxg2fz3oLfHjkmsA
TZM8Qo4uddsRbOq/XLi50Jw8nnC+WUV6Gn3BZNiQrbuAD2y8TmnlXjSmpi3YYIf47iyCySPy52Es
NTeTMP1LaRU4v8eabpy0HsGCY64x6+oKyhjZJXLw7rMIv4Q7NegGkG4wkRAra1WJdeGOCc0X15zv
MqwVqxD62KFmyVzaHQT+dETBTGIdVqS8HQ8IA1gn6xhtEDel71wO8UF/70ykkQdWYy5nawqwIjj+
668vkVDH9x+fLc+2PJehxspi2V/nxYzOYY/1p9o7bk41oXWHG1c6h6KItUcxpMW2bVNQ+Qo4UUGG
W3gFS0syd/4bdj1LT97rsStVSl10dmCaMs8HRDY56b0jmrVbmzTJcU/QZ2c3gu8piPXVr7+B9W++
AWujwbQOrcfw3C+nYnMqUzYiZbZ3dfZ9WQv5AoPaTZsJca8cjYAXq5vUbncOHsirFEpGMg/TN8wO
AXY0c1rUDo9zHY/zdaUPSPPTfn4Bha6wlXV+7eWIz6Ury8WMGBiV34WXmdWViIDJCYL3/ucXtiy4
wY1S0s23M2Z/8K66dvXPDaVs7o3G87cehS5SgsN2nUjfvAplqq1s0F0XdlVaV6Ch7n99eT4rgX+8
wTZnABY8vHlMH+o48OMYqAijdwNLjDs4U8Zm1Mbm2pxMfDdCBXo6kBGZNBboaexL29aGY0NrZUEL
s966KB+RJdbyoU7QwndF3N5pRLWgfSVHaQa/ckIHtYGpY76rzmGckm2uDUDFRBbqT/n/I+w8tlvX
smT7RRgD3nRJWHpSXh2MY+G9x9fXBLNe3qps1OvwSjy6pAQCG2uvFTEjAZeeWHnvlRrYXoloA6RZ
6idcqsXlnYqAbWxxl6zEG2TjJFmR8gZpaUbfaJzkWOTTM+EZ/d+HQ/7fHQVOE1VVDVNWOdVlDs1/
NuaRweeKtXTNQRckdtncWqMLcYvFJGgP5F1YyRcEfTpMLHw0k4lVsq0u69r+lQ0o3pNIpkuezK03
sO98gFFnC9QBZxiFvWGa9UdVKfrvYgX7Mg7xr3SpTWKGheVtzNX/X1/rP/o0zz8FPCUfr2xR0Mj6
f6xugrjwKSnMGMJhku518mNCjPc1l+2VxmfitXOrvUTJLBxJGmOy3MACziKcbfU8lcTzmTJKPpar
Hb4nmAChZthDSaX7fx9wSZLF7Z79P09B9rSSRPqiJnOJiaiQ/vcpCOt2DsHvjJ6G8wVtiQ2f7G3S
CX6Zb/Ii+XF/HqoXNERus3GjDclu1xJaYrupAy7ovQ7xMh8aiSnAlsrb1+fUiHyFmTZIq5dWqZ1y
u4/IR/7XUy9Ll3gmAxoTat0N31WsvF1jqfuRqc1VjsIglvtzOplnkOT20J/kdkVGtdO/phpYa6Zf
chkEZRO5aWl+gvym1Eq8tYi8fsRXSDpiHzLEkc6MVjRuJxhKDlk/0YcV3AS6FQBecCBvCsm+zO3t
VRpfgVxx5hccbC6NBTQNOzEQu6uNoOSaj6WXKaS6tkRaZH+s9Cs1v4rlbcNH46LF2hIGWu1Hs9PM
+/mFHg+26U1YaIvFJewwezTX/Fbxx8LWSMTXVvs7IZ+FXcxmhbgHoEjdvRWus/ouWB5KwNb6iWww
RPs/mFCaDynM9i72KSMyjagZv9P3BBwbmmdO1Q5vxQ7muqugou32SbX46cyHFbOpgs2AOvYDlVQg
qsS5ZCJjR96hO8by5KMCveti49VEBGgVZhC9eh015QzBz6vBLVoqhALDJ+fIgZY87rjl+cmYeqLR
3bt8PcBMY5+qBlViwLaKsbSEGCxJlsunXd5hD4N6GpNIZ3wj3b9B/UWD/FmHynmzlVrpcI8K1a5J
P4Ial6MAMeFS7+px9iG2+22m7DVR3axg8mVIFJfkCXCxxNtIpElUnxZysjnI0a9G0je3N4SyJPHJ
t3kFnE38aA2JuUX1SvSM1ZEJRctuUyDhoI8WWGfrldheXx3CU3wLo+g9WpVTFNN/pvX2l4TLAw7u
n0k0BhHoSrRqTm72e9mZB0ylKqTuVYT00oYUBcNxgRxlRMfwvYs+THBwinaY1Tetvs7jnjJCfkOV
oqg/CiEmkzSC9/SbgSxnhwERm9hJzKEZoXKV9Imemp7Iy6g0RMmYoFbROTuF+tq3uC3fQGnW0Xen
38b+lQG1iacndzvoFMU9EWKsa4e+pxHgAIYg2mjfxxdZPkbNm7qys8AhMFm9JxO9m0NktYI1JD3p
YHAwc7Y54Zf+VRFeq9xyULOp3xa76nvEv155U+f2m/8EqqLWtdRNONRUwBj8LiEz096A6Yu7QYG4
AIDETvDd1ZnFixf2qJEsLtZQrrqd3nc3gN5ePb2LWQhcjEboH1npvTkT/QzoEh6J/XMrFloOUkjg
kImf9dqB//InDvaITz4eUpvDQPCBt2XS0dNyupWfQqoKHgh8s63lQ0CxRDJV7GWj6vUUkpM4Bwqn
PxpXCul71TQH4jHozWIn0Etn7lCaNnSWLBwc+WYSsmwB5nbWpkcDMc8inak2gi7dyNzSTQ8x45OM
HLfjqcMMPkYAhHuVALzKA0jrbZv2qeDeTZDpdmlHQonGB10SQSbrdIJ6P0gapbZjZkEuXIv43g4O
1HaS9yq4N4q3Dt7aoCX3VnHXRqcaczSqba6K9RRb31M7I8F5l7NfiSQddCRCRIBgNcjBXwg2Toet
h0fwMZ7asGn3LRXOUoyGQ2Tnepxzk4Pdpu8FDFDUm2H4RcKfRwKkbCvT0p3Vpf+Tz7PwShlLFB10
50nDh9oUVN6xfi8SEUlS1sPIiNC8FgA8iINO0fG4bU69gmhZDZqR8ERtbX9mSC1viaRPL9Y8BU3K
FiyNNdaHUSV3yBISG3k6yoFWfdTZoqNJIa4qWQ18NGblKGksMtCM6WFayVtuqLhEYFkDyPQktHmf
BcG/Lgxx6HGVRWRX25nYBkaAYZNEz+5qieKANQMEXmIKXtxonkwoxmdPrRyQfQC+C2vhp6gji1wa
oziLRSm/5xqG8u3HwIER8gvrmLKBbyO8QPsi6eiyIMLb0ZfnBrMcIfFiUYWcjH+JWtNIp3dl1ot7
NYMFoXgDvQ3Z+RPF7H7qJv0NgOF6riaUeHkmTp+TNZv2LA9VQE/vMovS/Og6gtvjvrXXYZxdJeGs
6Mbovx8UVJLuXKTn5/NYAAjVJOwv5sTqCCMwF416qJs98P/MeVQmM5A8uTo1XOf/fqVWg8kkyxyx
LvvG7is6phBKdmjSBGoHUmVJB8KLM//3ez7/x+fD87l/vn3+Wv88t+imV0Rc4L0KMRwQrkg3GWMD
hOdQWB0FoOMBtDWbDAStOfDwrALF0BJPjZZyk63yT8m/H+Ky4Dd5fl/22/6k6gAOzMOAydlUSjqI
ueDJiXLRsdA1g+jmQ+9UOUwPVQnS9q7z4kU8HQhGod2H6hrMay/NmP2Qe/eMVgBdAVBE6Zg6esu1
H/UXCIXcWDubkBNGaqBxK8VVqykQYbcL8tcgUhNJ58kwvAHAIKw1JM9ETAzesMi48L9TXGBhr7qg
aV1ZEl2tUV01XpBUKsHmrGTQiJ+gZuG0Hl21IhuPvabEbjeyYFiMg5eW1M/sQCAEPdoWhTORrgzc
rc7blquKQI9GlO0CKJteb6ke2VluK6dTj7kZnxY5QbGeOlVKzFXeuUKveoyjvG6Ea0z/nVigs0hX
mCEHKt/RqWId6iWpJAtp0Bkw/1LzJDUDYyp5AgiAurYcPFXEXEe1/l1r/bGYMC4MwAlJmZVSTASr
EFQNPpZYsGPGXjWmJn1Wr7CDsejNTLuW62INh7FvDoVQnlVReRnX9kfDtqttP3Jm/UK4vkfG+lPL
3wajJ00DbWnXeaPJ7yFLKC77c5XUt0QfgqjCe5l7vZE/P7xhNG2BhW8k91ZIhdPUcdcA6dviWVkM
Iu+Iyp5zt9CgL6ydozEmLHrZWUbZkaLQsQgxrLEah2Pmt+Z64Nq/MhwD/Jp9WtBvq7L3pbLzREzs
keZZFndkJg5T4eZ/MrE/GFyz2axi9Bk94N0udO+TAUA9ziNPnDGf9geai0GS1wfCdAItq53FbCgm
TdT15WEDXFbUFRoizQ3yAfStJzamLE6rSDmEuFmWvyr0o6mGYXXSbXXAwIKNQFREZxg3FIIArAyE
qWJrskAUHlo1MbAACGBI9XR0SyR9uFavEHnF2vw5SeatwWU08glHIkgdroVcmV1xSl8kfsFJ5BLq
O/iEaDeJypgTcv+yo7GYJwkijxEzqsA/q0sMUfGwbH/2MEMWMt9FKgypQl8+lEgedO710kZWsfWe
SKKtWjUnFyzHUVeAkejCFpgNu3L22+G24mUvU1DmFusD9bdGlouMSimJZQLGVbdmzzcJ7HvZzlqR
4IYjp3WKW7P12iJCwz1x9LJAzwiFDT2R+sVqRE+Ql5M14xEuxEcjJ8e2qU4jntdN1ytDYK0o7qlQ
A/U7a0JfX+vzGgGdYKE0NOmNnVGgFz0cBMkdzMRhnXbWCQnrPLu6fGeIegBJgGFltJvhmwCvHRtk
e9Fjl7ioyyLGL+woPsWqv9ZV/FZUe9qvV53krFFtudqrt4pEGZpNvqhW52jkVx5lz5heqibxiY+x
9bzwCoyuLdOyiNBTGbPcvIK56enl41jABTW14T4dDQT2gDWjO9hwV+20oNjusTH4mzxHBCvvm2Fy
xiWDzh89qr4+af2HsKqndLp0MiA65j3qarhFxLmmaBQ+5kHCYbOOC0UPpBVR9bnZe0u6nGg9vTYq
TKW1PozVuz6XwZiuj2idf+V6S6QFWaPI8PmERqNwySJE/6IEtRZCQWZGHsvHuDXuGGCgqGXSLc4i
T85mPtbWU5XsnMi6XayRA9zYES06F+XPrc6XZdSj1E6yOgCtFfyV9rqYoGM0PJKHXcFkhalHR0jA
R0jgQymQitkdyVRszS4gA8VNDUTphSM1wo/GCn1rzY86OavYZ1w95/qv+BxZm5e82+NQHKCVgzeU
yV+Gyhs2PxibfDWteiBG8TyEeHS2AFz9gDMCRffqEEfd6cvRFCZWRLACLXSZOdwJJJJyghTlvutI
MAFI2RrLoZqUa7lcY1Jwp+lFLdMbu1XQAeVjibUgMYNZV8CJ3Bo1O6HnDlqVJPhEsw3xp9jq/tLN
gcUEplKQeYuKo/Wa11SEseK+EMyRtemhG9E1KwfkU1PAnNnGjvXQsNUt8glrmEMKk8zkQWVy4IaM
TMJ2oiaGjzz6NTaJqOAEZkCChPwb10GayA6fOi6Qmu225M4TwXuwDUcByxBZpPjAHAWIuBH258ZC
uyhiigLVfLbmGK6GiMlQOc34P1WGH7S/P8YxhiqnvMQqxUqILlidmMhcFgoPlX6Dngp+U6Sv1IN3
tVEfGbQ3Hd9SZT2YeZMjkpMPA2P1YG6cZVfuv0XQF3p9QrRvAYwIAYpdzfbN+hlOpC2F3O+9Nn0N
5WOVe6bYQXLR3UxPTmJSvQlG8egkyHhGzgxtPbIgBwnebLUvPnPJ+D0a0Zc6c2MV00NMWmaeV6ft
/jc3w2HrNeTVsq+t3jd0fplYPUua8SBp6Th3LzUrh+CUETEjlQAjCK34mLMX0fzuBYBQUOlbhMXi
qXjvtSl/GNiP9GYKhthwBDN+1bsvKSXmC8qk3OOAFRc6IL2bdJm9Gr0TauNBq/sAsb8YsreMu/0S
Jtc+Lt8XebzQW3cJHrMbGbNEuB7m4h51o1/MX5VCut5a+UKY+5oc+ZKYY8nWHeLxIG3CqVbe89cW
8lxNUoUpH8kopXSBGIAY6w2RzRXsyrHWkvNskSoLVyubMn8Mk3MqmZeMt27X+SKxyUmKxBm3LEwZ
3C23z5wOSSn7tGkuSPUfjGCDNh4fxP3diBY6mOieN54PlOrsLOAwINRBdEVCLGn8Hkq8Eir4qja0
vLopYIllbM+FV0EIz7Eg+fXa+2ZU+hoJ7FMYvgqS+Q6k78aM59HP+hUwxEUlxTYf9N2YlE4q9Pei
sM6FEvurgm+PiEZBinwzTb0c3Ea97Zdb0Q219ZZDi2kMkoyl8m0J13uWriel2OVCfzNS9RUNwCnX
qOFyJVAndkENFxiNKrNzB+xm5HE9hmk5J9jdTVkLVvz7o37Y4pikSvLFsHmziv7dDH/lER6mjm5A
1GEWtscZvwn563lJ+qwxH2GxB9NMzM8IgnnMuO8vH8oaQjYiO6covyDmfrTxci/E8K2TqkdHuuW8
rZSJeC7YMy6V+MVK+W5R1WkNVCohs3UGCVbYfelreIuiIZD6CrwMKdjdIWuqu9hLRzNGbD39SFCB
rPVw68rKS0bqirgmZwAWckP8UGmP0eBHVvwyMP5sKvWQRSkLgXqQGuOBToZXwVxqVBd5gIq+0cTS
oIeOOTWiC1X4bhYAOJb80grWoUuke7upr2fI39VyYlxHdkT5AF7zXcbGQafU305xMY2+c32EDD44
0mQ8hkY9zkogjEwO1vmoW9MxJ7reJAKuY1M4z28it8ahbNySV6BL+IuskkPd0IuQQ2yYe20gxoTL
y2okqBWhm8gtZHM5YN6VD++1bASmGj0mrfOH0DjSQe4m0Bk6n7za4OXXZNBUgmJbxldrKi5pPCdm
2IdRlY/DktOd7ytSS0DSxh9jl3yqmfJC+KkngEFjWnStjdccn58xJOfKlINOyU+MeM6jZpxEFeqs
Jfjh4i1glQ3C1Ae8T6LkjUQpQ1B2LGDZxq8ZRtMyKU5PVvyYpk6brdchEm8pl3HEVboq6CMUsH2M
W0OSfRGl5XoXMK96GUTjGJWaq5nhGU+Tk5SLG+kfUD4PdTyD/WaL/yGp6zGcG0+kgsdtfcjF9SDI
9aW15vvARpY93j5N6dfp6dFa5ouyAW9TLxEpWle6H8l6ZBr3jgf3QN6bLTQR1xUloAA6UOgDvc+Z
KkgHeMQTNGBN9+nhlPmevIkiAUs0hc7SN1w1ccDeVzCkm4FlsIGG25jDWepK8Facwl0EcTMKINX/
Hsv+yOjmkdGm6LBJKaTxVViLO0u8GorylucS6/T0BxcPC6yFDif38bxp83suqkEOs4eJ2XlIRvpw
oHCauPGtIneIMr4Lq/lmGMaDkeBNmgR3kTKogftpVPwiv8wzgKI+OwjpxMadbnMh+ePSb53MkwpB
D+4duA5q7U5FkTwf4RY9JNIz2IuTYRETBTEHYvtjTuITsS1fS7G8aoP8y+hlX1cXfxrDU1aqvjIO
h4q27JgMx2nRDqn0IQwjVE0WMf6AWmHuMSDgSjtWqv4Y1FZ9NNTiaMBIo4ML+6XxVNjOeV6eQKT6
CB3daf4EH0N2dfmFMfIzGaKbEEYOvVXyA1OCiwdiQam3Zqf+O2i4UxdgrAl0P20jJboNy16yUAOp
qQezib0bbC9dJkWWvkIj+N0YY377IxR/O7WxQ0Jociq3jlMPc6ybsA+i1SEY3hw1IJQ7V5KRspuh
E4qm11EES4J8zO4NmuYmBrsgVJyFFtok0a6Sd67BIwvUTR46P6mkRzKx+cnMi7iUbB4vyLzoRwou
IVmOUYL0jmZfnukhldyKyNup1vFEup6vST/mJrwaWXEO++6UTRQrCxlRJZv6lgZKqQxuIWDaE6KY
30xTiZ28CnjE/0dr5dkNsZ6m4386Js8+yT9tk2fr5p9vh67ObSmHLYlT/D/aPc2/Gz/P18gInMCR
4hsiXeNJjmkFdDFdCGMpJApNJgFVl5S0FXioQ2yDQllAHRXI3Hw+9/yKcB34Ac/vk0ylD5lEW4z1
iHglW9by0ESCCV9OKtmxmDPwHnLA+iRuDs1AP0kkeduJJIMTFTHOQZpR/z4f6tTImco+v6dnsBVW
/+/fQ0b0iBJn//kUfuT6MBg1P/3Pjzyf/J+v889LrB1Bg2Q+4zXfjsaz+fM8TMVEbndRpqzI2z9U
Rv+hlFbiioIiHZ4PaaWEO5U7JHnLBc0nGOXMV6XiX1/lKPw4dAsWWYs8iO2g9duhen41bIdCIP44
yENKza3D9vzInm+FABgZvyn/zgkmYnKez3RQRrmyaTJsbL7tpUp5O6L/eq3te5Iyf4UG/fk4avjI
GmDBuWpthqzysGpa8a+3fX71fK6RTEDHIZjMAOtmt73E88X++dnnc8TNAr7551/SLiVRUsxeuozD
3098PERLcaz7tm5dYUGuNwJ8W9PlAmLIq5fGHZbaNegbYRb3pi1BEdHg9JcEu6BYGgfA4l4YcNsj
L1S7xoFM5qQSlAMoBSIIOyCQr81i/RTqcwimbDR30bVNF3ciALIY/6L0uilyx65scip64uLWV8iW
y/K3D5kArmsgDh1x4oMbJT0YbDpA2UGKAFSNqQPC7sgILMDXeZfa6sp01lOChEFo0kEDJ+mrWuVj
jWFVq8pzTooViXGeoOxB540dRfWiB/FguaUAhXCIsFSCvNtuQVl2gf5WR34ucFZa201RtMGfHsN0
vmRG80o75S/g2CmsjuOMmGBoqxckBGDd+dyG2k0Ucgo8UtTsHupiliz7eBx2AscjTyqPQfyxbddT
RfGALdKXO+ugCl/4HO4KcKpp/L0dBiLNHL3IbM5I1Az06PCGhJhCMgzZiPM8zOMUxn86GIcwGOiv
+am6ukoTO8Nw0kaqRpHQciHckRhLSAUoIYqTpSvYdkV+rQn7mtIjQ4RZN5ndrwUjDue3JGDBXdkD
VET+KNCgV9MGu2mPi+k1BGoMUuqpfeagj9qplrIhs2E8sTk2FuLKYX+1ryG7qyzt3IoSJuYtRkEL
FlO/pgqz+fqhGPOrWGDHzpLXXh1p1ef2srK3jaU7wKzTtnPsc4WDxCEfiXjqSrBGYv+I4mEnASWE
EUcByehkZaSl4skbJx8HIFSPnDuG5GW00oAj8N4a0PbZI/VvJzawWo1yL0bqPqdDCavDjfnzQF7t
N+EkIxtfFz46EQMQWTYs0JDUXiXzIbFHGUvLnhTLiefRxhoZ0EXeidD7YFrsF6JGhdJPhIeKS4A9
g50UvxPtU8//khi7B8fEvrS1Q8PustLV+9odAf3XpEkIOcQ8dG5hQ/O5HinWG0ecii0j5Njok42G
yDaaezXkaJsncpjinb5G7JvT/Uz84GogWF2gbfKXiUMGvKY+yrISGLPuNPDJybO1S013pvDClDA2
6GRmIF7C5ispLa/jzdJwdBLLcFQi69eK4cemCDebjQqxg9YFHTazwT7YES29Yf3R0G4ymH0Bkc+k
LQ8XwBx98Sh9pYcgxImdWUwudQbQkQWHR6WJAKwSxEVkzeQ8MBcnOLCdiN4ACCIB2C9gOOARPBix
8ZPNG1I0wWui+t1IiHozowM8snxXy+g7873VC3uBxVpCBygM8yaVpXvc7zekbxppdualv+GlMy44
y5Hp5CBF63hgSHk248xJgWnnWktPDvWPhgygIvIps6cQIH80eeVCzpoe3pjHOQRRb2/uzBN/RHpC
kembQgSCgT4lwswM9WvPDmkYfxHYsAOb5sR0QJW6PSiWdcBzAUqg2Bt951mMWYxRs5eBxlW42shh
s9QBjO1arezPS7wvmhbeEmcbMokM2KPAhKKbNHdaQqD7nJxw3qT1jzj8LMBtw/Fivt7vhzwo1EO0
hawtKQMQmEl0QnvMO0kKrDsb/DXpg7amDoEwFIV/F3KBCokEPwu0LzENECDgFwjrdV0KMGEkHaiZ
YzBRnqX4ZGWLQ6adrWqUUazHKf2iPP8LSegxM3w0m96P2U+A+QVYT8GtHOUNJUUbMy7yA9TiS0R+
8QzcDuyBTlZHGL5rRc0A33BrhnoxilwC1fbaqJO5yMxTUF0TzUpllJ4KDlJgqewsFZ27vLOEEfNA
EYRsXpocGAzsjWipPLP+VUyo3RXApKTySUDi0ZgOjbNMNE6KY6+Jr7EIy0oWD01juiqj1GGODlLX
U+tew1S7E0F7q5v6pdPh8A5Nd5xIyVtMhsXHgu5VtkJnDElEgZ2QJO+VCPLG6p06pffN4ondx5dI
uhmJlo6amzq3+7ro9mNSMLpfYMRANieQiyYNay4Rafzu+kqRUgiOrpnHRSfHiJ2lREPQGDoPvJST
x0S1rKa3ooZNGPlMEyE8VWSXxnVgH9pEOpE/6b1hpYdJTdsAK7VsXppUcayVDA9VZRtQEy4w0Ooz
9sZmZ1zRjEOgK+SIDqZ0F/AgxYMczGQIx0QCAcyuR9iExjaAAmgbK++aAqN9jAKVI53ks2NiZCgg
uitRILGCCO3yWQ/J29yXN6g7n1EVfyt9e0gN6EOZSUoQyegFK6LI7mPbEZNHSbdOQfUPhpQ/TJUv
VcwsjVu63mvHEbFTLd3WWQhIIj8nxYsMzTFNlpfYGr/kRPsN6PxIxNZbG7ERrxMaqKt2imXx0Qk6
Potin6ig19ndKfdMyi/qkFLYUDCNMzs8Ya8toVdX0jmykpcQxEgbRl+VILyaZBsM5fDalemJFEdf
TgY35EQINbcwFnLJBhpUESBuDB4IEFBevgD4CuXbNCfHplptGkBOVVa2kmRu2MwOW047pGFetdwu
CTk1w1NtcutWBbutaO5C2Sbz5rAdBnkJYpF+BdbOkg8/wUVOKejELRBiJRhJOxyoECLY1Mjc44Wb
xZieLVU9sxxulz3pFCrLw40+2F5hpBLNkPwG46oxiIwSwERwGzK5PzQVTRP9TK+T/Ez5VFrGsayl
w5bGNqTmJY3DYwvzt61T2xpCr1m/59A6LFUaJPIQmCbNxYi7nWJiFe3cicZ3lhJL3J1S4pe2MBi8
BTnh3wSv2oy09wOJBKX6CzfQbiSXNqp/DebLUt0M6b2gQi+JSiZJQ0WJ1H7q0qsE6hpdIvEEQP1W
O6fBAlvauFfj31W9Nb4Q34bhT8H+i70mIMOUn31VJq+TfUvmvL+XxrsiIGkKlncpBOBjt69yssfY
J/4hvulafSYzWiO7Q/Is7q2f6g/rgzUF2ibitUt9AdgaANt5RRNAkdHwsTFofyGmChRqb7oDs49d
POynvyOJWPTPM+5PbKIhKXK/m/pbBimWQVumHlfTjC6VQHQ6onjpdcimF3hDTLXFkjWm6h+0ipuD
NhdIUXWpw78q60xykNvxRmRULDGYH+CwmC1wg0hNXPp9nJPIvH2bA43yW0zJ+DjEUzQMBhR48YW0
3vkiGCMJpvFA5RUq5DQt5HPuVKkS4F+YIxdD70xaDUJ9AiNoTUPP3VSG1yyAuelLwkvTjNKWYOiS
oYQZ43UclWoD4Cy3cmagTnDETTNUwRnLvPEA4ZWsekL6bq3yifhS4zCtMdylsYfQzpr2lhFi4LBA
SycrxqpUiaAQ0s25FP/7gdhYXy4k9izhgkpdtyoAuKtBsVVX5+dzWVl0fjgAV5T0tTkJMQaTqpGX
bzmrg24FUZvP0mtVtdn9qauRLen1+VQm1fbSlyGXEYNqUW+qfTuI1SVBF8udUCCbuaHTuD2ocZbQ
l0IqJJ30OqpIMAbc26bRepElabmsEO59pVG/n08xFWYLWySXsVqU6yrQwN0+meenxX6SvWvGxR+t
i9tsNhqR2tTGBhb5cy/ML+kC2q1gnpaYzFye/+fzoU5/JJKs3MNMI6lhES1Xasz2FBrwpp9faUJ7
0uf80uiZdHi+MiIUugzSAKZZrP8Iqai9DH3DNLCKe/IYleoMwP2abvY9QcvmM9nRCYFjIWVDFR5U
azWOEyYEV6hhddeiEALWYsxuKHW0S00quNEq+GnoqxiGxB64YbwW648s/qHqi/DViOTziaUF5LOe
wjfUDgC7CycuivohKm14blWFaGR5Vj6KggH5lPxBzUJuQ5Ynu5Wvqqk905HXVTpV1l2cJc1n+9C9
sMmKd2m6Fr8mM3yoMoAeQDGCjZP5ILSFckpHevYNxphbpnBlCR0THnJBVcwsZVCPonoL8c/HWt9d
cno/O6rCzC7gYn/GykTfemomokNiUiXzb9L95HPZwooWo1wPCOKd9tEUTU4Eq/uIpRB+m/57aDSZ
iW+I9HOdCJ6GRVgGmZTE516/L9CDT5Eo3ESQvztZGOujZKQpATsTZN1uTpx+ElHPJPMNYb7yVyFB
CgJs8nsmW4cBAddWkgpk1BG5bhudnkKCFv4ySDlHWqP8rqbsXIlIYduBplbhAyGEQgjU97w2JDsW
OQN/nEcF4SvZVWgtMkz6ZDpqemPYedcmP+v6urLXY8gPcPV5mjS6S5JT/qIOI1f5bLW7bCnjMw2G
6JyJsuYmD3r+hLoi3D61dONPWbxloTXxt662Q6AQ2jbBBpsQo9FEy6qctzctsiwsKb3pMytZOCpv
05QvL9vEu1OKwZvVmoEu7ShdrdS/sEY9WknGD71vwl25FAB06B3YzzM78tPURF7dycobPfKpmB6R
UjnFmssvFX3iOQm19xaD2iWysFaHxqS9x7KMeGocmUSrjeQBGTW5WZeMuVUy7otBGl+jMtSgb9Ld
tOLptWcCtJNgJkN0W8dXKswbGiPtYi0CZCsO4V6pQODEQzYScjOHx+iRsYCAG03LsxHF049ZkjHV
FUPzphCxa7cl6Eglx7Y9qCr3mIgzuBN9cR3S39V2RnaDON30DoGZVhOkE8plirggi15VEe1wNo/6
b5XdAp3v+GfbcpsqCCigNMxMpndTQiNXAukYlcm5nMltWTuxe1kL/goZgUZvaHguK627YuPQzrhl
McUM3bWKsv46EFINR7RaA1UvZ8dC8UavtZ2IUKkM1DKbdXVYFgQYKIwHcpovSy4UN12KTCZ3ZBSk
myni+SBGxOp0er/sFxNhmNKO9E74nKDiVS/RdvWsBnDrJTcYGOYRNfPmYG+K+IwLDeNhmNb3CKVL
VA/5KX2+syGPMCJEufouLEQVMtxcGJXMKyaT81FZovM0zYh0N4SnYHXVpevjcWfKpfLaayg/gNif
ng+qCNZTQJTukoIjkX6MRXFJ+/Q+rfJHNU+Rv6Zd54zbLFQcGN4lM75AuaOiePo5MNJmG/omOrCa
fzaTpn6oRlTZdWJIVy2C0WjmRHBvK4Dch/gkVw2zxxhXR5o9aBcG9ZKu62zLLS3Mp/Eql6KVTQcJ
TJv36vnU82E0JT8vRCKMCF8/lOrwq4MGS7ePiZYZJYeyZB2kc3JU0PG3O7qO4ZHowcwOFVJwRzMf
ySZYibFgwkJVIs8ZYtakOQD3zY/tWmGXgQb3kScRKqUi/Z0O6tc46D/+5TMuZAGmqqrHL6agz2dF
0246gNeX5wMLeUR6qyL4PXJDP9b1khCs7CYS/L6vUzikhq51D5pVJLBm6kXJ4y3XT0pJCF4qUL9I
O6gCV8J4YHmSC/VfdJ3HkuNKkGy/CGZQCSC31Jql1QZWqqFVQuPr54DdM9fe4m1oRRS7ugSYGRnh
fnx05E7a8QkTPAucdADbRTcrpjHyu4ILOV5uD0Zv0QYS+M7K8d+loSX/t+qpw6n4SG4e1Yewy2nV
1U52TpGAnvh/nRUeGckQ1jd26Ei1uPswVNlumeNU2z4oxg9UQhXi0dbWtTW3mJkfhD/i51HNNkZR
I9SQnnWm++egJxj99vT2EdMTDaWlufvvUovVZIXJx54dBMZpsFv91Db2vwfNIiNpCN18o9nuCCAZ
RC2TEKMaD3USk/vm5adyfjC02tsKzbu/XXJwRvy9fvvo3zVz68kElpQRs0/maYAoxltlliBPoyrI
IC1FVzGa5nmjFbhbUh9hmKpWTaXqazIxH749SMnSTugbHaT/vXR7hTtfL3j97bql8npPdjmifD/v
HkvM/0kkehDGPDMt+h1F4Xabvk2jB8/5yjKzunqcIEerQME0P7D72UupNOPvtWR+hc8rOmzlK3xZ
xS4tKTlKM6O+61P3PTJp6KBeyO+cLneulSSxLZo/EbSdAWM3+3WUZm/bUIcQPyo0eUOYXgNXnRDm
uDtl0u4yKCUf6sTQH/q5oPbKpjtM8zUrLPLZ6R4kjCYD2mcI4zgmTfQ/HVGlJyvpz2FuWHfEfHh7
5JIgAzpk5gGxLUE9+feNRe3YenG3d0OmWbdroZeWp1KO51sFmxgV8WTK4k2sjz9YrVsymobA1IjA
KYdzbMYvOAnsDaj6NfU9PRFk76t+sMllsO2Xbhjqp35qAuZSjYE3NUnWkt7I0Y2Udif0blgYvt1+
kfB+D2e+eZaTne3sbzMRagebyLyq0SV0olP2qx57by570MGrVbGymzLfjC1nURRJ1rP0o/97Gq3s
YsgubmYtmqzoLjefmzTkGoyd9dcwq0f5b2zQzZ4mHytVmD2ZKbM6EkJGjeUGdFc8tSzxHKRRU3sJ
cngTmK8haJ1Q7LwEds95iRyObYcOjwo284FwqZtepz67qUkMnJbUdDIpGIB4Ts9ZtzBx8S16kcvv
RsZLDof2n0hY18Tuh3f009NSFhNFat8yZW7j7pCS2HL2bcl/2cYP8NCL18KiDemluX+M5qcJ2bgk
DyAf9idF4GRjPpvTXV7209PNss2T0DZfLDf179PMR+GYZ8WuQr/zAuj8nM6dIL9o3UMU6fED0sd6
Mcw8MUbXaB+8R0bQbm6Nf7+Y9O/G0vBIm6iqTTjkYm2Cfb5olUp3feT42DsyBs66nuzwypcXmLSo
NqWMHibI8ksC5+hPF1I7Ezf+qHWeeWdpon8u4bzcfrak8M6NOZr7tqWeVcTOvDZVToh5D8iL8Bl+
3OQDqa25SUbarq6uU7g7eWJejemMBotMVMk8xzWz4lI1Xn65fRQEEyMcicQxbjr4Aia5h8JU+S5m
v9uBUh2O6OlMNIMtWU8l6NEqQJKsywRCxHxNybIsF3GH4UjFj0UdVMf/HjwsBX+fGhXwcC3LkLDO
LylbqL8cMuxNnxl9AfHTsNZ6hkcG5imYgiIyN17ozWn2bA1BofWHqlanYn6mV01JYsxoXPuBRCrh
C3GsjJ65z0wTrG08tu58zSgVPhXdTp5c//Fmq29yZSwHz+gvfjYYx0Q7kGRQ7kzh5NtWJN5r607M
nOvwCyIaYY7+ip4swYoqt55Ls8uIdOeVt1snZQy8DGHzrBz43AhPaZ0U3b8Hx0v9o1DZ2mZqABre
rdH41WUwomoICOsrCEMCCN/InL48jbUXWTRa/FSaerYXE5R2ARj60llik+OeuZ8M4qgq3Y4uzf9z
aSJFzi25IzqHA+zU+/cx4ebEuEzBzh6CdHm7dnvgF/9kTtReWm6n62g+PCXzgxtW3V5PUJto+WgR
8TbpxwowEGHm/Tka0QEq79IziD1zOBj+Xh4TNONti9Ywpr8zOoWv1oFeDltsyOz1xYTxtSUjY9H3
eb+b9KZbYyipHpncPcDGRHjr0doh6WQ4K0kHuy/tEFKw+5uGVfrKFCpbJUWU3WnWbL9w/YjmYPQ7
oVPZ2a4Z3cPGwFVlRMUn6GE9wYA0yORa9zJ78rWWEyzbLAI1K783Z6WjARC1LnPS8mZ6Q+nWSL41
C9BKlsoj0r2CSVdilYtBMAgKZ62sPhtWORyqo2/z7mupZdzadH5qJpWQAPKvqZFHkMY93eypOjC9
id7cjtZoXk1PrMc9IjL9DyDb+I1/h7VYCwSBlWRkr4bQeuArkPbrZIIdCSjpFuTtb4hesFr0rK9H
x7HuuwZhxO0ZxU+2JVb48waDydCu3Fm4arZRbZN7MjMbbtcqF99crqIHI3jXVQBQLmy7x7gN+5U+
TN7m9nSSuYdMKLznNCAhk7yWVTBuGWB3CPqt4D1J7Xu7cdsHBwwxeEkrX8DNbo74LWqmJHB07Jg2
/u0XeXsYxy5fSZuMwKSmAX07AvrwQDChaR5TkCYN6M7OpbK0aDWZw+C+isHfB0NY7sbbJ+ggQYcJ
iUMoEn+6u30UVyVQ/zDiWhW8hU7h7FxOVweA1camCFP77KnoFzn5U51240eVOATVNwZvOT/jmAIf
YQU2tbu4HhjjmyWcTSBifl5pCn75g9MY+l0dxZxOdWIJ52eDMNC6tYG7tLreWEMngh9idfmdiWkc
9wz+72pq1c4bO7LDbhu58IOTmTTqJDy1zHrTvRN26N0Nyt3aY1mfb5duD3BI0IqXUHR8n4xqVU3P
dJexIIVjcgqnIjwEXe/thrjqz66nsk2o6z1NctDLdpLFL20u59aEvwooaa+qqOt7O2NQkGeGxNA8
+isV1OGlsDOfXJxS3KfSClY1sP1ny6ajasje/MhpDQE/d397s1vGAywdg8j0BxGjDS+z5E/QzdoV
yHl9R0CY6eTts5NSGfp1x8bmiR6bgrkLOP4e4rYkgqrpbGrlPt8WmAP/fjTN18L5syD67PP/93XF
HNk7GTvsJtaroaYHOm75/agYtgUlVv8gsSMO+OWE83wiiZQ8kccia/99FP7ftdtn/3td4dTiUDg4
N28vmeYv8PejsYsf7G7EDhj+qd2OzVs39W49KrrspSqSh94ipoPDU7Npc/szqmxxvAFhmBqIE+PD
x94oGYejWSKdmEK7wOuzuy05pYWgtPU9C0WXUz7iCZsKpc5S0AIFrWM9356689NmBhcgd6BkTaIB
Zjm+iZATzJvW8lPGCpFcz475FohH1XpiX81GPY0iIlkNXdEftSHQ25VvVMjbbiSm2wNxDzSwBmRL
WnrIp+jPrZeIRbhykxqtI33JxCFprtJFugYksPnb0ktNZoBW3pwVhKIPCDQSuWtsPWZDTfail1ln
LWtbQDAgumXmtZeUbPq1aHv9qaxaEgsLz/9USHN9P3xkZFM8Nwa+WmIb/EdWWurOgmFp6yXiCE0Y
eRbr4mM4hCY+0KZ7MUfnhezLTATvWpMXhwmU1er2tK/4qTvVGJcBH+ajKcSZ/nW4GYoo2TVjPG06
oyMAKVHVu2H6a/b08bkfnfykJF35IJPlO+mtkgDWdmIgJI1VpYeYXEkeOA3uQG6pQTCU3XTOaaJZ
Cqlex6OgB+XGaqD8iPmhAhi2AN+NRaCs3XNaau2mTc0y3BCTU1+DZGAqKIp91TosbKzUyNFLvaDq
x7Hxt6GpCLIJTJrKVpei5Zib0raP5yVXGvv63LEWY8BpVSbMwMN03PYGE4V/nT1o85SaTPkiIVlx
53YfwQP+mlBvlNVLs6nNVdE31RHWS3Xkx5De8vahKuxwCwPXrHC+mxE+BjrInIhILBzLZ3JC9O3t
0u3hv84yETrtBn0w+VXU29UishL9GPcudnC/0Y/djyXj9kjzqCOSYL5ye8HtAWXxuDCnhDHhlNkk
JUC4X2RWZLARN0DC0kxrF042W6Wz+UPpedbp9rwPOFdkqLknrxU7qctLQ9XPu7RPzTOrnEdeZSvW
QWJFs+nDBtDjqsekfvFDvw2XQWzkdzz728QSYXV7lgxZfT8CZt70RWSvtLGj8QKh7W8nHjxARtCv
l2zq+VgExPffZ5XuwbeaP3t7sTKZMcg06LZy5jTht1q6blNes/mr3y7VZLeTKlReb89u9I35VbE5
oKxV031hJ/ElNJiK9UEbvid+RRxX3dqcGGT7lhFbWnX13ZCYX2lgCtTBesfYWtMZjTcJVE4vX43m
qL/YVYcjTfYG76D5szS+Fy6GAgyh/SHOtYhwd4czmeY9ge0rrjotncXf6w7/CEUfjetg/feXpNVF
ur49v33D3mi4SPvpI1Q6dv440P73hbfnxLytQf1plK66c7o9iMD/99F/15QVrnSIS5sJ0RuyAht9
j7IpHA3sTfVH1WYbIxiXQzSQ2u7XvF1GWgwF8yvdNaHfOjQ/JVlnBv3kXI8WOIFfgGduvcgo11or
J/IC9oOi/A7scNE2PRKNmsOy4czcOiBR9H83tfZNfcn0s4H94qtjYcebrJ62iJLq9aSMu1Zro4Wt
sEHJofaWjkd+U2ndEwQXL0SYn6w2EPgdq1c4dkjP/N3cUEdiwxEPjZPUrCtbP45TqncWYSMtP7FW
1SfdNBkqVeZzGwNv00iwWFYFjRLku5KIGlOG957NcgPXiQkVFhodEW4hyVDISU92ygcGyRvTn4iR
oa/gKnIdoh7lO5rbQfanzMQXSeLDg5BIXYKIFG80hfy5mM9ERcN5iywz36EPE9Klz7xnHXwX7zbv
McyGUxjTtfB7skoIMztFLDULVcl3v1D7qDGe57Vkq/tyRVDBqzPAcuqS/F5w+wnLXmbJV50Hd0PQ
fs1/0tiyqCILzOE6qiImgMHirXF4P/cOvYxxci9xr+H9aM3T6EmGrBhgEyx7MvZfps54SnN5ZcaG
bSQZKBCd8MusujfWs5wYmIHoCY7fmWWsWubXlW3+WqHzoxVvRUBidVa1eBSrB0XUCpCIJe29n75o
fyotPZWKg6WccER4DWGInbFxAtopWrKvO3KiO4JlEjpPpHPQaTKFaRHUDX4EeWMy0zA0nGy1cg59
Cm0Zxa7PPDxV01ZPegTPqt5kTvpQTNajnzsXemYEc9C7qiqMX80QPVXKfI3kEKwNezx0LjLqZr65
3cy5mxNCq4C0KQskYdy3m6jXr148XKW0rmlRo6rqiWmkVzviLkCsg9fCe2EC543NZ93J39IWAiEO
TnNcX4aru8vQYnyKeaENrC9PwwsZ5JvKGjXcyYmDDq/0FqRwjRSBzY7YpSsto08RoqpEXck2ZwSL
YEh/AhPcUdUEd/THYLCjSw3j7q0U3qtJAtBaiPTIKDlZhN6cStgcNFbWdZyN6Jg4sg2zHq30yQdp
22BV0gsoSjTUHiG4lROs3ICNctKNY6Ffq5KULntMt3LI4IgMEntLlG1DhPaLThT31BunyKfPp5o5
0TWZ6kWtxBlPJCHtoMVW8YpStJm1K51JS7O8a4z0SYrIAIwOXYIW21IUtncMJkLiScVCiUaefW/w
V8tNdFUO1D/BvV5UyPmG4LcUGx/Z9Irdo6RDlrGyMROB6XXgvVyyeHBoqasH3YuqTZkU1PcSty4J
r32GaRtlDLb3NAZ94JJ9FqUnvjWWn3kCmCDILJsAib4KD3jV72PlfqdRHa2iSZ6Nga+c01LLpx+J
hg2FBY5k+MPbmoY6uZzcMo5aWwlHyhEno4mFeTB2o8BsNlS6sRyRulfZ1S8Da1m49asWql+PgeuM
eejRM+Yd4cqTof1qjvaWI0IpAjRRjjqMNMtadWgH5wizeg8uJV0VTcD0MtOchcrtd5GwGqbm+BVA
NcaYqIsFHoNqbYQczV3bQo2oa/xwExuuDLYRvSuqXxqTgIa3VqwhxHAaFtWxfqzS5pXi6Rfj4YMb
+j9UviQp6+z4GONtYps4BCm5cr7wRz0kTfys4eZS3R/al5yxNGEgNcFYQsq8VSC1MTUUS0GA9TeJ
mSlbxTzuqD9a1SabvuSPopN0qCKDHzCccCkmX3ZWf44SQgimatGSZgWz6wMzLvdCl6IWsY09UM9t
oX6EmxlLIhHvfTvcNKy+roOiMwm9cWM61cqym+bE6OqzdcHUeuExr0gKHBOkhl3+1E3JT0AA54ID
x6uVWC0tAusXMIRY5hhyhxG3pFS7YJqMc5cNj2FXYySGCtNbO5nU2WIkI3oduzGMINACuqvYsbGe
wrvTlqk/ENXkh0eZIAOEX2E58Bpz8asN4ytKdvqlBq/wgNtVdegtps6/Znm7n1qK1YBxeoeeQ+un
tU/jKbFX6UUW3ntrQVVh2Hel5DxYrkBlCLFhQePvyfD5moU0gI2mPtmPLYMc88cwEGWFmN3NuV1O
VvSzX6Ba6gPm43mMiyNA4QnOq5GmtfQsA+1Ep6h1J/dbOAOiGtU8azJce6rxFqndHEevfWqdZZ0w
SRys8rnKxwBrVLw13GZcOyRULawh+vYcKdZaSPBETvKlL3dua/54NXpdMsaXWJSH5QivacH+/aJ5
zVUZ3p8g821iRTPITsLqILZYBibR7q5L+z89jXLPZtkknPaNUuOFu6fdmJYiJdK5MyadGKSy/TXp
Yi5Lo8dtl5RLT0+RYqYo+Zg2HRDUn/vIv+RoL1OF0tQoDprTwXlT4wpT+K+ZkmrXF4RfltompN5I
c8xXoPWB2rTi2gfraABSVFU5h7L6w2Yqv0ha4wXyYLYseGMshqb9InaDoao/zon116DFMOx6pUK6
BxV000qAimi11MXIJ3ytOU3/1HlwtbC95K2fr0kPthZg3fAiY5mFADWgh/cQAQvQXdQ9qHWQfYAQ
CWDqTml+MR2M6nEyTLTt2qcOQcQesVY/2XwPMj+XdYYTXNEmCCPEZWKSr9yeMEZJ9DRNd9mAVFvF
kf6atFG8Qo7JGLbsOTeQX52M4YS8GkxEY4aLPCe2snH9AeV87T3RrVn1wgwvLoFr4YxkzjWJ9q2e
LvEN0Dw/MMyZtggymkWcqJpMuYVHzXvRh/y7rwf1FIgLaCo9BnKzaxqaFnGmfQO6yoKipfk2QRQq
2MyjyuKMq0uOUU0Yc3JINsZU/uQyLu/MhljEKS6Q1kAUqIt8xUA+YobML6+LkMSC33LC9lMONpMa
5TCkXEdN31/MijvUckYW3FIeER2BwWBRTcg0V7WMD7Vv3WUu67FXprsEoXdkZZu6FOnWEWEMVwY5
f+s3Dwp1CwasItlg/SWOtUi/UlZuU4BPyp1+J2xX3+pq+qrD6tcbMYCYnIoXpTRmRhLuzyQ0abyH
IP2hv3I7A9WqQ3c8BmzOYdN/cpzD+O1DiGtq8Wx7jbMuzRSBLP31PtCeqthL6YZX1ADtT4rEYRES
bktO4pqu8/tQaz8K0XhQWvnS9iCKuXF07faR1Ni9B49zTUM/ue+G1zjy2ACkOa6sLrprausPNLWU
kPhEzl3BetrIJDLRCSp2+R65MiGp9NtZIGxIOK40dzknG3/MnE3tUain+iYro8eg0rZeAImiGAYF
Ac1dRjrewa7Lp8OIGBxVESDGQreXRsUUZArQJs2hgixdaE8QMcuOmN1s8r5Be3lrkpsLaHSIaEvd
99b1EH5oUT+rr1eDPy1cre8uWTxdxrKs15qGAIFio7RNZ1OWfG0gzp8e/66bBv2QusXdUOJaziuC
+8wfnQqtIfxblMaPY+vXEi8SluhNCYB/L0aO1Uo7IZmbO8YBoozcDuF0Hxjk7ELaFyti2RH3BAS4
Z2Hn7aTvvbj9pC0p1+7IIY2Xk1P+hCMNbpNQWjnR5wg3ntceZAs2ycj8T5Fp06LX/ozRRCYGgQ6A
u4vZuEBF6scFsbJu92xjQ+3j8TWnbQJIGcZxW32WYdit/O5sh+TwDEQRo/3YGhrCZDHQDE8C1Do6
N7dlMjkwafQv7IoenUnUn+b4V7tWDBR4ay20ecjpFNTzAsBdWNzLshmOepKdjDBgC/a6V3gJmzFw
YC4lgK2USD1wCOg58+Gll/k4cz4m2ggGYkjHIHbTjl9DUZ1AP1prO1UCiFU14J7A6Gvwfxc1Fa+w
9k5PzDo1FauOJO6u9pctx8VllXov0Tpv6EfgjAjQeRxFyH9ZtowkWjvFyOYCUO4MeqSuwuchal2u
TZt9Dq4RHl1nwqMZAa9IahwV3V4UKJQLwSLLEokfABJUQ0B4qOET7zqOZeC5ZxcPclp3BPJR5dGp
0C21rK1uQ9zxEYNrdsgKfmItquPDrIYMiok+Ecv12guemSaClk1wlXpFuRtCsQgDuz4iS+O4Z3L6
dZN8rVexyxkamrHeVhu/tC0wP/o1nqLz5JruLnczUrZ7faNaDN30MpEjdpyEO8p+V6/KvYmfbdEI
mnVoE049UnW63GenL5DJ16ximYxWI+vaPXs1Cl3YI75FrRrUNA+Z+/aLrsIU7NKz3nsjd7Jo0I7L
EGYbylB3ScCgDpGQ027BXJLDHrdee8+KgzylPnjKRHBrUl1lzQ6OBZjm1v8AADiY4sugQ7TUm0Hd
TRN8XseBK+8U5jsHFGDuKX7eovI3qIS0RduSUWk1+WetT2SWJxT+bUbnkLQSMxUSIxosqVoygUrj
iv5++WP3AKRKudDDAfdLxmRHQ/OVOo6xBgXLbaHRNR+Iz100monDCRCDNtdned+kKx0uo+E5nzYL
2KYL7GMypEtDqGSra87FKrXqYCHkJdkbfIMVO3xHHQsrcKHE1XcRel7qbGcRt66+hBayNTKMA70R
vAUMclZN5tGb1bNXENFPbmdfRMthCA4NfV6xdeg2LuZ8rmUqC5xjuvGapgPeCIEAT8YDZ4a5KoJe
RUgCWmIy0XsPYbyGFJ0t/YXZ4mMVefkaPgsOgwn1cm2hrA7+xKN79iG6ho20OKDYNI6o6wxBdm3I
uaxNIO1FU33WrOyPN8QYhDOKXHoObyjRr6iyyKtPLJcAbNZM3pEYGpIQY1IQsg7vfJ0bpujsX7gb
+1ExQijHhlkFb+Gug9nSwUQqeNuvG2WR+qoH/VIfGLrReGZsYwIoE+m9wE1RDwIBoev9pCYbZeBe
69IG5ebti0DitSpRGA4udqmJzFzvwc3TE161HAAzmiM3hCvlvbDa2w6TqbhuGUda3JWGLc8+0gw/
ubTSfPV63WFgGp0YIe6TkfjWvibjRZrfnu9+Ry4Uy1A7Ri4xyo1XIaPPL7LDXUNjhjcTgnVsHHD3
7XaZ+/6XiyYNIB2c6d74Lef/LsDVvWii9D3RITvqNUtoy/ie2sH49NwRL7b/Rxid5H7q97HDubRr
wDlyjP9Mo+axV+O2RhHHUJUinbPG1q6dlzojNtNrbd4T4AEljmXParWdaTsFPQg8gp77Ubqk/Sg5
7l13gGifYUmWdoTwZXjLQrpMblYwZW3gZ+eleSYaneFInfqU0X8CLduNhpU93B5i5gnbAMXh8va0
5qSFV8dDyDvKak9xuc08UEJhgqkOLEiwCbLOOEx8j4dqBD0TixHNKysp5vmZszPAF0hDgrCSa6Vn
zb7pwmsRZnIHxe6pnMWlifaN1p2jEnsEPXImEn68S6eSUKxmkBwCLWKcM5mtdKzpIOKmlbT019It
tUs+suFGenDSR8x7Gqm+KFlNrPUiWdcGnqxAMuI3AnXCp6wvIPm2+0647055AknzZueTv/JIoRzo
Ku2ZpDylUfY90JDqmuERPHm5g2OsqPT7cNETsyzpwq4lTKqpL7dQStjLBooRGszvmZ09plZ1FLWJ
Jx7cdhsyFSjcjGjc5uL101vnelsnjS+2BAATK7yTloeZMMmRyVD/sk5Vb1Fa3AHiWtnpi4HG8Txh
fbc0ku9HFJbsPBJJljqkNTDZiNlFOoAGc11ILl7n1isyg8hyxmvUutZSQWecvJwKu80OyA8unpZz
GNaDtc8fv6oxq/j5DJqiV2e6sHLSV2dOFfUxfoTmcK2K4qM0k09NiaOGPIoA8AGIP98JgtmgDLbM
ynwIvra10nsXmUjcLS23y5dN4b1WJuZG0wLzWyAKhb1ILy57zJDqH93BBaPB7Q33wK2OrpqazfxD
tW4mNiYNM9/I7jOTBO8mib8UYROI1FMFmbSP3oYc1I1hUMuCX7Tx6hP6SeRLfiaeguFOfwJ6/e7H
jc1qSUAEUrq0RpkkcoICtfAjsMw1S8AhzrIZVFeEq0CDidiarEkmJpGmbGyshAQuSx2oeFfScJR2
99FhQ07KGuWY4Xy2fvDJ4fgxqttzUrSXus+XhaVwGuYgpieje/XC9KMlAIHsdXoIvQr2pggeu6De
x/b4PRHBs6p68xKwmbKUdubShUlGdkfnBU8WeEg9154ywW6ize7H3nqIkysBAuFC+RyRE9merAKw
cnjFwXqsI7GO/Jxxv/WF4h6yBb2zdccIjljaw2iYn9z1YEAJG6yrdI/caVgCXb+M0TZwiWKlW16u
Ig9HZ92YP1UUbmArHhhD0BlNv1UxcRCoCIeESPY7xjQkdMWJIOAP3WZKLOzMIZUqtY/IxR9lLFb4
UuiZ2N19X6kvNJQH5KT6ossLuTPp++V+fTZ0nOSzl9VDpo9im2W46uULo4FN0NffdUmlTqA3GagB
PfngpCnmqgQavoeTn+KWkwtS2c6qvRhmt/emCAdfzG9bGT1iYQyoeh8B52Vn7hrxpZfjW+UNu95K
ka2r12w8pIA+6SaPaLKDs8/K4oTOoxDmS6MDcm3rl8DxP8ufcbQeB99ZUU6dbB/8I+8R3r0W/Fe3
O01hdDfGdroB/PNUeRnE6hrrQDW+QV2FIoavE4oCPd2gubcn49Tyy6rsdfXrh8E9aLe7tmA9yOfj
oc3QwmPLGRS7kw/BgQnYKixRKs62mUDYT4WY+DU0RD+L+QaJMUoOlfEWc+Beua1xD/TFXYyRAmle
afwirBeI4x/2u1LOJhpC1LGUbwuz6N5FBVItwRFqHAnWw8BD+3bmxXFIxc6eB+1T1BuvQ/Lahj9Q
L+6FmfiLu1jZ2zoYoDnK4Rk88j6f6AtjI1rUiEvscuTUyXqAADbmUKg1L0JnFwuj8StEU7YRzE/X
xtifphEu6SiwBNB3QxhIdaTsz9JS5K+45XLCncr7ezi2iXgpcUei4Dxz5uwWrcovvlb/QdS0icfk
0zHHCwTJD++uDuWusYarTsO/8jTetQFn79HT4OYU4FbG9rMbox+6mQKuYfkzyYx7Bt8aTpNdYI0f
AwvtduJ3bHImHqYfZsQu5wgakblV7TprPn/XjG+TDMpi7qenMPpJyHZaaRqkZ9tXDHNs0EQOzcyc
Bq+Zkw4zjr62KPUMrOeGVjy3TZMvRGpRgKZutPYLya/O6ovNmPfgmapvo6RSDVlnwlHu0n76IlMc
55KINnXAKTDLLxUdc5ST30PpHYwc0SudAdjWoCkL/rq0kCBIjpyWMZZFz/QWLrW7hZObyB7hvgdV
rR5NOk30BaRH70RHIodvr30TMUxBoImqTtgJ4TrSgtjasD7WXQoXsB33ftda7BhYtWXN7LDVXvUs
/MlYFZbSkm9uYVPP1wAeC8y9QRfJJd7AJXSlkk7jzmraq9FhdKdf5nIEC9Ktsa4qE/Omwm5cfQez
1DSnj4ffC3V3wYoc5ibGjvhge8NbagIGoDdgz4yZvmQVDEqEdvs4pCmJBy/DPjBGVHrUz1UZWmtI
jCznlHKNKQ/8YbEonOs5Lky1WxFGNGatQy7yVaR5GnfBbW2Jj2wJw7JAs7xwHc1auPIBtPNb28U+
QAkGIb24l7rerQK/e9DbIt+0mXz27f4Z2Sh+krxHShQeLVNcI4OJgI5ejtKlWSTCPhFrczZcf4VL
FGf7ROnuo6zZZtFDpelPllWG6O3le9BRpEB3OE9xdo7oIC7cSNzXifnotYu6rnMijhOxIbIF3x2x
BUUobbCQ0wdJW0vYqtyszTdd7XeMDvd9SKfRyPC6jZrzLYsfJGdvOQ04jsJc87WNXU9zxQrsRCd/
eqUwMspQkOrKr0tmz6pAOxKn8mphk9aycs85502XWb0oKJGWnVAcy9N+Zwka/1KPt/QOEJSKZuUJ
E9hnwjAFqaZBRbiMkCitYtN4AIgrlyaE+b7J904MRkMSTJXn+idEKzjP7qwUZ4lyUhqmvjHdR0QO
LSl1Ich4IAuF+mUSAZcjsf60UYgLC9RLCM+pUcyES22UawcLAvUVUIDRRR6JZixGBeWvs7F55A0F
gSS0vuywfjc5Cx4rkB/5hNjG0zb4zli40NFpFYuwjZmVwRN2A+3RJf4EncfGqo9F1LwVMRPmYPCX
TSJeRdWe1RCwCeFUW4RDdha9fWkNRMp+WQFGcTml+VX9rA+H2Bk+mHxtu5pxHC3zFAehHKM/qR3R
2ArLniCT7MJA6hQM/VMPxYTCYKYrxfDvdPNT0cTQGny/kQslEa/7ssr/h6szW25U2bboFxGRQNK9
qpcl2ZJ7+4WoclXR913C198BPmfXvueFEEiy1aAkc605x8Q7LuMTnaxoVTMVdokpJqbAf6mkQxYO
qFG9prtaSw2Qfl9+CrO4o7j2ONYxw0j1AQod7ngfXGcSLfGnOHfKcRMreBs48Dzjzs+a31rmELti
Xfwh5j27a2EFsEoz+h9+SPU1L1lzVnhiQiCHtqlWcZEcO2X9oIXm1t4l0onNtpOqAnzRV2snDH4a
bv7C4oZrr4YNOOz3COaGtZN5DzF4pr07DD8dKuh2EF8Dpcqj013ppZCDPre0LMyGlAyGraGGF9+C
J2sX83QrbU71lqLWbwdKIatsorrslAGR/gwDz0SzEnClUXH62NVbEMbEbFnyNlBywfD+w3DVxvO6
der26n6y8nYlDPVlB/q08mwWy76dvzIte02YxtgeKwIP+y/ib3vAQYnc2XfyS+bauwoBGWoKRBmh
M1F5yX9SEr9PzRdsM8HapUu/Yo33p5f12ciyfdsV4GeN1tmEFdLOBIXCFHcPlkZSaBydbTLnN/nI
190mF+pPv0quQSvK+ngj3vKpd49dBnFRiAwpSUBkIOXnmlLUuhDaoYwpfDYuA0dIC9wD6jFAzaLm
ZZ/6FEnC0H1ySY5QKdcrg8vpNCD9aWT9TL3dOlhWg4Qv6c7+L38a3FtGOdNun1lb29gNH8kkmqGL
MGAyroH50xAPGcZA7M29QUct16lhg9ub+B0OESwmE1wLaAIvcICtJHD8++ZNauiKUgz9lGbT6MzP
qsMot5GcNG7TX5ys2nEJMnYsyDZzCUk2tI2KoD9NIVpO11RUuYX32ITiGFtdeqi97sUwKn5VBvMB
1qC/0eM/uxMCBLsLYI/EXCXaAAVN6nJOtBRg+jeQ1UwHbH6mIeR3fGVEc6AXAfV0rMd2z3ITcZXa
1kwwmciGb8Rj2SthM/mVaD5buIGrPEp6Vlc2INQw/ui9MEdCkAdzB/7T7XDXUIU3vfZq86VPafnG
ypfAnqm/G2L3dzCKYdUSgpFB3lmlRfE0eme9GW0CThAyu1566PESRCMfo3Lc6DPuNbVilOrWScW0
sh3yHWW2widXQx1kJEG6dNQqgvu+c86MVQycSU9oiHbSx/Q1LhMKI+UbM7PumIrhXQyox3CUO8mp
Lin6WX5HYQ+3rg/IsE47+Npg1siy3TmQJFf6kMwpNMw5IpcS3JSz/lm1lXa0PG9vTIO1TYMZy9qV
t87PznUuSOyiigVPhhUxUoe+TXgj5JHSrG0mqnHO78IlQ6nM7Xgbdt2tdRv+GMsstD2pbnabckIn
bFHc35OT9gQqGJpMpCGTQHaUieJxQra47mX2LProOAQmdVBwKtX0W1YgTuP0pc2Sry4yPlqXH5ub
ai9hQ1l2atWnDKxPzwDcGg82tIMR5VhTDCvTSg9fstYAbWv1Ji0NyOSk72Uj9U6q7yyvmdGzJPP0
qdkJlqes4z+oEh0SMbxSJlo5Jb+bIH2Opvpz/CHqgSKbtontvSgcnZ57c2Sa7xDIRfUQxBUybxeD
YoWYDd4ELeatE2DYAxGyG0CAFOMNDdGbHhhfxdg9TxPVytxKX+s5nbhpcM26K9YMmYrvBi7To3Du
pyr9ECkiJEtPgewpUORl+YJRgCaA3LttJvcWaSsTnbbOjpy9NQ4nGZlbHQvMHujlWTO1r8DOFdkJ
5JjRhWScGPBNzpVP7KQoqAfWy5uuBvTuAtQffNCxfgsJSWfyD5kXwUiabWh9Xtuo3NaV/SM3naPh
VX+qtLh3G0etmox2k3fUWVSvyyqGP5fYULRos5ZE91SBOuLLvDK5hvdNQo4Q5QPTGXhQRCNvUS1T
vOOqPBBqJhsweV5m0uWdzlEG6DSu7tXIbwmDGVXWCNZC8O4hK17FOjV3D0w/M2fCrEBT73uuaLSz
wZa1eO19U36VWvIrseWvEaRd1OLusSk1t2+DwvPgxMat1ajRzEEBDTruFYkb9OX1aZMpBN12O27S
3jbXbZO9MTOBY4XMkKJmB2w8Jao1n18wKU6Ownc+eS8QOJizhBMcoMzyb8hFoqbApeW455rE8023
j6RerStFWEGAVZG4W52xt9fRtcQ/TLchryaSkK7qYWPk3bbuc+LdJqwOGphrwDGYFenKMNXf6O14
NbocYpc5fE5J8RyRK/ITc154IIiNqg1hrQy5ZJQCsp1yxkEH3JAUfCUEbl6wDQXrIfXORareTGHe
d8L+KFKxcXzjT0LsMRbWzlk3wbpDD7PR7d774YOJnudNOoSjJj95VfiCSQtTPdeHNPwSRjKwqn9H
Gv7LMCkuIMb5kaXjmxqYQzYhlw1XD4gvKIHlAQfLUlbdtUQUiLgB5O7rUOmPNrHcrMtDaI2suvyg
ANWlK8FgVelr+DT8DCh5rQvfMtfkg76KEfacpDVvtHgIUBP7dIXammGkTaqXvsbIonOdq+h89OJH
Xo/HYPKarW1OD6qlbShC8myRchQQ1/JdQ5TYxo6R5kdIueF2vU5hWu5EpbqN8Jxuh7f7K+25ImmS
vqfGSisCMDrpgEvD/hn51Ea0/EE/FjfJG4D5Y0ZH16N0bDCbkQe/GgXWium9VHCtAoO6OVOQX2Cd
GB5YdyjdREzUbzokI+upR6Eggh9VSrFfVO7PSWcxC+Tu1lfMcjvr0iv4W0U79ZSe6APhBJGfE6Vk
P4/gtNiU26PEYD7RvtmZUXOdpBFORBRmI5loYIizndU0atPYLIySBnAeRT1LxJKMH5bx40iorjHM
ABVq0+sa3PC6NLqvTnP8+1p+Fg1VdNtwUqYl029Gk/ZC72rXKGDqlHcj7U/HnXzPHT7TgCZ0H+jm
SoYOC8typ+cIFFxgJ+PcPfAaXZzHiJlo6t7C3BsPpsxZDY9DubXaFHS5PuyxpdW7SrMTjrvZoeX6
vHX95LM3AsJAMp8aK0EiEobTY5HsQWyryJhWvg9o0Y2uWdv8aitRYNgGOz0646unIKYrSY0tlkDk
Aiy+nRHOep2yPdCiBRQBzlkwCUtQX69RP011+JaZ6L3NXoSEhYgzi3eFFTGmGpky+o9JTPPRO2ta
rK+83vtoHSBmaa/+tO5IMZaTSsOXIEpqldBH13BbgIK35kFVsmJNIKOdjtCfc1ufL7T4HGLweXmd
FJQIujOrLT0sCsRPs2wiwFdStt3ZhhJl0KjfluTx7Oqhuosb+ZEC9qAQX1+kTI9EpL5oMa0aw9wR
+DkXOMHKWYZur0M9fihbANoGxZAA9dx+gpaxwrfFgBTs1NyEQWdKh6lu8aU6b9Jmhi0Glo2ubRyo
iYvbKGihIrQ8Wknr3wy8L4jZIZPZOYB2r7I2uY6OUI2U17DskYnGmBnzwRRTGZ7xXNP9BlaxChMu
lZxCk+7zZkRurbKBTphD1cEoPVBNqXrOdfGrMIS/113iM4ChjVwv+ey6gknkRIYX6CMSdLWYdnbj
9ASXsAJoNGZvJ4NTMonifCubsbqrJeTTZbPs2mVdzrl4jy51ZHjTJk1va47Y+b6Jc6tGpV4g4+kx
EGCzQ5Va9yPbKXDxa/oWi/emLZAnNmcEctouDgzcrPOhZYN0nCWbtE52h+xfznE5fzfhHIwTL+k4
5C8fsL2uuxkdigMaMOhya0aE/t0tZtCVCaeZK6DK7kp+ocn3TTHTRsd542c+3W+Ml6xSQaMuGy36
761l153BqcSItkDsjlrB9abMgAcyeebmsiEMgnwPWVzlHDCUzNk8MRe3FUVLMn3nXuqyaf28/r6V
uV6vb5eDmOwahLzzg1LdqHhB42c2/+jq0B5gkav/bKSMWFQPZzMLNYw+xpeXAjh0eIUsM/S1Q1GM
CYIHNNLXRM2LsHu+qlSRNkVnRGYF1dYG0aM/0MSqbZBUxjARHDB/MssbXm4x1eFDaOMHoVlgDbCE
TkEKFO4uwbZ9h6J1Z1vqlM3fbi9f6gbRWBigxBvttWMWJQz/xAQLEEjaNIQjQsc/DRqfuohIvvj7
zSzf1rJp5u/Nb4l0QHxEhM/nch5Eo/S2nS4/4wYdfn7SfsuAWoTiQ7L1pxEp6yYrKvpzrMVN/RcF
0d9k12l4zTG6tvyVSeuaO/BT+Lqqmfoc/8/nImmfkap7WD6r77vpb3PRsjwmgVWr6MXPkN5aWPDj
lptDYgC6rbKhITrR/vo+1qPT+b67W24GlV3cLZshm9nPlY2wYKEJR07rJvzI5hN2Pk0tY3KIeEve
jIaF5/fJ9L/n1XJy+Unm7yDYnblG+tX7ckq2vQ7ytoD4oqs4RnAVHgMEDvvlI3UXAu/yYat/fhrf
v49/dvMmQ6qKCMPma81ABdwtt4pgomxX02dEGEFJtGrqu++N8P5za/nE6CbQ7q3p4IdVO92lTJzu
RpWgY5o3iaW1SASZkuToYlhxAyXsqyq6tfOGtkK3diHk7KTjs24cJVGEVc51ElxTePPGmC/XqGIa
2ZR1o4rSiFSTg5XSs6/0kKzzEI13bWaa684LW9RM4F7qZUN9P6Qdff/38To6NbgmcXNcnr7cYYQu
8RA5ZYLlWcsd5Ri1h3gicVqPdPNkmd7VF4F3rRyDNi2F4SznEEloqGocoK+mk/UPyyNCv/au0uw+
kYHPEUr/fWbWwQoPSkbr0Ug3JWXnm6W5wc2uBrGlJNR+Hxt0Fdw0NyfmpSoMtN7sLhvicNXJhD+z
PGt5Ptaj5mHkItH986jvh+Ixysusuw+z6OqKwj7FVSevJFtiTMAWzTo5ltdwPjbig95mNL03k0xD
2DjMxBkI64/lIX8fZ0cnCJDaw/KHhonFMSfAtEXzgX5XXaPSMr7/yfIAXDiSlMSJBRw+SUZB/p2w
SnevpQHhqQgm0QWEaOJF4VNrj+xtKsirWqVWYl2l1t1Vk2+ex/m5jO/WVSMDYJ1hxt0vx5YNl1+L
KQ6FgL/H9DFOz/N8cIwq/6gq9YdaZHQrnWS8luVWUfe6uRA3beR39+Bsjattj09xIvJT24bmdTnU
jXQFHVKiNhpSj+XQcmeMcv1oGywGlmPLxjPHhi/730e0ijVfwJJKGsTj/H1oPjTQnUpFD39+yHJH
bJFF1dry7e9/X47DNFoltUOIyT+vymPyRUmavvzyiHF+8Vnb1rvO1sADlU51hbqcu5b/UM6b2oVX
K0me6ycMQG4wWFe9cKyrYEReF/ZYIT3kGPgn6wrjXM2kUjph87Fl40GKOM3Z4KAj/p5esWal97b0
aLidBgpTq6TqnK02ASmtetIhkcu/KDuOTwr1PF1hxAOdQ39YMROF7T1c2+pJhtNT3TJfnxy1wfT3
o2kT7VrNm7xW4S40/HAunfvX5Q5RkLdsOMh2LHS0OBpUmlyU6o/LQ76P1f6pYs1//d6LNf1GzsVp
MKSxJy49PJQaQRvYjad7ZAGrqSB+Zu50RcVwDmrrB1es16YhYstnmRWrCOV9Qzs9ubfQYqyUpkcb
rxmIea+3U6Q/x73hrYqKXqzS3ZfS8A8NwNTG5wUzaqys2l7ZDkqSxrsM+JNGnG6tCn6VHqzGqHSi
TVPYq4qMnSbzvV2Utr/8oTvGOoaxKvLrVWck9cor0i+VEDKKqzc31G+7SgUg8GOQm1S97J50db/8
IT3dPJhBRPQH4m1+0ReGautuYrJe8mcumZp+Bhp5pPz2TyMajgqTLjeXjd26gvnd4Gjr5aac95d7
rLQALQT5uU0epkYxbCwP8NLY/89jl/1ST3Wgpjyr/ueWn0/j3ZT9Ip+EuLHlzv957Pc9yzPcuCE8
PhPHStOgrv999Pc/7aBQo6aZ/zbv5jUtW3+3PO9ff3y59/uFTYAbnDYmrnh+SRQ2zVU9GnIzuv5/
X/by6H/92e8nxmZbbuoywvs0P/Pv69X/vvfvf/n3HXthXGPZ9b7+HvrXG/vfT8oSo3uQpIWh1eY7
+PscBR1sjfkOkOaonirLiveg3K1SqltRlv2jFinvEIy+syKNYGbsSiSr8Nzioxnr/aMUQ3nrqcbM
O8uR2KnVvnRD8uQjjJT0qo9O2qNLaBhBLmPfjaeyGK7muO8I63hVtlbfI6YnEDhWzqNMe4oQs0/2
ZE31SBcoGS2aoRFVU5Nl+Fh7SI94/EaTU/+43Apy9Lt0n+MT+vaaKrvX7YSpNY82KzzKW4BnWGjo
LLtyu3/yUJHO8d51qmPDKoky1t3BW09ISffLs5aNluWbpJFHt4KQahN/dzYk3RnPse6spE/OFr/l
VaW7JMFYFvXtHD1YKAkU6j01HSugE8se6QkTDQS0JnmDUS0APvAQweje5WOOyXm+pRVBfBzoF/n0
9lyP9lL3mBLW9QTeUyfyacYVig5THhYMLp3jZ+kPH2HGm3dzFvhCIBctrcY/IQkhCtCondcsd/a4
V0mrixThToN5oeUarKHrOB+uSZ+YPnB2LxNbu2m59z7QWfioSvc+M9JX3/XHTxkjA6K98eSxLDil
llFSaSy9e/QPGJUK7ZWSrnOrprF64Mn4VFKKOKwHKLNZ07sRZNiA/Mp8cxiBRk1Gj56Wk4iddzPU
VofR5M5+a41m7KVIibojQKaifNImwCu7k7WcA2lE657TkGIilvcHi1npoaSsB9Qn3C2vEiLOejIM
onG66aApjTo+JS/Usg2Wjlz4zyWogrlJN1wCgknv7FEEa5npvxIrH6/UfNX3pkqozBGZvh9U8wca
Vm2iV1fOwRGUYHJCs/1p7ACX475wtHFfCUUf33Fi8L1Niz8BIZCG3t4jWur+70abd+uhuWZFuu5m
jFkLsAQ3SkRrYd6tWyE5ozx1BYJJUaF8SbNA/sHt9AKTonmnCQq/PS/bnR+RiFDYeygNTrMOlYuJ
nDDas4F9f9WOtGkJ7sF2r7MSO/m26Z/avvO/byXyZ5wP2jlMxtLcVMjYiDjSy0drRtEh836pfc27
VfRY+Akh6dM6G7JnpXRsDjFzS993Lag1CGr72M3ujMwfLhQgGrx0/g7NQHtEKVS+8YHBvSZI0ZBc
N8tEwlxD/j1oaXVrzPLLHZPwDaqi2iCLjh86H6GdVdIGM0v1FaFxIJIAwEpoGzs5lBXFc4CrQ0gl
0WjoD0gdM0zUUAcZk857GEzWWcnEtE3Mu8sxsCd3XlkRlTEN42fEdUM27cfgAbhPmeDtEmZUjClh
SNWsJigJE9pA8ND1X5u0fgjc0j1Jj9pkpiRE23kYqSJ+Yfkkrqkdl5e+Ch6JECAYUtDmOo0mUHGT
NNgHgpGdO5rE0a6H6vSqRcUtiRAjQ3v0QQ1177rU7bdOlvmmrAzzoW4twgeCBLaDAYi29LtzHStW
wbSAdsQ6ExtthtaTGxbBBccOnpvxmHvhh+mns6UnHWnmVFItxzphXvQWxsSOOad7CzTExhYGZIW3
4eyZ1K2k5Rp3gUsseDojbkL/N30X976VTFFAJIXMhBynhT9GsV5qrfXkW3W9dZHi71jbOecyjL7Q
ehd3mPCKtaWF/KBBI/5wlY8ck9LHzaxR3LKoDz7FANCh8E0KlXZ2CkuuisIWP0jwxfmlhe2tl0/l
5HLayjRBbOI0A6s7vjUsI5h+dfsYm0k7D4rMa9v+RU/8kYm/+zWSrkGkqd4hruHXaxckynPJSo7L
L3rsjfqA+axfqZmraWTwCjJ4tAW9+s0YzRM40dc3d+YNFFlPmbT30SPNuzg/rHtWBQ9e6juXSAvK
F4ZprjE9k1gnEEdA0LzO3HpqJkc+mX71h6CiXCb6uZm5BpYFK1sv+/xSzbvOvBuKSK0xWBBLVNjR
PZgkTF1Rkn1Z+T5px/rnOKNRQ/R2lW57H6i/7xdyLaTqtQYk9knjw6dEJRjSurz4g35lFv8hxF9F
VkwNAcva2fe6aBf2jf7kTYlJXHDQrf1GET420wJLZUYU6r2C05TdCM3hSZDFVmEiOwWavtZFvXYt
ayZGCifa+0L9Ml0b42Xd0OeV9pwCy1UbIkdKpPwgk4v9wSWtqreCl7DWnbq4BzKhdk6E4Bh+vRr6
p6gF6VIKDxg4e2FD+1ML8D8PnEZRnTx9j+8xMPYjjLUAkKfdflRWeXFkAoU+of+b5z3vmjN/ze8R
re0yAmfL1huInhiojH6Phpg2UGun5m0a6X+YhKptG6yOt8B0zhUW1VdyyrBWZThyl12cPdoKdSVU
rJhf7jIMVhJIZ+oZxzgq3HsSdbNDOIYZ3or+jBdNfIDL8Pgv0n6YUotegNlYCWrKyXrO8TzQs57L
vbP7wTb+c0sLRrXG/AeCdUZIuTCTDrVNeyIeS5r0y0HSqt4iEe4T0vUGq+l2ugiZ9Sqlr8MAi3WY
O/m2MbvsOUcmDB3Y/jW45ALpQalvUVS01xK9EkoU42XZE5VHD3mnKV28DFmdnW2LimQxY1xaDR/P
YOB+HpACPkz2uEbzNb63NUpNRNLlMZIifIqFQwDrGO9iJfayb5CBL1dUjSVrX1CfWI7JpgQsOIz1
rU9Cb1ePZIJoYAqHKvvSe/u5kEN6J4mm2OUCI01V2xAsbdu8LhvIMUSJUGxCNcWxUGFkcMlqXiZl
QprOwdDDej3GHU55nVy8sE+JzMCYvVXzSx7sAolhykQKf6N+NQNM95wz9i97BEXZB19t8pJ2gAkK
3Q1/diYRqPoUFY/GpKw7iC94A5crpk/fgUQ3r75BL/V2yztbdnUBQ7R1PBCliEoFa8gnMzTfLIm7
J4e9vNeA1N4c3aXghF55HfFTeSYLuG0H+ymqrf6Zf/rLaGv/PGhELUdJ5PaPQxKRiRK4zaX0cKHl
peY8ewZRD22UVw+E2aLpdbrHPPeGB4NV+Ysum8feGtXD8gW3/vBY6FN9qtLqCrI2unZBwlSnd9Iv
P6QyKnP9w7BD/G1elJ8CwSNqDQAtYeMgnzoaCRqjGdl4fXcKzFT/2Tqs3UPN7ZF02Pm7X8KRV26R
HLS6yd8brvqOZGaQeJm4Oan+KE0/e+ci4u2zKt2ZNqqwCIkjgXbNtpAMs1Feniar2A2aT/Bi0X/1
NrqgtodzlecDKWlVIO8F9kdqMvgQo6p5HEX+6XkU+BAzQIP0i+QehvErpQ/9GXBl+Ax6SZt3bLxX
DxCN4AOnJ9SG7VNf5d0DGp8YHcJ1qOv0d5XefExHvw3+DNNtw32BYrqx5TBblqLyLYgE4SKZR8dp
3m2YBYCPaOl5VdhgrbYCFVZ5ydl2JmIPU3ye38NOJD2b3g2s/FInn7uMWYssu8tm4eeTf4n50q1t
UJ9godtaORet9Ny7iVligFgdlsV8jGxQri5caC99beBVShINalJNfiQe9I07QsJdadoTXBbnAf8r
e2Y3vqTSSU8OpYVrh/PjTtenn5Qy8dKUNXzq+VK3XO9oBmaQBEscKFz4yjpuTmYVvAiRd+dsmBW6
86XJ+P+7f+/VwgtznD+9itVjM7n1UZ/o8JRo6qimQ9dbTkNHCRr9sU64bxQ5Z1ubSDKLjHujpG1V
LJf0Jiy5VNpjsTUlNbCsHuNXPyYdGuZH3DpIQkUTUodDAtFbcXFvTqXB/LUzmJNS914lBVinb3Sd
KJDc167oqRwwTuk02t6Tfuw3KG3F0Zx3+8A6kN09PebJA/FCzkNusQphfTi+Z0Ny5dJX0ptV1pM0
zDeFGA0HX/AbhX6FIBQsWRPVBZJkqCf1Qi1rEzgUDb3CfnTKj0gk8E3M/s2yDPcuC2maZyqvtspp
eya/hXahfL4H8lDf7JjA+ybfBSS43UeVA4HKnhrmFCwM0aOiW5eAP/Ui0C+OoKOu5UH8HDJMEcjj
7kCMirVqCPOiHcJ+E5dibc88RS3jvFs+2KILEcmSOrG2schugqJWF0cjuoQK00+EA+iJnU8t9n//
c0PT1M/KquR5+UujLt5yoYrTMn41qK+w/abikiQywHGPZ4pgjRY2QTl8olNmFH5MwDpuUGID8HJr
xvW4fq7L5JmFOhG+86HBoVRWWSZek/lO1ZQdPBpspMu9sev+IEkh3ZUBMtVkJiBmArHFoHvOeYJJ
8kKa13Y5bs2DPCRr73s3CKw3QdmAynNHhiSC0+VR7iSLbQEok7JmW+3qyCLWuZfvAZDVX9nEsl+f
L8Akd9W5hVwDc/chsjPrq+iSrzjTkw861tQOhzrcpPEojyqu0Y8EHi70rr9PDT4KOkM7Se48rjYA
6p7qvJ89eaWxdJ4SN3S/+sHbZpqTI4UDjewbcffb04BgxK31TpJDSWAYglbKGkyIh2Df2lqMlbEb
zjP8CVoUjesUbQLooIq4D3g3INMALbJxNkBkA9aRfvk8vBmRSeHNcZsHT+vQwtfSpeJYNJeiBLcR
6pVLAq1j7GaiXAqKMkx0/dmzhw8y5PXLSCLI8wjxYM2a3T8Ip9xNnNvQfHFb2YrTM2mU/SoSjWW4
jJ/8BINRNiXo7S3J8tYyiV9aHkIO+T0tzgBNY2PcpZUKn3AbMwW1x9uyB3YE/4pLNbMnq2Y5JCsv
fJLqTzA/yE3EdG0mA0H0f5envAXQrboO/HderU7In3elhaI4TUpyqUybSVbh2z8ooNKVmBl/wnHt
rVbbOBzn3bFCD+TCQk2yPPkIneK5IwciWAXAaZjg/fGK4B1/yHnyPXXOkiJ5UUuFJTWamvlWZ+Ph
B+r7/cNKe/eiKgLlGIX996b7GUad/sZUkIU3X7GXVNHPttMe+ixvX3zDFIeq7J6H3sZRV+VoFqdU
PORZKNatMjdJm1pPEAIsvhFeTiCUxiomM9YT+XdXvFMQ/zntwLHs3KDFEQZm4YddfcUViwCAYPqu
5JKHQz2JXmU4rLVWv0zM3FEJEmuD8N+8uCa9CYJ0yS9ClgBrLZyRCmSYTESeRX2QI1oOYGiJIDr0
GaJwOKEOUTqluvgFmVdtV3q7VGnOfam51HIM46WsbWwAkrFec2bNU1Z3V9xPCA6dgPYvzn76ASid
ksrYM+9VV425+lV5fXJQOak9ojTl1g9cJhtW13N51w4432aS39S34qCm/qu0bRbSwWSAjF7+E3ly
W+kHpFpErR8eTE43cFF45ZUfEhxt5sU7/JOiNxFKN+0uYyjgFLWKe70dTDrG7ZPQiV2HAmbt3CK2
76gMScRxTXPrxcy4sGYb6PSEr7XZQiHTYNBYzeP3BuA7ploDHNAgq3pXxBsZETvRt1H7uGxUWhIg
mbTTPszTn0GS1Y9BkkJdMsvfYKK+b8xHggRi6WREPnL6YtyxSCwOAifpWzEcCtdj/eXC5whKmhN6
zS3FOVVU7UNTO8VDn2QtFC5f/Bx4HweyUglVi4PzAp4lQAO6mG1MEA666B50yIW8vnBO2qMgpfFR
gfSu9YcIeZnd+9r9d/W0LUW6geOCFqKHRsa6NRx2qOX2RELNYGuzoa6oCjwaQ3D8/irwPo/bKIA9
0iZMXdxMP3PepseB2QjUQ2a/QXelVjDemiwvHud3hvMiGIT9Nd8o3NH5CpKBehqkQtX1z7Yt5vpj
K/dm6XivoTkeRZP/6qfYvOp6m+0bDxJQ2mTu+puWqQVcf5y8fKgalAwLtNMsPahhmXUKvxBXqnuU
gCj9Z7/49+mTi/RSRZpGqkB534V6sk6Bvp6gAHunKMBluKTRlD44xy71whPkeHQcOfqbZOgBgugF
WZqqTgjZ9MfxKn6nFTMC2lXk01ZCPyynwTgCU0BgFG4R2VD3oDKybHS4N2i5cXaZOTxh+ju7wFTJ
oznP3f2gxifccm0zLIMAqXETzNBMI6vdfQRVaZcSenIB1Yc0G223l1Yh/5ePRiFKoQtyCxPL/90O
fzBmhb9yDRlW2SDD+s4QidHt1jiCs02XxMWB1KOb0rn374szM4r3BLx+DwOQA4VYDxE1p6TpmxOI
Sdb1VhT9dPWTqaHMqxM4oK2IHvHg6o/0yDeeNWT3rqueu6zvn0Mz6p8ToofgLz/5nlnfFQWrIUIo
UmagptE814Irn25jUInCDo3k/DOiXa7TEQPeJJtZGC7v+kIRBVhhNOiajKFCIO8N3E7cf78xszPD
Pe5GB7WXp/YVMpd96iH4ixNMG0Vqu3s5T92phlQkgGfy0hLgg9yusJOLGA61AxUV5J91MFJLe+sU
pimWLsexmunHXQoI5v/dmRTeD3MS7v2Cka2ZflwqFMML4DIdqKKiSDo7fVuvC7BeIJFStJyjSMkj
CIzr8k3HIFhbkYQ03WpjPIVFNdzpMYtTFQ2/l19ObtJjiuP82ASud6lk7EKgcRMEWd17mxXagcgt
vOa+du1AA3ykDEq4akPvigfL2EvNvJZdOG3MeZlfCaI+PZ82sDETtCuKrgtUnkks5JVl6IJkSqKB
4901GhVjT1l4ofJuqo6Ux/Omm5kMVCz6YcaJcCRIbmHmcMZiLN9ojhxPKghwHia4zinITz9cKlWr
bkK1rrkpxuPW0E6yLaet6xnVFaglXyF+iwhLDkDiotAZD93k998byTb0DTqNSfke+0mwLeWEcdwT
v1QejdsYmcCR+n3FEJd1B0pEzeOyeo/nUKXJaCAQddTRIFoi1wKyvkoxaPw0gmjnmYP8wzl259lp
sbeB5G0tLxsv+K6CVaOn7g8m20Te4Ds6hW4pD8woCrrRHi1Grni6RJfptd3+e/wBBUiwQWZ1rw7J
nrFIpk/fJhJBqoSqqq98mvYCP760TIqAHnERuYHByfSe2hrzxDAXEqi/dqgpx2M5F0dIyNjUFRiI
pJ4ATxqcx06U3ZbBvoqCW9Ho1j2hXbMluM6+YvVbCNH8KNGRb+BCr3vljxALmUkNOudvSTwMiKRm
s/y2AJK1j0NKSqruRB3CG3R4M+iY5YaxSYd4+j/Gzmy5cSTLtr+SFs8X3YBjbuvsB3GeJJKaQvEC
kyKUmOcZX3+Xg5GVQ9etumZpNIJkKiQSdBw/Z++1yTtUCI4kCN0wQ7oJoxowXIePZZvael4pbLmW
9dOEwR357S0sZhqG31TWxYuhDt/LBPY3UMB+4QXjBsw/9Y6SJ6+t+9KlzrSFlwH5U3jDPhfY2pps
FCeAB7gPlf45tSbtFbGRtjQcv7yHsNlCsypPLZolfCPg83CslxXwK99bDL01YW/LnywQ8b9V2gf9
OnMNzzRfDSBwTzTVl6ZMXRqKMT3pHRrTntSi+aYebfdA55dMX3MBoiB8qM30++1dDkpxmuuBWke/
2jcAIugA/aAuVxZ5O0gWeacdRyshPc8ncAQu+j4UXINkjdkxdz/VyOJVFYBMUSjquSNPYR93xsEa
O7rXeRH2j3DwTZSqaXVKsZfeEaEznm0VFGBK4HZuJ/YPJ9ARZxUDZPTUg2DhF48eKYe4o0BKjmip
UHTB5NWqboH72idyB9KNwFazGTJMrlOfEGyY4RB2MMy3Y6Pum2CA0QuqCavdwIpZNpt5VY18SGHC
nE5uWGvgcWzE374OZ8eZ3MeJwBU06f2jYrnhZj6LKqMd9rHdI4dkAnx/u67mrJSnIWYIAVjKvZ+U
4odLXU6x3IOLzGra96m5twnQeoxz8Thn/5g5XsfEjS+Vm1winWFNYNfu+fYDq5DuiB9Wa41o0mVo
0T2juaGvTKuiKdtEDHCKb1HoHxxfa3eZbfgnOlc6Kl2KFUxid7EV1Q+tYw13TethEiIPyH5w3Gmi
WfpStCWJBFNu2UsQHszRZDHl9KxfVDCkAlopUBIvKDS6uDa24LJ8DbqcAJswHJegTtQ39qrfI4NZ
ap5AisLqd3W82mXTBok4acP9oJk9Yi+8dnkZtnjXuBfp3c97wT/uTYhNBjU3nv/fr+1B0eMdw6VV
sSANUw4tQIYbMEVSsAbTb55DDWglw0R0HutM3wxtKnZ4+fO1MNT4LSREDB9v95G1AnF9Zyin0tHJ
H6lBsNGX0T0t/tYk8S4a2JmiG79keuJ/tWz0vAH+wBN5eN6aRuHJw7i+QzzH7DRtp3uzgT4e11Hz
ZAS5FIKAsxoVok5pIKwzqZWa6/75BvAi4xK6o9BYvntlziebkPRjRrAfDAXkMLoVNrc1fpfRUEn1
kjqcQE36FT3VahWTHUQYNDflVPQ7q9SdchNEZgncGU57KveYaQsfqqkmXPdpAQ82pMEyCppEzIHF
XcBeEkgqriENZO0+STMcXVhRXroR9TPWFX8zH8KAQsjE5x6yeyVEy4MYbTM2VvUx/Ih9yl9H+XGL
LcAEVW3tXPS0/fEQjhiVDmbveIfCk0N/NOoz30x19Pw035tvPJqkhJuTGRaURrgSOlA8fTLUvcAS
O/+J882YvjA2y79G2nSw5XVLR9CcwTH+MMBIjT4gh3UmemOpdjpXUC/ZqQSX4a33xaGTN/Pjdfoz
RS4LdGtNRPFEw5XBLWfQwOaD02oOaJvLd69ovw41wc8mHA0zNpIz7i0TnHGLey32cSAIuBEBU7Tc
c9Hn5Fa+zWgWH4cSHXmsYDUAs0XugrzQzIvFELgvt99Ur4h5IifQgdiAOLetosNoplwvB7rgVSIg
dHGDu0471EWhrhIw+kB3Y/OiYMFjvq68BD7hoMC7IZDLQ7yU3pJxtrkaPDFg4Ap1bHETyrTtbeoD
JH8XoisHsFLDArLnmRXBVSFxySnApAbWZ0534A8Fh8ElgV/02yxEEOCzMZQAzQqGIr0MRoyMYqTs
JDs7iu30SXHMYBmMCQr1hoS30DXqZVY7F6VPhu9/veNTOk1K4B0NMi0Y+GK8nJtTQuA+kIrue9ti
EuCr6aGrLKng12CZmSrOEmWeq7dBHW50vxq/VngLDrdFshTJ7bSyVR39V6RyfmReMNzOumzqh0VT
Yc8a0uQwlEX6nPFGseM1bKILnAsRHrJ/wbTaLsto6xdYJoLAYPNBVOhdiAdznTlD8TD3KJU81O61
nKFdXO8MNB2rWVhCkbfSK0d58dhC7yLA7gvQeTmkKo02O/1AbwdeiX1UmVnLyLZftYmafp7i6BTj
57C2YL25/bAy5WEcqHu1zs19Mun1yvme2dCEdVk+2a4irhFxeGWm7yaFh8dAqx4ZF26HqNBf3Tob
9wGdRdRT3wkt8Q6ilgF9ZB1xF78hOOaQrgZJknSQkpxMiRa136z0KKVZgq83sfQOSKJMdfy1lYXN
ySvoU9f0k3xZJ4E+bHdKySiRTQiQEiHRqiLA9Q9Sa8/0L79XQ/wbTHh72rmhIAZXGdf0GGnQZ85K
6RnRYjqlVXbLP9NDlkGFeU4xZfqDwJNEvSXXETl3vu3LgyK1cW9E2ZPfxsO6aVW2QKWeErGT+UvU
9XxGTc1Yf1T1YDtY7tEsa+oRQiELmZRicm6dWDQOWR3lEJr10MN/DL9GB98FkaIb14Teiuf5sAps
sUrAGHhVWXgLwB7HjLn8FmVhucnqWj3RHfx5j5P8573sNOjQKF0lZq6rojrBKvFmmAq+RXmTuSWE
qURKtMIyOxJrUjwkZfykqrFEszUj7vfA61e9vGJiywUbp5KOe3uHSl60sDX0EUBXlKXhBsEx632D
3UgeVvyeUXwyZJE3X+6TgN57UWDvbQGkxIbWPuIAzqVyK+JrcTU1Z0OPLZbvzu0tygLjaHT9oSuS
r2M0Kg+Jo9Qvsbmbxz2ox9p7cZi8+ofWhh62AYRETPBzbYFXdUmSJYQPJVdhTKThu5PGj1a3tgst
+DArNv+Ix9NDP8T6BUfyBv040yiKdlU37guwvWw/wkmnuRXHT4pgumamDf631u7yja3pxo48bQ9v
ZmgtGrlTKNvM2dZeiudyrvgY95+gUJSbxhQUF12kPLdFs8BuSXd3qhg4uRbvNNdFawiMPcoI5GID
nRXYZH2JGzVWPyTZKvBXvi3Uj6jN3mYVR6P3+iPRCo6pnG6bwdztach7mXJ0scW6OGVrSEduF+hX
17WaLbV4tGVfl9H4YQDUKQRbeu2w1LLFPLUm2TE9z/cyCHmOtmomi3o75rpSVGyxaf+Z935YPOOo
N1+EaoAvSg30WS5dcZAGLcv4uiNr6tl3tE90qjtf51qQVGeIovTw9Iyza97Vtk7Y7P0kqlcNVccO
Y0yJ3TDezFIRja7rgj72hvoiuWpEDixCKxnfoim+NrZPLzgaqSnidsXo3d2hYog3g8CIG7nMON1e
7gdo8qzn78n8tZkPHYfm+mhka3PIlAd8m8FD2wdIUaAWQSmlHSm3dpUceTu5l2xu8/FqxCzoGw9e
Vort3Hrv7cFYY2KKV/OhE5T2vgHCQbw514Z2/EF+ExHZUjfnRhGKbj80HiJP1BdVdd+KBKFuWinv
XAEOfcVQU94ZJ2c8E7IQLybV8OQMnHATuemfb+IlSNxthA77w6+cZysbtZehssSK/D7rEOtFf2qy
SWA9hYyuF4yqFM12l4pQwpNn9tkRmNM1VXGHx3ShnxSSAWlqZGQHe8VuqAPZXUcFUaH5IWyiQuPV
08iMY5tks6irL0J0CDUEzUrwXXRg+SkbEMHpvmmMy3wRjnOUOrXeaGxQsWNmed4B0ecLXSv1AW12
8mAwYoO+bbpLISPDQ+Jc7lFiwq+fymDFNzPbGUGFxEvla6vCt37QavLI1EFtXseMjqZQj2WnODvT
yG1SEKXsFP0HTSG1JVXKCA6OXgb383VySpFGYVZ5rQeorPMXyiwhPNbYG158WydlCKtrMAHTjOev
p/yiVrKdclsAaf+HV1O02obt5LCYPwNnEO4yk5K+CSjgimjADJGRJZ4RsZtHCvIHrSGteXAG/dSb
lMjYFtQXRpouZ5hrIM6WhxN7X19DeMWfFRLk3LRLMuUmOoc2XWq5axcs+5tKb3F6yz5bY+ivo2oE
u0Rq/LSqSveO3tbLWLBklrYyPZDGmjxEKuff/OWZnwCqDRN0hCApGJ6cGgVaxGS4tHw4Gbo+sp8b
hQtGmsIXcSp+Wds36PZLDQYBcQethWgYOC3GfRsZnS4tFgVixRaD5amlLGY4lu5ccknvHK0qidtm
YIDsbzybLQyayU5IthBg7JAa8KxUyXgTN2PGiDxv33w3ViGD98q5sU2p4UC8OigvmpJf5/cgyy3z
sQUwH3lRuRstDzo4Htedpxru0bdR1jaRVl/bgvZISE/1ax2Zr4QnSJ1Wa4MJt2gmG2PpnJD1WFUJ
ikQuqtWAuYAyNTljDtS3XTjqW1WrgvshyFd91Kp3ZkCJpBO/t5H9QGhKhf+q62695LId7tSoM5Zk
yESrihzre8XHN+Y6/e5WscKzxCSWxD/GVm+wg+O41bU+ePjjxi2YaI9K++OPhzBZrcuwK49OAjp1
LtXynjGmmkBB9SlnlpkTdptw9vLKe/58b8yYpEQRXjZOjz6vQEq0NeS8vr0UdKQxTBvdk0Y73dWE
fa2dOt6FnVMtFQsfb+8gnyYA/GSb0IXlERlkBHh0mO3a6gQ4b3qvTUzZNqi5fRZXZM9nyqtJPO7J
w1q0MHu74C8dxBI5BZYFnJaHvqUgwruuPRm960AWqIgxU5y7gt3vYiDI8e5Wv9g0/qFp/XbTWY29
Fq5i7fcY2F4Mzq7T660up0sZhf8WuHUOz55DzWRyWNL2YSNVjOyauBn/cW8yJlb+Vt1GjYvCyNa+
UgGSzUNUCNhWPYo2ERLor2NiYbNQg4+a7goKPWepN277qlnaSwMf7xMx1mJIRnJMtQy9tsNsTMcf
faJHU7w6NB8nml/Plk1j3TTdEnuEsrmJeBpfXPzK36acraekYe2R6rpS3nijbpGL0m3mpSs2hboU
HkE5UVAh36gwjDiubA/4eJ4Z7qH9QufI7MW47+RRSMDlOREgH8jfYpQjD+cn/Mi9I++3XwUxsWPz
r+Ewql7Ph5rsIkuiB13S6CGtJCRD7oYgVyWntBHf5iOT9ZUNNPqljPb1WvGn7uGPe0ok++pk4y6L
OoIQWNgenqnpa04/8Op3wevYNNGC712JFI979J65jMt7oXxM6Yefz4Ydf1rWF7fXzo/Pr5hfm4VQ
quPB/qxpXWxNZ4pXmpsYr3pk0ENMoMz2uXWelQ1RbyL+HF96HSy9RvT3ei6cSvJq1yrTiCR2JpkR
BShXNjg9d3xoFQIfbTvMd/NLm7otaZq3Md8pAgs90QWHcCzigy3AXyQKu6GRDcBz1+TKMsUrfA/E
g+teClcmUOsPM6zr10FnAZZ6/bGTQeGFEe8IEA1JBZ4e3QbgZdoFyTmoxu7olBlxPqqdvlS5tlfQ
HZtqU14LI6pfGFHZias8J6HuPzq0Q+ZH/Q4UrzO2z5Ymqpekj6cjkpfubiQL/Hky7n1aEOt8kups
q7OvmsMKSpyc8wHz4bmOwuQZeI2ygeqkbObDoYme5xc0rpRUmbZNJg//+/yD+rKfENlLGFvnfAwO
fjPfqfy16wTIBTXNOypDgSyFvJX30HXPwxQ2T1mQ1/uhQUZZAC99R1sAwMUPvrpYELe2gtuSTL/y
xQzoRkVolpr+TYduvyO2lLGwPFTi5okoleaaNUN735IiCfGSxwOvHqE1lOlxpL/6rKU0yZDu0nj1
T6Wc/raTUHZ7XLdUxAVTL4FaY9dmYbutAJIdDSvdJLngvUGJt5yXx6GlHqwUEhMN5EXs7ZrrmJhA
hjQ1/tERESLU5pP3VpIAuubJCgfShoK8WQyRCqqqob+RtK63dvcIPxmrtH7VPAIkVI9ZSql2O1Z8
PA8eHPGiHZ6VsqCVT/V/VoPRZqehVMcs9pQdf6y5JQnAOo0TxVg5+Ie5tkjyKjr7NF7mIxxkuL+a
zj6QX4puhCK9F3gVrHysrrVdaVvOfGfTT6xgBfvGDeWYvamdztkJw8juhxzmVdIr2kumD99biBy/
RUS6sHn/HNG03MEgCZI+eO6NDpF9ycVH8DkfKnsgKiNLSGTOuRZNRqt+um+DakyrLi6VI1UAtWyr
VpeW5fiYkZ61rHS9ek81bdcTAfISYkDb0keFEQ3lAkmqz+ae00IjLVgKhELHRJYjCi6iTRK8MZwn
GYvboxpGjMpMcsRqDCCIGaMnfIwylMoIfsBlhbce1qSR6M++ScPTLLGUgDcd7oyGCV/IXKNBL9bC
iTkw2a9hj3BIK2BYeojcdiR1NWg3CLZtPfhumHqGrSVrLc2kx1VayHbmsmN+rBxfHBeiQ5CbyVpT
nejaD+q0M/CeEj3MEHl+rCrLb0WYoPPL8MN3DFKCFfQNjaEXx3BGpaRNavbbrPg6u4pa0QQ7p1e2
SqDhfapSKQcTMjGHIqYF5JYvmiI5lKU13hNEpDCdcss92B4Md236UnQqJPSo1Nc2JPk3HWhQXhfD
Qx65UrRMcRaXjrGZFcFw4FZga7xny5LZCzbTXR9wfV5nl9SOlYtVivaItORaSSjOfNMaFd7xxLsf
wE69cAKdMobDH5nDljX0kwKbrWEfAlMBRZK56VFJRyJf+ty9EwijZBapetWDKMdlCTuvjLUrQ2Tt
GseojhD14sFzy2/x41yhUj+TWX1KrlPhT2uRxvprpkNi9GJHJSGraTbNEDD7wKo5bgiHDDRkOIVz
JKMYBVCaEZ0chVIxuCUdsTxyKjEPaSql3iPWfqYGQa44FuN93FDz+YNjbw28FOcoFqAPfS6tfS6S
PVn1+b1f6F+DLvTuOj22X+b/Af2h/cJOzLtjBOfc6cVgPASSIuRH6XedHtbC7vTmwYkbeqx1sK4m
3zoCaVZXzM3SheW6z60dDSeinbunRnmsoFU+R1R++zzMumPiGxe9cKoDvw4OGBhJ3bJCVbFM5+hu
JqMLqtH+Uor3VPfgXQ2+sp/rHwNYR2OiTA4FF6SY/LOlnQQG/A1nI3odbait1hvN965hRXUuHJIS
oxzB0NTJLG69B0GJwnGpDWH51haAFLxOpA+JvJL6sXYqUmQWlzJMpP4k6XrcXGgrzb54j0NLP5o1
eR8EMQbbrregbub2c0wtvc1rUsnmeyE9ENwMdrnpcLVtAlwv3xC05G2/cCcjgL6p/nyqVVgtKgR+
VInz+gYwL4b0pbfnLveDvSI0AS5sjJ8gwgXx3syuqZjGh0RJMlQVA9jmSf1moyc+GUgkt5NrXgnO
TLcO+uE7ZDTac26Vn34Zt5+mYEJl1vrHlDG+JJi9uMTwGbc21UhNpNaG73RxUXMU1yrp2z/EtMxz
3foxKMjahD86CGzRo8cQtnJ4zCsVfOl79QkkqngnUtBfi6nvd6KV6OXOy/ahDhfTLtLsvTWgKMuB
QB4Za9SY3xgyj9fU6IhaA0dDGIw7fg1QSeZ1rzwJEzGlNU4v6GvrY1RrCO9lC6GoqJ25VLUnF1Ia
aV4me0EbzaWNbXAd9uCMF0TOPDtav6XPpt6rwnVOxQiyAQNS+FEmqFdz9dKIVn/MyjZcYfcztq0c
TYmuuTdYvK6GgxI8Ta0Ll81ggfUx38+790ShV4mZLDYoeDsdP1Fs9jG2EBqZ0p2VIsHABQALKyNs
Gjju9KL4vU/GYKW+ZD7KQiV/5z1HK2xNpJPoqMA7DY914ZrRVTNlV0tcrClhWdUrb58MNArKkEIy
c2ixJmJBX1xyC63kK/s4/xB7xYurJuYRYQD1sJwTZjVByxFiClJE/OeSLtup8kiyBvqwNFT7OHcE
XIhnNBur+2KommsxsaxZk+iXVOvU9IPL6kv3AXyEOdLMKSZ1m6UeUtdBc+Wl1Lu9XxVfdQUx4NX1
reKiFfpjrrjqJerjqyVqVl9CI9ZhG+JkSOxPdUj9c+Vk5tXzvBM+yDc/lVVxiYmL7cdbXNIWiGNT
P7fM+e9KgZgkRVqEk49tZxGSVgKR14WtKzelcCRwZWfKoU4ubV/pD03roD3iU31GUgfm3jGMjzax
aVdW2be5Uwi28qIFNdkbpDw9eJWnb7owDQ5pguy6H5N603pjcDYEwP2hI5moBKK2FtGQPlFX0Jj0
8UDOh7TU+FV1qDEWIL95Jyd0XvvHoSoPjapOoewY7qadGgXQvEdULCa/1XwyhXSJaa+64LAabXd7
0zVBvTflo7KZjTr1hG/NJ/Jx9u5UXEsKP4dCL1O9CpnjYncq0dGK2eIskQ+quOIZJRRkSMpDoVjR
A63hU6UX3s9OERRPstXFft6KGUUfH2sS3ArCEs5KGT3zxiovpN+IfeeRi1ea+Ir8lsRJJ+k+6HZh
E5nU6rEpavW+mZKjQRVaLDpBJlltqdmeNnD16FNL7UUFHVIlWV6gnL4v6RPYEKfCFNZ6PG5vx2SE
IYwhqmpRmMT6RC1ydAHMw1hXGbwdICX63uMia+C+QspRJCslV4xHUTjKvU+IlgtUdN4A3m5iha2g
nb5Zii0HW2wM5/2jkw/eOnVxOk4DHAVCl5J1iC0sbBtYY63r2iiuaO7FNoGyehg6bwwGt3YYQuGX
KkJh8612OxvjY7cKMqb4rKB0DmyiQOuktnZBolbLeQnxc7oMSRAWh1quKFqnsv5G2RWJJ71er0TT
FFnt1jFqbzk36weboVpPEvWuc+3hbDf6jzwYF61Vm69MbJ1thIJ7feuEcOUIysA5ePWUoVhAU0wG
kLGdJe9h+jRySi8hspgvpUFaSGa52m4+rJnEgPGTnR0RWi9VYK4qtT0U5hDuNcr0k2BRHBChroqK
60HYEERlhCwVDic4SlrFyLFnVFmyn/tf7oh6BVroYT7SZDfMgW+89HCpAlM09nP5M98Atd13RVHd
z0cExzX7iV0RGPqk4epJqRRpek6jVlUf8tQbyISvyl1Za8quqvRHQ5UDTynf67Oab5fjvcZenSIU
KAFUydlMGSkQn5kPXywoa3smE/jO5OF8gzzLIA4QYJwxEhjsCuZ881cpqcdTRP73/e1r1rv8y5aV
3Z6cX9Ey0LeZjdzPR37M5mJsSVQIJ2ayqsiw1g0BsRs9m6KK2WS7QmJ38AbGFKL8efLNZ2COzYl5
7JShwPi9e0EWLkYSgjtiFZObmWbuImgc/5qQLXK0C+CTCHSv80N+V7cbxlN89PIV8xOGkqkonKZ8
Mz8236COOBsYZ6HcFgnwT9G42xQY3lAKJpjAyZYT3kydKLXUuycTLDtw+u0VjFNs2RziQzrSZnoG
PM+AxjHKAXd7zlSsKPMArRuN09zrlgozMUbVwYQnjGOwfDddAdxWWkhQXyXLsIq8fTcE7WvG9aMt
yUsIM+c6C//TrD94FcMDvkrdk1uZlJG63qxgKj7aHcBhal4kgdBpcmgzKK/BM+9Tz5q2pVUhmaeN
Da1S3kRd+/NeDTRtB5Af46S3qTzRIxfnSjybpV0iO/aT2b+EdVpuHdJF7sq8H0636ak0y8/3RJle
VZ8plUlBeHsoTAiZndisrRqjFPfyt4KK652zmURkNt5ZLbpVI9zwfn58vlEULWQHSgVbaB5AkJAR
hKqFLs198RLEubJjUKl+KPnQbQhPR2YYDcnbfI+4ivR27/aYYOWlUXOnZlV9MUO63DXF3hrnVvgV
K/Ku1LVqy4hHRevYbZQxa9+m0PWkFHo8ZqLqTrrttMvYqNWlGZcoF7zpm57hsJgX9C5CAwO7mz1d
cgkLJJy9vU81z9n3ramfWnkz38PEk56sYnM7GCLjBB6IIKIQiZuY3bOhUbiEceCynLt51Rh/s6s+
P5lO3mxgc3cr0gAZz0yauaTxVzCv19WX0XLtOy9vzEM0OMoxLSqN1gIhEmPSvkxRr+/0sGaFkE2l
IDPp7+io7HMa/R6qxG1nMd0K6sDDRfBRdQ6NfCw0+Gl8d2eEDyzMxauJ4N1lenKz6VuJdZmmxL/2
VbsmDk879JRq5VqMXBVq9Z2dAFEhLhukGHrAndbYiIfljcEG+jAfAjPlLBtsmBdyXjtk8Tc/MuK1
65ao1gX2ULCzhBbLH64yLTy0XdvvOiY8fzyku4QyzhthtbQw2MmyD5m5vutDOoJz4Tc/1scOGamA
KxDjkDeGYaj1c32XhkV03yVEptI5UgH7WcbeMzHLD6Rp390GdPMxCxedWpWPKgsCc6u5+nQ0bT+i
mctMw0645qRjX++NPOnvTUjZ1ar2mnjhm6gPy6Y/wwBLTgidz86Y6CejMxZ/KnCZMkbr6VwNJK0F
oQtDRc6g5gbvfC9z9BGbBKobIW9GkquXpupK7Vch1T9p6bOJ8UL7EQ+teHZs6U403UczU/Xnqfh5
lMuRkqF2w9HKfzC5grxg2/695k8ZYCIOqVIe0lGzr6rcwqW5ecAN4D3qeenv4wxhYeZJYGQZORt0
KdUirnqx8pIJC0knZACaGpprLVEwUli5RqGX4kkzWuvnsUPdsjYLs1tobeycnZQNX6p47XKgp3me
H4P32e9UWinEgsnHcn+gpgceqUY5mnUumbylV2MqsTQbqr+NFffnvb5XPh0GFFumQfWSlqD7FjCM
1jICDCgcugc/Kg5Fb+TvY2o7XC/D6TF0JvgwY9utFaSy9CE69QHBK1KBUqBeNeA9J651jtMYNSZa
b0KUrMgkNKhEld1Ga+SD8G26gjQk5CUHV97Mh/PNFNbQ8SfvDNS2P7qN18GV5h6pmZCbCn04eBl2
VR4O1KE/Kp6NqGRmZyiEYMQ1QdpqiaY/92oyUf5x08S6cgoBox0bpk2ESUKLlPi7rBgAzyNnBvit
LW8rrxXkx4le263gwhrENVbFJjaXXA35udtRCgqp77UFCjJrP0toSo2CQGM3ZxDsd6nJp5sfjruM
3Rq7DLcd38eSfYli59ql4Pxa5I6DidAc1Mv8hCVJeUbZ2Ls/Hhus6Ww4fkunkiA3BEZikQ929aBD
prsLI83bo4CoF3FOpCL5cvpr4DFhjtP+iYtRc7ZS0mzlwxVpyLh8cIQjrF7rXE1fIfDuBIiAj8ak
YTTqjn+mhrKR+2T2EvVP/FHXqIe4hAYRCqgBLowj4SIOu9tNmbfOvrLkMu/IBiXpr4+KXrKaWqPz
bjQ+kbq4wiyGlU5KNFLQDwy3TYPRc0xw+FCyBfQNXOB6GZ81Ww6C9EwBw0NlX+OA/ZHHT0HTiE8G
jGg806BCHVxYK6uhCQ05pziWbNFWJHz1z0w3pYfQFZ9T9wY8xf8hNAfbSlF/9VJ23QmTTGxO8XTR
CS1eBQbb2YHpyoZvkXv0JktsG0iMe6azwx44i7IlTHRApGyVm8gj6IGtmMPwY0gudsfuLqhHeTXT
LkyvAXwGtfpW6YKpdtx8uhHZmSBygjsDUDx6OvGZJuULcQDOmxp6dMSYBD+FTiOWmecGZ7pnqCQo
Xo82BL09hmuxtbtTliveQYmQBI5jYRzne5Th+tEnNGgz3/vjsfCvj/mxae1pZpKDO2S7jg7W1oys
4X4cbOJsJi19DphwIwbw4u/A1xmUDFAgJ+AyfjxoH2x6hzuhDPlDqVsPEX68JZqy7kGPGIjrNm4W
vjTunn65vwUv4pAhDSR+DNzgocRwPJo44p26Gfa0ugAM29SpPeIWzn8VtxBOo6Zw/atacupCZ0hv
cz92Pb0SKpcvv/zn//z39+G//M/8nCcju8xfsjY906Nr6l+/mPqXX4rbw7sfHJpwJLEJO7ZhGoIg
FMPg+e/v1xD6869ftP9jAkiurA4flmE3YAGUZLhA8CS6gJjxb7plnFxa878JQT5QK+rvlkPQhmv6
xZPZszlxCsKngrJvlmmXcRja2VNXBZCIzLT+zlBg2Q5lsgxavzhZDKAJs2rpciSq/ZArk4RxN/V7
XWLdrPOSC6yBGYqOVL/Q5QYPYk/znucCmqrvfSJLPA9hFDEa9usJ4RmYbQf//M1CHiHfQ6v9+yGA
ev0wING5PWvaNebN2bGc5j0ceqnQmmVaXQiyH6Xd3fy+/udf3th6fqO/E3+CWpxWxV8P/+cUkoZW
5781/y3/t3+87G+v2nzm9+/pZ/0vX/SUp/z395f85cfyr//87ZbvzftfDgi7DZvx0n5W4/WzbpPm
9xNEvvL/98lfPuef8jQWn79+wZucNfKn+WGeffn5lDyhhPqn80/++J/PyT/x1y93n1Xa/vis//5/
fEIz/PWLYhn/YRm2brmQkjA8WsL88kv/+ftT8iR1NLar1I2afCoDHh/8+kUX/6G7mmrZJrWaIxxN
fPmlztufTwnDNmzHcExNtQ0hvvz+p//8btw+s3/+XbHsv31XdBUXvG1ZLI0WUx1+2l++K2RLIAsd
IFQMWryDswxRDrmI50HuJ0utXw7mVdjWsovHe9+Jt1pao+yFSwhV3Q20E0maNNpQsY8v3RQvtLok
tZj9ZOwiHa23Xu0sgbXvaRctXf2H0XzDJ3Y3lPQgArpqcfXcttmaxsQaYOdWq1QiamFf5+uhmJYN
wDzFQ+8VNWw1g1cfqfCA8nXClBYw/vJCEO6WvokG/YgMX3cBv/TpnWPR4iYG4c5MfTIJsugJi/VX
z+2uMKk2faisYgBVoFJ0OD7w1YCEEcfUV8s/nQX/ZBWy/s0bKxepPy1Cjmp1VuqBxW7KfF/AV+it
s9FGq6401//6X5LL2Z+Xu79/hH9b7oqyiBFb8xG64qyIt047/Juf/7//FAeSj0XcuG1gJ3X+9g8g
bMKCEPVYLX2ok9EidR6neB1rHtQlmghPoLsXLtA2+jD3RXDQ83Qdy31/9EDGyaIiu10n+A0gyZ5m
4dLqXltG9irbMk4cSR6rG3Y+/P8RZbH8WU05HlmP7ywpQNcvykiqac5unUgsD9zFWOQraTdoQTlX
dFwmJd5moEj0DBxJeNAJzf7Xb4D2v99h3gCNVr38HtuQ7v76WaoEDwKl66p1ZcHAoYQYvke+ukCr
0iKtY4KxaNI7g6SPCvNixptCuu/a49f717/HP/0c/vRryO/yn06pVLV0a/T5HCK2isy2qN5cfOMd
FZb4N+cUS8/fzqm//sXOX/+pvDCID/AHlgV9WgoEAR7Cho5c1X/9F8ml9J/8O5ahuRaLnaXK5//0
J7kBWPkGXzed6aegMHeRSrRij9Ix/b/MndeO5Di2rp9IA3lKt2EylKYys1yWuRHKynuvp9+fuvee
iWKnQpg4NwcYNDBV3WLQrEVy8TflSQk/1e6DrSGOZCLH3b2blUegjMdm/kTpAwgdY10u+gVHbIr9
vvl7u/tjtzs/RrgbP03786eZEDj6Ju7qGxWtpnAUSNNAceHiy+vKMQDS3dvKUemDd5eH5PVJ/s+I
SAnZVaCtlz2TTP0fLl6xAzG0b8r+JvWbjXX9+rL+T1NSikLBJSqprtc4KnKppWAWZF8vd2arBSlz
wFhRE7emBTTnavGh6TZS0+uD5aKcRi8M11r+/mz52KrhlLEgyXbaUzv9AAZ+bHgOc/0fl/vxajgY
Bt5OlmGz50rhgIK7C0mNdqqUo1V/KrsXdX5/uQ3TfHXFOY4FM1RzNEOT4ruxAoipGSsOR3cyHBIc
0+Ivyn1tVnm/UYEf+jugSbsOZHdk3zfWUoVB2kYYLyMKfUEpfutW9BShZuDU6HF1ygh2ColpO8J7
mesGTnUYGyd+7yk822XjRxSxPTPNbxZSP8WaJ+j1gDmSY1qiyVj+DFqYPh2eeu782IofavVTwWMz
Efg+lOqdFj72aEo5yDlAakNjcDfMR8X42ZgftQKf09vWamCuwaad3ds+5/cLorsiahR3z+H+Jpj9
myGLSeHlrY9oeqiKgw/hpJ5fKkW7M3o8stXOa4fTwm4qmvRRz3+pd5FWfI9q8dsy+xfbmt87/ggU
/dTqj0M0AogRv+POhYQ37OF6Hv1YfR/2DFwc3rcMXBOK+7nAlRMqb9S5QJ1UzvziYA/PNY9ayvC1
xpFHMY2TNVi452LZhe14EjzqlXtkiSDGnTwmDaWU6me3SAF64m1b/UhmVP3iv7owUDPE1hHs2ruu
+JbbP4L5a2d+qhP3riq+AdV+9kesbXjaB1ZySIb5MJf1oRjiY+u6xwnRrqGJ38yjc9/xbjAADqoA
pmKBYWM9ljngfqq9Osdv4mm4oZQEajE5KhG2xuy7TnJydORmS/WAVAfPS/4umyDfFNbDFOo/nW68
4XnmPbYX6T5SBb4uWvJg6PqbwsR/kvfiR6Mf3pfV4HWiwUIBBi3+M9N9pjeoafJejcSlrtr3Gdqo
Ju4Fju3xTLIblu0hYrbxMBWFtTd0a9f59WFE2dRqvwObOsAUauHwRdXPkX8pynK0g6aD87114ZoF
A1BK7bZqzVsR3BdEmSXC2xjbJ1i1GtQ9xjwPOIe2b0xqKcuJILX3sdJ5S12xTgBcIEeVlcYxK/Dn
690PqPQ3FkZRNt6TzaHh2NdCZw+PdYzktv5YdDeD+gyWezdXoNea8B1KlTeGYR7grR0Uo//M0ym7
H1xUQJlzAnITwGkd5FTq+h0VBPKx/sZFRKVKwXMV6SPvMN8SNf4amTOe1cVjMQ/vEJ2gvDwfVPOH
5gd3YJN3gkNoi00Q9agsr18MJT344mNfwVAJgWQW39vp14AhEyV+XrxjtBZQPW6nPWpx7w21OAbL
hdrFBu25g8zTxD819IqNlv1Q044RP1+0ew5OJ3OwGYfyhOrBoeWlYATFpFGXBaxgw4JGWuyYhvND
mSZerbf3WQWPTUfDK8i/lnyt0/WjUzwVusIvQFBlUZZvn4qkYRyGoxMXOxveTqSEB2THUPO/DSvK
xErGgkTPqPzqT+Wz3xlHig43UDkO+NnuwaK+cZz3g14cfVw9FYBycO/xO9WPjYL4GYdJvdnbQbrA
oG6HATz5ZNwmlDWjOucBTtlbqv9igHOxY/vgsPpnd9rlIa6n0RETvAfwvcBSfI5ooMfhTMERY1lm
za0rZmymMw/28r5O5/3Sw8Rp39vNeOr1r/0QgBVDLxO9uVNb4irMvTzKotswz746tcKjZH03Nv6D
Pmlgj6DzoN9r6/sKx9Jm/hrrycFgFizSNSoOx57LPjHWlvB1aUgryxszG25NoPJ1Y3qG3+G9hM7l
3N+YnXvsYXzwfHd01GcOmniQzNwVMAdH7X/KoBgqhxnTd6i7R1AFJx6p7sM6+OSSoABuPmT6b3Xk
JVh9Dt0ODHa4VyCjTcED+mxvhd6jJf0V2M27uhtv+/5NibCBgYGsgpELZIWbGoseNb/Nscop0gQR
GRqPx0dEvl9qP9/jIndPLeVJEwi6JYnXWVgQYL2uo1kTNe/hR3uXd0Ft2Ur/uM1wqRX8z1ZB6Kma
I23pDfk/i7uCI8Nc3sWU+GyqGZa+lE2p4OrpTbZQgPT4ME4w2rpkUYs4mk54n/QA1jgr1U7/rIQv
dWxv/LR/bM/SL5O2Z5E4ecqBrL6xM5Dqtf+kYuupo2hnNS8pc+mCt2ixLLw8IP84ekitSkcPo4sp
WjRljcYMzl7mS9vFJxNPsMutuMtZ7x/Drpk2iZmnM1dbOn92kkJFQIORldA53kOo33qWwmm7a5/B
mB4LRRxQlDlqw/C0HAAofh4nUDvu3N33lfM5YCpSPKl1xDSmZC+6e6TKgHbir8TdGpTALqZqZXbm
R7MCvmy2O5NrRREIRAB+WiHlhMm+HeyX9l0bfWhR2BndAHYUTFHt2HsGV8LeQRyj3lu4noMOO2rm
59JH95DTSdAcu9LcUXe+cQ3j1IDYrI322RQzykC/oiR4DpXmeYk5W+tfrCD7rDRIYs/Bc9q4R6wj
3/gU3dxgeAltDbGV4W1T6l9zPNMc7Z0dzNiF1+MNlpiwp9RD2HdePvkv02B/Rjv/3czVRNXrk6Lr
+5TbWCni31QHdx22gAFGDW2RUFTnoMFGYlAknlAFuzxz2sbM/XXFOps5UqAPTS5dluWjSk4M6/em
crOUcZzZeegZ4/mlu+ua4kTu9d0fl5v/R/1I06lvLcUo29JM/vHnumkqZ7Rqk9aL4tRE3U15Gz5G
mYUXW/f3Ev2vyo+v1wz/qET+v1Uo/38sPzLk/y5//6P8+Gb6lmff6j+qj/wHf1cfyZ//orinG66q
cW/RHJLH38VHV+cvdAgExISmWqZNvP9v7VF3/mUxo7bD39uGsF2m9H9rj+6/bMpAvI6rqq3rlkVy
/i9qj39eDoGNUsbkGVOVbrjznI+1UXUl5bqUJ7ciyZDPyc1oIzD+TJz/+bx0b8+B91aJmpSeySvm
gzK4A37YU8rbNyYjWruROP9c//9pRSpchHohECAVpWcBuKGBxmk/h7wCJ/uy0fXO6yprtp5bFM6T
jX69PmyUd/6MNH2MLXC0c+GFiuub+0HXyvsw7VCuOVs/z3/n/PO6h7YM0H+2gv/rku1KOw0CMXVo
LnSrMand3ms73Ac8y5zLLwp4RP9OC6zhF2Xs4IOSDu1nY7YhZDllGJe3KiIQL5d/xlo3lwE/S2dK
aiq86HQIcZYdos8o11bpUcSIVm3M3Ovrw3alA0bYt1adtqKALmb07/PB0X7HKXB9Dp6AY65sREqL
YxnndmiHpVdFOcI6ZZg6TyAAwNBm9TDfXDdUyxCeDVUL6BSv3AIvu1brnxx4D88YFeobNZa1cVr2
nbOvF1HZosimFJ5TR+bHZMrm7BTjhIL0jJg1/XRdH6RkwHt2qIOsK7xUQep3riwQCGkevbvu61Iu
iGMl1yIRlx4whO5tpXGvRTCptuvj5e9ra4MkpQENIIE5KUXp2RBchicw6JN6WyuIBx9b1BjC2wlU
GzItMfKl5GEgirqCAfGd6YpIvedBEWEVP1W5POQzlmG7FvdRVOnVxN4qtf55ev13VDtS2gCyNxSO
IFH5M9AAnOdRhT4iv2vikgMipPg6hWbQL3DI0kCSu0VLokRpen57eYSWqHolqSw70PkqslBW7Z0k
qDyQ0AC8Jt98i00ZeteTXd4rOaK/l9tZSRuOlDY6/LtgYcSVB84dggLSPALxoqJ0rsu+8rUEnQXY
tYVbeqmV4oTqa3n2USDCtpH1VtaRs/z5WbChaN+NRhxWHggxZY/VYfxeCev4xzBV2Ua2WGtCyhad
Fixv1EnlKRREOK8rfBnd5sECyyDEdeHsSEkjnWsBacEpvRhiDGpQlrFcblFfTDfmYa0XUr5gs519
DHIrD1SwhirekFV4JmVNzd2dt6lPl1fTWitS3tBVFbdqYZVeWFkNhg5Kpzn3mHT36eOIEEK0u9zM
EgSvBYeUPTp3aoXfqrlnioHyJwfspH0vtHGE8TW5kEaQHsq5+RWarmL+Nc3FdWtBSEmhDwFiAMon
bfVR/kFEmmnsRTtW1KRcXmI3urcS+0KKfaOGPwbVqQBXjb4MEGbdKJQjrrAgmbNUiyiXaJS2/qs3
h38nOiFlgB5favA7VeV1DVYmR79sTP84d2H+8fJkrWQYsfTyLEQRgVENs9A5tiYcrEE1N8VP3GoC
Z2O01r6/rMWz7wO9LZW8ikoPKhLS6s7imwQF5Hj5169sA0KK/mJsdGzLULFF6D3kaR/jk2g86riR
io8pfH3bS6LGavbMPsZMCQifCUC0O2ztAysRJaTEkOtBjw45s6OUvQtAC3XIQZ3HAJiAswUAWhtB
KTfA0xR2Bf/Es+oC3hP8RhR8fCF+XzeEUlLI0z5RhbFguaMJ8J3ZNUhOBKnS8HpdoNe1M/DaKBcj
L5xSumRKvghU139cbnwtlqRUEY5RMlUmBw3V1/QMDlYThl6caNMIhBqO/HsRtvhvX25sZSCXy+H5
UiwVPfAFjnheZGbz95gb1Ue1HlG1vPz5JSJfSXu2lBdgvCpRNbaVh0YLfjej+imbWqRVm+KA6tbH
1I42dqOVRWdLKQEp6LCblk3bsXpU3I2x78Texk9C30WaOreHy/1Za0bKDEjyVbZZ9wyX2qDmK6qP
rePwylD+d7XAf6c2uciyyCk2VcXkt26L/petapTNDbfPwtM8tMn3y91YmxYpRegVku8IwpTeAOQ7
/6ghuIkWUAELbt8qmS8wz/ANXFJzU1U2Rm5toUlZIXMivYCiyaqOtRxby1RDTL83sq2X7rWZkTKC
W7a8DqvcYcopQJG5TzTB40WpA6HHeNS0ni+P3Fo3pMwQYNart75WekZfOHu3gcuDZlC5ES5rnZBC
v8BhqnSXaMz93LjPIaMd0L5DsmEKo+vuepYU8D4SS4nqcF2184An0FipjrzovleaqL25aogsKeZD
zXQqhaqwV45TvHCW1BsopNrG11eGyJICvSeicaSqmYDGMKAItfsUpP3eKPACve73SzEeKrz+Zgor
NUrC6lumoqW3y5Qof7nu80vHzjZ/BzkNbr0j5+Zs4tXNUqZj5eqbJ7GV0Lak0LZnRSt1LpheNA2/
Zz8ucOtsDmmECyJ0oje5Ej5d7oe2LMpXcvtf2Nyzjkx5krroozHPefyMWcNnbE5vdKd+bpLhoeyz
uzLUf7OJ8kqg8QB/udWV+LOkMI/V0afe4lK5iqM7N1a+z37y7vKn11aWFNqtCThtTMkgoYBlF7gI
l2mlou1qcMsb8b0sodeGTIpvYEY8JeO54TXdcEJnjPdaA1qnjsRZaZvVl8sdWRmjv8AnZxPTFgrm
vkh/g7yENIhHm4bUUFYdLn99pQ+mFN4Cai0sX476KI7cxxB/sULhjY7JRhTVnf3by82szIYpxXlu
B30/Um/BKBmhOnwnBjTEuWGgZ6SpXXLdcjKlWEd7K4XeiruI5tRH1BDyvc3p/7rZNqVIr9CbEGGj
Mw/BE86K9/lk7DQNOyAAFpcHaW2mlz8/m+kwbwHv2UPpZU7NW1o2+2N/n2d2PXiXG1irFJvSto2O
XFwiR1YgaD0vDmV6d1djlrTLKsxKR9Sx3hm6CJ+cBokGrZzt97zIuQera8ZPl3/BWhelgLdQ09Nq
dA29pi2hQjcF+nMI7z9c/vpKtjSlmNcEEiBQ0wpPNzIFLlQHoz/KITXtu94FahK1hfkFsaU+u3LB
SRlgCsFXGbhreDrya1DwxyaGpdwSrTeXe7QSN4a0v1u1CICHkGIQHsUex7dw94pa7cGKneF0uYmV
KTGkDBDmTRTil0NZ3bFxYq8zMAltHmwE/sqUGMufn63p1gIrHltUSlx7jt9nCDn57aJgWXUnHL6/
JzWqxZf7sZLJDCn4y3IU6qA0zEU4kY6HedhHKIk/tIEZfBw5UBwvt7OMyytZ35DyQIENqJsOuAMZ
ug8Tqa5x/5iKz7kZ3lmt+3auptZLEND4dLm5tRUgJYUMKhIguJJ9DBan2E+jhqJyPjrDR6Vq/ebK
RSAlhlnpkz4OGLxRGR0gTAHG7jw2buSdtSUmRX2LHpWaJSwxYl/clGXR3UIJTK6MESnq1drvEVwh
MQddWhw6tJN4ObdCTzjj1iFybRKkONeVwuqQmyy8yYy0B5v3geeidNV4hwaFdrg80SuDpEuhrgvU
OAH4pF7TGCPoPhW3UYF+weWvY1z0+rqVobClo9sNDmI51j9u/raHIuyBkk68THXmBz3p0DGxjBmR
oa7kkIkjgIMbDsqxIvo2YkmtUdnKRXSoRA2uJ6lhpeAGY5jvmrBK0M6LHbRXuUwNH/q51u4QxjLx
gY2TOzGXHeJ8OIRg1DzeR+jYHgLR6D+6oYEliDYsMjimgdsnaidRjttVjExB7Pu8yKZK/ybSQ+Cy
KdLC1iEL+gnHYw5Ed3lnqigh8Np11xnpfKf7oN40s0n3gMq6z5AiU8zNEBD9XGWj8RQOOL81QNF+
p0PlV7gmo9Mz6Yo1HM0ySe/SQMwv/Vi1Lx1Mef2Iroj9BMIz/RhM1tcau9/vRRJNd7Qdf82m0Pmk
t5mCe5oVeCG0sB1yaOWeDnIItHBQdfpB9cKkbk88MKn3ha0mt46dOhZXcqTmjXnW34nQdH7Wml1+
tGPdrQCOoe/uRG6HQ7XNUy4ymQagR1MI8QF3BwvkXjI3SHw5LaC8RrT2bx/pjTsd3BVS5uglu2BV
fPsZArBzA+QpfBvgowKoLDKcl8w2qulWCd0C2E6f+b+KNgq36gErAaJL+WNsTBPryTLzWt6dDwoW
JYcO3uARvf124/y1dniRGU+5myjz0KipF0SGgr9KixX7fkYmtzqpwajxONaajoGIlFn7p9hBMuJQ
zKhkeuFUjKxZw3fmLRDPEpSvbAK6tK2VDQJnepblHuJr7Yc216NHCpjf/KGedzGmqMGuHLA03Jll
5T76dWlv4b7WBlra5SZKB3kUBQVIykw9CR7obtA4nfZZnDYb2XqtieXPz7ZsrEhQQ02iwpubthJ7
EejTweCl84vThPiXXM5Ha41I21pTqw7ywknuRY6WHPXUaH8Gbpbfz66CMc3lNtYyqrQxpFpiKb1u
pt5so7Kzbw0BBFd0Tvnluu9Lu0JbzFFvBlPq4Y+TnOBftfsWvtvGr19ZYjKwb/L7YRCTjhS7b33y
9RB61eBWB+Rcsr2eFtSxgdhjK8r/TePM3IiylTH7C+V5Nvm+qUQt1mepV6p9cBP3U32Clmtv7EJL
eLwSNjJRohvwsqi0DnRKJmYkwYe4/RkNULPDysAN0Yadj1t1Zg8bY7iyyjQpWhS/GlNDnxsPkzIw
/ikMYWdnRonj8p6epS9XrYO/MAZnY6ZZ0ZCYVMG9pMCL0U9F+qy5Tvn98teX3/ramEmREqa4qDhu
2HpoXaHEAzMCSfA0MXQ4TbHI8diK0cm83NZaFegvzOJZV3Jwgh3SxspJjfVi5xolz3E+O3MafhsX
Ydx2xHSsKG87TrtI/r+93OzaotP/zDiz1oHjR22LK0E6nopAQcgscuqNTq0tAikN4E7nRj7qNp6q
jg06YjAgYIcjNWDus8z3i41mVsdOTgdliQ4xsjgedujd/dBnVfVtSIywvEdmRvh3w1IBvkl1N8mp
4IWmcTtWcxg/d+FYzxs/4vXLiSVjpEo7zzoe5nAqQsnza4R2jboTUNqP1UyVOzNaDN5tu0U0WzPH
jaBemT1VOrgqnFvxMGlCL6gq84NWFYc4dbdia2X1q0tHzxakX0QG1zn0MqvRFuhm+LjaOAZ0Fh7c
I8W97pKlSts5qpydJWpMupOZeNsbpPEvaZVhN1X4mXl3eZWvrEN16eJZV5wWDD5VAveEjy5tVKmx
T5PR3InMLA6Xm1ibiqXpsya0IZsyqDjuafRzKFYGIipoi4mN/W5tLpZWz74+Zr6Oa0Hin3yhWZ/7
AtAR5369TQ4DbqeQcCiwlhs9WRss48+23MruE0dRcZ7NI/swYU2AecFiIOMa/ca6XdmMZDirZgBl
gDMSeKMKM+KXQJ+5xH++zIeTgmFui3GBq8P4GDibXJ6etRalTIQPbRJXbu+fIqXSkEhDX2VXNj2o
gd5AfmOvorwOHRoZ+y0Q2dqCkHJSj+x3GlqLhnkCoGffOj34/sxQgehf7tLrDcCz/HOewnr01TEh
YdcYSWEXAQ4NGfOxyuaNBl5fCJYMbsXvDkXIWPFPYGeRZ3YTxIjCbrx34v66BGa5UvRXll7E45Qx
SMh64Bg4aYfY0bcAHGsjJMWkhSQiTBfM050x/YStDxucjX/IdcO/NHoWknOPi65uTrmnqFP3ZE2D
i64oImnXfV0KwoTXHhvlRL4u0O7Dktb12ha22uWvr2AwUfz788e7AdbVqp/ppy6ws8+tQFILR0sk
XRLQ2LgF2gBWkYiwETXa2aWm36MsvCjZwC5tnaj2ojFxbky3/1QH00ZOeD3FWa4UoUZlqQaafplH
+dAlOIU/fG9hKKJ2nNi/+iBK7I2dem1dS5HppAipuTVFmBKpwH0Y+M4bBD/MW9XHJ/3yAK80ISNI
80BxFWA0lHhMRL95/G8f0kHVPwTB3Py+rglpe6YoA9iAzOmZA4WYVuDQNlep6k2d221MyUr8yABR
tBlVhFZQORtyYCA3eTqaMKYFWpgbq3xlzmWEaFZ3VlWONKA2onuxetvwFI5L+xI68VNaoBpxeazW
OiIlghhhR5KMP55aNFXhOeKkWUGC62axMVJr8y0lg0L3p84Om9jrZ9v+ibug+QCnWqOSm+X2xmCt
tSGlBOpbpW2nfuT5U5zfdKqppgdlmKxpXxS2/e3ySK01IiUGUQeCkp7PjGhFCC7DzuPooIspyvZG
4BjicLmZtQmRgt2sgJigQBx7RleaR3Po4v2gCufK2ZACPMGRNsCNL8aLJXYe2n4u4Pcn2ts0ruzP
V3VARoPqvTsmQ04TY61/Q+I32gWV+ea6b0uRnQZDa+sCGivac+g5jk6PKnPRXJeaZMznMIJcbGo7
Yi+vxLwPC3MhK0+KH6O+iY3DxmpdmWEZ+gkTfK7wpcYjTA3xp0scJwj2uWLApb08Siu5Q0gxTcFW
YMvrhJ4fmN/cZsaSIsE/ZRwfh37UN7aK1ytBlgwBLUWI8CCkFHphPM7a8GvITbHX0JSsHO1To+gC
qSW4g/OHy51aCT8Z8lkmPZfX0Ii8rreBzIedZiBNGrRf1am/DpZvCTnEVUtPa4VXmnF2MVfwZ3HS
ame+vdyDtXmXIhs2sT5qQxB5eqEpyGNys+Ph2dgYn7X5kCI7QIQ+sNOAF6a5ctNjMdqQSaOwM7+3
GhDjx8wMo7dYUbpfp0xTK7yQHIr13uWurUyODPFsEwWzAptbS6/p4y2avcrbtu+j+zyIxcfLTSwh
/s+KkyXDPPEQ6K0EaBHQmfZYO+JXPqIlEUztN9dEnmuKqWajjJ1fF6Qy2BMBbUAtFGU8XkLwltaG
7pM7JZtY/ZW1YC+he3ZELlIFHa6UFYAhjntvBRCY294vNnBTr1/p/kGjHf3KCqqywLEs0ZC2zZ6R
eO93gYojyiw+5Y250c7atC+9O+tFaY+t2YbUQQrFLg5NW2Oq5FMHGQcseS9P+1oT0taedVOL4qrK
9T4HoYFOFZLfYaWgDoNQYmNc2YoU+LVp6n1ZN5RaVBX/kKlokmPsotGz7/BS2DhArM25FP/D3JY9
klvKyTLaCcRo9WAM03WoYbSv/pwKwXM20pKdcuIVCjG7KnpKMzM+xJO/EX8rv14GdVY9eTd2aADT
h/CAw1Z924xjdd0xVAZ01imCaFqsYPSNa/ODMc4qvkL5FnB37bdLd+kMeZoZ8hbeFW1m3whrsgF8
1Nnh8hJd+7oUy1FmW7wU5YFntMVvp8BvxFlkxq77+BIXZyGGPAwEK6VBrxXbylPpR3g5qX20cVNf
iS4ZyWlUtZZ3/uye6sZQQFwJxEgPaBpzt21xBNh6mFwbISmIeRycB1g01DJQjPD6RSAFY5zuukOh
jNfs4PQably4JxSA46PfusFpyPT8qgKpZUlRqzljO7e4vJxw5OZQYPVxO2LMXPX6LszZFjbmeW0m
pPgNkPvtw5Y8Z0/id9BjMa2XGDdpytbL3cocyIhNZrbhXRa9XQy7E0ThB3jQPrZJl5fpys+XEZtR
HveVUvJYUtva8DlZpClry8VqLkQ943ITax2QgljMrZNGseGfhnKgPt2Xn5oJ8ezLH1/7/VIMF/iH
5PXMxyst+Kg55b2Z+S8m2N/rPr80exbFPsKOceCmgVeCJb5twDTecwabvbGftrDSaz1Yhu2sCYxM
2lmgOX0yuvltOOV36lTdpmWxRb9bG34phlunTmz8ZNyTO8TJQ1FmU4qPioIu3OUhWvu+tAVXRtBD
S1ncgpLRemnayHrXVs1wvO7rUhTnJta1Y4jiWYip24PIpsoLOyDFl7++cuEypeDNEI+axpG9UckH
7BRShUehUoz7uLzDM7DYyEQrIyTDLvVcN/HULVmjyBiAfC/jahdEE4Jil3ux9n3pcq0nYQ56BGlw
PU+iWz9K3gxzFN1c/vjKEMmQS5w3uf7gcXXSFpX/fGjAV/n2256MtEda4/PlVlaCQIZb4qUUKzH8
BBaR2n4pSi1t3iCYozsPFlefLcbZ2kBJ0RynJap22AieUrLFfrA6FD0DMW5M88rh3VhaPQtk28Wg
Bs4PI2WhX2fltYFzn5LvKydGqt5JPlaa428c4FcuVYYU1FZm6qicgUwK4yg6lEpS37ngmFDNA5lq
a/lwi+LLX65WxkYgrq0DKcxxdyl6E/fGE+o/7yyDt6Y2DW7wzcUL2dxC3a5NkBTtqNAgFJrxJqg7
UXWMOi06pFa3VY5f+7oU7UbEUSw2Q+XUI6F+iBsXlbW0NTaOZCtflxGXxeBXRg/o8NTXpTj5NsSv
PjXSx8sBsvZ1KcYBuNSlU/H0ZuSBNZ6oKCORDW1cxBtFjhXAgSWD0AJEKEKBe9fJ8PsvXeF+wpq4
wtwM/9Zh8swsrw7loH+YpvhO9cffl7u1EjOypHI1VIU7h75ygrdV1EBUoe3ctQEudximh8gyTpYw
VAQArVHf6OhKqlnk1s/DFJ1Jq82jQTmFWC0+u24/eKqpVO+0rN7ip6zEir5M4lkmQIbRmClBuies
hEoXbpWeDXtUwO0vOt15HPK53hi/tVcvGSpZOT75eeb0UGDmE76rJh0VUDD+2fRcqhUSo4pZardF
kpczIkh4YO4a3cal14kg/p+CjDew45RgsvUuwJ62PaR2GKkHcCabqKmVlbto2J8Pht9O7VAIyz3l
QVvvMg3VT/byLULhymz+Be88G+pxamuLR0UuQkb3oLThvRp1d1MfXHdFkVGidTNRLA1M1ifA/691
m8BYU0VbvFxe/iu1P13Kdy5mPZqGpN6pDdSjOZvfa6HwQBF/iGd8ci3Nf4ure/moRP11lXJZJc4s
U24rZuWfGiN/P4fjo+1Wj0OVlNcdRWSYocE7elZiJHQK0Hv2dGtOT6j8bmlyr022lAQrwOVNAKr9
NM7VPuqdt3aqvOVmvVXgX/u+dFNBscsaJtG7J79K33Vadovn6Y3lVxvBuvb5JV2crdUhaoG4O9i6
6H5n75y+iBE56mqMEPDKvLyg1oJtafqsCXvoo7Et6IGjNT8inYVk1xvHm7VfLyW1tjcstcPVEOMc
xzgK3G+8HpubYzS5wcbqXAbilVKxjBcsevTofDXnMjqEAhsWNcLfUnGfRT1+txNj67F8ZdP5awc8
GyTMsdIGyXjnFKiBhhtRj9ZR1ReoFUftUY9hdOpBt7WvrsyIjGdzwhATobqkeFiG2hfdENn3Ciug
jUPHyqTIgLbYb3in02EI8M6jHtQCmyZqicVpthHivGpJyWg2VwQ5GG7fOZWmXX4wfVt/UqkKnS5/
fWUuZBgbqpL5kCusqnquEOsou9z1xqBuqOIG/SGxdARqq0ko1+UnVYqPTNG7JOsJwcC2pxPmcWTA
1Cw2hkpSr/0/hQZcW/4Mv6jnEXgIUvK5WjS/rGFMrVtTjcZfc8KbATa807Oulkd70qJnF8Os4FYP
/UnZj+6khydIbT9E5yb1Q4yB6oOraLazy2yzaw/YJFsfoqZxzI2funT4lVBTpQtEnI5WV44ZrnST
En3Cn859D5S1oVCPrZ13eW7X2pB2/nFUuizBaPqURWZ345odzulm3h8xnt/CFK01IW2gqVEF8TD3
hPIQRfvADR7rAfX7IN44dq9kJNmYInHMcrYmjVtPHRz7NMTnrgSMlvT92w5BhsPlgXo9R5gy7C3p
tdl3YoocQlPELrHG4ogtYLVRIlv7urRr9q2INS2z/BOlDs4SWaC+91VRvbv8218PYATr/lzyvK8j
51927gk/8r2l1BCPAlvssKjEGZiLUKMFL5dbWuuHtH0KJzCibCRtCyROv6lR0N7oZei/v+7rywo7
2xQ6sxgUxFDpR+C8WFY5PnW+E364/PHXl5HpLl06+3jZm4maaWzLdqjfTzky3oZ+38E7G3xzC9q4
NjxSRDc2rtTOxNFLgedxI5C/ejPOnfXxcg/Wvi7FMhowuq7GHL1cw0xOWYwTbokR+vHy118PY1MG
yo1zr1hm2QFl9fv2k4He5Dd97pT7qlaqrTr6WhvS7V+JitluBtc5jWmd3hZZPu9Gq+iOBZO9EWkr
TcgQuSTzp7zILYdaWXpnmfnR1NIvIqs2RmllDmQRxcHUrHJoS/eUzra4D9I2vfXLRN24F6+sURkZ
50AFqeyEw5eIE/NuRBH1zYBC022mTYBdUkyHN7b8tVGS4niIeUYVSkZJN2i+ZQNK3Kr6ANllC0T8
+qUKSeo/g61LgWHZWkI2LUtM3fFw9vNdVFkiP+Vl4rp76HaRhRN9rtaYjlVms6vyklrD5bW8Mkuy
SpPtz6alYct9KnROl242LdbCfn3VY4ppL62eZZLKd40kDk1xWlCYhypQjAPGV9rGjr22BqSvu7ZP
OaEe2E4VTNOyRnBNGfHbsuzxw0h58aoRktUhlQ6zeF+ZnRM1rfrb0E6zp879tHFPWeuDlKmyURsj
4RCEJuYEQTyGe1sonpvCQArM8DqYp+lIB4+pV/TMTHhV0YP8qR7cj25WPZa+/qFLAf5dN05yxgrt
3tVrytVm5lbHovLtU+3W9cbRZmWdynA/PDBmrfYbklUVjDyBZzouHdHLVT9d1nyEwDPYmY4bTz9k
TYKBRZTGAD8Q6LwuymTIXzD0U9abnXMK8Q45hhFGXGGWtB+u+/lSiiqVtO5nvXJO3YTDj5XM+dHu
tevUUU0Z5kd18384u7LlOHWt/URUgQaGW6AHt2MnthNnuKESxwGBmDQA4un/r89VNn/aXeWrU5V9
qjFIS1rDNyxlEwHVMMNEbl+LSe5mvbTv2zVbfN9aKG2TEOvKlWoOIWwMDmd91yuDhwvRtUXz6Q7q
4you40MfxZ+oDCY4hiV3LGpsBj/17+/7/NsQZhrZhhyjw1jo+mswVPRhtsNw5ZC7cP9Em9BVFL2L
oQ5DcOm9Bd4olco94CBvIR2lrlxxl2JrE7nEt/48+BVOOB1Tnbb9Uj2HME6/1qi68Ptb2J6vUTtq
RsNDPC+23C1KiTkF/lFd2f8XPtEWs0eLCh6QJdqEXWz595X17OiauLwZlrV8eHuNLz1iUzeY0owM
XAhcNbh7nywTxQ60rxrWGsM15Omlr7SJ4j5iiYgpCoaCwCu0njVsrqbhWuf50q9v8u2pw8mmzzcA
LaMdCocfhPvuyul2IcrCTQAw6hZZL6ic59ac/aYSUt2IYLKHfjFZsCSSXzksLq3CJham0jarP+Al
0OQ+wiMarprj96Slv95e5EvfaBMHTbG08HVcUXpCOPS57eK63puYKHnlrj+XsP+/i8G22Da9dnL2
avSmwojknsc+zPHyMq7yO2bWRwl/9TEJ3pd4bYFuQV0qwErDCE1D2rQp9c6WSa6rfP99S7EVL4y8
AoyEHvUJDO3HdKragwvglV6E7ztU+SYa2EK72boI0bCgH5NXiQEqCgK/7H3OFIyf99hfqaltVCyN
ipF4RVOXjoMfZfCiuiaOdWGnbhFvDQVKJi4RzBh2V5mNm2/O518jUMevfP8LMbeVLNSwWBrGBbkv
jdjj0ulp30GhvzchvYHR3JW750JAbCFvY2OgI2HQrzKrBxKVAknNL2A68Xa4/U+J4F/xsAnnYnah
bIsZg8cGvq2Qx+PQdFrKyMHMCQ4++jYO4LUC0HIE5fcuhrpEN8rweRgST/0BvYF8K+cB0q8Fi4eb
GkiYF8ZU8j8/pPZ9PBlcUv/dJuD9ziaGw8Mh9ub1lLQsXtJ5medr/IYLn3irqOUaFq6K1hxtogbN
ldh3/LuVAewd3/7Ilzbi5kwbW0unFq6Mh64HLzWPsH42NbwLbTpGcBS5cgVceI0t7I9DFHABpQvt
im7SXwpKpu/tCnOsd73EFvYHW9ClLUuCWB2re2wZNOyouK2EeXz79y/99ZvbXTsHP3HdxQdfuhCa
H2H7rCGsdeXYv/Trmy0En3QIWgEvdKjoyJIsSWDGlw1ztCZXAunSAzZHmbAhkQPEdg5oPyWvSAzd
57ij05e3P86FHcTOT/3roJR1NK/QlUwOg4uHE51HfzfVLeCFRRy+r8TeSjMWkNkBP6FCu65oSgNC
D4DZ6dgIHr9ze5L/voMjmMkl4OwfeiiiHKIFzg5dK66pX1z6QptzrByjpCksQLV9Y+C5SlFkTGdg
85XlPe/CfxyTW9hf4ktiI7/jh6Bfb8IiGbJKkkOkxlPV6jKvhvl9Se4W+UerbimnwuMH0ObnQ+th
+NEw5sOSdB3ft5m2govtXHurkArX+iynL3zygiaVYkxgNLMu3re3d2zy7w+2BQFKvUa0quboQIYO
lpyOsldilPazYYp2XmLApZ6fwOwq0rlv6/3bD70QhFs8HTwcgEWJ8VA/WjCcpaPJqDdcG2dfeiX6
3w08spEt5Aw1M8FzIVdIRZljUqG1PbEdpM3zCKWtCq5iNC/saLqJF+lI7XSPxzEGh4d0MjMkRT0V
tVBLjdiVU/3SF9uEzWoVPHYWkDFYL+HKGmt15AOZf7y9Hv9D7PwjbOjm5osxBmZTHIeH3tnUcn/v
5jbT8qeTJp0KncaW3Roy3Kxwme5L9QFjrffB1AFu/O9qtSvKuLmOzo92AaYE8FiEgwVErLQq3rfd
toqGoRNyUDELDxDUH9AqpL8LmJZfOXEuLP8WXCcMHXtqAnawrRx3UMXUmZoKmeJSuVKfXNjPWyTd
sPTMGSguHSgv0rGU+4L6MHPl9bEmPrx3lvtkjXNBr7UgLu2GLY4OiaNRlUJPEv2rJjzIxu/6XW3F
MKR09ZY6E6SBCW8z1MkKsX3VL5krVvDlQr/tv8wNqUE6m2Ge+i6oFtuC7iSK/RZMe7QcQ4D76hrC
0Cg9r2l2XgitLc6Og3IBlFwVHkbY2OOie26YvtJSu/TTm6MBtOJkWjl6pTJcHKxI5ZRpPV/Db/8P
S/aPqN1izEK/Gx1bkYqBwxbbXeyatvwOzT8IuMRQ/x1TK7zgU1gK5aVFxIriBmZA0Zz6lfKj1As9
38vg1RXwXKyaBHtVJdCnawTh5qRWt/zyaRzlHgk/8cKsZboiS+2zGRKT4e7tg+dS8GzOHSUAKPNE
DBd2NR6DQj6LZanSnsCo+e0HXFiBLWpN9JEfJjU7P8C+BFjmFD2R9xGE2FYDrzm36so15NA50tAn
jF/atXxKgvjlfX/7JtOWkaF+olDWTzHX4O2qOfekf41Yfc6o/7F5tpJ36AKSIFIqPMAWwnxEc6ip
0gWSsnkPibWda8vkfafvVvWOC11HK4+QKU2M/BoxffSzhpbYk29/pv+t5b/e5Lz2fyXd4IkCEwsp
i0NJYHG583hnZRYA0fk5gFrKfbtIx25lazrz1VOiLndyJd19HeLkyuEaAmkVDpCOg2OSi73MlFZ1
Kfwipxp7pWpjSKUiJc7hraRDGIy4+RrB6dIKbPIUryKlYAXnB2PE83nzn7dPVE5jWtXT++qpLUR3
KYt1FR2JDg2IQSv8nkJiM0Y8c83b4FKAbRKTnk4JgJvoV2sD73IPGc+NrAi9cvVd+vXN+ZA0UwkT
F58fVrQWIUuXdCfo7cKU/e2tc+Hntwg+B20/XHXnatOvy5d5UOhpoZfsX1N9uHC8bTF8EbaSmeaF
485iUTqPZ/yAjJI0KPx3zoS2GD6IS4NvFJrwUFTIQ9IZqkTfq6Fo3jdK3IL4XATnvUYbLEBbjje0
4iaLQtNdQYVe+v7n7/ZX5A7wVPIXozkIbNSc1sXIIxb8ndirLWQPznOyA66YHYaAVXnhJTyPV/+d
hewWZhdreNKYDnuHQq6vglJ13ZYp6TtRnhpuwz9v79BLO2iTQQAEv4Jxh3mZJeP0xMrIf4yIEy8Q
uiu73dvPuNBq9zchDCVIgLkbHNBKRT+RzEkohvo9tILXtmHI7Cr+apNSfLPRHExXnnlp5TeBDTAc
xuy4mw9zUlVj1gZQAEfKrNjr2+/077OVbnF33jR2qPUxCYTn4RinympOM7auye8w6tlnB5DC89tP
+vcK0a3uHGi1qJUqhaZkI8y9QEbzIwSS9rFowu5dQUi3QLyGh1ExDgQzQS+0Nxw9PYzWgubwvhc4
f8K/grCLB+1an+AF5o6rrJrm4h7iZvGPGLn+lYP231uMnh3H/34G6CcihGsox3LXEYjsYbn+qXrC
WMrXwUU35VrK4m5W+EPSFdCka1bQl7bBefv99W4yrik2lsPxVbKP4dDfGxnlKy5F5MN1eaUC/Pde
huH6fx8Ce8A4Ed2MnlMYJB9pa9l+kPwanPfSr29OgISxFjsZGexqg+pDzMrgaCveXInDf/fL6Bae
V+l2mbouoAfXRTaz0Bk9hQDx7WGfbXfKJMU+iYv6naGyCXrKwtp1EGUHdGSQLqsq0S85dEgFBHYB
y7hmVXQhIrdYPaiMWYjXl/QQIxjPuhtPtJEyE0v8vnjcovUkK/lalxM9KC7czVCLASY47Jo624UF
36L1ClksgQ06dvD7Ztg3E0Dk0eyP+7ej/dKvb6J9gO4+vHolO5wpk2NKxBR8XmB2fI3Ic+n3N5He
DBB79Ur8fkUf2Rq192yN+3f1AWh8fuZf0QwUhA6qskaaqaYQyCP2qs9Gx+/7MJsoRsMbCkAKmc4s
1vo2aIQAl74Pr/zpF+Is3kTx1C9L0E3oS/u6b9esLpo1BnqtXxEMjDm+j3yTfK0mYn69/ToXCAt0
C2MrilDYNYjpobGij4Frt1BmQJPVm9Jzv+rO9nEL+wECi0adD9TCAgOqrLALynth2ZQyuBHoHalQ
K6XJTEKX1SEEy5EYKFjJFrUPpSewRukpbk31+vYffWHzbMEvnlAdWhmwngdJyOxc4fNctuP7JE9o
vDl+qhpKS/BrpYc5wqAvXYauMWnY1+595QTd4u60xJiq9WccPKZW+Rholnldt+Tv+jhb4B2pmdev
HBtmncl0BCmyfeBt8z5zHLpF3ck5jqAb5ZMDtG3GHOYc5tStGJ80sr4mtnYhCdiK7M0Div6xZwRt
vOajswwgMyLuQqU/Fx0whC2byH64Oo+/cAtsoXjUAoYURh09QFCH3szWI9lSsPYY462uZE4Xsost
Hm+qMTlRUIwH+Dhpo4x1zfA18Yt+zGhXQ0CQ+aG+dqldetbmeNKQ0NG2pcGh49Lmsd/yzG+Ju6Ow
QfgVT9Rd2WWXPtvmoApLU9RLEZGDXleDEQaURUwaJ7qi2WCknt532m6RejCMN5M+b7cZI94jvDeK
vAK25MpLXDhHok2kt9YHAUtT/+C1cZxVLIxyrM018O6FpdhC6KReSh1ihH+A/VUHQRH3oP1pzuEW
gUHpNRH4C6+wFbuTnow0bH0ICu+FfQF7v8+igvZf3nWWbLXuXFw1rO394BCqevoyMFnfNUt7zSnu
wmW3xclPXdwsa6+DQ5woka6DQZfRaK+wqadL/7NfjdMEgrpXXKFKXvpW53//Ky8QlHBXTzOeN8+A
JDDbZhgzm5u3v9Wl5d5E3swZXChrExwaI+QOuP3bUfL9zCuXRhEgoG8/5dI7bOLOmTKO5TIEh9Er
xycHX+OPXM/XeqQXojrclPiqj0gStXgHJ524W4QX3/p94NoUrKL3oX/oVu5uBetigasNQdpdssdS
GXk3hIT8fNf32eIBKxtPA/IW/wCLdrlv0evKg6q55odw4ftsIYAUl3YQhbF/WHS37mWSSJ1OyhUn
mI2AJPG+VziHy1/bVLoY2mSB9Q+zDIo8hH/a7cqm93nn0S0IMOKq1EAHBGAasuFr6a3dF9D1rrZK
L32h87//9cfHc8/7qS8QY3xW8CbjOp9hBgcSYO1fKav+PeekWxxgxGsUtt2MJfaG6EuPnDRbprFM
Q2+ebj1BO1iu+c1JD1PzxVJ3DWl66c028R15shxEi7NQwMeDpGoc+a/EBabKFpjXLbu3F//CKbKF
B1ZMeyXkv3AlOepugmAWOw/slf28lmrXTcZeafhfOHu32nirqAOUE55/CBpYNB7XFka3II53ttkV
NurGHXQJagJB4HOK+varXTi6+Oa2baCMNw1d5x8EHDXROoKal7GV2r/r17douTWKptgvz+L/iy4/
9toLnqVz85U9d+Fv36LlrGhL6MAJcggiq3Yjr37BlnO98mEurPnWzJiPI9Hg/yJm+mg4LL6XHNuu
WcFLjOJ7iEi9TzAebZT/xubYgYlA2pIcVMvQPxtdf5ZCv9bopvx/9K3/P2GDAtR/H+DFnd9Cx5cc
FlqWf3w2c/RUY+NqaSF2IXXzUYxoJ9zwpZmWdFHOocQdPbE+FZ2WU+6qQvkf+RwlJHOqa6cdNFwX
wPtQERcZFFHgGlFrPuqvCXibfhq6mk2579k6XSCtYKrKz1gMLsFcf9fK3RZR0d7OCS0eYmrdA7yU
dNapaMr6qVpSFY8NLrYhSL14mFNQck6L0N+D0V/SLimbrKmmMQu5exkaDxaKis2ncE16QPL7O/R1
ljzBGCsvmuI4M1ulXuONadj2BezUIrLrErg49k5mPdC4k+6+9tz39k0z/J7ovEDqvgEn0SsfxLy+
dmNxNsYLnrlTr3C5/MqN/8WQOcwaYtd08s2cBT4Ls97MHzpNIMMWsHbvgQDNCfxvAfPtsrLmp6n3
PoUVVXk3hZ/guGpSVat7OwaPTcC/yAFaI5wgCZVDyDMVjTBjDv05K3v3ay2X8eT5y7cYFMldlMCs
0wTdl1g2z1XSfJzw33ewW1X5QpbpMJguyUbpaJc2zsKozmv6lIrZPZdGk0PJcKPUpb1bCv5UiMW7
qaBljB4+TUnoP9SJlSlEur90sELN+jUuMVUdxzyOuJfqSXn7vnQvvYU6tGB+n1o/NECwlCebLCIV
EQTiNP1V82KGvDt57Qv24LOW33u9PSFDElAmowB/CPrqE2+ExoqUBzMlt8WwnKRNTnD2fuFy/e1p
dqOalh4WZuJUhBIO38VK8gWJaQpuU49X7KdMVc1PVcdBbifm0rGASh18i+qbNoJuOhr7/AhDlvZU
LbrKAyGWHaXN90hUH3Sn4zQ0AU85hw0HI9WfuWJNWhNZPthyeIQ4VA0MIm/TxkRj2mMInUb1+BsK
TS43g5x2kfS/DNG0ZFi2BUabjU1d0i/HRdsCA0Id59RKmQco7VJTm2fC7dNYqI/cCwDpNejRIo5i
zHIBmLBx9VTC4xHjad3kfIUmtg9x4EO5mqcAsmJpr6BW11frmA5RYD4wp+4QVK/R4B+jMoozdab4
T7BtSn2akJ2nuyklnfksWYv6KRheLOc/wd1CW8jyPoMYKvSGCVbRlvH3qWv1rvObYDegRZEJVvUp
m5sfI0ngF+tZdFrGNdVBaxB03SvrUecBRXyvWPAwyRiGm9N648qpy5Ko+cBZsodYTHO7KlJmnKIz
WUzeravkelSr/tjo6nH12OMaImww+O8OvYcDzx+730FpKSDDndr3OkZu2/OMRybZe2Fl88Cr12yW
QC8NQ+lloVxfDJma1DsL5sP85JMZ/S8iSh4G4syuhe9kWuF4yqwP0Misgf7WpWH7sOh/azXXwKwq
YGMGweGbxqZMQuUkXW1XZsSBuRsTR450EFXeO1btjbMuC2AxcDMGoYLzp/Mzr2X3bVhVqQyjl96F
z2YswD6BUDd2irXpBHGZQ8AgCpvEi3hCO4mfButpkSof1JGBJv7XAOjZr6qo4VoaFAH0R9SoxEMC
10eW8UGTb4LLWgMtZcI7p2N1EpbWew0oyaMacdpY37RTFjH0sLMIis9VOnlhuUf4ly6j/uQ91xPs
uKOSqhLLQNRBBgs7DlCWPflj7x81rEr2E60ZbpwQf0Wx2vXULGev+CLAAboAQnETMmaeuGuUypIC
XDMCiCQ6b4PrP/iDQq9RlFywlM7AKKVQp03ufds1f9aq4rdmAGYj1X3UH3oYTOYMjxWpDWl1yy0R
x8mQyKYBSvJPHmXB97aa9C1w++2fpBrLBxUP/Cko43qFF3YQPJSJdvcdRTabxXxoH1hcer+Zm6fP
ZTdHWN3Y+8hX0Rxm2LCUuON4fasdINxpN3TuLlKN7u8GGHLBioeHrZcaQumHJDLzUVOxyH3paXpM
VuOOxOr18xQn9ouB/fEHz4EUn8L0sQ7TtlyKXJGzl8Xg+NruFInH1whK5zatxDJAO99BZHCxxZN3
5r/ihLivZv4yGkBQ2lG3WSCTOh3M8OKKcX5shgWUEKptSnxffRrg5XaCTtAdmJYupWQ5xCH5Wkj6
FGMDpRD/U7i88E5wSuvywY7PHhEkh8QNet4a+4/H3be18l5WbKRbVuoHW3dATkHU+XPjF9gkYSRO
8OAoUljhkN3gB37aOpAlcIw/8iY6FZw8g3lp93ELtWThOncSOhrSceZ1pkfY68oRM3mQuRccu0J9
An6a5RwY1wxX3k9di4+Nh651qKIhA1A4uHVMwfIzDteM8v6h7mFo2fYjQPAdhlXl6N/zkPS4yxGs
I3wub/pI3hvYkoLLUXxeDG9hWE12DC3+3NiB4wKfVEZW4VKiuxddJqC7urDOrJsmHOqtwf2PIkR6
+tDSXmR9OHopjFTv5WrKrGikl2Fk7qVrAn5a29MvQjqdrT7Si94u7U1fjT8xGYYhVYmBZ4vsJHXU
HOYQif8Y6zUTnMfZDAO0HHjlz4MDt7yWK3TDfPkzFhMso3tT7oY6eIYIbJNWQSCBLe5YPvO5Q7M0
mbLWUz9MEfyGdECZ6sa5PFHeMeRDDKf5ps5NDSQgdAmfW2gjpb0kj35A+xOIFYCPGu7uwlbGuGlp
7SAW1H0tI9Pi1VS0rxY674d+aJ4Y8K3papZDW3b+fsL9BoxJcTcBlfq6zKtKccn7RwATqr1HhnA/
KsmPRUU89PDBaUnCuJVZrIdoX/oGnoxw0ilzeGyLGqe8q4eHvvEQF6OYMaJr4SXQ3PGeduoYg7e+
F+s5XFAXnp3OXck/0cUfB3AGoCaZ8UZHj9hkU06Ijm8w3DyX7qL7Pa1jfRNW3XoEEtXt3Fyqn35Y
DVnUx/ZTPDF6IoWIj06s/c2Y8PXJp4R91GTpHwv49NYpMdz7VQjdPy4BK+6hyxnuvWSsvnXgyh7h
llk8wnXX5Ab9jo9FUnWv0Dqodm01rndxQs0tJBdLKAqNGDd3RTtkhV8nMlVkxgkxxOtTTxmU3OKu
vZ3cNGtcy7ARn1c/ufXLwj9A2GfezRBffnBOzLlN5MpwMo72DnudfNNloz+XA/KbQdbIxGs6g5rn
BoRwWD3XgaqfzCrJrp1cDHYslRlWBXlf3aErpnRPb2Nv5XvT8ABb1i13pR6K3NKw+zIFIj7Jnlci
jXkFDgtu8g99KQaxX2nf5GVdxhmNCpKBoFnn0BAr9xCD4hh5E7sja0Nv2oQMO1GZn0PhFS+dXZYX
OZf4TiUluxDmtL+ScE4+JugIYmfY5ouBX82jahu1j5Oi3zVJVx2EaYb8vM53HSy8kFlEHQCihXfU
SzUe5WjBYmMKMjs0nE9gMEskOysgrBiS7yrYm2ZIeZZcDS17pv4a3k6I3TzWtL8fJjPmwjMz5hBt
8MkAqZ/psyCdbeYIOMGQ5DYKvYck4uFRGkyh0rVLcGSWRUGetTDJeIQgD1zfTWjmHUx9pYCTaTQ0
aVJp/2tooGaUriCQ3tV15J1av5ZgHQ7+nJJiKj/V68wfMEG2v9li/Oc54PRWLkHxcyFF8JUIPwme
BS97NHydJHAA0E54P6IGH3M/Bq7oMs/Thvyok0C6XCxJ9asK+mm4E8EwDLvegSUIZWKo+mWi4t43
2LwWEvVJ2XwVtPHAgyjRtDkFE/fkTpS2K1Ik65TltCntcsI2l+MJw1dQfojqKu6nAy3qPwzgHBzl
XgPGoawi4Y6wn/RZqhOuqlw7MO6Rp5Jh3M1BAgZE01dlZpkdyRHuBdDpsPB07l5JA+/zWz25ujjK
Ygq8VExi+hHB7/RjExkOrvg41eFtyVy47tXiBXUqkPdVqXJsmB6mlRH73aA3vmRAlCBP6jtt6pu4
65Mgnb2o1YBqEtxZHUzUYDQpzsS9MY4acBHLEiUS/OYHP3dLsWD7NViCRw/XEBRqKwV3BdDik+4Q
6Cr6LSGoPmcgUwb9B0eAg8gLViXtidkm7k69Z+Ih7VovMFkyrON6z4qANqB/9smHPhiRGIpFWfbA
JAWTFS4/KBnWhBvcmpERfrvzlK4xjJXe+pSMXQufBE4x144pW+1eeDRg+ylclkdQ9j36C6hUjKQJ
H+GHDXteVu9apO/9fmCL1zzU3og5SrfURZH3KggFrO7HeswmMoXq0AcD7X/5tTU+MkxKA5Qeq/Dt
I0TzaH1q1CAw3hmhEHOKbRAgjZshbPvkGrnEJ+WVQXsYnR6xCHUr6uWmSyQLbgo5mPgebYBIBKnU
M0myOZk9nVqKZUuBIwph1OjqvkL52arf1RC57s5xbtZ7EnawEE9Xv6rcL9rRusoKL8aB4HUqiE9N
2dk4TbhdgBCCU90IPRwc7zuyGFQGPmQwmrTxKnkcSVECmI40ATaPc2txdkF5uNhJ4gE1ipsQUVmK
CffwNGPy97SW1Pe+nW2y6d6SAMm039QUZa8b2CdbWAp9ZIwvUj57cXFHHSMyrzqcG8der/OUYije
Ntjt9YxNJcok3DlVaw/dDt71NzGgyP6vAjYvd7xpfZ1SuAIjcYq5qfBOA/SIVhkkbu/DFYqg6A86
ge29JuOUhqNNZkTvAK0NnPzTsNeBMX+04NMvo6CknM+QrC2OdQdY+H3YeyQ+EQJ1vwxo/mVKkcbR
5QP8v9Yg9/RQdXdiarmBgkQs25vOFG2ws8tEO5ioqcE+R7UL6BeiKc4w3OazyyZdxj6sNGVUnkJO
IW/MPPzProD4OflQVn7/oJsEc02Um4Xe41ZG3Uepbeq72nNedLJIuGpIGjRwAkcIRtMNWHL2c6Fl
+NUT5VShU0M0zya/wDAig4dHqfeopAf3sk4VZfcYnlbDK4xCAvsK0XX8eT1803Yk9hLxQlbZ/Qw4
6sMcRChDU764dbofffDHPrYL0H6ZDuPY+wT7X6XzuBBWIKXyOwzLwUx2uAwIw70A9Dc6TEtfg2M0
667MHXIZHAVWVOIT9DEa9a30IeJyEl05/FrqRIgH1pERLoZcmXbXd500WeyK3p3W2DQBFko1EkRP
4WjqyEzX+7UYZneY2s55Jxm65utYClM+TLOaaGrtPA832Dt0SN0qkiqHnwlfdsE69/OBjE3whw6V
/6qnGP+/NkCSeEBtp6MPKtKBRPU94yxaW2v53TiBp3Fjuen900DXZb1hqlHT3meF191hxwT8ESMH
i94VuOIsszyc2S4ko7B5M/uo5SlC/QecZrV79X3AfT9XADWtKdrHDTvENEygiRhZKLVPUoY+gE6+
hn5xU7XqlpkuXvMgMJHYhfMy6A88tKvIaMi8+EaSNvQhi9fH5DAEE4qBBM0bVB6entd9BVu/36GW
c5+zoVcMd5Ct5AfMuA096WUwiOEV91VuPdnwXRGtVbIzpu/tAY05i6O+4A12PeReq7Qa9MJ2ca2S
ZQfKx4giAaIOXoqJgq9SK9GGvUVmwKoPZYOSIqvVPK25bz3GdgAhevfTKIU4JCXoKGkv1gqTSsAQ
dao7P6xvkTUP5oiykOnDRPvK5RInPiqxaCnFrejY2uSeWMiKbllX/PGp5827sB5Jl4u+kd8lr8tn
kHX7IKtcT/5EFRBqaTvZ2uRjFdExr+xMH8BhGF/P/4i8F/6S5Y5XldfkIevLbxGUZYN0DUP+3TC/
UTcLqcIhV26ccPZW0guGjEtN/4DVP/PdhBmcQhlfoKtGaIXsCH3BsrtdIFPQ7iNj6/qgNR/ECRpL
IRYFdqOWZLbojdj3UVKFa1ojjKrdpCHU83j26ahuVAn1JBy5YakebALzpgxDoSC8W5cerKLS6cUD
6GHxKQgUppUTOaEQ5lGuIrzvXkPOFil43CrUTwLKS9iAsEeBlPS4Pg9TXcGsHRV/mHqCLfyHasB0
/EQhRbjsGWRqmidgVIOoRKsM2geZEsY+RnUPGBLn0C76LGteq6MsQYXaTYmU9Y0aoWD5O+BlHJwS
iAyD+BS0Tf0NVtey3eN8DtFyVB2BFD0Cst95Ze2zvJ5tX37EBQbb6Nrz4r5LIacKXXkkIBj4fygA
W50zB1sLBEZSJ+NL19OwP65LJBYQW/q1v4WI4kLPJ6Gr2izE9aVSXOqDSBNkm7i4676eH1BuEvyH
osZwZt+imfgRGV1f7hVaTCa1Zun/j6MzWY4T2cLwExHBPGwZalBVaZYsa0NIthtIIJmThKe/n+6m
oyM63JaqIPOcf9zSwUcffy6ZFq0715DBcNeBrLp3rV1ZJ7VZ07Uhilaeu0Zy9iy2s7N+Djg5M0da
FAsNvedAOnReLk/zONUBeujOe1m3vWdOb7raB2DxZuCOWuV5LIRdz6lvuR5Q69qM49/ZW0wj5dOs
8iea64AKZed6Lx2W/I4rBJQzQ2dRWAeI05lTEe+YSMkfq6a7Nezzj4rrtLzVNNq6LKfVEMQkJO/R
vRdVA+LvzeqXuI9ClTqFvV7o01jbeO7W7jRMkfUXRNx8BNwOPux263wuz3XIdD0o0uybYX/6GXK7
eCslQqXKB5UO5Bw9lcO2dnHeB4DHlVtTTOqVz5HnOwS8mNufQIbFB9eKugg68V5zwzIZcSs5HPt9
H5gnxbTnLNDEGIrWKg62UQaZTw7WzVy7fI45lXh7Xc58Gstm4zJaqzB/8Me6zMYmF99iWMFI6m0O
rmVH4ktSLYYHfJhrM2tzc5m4YyMzwwC9vLeWLReWotF7byawi1wh+szEKIwsmKfxruZ7hXwIR5OH
J49g7CdBBy1BssFh8PTKbk1JD56naXnYHHt4y+t2P3hgFPKuzguC2q1lAVlyDfsjKpZdHqahbWAe
yim0WQo0uLAd2svGxBNuJ39nFXvq3Xa486ycvbgzxavR5TSPGJV4zOVsnLVh8xhGobwV9epRFuKH
WBqnNVCcedK+dysYhEJZ5hetUMtxVViuf47sNyG0l+6Q3xdv78TV5u/lrOnLl2DQzhNdI/mnOXb/
yT4sE7W6eokjcuFPw6ZMJ+YCXMF/14hDwghIUHa4pODQ3urdhSMuTX8h5mtQ113Ywffojxw4de8d
osKdvptZTp/LIIu72S3nv00QgsTr0J5xsrIBxTqU+hawpHwRpGtzZup1bA7b1OJDJlK0cBI7mPst
LXZsWgytw+LGm/LsPR42qyzPSxU2YSbHXK/njp779cA6/0fs1Zuo3DHDZ+fcW/7ehImFFyvrEdYz
CbKvHYK+m81sxwIZxLxvNvjwtr6Ee1F/aMdp0mgmgqoIVflCZrT8r4eD+RPus/1XNjvDq27MmivJ
G1NzmBp2pEaN53I1n+fQgOStnD82F/UN8Ricc+Vuv5y6GhNzjCZyEdwlbRynp3WpjRJrNfI3J6h+
2m/rbc/GbSE1sCSOCtZIxbsBshQ0fn9qGicCWKB6lx/XPWgWtSyS+Wdvbjlk4BoetLlXgEdVc+D+
nT8wIzG/oOm/L/b8FGjPzExNLYFn7HWs2gVzfhOoT7MujKviY6tnc7005raelkWOS4ZjwIApog3v
349E8NsmVDybsBRm00Sn2Rx23sE3DHOIPRkGf3AL+xHdo2N34Ixxs9Fwl+tCec55CLroMFcDyhEZ
uAk8JH86b+q7uvKNO38JpzPsm3XaWqK4NJMWKTvaT+0mzN/8PlrOkWn5vJYeS7nvRX/o0JZBzN27
f9SGs9MMRzUHf3j/60gOK0uyvAQQHHFEhHUMBbkzMcxGujNNHM2S5XR2+unRN11xnpZ9ogBG8zYa
tfsgKZZq4NnC/kiBmI5bkjVbhBDd/swI76WSnzhbVlWWbO2G8SiHQV3CqHA+lnJZLiVLVqJbQ8Rr
PbNA20LqP3u4rydJb83VsI3v1hLBu1K5fpVT8RS65oKpH+qrq3TFDkQXVMXP9GI2XnHevH5IwrEd
Dv0w9B+g++Hj5pXdB6TP5Kah8rhXKNBM/XH222zw1GS+dqLlWTLV2BzDwAkz4jfKFAm3JLXTC8eM
YcrNlDE4z3PjRSnWTXlXimVn5oyqWMjAImHmB8/IpwEqx9Vpv9vO/dwXS9o2a30PKCmPpSWt1Ir0
V8FUcKO5vnzca+Wk+AyWUznaOmslq420jCgJhvI735z7chrYYazaSepO10lDcdRPKHdxdO28TcdZ
1Aut5QFIscwBFsHUN5gN045Y6IyVrzF13dL7sw5GeYua2r6bc3+1gZ1/QP/Vzg820uK0gpDjR6ty
P1HLKP6OfrnHvjPX7+tocy7BMJ2dYM7/lcKaLoQ59HdD+cPA4fhw34NNO/BEilU+CfqCTOZ8tfab
/mnw9XSDboS189mUjvvheUG/sEti2U8Ch+YJXdmvluheWo+hOQlBiwC5q0FRHCXgXQLN8RL3krjZ
uHAI84qtfliIxGiIf96WYvxLVcN+sZWo00F3/gLTN1FDD/ByHkMnp7l6tw+las6hucwvhm9G79ZW
TN+VgGsbGE/TkMik47q3Bsa+arx1Cy8jLkV5aV0jOLeLKHlIZgiOGkjmxY2chp/QoOey4X+NxmMc
srzxoffCbsoKu3ghlyk6rIZ2N4jAMLiTZRQBRhjCyULiXz871yL3jHKuxAOpJKIiMO550cc4AMr/
s7uG+TJIxz+5BgfhuK7RnaIH4jCzyF92xwhuwH7TrdsmSCa7PlHYWiTEtu1foHNlZi5KPJpO89a2
VnOnxVDDlU/r5zg0T/jkYbn6kbIstDbHThrqzES2ibiwdv8gdvet41yIhTPkp3HhwFoiZf8um9Z6
2+rVILC9rz98VzRH2VgWkzGsBgK07Ss3Tec/0w//zUQ3w1wMQ5D+ZCvA6kRw65FoD4s0p1tjeevB
o6MqibzWuV844bmdusI8CTE1KYIZ7E5N5PfH8KdJR5qiu+zkuZ2RiBSfESDXk6p8cpqHpf7UzqyO
UnnbS7j6/d1uzUYmZNU/RP1kpFtnYlSuo7Seqj0LugqZUSQ+6BrKY4QeVRoavKx2pQGGS+Zq2xHB
AxJDfcjLtbg1efQd+I58CrofkCmyh/ViFIF/qZca4g/c5smt+vWghALjr0ynTTpG7qwser5Zv/HI
anU5B8HoQNQwXU0Z0QbTXzxR9r0RRcZh8asmFZFGssxEfBd5lk8xQbC/W7BzbHMivJZEtr/3ZdjR
xmtkDu1naWtH7dW2SDvgL3GKPzIMd6zizpcSvbzv1uapNTf3Qdh004xgTVfoAi8b27U8uV7uvdOx
FH16+5TfbzXkZFsN3RkX5X6jsrq8Q3lpZaYpMyQmwaNgFswMo1NHS3I7xvaIFdiU0Crdkv9ugwjw
UOnubzcCtGhXgLnIegRKVGW2u9LK1hH6T5bzcmAvzq9snMFpAmE88F5w9wNEnYdy3f7pYSE8cdy9
y9pCYwvJfW4WLqKAYfHPXrNJGJPqoIatOYzt6BxcRFsf1TQDPInw3fXr6ITtSN+jpI/SvR5FPCzo
blApwNqQihkeFIpD5sZN3QAiu/vaEdPJCIv6Ak5RxtPS9KzRfcP7QJpah5o5mSIF4+DvRdpSefZ7
GKFGxqprUjtnACKQwErWDUyh5Ha5+lb01pDtjQBnGq8GRMJLoSjtjIECl6tdRuKq+/0rGEuDQJf8
v2Czsm50mmfLsXYit+A6DNv04na32gPqD1D6nTmsLKeDrnJ9Gn31NfTRAJw32Qmc1Xrc996/x2Vh
gIPVqjntnWtk4+7/4aURZBHr/hpN5nJi/1oZJermCLrsvhjQUWec8NAHTfBRe9R85njXWR2oUlQ2
nuPN3Maz1fwQGxu0idarBNPwljhn1X9tW3uKfUbTc8QamyxgB99gR9DFdCF8BHVYv28/3vTSJI4l
ryfjwsoRnj1m4qdVFdZ55GA60M2JmsZg0bypORJPDXbXj0Av1WNT0YE5/iiu8mKQZ+jw5laNw4MV
KfxOw/5rYBDIQDiLpB094zTn0f3kb9EBqcyfpQrW1Cya8t1g6nioiTc71CNcpg4adaehCE5V6X4U
Fq9+Pi3KJgamblNI7z4NQ4d7qJybfwivxmPpwVEZ4TyfNmPlmsDQWOQMuAgG9r9L1/gO0QciuKvC
SMbrLsS/vYcDs7pSZqtLEJlvz83Bgs5kEhGC053NAL9fcTYdFFANQIxgiS3lw+o7QNOFrxLUWxM4
nRMklSX7q8y98TqKJj9vWumjqUKy42WJxw6H8BWjXR+HLi32lm/rRBWGdWQTMR/3kAKh1fP9Pg4A
ET5WAR0dNNJIdSl/7Ztd/wlMTShOpNziYg5rCDYyPaFqCWK/yas0yL1/jiZKybeD/TgVlU7FzDHX
hA1DqZynw27q8eDm0e8+RJE0imhNDHYtoKx+eVh+flNdyV9h1ZmHkACo57DNo9u0+2PizzOEW7V7
d9Fm/vZYlcBGJwCGvD2b+J+TyajuyY9kwrT6OXXaFWCUBFemM/nRhoyzyz6+jmCOqV5BsRDv72ku
q/aLDMHuIeyLPN5Dpd9FTfi95TjVXb0Z3bkJ63+2rwoGb/9NRJ6dBY520KCEQ+r0IDmT3ZmZ3aPE
k8TeXHW+nAzSt58kLXQpmcyCK4tXbTWLDQkHh4lSBMz4ZeTw67BmwK7Wid+r8hTVtsXtYtdXx9DA
LBb3uGlaxJZ54t9kGSrxRFg8WybnJ4FVaOtyHSyHHR9ZOnUjHCk1b+mONOncomNIgFr9WDZtdzf9
JE5NvUbPB+cSgzTLs1yb5SgF7RHT2GO0keS7lGb5TB6bgW5EjhftueZ11qr4tO2IP6oG4LaRMHHp
Fvlhrf38fWlxy+R5SRKmN89PC9f4XWG0n0MEtzvPO76LquHN2s0m7QfPh4AJm0tj2N++9n45PmyP
LjwrtmyUqQgOsijKkawhf+auMHpymaSl7kzX8R9wzwc35dX2jUL4Mqlm82kSvjq7qAzTKoq6dBtd
eZlNgAp30SLGVLpQd6/AOQq06G7d2tyTjR9H0GgIJEx5BttFKWQRMehYrKhFMKnMdFEVSJpC/VV+
5gIdAlo3My6QnsQFColYYY9IDPzvDJJtcZuqJboKLsEH4dfeqdT5+mF2xBTBdljdw08LbLyMrfI5
nFqAzN5b9rfArNjQCmVnoCDmeEV4Fz0iHkOEYdkjgYH5etp5ve8g8LZHkjRKlJPmAS3DeJNF/p8S
VvGKFMdLg4XLUNmWuJTULkE0kjNXzHp8roh9TKaeZO25NPQBbDO/QlpasevBq1WW8V1MAH5q7djq
dSE7IomkbpFLka6KEON74Zd9hkYbzuVSVIlXzk/VyBcmzPatXmf3KCpU8hwFzU+u3hf8hUh837iE
LdsU9D9WexdXlf6sfqQbi6/mYzmUTcKn1kD7ei6iT/H9w7gmVM07XPX+Z7gO3y5c633oi5YBtL/4
gXW/jKQzeb2Om7p/25z9aSeLLLVXJC5OOB4CY/41BebbYCoyuTRjxrYbj/22Y1xqJER2JJd7HikH
ZsBxEq/z/8lxqI5jaFiJ6wCE04s4xxJZ5FFM5a3V1a9gZTXaVT/Eget3/0yKDK/MvvRgosO4d8Kh
ZflF1PsRYnJ9lbqZTZSuEetZjbFfcaf9sqZ5OoaDGk5eU0UZjIp30mMUJrWBCAPBJpLyZK/36m9X
9WQm7+VqJC5849GYgUj3sVise3OGLR3ZeP6DVu9vQ8tUIE3Hr+PcWPs0+r9czEFdVc5qpFiwHqGc
XD9FNmaDf3gFmGofzJ+RGcIHzwvrwSbVs4mK8It8u+ZrLMafq175l7EAdUMAmBt3W9c6DDcb2kxl
Te6/iOaR/7qio/urQxXMBeard6vFgMEhY1BGb0yLbaac9d0hj3IXWl8Rs+AYUn8pKq1Ooc/cYuhg
O7ulQqfj75N+mnt/gKhfh8Pq1vUx3wszYa5srkCd9k3otTpt69gyYtcTqmaqSOTBcnL/PxQO1Xmu
IbqE349vKqqWkzACZCiSo3WsI+epY5S/0xMOz3Xq1tTdW/Xqr+YGRMnflYYer6qBqv999LbyL+wi
USCijUyATELif0HZyDdKJvt3s/SizFlckS6dsV5M0+znuFvrPe6Lfvqror0fY382N+vgbBWSMQph
9z2bUKkSPFZXQxsXMg9OeDumP7RugNryddYs0SxjTBLljdXMuBj0QF7BJBsEa2K2kXXvkf21RUQN
I1cVKyFOdfWQ+1CK3Do9MgsGzvsynO1jS47vczFMZpB6RCODKAlwDrZdOw5L2byjRhok3Hwws4xv
xN1dt70zowSIp4uQa9RyPUGkdV+6MJv3LjKXW4XSgOVuRxpLqiRoagINiR7bH9pgzVpvi6BCvGC4
uO3M1gJ5ZxWxOcwlrE5pRk1WiqaYk6Ed3O3dXJl540hbRZBsgDZZvbUMhSWv2py4fe0A6nrCPVj2
qhaWk7r7g7I1GLIQSzZrQB8sZWKu60IhUTH7XVrLucp25kCgn2ZmU2AoXk6Du3SP+eQFGUyjc9+1
cFjnfA+iIOkRJvi3xQSYZjQl5O/Q+dKM4nGK6rtIFjzA2oEVyHypAMMcKgkFA/MKb80La/wWAIDt
c52XoKaj5EtJJnAflQ5N73UptkUVHlbKQ5fDz6T3OFmdG2XD6IyPCN2j8zwVQZdKPe5tgvLFiFJh
GVDEtqoah3Fyrr5cilG8uGcAl9nWhHpF3LJvWAiEP0XnoKr8gCxojKt8IE2fDznH2xg5f5CWzvVT
BTy2xch4bPeyhZ1vJ0jMXJXRypa3iQoE+NbczWKB5Rtb5G9Av/t9tdTdeEJi3+gYQI3PKecc16nv
d07+Nnf2lL9oGW7d71K0ymkRKayNOPgS1vADjlUvx6BiGJppnt8GcZR7bYdprmT1LopmeOyI9Xmt
ZBk0sQFqfz8aFT8l5yqjkheWQZu2Vges7Qx6fIcncqoU1HPcz4o2kT5pt7n8mIRl58lAx4u6G9Zy
3FKz1QHUdrRO4g80r+s+BVZg9g9ObubNcUUHRgT9ZDTwB76PZJNSyR+iZLVDLtNc/8i5N6Z22jL7
/c3Vm/m9dnV1LI3BTS17sEmfnZ/rtuQ3KUxxyiPZpsTszK8B8tB0toYnFm598Yl4yUZXTwwc05Oo
uxxhelhojAGePOhFmLFE65rSbgwKyw+agB9397u2GCjqdqPtj+LRB+311hYzsYE5wxtnMNr6t7ep
Jy7E+lTZynmdXE/fuaoIHybKFDDvDSia9nw4Fr3Hkbs489sOxAYhrT8XEwFYUSNMluVapiH0K7JM
bcRlaItjTXDTz4xI5lvddS/wUIybrqqftGX0KXoEdQiDck910xm31e1RaniYsVeFndLQyE6YJrqD
KURO6WvgMrsGo73dz+wXD0U0r2sWDYH1G6rS5ITtoLHsvB8+ZrGpc48ahGBIYxiu6CSNMZEoq+2E
Ab1LxTKFmRGyEeCE4bCLmyEvPpF4jteqZutDUWSt95G7DQjv9TL+q0wgcwtlpZUsUVhZmF0aDAVN
NWpEPJbmmoim9eBMnv0QwWaAU/JAwc+ql8Kb5kx1dNbgm3HR/jfi1V6G4jz6W3set977W3c2Q6Et
+we5lf01R4v14numf7FLxa2x2s3EpcbCElvK7ctDV7k9iXq2OtD2zcKGjI6yakLcGf/h4T51YNes
VWG3X0at9k93BNKKvW2LdEwwZ54KaLwzl+GUsau8e7afD+noL1TU0bn3PdZIcvp+tl5cJk/2oyVI
Le2RVxugpPYKM3wPQOWPdkUB3TZXz3lkfBJ/UkPJ1eWBLN37tmP+2Lc9OLuE2h44Gc8BsreUOMc8
M0Eu2fI6vrzuIRjF1VHSzISJgFDIFQGbWc0XNglsEVbgsbE6X11VIevv7ObYqamPhTs9Rm63pHsv
ROqrhcCbJbztkol5iIrmToSBnwyzv6XGPAWYePr7cLFvCIeyvnHkaZ/r01iuqQgQ/nXj5NyTU/Io
JWJqirzem7J1CertrF/UrX1tcP2xq/owMVSJQirwXuE518wgUDOje/0LYdHNn/ajt8jg7Bn9dfb8
txBhK6lLeoTqKW887xsYtMRLNBZ2vOXWeHLAmPJlKdLQEZm3Nq+LUX+Ppcl0BiFCWxl4aXm2vfKa
Twiu8KLd4J+DuBgs8xz2G11jHHVzDEcYpOSSuBBXbpY71cyoZzz+6FDRvfOK4Ut2huG89GX5Wvnd
vbPPS0IRbp1YTiGYT7qnXGP26ooSPpRvPtZgrdAjU9nGYnCrzB2Q9Q3ccNBahXOYpp/Tx6vN6saE
89W6FbgZt0oGe6dQoU0BSDR7mlP3BrcV8Lubqzs5ure+W79Cq+rTItp+R6gES4hTuOnCOVfRDsq3
Bt5BliMGjqEHt3CrIdlghc+Q8E62h2WbLTNmLGftg7+RhNgKNN4fYnudC2lX/RNFA/OrXwjQLqWr
lPyXJS1Xd0OlGt1Et+287G4RvS+R9947DaUSLE3LAfXMVZlW/2YEzS3c2iJBYxXR1eybvzd/7b/L
sFiZyqR1g75uxBXvBGchlPQ16DyQYYNRccs3cbBzxP0zNoBtan5N0aAf8f1AHqNdSLRfeHfaUdaJ
vKvtc+X0f4VEK1IxgNtHlf2w4KqCBlvNeHaDAVq6shFY9jiIhvKLARsjWDGV1fNomBaONCT/kwxK
nawSWfMFSAG2cFy+ZzSLdy52vlm54SEXNgKrcXkSSC+45sI3ZlfkIgZC9KbiXQ9g+gt/W07uOkx/
5Wjvp94uzvjcbi57y8myy+ZeIChBD/ZbdPWbmfe/6664SCRCxwhV8Y105iUFj1ZpuHTbbz4867gz
UKdGO//4dfrZuBvqpVtic/PsW2djWixr3tKg3RDwoXkor/jFeSXnAWvj7CLKDhw73ZrIO9XG6l2H
MOiuMNtM+eUy/wl6szgbk9/9t3s8H74d+vcBJ1KCZco6IL0uk1oZLnjk0l+bddn/VcEkRmKwgfMg
KX0kDlFe3oWuqD6VJHNCLtQ2tdLpPlrBgegHNayZ9x/eheKyBdr+D+pf33Vl3pwk2yKySTK7HcIQ
T7Mu68SjJuZ+gp7krwy9c2VgW8SYUTTxRFnnNVA5y45Zte6nsndmjpLa12M+T6G4tbhYmoQucvO/
dg9A29x2HZZnXY8WwhERRe+6nby3gPLeKh66frt1RqtOEUxjdawH8CDoc7N6tN1IfvPgFM0l6Jzg
uQgK7aM09DDS5eS0Lf6KZeMnP+WS68G/EkJmPZko97tEtloTTFSZa+pFcsBA4BvfnU+9rsZAsbFv
FV5NdpPTPlZNW37O7NQnpdT+b9rX4VpHtVhSNvbwl6r23jyKctsAGQSaWGUGjzYP7RSvYgEfU1gT
mIct9xUFWOQlndwtZGnQf8xq5eCBF4zDvY3K7rU2AF6cqW+u+BSmM1gN6jG8U7cht43bXtM+M5bV
kGN2G6U+WHnpp71p0Jo3GYH9zNDpaxpNouq3h3L60rjmdK6ktx1tkq5R5syhc0PE2z45SyjTcFgx
N8ydczPGwLoyoqJLqAhJQL2COGbFK4k9P5peJQNuWlo/qJ5phv1jj16xTtZe+em0zE2y2zbkwlxB
2Hvbb9dm/5v0ML9XZWgcvE38+KbW8Emw+bLiOJAlK3b5g2z0f8IfqqcmwrwLpZj3/4TVM01MqOmZ
5snGKMzhZtludeeVjb7zhtEjVsjFVZd3+ubYu3HgGakzzw+RKe+7k84EzryLZqPNkfv/ASL6xbOm
6oSSd0eWU03WqTZdhXsVGB5V9h/TlYAsJevY7jVrEiowvQEjRmw1/ouJeT/u1YDfbwV9GRy7eEXY
453rYrdfCGxR2TSggLdWNSeqsSCPShd/AuMQ7uR+y9DKOSxrfA4j8MKPUgE4b+A3Yytnf+C4flWO
2aZlRwnpXKBkZzbvGHn84mxBsXJoAKg6tm2fqQIGSPC3OckRqz6Olqe3GKGJ9ZdrSB+mhvYIbxkB
MQ2WdNq1NXtF8wjmGx5YzMjchwNCO7giuoj8azUBug1lGf2hd+4HFcv1NRpLFQd2DjNLk/KBnBWm
dB/qu9yX+3bfKsS8PsMD0T7p2gaCvTyCYK2s/AG9xprwzZfHpTSvhRgfIJwFcCgKLDFNjPx+6Ly4
P4Re01b/KdabWOqaQHNVWryOU3XcVOvEJqaVZDaRNqGUtrICAyL/yP37vrNbJJNRcL/W1lsUqSDp
UFk9rnx8n2g//nN+LCqyYLWzKvNRebI8BAFSP3AhoE82ltgaSI2elCoygWiThSE0QEqC7cEnEbMT
OxpajJnDj1ljstY9pinZi0eTx95twOYaoW7ME208FisRvOvJ10jRCg95njVEp1HX/DGHRdT1fkrq
tXujzalKeoXR0x2IDs3dnuujD/7jIKDYqdXtv9YL1dHd/b/Mw+PD4FR8nDtAC26L+aIK3M1jbT5S
1RKe5i4czlWV13HYdwPrrj1x1SP3Ch2kN9idGIhgcaTR5Dxe3mTdN2gAjwI9b1LrDQbvp5+8Wskx
0nv/US/tT8cSI2Qr3deZFZAHxBfHNaoiCBx0uDsr8h1tch8kFEYJl9sFCHrhNy9kijihzQKLBhns
fy0DvwOJT3vUvUD0+FUuRlAxpczexQnW4ZmIRuOBq3k7VeMysuEOMyrGwuMwWJFvSYTBM7v6Ee/e
U4he6GJ4YQNS37gMvxXrH8jruV2VfNbIq5bC9NiSOCOiGUR22V0n8fFCxMxHFflcHvIEfHTHICwN
3t7IdH755tYmcB286bLTsPXYBvrelEBwe/Cpoq0+rTQR3e8Ilp91o5bUoBLq3teBPJAwSzcpixpQ
QjPxr9pXeK1atN15uSUUdtT32tQFg5uQqR3qncyU2TmRYPSy7JOVmjr6ySfovJuLYS5B0QxubONj
Y60v74aqvaGdevDqvjlUU1Ecm9x6qNvhZqBmSxwLZ1yoOy5GwJnzZCLv2qpw/mVjjYNoaCfkYK04
abcKYhXk24PIO4HrUzIWrktcoeDkZDNVxql9W+UP+I+ydhoRzsi2Di7zHtivc8na0ChKfeeqhxra
fgzTdQe0PUoAZWEsR1Cq+TiiynqUPgknwp1VLKzlAXXxL2M1zGxqciNGijbdHD73NHDbu84pf6F6
nxJTo77uPcaRcZvvAd32lykM+utExmNvT5/aj4ZDjbkX2I0KFz2BfhYuXfG5zfSRc2h4OzoxfCHP
miM0MYV+o9ry26u4xf1S9wdkLyqTdauOTlPectd1siX0XrxiUWwe0cmv3Sbb68g8mEVX8HUMb27A
f+8D+IpW/hprVJmrZ2/ZCFbgBRjmBmoFMgdVyinY6gqNbd2e86mc3gLlfOzjXqNngHuQ7oz4UkV/
LfqRGeUsmbgBD9621/jb8ffiDm84IqKiP/VuBB5WVS+O1uOXcOWdb1fbF0at+pLXdnFn2SJMcROS
Y9uNX71V2yxu3gjbujkP9Eqo71F39WFnxfwtGkddJJ6HQ4cx8aUZccx5I6LswjBRyTiejRvDfSAn
AIo7gvmDhI8d9jRuKtyC7mIltu88sFu05C6AEioKr/EmnfzcfST2lHlHH3vzf+ydR3PdZrau/0qX
xxc+yOHU6R4g7cBMiaSkCUqiJOSc8evvA8pukyCt3faZ3MGtcskk9+ZeBPCF9a31BvkmFDqflfEI
LPy+aaNzKWGPAzsXO20F7NjgrgOt6zz47Y/hVKRsovm6Uw22KaWty756CTUX1KmYXMqIXXCQY2Gt
AhGS7CRcBMvgVmHnWdEA06QXLnEu17x+aCnKdjLkyXCnLwlIvKz/rrMDI8RhTN5MrulOzHsbe3jZ
tczkK8wpDvYZcrTQDtEHyVKp9KRuTq/juDvPcpMRoDKqQoEbAVf1U73Id6yFnzQ6qX7QW3D4IkF1
W70HicXxFshpHvvs4wv9zjT0wtCyk7ZSLi0lohEohXeQLZgkWb+cman+TqnmcRfO840E0g5BhxJU
z0LPcUnTjCM79POqloozcrd6pddkJSXHYLiPe4wDWhkQgSQvoLan+qMZt9+RE4EnCwTTFHoQDlkQ
ni8BBFDQSYsD+RHuT43rrYEX7l4t9Mnpw1ykFUgCk2cQU6SlBN4EUMhWSjGmt9XeReGSUMlbLjmG
ranTkDgBWHRPgzlti61ynnVhY0cpPUx9FiqngAhhU7V+X5aKZHeBfI0RO9CTjJpjqqmwcCjROWEe
fQzpvsdUtNMJrHotODHnLs9MTdMHoF44Wp5/C8rlfrH0zMdMZG34ZFdqLNcAQiugdik41liDRGoF
NW1cefEldZmurHTWnYi06b5Rlt6phCFgds2hq9S0e40mNX00UKozOmuyDQ9f96sGAj1NXiiElnw2
h41xBrJgpFEWxb4ILpBVafxSj2MA0WzKdora3Q9pdl1TTrQHimIrGz/ey3L9uTTFuyjqoSSO0eIg
ypkxqmllz+Kqm9HemZ3ReIY6QPVZgfqVzLk6z0mS8uXeHBGA4ISHC0Qg0KHXxGa3gLTCUjOhxKwO
OTlaUy3qLstbMMDwAy3FFWayBXtKFyaJIGXxVWSIPMRI0bNHWJftJypZRUPLXQsRTp2NMzhDrIDw
I6XHmDV9cBtFbfKd0NeC5M7Up8qdXIvAfsJBQHHGbKyO3pVWJMFhDKMeKdk0NiIwOlPNcxSUxtpp
Wl9al+oYatOZJDXD/RgwfN+n+gDcRM6CTrdLXQl6nz553NJxsBamGvVznXqzCOgL9Ed8SvP7z6SV
1p8/UwwLek1SZIPDtS7UwMQtS5y/mPCovv9cF+pPZLvUjWzXLCzTNIkaXGlpycFHTcM5dTtciaJy
dn4eQlrF997SPdqI8oWZPMDbBeUWi6oo7UmqE4lRR5HLmQHwIdtTxg0efIUefybZrx6brp51anqB
nF8sUp9XO+Rappuf/zl/Jie1EfHD2oEpTe1pF5Ql+ZdVs7Fp42OuDx8XZT6hs/cn+mFbAz2BlCI1
acPv6kLNSR+D4F6mWBPbWajCza2SlDku1WDPf35RfzJKtj56YVQbKVDUZQfNjeKFkC1urzbyu7/3
6asU7bMxKInKSHu2WXZFX+suRx51L4plfELf60+G4NY7j2xADOVE514NNMjAnIrwiSh2GkZwSp/9
z27PRtora6xSNAGW7ErJyvEug4cikxMm0Qld6j8ZU8pW2auQCghxcBWj+iaS+32qVu5MOjYKpxw9
/2RAbb3+aKJk6HPlC/ptymMd0BOULoV7RfbruCn/5iDarAXAl3twEJhCN6lODWLWBE+mK7D/+SD6
syvYrAIT2hxaJSYLydna6tbacjcjVLEDMTG7WiMFSIvUlff3gm0meQpeMtY6Hkg7aDgYinBdepQR
jnMYxr5Z5QWlqyH8oX73X4/Tf4ffyusfS1n7r//h+0dqbk0cRt3m23+9L3P++5/1d/79npe/8a/d
t/Lyc/6t3b7pxe/wub/FdT93n19849F87uab/lsz336jANw9fT5/4frO//TFf3x7+pT3c/Xtn78g
FVZ066ex9BW//PbS4es/f5FWJb//ev75v724XsA/fzmPv8zfXr3/2+e2++cvsvarpOqmiCaOKusG
Wny//GP8tr5i/YqGiAgEV5R11bTkVSa0KJsu+ucvivKrpPNLYEVkUZFk5lFb9usrkvWralmWaWqa
9uPVX37/s148mD8e1D+KPr8uYzB//Lb2ciUwZFW0VBTh+Av4O9iU11H6bEkTVRPJDxyj0NWdMcv1
UHwLIvEdpwQoUZRM02CwdB9EM9VBmrKqRdo67vAOzQrlgwTMHe4wUCW5WaEZfcXoUTMFSY4pzuqD
RXYx+hO5Xyg5er72GexsFMGxgEnIabOQgNOjLG30iRPzkfS9FTrgY9NAt0FJoSg4whK09I3gDxW5
5iL14wnUZ1L0fOhXgy3PoK5ToWyywuC9RYBSoN40sackpXRVjbmUjhASwqagsWSan9JFWmS7NfV8
hQrp4mezq6pWPYOKSiWFcmBLj7MCOCbtrJzDEZ2IEegyOBxpWCroHNDTq4o9pTSM1B/MLpx6X22U
XhoRQlpUWK+Z2CnqPUPX7G7Ent7tZShJw6DZUhQUCB0OuFMGD9o4xctKSajThvTdUGEKQKQejNHw
ADAWwichkWuED0Gw0DyhxZ409eJNHHrp+ASdhoLPzTJWaiwcEZvt9cKvM7mh7wDaFqZNqNddFrkx
Hb3yG8Jk2vCotWM6X0p1DafJRf67mBdS5sgS72l8Amn1JwZd8w00pdGPnIBLtX3Uy1GHdoQZjQm3
uUGMEARDYoC4sWVouPirSGDZauU41t0kPBSiMVsfNC0C/G/P09gu1zmNa/PDMqp5IK00KNrZNm3c
LBzhvNFmv2raom9vEd2Y0y8BTS3rXAhkyI5kQb3yNUTmig4snbtk8TIOZROIn1SdK1CH0hArgg2/
pid30iN6tvp5kCpW9x0adJCB9pbFcDnWaOJMoW+JaC00ttVUZhmAUZ+gcYLN69TZwYxton9f5jLU
oY7SYuE2rUFuTKuvisKPwCn6jI5grvfFIxpHqvItGrRE/0izVm4tFwnZJV6Q0csGztSKWmig0RHB
ovGyImYKGfScRGsxc2iAQBs3oryDPZ9ylI+OXE02nVegP6PwwCFvQr/PVLWR/jbNMoCHHwYNWUqo
Bzrkfjl1WdERu7mJYk0qwo+Y0jWIYnDkCZAN6z2YrWJm2VWUWnNyXeqprulrGgvQH7UvKTKgF/RA
fZgNIcJPswKe74T6qbRukH8kuIasm7JpqJJsGLqhiPq6fD1fVDqrVLQ21MFhusFFuHjhvt010MjA
ZdrhV3A3Z+XDs/X2t4Xt+UImr6qwm5CWaEiSImGLo1jaJqSpd9RLshDQmSc6kpu52TtE4MfR6Wmm
ZjblyDNxT8fZoQD0afjYli4z9ud/wyavXy+bpdpUTGv9v2ypm79Bzy2croEv2KMzeuBO+p3g0VJ2
xvMkt6HencgT37jNazxDUVR6fFz5Jk8R0bLrJu6/Le9AyHogdT1N8lau0CG6jM6qiyg8IQO8XsHL
u6xodFDggOmmbpjqJp2AkVW0uhrrNi0Gp6/PR/nr1H79+W18IwYIJBiqbIiQK8VNjF4Nm1JuQp1j
7WWT3ai0OLObn4eQ3ohhitw6SbVgrCtbg+Jk6fS66Tj2BHda6I2e6GG6vVtuUeDsY9s4JnbqjvYp
hf+XStRP48NE+UsWwYswSozNXgsXLqD2W2g2YgKH9JjvlJ11lPemd+Lq1gzy5VPS+HA2dEXRjfUo
uZl+ZhKFPQKidjMtriVp77tY+kKCcBXA8LThTvsBInJyEbwLOJkhK2raed+eMH8medn8Ebolq2D+
FFnRxFcXW4xFXU0BrYieLotplvYE4ksM383UumQTwM5offz5db+OaCiWzvhcK/CivB2cuMqbHYre
RATIqtaXRqgfBxUEm7kfjdiphVOnqNejiICmpcMjQq/JlDbPE6rVGCjwHG1R9XPlwzAXXNlyYlXZ
Jmg6Kym0PF1VNdlkum8eppDCn4ZkpALSHz20rHypOBViY3W6DkxDlTUcZ1lAuXnaZiHR0CxC7WTk
Qo5QSR8iFxUg/0t/X/nhMd5pF9295MExjn3rOnB+/tDeWDSNdYwausSdfD3dF02ZKLgZyE0cg5t4
DxdkuLAcGm1+A6R7p4Yn7uebASXyZ2ahIVksnS9nR7Ag/SwWKsh/L9jlXr6r1F3rwlfyAQlSvFP+
twHXZeFZio3JVBTEGQHVXXfI/OFsUg7GBZy+XXEnnKun7GPeepqGLGkWc4G8Hkmdl/GGpRUGWgCU
+S0bJFT3QT1WfvKOstYU2sJ9fJh9qtrjOS1lD/HEG/XE9v/GiDVkBcgnhwsm43aZs8bZMqyJ+IoE
mhixuuDdiTGziaBwNlqXbZmHKLEJbS3yxiQUUFMAkzc6wPuz6xwekN88SLflueRon6eLDEDllxNB
19n8bFUlqMlpjZAoaSL9ut1tu8qgHthyWTni2O8mV3Zyr/AhoTv9x+mGXd6VvGk37+u/5GZqPMXV
4bECfIQCgljKy8c5D1IhmECcbTm8mYyP+l81Zn+KoKiKLKkGD01/dTtTpJHrSaCVt+Yt62XFx2ZP
6+Cg+9Hx1OjY7r3r9byItj7cZ9MBIqxeiije2sUjbBzXelBcJr1Dt+ARper75m9kSq9ibu7hIFZT
n9bEbFzJ18mTRKAFNlR0FpngUrvW3BOD5WUB7PUt3RTagNogAjY+3VJzp71bfNUZrqW95WRAuG3t
2FzK/8F1bjak3y6TczzrqAWQbDPz8wbKWDBDwOvC0tayHYJXdlzsT1zbuhtsJoK5DhSqEOT48tYQ
sa8SqJ+FJHEz0av0cy+9EbzanX3d17+sKfbP472e7Ca5poxamAGZkWn/cryEIMTLLICnkej3anAB
ZulvfL4ps+3ppgpQbLOL60PTGQVpKErIyHBb1211+HkAad2iNzfMMnVk+VRDEmXW5pdXAIcEuRLA
j2yvwY5jn1c61Zl0zPbi3jgV642B9yKW/DLWREk0RihH4kzA6d5Boxi6ky1chjsooQ5o4H2Mgsjh
5Db+xlMirkEuwYrP0WdzF0eQv1Xe9gipOSgov+93+jUAMHdiH+8ciI9fEAk+cVvfDAnll9RFFC3i
vrxUIQ2qpK5apCGpwNgpB4a9tBc8zZOOSIUo3xUnOWqn7u8bU2zNqymVSTxRdesfAhwSrp5Vwquw
ZwccqLs8ZK0TXkg37bnsoupK6gmh0vg7F/ssrrZxRVF5rPizERfUz/QhuwZMwoN9aM6kGyFy2vfN
jeD+5VxpXVCeX622GbkCcvFyLRBV3LXFmXpUveiq2qMTJvqQg/y/enL5EQ+FGhIEjTR0O9frojQm
IYWHAPxuJzv0SJ3ALfYITnrgY04tZK/nJaVXQD+aRBXOfDUvxTxZ5CQOmflIBe9Uj3OK2wTe4Mn/
wbW9Gq3GuiTTT2ENk2QODC9Ha6XLKCl2KJ+04qcoezerp67m1cwnh5dAPZC+whaGIfAyQDpHcLnK
rrU7vzgs7nDVgZVBAeSr8gmgOWToz/VV7LZAcCL/L85EWZKoJLO2qZS4TRQyX4ZG1wrmTI6Sb+tJ
vlnuUNdpd8JlsK/P1RidIRdBhMg7Vf94umXP11XCmhq31DLXL9Drexl2WQajFBdkIdZMPriR7+Fn
PKT7ZZ84s7OeXqY9dim7+Tx1C+dxckAtJrflV33f3GVHGI0nNqrt0rDm3BK4gTXtNvnbNndBDEQp
Lw3aatgQC4BHVNqc5TyeKMFsqz7kaYSRNFmhl6CZlEheXrUaJukoV4RZs7XiurUBlDjmOUx6b7jL
Tl7V0+708i6/iLddebpai7Wgfoq37iitkyDR5PWXKUmixUltB5nPR1ctcLIdXAlQMvtTu8vrO8ta
a/GIaZYYa8b/8pJFTe6RBVFLoDEq5DuMFbJ0Dy7pxAN8miIvL5W8hqM2PDZFJovaPEHEoJsZkSzi
MKB0RzpLL+qdjMWBs6aKSOC5xc70DDoKp7aV7erAzDWoComUEyRERLZjB9S1IHQGTifrDNIdtITQ
cuz2sUMx0ZXdaifWk33KxvyNoCZROVdY9H+M7UFRxumkGkzgxo10PZUPgnDyrP1WBJNEkfyNx/eq
llfjv1s0Meob8XcQW0eEG9yYhj/H0Dv9Q+nKdnp1etNan9LmKZpURVURPIhMRWgzQWqpQyZKNJH8
OPbfNR9muLs0DrZodrRPfeN6+Xhi+duuvDy85wGNzd5Mf2NW4pyrpLTVfp7ep5+Cr/JXsHTxOUYx
Xu5Dnsq+AQyKH05EPnGpxmZiFNGyKjRzqepu4CyV+PEFuFSVMYNG0N68Vb7+1YAs8WwvmmQZbNPm
NueqUFiNS3VhyPjNOcLaR2rsBinX4M3n+dW4hy3wNyKyAFkaxSnq+uZmkV+3HHmCSUTCtR5OIyei
a+Egd8ApqvaFg3h7IuCaIb8YPjKqEpammqzh/G+byaLLm9APgh8FnpSj8J6KzZ6c0nAVp3NgdZ1Y
dNZt+WfhNuWoIpHRCa4ItxQoIfcodcJCIpUbHksNOi8djf/l9W2mR9pFhVauAY0rJLmddrfsUSNm
95juTu+Jr077Miq6axna0OgcaK8mI9a5I8BZKM1z5mqx24Re7800hGhX7vTDSmaf/fUUnux+fpmv
Vh7i0nhS2C9ouVPue7llDJ0YjImCJMAq4GaWCP3/5X14jUC3hzri2nXabkpVRaU/bBCYrT395scy
Ix5qd53xCXW1k9nqOhBeDpSX8dZx+6xuIqadiCQe8caj6Qz+4ose4mQwG2wYOP7sRrcoELpkeGen
TuCvU47NpW72RaOa1Nm0VtwuzbXFhTBEt5uKjWnT9T8Trk9th6cudX24zy5VqgQwBCPx0ia1AfXb
cOKdSqaNhw8T5jKhdKLGJr05XCzq7KKuU+QzNldoKiKWlohU2J07uEwKGL1u7OUUidRHjMh2OOko
1z8foW9NDZlchuPA2kN4VXW3yqTD6o/WIKRm6F36Dg1eJ3Kjzn6MeyrgP9abU1nztv4NQ0hTFEu1
KNEyel91h+D0IiwyLFShbAi7Bw6vR/2ADo2jnp+ehm8MHc5VVKLp5lF0pw/08lHqU2igiL4eP3zo
Joa/7AW2YvOKXDx09L3gnsrCX23Ga4HlWcDNeqrG8G/HArpoLl2pOvR50sZwuTKz+sTC/Tpb3ETa
LKRSKSi1UhFp8MtLwdjz+Eg1Gm+lWH8vbADI5MONP3IcOTFyXm9R6zFyPe1Za912m6emGqlbqnBT
5yNao17q0epeK6jCjlxjsq33J+JtD8prsOfxNvMR6xRNgUyTPR052ktp35zBavAxbdsLJ0y335gV
L2NtFu5gXDKrUdcB8xjeqg58jt2wH+Bk+5gc0pgV7eyiPWVP/ydR11qACarKUjaJVG3kilCtkmGw
VtPPqMBHTuaDXXfS3olhFrkccc6SC+PUnX1rtIJa/nfczaLeIwqqVgtx89k2b0ZPdTK33JGIV3u0
yXZo4Pq4X+6iE7vjm9NSp8qukSZrirmt4UZIsxh5Tyk6ORiZs7alIrfaT0frxtqtVf+/XNlZx8+z
gNYmR84FFGU7KJ0k//Tb1+c6nAUI/7n41/qxf7IAvy7YL3fLl/E2D7SR8LmvDOLVHlYk0Ev21m3M
ypPodmAj1O2fTI1fJ3IGtxMUnQ7Kj+7iJmK/hIaVBJi9DH6wa9BDdZgnrWM5nbdwBrCuV/T+DmuH
w6lc543d62Xo7SjS5UobSkxsOhcrjI80NS9gGg6OxB6SHPWzYiffnlgSXh3JKXHIMqdlOlKUza3N
1SoGXgArZGs9ebgQ5e3aoZMK3EX0s33sWgf31Gn1VRmdVsOLkJurXHI0l+IFlW/NxqNt3aOPcF52
6+n4ZJn39fB5GWt9/VkGUq4dzGzg8pbH6oBTnytcQli2g0caxE54+trWv/3lcCUeZWUQaeQCr0pZ
sAxUIargjaq7cK/erZVI+XF0Q0fc9w8n9483r+5ZtHVVen511CKlpiba6IhO8x4pPXew135Y/b6h
g3kq3ut0br04MK5kV5STX21Xg4w8WMWDU5sMwKDG6rOXogzyfEURu48T4yHMEut2EGT5VJL15o2l
MooiJ+c5dZulo49RLouAXmnrIZFZ2T04H9UevIY66e70g3xzWjwLtxmjgWAMphoQDmcTcdor2gft
FAZrTSu2Q0WhDwbbVH6jDx1mZc4xoPsxVBTObqP/VNc4nJjh64r8Kg5TW1GRCLcQDns5SHI5aFbo
JVal5+s5cd30O0/15d97Vn8JLn4RPzZlW37vtmDwF/jxq+pb8a5rvn3rLj5X23f+Pwgbp5Lw7Kav
sPQXsPG7pg/7z/Nz4PjTb/wAjmOG9avITgKG8mktoqr8O3Ic0jMocGUFV4kyvwKG+9/QcUERf31q
NfIi3QAgQ4zR38DjWNb+yo9NWhC6LK7bsfFX0OMv5zUVQ5GKv0lNBtAV4CRrkwDPKG8o8SprYKBo
6mLTFV/T6kR7MsSfPhCz5l3dY4rB33MKsbQmnH+Mzd8iWzrGMZT9LX3bcCh15F1UsLKeoEI6szmc
13divyincvyXe/qPOJRHWSpVcJuvoDTSULZzZcWKNw9JgvoaupU4IKnIuWpqnb+3cnzUc1RtT6SF
uvZykj89cRoJa1+Fsgl9o82tDZQuqdAuXnD1i7Rkl8iaoTh1j6SgnWZikNyNBcKmKCIhgxhOZfVF
RQIz9HKzUOtbqcJladXhl3pE/8eWg7OhtoZjohjkISSte6M5Z8i50m+ztRD3Mx8VYrE7QgWfVdjz
aqIBBjGH6aLSihEb8Em8jkateo/aiHEsu1ylotqbyMjO/Yc4WVAp61JRD8+SMDb7zy3V0tQDb4Hb
BzZct32Ulpc1RtZfktVgB2Vn4QNCECU6qE0Ufm6tTnqXYfaooXQ15MFebWvJrdROv0wb86uAMhLa
RUDU7+qxv+3DwcP1zg6NGBgjOlcw7xNUqezakCPZV1S1O8bY4n6qusa6i1HIOKI4jXqSZGQ7Y+xK
RD6HWjXdaT2W7uP1312Vxq21R32x7e+KBiw79cW6RrtWwNjgPqj7ILiS676huENDysnGIXtoUMFB
oraXsO1No3pKPqtJRzJdDgk4q67vgkOPWuVNvDJDPJo53IMMinEqFvUnOcP2SEZh5DpBztAXmEb4
zQw8L9ROtO9GPimhnUGtP0PMunUldSpcsbSia2WegT1FJRqfCtpAWSvr5wiaaXvOTAhSVGFR7Sq8
R1rkayLOEbUIZWLOO/E8mZFOmBqkXGAvSPsEXwvY1F3k4ZJhfQ0xC7mEBYEpTJXrx8Ka8n0hjyKc
RNSQFa1rXa2fo0uckjE06M34gLgoPF+1VpR9LbTkDggr+/OcFecgUySvxa5YcdRZNH0Lu/KzGkSs
23Y1HvPhjLhJm9YoRoj1+04pkkMwVokLy7k5NxYZZ5MoGXXBFulQXCV5Ou9yGjaoy4RIXHdjWX5b
BiSSkKZOJmTUpaS3iwEPUHsyUBVLC3TxrocYcQ7Vwacwu8jxM4BAHGMDPelQgZVBQRxYLy7Tqhdu
6lgC79gHKARlOQ1+9MO77LOSKFrvweut3qEm1HkxmkSMpK66S5SwvdU0RbxBCEc+tJ1kAjdo2gCd
AFV4AITeo8WDrHAvTmhpVF3bHocq6b8iAEm0oi2ue6WZcDbK0u+s/f15HsvzfV42DT5UXXZrIYSC
kycWMmdg7DiQFQBM4xT/d3jeeoGHi664Ew/8Ixx2VEnDCDvIEhsQN44UDEvlAGGdmtXikIH7h4FQ
t2cZJIH7RV1lZvNa29d6PHlqim1djx7Qzow0+UwFB4pHZWgeproq/EY1Iy/L8+AKFXp056m/PUrS
Mq262/O+KoTmq9UN0VnZIC2uIGBz3bYK7Tn0ig+4BlLZ1WNzRkNTVw9DseDdh57cZWHEMq4H0XKY
VDm6WQYdoDrrPJoDlfgp7CsTsmA6XZYaevXoEMQozTfFgHFwrJ7FOkbFWJkEMNEVxrGyOsSZubnK
d7Cc2rMY1Ve4YYM+KdG5MK0ZGx2zGhFMkrF9l2at2ynirJynjLIzeTTy3aSk6mGcq+JhxtKXUlEV
hlexouAzju9ZdmxxsUTnVSsfKqGQ9n0zYpmYRUt2USVtvk+DFO+lplJY11KrLz63tdx90WvdcKYC
VX6bta7hpuhC9NDSWTnLhwbjMaWd/brkKKzLs4y+DXe6FHvDQQZquRhnnVkRS9G7rkJhDOC02Z0H
woD5TIA4TsZIfG90fe8MGBDgjV4pPIhWPgISlvwEcuTF1HT9JSY+6bWVdtp9wnJ/PdedfJZVzLUZ
uzZ3nk2WaJ31Ku3D4KhAmz2i5FgcodTDcw9KlM/lshtQW030Qw8BEPV9ATfCjn57rHSIsNVJ5WAh
Eb5XW/MdxJ4Sz3gJlxsZE3J8PdXrRM44+yaDiWlxZXlNo2WfkcU2dwaL9mGuF+m8xwcrtjFjWIVn
apwMFiE4l5Abw04jjs4tazIOiorKblmggLPCHnZxksof5ybMEMSLsKlTI2SB8fCTz/BpAFNbR/hS
ijIoBKWv97U561dZH4s4raEkjniJ1D8MqC4fAlRn/VqvrzPU/u3SysWLMZ+/pL3YHMS6LDxpqCa/
LyWZKlBXC/swUsd9HJbKVWMOwhUIVyolnZK4BjLQV7RBxHexHKi7FNal000ijurRhNeUFIiPWGwG
+IOqKJymMs6ipSx81TOhumzRVrmy4CjeqdKIukddljuAJOO+ht2DyrJo7eaMujR+aepHRVLb8yFO
AXLlZXnoxCbzEFXOnUYbcidRte4AbmDwWyUaOyS4Fm0nLIjFKxb8fzea8nWHbYbJLis1vKvxRxrt
Jo8XbDIqKz2UbQaHVk0wQtIZk3bD9mDaEmPtVjCS/AphFP1jbQjC3pQb6zLvMvEezdNqcCDMrUNg
ocdJUlOi55z1pYv9l/UpkxravUyoxgkGNXsvhGQDPk4iq489Lnz4yoRz3aOKUqrf28xURm8yGy1B
JHPSqZZkmooH1DzLCAX1otk4CRkAEndSnhd2YejLYMPLbr+N8aL0Lt7W5oOojShEjHpYXyPxUh7L
pZWv8zKBTacFcRo7MBHrzwJ+seYOZpxeu0OJo6hvSSj1eIGIlEQbLbgVZq32TczN1G2kzFKPixFq
79u06Y/kF+pV2tQDrYJQWTuSsTG4ua7qhg2Nsj6GZqh0CBVFgQKiXNcT9hutmB0dl6mCzaKPWNsb
wbg3who97KgrmpvOCgCGCrq84hzq8P0cydmCNlUvLLY6Sw1OGIAWfAMFtdgJMgV1mlFREMLlqEjD
YKiHLHFGtZ1vZURoLjPSOAXVzbRfvJqKZ+P0Vhu+1xIswbyhUlMTzzKxGL1MjuKbMAmyg5LDT/F6
FaNJN8buJ7XzKUA4a9ZWD5y5rVXJ5VdEfVdGLa5XS4lykjPowmL6OIjkF43ZAXoZOviijkoautqS
TvitC6WpfqzIX1BzgxkS2HPDpkaSBI7FX0yh2Ani6rPaky/qTmCUqONPeVa8b5OA3iFOwKF2pjdV
LDqpbDQd0qUWjnpqXZ2RXFbCo9q35ewNFCHxAsnZFXo8la9J7fAHk2JNVG3sPwx8WBE5QiYIi7Qx
nk1fscr4Uh414WhhfXcHg1L/MCwRAwI67XI+CbMGY5BhejY1jXEFjaI9K+eEemLSSC10DF3fiRWa
WGU1VCMtqrY/FmWrTbQdA2sXhxStPKmZRMMTOxTj3aIpketrC9O65NytebMgiZ0DA3f6JtXqch4o
1Ti7SmtO88VitowbTRu1ValuqRviNawsg9DhJmVNgx+GpoDSd6ysPqZSswhO1wkDBrGUD25Z7ZLG
mZk6ta/pCIA60JSD0cZnaWBdkA3cHjpBPMN2rriU8JtFSqXTIH6mSFLZBUpomJ/oZnufkApB9yyz
8F3UFB3G52kNjtWybnAQzQ8KWlt7KUSvNAoMy0WfuvMaKdT3FaZizpM+KGxh7Z3FciDgpCd3D6nV
FV+WVEr2rWRS64ZI6sulkT2ouAreLpgRdhiISULdH4R5QoFKtEpr8GrMES6MxuqvsiqFaBORa3QM
RTiYxzKbpHs1UmSAAnIYY4Xc6N1HxUoUJzSC8WHBNfdKyMX6UhgbyEBa0l1YbbZg4M4MlFBwMzrW
EzUZbtlkEP5TWrhSPH7pMWhL/A16oaxvI6wZ7f9jzAsieUVveGh4Jn7VLeahGrXeqYv6VLvuZUFJ
B0pLvcyCYQTiAtiXvCkolYoQiAKO5p6BeyDOYOhBcWCUnLlVB/+p+PD/6zC/rDIgf87edz4Xn79+
fl6FWd//exFG/lWXLY1Sh8gRA4QlL/2g7wvSWkz8jbBvQthXRdB4NABUvlprNb8VXVTp15W+QW1X
19cXtL9ScpGgs76ofagr61JhOFD8ANu0AtU2dTn0GKoCgSPwWpx6Y82Hsx7fIVaj8M+zb35/RRp0
+Y5vUug4d+L6tgb37affmdLV+jKqbbPPyusOgn0rx8gRNfgiuQHuLDgeTKShnV48vfr0nVZb0btS
wmXrj3ek7fDjHU8vPr1tVEB85Iia/fiMpwh4XcA09CvUVc+mYTbPqqDKet9Mq9+/jOoQ1oKSH3Lc
sBvbNCfDQTZVPMxDoO6xgFj583LPKTtAsUob5mZP4YDvBwGdXqtFQXRszhStVFyjxrgoLPrqYVzX
4lljAWWhrB5iZIUdKdSy49OrbPK3sxBLXpE0moOKmvkOZ08gldAODmEuGe+qOswPVr8apa2vQiYM
boX+4um1p59YnFPtqozG46h25jsTGxachDhV5hQEruak8pVGqI99WDZHocFalQxg/V4y3vjy6SVc
gJvj01dzrMGafvr+x5fj+inW06c8ffn0qamJYV/azpY7jEK+F+sFoLFcqtdo5KrXcyqOyGbSDBos
5frpnxyOZFWrhpdlZXmOdZB1wNk6wvo5Li8srAv9TgmSGwnhNFebi+mutCAVEKv/NDb9+9Xn4ZuJ
8GLaUUk3SCd3iNpfIVba3hg0F244N4ESbyZ0zvmO2m/LbiE3Tz8K//0uBR/Ac4Vf3Pzo37+oyp1y
Xi9IBUoGqqYiJZrzUkY5GG1sygkog36Q+hQRcln/inDvbdJN+cMfb63XtxbZaLlRHaDOpcQXhZEZ
XxvZuk0KM71EOPa6GnJkzEezuZC1XN81Wff56bs/ft6WRYcynWCPWFH/eKu4VPD00bJrL57eB4f/
+1RYGMOMFi9geYiXFyUSfygFPKgK1brUqzG+QPg3ccdFHr50NcBl9J4+wdFHd23WSR3QDLu1EuB1
ETpsX3BS/yAURfn+/7J2Jc1x67z2F6mKmqVtz7OnOE68UcUZNEsUJWr69e8QcqxO39z7bd6GRQIg
qDjdahIEzslMN9h5pXQ3VtP4LyXXwX0Gg9l3mzp4MA5Amf/0XWktSJayuNiMiMZvmsTF9g1UKHcS
5DqnwUbcIMw1/c0BWZhuZW+5L5zVmHQ+qIYc/y5NO6SosSC+oMwI+Ih2aBzykRsHnHjeeySjph0q
Gwipf7Hps1TuR9HdAYcTLIJuYT9lEWJLVWc/dMANeCJR3egPogW0tJYw+4npmbFuYsAN0hBhkOiC
w+FDlEJZ8m48dE5w8UDzKBei8JbgITQOpRaCrErGsX4C/6l+cuMW0L9KneemcZiGpNYzUzqbDw3J
JvXkA3tWkBHGWvimA4BzxLO9Ap6lXbWNjn0E88eT6AIQWQIH5CvXy20NCo4fWoBsLbvs5VOSAX0n
ZtEIJlgDMUzQRQB4EyZ/emOAPzkDFmw8hWkarEJpA6nA50C6brszsCL4Nmvr3QhHb5qfIMfdw3aA
oXdxbAPAgMAUeUu86NjKqP8MmCRti/0ngGZH4+Q0vn6uzaY5DSa7VHmDPXIrRv2cBvEuAOHQQ4Iw
ykMz5uGdletLVxfvosQswCqcnknfxw3eZxI5LbmNOsio0u0j9wvnSD1q1CZr2QPydzUAH/lKQUNU
roNEOu62CKW5Z0DPFuA+MPOVrpnuGZgz7pmDYQIhfdU9oz7DPZMlqWYjmojwc74CQan3PocM7aI4
AqD0BfQ32M61/C2xgeDGM8e7izLAk3dDjNPGwKynGOjIgMAqnB9ZC/Y2ZQv0zWvb2NHrDQoH74qo
PPRF1J+pwQu4B2nSkA6LwexD0MeWB5KRNlbaiLRt4YSHocunufGQg5gWNePJsCBN0PNJY8fiYLHO
2Nr1UB0AXlIdAmkBy4a6maZxfU0qaliqgS57MrX4u/2svjKfLEPNr9a15BZ+e/vmsWVZ84jalwJ8
h1lzoGFayuQ+dtiSRtQAPRPJ7lUIjBoBLAt8+jTgz8fOnVHjdzUDAsjXDJQrwGBMm5OXFvGnNmvO
PdgMv5rgmgJK6Bpv2vhgZkX9nLgc0RnNebUKr1No+eCM1WPzyWiqJ5LrCX6Ts1J2pwYE9I9Nxb7b
yh4YF8XS9TTnHABH8b7sC74weO+8dl0MYI8xL1Cz7SV3Od6wC967j7wo915bBSdbC/meDcYR4drg
FCgRqkWC0zykHslSawsErnqyotlkT81sVTnDYxoysSO5D27Qo5OPa18D8GVSi/gNMbpdJWT5Ektn
wA1RjyIC5g+f3Sg4xLnYdiEi7mYu8+/JS1D5wVECZrnHr060TlsdEX3NsTeh78lXo9z0PqJlBqjN
NyB9T/bYxeWf0wp8EHWZf3O86ElrqrObdt8RT8aDNLr1CPqd7IRz4dcWl0aPYHC2H8MBeW8Dl9FG
gJHC5hUy4gwtAgvWaAVTE4KxSYAEC+NIq5N1XjkMWEa/1beGMZk71SC2mVV9TyJnXADXH/UYjOFg
X6S6ge+25yzA81MGi6oYivvWXyDOC35dspal+9t6bHMDYFJIci55xIFmf2df4iEqL3gIf5liywL4
NQx1V5SXGrnu2IKw7h+aUanJRgQIJ7bAHKe5KMbJGPaff/gqeICSL5rCW+zRyHIS4rVvLvDzjfrI
utk4rZt9ZxrQlG1wct23QrcPeaGZa9Mzw694K26arsonC5Cv5sc0KE9gWGoeEQywF16iAbndBFAx
sxvA9SAZp7BZtsSvAtDbK5BmkvJvExCn1h5AuYOfCHbue3+XO30DWkK3OQHZvt4gnJOAAxNDUlBT
BSkuEj7sqJcpE6DXo4ykcE3sxn97IcU87DzHbBY01u0SWJ+xj3qe3/5mO5rWGHINoiJ+Fja797jX
HXF4wv88KEmjtQlCkxVw3/t7T0GmsxHvFIFCrbWTJskOLOXeix2kX6IyQjm0lsefQq/bBDj7vuRW
yg5OUytiDFh5lS1WHNUye9LGUXMMotR6FGNoPGj+eG/VJtijbS8/gjPZPlZ6997wtvmh62mD0G3i
THIGGGIU7Su7otBc/AGVNR4YbMZW9SNy+2bDhuAJTLDVNpJjIpGZDgvw9wb1xo/KdxNyg2z3dgdO
kCPgfTlA8s1XHhfWMZK6c4rAqexvLEM4pzEzulXfRSA8C/OqBS+UfEti/JiTtjd7Wa06/loCdmOa
O7mbtDRDlt6dxs1ka8m+O+gxiElaoMjTiBoAtPcH6gGZqpt6f5NFSksmI84uyOLGOwgAww0QbpSm
xLce1Hkx8McXUz8t3QNuO51d0rrjCWTi7OTp0WfHCK0tjWa5oZQ3MoD3RAszRkR1VrSWxBXkhzvq
kcwZhCJnSlCprFzNir8Zl4B9W6Lox16R8c3iQ8PrI+DUNhEiX/ixy5JXFkTV0jZwXZNLxh47cEBX
dpS+DpXTrgCK5h7y0LDuOQKtzHURAc2sN73G/gnb0vcht7Me4P+VqO8AeDWZWEANBl1HZNR3tjX+
uywdw/quUVNTkCYvNRzdkQbd1eu0zJrpezKIasApDf90FsUHrwpAz9HkWo869O6TCy4vRDjxdaKG
puL2+n0qyQIN1LE9diE0qawae5tG7QhG9xJc68DF2nKglL+MFhj1EPYHjXEg+WdZfxFK7Gm5eYpR
0rhwRGy+zJNoaBjIMfhjEuYBnVo/gPWCo9CxDqujpxcRboMr60fPnWgT6rL8remH6kg21Ei7toAz
2/QrRDevFZMbJZsma5JXx6hFM022fCQW5om6hi6QOWqBGqzsavsTMAiABd6AQytKbPuTGQcgvTSR
TU9DjsvQsxt6X8lWrw39EcjZIJTEzMlgABR9HncPkzNFoOBY+HPQ8P9jKYnYo9foOHIW2tRU0fDe
Q9zgUqa+BXb1D9GHmalV9arVG7DjfsioR8Y2sgUPuYfi8w+lLaMA1CpqHPNkcjxr56nfc9B5LMHY
AJz6gmnAAx+kdQnH0j+5iIoi9cC8yDwIcWmhuuPoAdekDCWI7WE3TUlTDxB9frgkGdlRg7pUmMTY
DKVIo1jfKFoxXK1BtriKsS4365AibJrX0GiSC6p7AOjG7f40fViNX7iciT9ruLm6c1tgotOnVDCv
31qB6a7JCj8mf5sUVkm3L8Pup+ixkwW9QvtJHyzr7Fr9S4z7s0+9W7efFA6RKZJpILr6TeZmdiYV
Nu8g0EMMBkzlsDQQFAPTB3xN2lZOvmhEDuELGRzJJ1oLDLRvrScAwGf44F/llX3Q8djgl0U5j5s6
YB9aIZlD+yRdCy+KqKv3vJHpcyejcK1rY7YFT2z63FrC2dj2wNdZpCfPLs54u7arkZKihsyT7VEH
A9GChlrk8oss5AtNBfxJ+4CoIqCq4MgLk/C535AdLeSAq7PnojwLJ8ZNVxfe405lMTRMf4i8Un9I
wGRw8ssUPLkQkTyQRXQwQLq0IBmZ4WXAtp7llUuSgd69OxdjcCiHEmWYbuSuudohMbUvAlLJkfPc
P5NINiU/6WHymXTU0CRQlOP2RNnjM45GIA8AiKLnQXb+OZYy7gDFD8o/EHroONMDUn7J48R8piGe
JLoeerj9q3PDeAYB1P+APUIu8j8isy5qzizAolgAWjXdm8iswF27kyWd+ByHYlhbdotEHSm/CCvu
d7j2EZsSSVCvHGd/13Tll0Bzup2tg+o7Yen46sBeftjP8j/tK+WnBUHZa4Pf7xt78v+xLvnH/cK7
vfLvcjddoaSt35e5KE7gsUbk1AnLL7xIx1WX+f0+zcfiS2/zbdJ72acceSJ3wmchmDQhD/R02CAh
J97SLGPk31yQud233CmfoqY/gOit/GJ2CFdZoPZa01CzFZkWbphxTCzliy92NDkC9cOxC8ETSK75
0IsVNvhsM6CS6ICNl3ampuKlc0xrsJp/iDQGJD3QRsCkG9LXCDyEOxpdKQz8R6xHveFLmZrvroy8
Bz5UgTNByBg2q/bId8gkyl9shkiNCGR8QTAOqSDgPQSaa/+cObVz3+r8kcRGm9SHAeGKpZYOxUue
8XEde+G4JR8I/3YLECCkZ9IKcF+l1o9UtPrRGkqcXKrGKy7UAFFVK/OLDrQ6hmxkWw1cIy8vsZlX
5goAqWaQXdwxEyZyijDrZgKXiEZVwvpV1C3u1PCD2AFPjyFJCcwYGu6ucBwrwaa5AOuQex/ltouN
ehCeDZQlkCiRHuzCelg2QNu4TMNBlqjwEbjRdYcIN3V+496TNfkHx1eznmXzGuSe7MKgj85xCxZz
tSKJaIJaJx47/TI93rRO170/Cxm7rhyWwGa+JAhCZdwXp9AaxQkwpeIkvawFKr4aZ+Dqa0DYIeJd
BMPZZp5Cssn4ww3uiGMgtfNpwpW/2a6w8+zgoXwZ5XGjtzRq0a1YAIJDR+f8GDIrBWfXGPIjNQUA
aKde2+bQXI2VzWROM8kcV+H82Bds42uttbuRk8WII8jq6hLrfsqGvYZEJYzqqyxZ3BQBIALAGNgO
o/YehU0376MYrHSG3/fBc42iA18svTJ5s0fhYluPawC6GYgH8PVwoMus5qsBn+v+YdD6z7OIetz4
6eMTdDeLQQSBYxV5tH2EslBB2Av7KRlrubXKtFiFXLOecll597Hvr5BUkoklEWcFyC5Fwpn5d+PG
98AjroxRC5aDUvi3cVHsLSnYHgFEXF90g3igJq6M9IDfzHcZIrG4crCa9ADQ8Ggh1fBGRkNS0Fyy
I1d/k81zaY2ujKq1XZTRSoJn6qgj32hQccqSApeJimvSGJXDxdLBBcmahuOQWWD89etpypV1ZnUN
eD+UuV8UqI5MCxM0nsrRnyuQ72nizQqTCxIaKnJK8+BmSVPagL0agXwzwXbmrpqiPiFxD1F7NzAv
1DBntC7l6GgbF/ycYHqFIjPKyJy6sq+mGc4Q2O4K9N/hNnG6YYEvdextlcOcV8bBJv9+F4Xb2c/k
THTyAo6QURf1Lqt8HMpMGT1RU7LqZFdcXGhEFoZmvVtUFgiNWgRWbiwAWPr0398X0/3HzaqtYNqB
1m45SL5ABPPPm9XRAw255LX77PjBTzu3m3bPkBdwrHgH7PNiBAsW151yraUu+Fa60j2SGsTIJuIH
syUDv3czdEfLj5DQS4pBaacxTSQX0xghFFxqIIK1mNYhVQx+9HY/r5Gl1q/Bk0iWqZgBzMGPJxAD
+73GbM2QB3EQerQoEAwRC+yRAPpYAiM4C9KTMFmK/y7x3ruRBdrQLBpRjiBHhzHZFW1cbcYWmwAE
vtgx+GhA4aTxDY1bJF1semUzq6lnaQbyUiKNsyN2q2210LIOsOpTPyqrcwRSkO0k9DtznNyTfYRa
0IMVeCsXSZrnrOfAfMAx8KvIc7HUS8FOuWDmp8aI931RyK8jLoo2GVLPtjRMinoNMnL/WUSaeQQO
yQlBnXvQE+ZHkPfcl6Yst3KswBWLFLqj1uHWeOHIDC1JAd1jAT6oHlFATIIrHY1rNdfmSJaxQ1db
Gb5IgduifNEauPGGq3k8L0U9siEtDa88IjsIeWoq5UQt8K9287SbNUhBsumfQB5IGPIUF75u/YtG
k5a60z/tSjAZuOC0B7F5sAHG+grJ7O63pAX6fRvk4mSMCP9ZRgaSotZzv+G24pvBjeJpyIvqUDs5
eLmklZ+qMBJbrU/fHJl7+4hFxb02qkZDAmNsgvqUZLNCZsVbgkyiyTbXkS3tuWG5zxgSBnF7lt+T
LSmUXyBuZwtAsASrzGrcB/CzuQ/45+xDnmhnGoEzsLkHz/mitlGyCEZD/Jp4sf+F7JFi7z74CKRt
u8IBh5GaTgoeYAfg4Ap+Pfs1kRaGO/Ci2+Nnv7nTk2JpIi367DV1dtYbaW5jfXzVlWiWI4STXw0r
ZiIlreDIL/2wI+MOqeAgp1KuwIqzxDcciQzKZLYjZSkH5O8BZBW08+IXktoH3OEiVX1oB/cu8mrv
sZJ1CH5FBJxy0uI4cl/4SXcG9JH3ODTS3hvSHxCShDE1qIEBPaYnAdKuZMHYI/jZNt9pQumH3qOB
EpmFG1v1nix83MmAoqE9zz7qETxkTRrrW82Fj3iw6nvcWy9nC6tA8QGOhcnGhLuHUD/lkdEcMiSP
H+oYX9zFPKbe3PwPG1KT9eRnHt+4mIfU+1c73cy+6Fnrr/9mxkXz/tSjFr+BMtfalAD8OlGj6dw+
9VaYIYNfCXuteZHIU97emISiSREVRuXuqR61eg8GNkRif3uZXd3IWDpUqKqQbDUraMl5OM+1qi+d
gfMyrTKLp6VpjO+vt46E+f6ws2GqyXrpMWQjF1qdIU8x5VuDMoms4X1YgTcQ0YIKd5pIHr0TcgSP
m6kYZkS5ohHJwTdh/y/sFQI5mwvAsLXFxZnuoirLBHI0SjtvysmRW2Mh0smH56JMvL1mpXcit42v
Lp5m2eYFeN0rEECyvB4O0jWTsxUxpr40/ScPl+nIOAR7UGQCmTKxrF9WBg7W8HueWaDqM1d2nTmH
IM7zYwREkGM6hLgnpi4JyexmqLWoEJhsSD3PJkMtgR94RinZuKyRv7ysVAoUNW2a+9HKpRQozY7k
JvT0cVPJ/g1ZYNhek2Y252QzCwdrfCizlm3JZMxBFIxMUNwlluIpspv8MEWfVRyaQthKbggjR8oG
RNRQGPvDfhZR70NOfsjFh3z2U1CMfGiap0StSRZkS7OUHHff+SFO2n5pOJq9wA9/caRGK373bmQJ
ssdRVJFpaIc8grll4h5xNIA8ScJUcwArP/Dx3dPfx5Mt+SYvZA8wG39vYadz7f7jkchkWlLJwJTF
1wEgb4FdUMbHLtKiqQGDCmrYaJxwJJpP3Vlf+MW3pu3SzSxqYiM63rgh7Y1MqkWS2CiW/73JBRLK
n1Wb+Oq4OjakSGpEIiHIhQxVW3lV/J0L3ZLRaIbPDuhMhuDTMBpIbHMylHDVJSvPjajKMwjOn2Uw
8J2mF1m6JVnadN0WidffxxrFRZNxkCYAHAnM/lnjgu/IQeRGHm5+OIrjarDlLjKFA57hDLwRhhFc
8rQOLlz1uB5nO4CjJ4u65DAkIaldC/AFoz+caXTrhuymKb7dZ7sG+dyoAe3TA0r27hKA8p9R/2ie
dVaEwL41v6epPpyuRGQC6tl2G+OqZ1GNpXUm2TyXZGGduouE4xU5KyanNM6LHyUITE+TqJQjsgB7
x3n3ij0oXzpBzo8BTt9bj+F2wrfq6K7TwIrWoBbwSx8E91XfBT/1rtogG2/4VqCCaWkEDc6vdRxs
R2EMoL+I3yelgD/4YgTefWPq39PMTJF8jatGpC8EOitPocQVJEk6ul6krheNxSoPNVw/K1uyQZmR
c9J6dX2JIifs8YpIrFqv7zmwiIb6CIJbgHlS11Bj6mkZbtduZEgcAsU5K/akHBu3PlJv8kXjf3Rv
TMmjK6tLbQ5sezVlXqoCWxmw69tqm7GMI5HR4QhZ4QYiRh49iqJafsEWVFG+R+CYsHLWbirPQo0o
mZMe/zZURDY9Apeh+9CEmtgjAJUyVUESXozQdlaIzYCYeyh75CZ5GtsHyPuZhiFYlC41qOAGlAce
aTRNRiL+kFT5eQrgd9LyQDrti5UoeF9u46EqdlEcVhUKc9twX+BIFy39RgUEROqiuEeNQZOrUEkC
Z2UkqBe5Gnd6CgoEVrNV2PavSZ+JR/AQGSeGqyyQwLbDa9fUr0i2FY8tz4xTquM/mSFP/LUI5JU9
TidX9igk+NmHWiQaxLfqnQMMo21pu0jmseLz4Mr3pgjKCgxNagy6LncdlyjipuGN4Tw0UBy5AqU0
wiFq2qxIuc67BY1RWYndL4L+60l4tQzpWY86Pdk2wWZ+lNnRLEOcE+l/1nMwsnxTeELch5ohsMtP
y73Pw2ThIt1kkpE2zrJL4KOEUDqj9Bc16iw3IsVdGNlpzG98pITsOfCy7iaTxgdTL8qOAFanPAcB
moZV4VlzQd2nJ+7OLjTwpUmOKmfJh1e/Nr+gFJs9BrnZ4k41tZehZU5yjXnjY1hAPtu7sI90yMle
4nu6RDplxa36UqB243OZ7nwkeryMaYdPWAzkjErd2IKfk2/wqUq2hlNZL0g+xe8Si5uPSWTlhM77
pMIGAznXDGD8uclirK0Ex3jLvuNm7H0dmVWDfMwPHtJqBMQREwN+7lBrgxO3sZFAQXyswJu1bILA
+xpU/d7WGqRblo79BO7s1w5vDyRaQZTlCIHg6j1cu2podn5xVyXxMYuA/us03Nuifk+cASpRndsG
JWruAMzuLtZilE0poZ1UyBnoKn1nBNHb6ElvD0Bhz1vQ4S9Rh7/5oDidFnH4I7v5UEi2VR9c25JW
HSqtjwPoNB00XXuypfPo7PzjsIp3INYHpsK7Xcs0jD/80SGVjqE3/shCVJ5cNiBYXKdujle0akLd
ydDbi6F7l1gOCocWY5ogGaQOOFtq+Fut5hkFqldbxOD+lwfy6AQIpOAvj60Wjrr598Dsngct7I8U
06To5izSHbx71BDAjd0RGAPvw05NmIc0HzyV79rJ3Z9zdR1YQ2bWpLiHK0vgy7tZe+4YUm4tLXmM
Y5Y86rg72kYRylZoSAqkIqeoSMJNBcmoSTJvk/e4FZ5Evx3Nk/7VUc+RX9Uk5k/cMLJDGaXuBUFt
BMr8xHuNw37NQMT9w6+bX4XswmcTSV6b2E30yTSKUB75YaolwWRag1j8yjQbpHupkdW1ktVw45VM
A2SDbugB4jgWO/wGdMv5oDDmUbzIa6av6YigqtRBWahOBlenh6vDxt+75K/k+IjPrqZjCR1TyF8+
d+s6Bnkex4vONvB3BfE2UjR70JeoBvvyzxKZ+ecUNOtPueckGzD/8jUpcxSZX8AyeGU/JuKzz+P6
nOy9vaVKKVKBS2eTNfeGoXvPsfWC22D+4iAn9BJ4gCMgI6/O8l3jWuk6UtUYAszDwBJoUWbejeWL
5xTPGUOEJrJL73nMvtCcsevfXUhNl/taD8S2CY2ta3bWr8Zvdgg19t+Q/B0ufXDrPNZlO2yMvDFx
oSxQWhmBlpEVpfao1UBVHaVrfxOY7v+eHkTJcDvd9EaweUtfW2iIX6RhFxx0vfI9ZNp55U4ABQLf
1KK4n4QfNjLx8nsnQ5oj2dVCykUSo+x/AWRX87nAp/fSuzryZjDKmTleOm59MSNmTDo1mizzZtLR
yDRwHR4a0V3mGMvbJMg+9HJchhlLSnqkXMbZxGiBweBhL4ByRlwpfuRPUo+UjJnLGAjKyB1HIFws
3QY/Pkg+QDUpksgtfa0bX72+RZoQ9pmOHQY/M/GdRX7yIyvxO8T7Vjy14GUAyzmyzaWllefMH4o1
8kWu5vDmLavq9Eei5khAqezArMvwcuriaLwXIPZY+1ZUbAB5YD91TgvQskp/8cAmDzQQiBADRU5U
41869WGNiyBD0kr5bt8E2WQfIwd+1QWjsTYZMoS1Kv3Uqc8VmFXDg6x4sKQqHx/c2yiycOMdaYFp
Uyz81NLOpJXdD7sqjOcPFyS1cVRHYagEP7zyqAsXNAR9javEonxqe0/bdyDtxYGpNc8FroJWXYqE
aNn7OAeQkNR6n1jnGjUOKGBxdyQnESmpyfXAO1RIl7uRz7ax0TmrxijG5bzitA6NlXfUg7i7Fngb
O9DBV59Y7S3BE8+jheqFIgV5/J89DdTVkwyX7u89ZqLaRHbyFckN9VFXDe426qNbNDgQ0HjqkrRr
ASCOOwEYaKh+tUum72lEzezi71PIiGkasCniDDCPVV7tQqOr7/CPre8qR/pbQNqJBa7C67sWR4s7
6s0KsqMZs6LNy/cZsyskSPtbUszGN2vMxrMrWnxe19RBB2okKAAe9LWhvr2ZdIHDcz1oQR2B7dZz
E8ek0ekrb8nkGXOAbmI+l2qAObNGzcmTHlx9QPPGjrvpzIOvATAnG+3yEji5vh+a4V7ytrzMcur1
rf+jqHm7T3FGD1ehL/UjNSbgRkLwD1hsXXJAZ+P65F1zazOZ/6kepHgEQoxuRd/L3kn2UdWMh+Sj
Gfp0PNhdfeB+3W+R5dqAGVVpyW4aG7HxPoWsZ/WNG7L7u4veGiVQo9ViNIlMaZi2VbxG3aDc+nYI
7ANcQm0zN9Ue6twOHjwjvaAsPTnTKOr1+h5UtwsyKJQVkuB/hChYyr4lRnzBi6NGFBafOEt9zhLV
KxMjxEuqN3ekIBlpZ0WpZUhvJqEbAMKerPuuQ6boLOSBZe5oSA35MdP4nukGXnqi2ppIzxzBOTS4
Z6EaM7SAS+GMSNMq3TPJkfuAahgac+akC8aBm0PGV+oa2Mw0j2S8+WV7RfcKCpuNnXD/S45c5nXL
pKmyBo17BlpzoOggdd1zjE3OXe/Kwo6BlfCfFuTDzEpnEffYZQrAMyMRJjokfuEdwFvrHVowe069
UQZ9gfKA32NSk+GNLCg6sCeSmhpD+aFeWCoNjacuSVFZZC29BngCV8tGMSrnrsYfy17JyIZcXC15
9ZhXy5HV3NATB1VbbbKMv5C8vVlxEqplrzwysdYaZL6CprhEYSCK58/AdeGAbdCc9lD57oZkweBw
JCnL6oxYgLtoXaBFdO6gn23QnwCHq9ShTZYAefCPJJdK2SEgMCziLkAVkm0fIjA5ohJVGU/dMPfs
tQ1wv8WNLxpSAyQRbNxxQ7GeZeSBFjYLbVkxLd/bo6yKhZdJ50CNHId23edphJRGE0SbRg4wDOrO
Nikyh/QdCU1ldDUuPY/DHY+A0UQTJv9gdG43gwhA/OoKRxzqwhKATEIT5MPJ1lP3RKLCrhVgxggA
GQmqaDUiubKq/ymiiaOeoAhVmSqreeKH+0mESqR9WyJNAWWZ7JIGRrvE9qhd8zHUL8xFfeUChZn6
hSdri9nZBaBKDGR2SuulPRKghzRZ9iSkKeTGE/ljGNnWnqZOXkY97/a6X3+iuZMbMmY4eKMADjAp
V8uhHsw5I8d0EtEUci9ly9fSLtiy0kd5akG9vDMRejwA2wF7raYdMtyPui0/MNVMY7O1fndJRWOa
RUNqkCuRI1+jG1D2hf87l/7/BXKvikVqjtbKHYCpQ/+3AOOBcFJdm133yQc1HVlPcxi+A9PHadaT
7GpJGve+rmAxSrm8yoaPouLkmvxEopDKjSxHPhi5h20LJdIXSZWuc8NmK59qVBQTwcnHlKlkBVUY
2anNsF0DthqAUCIXcH4iDx9kqgUbJ+0a5NVCRo3VIjFWr5JfNCqVmYaX5zlDuJEmzaaG9QpoDOtu
tmyK8NG0c+M4W1ZaaCwCr+A7MiMFw/dB4byBvlL5J8UYAfv6355FxK2GVD0xTs8BqL8wnJ4Zz2Dp
YX8Kcs/csaQB7Az3wIgrUY9sAYPNsg+OakYngIq6QFXn1hIk5vbhagKppnGBElSkZ+YvJBvI6aS5
dTXpSDo3V0vR+tOj0FOR0dWi9BBCCKCau+lLHUTFSu/j6mszoLIjwMvmLgQ43EPd+M8kz6p2XAPH
ztzVI+Nfi+IXMMzGl7ASzsEPC9C0qdmAiEO+miPeZ+uG9kzmHaCLsKd71IegWDYO0PhQgN10R0Fd
FhgqQoIxTxEcydsG+kEJZ42fWQBiG9jlakoTa3qwnG1uZ0+OMj/6iR/obENqWmZSzGNniAXeBWrF
edmPFa+etAIH2DqQOtBPuIl7B1VHMbT4iC2MCod5XNJtSVaouo3ZhIZzM5vwqsLceXxjUyU+oKSc
BKFs5ZAaHyBqfDG1tMKsmv3YSQaSjDACK7xA3jyyenCJFAE4bJv7daQh03cMVr0JaK1Jb+p6cuf4
cbfzMGsRRQjgo3gKJ0YDG0AjEtDyML2rEwfIjUU77EbQlR2nyRlynH0U9u2LrAG1k5W7uKmzUEl1
rHIbwO4ayiAmISr2YNB6VRZtOBlPU6aW2TKPNpNl09XxkaXdDzM3POAFItJJzeRhsvnnrMnDJCcP
rbNKW08/XC9/PXl6iOmB6IlTHC9Wo5aOKAFq8Ibb+KPd34+aW5zjEZcFca8+AHX6tU0CeSAlNUHS
W2tAGIG6y9ZQqyfyslBVDdtoGFCWqWa4XRPjb5qh+nPNUmCJOk2Sr8MUZcNjZ4kTNR6i6idVyXmq
hIdMXOpOGmWtKTLsvIs7gK19zKGe3rTI4Z2mK8uohuXfHSnvNGdyzvxsegpAjphrPwlb7Skum/fM
RGQFWhdXNZRmGHXgBsMNBBLzkNBIImoAT51vZJdEy9mWFGRXc2eDk791RAXLT98bA9TuYv8dxb57
pp7jVDrenn25mRUG7d2NincHI4mAoq/26bXaxU9dmjPU+OKSsFKa3suBlRl32lPdJ8lZAACJ0FlG
5ugPRRjhSoGZz22f6A9GFe8I0yVAHd2DhRFBt4QJRko3z/uw/Jjn5cAZ5Nk613iMyxgkWB+osT35
3utzwJnNMh6xtADgFoRkI90UAJ64pFoargk0QAb0hHMRoCIS5wecyTAikRib994swzvvxdO9BJTM
UX0mixszWVTGCknBPeqNMP9qiZGXX0SJ+jhwyzbWowUe+wVgW/xPsa6BbqLOx4MlgKTRmx6grjJT
ezUZn0K7s20mcnDjoO56si10wJDm7jGP2/q+ahINWJySrYOg4F+9zkTp2Jh/d23DB4bbf1iU3uCD
utf5dx+zRdw42ITXnVm9daiwwJFEM/CXi3GDg6jUMw1DnFEXrdUazzLj5q22YQiZzcZCDWdj0s5D
8iw6bj47DBU189z0x+jnxmb+GtCnHVV4NX768+nrcfMFsuOoXcRAP9zefIPqOGoOZp5eEq9PLsi4
dFS9Qpgnb2aaNztGpQxqmLtNs4sc4Klt7QFwGUrb/h9n37UlKc50+0SsBcLfZpLelWs3N6w2M0J4
YQVP/2+C6qI6p2fmO+dGC4UipMwygEI79sa52NWhcobJBXS69b2Nwmyqk+jBGbdycq3ZEqnCgOzk
1gxHYxUZqKs6tgOqDPVJ4nbmYUjBGunV/jPykV5QqMTZ0wkY0EMvIMbzHuo45i+xjaLf6fisiqPo
ZI6ACVH3n4JALAoivL4VuBV0+TP4eEFQiPyNZHH+XPNhOjpBjXfRAcMFAuAIbIMOHmmW0C7ZAJVi
CWrNcVUYqtkbev+FbNQsLunkrIZum3R2cpoDFj+79IECldkYLLYlVs+G8KAr9zyHjaaWHurMv5ko
/jqL0uHnVjTRmbqzLcVBZmPp9QqP0vcDNLo4/y4WWJLHQsut3T+GUtSyGE0HoLgHdtX24bdTTh+C
3H4Xmthg6otx59kso8tH1BqnDhy9qHexrK3AdGJw8E3INMtWVtC2nj0D1WiUusZEerV0Cca2OP8/
xaa5cI6Zlv6ZgzG1/jN3GDtmqvJA0JlWQI6N9v6drUaJJeCNeBSMOIMozGPXoT61AdoGYZEo+XpA
bcMaFEzNCErTjQbtuUvIXaaCxsRr1EQouc31Tr/EDsBrq35I9Qv1vQRsQRayLmRye3ec7dTN/BQ5
BujlTe6tD6aS+ZL6Y+r2B7NwUDmF0btI6lZiaLYTX9JKeKlYR2bjBFQr/66Mnsrjl2YpwS/rITpI
o0VNlMir1e9c5mkipdghl8g6MDVedJ7j/B1Q4yCpq+gWu+oJoNzomI99htTJZBsTcJH4Di83lWZE
N7JRU3S2s/NSMK2+89ZM/EgiEKcCxu7wfWJ1T7ytwJM8TUUNzeLVrr0uWFZu6rwzgg6JFICd3eyl
HNxnnIWJK/VQM96BQgpQZuoWTmEd8E/H17XZZi+WMpvHrOsCw2tdoCZrHID/GloOXbUj367l70NR
79hSKA2+rTxUWnT1+jx/QR4MbNK/hut42M0rm1N4pVDN/7ay30p3m2jZH52XDCdqLAH+7aVbMFed
7mzUNRT7bkOPaLv43rnxsJxgXW8zL9NXIQgg/wOr5v5KfmhB9sDQoRqEfKgDPmed3aE8faVnrbDM
6DEdW8BC6rZxVnWSQ9Zbtz6USQysBtmQqoh2SkJ1ewDEMN40OBgM3NgBW6kh+oOXRLaENqaVDmtb
q8UDeHCcm4DYUx4a+cbvAPDSNGXPg+QBbS/xYIbYcHldeCITNWYow32KrAKK9jDRGAnpgXYa4KJs
EHK/OFYlKslBPr9DPT/WcIoObPcJWyuDJeswLvKPnAtcFV7xkSsFWLouq484IxfY8ar6I/iDfvgm
KDCmIicqQFJdVgY2H7QNdWmAbED8aBBCmM7oUSNXBqCQ0EB3Px3w91X0GkPudl3Wj4vtbh5eWdqG
/CAxYqMuNIOyYZ6piyxAoNK6oQSwyesv75qiV3OXXCJmy8CaIsiFYscelEqrpgHRCs3gU63zMgUF
ol70l8BOB0VSNU2OEk++1nwjA/G1zCr3aiajvrV8HOr2ZpHfchFmN60eczTgSbFq+YPs1JA9KosB
7Of6IWWaB1r/MBdnkG3+GeF8Y9VoZby3pjxfxyr9WhSRfvUKYQIBN27v7NQNLXxFT6vA/DUFUNO8
XXHw3staD09678XYGQuxcqkyfy7yxwH3NvJkPRfqU1V+5hqoZK0jcADMVrp8N1RNwLVGuO6WjH2M
dG/Rh8law9P8qZZIr4NXQeHVrDeeOq9Lr93Qnro6GXEy0hhgdPQhyTz3HXABNVAWfaDYXhX2Xg4j
6kVlYjylKav+A6Z9X1CF/1+ojKB2wHchFctQifgr1LSWOt4W88x+sIdBQQO84541lwj6IQjFmRHl
OyoRLEBef+odnLBRASHZOotv8RKYHBVQVAiOVXcwVFUfCHNDIJsGyh2HpFHfCYGzYHFQMstXI7g/
ApaMDop5h77K18QoYWgc0qNx/22mmiAbypHfyCx+ZaZ4R3MxU1EQ4cXkg118dsSJ0dYQWvxAZ3tC
0/BiDNJ1elPk6NEYnQhqTnRjgMLMY1NvYoPfeS4OjLXE8XGP0vq9Xlfm1cmqeFM5lnrJwZgIGhPR
fC1seR5b0PCv7PjB5qL7yw3VJ9DC+p9DHVnKRibg6DbCZDuqUjvjPTne//vN+B5xP/0uHc9zHCRK
Jy7U++J21PDKpmjC7jEHU0AEBLcKbwACGJvQi9uLZafuIeOo7a5QwQh+XhQwGiip/ejbWrry/br8
gUfUurOQ/QXMKz8WSgCAASTZilXKeeYG+K+MQf8GIdl2rXtxt+khJfUKjSJ4E1Rrawlxhwh/Fbw4
ztApgkbN+KkUUKkNR22b1Hr/ayGsTZqkxRfemhBKjZvw6DOtBhUVYEqRplRQJqoLlMhjcKBHHb94
EtoGMtrOpsy1+MV0P/77T9Fkf3+kWa5l6ia+hwtkjHWHvva54mMFRoDHOk6LoJaghmnxshMWmTwW
Nm9uft+qE4iJvw9O8912LPOvC07/rL+g+vS9AWvDpzJEtXdo1cmtl7q/dzI93GMDFN90r1SB04b8
U49Q/Lj9FeohzH2oe981SKh/MUDdFTRN5B9k5bLPnb9tnaL9kqKg9eB3st2QV5KqD03P0qc0ZtYV
Uh49WMAddeUW5Mn1Qh93VifKIPfL/CUrwuZalu1j3fvZixmr7EV6+qbB9umReg4guOuhMtsD2Bog
mINb8s4dc+BEp642Fu21L3AqM01GAa49boyiBhVCk+K+PRWi6nZRXbM4AI0PiEnIZEzpHSMq86Av
PD0g2zKgtaGcAjyxGwbc7iBflDzizSB5hHZOoPD0v4J3WvG1TJKHGPuwMw3iRDl5BB2QWOk4MDsA
bwIXoMLCFXMAYIynYfJx3C7C6bqfbM16HDhIXsZ6I0LPCObhaTnmjdoWQpPtep7HGwHPCKOiW5EP
LTiAxuAY687n+dNEY1Pi1Lo6dKpVD4bSNNddg21lD5I/MLRVBd5EWlbxvWEDOz/1yLQ0v7PNsW9h
kJsMT46XhidT6Pq2cEDNEKcMQjlFt7bKcvjMlGce9IkOooEWymcxVNjm2m11ITecT6zJHgHJdFAO
tDH1TB1bPIzOQD1MoD/wPBU88YrAcvNix7T+K43aqm+crQvSF3B6l58KwX5AYtx8zNssuxgWTnbA
Zjv8MdmhFWD9zp41/Lf20MXO3+gqCOZmmpqpknRTrGSPnPB80pM4KK5G8SJ+J3QwNCSVvx/BWAKd
n4lxqZsCwUe2Ci0juc02N4qKdR9VkFRO2A9QD2qf8948555W/Klp47Xwh/5zhlR2kNiNd0knLJQw
7GabC6m/cMUg3QEin481Y3+ApcT9AChRAZaJzocchAhUHdXQ56kjEO8K/yv3kdMcsyF5Qa1vv6nC
gl0agL8PWReqve974hanmgnpZac4ZG71GcoLzqmauDdjFB3MV2TzOKhWZK+bq2XAyRhUMpIpZL4k
T+q/m2eQ6drBOTTusm+OlRTx0UpBUr8wfkLrBnu7hfKzyZW+SgqHb1JkKaOg1q1PuqY3W9Qr2EeF
LflRSBRVUTcBMUCOHNPPfowSE2AEJqfZ8y0mohEyLsPUbWyQtRv1l9rI/b0xYQ7D0f6eVKCDJIrn
HyINs0/Cccub72ffycZQxH0AHFIFhOYyE28IrMbU9jTqId413Ow1fnCs/JMdq/IWFsn3srtYDhJs
3RF81qDH5iW0sqYGB8AG2G8kf+0nTDXHvCxgpPHyznOJvBteBmgK6i7TjkU4/NfmitGj5pcaOtex
UCfn4h3NslEKdPcoipxQr4HYaz4aHUANfZd4JxCBfUIpG99FKUrcQwZ2vm+DoZwdF9GDVzN7jVO3
aiMsPXoGiXNydaERRj1lFqjTb9Jijd+EgqwWPLzJA2D42cOwuHh2ffwfunjJxb1QL06vxBTDWqWx
dw2l+1cNhs9PDX4v+6xGdoe6yNvXgWa18gC+OiBGkx6VD4lxMxLP/ghBKbI6rPGuAzPmGRLdMPeu
i4QQDdIM3pjJQ1qCBqoGEnvOHnaQNQ5knLnrOblI/czoJvke0L22DLwtfctNvJCBObieQDOxSE+Z
qfWfoH0H7vKohUINtCUeUR716pEZKB00mXg0a/3YTncWaxjNAyvlX6yErMamhEhTyUFwpYUTRyYk
XNja9qci+4kMTk1NmVfmoYyb+wiW9dvXn9rY+HIHUSLt1vlaedaT7FBVWnijhuwN+BfBtqrpAdmG
UmrzaBjZOLUo+Hmxe0BDHfO8+axPXm3XsbUXZxnKEWW66+zYWefMlU9mksgnHTc8HKHp9gHII/kk
xbBiYWFch1TLHlA74wIiGre7MDeAls1k/gBoKShHnehMHou9SZS74qZsd+SWtgoqd5HtbBqAHYO4
ZuCGKsr0nDdRDqZy3/lc9c2h8734x9CBZHAYG/Eysm7cNdbEhCVi/1FJE8nyySXx4zUPnforzcay
2r84bEjPIAXJN/k0W4nZEvCs/TBrH+QhRSReUlsDvW0mfxhm/Uen5elNjaPxUeBPJBOZ9lzUJn8Z
DWtdtJnxkUMlqVYbPNxRLAJFkSs1k7bINe8nOlCBYh/qqdy7Qifl1SNhSYxK8jbdz6MovDBXnCPf
XArAEWgCGhFa9AJokHck1hWGc1NdgfB44WApRYcMRFKZ4Nx1uLYCxSjKR22kOgyRTH3NLs5DBlUl
6r5N49eWe5ltYVp5q9axzd0ybZWHOIFwtB0DEfAjD1EEAvSO/lUk+dbVuPbnGMWPeSeHz3Ufy0B2
Db81vjkemjDxJ3KQ+6CsUOGfTpQ+NtaAQpvKMZxdPOR/1aVZHYiYmHcgKNP8y8JBrFyUB6gaNxXR
4lhj7eJvbpWIKMIfZLr189S64Rdk3eo8T0+hNV5B+mTdZO2Ys12B0nrbMN6slwEaBSsYqGrTUHs3
CQ00jb0fwAh1XiYHYMs+4xx8Sw7LRL0EtyJUudhq8SUXo7AMEK4qd3M3EBrNkwcuN/zr/fyYuJ+p
q+19vZtbj3D7igUqI/EAATsuDUdVqwLQUk2VYj/j6euP0vuzMqv0cGfX4z2OwePbYi41kR6NOvu4
mGgGPIz7DXc9/90PigY6B6QnnSWd3RIxf0kPss9pLy/LdwThODsVMcDA0+9ksZsV14Gr5+m7yWkO
sC6ka1nU4/1vYcz0k1dmxmmZJEMy7IISomD5SYElN97K1EvWKJZlFy/0v+ptwvdZFVkgN5hsUW/g
svoMBHJ/IUsf1ewye9gVKlZRePqZbIBOsAtDJn8IxlIvAmZ3IpjjKZDG/3GhZYrwAy1Ghvkz0AeZ
GlqwMt3Py4SqbPsg8SPc9vwyuUiBPP8qNz5G/rSRnUwmoLzYx3RgGS2d5pLgVLYJYsGTS9ZFqgcy
Mqw2UKX0V++GaJwaF//nqyqx9Q2goOAcXUboqnP5CXUP6jCvbFgNSMxoxDQyE0+xeu6lob/GseCf
jm+lO7rp04NgVN7GwGnhrZ2eA3lXFCfrQVajPJay/BInWvMQ+8Vro9vjQ+6VDY7Zf9pVZyao9IO2
6ew2DaS+Zt4yUOxOgT1HcckwNWEJ/Q1fAJe1DNBKhV19WRahgGmllo9Y6W1x7mO71k8r0Ww0EGEX
vI0K4BgicMY4fjE+pcIfngCpUxsz5AV+rvqrjUfq4Cu7v5JH7gzjUXPBTUVdahSHgKReQHOOojwW
9o8lyESmGakBPInvQO7Cg8WGA+BPRiuKM5m0CuWdWYEtwBREH6gUYJ30UF2wXYJiL18N+YRLm9w6
aPPuAbMF7ustqpeAwft5lB3JlkDEC3p1PbQD3z7M23dcvrfbDQeRdu+/Y6YBhL1EhbaerSFXJPcU
pWVSPeKmvSxcGozvtCSK3n1HFevvviOLLHaWHYTqSum22MJ+t91nhwFBQ3tTIPTs173usledt7iJ
GkWQFS+GCc1IZMqxJ569ybHFfHtm1nZysY3xpcb57VB15UMUtd1zg/8z5LIBg6au74z6LdXEPkM1
5XPoRt0znoZqZZh2eaSuH7n2IW0cawUMhV+u9czdGGVSPmgc0+lD3KLyk4E/doql6bwy2dMgrUDT
td3rB6p7nFARKQJ3ABt3o5TviBlh5k0Qb8Z+QEnwxuDdq9PMPZy0tlwVc+2M0Q2gd7j2nhXt8ilH
5ea9DyXAZl9PSSwyUZMYInrXJTcPNTh39nSaY4mSoLc84L3ynRv0EpAiozBaImkBikHlRw/yWAHh
Vc+Lj5S1LWJ93FsO5ACpCy094wl/bpTMJQto/MxViKTwEYSfYH7z3b/5i/yJXKkRVglSgGn+3/mH
Ehlv+FsTi9w8fwR9Ifo8nhPFZy+On9rYCo+2TA177Vglan7arnEBd3x3DbhOeKSmn5wTux1WUrRj
8N7p79d5FGlz2PuxZbJ5oUh3sWhMLfjVvuExiCoyF7puhi7ZyZ4qL1gdsbnR367IRqPkd9eFbJ1c
xaaB0pEp4nd+NPDva4A47GmQSbOjZWt7sOSKwv6Hj0F+ZY08Xlqyw/I1frfi72y0BNIb4tTEx//h
SywuVZniv2H+yrE57lO/OPzjChRGDefFlumNPIwTE5sxNfXE4ManjS7AM8cmNIc9mWjwzo0GauJa
W2KR8pM71IW/zKNv0y2z0BUtsbgs04exD6G9itWbeZSm//dgmsvSAV7Us9vySe4+7bIEXVkoDAqG
sfa2EJXdIVeF9OFEwot6eHliRvnjHeMu61CJDPK67WIzG75LeK79LqiQmbbW7NhdpU6pLvnUWLbW
X4qm2neGBV2TqYc6X3Vh/Wj1gWnV+56NH0C/ET/EehE/gLmtzHr5CI5N+Zj4uf4ggFieOmQuhz59
lKfqzYWsTb/2C9N/ID+zHKFx2OHZZJmts2kja1xRAp+aZLrFcQbh5eB3w5I5P48AXEgdbsFsDmJp
aBdvvTpTn8aoPhhuYXxr4gHM7NjC3cYh1k51VNhBU+fltyZdkUOvIzGf+14DOS2zugGkBvycZuvf
kFHbFYbMPpd4XoIkDzKtKguzZ9Tp/UWRIsm+pSy0nz3Uzx5o7VyzIFqItR3T/NvauRJ2gOrOZW3Q
Ar6uDRr36lZ7eNs2mlrcXBeZVY7UKC+l+VWTBsBwVdPdUhz6HS0jB9FCnRcvTo9sJU9Q+Gz0bPYF
hYAJJljx6qu5drXu9PCJ4DNhB0bEUSTunrop6AuCgtcgRRgbkCtPo0t3qCPxznmJBbSxu+KwIIQ8
RIHTED/nfygdLCieycDV6qTI06ceUJWwm2A6XdW5Xl09z+seOy37Lic7budQogPlOBTG9ewD+GCQ
lIBd+o236eLI3qeoT/2SQRV3MltQCdsllqOgQoeKUNAJyXU8WvbVB4lEgDQ02OlFa19ryJSaK+AY
q0sBJM7cpZF08gYoAdpnmq4BNzI50gjACCBl940jTUh+82hogUMwNExjB72KEsLVkQtRaRZ9neeq
ciRsB6d6kQ0bDw7Htk+VBj+Va89AyqVtRPNkNMLed3Xp42AEXWpA+oLMNU/Y3telFWSxy4LGj9ih
7qJhTb+YApTQh3bqEsxp6dLviboNz947qxCc70ssjS7ONBWNVtNC/0NszdOg7yLrkRWy2ve2F++Q
Uqo/dyoMoJrrfUXRfBLYkdLPY1QgfQRCYkAxMaDZ5SdXOf6zslPrUIIxaMPSwv1DDABzYrzoTbEJ
056fXD/PnmJlbgrBr6CJGv7QbWjT6UNtXgakWh7dvIaQwcTSUeRJDt1A8TrA0u51oOE8nyM8jiwU
tKQhRhuYpRmBtls3oUsUQhpguqKGNRWOEJuiXi8DqS7/5jc7J+ovIQ1/noncfjfn7OufhK+iM3lB
elSDNvXbqnQFYhptB2aQF0v4DfCrk9YuwFQuCgl7ELGGxj5vAE9b6Unr30QxZBu7ByykErZ/oybB
P/pt1MzHfizd42KvQ2mcOr07k4nC6SqF/nyApChbCWQTmqrHjc2VUl9pOCE5MCf3k7XdXiSo1ZAF
jfMnFBtDj42BF2LuTjYHB7GBE4/+ZrH1eAt0e9me7aTLn+wyEzdUXGwXB64J1PzHHQ6HUmkfWrvi
ayAw1AmfPgR8OGZfGujXrlwOdbq6YO2DUzc4v1OG8UWURgb4TBOfYsMoP+ahFpBdH614N+DscFdO
8RU24MAE9B8zkWvHtDPBXTfZXQf6r00PpRmQilu3SkJ/vIhxXm1WIMFPR1CQFhAGvhlt7kO3wuUb
pGHMP2zIjrGhyr7//3kY0xzmL3M06rGRQzMLqSV2hZOX+ZSF9NQsPn7xXNve6pPYmu6lf/37ibXh
uL+y2ns69vSmC/AVwBQOKPfujgnKzDJBs2Qnz21tbjOg3tYM0vYfHY1b2ygtoq1t6OpjUePwOQTD
8Z5GOwsHi1Vq4OV0Gg1D+bkAydSNBouRBeHA++di7MMXJ+Or2dzX2LbH5QOFjHicnnNNQa+v9Pon
D/se4GH96DmRFjLNyjjiYRo9UyMt2a3D0k6gqwSbbwmGWulx9qAgF/C8tYY7zX7gvgo6o4RY3687
pHY6hlJZPmyXAdrwIFFe1MEyXNELA+2Z+pFnm5FjW6P7iTw1vJWnbmqoW/olcCXdYD9YplFC1v2n
C10tfhRGtr6FlrI2sOPie+dW0Zw07A3mAx4krxMvfq/LTh/DcuXWc1t3DzpH4ImXhegzJ7ojtiUT
4w2VbuMtMvAstJwI6uy6aONNhHNOcHDHuPXCZfEbFag2rGo4szR0IWqvhxtI7FXYCmpGdh5w2DC2
vb2VYKI5U2NF3hM2PhONM7fXYqoTxt7ZO2q+re/MJD8NRatZUHdBzS8yTlkIHnv49FQ8TNbcwEHQ
6t5h4BCU3ZOVAhSy63WXOc+VWYtLrMdfc4DTXywJ2XkfohhK5+UTmYoW/2Km5WXHDqWmL1x60H4B
E4vZe9GDMTWlGzVIHUNqvFcqeqCG97l40IT3WIwCcJLUyD1o6HXR0bWqL3duQGxqYB5vb//+72je
0/d5OgSGfc/xfZ35gCHcy/+OomS2QEHYh1FGfjAOrnmIeAh2+Z/qhEZhvOoUko3nOHqaPGb5wcWP
0PM0iuqK0yxLSDZyEZOKYedK8zDRl41d0aMuqI2A/qThd+7k6aPWdDPRL62XKZZ5yCbxTroxgXqZ
j9YojAbmuZYZ7r/A9EloLnJB7djrDL9biVyWRSisIVYYjnKCoWCPXTOEqCE2L36ss0d3akyURB0M
SEquyrZ+EdKZpBcSMF/Z4C8C8r+AXMeNeoXht2foDT5DiBb0RW1k4zTOTrNgCUixHFBaZrinCBr4
h0nIQVaatwfYvd+Baa/bqRoPfHsqZmNT0Rs1kqfeCQUJO/dXO7kBBAZgA3jJFn8RyuSWQ8cFovdW
tV8GKABaQXkQWaUbLNPRwLK+WUJmK7aKcksD5IfDcZc+RDcmnbWqqXAvQ31ROi1OfstCy+IAJwoN
ZRnQ+aQ1Fx+6cqyx24HAoQUhOL4zKBnj44gSwh3QhDW2Krxlx74o3AyC9BPUfuqD94YdqasMe/BP
KE9nR+WN+QFqCKsGiGJoeVBLTou7gaztOhogbjsMMjxhS2vvKt14oF6GUkKUnk8DIseLxoouqYEU
gbmXzDu8G4hRonhaXOI8Ck9kSyi4FyE7DBDE66cJF7805EhbUv8+JG576xgD50wh8zSz47RU2uMm
8xr4tnTVM/fkvlsj5/mArRbjKhD1gPLtJAazWDcg6aTMnKMU6CeTGI4zCh+1vEN/GOLxEGlNFz9D
Xa1d8Sbi2y5JIWRH7gS+A6sVatWhG2MqxyyvCpLUnqfx02hCaM9NIZ2FowOtXoFMIj9rJijIArqc
rYbWXevWKfdONeY4jOywZXt3iY0BoCKQlH4/STXNRE40EV0tNvDpX03IIO3fmZZpLZNzlCC+fTYK
zhz54I0OP/gRVCLB8QSG0FzoyH7ap3cmQfSh2CxfcM6YbVNeGqtccTYEFEFNz5x0BbBMugsnRwP7
yQ1voJ3pVq0JqbzEPMfcZfMV5HyfQqTR94spCcFZGZR53pyl98XzzI2uJR4YD2z3sR9QZp4Zabai
7jj2HjIjoNkfRj8PyEaN3ztqHSLDvVtsXl7/IZOoOiE/C3n0AXsb3RvqB/JwUqiolkhrL/5tYyN5
NuIUabHZfcNQnllawfKZOqtM1lUS8T35cadPziG3zhL6kqds1Np97Hh76hWTyVbKLFdmn7Q4C8Sr
K41QY9IIXQ5ObJU42YQ/OXmFCUom0EhsKHAZWLr3U1CfmnfL4q+i2U9EKu/Wcss8+i8AjXUnF+EZ
zAYa1vVM3/MBVbvHz+AwSGtLJtlzG3ntBuV9D103hD9QdLYXkgOB3I0otIcAiwDd8YEzvJCsVHvF
GVQhVonMA6Bpw7+cGBAvr2I/ypw9QpO8/2ZW3TfDYuUVynp/Fn2TX3UIUqJEEajvmnV8V4RQqPGm
LRMIZJAwD8tx5UspD7qeFU800KpdBFGax7mDBMiR4RBptQQ5HqpGRJkW24RVzspuS3OftCyEbor8
mtpeeWI9COHWOE/leOd4nMeYU59jbXgycA+AsreAgDNCjE4HMXCRtevSGd14jbMTbd2FDds2tgwf
UXytPcqs+Oq4qTz1VZVv9b6sAjHF/n1+0DE8zWsjG/Y6r8OeJRvdBwpZpqfVaY3pU+cTqi7xHQO1
HnkY23h3Ce2JpcExoUOrWx1EbdzoQ9FadVCLJtxFRiE+MD7k28oETQp1gX5t970H6PggDfEBYBLI
aYcOQ/EhnHmLuhx91D5r+tRTafeoD8aWxqjxrg0qWV7oOpTPjVVkx1aVePnq1Q6CvNaxmRpbFtBf
HlMUN9gVfplthns/jRTVGJprEDVgPOm7St/TGPJrQOwAN+ShuAUTzJfJ2H0FL62/meebPX+utsS9
WxJFNiJHTe20PJndFpi/f39HNZh5t2VEvY5lGI5tmECKA152L6RSVYbdj7J/dp0PrkjdOAjZ9JwA
S/aqTDxxpgapnQpPjKn/7tIBFOyMs6PiNPgPFnUmxC7oEX4TZ/LyeSggotVobTzP+lu/eX4rlthD
Yu41OdHkQFM6KCClj8I0wLGRsoD4WeKoj0iDh/veQNqHCDS1Vq/OjT3clpIc/6dpJsykbu31N6qz
ITcydQhaODh/nYdcPV/OU9tVYUFbkcpdUON8bRL8D4OYzjuiAO0b9ZyxHh5jkUcHOWjQi6hiCDcq
O6l3vmiQjaKIQhWHqoamWZ3oFmClhg2QmpY9OxbPtF2BczewFvYnVYMuFLxhKQ+yBhIm2RCF11ir
B+jexHhEe1y/RWal36QJ1FoecT7bloGCqWxdmmm3JZsQg8Kf9TC9ueEZkQ7Z+2axFU36lXd4w1hM
i+9ig1xjcq5RHlWvWoYbKuQe2+3iGFUg7P+Pv13T+Nvfrs9s28EfrWVb1t/u6glOQPGmIMvnkgq4
8XJ5iobaOmPvYJ3pCgLr77s0AFGNr20LTey5N/mKeBQQeHiLLTRoFSOL9c50N13MNFRf14aTbfTe
AaprmkbnHSpdeWHh5TsNL5HMPze1Zr+0GvOfbNGvdHuwX/AKbb+A/X/riLp4JJNvIf8mDKnO1AVf
tLuuQF68py4qO5sttLT6Ta1VzoueK+vAJVKJNFNnm2LbhLrSso3LBA6vJUgExNTQFTVIKVhH8FDb
R4gQgT+ALpcRuiIbOS5xNA1ujGm+WqZY4u6mgf623ICKQczzL3MxmoHijMaFAmim6os/ncenOcpx
Fd6l5t6ACgEnatmWuk2fZFdTAhg8uXJCB1hNjPrdSJ3SCQ/Q4JYO3ntdrmnULyWArQ4S8xMRl9GZ
X+us4Hs1aIAWebxLhyD5xHLoXJIDNSXP2QUv40AgGX2BsjTtM9mHpkKQTq3V50Ugcjyzlji6oji6
QnX3f92b/5bOwz0ZiQ1mOTb+zK0ZFfyO/h9KPhCGd8z6ebBHd+XEANw1ZRle8j4dT3kHkYpQB07y
zU5X1OiKYYfs2flusS1+fhm1O13DyfYyShMvXTfSN2OWVqc7O604IrM1HbnjtjOtvUxMVyFrRxzY
snlwiV8+bIlyo1XiDP/y6RSKOd594yWWlpg+nVNCAmdZf/kQnRjLQLPb109HocungNjZeBqVEZBJ
SQ3vNnjjSyP/6wH1Ae5XF+eiG9CgSmxe3eS5K7pvYzd4X/U0Q9oMRRioNUUZimflLVIJdRc4bqU2
rssbtYVwhhWA3A0AL6soxHd/hDq7BshWT89Fnw3iPHvK6RHZltFGcu4eHN0y0k9k00Tdr8LSqzdu
70vxfRDQinRBjL9CPUelPaJyrNroQ+lgU2PLfc2rb0qDJmVdjNm1nRrqDhE2gHgrelxMZG+Un12B
+3SPdW3vyYTCdUdH+QMm8VM/Pxtht6be3ZR1jf0Trzc0tky7ePH+U4RyW0jEQmUnr6p+y2truPiy
HS4h/pmgd6yNK6OT6VYWqH7d0YjizZ+6ssddqPXQp6lFhux0woab14DNm1zSRowg7i9zhaqdYaP1
EOYAOr386W3hzBbMjhfAvSso4rHc3fzXo+ZOicMz8I8IGgrX0rF/wOPmrjxyHArQsoKJ8v8Yu67m
uHFm+4tYxQzwlZOTsoP8wlrba+YIJvDX34PmWBzP7n51X1BAJ46kEQk2us95BQtNd0Y1+15H5vLg
4b0Ar1flcHaB5ND5tGZJgWlpg7M6soFEvBjRDH+Z4TzboP1juLpb7h53U3GgYIt88Z0vQFHbAO/+
91elsIs5zT4+ZzUAWSx0AHUacf6LlYH3lumG3OZOPR11zeMPFkqO12glCr6JDJSJwnR/JjC19RGQ
LjWXW7xCXE11rcQmxEqDb0beoMM5d38iBxU7ua4qF9h6AWlP+yB58jYz6LqiEqNZ4ST2bLn0gmY9
Sgyulj2Bty9WgeY9XMuY+irKNlqRVCupmhhocMzoUqJh4IFWrjP1gJRyy9kiUs0Ntaad7yxKLShX
iazycvUvWroCStDSEljc/4hOvqUNSCs8+VNwDnyywcGcrkIw7h49K8SbvBaFL0xvw5c0D9kmaazJ
jzyALuNGcsom0MwEcYGUn1pyRSdUqlbDeX0zxbFeHK8bEKHZyKQeyXwEdLzxTNN5iEex8lIAQtGy
8//3N98y2T92WY6HKkjTYybeog0QJv/ZGTxkvBQgPqpebaPkx8ApbUCSSnRSRW2BzGxqPtLQGeV0
Ljx3G+Fx9jibGZUW7Mp8an0r6ct0M7JkWPcO8pnkEgTd1RnAL4U/MNHtl4CkVRdCZuwfF0LX2pZ/
uJMTXQw8sK1Py8b9nnRNf6a8MuWfcbstTykeTCSi4SbRbhR2QdolVw00DjTE0/pDe+NhTQlIQi0z
WTkKnc8ahxLva2qK/Ll7LNVAM+4qsD7S5DqYU/SI32gnwuYD0qF7bAnwjxxnKblLgv1bYqZT+SlM
AKWCbpfyQoMcPcXuarfbQI+0ZNZgwx+CzNvbk0lHxiPDiwitKz38e7DLYOdq/W6InQynYYD+adUw
gwAp1CClbJMYxItKbpYBqoJaAHsPBUD8WOBNO2r7sTKcKQ2jEBda5jxZofTLexvBC/VsoXAIkBHo
FcLByzEfAP9PVhRDG4Q+x0hEehtjmtJV2lreW8WAvTOzoFhjA/RlRYpJA9FeVlnUbCKnQO24UpCM
qDDdupVgRf+gxiQ1+jHtVRAIEH4A82Qjazwwxs7FWwupq4/Yd8FoSS6JutRdVBCc4VJkczM09oZl
aHCpXK050E9cyeA97jPrMXQ08zNulfRrAU6a8xA26DAkIzTDG2gvt501ivSBmNBGQBXQ+Ldw6ot3
J8iAZFJV7ZsOMmEUNQ3pU5Ro2lZniTgjT+ocIoOnhwG4wGhzjPotGPDQ4NuX9TqbivaTXXUmzoXS
5ltqsLe2TNy/wxZ8wxkq2/3RC4AR3sW/PKTKkHg4x4BuPFHHR56EKEhtkDKa+ztAqmj7+AdLDtQD
4rCaP3f5hhbkEPe92KO4IUElUta+0AAGnx+oxLHSSzKycteXUq6J4j2yeYxDGCHXxAdfme3tsjAb
tjW9ON/1wSDeggpcXajD+hEU/CuO+O03p6yDnTHydP+nwVC9A//eOjUcbOW+zpoSyIpefLGS7zei
SMHujxLsC3aH5K2TfO/DEIkKqRfJRcrvpE/AroTfjSVmpCvcFzwB8q35LqKOvSK6WdD6t3K+V9yc
v0ERoGFh9lruM+SE2mUbREcT4HlTbUI7ZlSivtxCoh6g9MXZAa7k2QWaZY0i4mNKilTZkLbQ9XBT
WYmLzQYaMVCjk49gwUW+iPymtuf6haa85ej70+0ts9EdGGmu/qnAr9bPS1782niuyH/1Y5Wg0a2Y
PiW9hVyCha7fzKn4kdeJtjVyG0lF/MJBUGMBn6cR9ZboqswGKU+nP4eTjWzBQnDV4Ia0bozaWRkj
qjrXfTVsjBw0oTi50gF3yYBcvwyTQpmnJerkJj8Gwd+6tsbpavivPjf6mykFcbvml7DYAEKe7BcO
DydQ94KC8KRnoou3lhZlJy3ogemlhDSQTERtw1Y0rWkKjtZHkLQ1uLN6QJysu1/Edy41Lza3BQAh
gJiop/G5LVZaKdocWyklm40igakYqxAJ+NbHcY7SkH725zzWDjneIqSbi/OtxisrVOcUQMVUQBYJ
6h3R8EbjP+di4qgbCHsAiXqNddQMM95znSGNS5gZPMvqyid1lhQ7kcT9kRtoMvB5yXNUWBjpGplw
68LVaQs6phgefWqtd9VLqcdoyPXE2OyK0upPWdits6HjEmeBeCuYp1HFLJQD4O1nXidkgHdyHOBW
WuEHrlH4KPqIVpaMhscOWa9HmukO2L0mB+XNtPTwaHKRbyh+hRxpPbIDUBuoCAtHPvWyMY6zCVnj
UGILhPgRVJa/45Fck0+gX5UPi7jN8Qirqx+xa/Y3VzfRmH1G+9qudsfQN9q09qlEPcmi6sGOyyeq
WqfS+C7KX42kcS9zzftguBuwwMkNLUsGCo8mqp/IlJw+7EmUWczdBOjU35CS7FV8l+jTrax8BWfP
NXb6EZtsUXhcYqdtu/V3U0vMlTRkv4o8bURxGU6+aRjC/jihCuoyr8Dx9+A2OAxVBnS0rZWFuwP7
Q40Gpt9O/xWoLnPvQl5I/8+BsJ111xYKPTbArdgb4+jgOE40M0y3EgVt4VzqAgDghO+tRFXt2RdN
2j9xs8OnU6jeia7tuLIkI4rwZzxL1pvOwjsjgcRkVYr9bYYiUHpZoAG4PWDMCupZRPAyJFdIcysB
jKWt1k+M+0YZ5JfUKLcL3AzZUcxa2eVS8UZRPJQwblvX0soNqFSvl1z8yESFogDzG8ry0e7sVKgp
CD8Npf3gJVV/Ymm3qbsCwP+l7E88M3nlO33pAbAXx40nKwnAfULTWUpOtFaeI6CjDrPixukaxeAH
He0xJycyQYkAHHbfCDK+G+x+iPDi8XutmwO6WQjDJDWwV0SHJ9vNwsjpzmNug827Sj9lptMdpWor
zlsd/cmyN04Dn+bm4+qjZTnj2Mjj/1mbu5UXRWI0+1AY/XkRcQeAvlbH/mqUuy1RnIAUsdmuPI3X
W7qMWeh4JQILtN/peIK06GI506xzxYAPV4gt7/XUJ4VjDni9JvU8tUvc2OwEaVASim4AS5KrA94G
YZZYNLuTSbsV20CFjgH/jNrFZAAEpA0MyY2Fs5ATL7z8iTEDHwwI5j/iId1kf1q4gFXZT7KOzjoA
2H3LzNnPKnwNkkD8sFKrAKVNYuFOVOGQM8xtAE9z9tIkzgACLsv9MMXJaIFS3m3roXgeqDdtzdbC
2SZStN/Hmol10BrhBfxJ8YNXlXxlhTL/8YcBKO5QWOIaj9fuo6RnJu4W6fQVJfbNOWyinyUqSbaV
pY3WlypKf4Lilm25g1rOtcUssZYl8qhkHAQ2IIA//MiQVnnlNecRRBdXbb9MVcQ8Y3I7JJspYRJg
kvn0RLM8/Ak2gOqRFjSgbBeAiqwRwJSC1Wzq9el+iBI8CpT71I3Tk3Q98eS8LKHI3Ii7AX2Ak9gv
ljxm6a5AZgsvHhkgx3SQEKGQAcCI6gJ11zeov0YiyQc0Qn/o43HEoTcaEBgYDk80ILVynU0ezyp/
0dyp+8l4Ujv13Z2clve+S9QlHskCD9loMy2NlVawC+4vOErDnizwbSDtraKhBlQ9YMkD3xgnBvqU
wvXnNU5Cogc0s+FtWpmPzLKeRITbvgpBKxqWMHNYAEVfw3SW5gKyAaiTusJJ7QGR2iisVOKyav9Y
cZRUuQpVlTiwkLKdLWml/FgvXkfR9/tIZfrw+QDkqGYg4JKXpAFXUNCjWY8UJCMtDQCOkZcUp3mA
Oaq71RLgzq4IAXBnj2xYL75LgJ5XIKkvvripwCFMUJh74ZT5izPo+Qv63FcoC8ieSAREGeuUdODn
iBy/StwNuCr5Y4MiylfVmLLLJ2S1XKuLUJIYR6/Y725cu+WPJFosyIFkHzEWi2JorzE+LCjGv12F
LP7nVaoO5WlmOVSoddPLB8DTvdvoyNzTqkd5P6CXlQJVYrOiMRhYnTqTb8up01cumP3WN68l8+uI
aDMdJJGOsZ5fTEAn6Jc8TvL4YWoSvgujdheZKD4a96WdrFGqHGy03AnfUd+/TbkiI5YxHr+Fral/
sug9iGprNRbBeOqlW3wpE3AvKfkQJhXIZsNkdjemCedCzeA9gpHCfWa8+0Rh8yFLtw6Yu3bk9XEV
ZtrZBWWboHhTV++tzlpNf1yF5HQVvDxvTM87oCnhfcq79CXo4xQkHh7AFfEKu6blrJgilE3pIzhj
lQkgJp7sIfLOLf8BMkvniaRjl5pgvM7fI7ROIq/3EWdej2HW+VFd6QcXOEkbzUOHSCqip1xjxlvR
dvHR5Xm3wd21+CsxRtxIgvBdjnqPAtpg2nWBZX9F5axPBno71BsAvxfHrOy6N8fLn50kyP8C88O0
yruqumihMeI73gmUKkIhtb72J67bT7EHYHK7TzdWiSxDPYnirz8/hoGE2obk6mOoHPc5H4Zha/Pw
mGTD9MjwZ3t1vKFdFygh3M3LQQc2UuoIn5Yg6w2wL32NWOK8kKRJbNSa5HV7oKVAX+QeKZ5hRcsq
je1nvDHOKxJJxWaq6yBkNBzfGYb0wVIDzbTup/TC4EwL7G+vYhwYpg/aCK4AOdiHRU5mNIheB7OD
O4BbVdne+WvAR13FovfWi2Kx03Ls2SXOeFdLZDToAxhJM0Blxlzz13KhxUTD/+NRCmA30KeLXKnP
P46W1dFDvFssYyDyXkQwU+IUshAH0I/UPnhGumi1rG37B0h1W9QAl5WG3ZqWMWPba12D7ZaC7Hf6
EQy8RmOvSUiDnQhubD28c6dlsgESEHrdsW39rIXBhlC5AmbjRVLJ2R/ykENO9sJCun6UyOwoJyC8
y2/MlSMOK8R44EU7ByP54vRxkQLvbqfMkfUuVh37tlUdhOMa5151/pNoDES9wRtju44VSADJhqiu
H8YQ9/lkAn47yeJKGmjRML05EhmzfMAuWcapn3JugENeRVXXiNLROM9uKqiIi3qDfjJcQ30KGrxG
r4FA16FsHSInnCZ8fdD5F+GEHiSO/d8oe8QRhNN7z53rvgLzE6gyEZu2VsWqnTbBKi87AFHYBroc
JtBpxu3FS8FuSfdvkefjvhuLcmVIA+cGKIW8xC1LH+hOfq+NZHWv7VEyssJ5iiqK/h25Ft7ZLsrs
DCzBdmNMqL3tFUmlVOyVNIuL9zYIo8cuHq/iuseR4GJKVmEmgeg1AYWu81odDM4yzi4WsEkGH/f6
Zxvbqr3biuzitfkU70YDyQhuIyeo7G6MWTy9t13hbjPsF07EIliGDGTjPfIKQD8z1g7xCxIj4M20
15KfoFk0tkgo9WcQu/ZnvS6Nre52IXa6yMOTYpRt0M5rHuRtsU5d+3OS13JHLmMMQonwULHOYevc
/oH6bGDYTo71YMkOKIJMitOQZbhbmCWQpj2+x15seGrVMOIbtot0N1zRkhQ4yiqwufQXCc08ZHx9
I43M3aJA2GHvGXg6uLi57lCbA0iRMVsbBQOfcREnPv6bROJH6bqNeZT6gHkwJpFBgh5ntM+grrZB
/pKXQxb6ac52jduafzdpdR49r/yZVfZz3Wv8O8DpvtoFGFHLhv0NjM3im2ugYaLtARCKc3nkt0Mp
VoGWBtvBa5M3jlpbSorSakKnk0BX5qcPHeVPl9WHTln+//waYN+6ohAnHDeBB2GK0BcikJJCsT04
4xR5eYQXrVWdu+FlKqyA5GnvXeUoBo/+U85BELbEcWztPg7FN0IP9PZjstPs+JFaFh3ZJfhXjR+p
F5Kp1Z+60AsfCSyeLNVq8UuBC0h9kKYEBqvSZSPQAIEj2a0mVJGvpGakX5p0KHzAmzXfcbs+pVkM
frQu2nQFSAv8CUBqfZkbP3IPuEf2VH/FU69aaZozvOKIHqmxTDxZQ/xiGS3/mjajt9LyrHqy7KYA
p5eUhzbjAMzE0do6aZPpcxkUf7t47vwCQFIQ9b+cNv+FN/Xucx94bG02Wf4QPuPrjs3X6FhPOgox
V3lpul+EK/9SN+tfQuLho3AIs7R7npzOAg+MU68YKJBepr7pt4nt5WdwtQbYf1i3cRw7YV+8YviI
Y/SjwjNENsZgKLaZ4nbaR0Dx9KeWsfdwGDJ/VLNEycKx4u+Ldpn9b7s77X/GIzs0xgJIrHebDbc5
CAVKL0M/EmgywsC4XS7aRtFzNI1z1dJy0Wq1BNZTyoNVPIGp+oC8fXOsG1S609sv2ovBmZPia49j
/11mt8B+UQMS/p/QI6ydaCXTmD273SUcUw03ZLVwze7C2uk0r1QNeA6SGEAVolToxgcQuZuw0XDK
rbxIUeoMgI3qcq5yI0XfZ586FJjfhIvZmS5HPo0bAs3QQa2T+nAtOL8OBkoofWs07Ef9PcT37JEb
IC8jAXez/tAMzvcGuOpsNuoKfP9wmC/XeSS0dBPz8hdgpNPD2DZBurnGYFMSM//DfzZdXAdAWbru
1B7wE6UnGmyVOHcpnR6CHPxE60U9hS4S7QFIeIyptPakWOyKVvCjsHwSz6Z3Fkskmi3RKcidrB/s
BumRFuCxUb2mBAy+1LGfNOH4BixPZ+v1SX0MbV484myFrbJpbP+KtHpNGZi8dVDizabhrUxjADwl
xYpqGXE8VqbojP9dG1kXIU4O7cad1VTaSNq2c1LAqMKuo/LHZR3FxrHAEQcw2IyvRY36IZqFVnWd
xWo2lKPxlWaLVirZnd0SpYir49DznwxMCqs8N01sxzU8eyk7E1BCxw4jbdUNmjkndOYsDw5P0Bgb
4sCVGaX3KAGp7pc52o4ctSSZXdkuKN0/kaRGd9ssBuA9CkCnLFqRYsCpfO0Y4kI+HuCc/QhI63Mc
8gLcLFNxaBH3xRsqAcY37ZkYqoeMZUB8Bbl7XGvupkcHwjlPWu2k50aENg5bvlUFTjp6zzD+1p6r
cQjQ3fjbpxkztgEuoTgWw+RT0UfV9JPPgCF6oOWEh/B54rhnS1XgAW6xWy2aF1B6y7JHwtS38v4N
z3PjNKPwdy2+M2pJJcE0FPp0IyInAStDt/XTUj2srOq2vxX9GYuJFHVPkaGQh8HK04DnZMrC+qlG
NodW2HDPK+KL4kUzrxzFM/Wn5ceKdB+WOPHh68QswwfRVE/61MVvrHWaUxQAw9KL8umbkrdlHL95
Rfw54lG2G9HJ8VBq4jrIDofSyMaCaGMINd1fNK7jAogR1NyrRbY4ayIG2qGT5LOWFECy8PBGVSEv
m4nU8xdr3BOu10Pn5bCV3h9XKtNEANFZf81R9vZQmIZYxWPibOZlOwYPNLPjwdkHofhxJ6dlhedx
hLzXOXTCCggN3rhXWKdPid1iDx9rrU9L3M/kE82y+NHrgTRFksiBWFogZRASmaHFVGrZuEeTHLKf
yuRGgR1qmGabK0l71WafEkVPPNMMI/P3UDqFd4yUbCLqYQeyhoNM/Iae+EMG2kMORFHjm2OivjIG
kyFzHfFCQ+t5QCscevQEfsgsu/zMs6JE0hxH7X86kcg0rKuTwPfgJAoXJQvrEofRq6JClQD+OKhf
nqcs0YCzmheoAlyEaGMF/YsHvCXsTlEw/TFoU/psZoXYk7HB4qvybmkYvXYIK29LcnKfr3YXbrl4
TBXWZHnzOegCOP559vAWuM0qZ0Sva6hzjgZyx1lrluttbSQz30oQpR+rTIDkWS1Nw0lfUo/jBy3A
+1KL5muned3FSAagmTuTs5ZsunWVAYC9yBVkwNNT2omfvY2uAslE/8aZNNfpmOU7WnZ6j3pAW0ik
tKG1gJf70EbmM61o0Iu/Ai2IX1HiBD32tQBq/B2sqO1rsESE/du/BQOGOtLABDI+oSAHPQKoUsA3
Q+8iVJbVqgqY1pmNE0yHB8bOs2tkhD8UNCs1T9vKGjf9G+cJnSG4O4K0IWahd5ojkr4zUGwzsDbf
BgxI5iA5+mJLKcCm68QgQtKKHEV8HNhiaAwF9iEvMbXV1I7tl9gEA6QYUIODQmHIWoWPiAe1fXKC
GugXWIWDoVCaWzQUssis/Qqd8sDPh3EV5U28s3UTKd0k7DbzZeYroFVlAvV6Z2+bsWyOU56a/bFB
b8ChC53Dcq352tgK5Zu4MwI/KUBkZjTOI8C15RkNXmXnG56uiIqj60AaXalZ/rPDEfepbwo8oElE
SrJdlijliPywwWtuPaEc2V9CdWx6CUtWHoFRke+SodJ8O2TINaohCYfsKej4uQIjx2kRaTiL3A1o
fPXJYnEIBH9B3bt3XERl2uv7RIGi91Ge38RlPPxWJVkMwgvX4gBSAWzuYMpfprpymCtZI7sI/N28
OPTFYHM/w5b32AFOmMJTPPoAPAwbn4+op6QlKXJgC4BoRz5PaYpQJOMtQx4H59S7JUAeCu3kJc6p
bd14Ncms39FRbzU0uNOiFXnOhQVAMn4E29YKtxvcbkmrlmRLx8XoVZkdZgtaSs+eLciMYiwhP2I4
g3xLzUD/PFjInfbCjj6zPgUMGmDvn0Qxaluku8NzWYj+GOt9sXcA1fqA5qdiMwjOXnEWj1yCrtnv
ThJ+0nRv+Jbmaem7XIygEknsp0EdvURV7OyMUOJQk85juhJH8E7RbZo6slp0h1QXxmR+nrUGL6YV
RUCTME5vtBLelQbmQSPAW5clR2uLg1fxeDOY2M3LLgu2oTeJx1SOX11eD+B7jnpUCCG1gs/SnWlJ
M5I1rncp0TAH0LWQtyjvgd08JcNROfdlHO31unhZ3G5MclENJwDn+wLntEgUob5MF3r5pKct+P06
Fn3XG+ctQVf4W5d6+SFp2m7bt3X/boQRiMjLdV3H3nNfR8Xb0EVnxkGgYaPr/y3ObRcpMKPckzKX
gBCXLYCPkrEEBoSMoicrR0BaKYcPd7K32gnsYnVa7SOk3pGERxFunbATB97DC04I+FOSWJ/NyUi/
Rm1i7Jou0Ta0jE3U0qVFXYANaAT6a2/5tjIrUcVxshiy1rRdB4gIYMbMCFewgOJyZrZ76nGnfeqb
ukfdU8ovoQbiPpKVaEx+Qr8tMpECWX9akkJquD8BlPxbrixGrY4OTZZ801ShJxVzhlUMXnWQLaBs
1Jyke8Ttv7FXVAlKVmE2gJZNQy6smCphAxQFrqSenSRqQbzNHIYiLgY0o6GmoP9+lUJayFuEwNm4
jFTcpDn471ZDEo7xafhYZj0DOrlZ9Lg1QZFocXKqk7Iu/dk6dn9PU2Sdd81YfWE84fsS7KTrVCHB
m6Hbrbsa2fNYLXGS81c7ie6xKr3wS/FZc0X5JewjoKAZyd/koYU6uwlQVFoHEhYEIK3U2RwgtNtm
EwCxczUp0JYEXUd8pY1mtps89gwMx/ok1EBaGu5kswdp8AXCa8diOQtVrAYF3Yt8dmGpfQRmAt9F
FpqOVhw3w9L35BidHAtZz6kajc0srEucm6Ebrs+uBrce85z8Zgs+AjRVBxnADn2xp6tsCU7qW+kc
HZWa0YmizGumPsjyaURrISehbG78SU1r0syOJCTvgC46/widqwt3lSMRFiXIfhIJRxfp4xOXpguu
6/FhZu8gWeAAwxZ4zqdZJiTgT2Jgza+J9IN8/8ttKIR9IguyHTXGkYd1GYDYcDEaPK65J3SMPCwi
slVXJXfgvOintIrmeyLd+igFTXe+FkCQFhgvDndyUlKSmmbk4FTOtHVYHM0p60VBvsty8U3QXIhE
YbqbigKIkXfXWMKnuJMdUN6Mmqjfd/HZg65755a6HccpKJKTS4DlB7qT2QDTO3Xu/u7TBcLF51m8
6BINq8FugBPC+WESVONWoJzq3KojiCmMx0fu7ufzBdQLAUHHC7o1ioDTTTVhzw1kY2vA0/zgdSW0
dGaxmJBfZSfayhGOvaKHVwQ4Kj/n6bijJQ30pAuY1fmplyIlr55+JXPYqS9q5hvu8Oh64QQUETd/
XAauJSjRiPRgt8hoJl0xomBMWptFMfRZ8WhMSbEZ4zQA2AKWpCVF1eElz3MHifau39cgRYaqFZRT
F5/u5JNuO+epkOslhjbg+Y6GtWd7CqsH8p7ik1UN2aMdVs0FtHnrLOiCx5w7wSPNgq6VGxwUaiup
D1O+yTX9FT/xdFzsKlFPp6b2zpH1Bbwu08iOtUAW0I1asLAHQNsH697vwegcQNUamYZTeuzOdqQB
CA7fhyiSCHLnahyBuwqH0lV/XQPL/+pHHnzqflQDeEUMA533YJGyNlWEHjUAUFXnHrdx52C7fXmm
tZu32grli8YK9b3leVF0hgbnZU1qT5jgYbH0VRWCIW2Nmqhi7bgVGll7DznEQEic6qAY69RNQO/Z
05QGL7b0QyJwHKgMWy2AIU0XE5qhwOx3CKtPa1AyqWg0LOb2oEGTgOIZxVb2gbSz9Y07SSc8NwBx
p2KQ+2w1qs9AQjnpTzJy8aQhw+USGspJvT2t558qxJbGQL3cLmfYqGh6PeDlVVEB0aCBe++YmV9I
ib7pBq1A+KcEeJwyEWb4ezrrMj0ot6Fl/iK108sJEN7KcuL2ZijwB7KStD47alAvJvPQYcvI42o4
3slr1GTfmM0OSjaijNYPXd7R2835LqbLs0vXBemes9w+gT7QAgOAgXe7aPKsExin8aYdDkdS0LDY
0TJHvVqNgkT43antrEQzk2zqFSko3hz6znBxJptl2eD7nCFpAgTDPz7VTRTyID255SgYWE9GdrZD
FFv32SC/xibABuKiHY9xF4Nrq/4itDL7koDa4exlTYY+CIiRnrpaMfzbnidAwa4Ex37ZaUT0HqbV
AM4UIKcGoIF6ZSXOZJXc7gDmCnhLUFarZZ6XZ4dV8jUNh/ohQ1LKD8Fu+55J8M6lKajUWdTpX1Nz
FgOGKj72TjCuyQrAXw3of+1qNQZ9vTI8R5ylHD5NQYHOmj5pAeGOgeQ0ZFF7uySZHmBHrt7HF7P/
tHVr9F82Lfip1aVooCvQtf5N1hdjsu+m5Pk/Q959pHLUjQ2ShmBg+/isYNIt1nmG7e/0WgGa6QhQ
guREQ9MHuNd2Q3KiGZrLrb2bRVtSBt1vM1qCb64tUQYP4Z0byf7NZbFLNFtcnUcgB+2dKp4vchdv
WSYSha1aL/d6q3vHfmi8I82kWtKswV0RHAFqPU/v9OTDau/WW0cayU+M2lrfKcjYtLBTR+f67wuS
zd1yvtR/m9/o2QhQXR1t8hvU9wM8CcfAPjFszlycYLLBnhnwOvWJpBEKBebZrP/XdaEitbUF4B1y
n8k7Q6PDpciB4nmgiz4O7j7TGDLYDB3NnQCEuSsc4ENXwRReWj7gTe1DMxuSxiw9AC6YwMsiH5LR
oJMiK4J0BwiMxE9aYCSGeKr66LyM+c7QykON1uNT6/UWmlnt4B9qVmcvbRSgjimV6M1sRL+N1av5
sqdBNUG8kmBUnd/ZF0WhD+EKbbb6rMhagbLs2OYB7rS1tS3DUqCpHZwMSRR+RYN38Ix8F+pVshwP
9FozVrQkBUMRC5A0Xb51Us2b7fAE+BbUU3MiM5KL8Ry0dfxMiySV9tmsg8ex0dCZNRWJtsuqCdQu
6ipkoutWuzYDL5nDxn1VoqJbgpLP1h8DoOgCzMtyXvFHAO8nuPo2tSIIAFgJYHot71UrNfuVRB/2
pTJwhHZrjyQ2ABckiLtVsA97FgfNA63I3rTwx86G+RIlG026hEwrILoyb3hMHCmQae0CdJS0fG2P
qYUqq2EyTjQA8dM8IRELHkQtd1eL4sZQNFYSrkl1I12cdPSFn6zeQ/dSLEEH0lTgfDLQdHVpm966
9KDb8u3Mq9AY5ABe7ENBS5zyuuegeqUF2S9WNAuiMdriewJCKSv4MTUgoqTjwwU4ZYZUWY4hCXEF
jLLHytPs/XIKOdstfqWCeGCS7TuzRQNCreGMzkXxEYphxrQ/3UxHa6zXUeppPrZn/UmPZeacyUuv
pnGFxH+KjCswnbGdUnB2TuUFJyQAwPBBUyN6YimI1khpZxrkix3N0LuEAosPXzhUAr+2tkjzLTKs
Y7mrFVl1qlcPedEI4P7ngGdHTgn9mbLdDJYFWjHTbfda2d3O4jbuZln4Mbuzk3/6DkaHV4qi/6ue
dIBE5FaAHbiOzKPXAeVNH7w/1o2rEkdZgaI9so97a4WOO0IjqRhSrA1OEWml1SNOuZIo38xL5iA7
OIHCB4i9qBqJQ1R7lll3IJSSAgRDx84NW38GLVHgJqAKOmYW3hYCRVoSa9h3UjiyGPRuDkeYJ+U0
AquQ4bdTi0Q7oKjoa4OubuZHReKB3afxVnlW6xupMKV1NZBirPUt+lZcIN47V9GHPxks8iUGKdoJ
O48rrKg31v2R2mup0TUrwgm4UGX+ORqcZkeyu95YWpJicSOZ8pJ6KHZ38pt2XLJjTL/0KLLaUxCP
1Z/NRqH3qMbe2ZamSxQzxNYoFyOS/jcNcyDNVrU94YFa4Gi4aaqjNb/vlps75xYdzVSgoqjDw9xR
N9sw1Z+XodXUQzev9vq/m/DZP0C6uKmboEEEhJ1uOp5514JfZ7UxoEowepmBjlAvKDehZ/yqmtH+
piZIfdrfEgvUw3HkvKX6KNeAGioOeHewXqLRzgGPDT7EtmkewzEaP0+tW2+1odnVdVWtFk6ZGS8Z
B4JXohk3bkBDHGVglPsTgfmOt2axC4DcujFw1171HgPJYuvxbQ2S7wdblihYpymzgbZkG/1Vg7IJ
9OUpG6ZazuMGEKOxPaLCIOrXCYAt31LcZs/u6PyI1IpEZf2l8QCrRAszRzuHGdbsSEt00HRblNdl
m9IAtG/ZAwMoM0TxVFdMbFuJ3jlUBiB/EerApKgArGSadovjMt5c/vdfzr3nkDYA6A3wHg9IwNzD
4codvFodszLBITfI8kqTnwcNBzPWUFXbHNxiX6pcQ1MQGnmsVIDRiJuAp9NLF6xIjKMcWLCXGays
AB7MCZWsL53h4l4FbmV++j/Kvms5cpxp9okYQYL+tr1Vy83I3DDGLR3oAPqn/xNFjdjbO7vfOTcI
oKoAtKQWCZOV2dryIUpZeO9HgJ5TjYkRGRmUSgU+zHtPFeSwgXuywAvttziTXQQc83SuUllX/Z16
SPGbqOIXGywnuI9TTcg2aYfKaR4CNYjbSBwdgUt2AaB6fw++kHrrtq228GzQ8S7Av+xeknZPzkBd
qYfqdlwvbDBkAem6m8Kom+zwBwFnBKQ0o1g6F1ebus19mepm51W9c9sSo4u68P8HqYWv+7fMYfhj
WJ6u677n+rZ9+w/l4fhKK0Da8ZTXSbuL1Q7fbQQKaUE8cqqq9uyxE7XPS4s9OWc7NS0fLG6LuRsP
HLShu4Vyqs++aYrCAL1BYuoAqH1Oft2L4m31Ef48iun5PN5QQAnc+TbWxPQTIC3B2nvCPmQjCy4S
958Padx+S3lavTVdl62ZAJqamhFukgOoQnZmmB/0TgM5looCT2aKDNhIu4TC4nPvpGIgO1O9hQus
TuBje48bfWMxRqG/Jam2SdGtDvO9NnhYWisc9uyAdiVOCnPjNNsL0wJUvPblimxUaGKEcEiDS3oj
AwKcbNM8PsD5cxzHVf4+G7GQmEXqyJvrcu/Zvn6a7ZWap8zAJjmr1LUM0uNqHvDcYB76nD2uwxcD
2O6meerqCVzD1V1o4CRS8at8i5n7pLJAnr00lfsMZxUb3fCyd5n8IH9tIwPNCIaHxsb3SpHPhKqQ
ImNL5un2lmxpyPhFRZDQLpkqFYGv7EeEpocQDaqbXT+m4yK1PfA/EWGn2fzCFMP9RNeJc7pz6A93
FhGAenzQtsjnQbq44vEkyk0rC6ESlGvFZuLwVESetcb+SgbNPFAE2X8PO1lMPP+TuL+bhwGO8GPo
mSd0Hnoe5+9Dkx1788QAUaQXtyPQ1VRqFiC9kG6to1Md70mNfDJNblIhpwLrxOjUVXtqlDbIXbAX
ZGvXi/mpQ2ZUFEMWA0vpFNeLyqRq9mftxhbg+ODoS/Cf/I6aA8hmNa3+4ab2IMr6kIGqEZRT/k6O
nf4uQGESB4N4L5t2XOKiwrznVZztpAapIA9p8pcQUkArpD/wV9y2PBtDiUTbHAx+EMzl2w6JEGBd
0J0voyycDXKV9HXmRe6XQWPNBqlzweSVNuSNam0oN1qAYFz02WtRWvqG+gYaru0Hu+tXNthmGA+z
s1kyfq4Ty0IOqqqScawtbymxeVyZUZVNNvJWAsLlC4ppvGALzen0oKth5rGmmurWuWDpNTP7aXbS
cPXYmR+DAIoPsUGxbH4MYEJd1zgcueiJDCDdnBsvxZhruKZtzQsV6cCaCy7SpwCKbQCI34+u9c2U
zHcWFDZyi6/BFpOvrox1gytRLZLpjmIwun/mJpIm0sxbFXnYH7ib51/MVjtQNkw2hBBYV/YCdB5f
MhyjmNjSHZG+VKx8KcfVYGb+sYgC5x7S8XhhdX38PezHV30sgQFodH2PpLtkM7ZN9u63QN+rAOo5
4qeeemoD3lnAkcbA3vav4Gv0pp4R9oObmOH5oHpSAPUsm6TZWFB18SRAyotMakg4Kst9M2TRPRVm
CRSyC5kDIbnM1yZSOaB4BK3LOYRq2JuoA0bjDg9WjCRllG8H0IWDZHiEHNMUU+jfxcjZvlXyCGTi
Fe+OtROcyTR9Cp7Y9hLsIS4Amb/jgtBNsWywRMh2TgFRJDE6mrZ0ak8/CoMbUK3AMRTk3XtkY5XK
QFbyO2WyTlnX7GfTFH3bnnqTlYbgOX9slNgdmUYQhK+BZcECyQVTiKmKyim95QDx7eVsA+RdHqn4
k01XtCKA0BxF6AZb5A0N5TQe9ZgHHV0coc62/x6PvHMwzXvTTJPxNcVb6VSWCZ5+o8MNUBR5+gkr
2eSQZf6aWmQ3u0GfnGTTVRjVGiNJD6DgWgd2v4ijjcchBVtiL3Ps0zSaamRzlINqzA/iYnHj/lOX
G5uLjLpiUdpetYwHw1iSm0aksUZXT7DrB0M3LjnrIxW+og2HApihkvBhpDbRhM/NORrn6ykAMEm6
ojhkjpmHEovod+x+fphR1D1JM8B/AtJFIYFXZa/gMgcC08KRlm+BuptzgNLiwXl0AAPfJmPKQaUd
mPeWB+B2UnTtj167N4zG+UmhNcACV6GuW1pTaMqj21CWggEoAaVzxky+wNlAjKe6EYGjBBAkqpXQ
qlxrfaEtbxzgLbX2TuU+Uyy0cjLILqi+zH9BinNwnkxD3N2B3nQ89BBMu5qBQucZsga3arONajQD
H/zn2T5/LszCICp0Jp9r89xa3PwMmYzCZZCDT3tTlRDyBaHUWeXbHojciJiRBkWPRLWAu5NzNs1h
0MCYnBQ62yn278OSs+SgRaHap3PiXpq7fg45m+auqtc4BOGh1YGgxT1idsJLD5n6GiA3hdIJ6yz3
gty29Fm6cYWsNrAlkB28Rpeyr/sz7uj8JdCF1TFMFMCDqrdtEtwRvpIBIhe1vcDV1xZEppCI+Fsq
aFbmIdsk4eM5Tbq37GQdpi3Tv1A/gaz6BaRvk3hvmdF3oFv6NF7WMU4naDnTA4h2Cg1tyYGePkzr
H1oKzV5Xxnqz8Hx/ipmWULK29NMck3q1tjXb0ltYbSQ3fVKaLzkoBkB4G1fneGTmy4ijV1x/v8Se
xN8CsMUFRXlxGW7/1Im8uIL5U6dAdWJqptHCur3xug7QbLBvUiGBrDw4QbHuSYqWbIGh9BzJYyPx
JlEnCSmIPcOtixN/0EBB9086WGjFSXOgGhUy1fBvOLeplqhAYdXwhMm4LfzE3VK/yXZVpfCbITPW
14fbcaf2VE6jzF2l9BgHM/cfPgkNnUYezvmj3F9lqQzuhMnutZJBqkgGtrkgGxSKkIJTmtkUQrbJ
AaKKY1/0h9nUy4OWQdgW+II6WI4ua49FyQKc2YLlDtngCWh3w7A7VmQkf6+CeBnIYEkuI8rtFRui
9s7Mum0eFVG4YEaJTZYWIHWsHJf4TwHVm4UschYwNwY6/t6LCqRo21BiT02wApehE+yDOMgOo21f
F3+ySaTiIhPD+Iij5tyNHDc2H6sfYDBwRHTjoG43c8wh0xwFOwWarW2gSygOCUvEwcQRJCROVHuq
ysitDgUWEHxBAXMoNWebq9WpviS3HunJR3UahKJuB7mKYq2/7QrNBlbBDe/B21jscU4WLhpaOykb
OVIzwZugguiCoLWdcnhaiTzl2Fg4tGarlSMzbTCt1aBuowGQjI6Tmm4cD2EEsuGQa0Bs4Fr5gnOr
C3b2xpst2ABAoJY91HXfbkXG+4M+pPwMdtJxbYBZ7zlxHTw78tz+AUFRvNSQ0Gfp3RNrw78kwLs7
pOQBTtq4uIFCEtSPkbfJfmqSB/za35J8qK5tCdSzhJ33+8TvRlxcqXwG35Mvnigs5JRhPDLF2Nld
ai6/jLbQPvqTzW+bJxkP2YFiqYDIs4TAt/kgMree7EWVH/77HM5i/yDwxembwVzbt6B57jtM/zuL
aeJknQ0NRvHotpZCGmnpXY9V8J10NWjNgulq1aqm3Zc1W9lVzjduH7pAsFgjyJGVi/yVnZQ7rTW+
0whWVTRs5WeGdRgd4LmQOKRPY3e5hfvxzAdHw7rr7F+Wyl/WmXXvShEdmGppcWrhVBS1usj6LfeG
CrC6IDQX5KGYkjn3DAd5h8lBtqCt+60z4v+3cBtgQz+HboqvSOD1k+xsiHHVOUb6Nvilsy6EGA8C
FB8PRQrKglE3wx9hnBzcOGbIgs3A02wFxh4o1+oxDN1iiiiG8B7PluKrcMwc3AY8wWaM1bgutPaD
i/0i8bTMBfG5aGU6nDUWA8nbO0dykh3MdKBPhDhle/bXliXATkh2imgTHxd27sYZNXk2YrP3Vzjr
BRPlIJsN7p3A41OUeJy6ia9tWz8Es7kyzo9Nqvnxu2y5c6aG+AygkfJsbDY38dUIPRMabZqS3I7+
Ng8CJdgvuhE8e1Vp3XE3MO/c6FJ1vXd2lGU2g7wYIMUC3C9XNhVPcYOcOtEIVCCdw7obwMS4SlQn
sllm+loPOd+Tk0zoCAEW70yNMqy9QxoXR2rRjKEAYw2FN2agsQV5hHk7G30mmg3XBh+zUSg5fn/E
KAo6pFNlaQpIT4gz0E9ZtTT3vmdNW2ABDtY4P2zKh8yYGmQBGxfoRHpwcFGTirJGUrNhjDip+Zdx
YmRHXESMTbiiXnCBqI55e2cbTnOHk5X2rhJ6vWe1+9RApMVYkJcKQ5T5OrUAo6c4vIB/uw3dx/Mu
sqPtPFZUS5xQeh5fQ2vIO6ZTOmTtJ2JlhGCWI1aridCKsiepbZRIBZc2B+ecos6aSK4KRX01VclK
hcPz68irgQy9BZmGJbdzME1AY7cNUgiA4OJgwjPfaR2ILRWYcMTVuu5mKUgLPrIJPK8/Q8k8rwgL
ECMXq8xfmPxXNCYGFpx9Uesnl4MmhpcfGAVCK0CP0D4hUwS8gqy3F34pmo1nZimyNeAAs8G6rUqQ
yA2yQqbpqB8J0FnpeX4oHPeVWhPw0/TZG+5jcHTzYlUCaZ7AED7zJdWZMsRF9GLwwTsbTtA9BxKM
Trbkwy6v0l2JHefFqoCR1JPsnoEVEdwxENOFUHRqbeysMx5l4hmPuJswoTX0QJYBAgdbUIKMS2pW
KoBbxhtreXwiEzNyeWJZ9OJGowndE6uxli0bmy15kXxgrM0Rcj6Zp0VbE7Q/E5zSV7DIGRs5AS1r
HY9OLbd3t9BJAkzOI8z9yEHFNIKl8wcjDu1d7sffTA/3vymYNx/dLhtWRgm6QGrGyibsYdllaXnf
Z/3w2LSQ/QIHibkgJ9myCprpdVL0ezBfaWAi6KMFbzgEC1TRxc1HzZZ9wbFZ/t2eY5LP6LlLY0Bi
ahrnxj3HzCN4tlcexj5h68EFTb9XBMDID3q9DHH+HC2jCrlxV20pZLZteFcjg1r553bRDeLBkqV8
mMcAJYJ4kGaVbnSAmdcaB6N744xfwCSKw4LWG8FKZeXv8Zg9Qi+0fsq4IU5WpgiilB0f6y8NGvcP
Ye4nd8JHmg3ZawdnnhzHRhewoGsXt2oAQETW5PuAvwPg+3531rkD/SsWfrOiLj/99xrEwMH/zbUT
w4UTxBR8D0q9pmvdUqkbjkp6dnjz2AuJ81zX1Q6lKnpmBRBloXaDnB2gdjeZP2gHMlnI2csXt+2p
z+Sb6oOdgmH2sxvVeOuh7+SnqRrD6ufxb7pMo9Gk1Pu2TR7q88/ZaXQIRH8Dm3a90UCOvgkDES40
rzFALQkywo9qlpfhmaxUNH6hbXzL+hoLhqNEC3RSRwOUc+GZqrVToGeUJf52zJI76sLLJhQPU+8S
9yGD024mJEBb7b3M7I91luFa9XeLgAPYyb/bTZxdWjcz1siiLXZmKIbXvhGHUhT6E/hdiksb4Z+A
7BQmPsMGTR4YgNVPWA5dh5ksXUKaCGcU9BRNLQCn/ao8WephmyhUWKQKrQNzsrJrlSF3DNBMZFjj
m1+kUXYwoca6qOlul9oguw0X0z/K3KZw+s8woCg29aEmOciGu/9wQf9L89g0FjXJUWWQIR+6X4wN
LRRDefQUi6Z4gDrZojUdJMtHXa2vbFBnbUifOVVeI+uADYrhTZSX+oYujn3TCgKCrAqfTDONd0Nf
d9BLQDNgLMQ1mTwWtYOXujL1Q9Ts3I6VS3KSzW3ju8w2tTOZAMa2d3h7gU6fhuysZQ+wtJEZ+bJ0
8/4FmAC2DhtkdIWl0b+4vMUZGk+aO8uR4hFfnnUxhnsTF+CvyMThG5b0+cEXsXgA59GIvyq+Ev9v
ETx0ot0gNf2U4/YvhTznawLSsDUrW2DxE0+egPAXa+TFtS9xoT9YivXT48UUGhsyWuc9vw7FM3sK
LRXrpwptwHY5mM0LgHjGxnFEFy3jfLCg+/T3dtQXyFmLyoOGxdkS9LrsgQ2hsw2ZOyKj2kuRP5ll
K3A6p284ITuXjmv9asFxWbGmemeDZS1Lu4jvE830d420m50RK4KZ0GuXEtmp37jnbYSos50D0PQq
FAAjR8yOIKOQG+Xe4dmObLYC/VPNVDVq6pQiQEYqnDb8boLTekMhZIKIJGhlbFBEQtsZGQEgitqT
wBoRKfSB/ttGX/+5TW4KJBuI5NJ9HXreOXYb7HrXra2DpakL1Feg5hcvrcwn8CvvmfqfDhO32hVa
OeLOzO9fcbsFOHoXX4VZKiyAXtVVGCjXgZMZ4nWIF+du0MGCEJuu+8W1CnvnMOzNR73wvsTglsSv
pO9XSDH3vtQaN7ZYGwarajC8L3oN+YWmLOSa+uppqm9s2Tpr6puHAnhgKGBsyJsVWIbIKoMCt+pr
O1ja+kCMbcmLVBJnNXSg7aSmgGjcytEBjOB+W67NEsqNdVLj/N+K1W2augpghv67WkK+Cdlm6kag
0IyV5IG2o3AKnPrcdqd2olI8EsC7cQYP+mBSyuWka6uK2DTzDQ7+oknglhymBLr9qk1GAMTlgtRY
iJPDzLtNy2zjQi3IizfbClzqy7TvwYemvPWnt1deA7rvVxouRdxuqh5iI3N/U0XgQATPpc/RuemF
TzLtrvv/fX5ShImt2N6USGLxCn0LAE3zErU5bpOR+I5D9LF+qfjZDgP5NavG4ZL12jey1hY4J1ji
WCtqIo0sAaNQ4uynPvH42LdNcD/m0nm2QI9KI6e+u4zqUBbpPoPMUaUkJvJSfBSFTHAc7EJEZHZg
HwhBCmprbQ0WGgrvWfERmblReprDqUkhsy2sbGj0cCyJBmG9UapCxkCinWRBvqWm5zWPRaPYuezO
vldRlPbggxzzKipy5BQ1RJ59D/2GaSyK8hIcDMS+P7x+Rn2O1asUCpqRoqj5zyjqnHvRpR+6raNw
pfMXjfSU/2RrM8DCTJFCYuTzW0lf0un7SkZJX93Z7/luswoavFto2Cky5iYH+DZ1Fh2Qsk+AMj4C
YGmei0gfn5DGiu1flDkrctaja9+3+biKGiRlIYGp0UFiiPcwebsIkBNst8JlF6lbSTOtAG7gUJ9X
Q9ngPl6NALVuKbhKbfuUOd3bNJSaVpapdbad/N+nnZwqosFp4tXUbu5BNGrQtOmHoBnU9G0BrmO7
TJsDdf3TZ2jL8Y3iXTXu54/vdWV8V4Rs3yigcC/d5kg1qZr/besiZNpjgYk8O9Xt/6vvn+YoJf4P
yjTL1zeTO4Rnpi6V1wMBpNVIlHITLJvcOr7HOVn0iEOAp8zynNdRz3WcF4/lti888EZUeYqtrW9C
MxuPUB2b00cqAIxLl8yKk10dJ7illFV0MMFAfS6tMXoUEVSyLC3eCNUiE06BsCdMAwtEuBiEx62G
vJMyXvnhLk8c0MjZbbWFtqP7o2zrX0Xk1K9DJguc23rDk+bjc+Q8ry5mbUMDGOjvY2cg36gfAXWu
cYF75zl4cTS8zh6ljT1zkwn3a9LroI03wuT72PsnAbL3cPG/5iuCYnyKszhd13EFNV+7AUWoug8L
5IjHHlVB6f4DRHF84ztueaSC7FQz8+h33OymmvsZPY0lzbhfl0iOZ5DsXBpFxO8dFtk7SGsbO4BO
yvsmN9myqQr5DgmyPd52/q+iGk+VsPo3aOlpywgS3hf8hOleHzuI++pRuBVdvsGNkn+hwlCo5tbW
2BoSiS7WTX9zjGn8DoYqFxrwv+2iC4LT38cI1CFk5Nflqsuj/syRynoeVM3jUDUqG+snrnCsbkU2
Col8Y9zq3P3JuyCBBtBnNwl58IMtFSIYXVUE+Zq2Qtg8ug+wDw1Mc832uB+Q8TWPrj4JheSuARz8
5+ehHjnNPY/w2S0NBIhdsO0dALLDROpj+ENX2ofPAabxUt3LlwJLimXoQUpGd6yXsgbDnZ7Ywb3b
duUlBHCXWmTHtza4Z3a38Q2oU4CQyNUW2LHEAJswtqc4Khw815amDq7+WuaIgbRntcGGwV3OMXE3
jPt+1BIQu2A2crAeeR1+4G+mFo3P3HxhJH19ocnpY1Q8erGTMTxOYZ4cdpYOJYO0g+7VonUDfpdb
jwZyc/AdCa8Lrc/3jQdRyhu7lyInokxMrK9Uh9xudKTwupC1LFofCeufo9CggBs4GxHGzmJ2gEmq
29ZZYJ1HA/C9MbeSO65b3TkqUm2Z1Kn5Xbd++pYI3oVjFGtXBNkRGe3s3ksTthg6g30HluyUyNb+
ynsz2wYg79k1RV4862b7FqkRCk2AWrTn2Fb1SbdH8icYnOuWv4LCeVsO1V/YlDyaoPC4jyvkCSQt
xOZHycZNqJpk63tj2PIRByFtb1v3FKwZVXuuknRLLdMGoszoTPAi8jY4AJv/UQy+aecK4R8cyGN9
uqnJxBBu48G6v+kGJNq/jDLGSP1EygxmuapOg+W6BSbUv3clT0+dqJr14UMCfNeG4nSz+OWNvF+H
wdAegJ9vD64qwKmBrQFVwfOOKvkTqlIUtclPtbn7FDO75+grzzTm1UzzzNTzdqJ5OKo55vgLAo1O
AHLI2HLWc3balNDW1dxa2AUbJk+uUt2ustpSyw/Pc8yU6kbGyCiR9fbv/nkiqtEY5uc8s9cYQSdo
gel7WdVAA5cDvn3MEtGeF0ayNRM9+woBTjAZJdmP/4wYtJFPEUMpvlh4Be2q1EdW6yDbd8P1H5nX
tk9JWAdHH0StK9xZtu/mKL9KS/cewwpbbdcW9pLsZcrfB5lUj5Az807S0foljTM68mdhu+ZDGoCT
OYcq5WQ3ChuUrlnOHwZjfAP2PluAak4cqHA/a3+yubnV4PujYtK0/PE/TgIN5x8HgZbjMQu5Y6Ap
xSe7kRNNAIv3g6HxH7AaqE/QVk/OEMNIzlQDw8pHLQN4iUM6cUf2fw1jxQ8+CPAtqSG4bkpojWcs
AXEpBiq4kIe6wn2Das32m9EMZAFuC2n8NYVBNa5bUMjczXASfZXnIIa7ccxNqhnq25tFo76++ixQ
X8mXQGuUK69n5dZE7udq4sIuQnud9OqFzur+kUNgrjLsIxVGqHX7TCvXBmQIJhO3RY50ZxWSZnaG
TPlPVxGH9TE2Viak5nGyW4bDkdd5h2+KqlIRFU20zQ3teWzLDxPZq8DaRrYRHwTWJWCoMO3qXGvQ
E7eAhqMWFb2GdIFViVUdktXEL7zlmy2HINSZvLLRwZhGbRNKGFD7hNLNNGBfpGKbJMgQD4byx1Bn
5aXlWfGyM92wfEnxurskAfvRdWPxYtV5uIc2+ABVFjgrkyGbqYWIPDWF+T+Siyz3H99FV8dhtGPZ
roOMCP0muaionDEcAJ998BKXj1/b2tMODkMiDqlACg3LCmzDiu1sCzMfqTwQj/zwTHKRI8Qo08Zj
Z1kwAwfr4I3GYWe3sK1gvPR6xi9/ckCQXuwSIUpsmnDyG/o4LaaCmh2d/trKc+NmIXbwYM57ne3Q
fguRE1dG+w63OHeNKkpcpSCFoNe31AQfs9j89z+zfZucxXTXtJmBjFXXt2zdv/lftsvOiTtrtB6c
0H9I8Z04C5BtHh3R4JJLZSpz9bimojHwewMDCV+K1IzXEFs1vnZuA7GHUPsVYDXiGaEF1WjwUkVW
GT1pMvA2rNUdpPvH/dnNwLzlWcj7vMKxTfgzgqJZJkj6FoRPm+FqBGZz3ajexbm5u40bLRYCX23a
y8gsesDXgAEIwiQ/elGJZ0epQQuY8eRr3sS/4toKfmnllyix5M8apO0g1UsHyKWU48ZLsLn4718s
NgS330zDdA1ffTV9CGF6zk3yFI/ivBcAwTw41dc2SdI7LA+qQxyBrT8uceSbiiFYuKL0viPDHkTY
+CXyMPgqq7J58Xqc+bl6CsQyUAeLtA+8kxXrOOcOctDNpzZ/JxsVVzFTtdLfGnt8CpB4gfs1aIMj
xxjbCc34ijSNaFc4jtziIsl7adoM0HAlD46M6iWWJcEpB1nzxYN8ySLPzL8gFFRs03Qo2DKx3eHg
heNwMItqwOqnZO3OUW0yUoGNqwcF3Rq3FGb+0QUUcVUGNB8CmywQeFqqgVyJXPil34V8ja+fufCa
Rh5zUd9VpqNdDOQhAv5dmzH2D3m7BsI2yNYiM3BFFjhnF+ewYNriQCn5XbEDKFIuppBuqCCWGCKR
hMahGKMKdnmtjZi+NsFNgfzVsx607bpMhnhpeKZxpoIcU0wBuryFVQVyM7vnGKqJKsQn94rjjZ2a
fl9nB9E5exqTTFRwEQHZqDuhvi6rXkPSHCa/iSEbFjXjAqk3oKBWIaLtjH3dpT89V7egfFPbSJYQ
4dEcIduOS/ziOQqDYpH0SfMLpDBunDU/QRZrLmwtEscCDP0aX4464Iu4TtT7BeghkbNddB6U3wOz
hTYRsCtBVdZnRb64Ru5vsfTLsT6HqalnWx+/iR3YOb8EXV2zgza05ikyDlNrTIufcRy9VX6cIpOH
dbj2TIaLLEFtGrR9/BDrUAPzTU1HKqdMcY5ll8/QWWyXHMoyXy2ngWCY8MezZrfOZtCCetvkzDwJ
0xh2Pa51jxABdvaW2/v7khfZMXEStcngv0LWNgsIvBSHucD9Ptilo6zXgd347cHXPyl2c5tqSGDB
BTxVqdONe7ZZoAjHYkqNlltBwhez63agq9Cr6lWvqXrbbR7w6pNP1dl19Xnnj3o1y1U1oZ+Xul5N
eBVwVaWx5llSMcYfv6rZeDX1Vc+rH+uPH2geGWS33v6/H694N90+Xk0PF922bvpILYXA982LywfR
Ii5mkvYhisMK/4yVg6xcqIR+R4LoqlKk272ZP9eZ67+MVTqsktHWICrDttAqD5HmhMLyqvcC+eF7
l7MPE9ltCRSqZF2+unHwpgwP2M883tg9EJZfQEm/6n3QC9MYdayvzYjtcDer444L2MoAibCv0E5s
Nh2u57fUTN3+xTekD5GYpHnMXf0u8kX12ka40Bp5Nq6pWUUCAq34w9yxJmy/FG0A9UyESbCyH4Ym
BbPMYFevVY8cprQsnSN57WRZmr77UjdRAwquaNsm8Tjmq9jrH5I4SbY9G0BsjfQv/Zhk7R1oAcv7
DOKNU9FADGLhGE23q5yC+4vM6Pw9qMe+U8hki1zr3RNljGRbFZJC3mcH8Ge94GqseUBuQ3igKtKd
4enPcesAQRBpj7FjiXOdlhwXs9x902IcKpQu8gFxDDM8pIn9zWSR9xYC6Lpyga49dGMlv3rIAq3G
0X0D4YANFfV6g5vRbjmv72YN8JDjzeMYY7ulNd7soGDytjik3JLjZgC8vbNFlsQ4IcE6Zx+z8a5W
yHX8jo0ThO2NEzWnWls6AE7qxXq2kUOqOKpR0fO+3zGwXct1CmK2xy4Zq0et84t9oJakXjOAmKlv
unYp9Ixtp7adtUsvh4IIRQOP1e6K7B7sKdCDAGQMtGWuievOOsqPRijs3dRsa6s4CQ8q9wsKojbV
/IDjnetVUDBwK0WRpsaYIiOjGXdVGY0L3zS0dRDx7rW33S3dPaejwRZV1EYPVZW0hzHRBSjukVCK
bCb8BRPNvQNdqIHNRMog8JjG372ebyMOlCaO5MVW4p535/c5/1qI8UQBYxtmSNSBttbcM9bD5Al4
4GRRhGChbM3oL0PK17zlwWvAWwFeGtt8FC6oW3Cf1p7N2hN73Qv5Hlte62xlo7mukb/41LpgfbG7
qnqLe/m1auP2L8ixdyMbtkWUeHvgZ1Z2M+avIsRd7FiKYQukuXxNcapue3rzrcVrdqUXRnbUI2Hg
hh5HASJrvvXFaC50YJmWmR62yyrIYuQPA1BQJ2XEVp7VJ3e+AFUZoH6HuOV+fsSSrxYdDmeVL5ZV
yFa11d+7HlB2doQ0Pcg9aD4O2CASXjbaZYQo3bcW4i3LzmTNnWQgqJQZgGBYnLFvLsSB84Bpzxzg
+n07QtDe1nz93U1Omi3Zt8TD7WRQL3MgWJDBjf+rifLUbZNwLRiXiwhplM09eXgLgbZ3JxDJMY0k
4ts8d3bmaGB5BFa2ZVcHhw5iCVujRxYezhRceRig7Ch/6hFYhzQweS0bI62Rudhw54n8jodDrUXj
ZPdyzMJFhkN7p49xp5HY9rOejz9L7nGoL3DnGZiUflmG0HyfnLiEWOMC1F+DkNt5Nkwv2+dSdEtf
BduxVpzH3vhBXV1LpI8OUrGoJ5lwdfnfM3k+nvY0lv5vM9FoMVih/m2mKYDjNvvzZwIp/k8bkGlu
OvoGUuvyaKlCA4pmqgWgLgLNlGpTMbXnoBEw8qvwYlg2g4yvLNTrKgoES8uJbSER9rMDuM+6UFJo
bVwCAJuGXyHBGh7+buexqX3pKxn9yS7B23QwyyhfGyL8ga+otoicCqy9XoBRA+21qN3+0Zdxf0qU
Haw6w3sg4zfksQ9/skdD2z9KgBGm+CZJHwyc5wP5oUdWuMyQ/b+IdWCfGgh2ITGahXxjWNDYntpG
1zSnpsvxcqNqSCzRdc+Rd1CUG7KZeco/3Hx0MIgtYrD5xdf9JgeFUyHMQKwrEMEjAwe802SbYohG
epoxG6NvUDtMt9NnoUhhV6BwMwBk3uYyeJxusfFmktCmPQi68yYbFVzdkM/NKxuPt2GnyX0G4mrw
5LzLIhHQi/Dlqwcq+dFmIxDblXWHJ1+xILtVZ+baY1Wyy3RRv/rCBc88cKV1Ldt7XBJ9w2FO/fp/
lH1Jc+M4l+1/6fVjBEGC06I31DzZkod0OjeMTGcV5wEcAf76d3DlsjLd9VV1bxjExQUkyxJJ4J6h
tlASjBiP1jRIjPPXQioX/mFW88CUe98MXQpoal+t66yYD3SAD7LaTvhJUCsRqDLkQwlgoYRxHRBv
DQIUBSscbX+y3wdSsBIBuPqjkS+vgyjo2x00QWk+3MWbjYO1GqT1K7/4xmbW3DvdxLCyha48aFV2
vIIzW70ozKqE2Q66bwfIjAWLXnUNpMg7Hq/iemTLrG9G0M86J15NWEMvamhpLSO9ZZ4DYLQRfnX0
UULlqwD+WHsbqtV8Rd3gSQB5b3yOjkUTP1ECDfClZwCSM/erqA+cjel148X0+J9QUpXfiiJuF6Yy
+hPx84aqrZcTirZLN/HbeyW9b8IZjC8Al6R7v4PcMDV7MJdWqIQBpguTmS+DDcpVVHOwoHSyMxf3
Y1CVFzWnwTPswxydRBNWsfONWjShY1bugpoWSk/XCalpNBC+gK9fSJNSSE9aA8x9gfV28FzxO3rl
39/lFOCpjSb99C6pCeum7Jd3adrAOAORc52QY5Eumvjl93eZJnO0yNNyhMJ8ER2yqn+b8mJeg/wa
HVo8sh4oTmf/EpPi89DbeFxzoTHuOMbKCGoFvh1AlwMTAOEMEphxFfNDIST2nj56jWLShillZiwX
vBqb18lz+U50kbcUeSvgEtb8iUot7sapUueswSYRBNFem6GAty+cnmECi+YWl8b3oWOUgZSvh2I5
8KczFPIM6v60g0xWs8UHwPa3www43L4Ro+OuKIifJLRF6TTpzbqFmPxf+Yyheh318sU2x9QGuQwu
7gY0R+DOhSJoFdbMADtay2LnHX4GR1z9oWMJqcl4HRdASgsVVBtZee09yC7VFkJJ+E4kMFkLUUDq
7htRiu1UgA+YaNqTnAv01NLptwBy5u9BGk3ZGfgUuBhn4TWRppCTN4N2lcBwairUocmtS1E14mUa
JgC0sGGausxdZSYvdtDH/iWezQACoLJY7FwdnzuAz+Bf/63Qccof3FTsUaX1Q1Jq6gHdSy3D3pGW
0028SeFyhwKRpmB+pJCWk51DFNQuejw5QHY2gUrmEqJ/bAOwo7v0M+Yv8SzUn/vE7s9g6HQnLSkS
BSnMPKnD7yFSi/0lc1vYHeRUUla0S6+DAVAqm2Nf1iXuUPp0bHpwed1sdY1xVaFb4GNd/pKZROqI
7ZN5S9317AI4qwd/zh79Ylhwt66WcYXd0ZD6fzmlQTSc1diQU9YPbvQOoBBKLfishi01Z0812AFx
zJCaVe06j7H/zfWc/uFTPp6mnUdz9N7zsU2SLoBDFV26mWF1uSsCNd/HOTeg5pbc13Yw31OIDj4H
/ssHNDm8xShltmCDnULAYEkdt2G4OsIA3IiD9S1W6kllxZ6H0c/2t5l6WZv3Fih/cDeM724Ttanr
H9NmXN1CdBZ7dgGXQvvnbWqKwzI7X8+s7RfUnFOAUGCGgMuxko66zkI99IL2qKtqPR+2FKO56B02
Kt15EJg63qb3zdK4S7D6+vhYKLNwQexOufrlk6KpDeiRb7BfNYPECDqR2cbBPisL1M2Bff3uzmw3
TikMb8C2XwxdPP9MGyMNbQO7tMyDvZuH2vQ58YGVnToDwiAjn46d1Yt1YuXAvvmTgIcr/E7NwX4Q
nZriEOw4gNNT8GRd7PRmjfsV5BmFjTzmXMasttbu5MGlrBmhrC+bfmOgYnqWbZ4uKyy1WMPlphyh
/82tKWMhnXay3MCDvD78Est1joKAn9lU/EBprWbJU3zo4ZpuQssWq8p5EfhQa7OcXoVl0xmvrHC+
RbJnb3PW7WtPzXGIjYjQxPMODO/iP3tsN4LvOyb7CBqKb9FYfQuwcPvWQ4kEAM3EumtBizE1/8wz
4GBfd+kQ9sQeo2CuWWsmM++MfBZ7DwCnO0cfhtp0/oWS6bHP208cJAjOGX5GlmWbn8kQrpPEM/fy
/uIL45lEKUl0stMilHRWpHEGiTblrKiXmM63vL+L3cYGPG8PUQlkZf2TvCGl30anj9aoW0Ze/iST
SerTrRIOrvAw6vGyDWRMLQBClsof7XWrJUyDyhyOAFC8zSRACprUth6Yfc8h8rvoWWmuXPgg+MdY
CW/V6Tf/SyXyVoO8BlMWmxDVa4xVFrkDpJuNHM7DnnOZef0TKrHsAqOqPMTTTnNU2GNZwRs0eR4t
3H76DrfY5NuQG+YfTTk0YSbA9jV5m667zIoOcVn6i3/eLHQ/C6ZZ3IPkPgyRHOYEzPU/FQlBnU0z
oxubSweGS4CnuMo0H7uRfYOfc/mW+ebrPEzsycHfsZmqMduyMpme/ikBa4fsTpm2OFZwgF+gUjHg
h4kbKxmn0e3S5j0Q77nfr28xgQ38XSOGc+kCuFmVNXiJaWY/VxDOC0sIroH7YVnX5q0XkgduiO1w
vR3Xnw3jKLmRPaSpmT34vhXtysRpwLBCkzoiPrtLOJbbq1vMmOofdi/EgUJR34LInS+8JEE5Oqgc
5zDJ1IX4Cc4ic0Zw+Gjfutuuf0iqBGBX6Fof/vl/xO3/US9zUChzXagDci+A/+Cnf1LS8yxjsxjP
uYldWktTi5sBJZioFhAEGszcR2Eg3Sa9PR56McBU49YdFXNih33asSO2LpbwQoI6Y9dMS5mZ42My
ucWDYq/Ysxofh6gawZZhqG+2+bilJmPSOVhdAAK87nUhWPsILTRoYyXBiUbldeOvs878ktZjFlKo
rsrywXK+UoNeR3Ww6L3NmuDWuiwYiLJJgS9K3feiDzssrI4olLZHOst0T1DmD5mTRxtqXfNoCLUp
z5uab3UytrjKGmrdFFCPabBz82rZHEX6onthSTPsu9JUy1757DU21JvD2uJii0TcqxmbE3wa2Gsm
J3vRQp74AOpY8Zzb1ZbmoWlNQAY30fjsVfvJyo15nc0QjFUZr46GUW9g8zvuOkgysBPF6FBhgYc7
geam6eTrOOqhwVVtG12oR1d5MMDLS0/bZJW3nT14jqlCwm8Je4Wq7ocQ22vG2WgH51DH+C9Sh1/+
iGegLa20S9Z25di7gGf2498M7JjtHBzVY/e/sadvwfQG/nroiDm9Iyil0MqxqC8F28kD/u8Gr6QO
iKtBOqnAr/VTx++TUKcbDNHnSVrbyQ+1n3+zsVCTYFW8DDMAtXiYxoaWfjjW8VHHJx33f4vf8lEK
/iXfmrj50sy2sTW8wlgV2rX6b+Z3S57gbZfT8mqfGvNqg2sCXJwTXBXXxP29eqjqnoRPake83rwf
oUY22NhKj4888ZuXTiZqLQvb2lVJkzyUsd2FqXTKt4+MwAOynDIibOQ8VAwKupQBqYsjdhX/YY7a
zpaxLI4ZPKN3dIkEvBKmWnrBUcrqCwCF3m5ixpisdLPQaZLsJj9SfonRRfVj2NWH0sdKfBXhOQqS
z44Ds/Or0Qtcy5plBhzkKiYjmMIQ5b3gD0QCJt8XsqePdFqi04peOicoQ8QgZGeBQnW5V3eqDnrj
UVRuvAUtK8Dqam6Mvf/7gfveCYXpbnOLwy4dyZkVgy4J6tPeFQVUmLp9QoxBUgkjyEikqYYuKZJR
kNp05tenSY3uCT4Ekc3yO/KUz/CsB7GFIOZLz2rzJQXpgDI7eiAG74xtfhdnEGqgeKQlG2hAYY/b
cUjh/K4X5rc1OVO204ZJAtmf8HpOS/XSMUrw8ydv9c9reNVAW6odwbdLWKFBwaodlrNtuotsTIUD
tSa0hTHCbcqKjBDoN+jqQbUWfLVRhrNv+Csrr+ETQW3qGpVqT3SGa+Fw8AO5SKmXOiAc+d5LTUCW
H1o3Avojh3Bdqn/4+lDZoyYdRJO5AGQ1WlLQduv0bmwCHLJwwmMirv9OEaYZHr0WqGVDCgm7ZyTm
zmZegShT9xtqmp2QBws/2TCBAPpDZJ+iqOhb6FmA73c7YHNeLKvIyRex8dHdFz04gUK7o1Amta9n
M5zAQtxTnowxbjcBtG72ymITq7HH7kF/PLaPpuotPG+kLcS+9Sk28+plLdi8sGBUCNTzrb+tbeso
AIsLm2g0V7/0A3fw1/i6SB+8RFXbX7pp4C9tVCHDCUKSh8IhYLV+CbAAreuboVeEEcmwjwOOquvH
1Nd3OUI1buNN7uunEdRs6A9BQTNeWVUbL1QH2XDbdq0QKp/sng62OUSnrOWQfW+sa4jiuWfFO1Fi
rXPrgG2bpZW06tVcg9nkmzN3gTxG0KsCAJfUCGSBnhmAZvEvmrze/4ChuT7ccWETabkuN9lnSKQs
3NzqmmY4g3MLcD38pe5tp+62k+NPWEi68AWo5mCZ8y77UgZ2irtlZf4Rw00HOMs/1Ti8YKkRf7VY
XCynAVfA2E7yRZGjNMRVX5wyLYQlbah4dsEXU/r93SA9/Ch12Jl4BhSzqtfUpEHpH++CXd1OaK95
5YlDnxbeudW+9B8t6ktGiAvqvtqHgTUeqgBCRKXing7w93jFY8G4S+3a3Ud9KQ/YboYUKNijqNkM
EOh1IfaTsz77Wdd/AI7b/GCSB5BybtRdOgcKwHVbrQYvMl7wfT6OgZ/9NOL2LTEN92mw1ZNyk0pe
gCufdg5T0NpK/WER+SUD3HA2j0EVmMdPTUjEzNt/fgC1Pi8SuOv5WBv4tutZPrdIg+ft+wPw8N1/
/xf7fxGT+IrjueJJgn8FzUp2TKYJgsL2JNdDMIOTIFPxavb2Kq5M9uwOqjjCWmFaGCPSPNfwwqLI
YPIQmCBzYrjTzDtPlpb4YcYtnmUloPqetJcjH63nkh8h+Na9AuOwRxmleQ5kOu2LyoURxMz8f/l+
MuvzehUrICDRoNwPAj8LbPOTghDMEN24job4yWvalQ1z7cG3U3Cjq/4xNu0tNkm9lwEaCntr4CkI
gtJ7iaEAt+yhMb2n3tRPd2mrxKPsgEk2wcmhrHbu562KILjxNECE49zZcwnj6mpYmqmZ/LC9OYRL
O3/16lisgebtdjIGYMlIxRdKqE1skdiwOzlDLLdc9gWEZRuZYwFT1g+271YPXZHEW68268Utho2F
bOGaIzwudQp1qDFbBJwVZ6tI2k3idQxeSMA/QbX2jRLqolIgu9YsDCDffQx8kVprAB7kGpKJSYgL
0tSHUDl4gSZfGaFm4b5CMGeFx16UwExo3XoWXBCcVvlfXBPsXB2vRj6v/KAfdrJ0ir1IJNhycp/r
H6aa6wxfB2ymUNNjbbUOVAPfcq1yJ+IOWkAuKOZwxXC/AF7k4Ab9ogCAO1j4YyOZ/wBmM25Wic2T
MNIiXakbvU1BXmEZ1p1TBvkVB+IQYdPk5lM3G/5yrFV73wKcvzESL9gPczofYmwTbLwyLc8sNw6x
BZ+kuBXZcVLLwXTG4+B2E7y3cQaY8/sZxUCwwdY5t6CkGZQ9iGEQH/3nHx1sHz/to3AIf/m2xpOb
uHB61P/Lr66TRa/qukyeAPMoD1XhWCeY6W0b8rWgpsog7ZNEsLGIqsw+lV2/LWXZXXKA+u7juF7E
cTqe69KXq7rm4znO8T+jM4r90tu5cKZpR3/RW2XwWNT9imuMMtRz1XGGjWto6WYH+vimS9tsTb1D
p5qF8KAgRL3KHA5lycsHIM4BIFDc2UQl23epxe5a7iaPRT7l26YexoVrD8lj0lbq6Ar/RySqsBjN
8jkaWvdSsPiIAorxJTfh9JjDJTWkZuF0w8aCRMqKmi3KRUDnpfOOmkk6/SEqg0OGE0P1jBDC9vdX
6PME42l5gc9o1O/qSEv3NMOK7gildPOF78z+waVv2NQtJrcqnyeVevd9636nLFd2WF3rQQ7rwxmm
K/2u8yaenwBeeaw4xMHiCIptcA0Se6yj4PHBrPorw8/fVi3ECUwLICfsZsJHwGu+1jNAWWY0dWvT
H4F0d7A2OQBR7RzYmGKDoZvrBhx06OhFLCiT5a2/rtiblTVZ2LJgbA997GxgTwC2hP6vB6nXXrzc
/85KDzLxH6FIOt/Bz8DjNYkRVIZ1bdIgSvsIKcmBUsWeSg7KnA8xu2ZUuwbmRcDZ4hUoeY4rMNGU
tkTVL1hz7qwH6A3A8aWGiLI//gwMR4Sqy+NnE2gneDUU7WmIk2GPCprcQLa6urSRdgXmqf+aD8Wd
XzbsT7CHAMBKqre8jGBcXhoRtJaxjcaxzgG2SBaHCpfp9QzgxIPjCcBj8P39Xghnl2fce0ncao//
Mj8lfeGchsbDmW5Ks/JCrKODFcXcuBNYak0MD8z+yp1t9tWVmcC+eGZr8bvpQf7ZRKilQ1rd+QkB
mcVsT+73VjgW5Ba4vLeTMt3jzcGNETX2J8qtkkyEwrMglTHx9mjqQ9P6Qx+OxoDtDFyM2szMNtS6
psxANUxVnMtL5MONCupb1lqW9rCkXwr9Pqy+XJit8M+gYopLT983CMnP70s1MMRW0VyMp9tazbCD
dg0uzrSgVZtQd9nk2KsBqIKXREBLXH8ZeY7CoBUYNbSYG7kzusZfWvi6Vhs/Fu36+jqOk5o7uGpD
Vj8G57CHwtIyFsX8UKK2xw3xRHfqgr82fnlrgFQvnujBCWnUAz+w7uiWpf7BpIH3LTAeIHwAmcou
gQa4nMWfnGOBPYNJG3jVF6cchu9Oa0G0Kc+K1yL6MljHmy20G4FTL8s2WjOBnGnI5i81S4dl7TDr
fpoVtifhebyHV1V6Qi3AX6Vj1D8OdReFMDlIv3fYGtffrmYs8kujtxeTooTy0F8tZeb7ugxMCJXP
uDvoXUsLgjMrP4qTZaqbtl6S3zpmv0iWuJ+gYjjqFfstmxJpSAGuS5oJuZpQBdzD7QU6e/osFmO7
nLUkGW1DlFqH7CYqdt2VGMyDm8PsiuJ+YVUL/IE8NCZc0sdhindT7Jmvfwb+NL9Kc0p3liinlZE0
7DUvxGW26/Sx81PzBLE3MMl1ctHCxdtRtTxhY6x4xIUBViPIh8+eXPlFk4deHjvLYkAJJLGSZjHP
4CF18ovhVO7PpIOWOhNx/DjFubUZR1XvXKy1qtrsD0bGC6iUx94pzoBwozOKTTqW6hidUSz14WNj
xPXlf5H7z3Mak/j1FWk+IzO+lGUil40Wt3NTNd2n8G26trR0HU+Etc0r2EZRjA5Q2kiWTDPIbzHs
G59t7a421cm8ZFXaQL0O1RfJ5VOEZeK2t414a+X2/FT2wWs3wY7nXxMKAFZBzwzdysp+Ysd2lwjU
pCBnAowR8/KjBVrmyYxFtVRZ1n834EY3GmX202tRy5zxlHWp6gmc9KmbN7Ks06egBCOusxN+30em
E7K2d7DwQLUyLav6uUpiG5dLnsOjG00TpqJLmHGOGxQrmueyiDJcvIt4Tb28dOeNA7OiJfW6EfTr
R2ziLqoUpO26dCNUU3ErbPBMjd+cVCjIy/oHFCvDMSrdn7Btg2hJlLuPNbC6GwnJrB3lBjmUTT1g
dT/lNpV0H4XOHXVuEAjvX6g87uc1KLbPbQdmHw7zfTdwzE+Ek6FnqRkkg/V4vbehmr1p4Ci0Np0h
eRKAG4RQzM3/UNmbyKb2DQLI+MArXl9kHsktwCLT1hRSXDLRZwtv8Po3v/12HaJ59r6TG49O2YPT
I51ub+PWccfh1btM+zb75o/dlnINVd0r/Gh/yBSuAX7rt49MMmcLNs42Zwxi0lD1MyEB+R3y508j
Y9VT1CTBLsAycUVxC9ZiBau+T4NKcCesxt0QeEcILCaHKZJ8BVWj7Gzw9v0MVSu+mmIjPVc55yul
z+LotbZswDF6K1uRYAi+u0PYgm6D0qHDn6yyg6UILFDTCburlDYn5vAvj7fB72tKhwXc4xCBN7G0
tOF5/vnp1kIZGWLatTwzO9mhZO/uQatz93TGPs5usR5vAcJD1fbvcm9pt/H/pxjA1SgbQGo31i6X
V3sxchGjNpmADVnxpKo+Wn+KUwbFrsOofbUQo9NbP01ztRXTk425GUGMFv5ilFKQp9nVb2yIfzhB
1vcQuKvMeFmhOL5vfj/keGLYT50PEI3u6LvZwZrpI4d6QMZ0d7J/voU/jaIOitEZUM1wFLu1/+O4
W4oPtuDVapM2UnM/71YZVLkWV9NNVzhh4oE6V7Xlv8juWRbxxLSWKfx/fv73fzlYF8Gc0PVs7E1Y
zDU/88i4nC2/5q13rpiN7Vy5rEan/JlVUYxn+lhA8K9wtjBfy7cycuoHywVOG0wuXKNwcStF+VPN
I3TO+IkAonGfYdXQDua5RN9dGiUJcARAjoLFB5BRkb13FAY0u6kjgXkq8EHRdEapYO5QsC1zcweZ
iw4KHGVnotxSe2dHzt6Zd5W/TVrQsW4x0fbGKVXzCuj3wQgpD+Yva24V9oladPDgaBBaSjDQDSLv
TOMLcLZXczL4S0qx9UvYg+FdX4JilDd64yXW+o9zwda5wfzHOE6Mc9AmgEhL+2XMmbed4Ju9pGZm
JDNc42S0p+b/HKTSrA+rwn+7Kc/BKUl5uXMusr441t74FZrWgDdDlQTbs9j+EXg2WwoODC1ICt7X
XCwmePW+KsgUgHkn0xVtHtmReAPmKDjXUVmeURVLASTHphKN1noK4HzZfNkGQp1qxwBQtWqyZxsP
nGHpAnI9wYQDtHb+p98GF7fPs9eZGRBdg4TzGa5WfDOKstwPfvw+HPue78Nnr33I8vKUVKjQQHji
ArnZ+CJTr3jOcgbzRYTTflQn1J/a8LrwtVNnI2bQ76i39WIOkVer3VNvH/UXW88x/jUHUEBhlE6B
DeEYF7RVezCXIxuBj9R0XDyLgeJQCq++m0SDLw0X8dIBumJz9Rw0WAXVIUjxao882IuUTxKAy1Aq
uz929lA+2YGhaRNFtaaUAlvlhxKXKvhnIRk0+f7RwuJGNyhfxDV2h63W3EVkathxf1oPmcyv+3je
CCm5oAN2WhTe0TKqakH/Cs+JiwUMW4zjNE/zE/6SHf2DweaLN0Um8g3tCurh3Bz5XQIJfOKPXPnG
ma40AUKxvDFOkiit4DnxQh9DqxNsAYttatLhSkj2K/4+dGpBDXTnbtwZTi7Bi8PB4km1F3O5G9zh
PUTxSTfzJMXn7fZgz3Ls7YPuNG/og2BVOaIICFYJfSRtayQXDvUcalEGj+TF9GV/Ry0aXqaBug4v
x2HctVhOhIE/rmY/2JdDPT4GMNS7hz99BjqIrb42BpAGQIMXW6dp1Fe4oByqxh8ea9BS7hMRwUWC
5/PXEl4p/zEtFkkOvScMb/VsWG4UKorwTUrsuFzXflwfnEEIf5FFDSiXsCFuYE2H08/tjqdJE9KA
6ykeLZ7zQcGcWE9yjdHIvBlhw0OnvwyitltB3sOFMo9y3NPsQtkcJFx/7fWowTn6QGdWA71ut6/9
vWT55haHRimMmXoV94uyi7IV5aFmjVoMjQNLRJ5sXZDA7NJLEacUanOQrpcDajrAZmBJuEzzpIas
vJSbKCp/3uSoRYotIsj4QbdPP/pTxzSYVSg6K99TjA6d3NhlMV6ujSjKDv9pniH+2c9R++JZM37n
hskOud+0X7ooWQJ8IF41xGybB7JcO7qJfeZ73hvpI+iY1d0EJ/lwUl7zehvu4ynxEX4Cm3io/ihz
TwHpD+eyJp4AjVdlfjS4hdLqrU1nlKNHwK1mXlMexXPmuiGkB9VyslBdyI0oeqSzvmmN61n7cdYk
ebKbIxeaTXFegaDfiQ0eP+wXfHE2ZIHlBpa1AOvFPMlm9u+GGS7StB3tCH60hy4HjtsvryOhjWq/
JPmTlNAS0e/+099xa1Kvpdx0K0FoLebG2gOqbu2DFLJRi7qt8OBR5KgczvB8x94c+q9BJ+Loolym
IcPX9vuAj2l8O4OAl+x/ktQJ6aq0qNrDJ1x265v8CQmofGoOSXbmHizbDDBU5ACxAzp0EHi4nlFz
sDpYRKrx9Cn+KZdrXlECYuMaTKtfx/ttx7eOGPvz1Kl6kTuTDT3rPHqyu2hDl9F+iMqN3w7Rmq62
QQVDdOUOT9BLz04lrGquV+Hb8NSboieQnTZJ9L3ymXwgzJuH5wKjKZ47Xc36q0FIOTRywMye/0oD
CuurbPwVoCMmRL39L4WnygsDKuUB2wAKVk3gQ1OTDo2h2oXfF5Gu9fYPFMMg6WJ7A7Bq1OUmHi3G
JsXOf5Z8qc0peQQrKT+CxY64Z2GrvIAFeYyneAifAi1zbOGz2OEaKLHPG8XNMrZimCrrpqlSjTfz
7+HtiBSKUR7vit/apfUSYQF8oAya9Dqdnv5T7PpqEItpoFIT5OFcu8YWdRJ1oEObz1AXubUtUhu5
tQ2m3jMVoJzr1J3/oM5b/DpDENULbEt/R20WjlPV0D+Mfdo/KDA7wiBz6j01B9OrzzytF9SiAzwc
xObTKNvtvuUJMPhmOOFGDqhGnuYbF8WylZJYcYsqzZ07Zk/r1JDT3ujbXu1RgV9B0qW5ZG7lP2rS
Csor9vNHyxpd69qCIDL+4l9bt77/27h6ECaqTkawGEwr/erBTiuxx5c+Y+WpSDxUrnW4A7Z+Bf4A
bBV105mDBxgsDResnMYHN+9PlIWHVn9rOr2BIgyyIJuSAimQtKjEXKfmZjO+cCN6nxp0xuLRMpQ8
KLfs7yZ9gCljFJrA1ayLWJgMT+b6Tj763V0N5wfB4nqnvZSsTdCjvNV62YkyrslRXAwHFQTraga6
fHkdK2YPm+0shQNXYlrAL8Ot22KGtSiGmeEF9Nz0+tXkvb/09RU+XpBSyqkFnlHYxgaPfZs4jl1s
0JXpRSTTowO7FJCe/WAbsMhZKtbxl8kezUUDI4o9TI7slwaaeTQIBm7ppRotKCh+dbEu2LLe23p+
Ae6pCd2Kw4iF9/WAX0yASvM8g5WqgzGdusI6AiFTv4+5pX+e49quoiRY8FTKBWXSnHRmFyVg0rfh
t56Pd3V9wVsKnV2npdNrfzt6/cEEYTMo7oKIG5ubAFCqVYFIKuhTjDo+xT7Gi6Byr9pClAb490Ps
Z5Bh9Gz77Ev4Y/tDEG+oaQHdcq5jt0ZxFNhUitGBZao6BUG6RZUPMmsUi31rZ1mlf5QevoTaAP59
KppFwBDhALbNxQlqez0kkFIY4yS7jEKkYJdjtwNVfKBIGUsvnT4EpcsPQApcMyiulebveIEPWw+i
A8XT9E3MsXN/C4+pceRTII+3UGPCngxAQnBE9PTUoYYKuhVZ0mxur2s2wlnCt6heBX4q4oWt368z
AzNzm4veL351XXiL5VPmHLLUvdz+rLH2QNXrQZ/M+peomYpXawA1z0psFCh10x2ahZlM8xfW1PzQ
A9+18HW86Xs/RFVInuA4XT01mILi+dznGwF1jTUNT5oJkpbw7QSRyMNCzOUhxcHTdRc85tOuGaPQ
sOV0b2A78R5c7HaR+KJcR5OP2EdHD7GzkI3C2FCHr3vprJnsZ6eCb94tl+Kpi7oIvC6On+Iw9oFK
RnB3C8dzOpwGrs2b8Daur6vfCy4p8SEQ/Z0lreFk2UHoOayALGb364Finja4pQ7fXg7VxA9/l1r/
zUhfAVEx+GJ9m/aWBqY26z6/6oR6yKZN5tdPL/GpqWgszVqiJLaE75ULNCreu5w7f5+AfCN52e6A
6M3CITHlmQ59acjzDP2CrqjV3S1utqDwg2g744eBXNjsynOOsu/n8SVHpQfiGBV0eZl7TIAzA1VG
5fF6YsUQxko12BOxWvfIPw4yLsUIzDzbSWgz7KiDRl+zr+1RgADWTz9IO9qYA/sB+xTUIP3ornXa
lQXG0IpinWz4Q1FcEyhSDTP04S3DXFE+xzX5QYBKruWpG7N3sVDP4aneS/gY+VG+TSX8srnZFrie
gcQiWIenX0Ao4DuEQ6nzxNyigD8ZzZpinTvDE6nWg2M9GAYZaGM3NYWUqIVVftgBfcmjMj/cDtbv
TeoIojE/iM79Ogxxt76FbqNYFICOotNuMTr7j9PRiFsyjU162K14A3CjnVnhiWeED0jEu3EzeBAk
xaoB+ITRgNQE9DyrReV07aWrOMT7P2LUpA6K9e06K+ptm3qnGe6Xe6YPdWRDt51O6WDLHFqiqS2i
/fX01nVNrbzYxaJP+e8T/JKl5qHd6OlpDK7i1nYwu3XpcJDVcE/Ft9axjwB6YeONTps0dZulgPc2
nsObLfNSYJR8HqMURqc6PVYQOHFRKN1n0HN3xgK9GdYga2vC9gNx8ejQJz48ogZ/21ouKHsUI94e
Mfp+T6E4hTwYW2xY6j4ERoJFkJoZqumCQfIQTTqrdZPO/q75vxhmy5KV0GKZXoaofhwrm217LNbu
fH8yli0zm2eg/HAdgbHHm2W3uGvU+CKOWQmJCCV/GD5wrfBLZk+T49UrNkAzNRjKBh4ynb9VRmVe
ZwIZs3mGuVMHgf8aDoojbi4Q4efHppfvB0hVWKu081RIMer1AHZrltSudGIPlZuwVYWzNuHHCm5t
5nHgdYTfLKE5CMHx7v7aog6aQnZNisTfJ78GDZieboEGgtA6sBWWueyb2Pz/pH3Zlpw4sO0XsRYI
EPCa5DzUXC7bLyy720Yg5hm+/m4F5SKd7T6n770vWlJESKRdmYAUsfc+izTsTlr9M8uAEFiRiRq9
yWNwxoqtoeGGHQWFfib7HCfVOPDAVb8SyKB7QzgdyWZDzik6UqTEMUoA7wGauVbVHqNGYO8LYHt/
xGYcHCJ21jT7GpqQR1SnBCbUA0YVoHz/sJKhnVrHOFHAsswS30Mdz/ApEpS80h9dZLRbK6vB3eJV
c9P17K6ZgOK8sdMwwTFUBsW6yxJPdtuOm7Nrtf6NnYYQ5kOKKjKf5hEI3FZ5Z4G+3ccrfnYR2tQM
oAJDJddBy8fuBGTePWof+10QF93JVQ31zAo4eCima+31mPwguL+vWwAKbT0qAp/CKZAWDJHvDPxl
IfJA5sIDOfaviV4C6qEVxcxdmkmRruE028xJmvkJEEDWvgKM/44eBVMrqv3EexCvmDnKmUBK9mxb
2qk2x9TvA+g+BmHbPYdFKnfaWJYoEhPdcyKK6WnE9xMyjM+zJcErYmTV4IBRAdDJjM+ohv+bRiib
QVhRIt2Ol6R5hBreeUEa4ux/OAEI+bkLoJuCMiYB/gC3v9hZisM01dCQmj4E+4irQgbACHsIqCOw
zMG/Qp5B4n147KEmiI3lryWWicvai3e5wLLCMKhbwby2WoZiRnXpZQWpG5+HBsLjxBrkDlGwH/CW
tTAC3RAEEX0QxYoBrHUqdjHRLBpSj8Jo+BFLdlpS4md3fD9C5S14l/OofsGpD+oYJ1egECfwToMV
FM+OU7xkRBzyYc+NsXhW8Q6zwQwzCOBDORLyfMr9prB2VY0tDJZqoO6OntXLFl9pjRWrZUy92Uj+
ZQ4Np9EsQcSng9vhYzFycAiuvK9TKA+5Z+MyJiOFS3Mw9q7G5s+02G8/Dn3aeRl7wK9C90wLMMDY
KA30wSRPxJKLNDLZUEfnB3qpH2i0NFfslWSsY7M8zeSVy3gJXwgt1YJ123Nf0z9ruLF/8kZvk+qZ
/cXpAnNbaqmxo2EEqZk0t8y3WkvDo92AiYDsI0s+TXgPfar1OIT2J3YVZM+yHIQq0Em5uI7BnkQe
vjA75l8cFwUStXpW9IZx54LF6K6YQuMuavS/Czvr9iHugw7qrTPjaEJ6jquI2dZyqwFyOBux++c6
g/7MrxVi3wjE9B5mZUzfTFzDmZmai6ND5LCo2wAnUMUG9IF7nMet6Lqothuh09P+NSEtc9fqjVsM
yJM5506zo1MErt7TKFkBDqKPMRmzOMfbJ3WpIfccSWPsKEo/jkZV/vFf11gWMkOcrJk6iucz6M+2
kzauJE7FNih8y31UhwTgvu2B8uCcfekzvLIFtW5epPTMEdQCQj9F0EygiHLKrQv1KIR63Zi+L0VD
arLiMWKfCInZdPVdIcbkQsjNombiHtijDfmoKfH02mfjEPqLrR5b7jdCiN1i+30hkB33FyPjO1S8
gWFMInWFAuZT33nyxDvkbnzqtlow5ivqkt9tK3maPJTO2WPqrcfU1nGQ1183/1c2JCTe59K05jiO
AZ79Hyv+h8UKKHukKDvDh6DVdBf77yrrLo3TtNtcRICMyYA/NkHbriIF5y1rCb4ru39L86zd8kBn
4OgycP7FIDcIWWlxjOqwe5FBkG1DqPptosrGMA8jYI/LYUVeHfRDjx7kbwdwwLxQAwLZA7IO8QPF
60aFUjOGvTQ5bbwmzKtBn7o5hGkA5rmsAemTA2KE06RBTox6yxAFBC1kvaJoQzbmsPqkqyaD/KQs
o0s92lD4VQ2HyhBy6E+F2yA3R6YqTlbYtfLzbOtkdQDUxTx6ZoG3OzcDEMsxohMx+l5R+A7QoAXn
zZHsuWJmX5wic0EuWnuGH2n4gbeO+F7LEXKIYZ3du8lQXjKA6HzcL6PvYLraZBCb/dxmGZ7TXIIL
1sXxq5DjHQU4ETZENDNAJW/k6eWlUCwBeQcxrbpPvuFdFGruo8jvRtVzzHw8vKeCUf1ja6umbcE0
QrxO6q9xxqs/CJhA39uevWT0dpMln2mkRTA1xCJ1FdiPbuGH5tStr1xBM5T7OI+fcpWIpiYOUag5
1DbfUXJ6cVCvM6ofrlvJ/TwKh1+z9KS4M2vnW6PJdnbGymSX0oAKGVL3NR9HPDRj75jZTv3S2aaj
2Fb5Ziy7+gUl9wHSQmJckTcBf/AjbjVQY0+mxkcN5p1bsPg+yPLmBcrGg28OjrunWN1Oul2JmuM1
kpI4cynFIURZbrmaasFOJDt4OxaVkxxw8L8l7xI32Q0exGScG68ASwSX4hzkusRztenyFyZLhRiB
xKuCtF2WJgWBzTxscdh64hBOJudiv43twGrXSWuXWvg6/CnsP1zLapCRBNsQJAgne1hZUxltFhbt
PzJwL4zcN+5SrcDUCuTQCvpvBKUU6gsHyLRFevUmkc4Asyh3vHNddyBIzmxk/Ot0A3JnC7qDUxKc
5y6ocoIzjaUBZR4t8o6eizfnNU1+D3enHxBXlLt5SCvObjWZeoYrTL8My3xNCzqBUZx1cPd4rM9X
QO7IU4NtVw4eNNysWWvHJzIayjNSEBnJndjTDyOXjkL84Pb/xyWuVpu7FBuFuBkAz5xsocT3iaAu
pWAeINJlehZNpj0Vdf1JKkRylw5/tP8hntbJP9ZJzKk6lGDohM7XsFYZh1dAjWzkkvr15IXmMjLU
KB2n2QdKkffR7/NQOXGzyjJP+ZKdVoXTsupyReVdYtX1l9GHjz6bg0KRjmVZuBJFuTal1q7iunQC
QPPK9NSqxrCzON42I3jUB31KT9Rz28QGdOAjCJqQI4gUpgsnh1ODOmO1hOugNAJMdsjXbtPXl9zs
2q1ETQGqutP6QjbqDTWvL9Srx7A6aRU2gmoCVw31nBKqsfM0vZxOJmQSDrNtWYV6FdRvcbIFAOWN
Y7kGfQwn9ZC2Vx9jcdAMuubHx6g8UMZ1RQvo0qRbR6O2S31PXZO6XutZRyBni3cruXinRag2syvr
6CQDStWoa096Bb5PUCf4Q+4OPk11K82GaoRaZV5Qdw25AqLWBu2KyB46V6b7tBo7qOYWLpjQlRGo
X1D3aWDAARHXA5lwO36PoyE15BUVaBlcJk6Lndb03BZrGnU2zyevik2RZTsFE65CJuwPf11fxQYd
dMLBdP0et8znhZfsDdvoVnTVxfERu9iXNSVu2BumVIu0FZOs2vSElDfsBl+AzCk23QykD9TJwNV4
VGmTIQnWKBvZ4J8znqyoHU/Um4fDBPWfxaMZYOUySkhaD61rH2WZ8GOkGhr+yUYhvTW+6poOOoWP
2JupNKT5FCJD3u7Aoea18UEWYbLSQDWGvRe/uFklUHIjrpsrW++FB2G6c4QVT9DKgJQT7s34ddqm
/Zynuf4A5uMNobepcVkuV1WUsdNs6ztoeuAVBQhmMOVopIcHXGbpaqnCr1cXJBYZVJJQGs4UukQ+
o9g3+L74iwKqYO/kMmOgWeteZPl9BmmtHR+q9uyyuDpEsgoObqeZJyNurN1ogHS5A8PxJvfy/pF1
DLUBWeq8iMgFuafbd59zS0ZgiYnb72Mn75qxZz8baOUxZxhQd9h/4prST9PD9Gj0+vBXqQ3fddfp
v0Cr21xl4LUApaDj+QKf4UkUY7NZPhaq/hQdkFPOH8uwkLGqreT9Y9VB5qL4kAHDBK6mQyor/mQZ
CkvfszPUQPhTE5n8qVQ6KEYBRGOS4rZtxyF7TOMX8lFUjPORjQRp3YYCyGGVwxqssfEDRYRASu01
K699ugjZhN2/shqgGIrHu6x7nBzUMtAaFNEqEXE+QMGLhk0L0b8Ip6vLVezMDddBHkEWRn3c0ajY
o8eekQwfATcYwY0B0mDxxsYA+/BYfxSK5UIX4B3uAiTa8cwHxYcG3e+PCKvtEh/IM2/bu0mHGnVr
qnB8DjwL9XIIgaGso9R8GiI/X8+OJa4FLO9/oTYyUE/+G4IS9cEOiv5RJWxacHIULsF/jaDUPdAV
Y4PwUNkxdF8BMGdu0q86kSTfIOrxMEFE9ycvQag8xa5AneC0Zl4a/Qgc/XNXJvoXZBvdVem15otT
ddO6nazqIQVTEQrkAUqTYkSuCaKmB+b6sozFngogUae6ioskenOiOD0lgodrslcV9CoMya27sRId
VAWTZ6r00fPA2Rg1g5AHDpNSDmlKa0rHLx4AnA2OC7+3YJ5fayioxu99zO+H2I78SjlSNp1QLjZ9
ysAIiL2SfjQSkP2gkIQjldpk945m3sdaxl/coWxeutRP1IAsnSXOOM4N7vPasV+8qH5q+2nVlyJ7
4XqY3CV58UyjVpnYyNbI7VaPuBekL72MUJHBBTtUZpO9TEnS7HTg3Nc0wZHVuI3HKjolk53fJZbZ
o6bYTjccL//m2tNkfheCpc1PlNFMp2+5m/2spSXSdpWCwGvVjZ220ptK3zOqTbIPJaCwT4WqO7IC
k+/jsnBXuqpUoobi7WzS940uUMtUngojzZ/SCYcqI1KAdur4QB3GKDWWOJZTBMTU0DCUioAY1RPY
i1YM3awbf7Z5C+ShCpyUg7w38/51OC9F02g9YKF/evqP1lBsclDNY3buHA1P41fNYkPOnIPv8X8K
obn/Ie4/hLhgbtlhA3v+D7HLZesJj+3VPP79k94sU/ZnCF+aR8cAKxaokpsT9aiRnEHVSTXUI1sx
Wt42qdPXxXQzdXHcTKU4PO5x2LqsbIege3GMv7soFooMF9AOxR8nVEO9/x9bVXhr03DSQ+k0/1jO
ThMOuu643xiO3vtVK7yvXYe3nnwIfrRc3OVelX9xgT1fd0M73FuDkR5wey32iR7xh2xs79K+Pku7
21YOA/1WVKDyudQUPZPYe5PGwWUn8H1vlQW+OcoM+m1RghneTPgJfGTZ3yAyfUpC0X0v7fHbiBve
Vy8TyQp1hvIJby3DNkCK/rI0DtSVLq4Mo8vw5ca6DKnXaonm97iNrV3RiGFFM0Vuh8PqfT7I0GC3
wHjry6Y2OBITveAbEFcCZgeWuyPhjLrsiWPD8AYex/Ks41XUJzNFuZb7E2+4fMaiGU7o+oEJJIVU
wDWAlYN1h7/4zq6b4lUbQCIgrdTbIGuZvxqOY+xasE3Mc+ucv+PYaC7os+MT5Fggx6fmGh5OlQLL
wXmHmgsijAg3Rv41mzLvL8uw7yF3F71JWyTbCSDKI067XNxdrQLcLJb7lzFuxzCTf7XdAFX2prPv
ilqHDhnIW9c46/Lx4BzwWAWbrKfjuYODU+8B+cH0Trhis5gCD3ZlqjKZ3lEUOQO9lerhOxwWm9ai
HNBL8BIBzVDvgeLSEk9lznjmUxwtp7jyT17OX5apbsyLBxHvbOn+1bg48WQ4bsG2ZZgunWdZeOGb
+nqD9yPIZCgjNa2W9cO6KW0Q8OYB3hTKFPcot+vxwu8k7fY2EvyqL4J7xn4OBDxiXQGTc6I4C3y5
F1bo1r6zba6O1ps+X9tiLYDU/mzFHb68rGkhllAptWmoWCVRK0805Ona47n4rJvCOY150aLasoD+
R8XBMhJ18lj3AAjjeZ4DnxlIUCYBtmrhY4fNaH7LwHvtc9tr75dYyEq9x4L0z3irhXGYSRagmRKv
6wQStZ6CujNUwx8HFCDLiz4W58Htv0WQeIOQIBona96bLtSuh+SlOAr505AcFMI1aR8iYHCHFqQD
IIEL5Lnj2Ci72adUMacnOPRF5lx1KyU4ThFJNoB5HWXCg+OB6WmluV78KAInXnu9G16o4RJccWvD
1Iut5XaoP6vHJtwVpQwOoqtdVFTlqY2ySQkKQdZ0p8qpygB0EOi6iyjz1bjIXbbRHXxWmjQHkf9q
DHB2i9TqhCSZwaoOsAjpnFsBfJiZAulxZfSsxjmTW+tYA70+wfjOdQJ2MJj3TNXG2II0T6UD5FMV
tMampWc9KvEvLdC3FwoJvX48qwkmvTgsweQdNbyhZpVxXOrAe1nioFeCZCs28uBKsJOqxCluluEs
4nxYlR3qSSuX+8jn56dC4SaWhmyMABh/cgPf9x4dOK25ivMJ4GS1whKMbMepx+v17sZ+u2iqrn41
LdLTbdL38iFrwKHf5dbPAh2tt8yfFmgH8JefO2KA5SNGuXqHG28peLWccut2lruaKyq76mcsLbAm
LaKM5LgpqbypvPyYG0LLFrvbX0WbV6sguY/yO2w5jDtr0sojDgaGEzWFKYdTEpvvwxES9tjsis2N
nYY0gWJvhstKFTRByhW5oVPoD52mH8iLHMT7JWj4J9sSwovRDxnPj7X6rcUtKMdiByXzNMzUj3Ds
IjDM0XjuDqXxk5VNtyWbPrC9W0f9XnTAlXY8LFABUeM2SGPqgeSiPP2rjYHT5uS8/ilymViZXrsZ
uN3gtgH8wgJRkBCZ2DRKrvLGQcPFBiKeTR2HJk4ufpuvyRgP8EitUgJ+NK+yzEXKqNoPbtpA0Mzt
E8NHKRt0XaVRn8ciYFszCH6QaWlAM1aflyH1bDWhLjSxAVwANe1qkcWxDG/mTqjWAGFnCLCcWoAu
uwSTjYaLI8ROagV6unaTZaW2jtvJOVbAlR6MXnZbJsoOLyHVye6c5K8qxW4E7IruY5tBZC1wvXaL
jWD3xqCiXiuUP0WgsL7fv/+AjAy6Oh8Fw1QqPFcN/2vBcEcFxDd1x1RFTGXItRTVBnSn7inoQg/a
7YV3oqEDUSSwEX54Apz/HXqwNS0hNIMaFDRnu9yDlCCOa7nPDGhoNLGH9+7RMDbA5Nhv+KdcTItF
f9fe8L2BTMaLADhlZ5lZfxixg35MrAR1uirC0n60KEL8jqOHwOcNDmqivg6OLOy6dZ6J9HUsHG3P
PMPyaRiDlvFUxzYDnbeevDIJvcuxCP8mZzX2yUPtIoOlZnphEz23Jgd1Y5O+kikHm3NigkVAA4e6
5MGLjfPKS6SgjFYx4C2kT9Jdo0CQbuppB2FIMNQrb5+CSohPnY/HIJSbVGUiZPfCbYc09XquUey7
9n1MpYdggKmRfHa/vrNkei6Kvwg9hmTisB+RDcRRwC9EmVYD6qA5gbMlGzV8sO5ROhKcaRSJtLzP
Xe0KhnazEIXJXAZXC/V4+7NnYRCw0GQoLs+mVcRk9gCRAA+bXh7c911cneYhTpEC1FmW7zEV63Cc
q2JsLwWNf0F8n1XXvY1JP37ugftHnWnykle6fTfJAVVQyl7ner3RxnqCDAKG468wCHLad6IdvuI0
uzsVrY7XLFnmd5EVYF+fxuYxGewD2S0hIwjHSO+truPk1PJMgmQxh4Chws/GtsO2adc1M3EUZB5j
X4I+fCaOqmJ5KEDS9uQNsnzOjHRHONoOEEGQT9XeDLqlNUTEmu2g1HRNT8Z+7FniaAB8hrfcPF0v
FCrcqPtdVrWfgsDCgRTRp8yUr9Q1CvDZjKivFwmkXwLkuh6ogaYnKPhBJG3J8UHYaMhs2SVEDhqc
JlyFAk25A4AnwsnWrziGHPS9Zc2TyGzb4L6tvP7OKab2XEOYTIvG5gj+u/ZMJvxJ8O138ROIXQ83
cBrjRGLa6U32iUY3cYuNHLSU1LrIzxobp6tqPSscIPlD7rm7zPFaOX+Ef8Qsl6HLa3HyidaePxd9
xGUZ4bxksVeKALXORaZvjSh7iPRSXtJ2aJ6aeBSXEYL0nZ4A/qSaIOzLTR5V9YaGnNv1UyqKB9sK
3ycx1LtdBGfzpCoGQzT3Om/Vq5N4amx1HE+9Aue8JwO6amavsR3ZQ82MIU9GIQN0WOd5Auwlv3U/
Ji0rBm4tVmMf4O1PLXs1hWKWwJ7WpUtIyVFllJq7K9vcpXAAdPFhlpktEunI+AdI2svmgO080Fim
NH0Dm895CDUfE8pR8Joq10fDxUvB/49zQUnkAOuW7xlKdTYD5UJiRWUEaAPoUZVxpggmKuGkroH/
AHRtszAQLw6KFmoy2f7VUSgkRT2BFC1Cqq4CAq1HIeaGYKTphQHsAuIuXm8qTepHu826JxNHhwCx
RtH30NXiFaqdcTxR4/lsV+Jj4pAYzrcoD5t5Yg6w+INZuy+6tovzur1YOSAYfeyE/ZrG3Sh2Y5NC
klcPkc4GFLdFRbnqslr8HUFsFhhDZUs8DVKvaol4SIGFjLpsMwfOxo/FjQksuV3tVD5da7nqEpeh
mhXIffxz8knHpdQZz4733o8Wim4nakwvQLV/LLtiI2NkDCsudSSWIDFysslFXSbAvbNtQBAeNaDm
noc0H4CjSfOX9XivY9en50Wx4SjHXZFnNi5BHWpoT1eLeFGESTiT2uU4DNpT4NV1KZyMOkQNt/0w
fR0EsoNM1YRRr42QAFxsDCUok8PkgUyLfRl2av4y/FMI2f5DHH0KdcXcbv9xxbQIcySM1dVsiCf4
rS3iDXCk+oWnXyqgKWbSZ1Px6NPQAFsKlEY8aAAq7+KgSZ71ebHwTNcY1INqHwptwHKKBkwOsXUg
+j5qiK3P+aD0W2w3ITQExGXNCsec57coK5+JAJdYWdgtlMY7bw/ENxRCjempQsLgout4MCamxr5A
SU74YIscL245aU91Gz2RfUrtciP7qjqMaaiBjH9HZrfsu73TgO4pRa3AF5CwnSLsGF5k6HRnfBNx
Lk+rVm2/wolaeO/ijOhxik1UNuFqOFwFMoc7PZDYVfQG0NMc7w5Bs4MQPGA6alkdPHXIfsWf5BQk
wMvXyXrK8XPW7AL0j7JKt2MRaWt3dLLnwKpQIW7Ng8HI8merEf260kprSwECr4j3gKjta2vKn8kk
GbQlslZz9zQ0YtmfHZN/oRE1mZL7cAHXOdGS02S6h9wG4yh586EvH4ocb5CJ9yVzQSk9EQmLqEFG
DzWWYjuPnQhAtJRVYFhlGbISTYG3Fhw9PRLHSgP+ZTk44p7IVkJFQgyS1YWmRS3O9XE6kp/sUkJw
RxUSb8k2M7yoizBU/fiLjS6E2+M6wWGpXQDRIIMpOIEuKDjRsDEmcJFX1JJr9nNPbrRKn8AZ8WvO
zUQaMrMZd7odvnTNiGyiaqA/Z+OwBmUsoNOoNxyExe+20IrBoT37TVW03WrNG03UhWcBjkV+6J+M
K09rvXWd9tbRxZNlbiag+48p9iIZuMvQJQ/FeDloM2fjlf+qG0GfxvSXpVyIdQEHwN+EbrlrLlCW
WqX3VjUkqOl0ksukGuotQx3XBOEdapcorui4CQlzNUWA6czVg/Q4O7Rg35UQDVmWWxahHgr9oDfQ
yns9TtL5MpH7zEIvO99E3lyT4pdlqReDYXfIKmydXN5Mq9obHVSN9NYeed9XGtlW7lx6W7eQeUyH
nwHHu46TdO17MLld8G/SjDm4kuMFb4GgaWieUEpSrCh5m+j2pS0T91MmbGuri7Y9UEQRQmSG9rIf
EVY2WlsnZ9cRtB/G68Alji3ndg1dQ/7UHnZ0Zp84jK+dSq8PNIQO2tqwpvq1DGP7whVlN9mh/8SB
wXdBeKz2G3oCRYvfwzpl9ywc/P9bmKVWo+m02u8X7YewmS8KbsD3iy6fjRZXF6WwSkNSwXShiyDr
ZFgFRj4+xqMhQORa4Edql86bY3uHJpIpTstxCDgkHmSiPyJ4Au6mMg3dNRUqVywDEwXH4d5SgTww
nJJDThs8kEqKhpoATOd6Zk4PNGscILPS6/HnJSDFf9X/stDAEmDDG1D/2cydDqmuK24+6KBx1bTS
F51TP5OlG9LM1zQwRJIK2hJPwmcUYuRzfNcYJxEm015ObaPkTcx1jX/Bty7/Rt8VjkoSP4Kg792/
BGipNvrCqt4DODbcOXhgvLJH4QBSAk+mDeKcBvSsf+XudOR1pb254aRtpJ0bRz3Lq4cphRAqRUB6
wB9bGTxBufghMeP4XJhgP6JPTP8ULc53HV6QH8iEClwImqPCZysCSCqFyP9vHAkkbeCk1km0oFcH
v+WvMRmpMe0+AANya6wWG/W0Rk2h7p/mQRbExtskhCVBKADtTlSgsJ/eUFd7ktyadbeULJeXavEh
5f1nMqHeVyXqHahyOYb9EzuFak9CXbNmV1hkkoJZAikYvOKEW7prQ74C9/zlzn41zivIXMfRHT0g
5lt8nTr/fED0DHJZdu8dC8P0wTwu7payLj5KARCqY4LEQftVF6biwJEVApWgbFUOJUOk3Eo8/f0W
T0r9rg6gaxHzPtoalShAoe208pJ5wzbsu/o42+IGyPsaioy9BNfCbEM9drLVsBVGyZj58D/TZyMH
qkgdf2OH80zX0HXT8Rym694tr7slGhBYDU1433UoTMwcrVvJHDVhKePpplHn/qkZatqWg80UDw6P
+Y42goIKcn89CsGYdp675LctC2WQwu782egxvLYPmpvlBEveUZkAlQQstQL/WjrQ9na0Ri5X+suM
mwXmUoSbtbwK8riWKy4hsPt4Uk/pl5ueZXbZF1Hj6DuDdMCtty6z5yHKki3ThHbSlP4oMBhVty2V
2AkZC61A+YEMV+Rd7DSkxjKG+7pM2QMboVApp6996Ymd1XBzZ2ue+8WxNjj9sVejqLENswpgmVXp
GNWPiewJpC7GE1lMjldBkALjeE4FpC5UD6VIzRXVpvVKeMRq2x/2GEagzUwK0N4OuuNrSABvyFim
VXQPzs/oHulDYydQMosbMWxzdFIl0UWvW59sg+fhMCqRoANCFc0dNcBUW/4EGv8NymMKtsJx/7sH
wEscmTrtaSIHRetePR5kXj3PNvzpxjuagTO0wAcQzFnfLuOCFiGREpUwooSSqFbUe9Aph3edV7w3
FTZ2QVsj8QpLFGJLigw0umpfulIHe+uiEAchUSuPF+PXuCn7IxIr7hq58PGrNThHvdbzV/Ca9ceo
Bx8gKSEpe+fhDblG+n9HIneuBbAxTlD1I3KhUMrUc7Ai9iC0Im8RVsFjzvqVbgfaEwNgQ896dgga
Z1w7oR75vAAKYRtHIAzheAGi7JgwiqhfmVllgjCjAThXgSYat8eFiiiAAnqo1ftkalNfS1L7IJTG
+dBGPXgh6mZLw9EIpz1z8GfN+9p+YfrYn4EFRkWWGoJOMXscNH2O1SLMT8Z2VSOv+0QBPYs/d4Ue
XGgxulRaNND90p0LqcdRM3rhFK9bJHy5vZbA3/o1GAzuUanQ3LsMGSdwrBzJpLN+xOcGS+AJAnyz
zRYMtM+qyaHHd0Kq4UimrMUdbmiidB94uk9yealEiZU+JsZ9ERojkIBTtgGDLIcYLKQbuGPpK6NP
gJ1CWd1b0JnTmSsifCcDifmUgUXeQOVj7rvmcOW1lZfm6gP0JsGdP7zhv3s6E1P4MtftWY+nrsVW
mpElcgeULYjHOs/Z2AFDFqdRhFbU4Lg3v+T5mKPyGKdn5A0LK9pF3AZtRiymnZNFoKXSYv1TkNpH
R+FadID5fMHK/k4PBmDsomrwCQkz1saeD2P21jZpiir4btrOe5NIbVjoUUSNlWioY6sh+7IxG3X7
pK2LaY53DmSs9zYSaQeUGV4WYM7IGXLWBMPRIdZ0QCHi7F3gOUUvJQTWLC+8lCpDOwl8edoWRAw1
YOH3prp5UK8oI6TSw27r2ElmzV5ytEAgBy4qvZZYsgdGBSIYDtwxDZdG5JkFwjZcQp06H0QOHr9g
6hqW+xoDeVlNUhGq6XN9C94ifugAajl3pCih7IVR9RkIPtBNnbTb2Kk2rZYYj8QlljHq3iCYy7TG
z3AAth4gyfds2hGOmpkOrguMqLHs5ntdu9MZlcJ4BQzsaZtF1d+iTV+dqMNTlteRjg0etYSFhU0z
kY/TawmOtzYLzq6Gb0BsZsOrARgXThX04RV5pffepGwNilaPjWTudgHGLTi5JBwm0GEoSN3i7swW
nNSDhr+lclxh6+wAbGjv4ctMgN3xVbDYZjIiKOXEkBibItFt4gzyN8lUlwx4NmVU7nKSX8GFyfdk
kpaJGznQ1MlZBNZ6CaNeAJSAEeOC6vtCTZ1Wz0WfV/tYmVq6eZFj+RZ+hMzfteW7R3E98C5V24HF
OXPYEZId7JiqXttqPIVqFbr10iV/I6SJvGPzB/8UkXaRWuWqO691teyyTJ5m92HEte3tla6mUzS4
vY8dFtoHv8sHkYYQZKD0c+uMryj957vFRD1qSG+Ips7esb+NFSNoQGyRQsRQAxUxCtzju3rIkPyR
X2sQBL2yvm8f8H/2QlYkVD3ofaYh6LV4/lZOVrKJ3DLZk1d3IAbeA6CO01yUlnveE4Ma3UrgdQH7
W2yLaYM8b4bBXP4wODEUBtQWmrxLHLMn7DwASoGKbiY3Iq5wC0rpbDa4z4irpPx9CDk6dXIb3LMY
iEhfBTcOT1ZQT7XlpYhRJc2DKHcPoCm2kFniyeZdQRAyF2JSDG1+P0JqmXg7iNSDaDxIw1tYot6w
OMdtjdzvHCBgVMRKcJGRmoX6Y7Hpdu+ueiOrN7Pc97L4PAbk+Hqd2UgL4T0XEDcbme/RliEqLkbt
WDmOhgIM9MhWxdGbVlgN6g1hRz7uPWJgVpCB2OOf06yx1DIUHiLyqrusvazRNZXAr5zktPFcAnJK
vXCiiG4TG2N/yLJGR4Wzeh9dmtnIJH/SQ1ntTNHWK1OMxWah5Lvh31scCyffn0L6GqVVEmeLUQti
wlqzXzSjy86DHFNo8GKYxsJ7KCJnV0AFqvOT7gcq6Itn3R5RKW2Fn6IK/P0UWY9WhDy3BuVzNRHC
O+UGZMUTnhkVfzFjWe9tKw7XSTyN95KLQzSM4EZAyV5/iXSJoskoKrZjBt7TXjWo3opHJCrQrSQe
Z+SmaGp43cWAjRuvIWRuT46OY1SQ6xmvgWN+c2oGzgi732mDHX9lcV2sUWhf3Hk5DgJKt3kroZit
QLAc6A30lubKZo6e30s79O3Qsm+Dr+I+FgB37PVSf7rGyAP8/JbL/SlmWRqaeH+9w0WqHHhd/H9A
C1vtM5DhL/y4b/tL6jbpY3SctXWKEBQAk/gatKzYDGB4OXV5Y99bBsSbTbMCIlKTxf8h7bqWY7e1
7BexigTzKzsHSa2jE2y/sOxjmzlH8OtnYaPVaLXlmXtrHoQCdiK7JZEIe6+16gcArOYCWxWlKmzP
uwJMqgJuVTTUo2bxUt4FakxuzLCRxvju8Znbg6xOo0sGvKmXqJjKUwMCwhVzGusHcI6iTeiW+l4D
ycSPlhffzSkzsK2hVV/BsIbb7+KXAfQBu0wAWHq5C2RM0aOmA7LSejbZKDEyJRQmwV0qpEvlJ9WD
tmOzixy+W6g7RE09dxLsiaBOJp74xUtOA1JGX+uJt6/vEhrYXd299jiHFTYkmYQhv3rRgMR+4Sqb
D3H81Pvmj1YbMbHqwJs9G/wXooydxqU+cZc/G0Kk5CDgZeuwrK31gFU2qgci/6liUQ/anMUB0r1l
HnzMlpFCDkBFOjSloY8KB6wgUQXZc72UWjpwJa2Tg1yatCnqvGofsDWCVTqd6/zgGLG3kgsGZLgc
mo4DpC518+W7BgDvNQAh7Bc2G5ZsLBa/otIYtAU3uQ/2wSerjldkpeRzX/q7jGdALBPuSpEOsb3i
SWduOq909qzSfulDk8VbN2zTk1dUdvFtdli7ApQi7oXGdZ6XK+6GZZbtQQ7QoNhVH46zZ7l5YCQA
NZzysNrMkYO0MTuMAsBvAbR41uJD2NpIOLYBKRZmc/xj6kG2a0bmuPbEkOFRs6lKhpIjN41/pDXg
i7wqLp5oqM14VCPd680Ed/TbBCrcFhQWifE1NlDzDxi4ka2rFGmdbYHy43F045Uv9v/b2fCXfS/O
A8SWOGYgbeptqIsbc0xpRXppSqqUdv2pa0VuEXiWlWy48B+wF+ZtKDSpY6DVIKOrTjehM2Fi15Q8
OsVglXFWj12PDPzcjU6y2yCx6+Di7P9zS2ZpP3yeuJX5RYvmErgPMVKXygibn4s+aitMxats3bvM
XKFU0zzV+hfexUDEWkznxQGT128TptTYu2wWbHrozRZ8LP2ZgankiNrhZRdiPXrRC1AKFtEy/dCy
8aeOBK+/EMcpGqS4uus+AXVVAjpBQ2QMiNGE5Ek14ixD+RsgSnRRCpPg1GaPewRQsBhStQyYRqwA
tWjJgWQWsqdePZBtdrXxsmD/KceMEKfjMd7jVWdqR2rkmFR348FCBnogdRZz2GrM8NdGVj120E7K
XsnIXSkqkCwfvCwGXMG2DIF6mevGthNcgcxLh40Zg1150ezx+yfyKRzDFzfKml1GSamxSC/lS2if
gA5nn2h4p6HxUm77AhA0ZJaE5Ru3IlQq3exJ/qnnu/uAjZG7C9jG9KUDibHjggU61gMgfzvnyKzo
Hxi0Ur5u18ClgNC2lx1Yc/wDm1MLzGSZEx0NrdxSFXRdj8OON+azY3jXwmgA3RUnaqqldqqA7EhN
QhpSj2TxDApV/C7gQ3XR1KPGG+145c5NGa/buQRycOC3PF2nc5qcqGmm7tp7kIWzE59AHYej86aq
0T6Ykz5nOrLP7RDg6iLOnaH09Nv0lwoVsYJ8gHs+OBwKzOhRHvdAHW5kc76NvXmSCvXon+r07ySd
weeI/KIX1Gn6L0WxGE8iRqENxz5tMQMSaAvYbW+fui5sZ+zoYgwgvLXV4YV2JyMb0pqTV62WBIy6
fQUy+qCfGjiSftS8fO+a+Q8y5AwcwzgI+F2l186UtrsM5QxwkEtkDBXO1UQ+rzKh/FwPe+8yk5eG
SiZd8P+y7fsiOQCb+CE/iQQy8aitQ+84+48ZT5RLxEL3D4Dr/ETJq3eiJnf6a+9Rlmg2oBtQMa7s
yo/G/+5L4fXxiCc4CujE6MHW5n6+icJqkE8N+g+XTwb5lKD/+0I8UAx6tpBBu5200T+qxwEZkOn9
s0X2Hx4pbgQ+qjbHOSkQYLH3TUXYsutYDLWIpXUgmZ8VKSocqHCbvlVvRDpO6bCf4AblO68A+6Qi
90p1vVkZ2PTYOQs4wUgR587eBB/eM4nixfGfyrA9YtdhzFYUBGSpq9oEF5spSDFRAA329MwLd5PI
SwTivDh1NZwn0gL7DNQx/fjN0wbrUpjal0gkRBoWuAh45qEu0WvSTZWaUTS8aDaIQWgjcoynn02D
LS/aePRByWIDfae/k5EZbUQKed9h80yJqHeTkxWJqBGxlb1yKhk2yJL2aDqjvaXz7IdDbTq2rri7
nH1393DSTjp1zN04fbzF2g4A8h+P5ZUdKXzUOAd0wchIkoPVud/xY3xNs8raYCqRbB0xjFC6DYjY
qV6Rtout7tngwAt2B+PrCNrCrxzULMKSJLPjXEDm6j+TczHwZMVBy3mIvV6/dAY4pJoYb6BBnzZU
wJoiPfjspREoBbFm7VZ9B7zFUH+jctZuSHGK1jTgaxSVsNgcS7d20R5Tp9Y3MqdU8vc5wIUPitjm
ADREcTvuz35SGamxNUkFJaD6jV0fct0U5/khSNriRtv0+YSyHK8P1ySMdRf4pdQdUisE6AMsGxDD
yd6CI0NtozR3gUgIdPj5MLWe5GVQ5AyKN+JBVjl+u649QNKTohQLI+pRo9PCSI2J2QFJGPcupHWH
3Fl7AHRYu2lbegcrHJDqFjHg7QtazFIk99cJK+wnnNLWW0wGsqAhrkzSO7aDrZURj1ip0gFwBqQB
4TpV3De25FVpPAvk2BF8xVaE4waeIakX65zo5NJUDxBtmOqpMfOxbRNIHYnJYAbp30n/DWl3zjGi
iaPyc4SzdCMHULr9hSSMZBuFDR7m9MAZ6SmTpK9GYVtHnxI/7xSWHtartnaLbeqb4ynuI8ABz0P7
Ro2fJd9yeyyeaNRxz9t1bWiuaMiE2YjdKMNc3FcSgQA53nQNqhC1PsFBFBieX0DAsCXlYjjYy0Ru
YTDErD6QjC6qY5uYjXwbYccRO76xNZ956DvW1h4d1Jta2JXrM8/CVjU0ZVxq5TrqU9A86ID1ErI7
RTMMKBY2Yn4u63AAcUfcrknW5hFOy1IvcJG2/gs4ai9+5Sdf+rkdXwtrfEPtS/UL3ifOrteA95QV
S4mZgol/rXBsnrW5179V8YSpC7yrxueg7gXYBg2xwsNCIV7ikxzGbZAkXv09y7n9FM6o3aJokcVx
1h9F5Z6G4haQKQ+uXJcv28hyUGUomrKeUHw0otQenG+OVGjYPMC5SY5C6M7BWZ4wSR3LZIG0NtN6
XVXhjKVoCqGKs3RGYOtz/OQWOZOhSVlE5bgFDZUbDL2bumsUrRvPg1a88WUy8HwQIwpld115WKrk
B12IFBSKgXeTs+GlsoZNEybpk1njd22IJkTJ6XHOtVcSTaAWB4elhxTHHu+StbKjnjVUf4ytwQ8J
kFZfBuwhvwDGe3xmyKEgAyXXen/ZTXGHfBlhqwKlIO5ceWFsbJUxaW83F4fz84xK4L0ZsvYE+MVr
gz18kWF0G1NP2RgzNv88EAsokbIlGQ6n7uM92JH2QUYBosbDrw4lgOBOfg/wmZ1l2+OhasGuKIo/
tM62N9koUjJp61eN5UYxABBtMI5nIOkV+NXkA56sf8jIrsdsa62lY/dKxhRL+fLb9ZTsf4+XIidy
hRNMlHmBG9phdzRaRKjl2GZ9iuZwS8RZBNgmicVIkVraVpoJxjHFwDWC81d5KVfqfVRSSMOL9nPr
10d1mliVE4jDSh3b5B9PGDFjagbgkYGPrTbYXmnliSONURB+78zqEWVHpBF+yD9iexzrtcOaZE7k
/g1G264BWGHqP02J24CgbAyB4yMABlIBJkC9pNY9IEjxM0C/7+WkpKbwUiAFPLgpNYUiZ5KFKGAK
wrBHatHtGsrYERdXQ5NACGj8r5dHmZI24ShMWd15qVAPt/HZxXtv9lE5zZBo/vE2lLG7zAa4CT/e
+cNQ3anhZ5clq4adike26tsgBckq+hb/VZ2JX4OFXwN5LEDAwNKtC6wR8Iu9WD+ayQz4UhprrLcA
3Smk1NyNDbKStlo76KuCm92KWTj0Q4F6eHWQY0fEDlMNUKnSjQTu7NTxlrrq4pjWNbOgHBUuMrp0
4VaDdSmf3U1Y4I/XLZfnJl3Gr6bh8RWABl38TWLIMxSmMdaA3VAMs5x1Z3C0JACr0savVuKnb9iI
Jx01Ilg79iCzAnQTMHYnLmAbhsp8pWZxwh86ko5PSpQK1m07Sl80rpmvk9M0l5T9rfQu5kGYt+YX
JWp7rT0svd8D+0i/RmbAnt1i2YWCNRGHjIEFNq6LyfNxeIk7IIXleU4A6IFxTzKQHzSgdqSdRh+M
pBwlMg32/BJwzXl4VcvxUCbWyQwtbIABYa0J1JiECRvNkx/PGjT5uq7q7nQnIhNqDBGBetKYjBYe
WbvrfpHh+2YQVd/tdvExwasw70A+BThYZntGcmU1GYEDbrYNlu/e2cqcqj56wMXYAlIjQlUVM4q3
3JDe+gL8Sw1EF2vA1QFUnoPk5xzjrXr2euZtikFgGmjaVaa05VSkY0CGUbQAy8E1kRKDtKkxIKMU
uQ312vLH6ozMdYogtS3K4gPTmp3NQHPY0cNn0aMRxOJi9kqzWwAgNCJH1jEDFCoWG6NHuZycM5M+
7JP4gJnGc51X4cXocerY1oUcWcMSXniHR3CjMxTkCQtqTAOZNYaPebaSZT5DnWhjGSty81zPv7ja
nB3ZlP5FIrK1RvzZ20xbyZG4AvWiPts4Y8He/4rBu+QF6j1XzMDjHXpMZOm1R+85dzailaHhWaDe
m/ZNlnAQLoyZb+NY1bZBXNk5IORKyjagsZkY6M62dvZLMcGgIWlGUS2htcwMfOQQbp2cl5cRzK0o
o+rdLY5wka1o1SNg/LdlyoxfbXNqVk5idF+cyei2C6+6s28P5rGua32nt51+QAYuXzmzvqO8HJmc
0xT2ailMHdWwyNUB42T3YlTLnUWCHfDVLCzI4WYRdU626hcgWatUDodNEfK6ROYHpYP4epgg6yeb
tmRzzfwQiSJ3lqkZAhjW4s8qDlYxM6i1qfIawBFsZYCa6uRNy7Wx5wzwpWrMXTackKhNZubN9s7L
xGm7lhBH6Yxs3c3QW2A1SBLj3Nsg19SL+UgiakBkgHwB0WiWi4wssqtBKHiojfF4J5NdYHkWu6lG
wu8rFm2/0wq4qEB2VkT84OLv2H4i2UdFlEdJ/2UWaGHCGKge4Lgc8DvrdBSn2VO8AYkACFrdtj+Q
p1yMG8jeHH0whtzVeyI5B6vIpEcGqAs+EFktOvjg+ywLf0a98aKhSNTVx7OPGsfTZMQfZFE1nUkb
9uGIhwQa6i2gqER1kTWtaQi6R/xylWETf+NVW53r2a2HtY/ZUZAm4OHVBOJOjsUkKI4mEJEZkf4U
lraYLNX6FqhqDqiojeSZuaaLd52X/6zbHf432j9QBt2DA5Pbu4r1CQIBbrvGdJODDqkB8rZR71Lk
UiETEKjcpI0qAFkHHCXBe/BMfUloiG/wqiYb1GUbQOiKrDUpfBBg7K+JDFiyIN1YwGC5SLE4UHfy
ZmxxYWNqDmIGLGw5JlWGpM0CC/ceBHDdsI3GMgW5NZoQf/KAnra6KqDxMDShg7ORQj8MuhOQOgxz
HH214oUuu8qTv4Q24EEowbBs3Omch5troqHIOXQ6u0RChVDwDA9et+jukxHfFeQuIT3mMO+AX9iY
uxgZKo6XhycDACpbFhVpEMc+sqxJ2Io8hcdxuCBRgTRZhM0g8qGhUijnB5mMNZkWX8c2a+vlDSVX
gkWmrd78mG1tNyuOScL9s230TYsiAnQNCbErqAZqxjZ3GpC0sDEYDGfZ6HrPwKVoJo30j0xMt4YO
1YMiBDUFNqID1x2qDW3my917uXFPm/2y+w+dZoThDt/O8R9GYrZm5DPHaZvoLq15FPnEe5XF4Yvv
Sg2xFLUAsI4tW1Jgko9vmhKP7bpBlyxpLDNEhHeVOBZY5xa2elAo48IFMoJ9TXAjrgeAQf5hZVhc
aMxA0tt9AhzpMz35OWdAG77Xk6YErS/2knDsSE9o18WRkcmNX+QDWT61HxL06Hne2N0PrKCnnXpK
q+f8g8zPjNXkjjgMy3GC3LEJ2AyNUa+nNmrLgITU/LdjXaDKKff/K4YhsObIiG4hm+o99v+wNAm1
4aRYUB44VUj7H8iGouOrOksNScpCBCvKjXr/lQzv72s8yc0i2GGKvMC+b28faPtTbZbyEHCVtWf3
G6UAstX7huqnm6e0t/qoseYGtFPtwLdeOeYHP6u9kyuaxtHcu+YzWZIgNxBVeMAN+jfj/z3e6CXb
sXU7AEG/X2wGMclcsOaPqcy+NIIIqRIN9VwGnE/q1T4DubjF3JWSoaQc7EcPhnqO7M8xjA4kp4bi
GcSpRGPQnDQHsBgeVSjq5cCi37ZDPqDAHFDtHVsn4ki2tFvM1+6QgTy8f6Y2Szc5achIdonRMSuw
mX5vL4IkNycV6C6w9EGKPKovY+RyOcmS47UIHPYOcCYfWMESQRBW5/5y5Q6jMZGCjdWPci4AHyHY
xaTfXfdTP9KTs72U3F4pcjFgRA1HMCyhgJ2vEx9Z/AQ6TnDjEjq89QUyOQmomQhxHCmLI2gmqE9i
cgNkm7aZZucniQh0nOTSWtnJyCgfjJOtkv4jppOnz16FI2d1TxRTuczipXvRxAkwlmg4+6Vu1Jjl
tUtjapBfAEIS0oRArz3ROJp1bVPOyc8Hu7JiQJxRwgJYo7srKolhWhcXCCEvQ594zx3YT8WgsXwA
61HPK8LtNGLpQArDd3Q3SHMc/rk5iJdIWITgAjL6xe7wf+JYNVDfK+D6RPW4pptLazeKt/Ij+S2y
8AO6XXVD6iNR7+4Ty49I5lkxM6SPIigZFUhbvE693QIbyNqYnUZwLIAKPulQtWxleCeiCltq9Lmb
+zNJydLS4vzEE6CurkgIwhokkoNdbmlR8Ax65OlUWCEHazKmcH7c4r+HJmlOFA67KgfxuxSqKR5N
/ZpidgB/l/qbR0caN97vfVctZ63Km9WCEsd1gjqv0yzOdjPPHrGjfhtTjxpzaMG94wMIWShVQ26L
8H2QqWHpzOUGBKEol7zZgYsbJ1xuj9ReRx/HTZ7qToE03wZJp27u/QBgRDleaAKIQqIeeQi1IOnB
upzK8tPGskAIB25tzNmA60lCLwmzU5YyAMgMNvbZkwzwuji4kIYpGZIQ24ZAYuHm1XAArfYm5CAo
9AAQuweD8uWufGUS1WEKJO6jiZKTh45jjilADXC3S7P10vTFr0s5HqvKdP5EbuZ3VhrT99HI7M1o
OewEEHP9KR65vuY+AK5RS1rKtVaFM+QKBVMce2RtcVDrr9ka9LOBrRU9L9tzHDG2tlA19z2P878Z
Ekj+rhtg0wPZDd/jb502jT+KoWzX2dCPL/1cGpj4A1u0XYoYREfVOppHsO59Qg4GQOrpqcH59WqM
DUHMh8UwqnveCcTIpWHOJNWPihvRV11o04ouQgE/vZK4iLoPeeFbABpSFLoPGkpSMnkLwrAUF1Fq
GUHwmKlY6j7oVpUvmZBMmSjtw+eiCyXiK1OKx6vdvhMVWcWTxrcPTEOlpaCA9zcOi4OF4u1TqYvJ
X0NDn+12obvfjYqlbvXu21KB1IcFMjRojFoBdnpD5IiQW4JKNGTQClGmEDQkmAbhbciu1Mn+CDzq
K9IG+T2AgwCpBSd6DjLkAJvytIygNEX2N4oOBYhBM7Jm3NLYpsqgjzb/UJNl5HtPhogjXUiG+k+U
MFLMjzbIpgtPLgiNQGHiy/IQWQ8yoeYo519mhoW3qhBZhLgLa7YrnKEIHutM8rYAAF7mYueI/E3w
ROs6B4aF2fgzQAPqHFMcYGjL+7n7YNSlhoyaAmksdG9RmqIiirqkHorsiw7+mm1ooIDPFtDKTMzo
qfcg01K7R1KisAGw7LDr7R5JZxgpOxoiUewaiob/H5kFSs51i50nLDPna04yoGm1Y8z/IIlMOdaE
Ulm0AFHp7jyiHJkzWQdKgShqCyTi3/KbccYen+9imCkYKqYa36spyJ/apG12/hy/emMoaFUEe5Ts
kvpOOo0o5MV7MtQ2PqCKg2TcWEj7folrQHVEUVFYgVvVv9aoNz+QjLTUhCGr1g6KTdcPinTp532B
PalAGVNPM0WN0vUKBuCNU89p6vh1LpJlQ3ioWgQ6tyCv/J86drO2JJs7dzgNAm2Veg8yAD3DQ/p5
NaiQZ27hSMLn2H9vJ2QacaSCb2js2ma4W7pxiDdLDqqjR/3jeOyGcrt0LPoWLl24cY2h2VtT3fwK
BGFQiHCARFR6fSpRGLYqR7P5FQwhE+qYTP255aCuBEzqFxwses+u18wT32pThQxp7AK6uzK3ilNq
+2sdG+UHGpXADkKmjVDwAgXqk83cKpAqIZyEkDQkw2FHiHmRo8/7IRp2ckgarWzKk8ayd29yvIuu
ASrWRX0cYi5WDV7zxgXg00P0XMMWD11NRiZ9QteUpnR3S4XH49JFxUZeRMS8Cy9d1T2Tkbwz+RHF
RdUnFN9Hiun1QYaIzQTn6x0mKNrYI39YgogS2G8u8ET9zE+Q0h1XW9JQQwoQ22GlU7gxcPUEGKlS
d4WTBDX4sLbShjRtGv7StKa7VXvA1KMdXySZ4zEVdnh23XaM1Vbw3d5xlXD8SSkVmSvvB4W6wGdh
Q/CVBbUezWvdB6+kIn8Etv9fjWlqG5I/ckgqO1I/+Koh9Yisknoi6CIeAA9yxWSpbEmGQ21gsyq1
8iOZr6dv7VRFZy+zrTcwHDRILWjr3UTll4VtnMyiBBRym+WtyFXZ4N/UP46h8WogW/xJj5sNKuS1
atMNQFjyoxgrFsJTcJZGqmNBwkNNIUhxlJ02IpsqQK7yCEqxdmXweDHa3zPgT/oA6TrKZ0HqLW93
QxBJvYGjAodZWgKCdcAFjxYACwMFGiwxhUFIDOkjvrAcg1/o4JV+uVcQx9Sziuq3ERVuqMtDPeqA
CoP3JRtg0sJ14qXT+mEtZ1v6JWeLdlRyoIGYpzDGPEC4N0nTbtmIbJqowBGhQbvNpth4ZsU0H9v0
jeQ6ESqgdN1JAXeK7OoiAqfFFIqaKZZp6xxsPCuqlIqrdn6iniypilsB+CrUVGx1V2cli68+elMB
FnmTNnbzYnVdtmrtWG81E/yizTI/A6CgvziiYVpVr8eaDxvDQtFDEDFQ7wHoCpkSaX+hhozDBFiA
nTF2B6XI3NFCWnpuiUNC+JJhlHiAeNCBPONgQ4R2RUQzWxbQ0FOg9JFMm3mHFbD5h58YzdEDgvQ+
bpArjaQkjgS1HvykdbEE2P8AxKXTV5cE9CwC2NKztTIECEuqByNgsUApAIs8HAF5Ocxsl6TAYSXZ
HBnRxtSRRG4icespcXv3yQMPwcYV2AocuKgLeD9soBK1+PV1aVqf6zjHUO+dajUBJ+RJS7OAAwU8
CVCIf+0J2QSusAt+1ykWiYA57olzM5qKHAtTjFXjz07rAsQZQlIvKHIJWOQVayX71NpL8DgFpGx7
5DnT1sgCnXYMmL3faIjZ27QzRgd4i0KLstX5bkhaky/tt/qnCp6JCma6icINi9XSlZ68sRhfJebC
4h7J5uHOCipvJsdPP+fUg1gV1BezXHKpaT2tGCYPb1QAPF8+Wz+QrAzBDgX288vn7Mvv/nLl4AIH
aJn8w1D07vNomu6zRRh5oFZY9WJIMtL6Xto+Id8iILlyoKEPpDGx665tSRHZ3WgCrqYw9rad/Plg
TDGnCIcS2QSEWHFpXmHrxwfW927kSYPnEIjfrAIpktiuip9xtpvrQSi6uo/q7Lr6Hid5/GybvjUh
ARnZkfWSHUjmo+7h6oB5sbWyGm6vSej6S2+sVegC07MVZjflir5jWiDJb2WKaqBbjP6Phy9fLqdI
60FLX7daVyljo4srwGFr0oLMagEaHNfsDJYg9wSOHFC16YBMjpGCF4mGeqPR69uSJfhnFVqjr6dn
ZacDMWeV97WPnAAoyENp/bg6mphyHkmuAg9Zt2yNtBhRHmWiuBhkiESJTeTY8ohEnN9KTAAa3+zu
ZHdd6f0ei8KkS4VqDHLumutFqmzCCRXnc8dWfelm+7bWgM+besWlFw31AM/1axil+ZFGqOwuLxYy
rvesSUByfzMjxTQ3v2ocL7ohmYsLiWo/AcS0sF2M+mvIneggn+KqhHZukXvZVa65UW8CeqBTQ893
MjH62BIMGpN8WZCilC+UKUL11VJe1VehuAKZqwvQkK6Ct/rLUnsvmaZhgsU8gPCHk18FchyDDuMp
q022BJUGTqi6ck6p3sISZamAMBFqjzUxYOrMfk1DUkgXc5iyk1322/tgdJ3ExHE1j9tldxeNuyPq
Fvy/k/o3msncTatqmunQ9McyTdSy3M1/yJbGkRviD2v8eWdip9iEapAHivqkvNexkzvXTpB52Put
6ImfindDLJppBgdG2lc7kOoBN+4mpx7JdDN60XFcriM51Dv7ac9WiQCWjUQzjMCZyay2APQ1hiZO
a+8UrYvlOcmoGUG19NK6U7VXCopCvkpRasgXln4P8ckakIy/TGEGAlnAwkfrfmotZKKhATe9BVxW
szx1+j+UA+D5Tp1oyBarR2Qn05g0Os4CAqDdZFtSK0M1dCsXLmpMPWo0tx02ixV1MqBSKGPpHPn8
T3Dh2JvJDZcjNfjuJ2ytijEAv8cCkDggnJ5chq6ZsEX8ct4NriqYWnrTBWOLYs47tXQaZGjhT1GV
E4VTw7vLk0a6P17+wX6gGyNXatxwC7Tz+hgKDktXMl8iEefoC77Mu7HN8nkH+r6TlHkP5uROPtQj
NfWUwspAkobTaMTFpAYYE9SVUuWEPHdUKlrsq0pqSys/WpUVsoE5Jcb9exqb1FNi3LTY7bFsJvxd
Iy+OXFTC3KcJdBMFr2x3ALhofgLwxA9e44WJHJXxrAv2Z2J6pobonqlHihCwMse24asH+We2FG6M
mbcGBY4W/GvMB9/b7YAUojyjirTXBiD0ZV5yxs72NG+pa815eu4K8wzWpH7vJOWUiFrXZKV3C18v
SIYEa6rw4cbU4ThPmLs4S0jXkxHlAOzyUwBTmYv2qsLZPv6ewSMSJIXRGAdrMo0Aaa4hsF0m7K8h
ic9cuzUKB+T44REUG19zZrrnu+cWPZXIDWVq5ko9uKgHgj33Sfbib3euyoxcO70wkaYAW3lZehjK
a1+vqG5EWuDkERsVeHFoeJiumphrT6Vb3jfTlFpHZ2n3Sm4PcbgENG7t6RWrhPrwmWvba8a6TRYH
6T0fYpIxEE1MFTi/WfAEeQyB6eqvGkp0DspVXrYXQZNmuA96blH/gI1IBkyb3GHsiIo7dpwNFAqi
dhBdqSqiARg5ttm5G46lxt5tig3z7M4EfBqMSE29Ox9vHnT/pFTSHhW0QdR0sd+AgdowUWcRgYA8
woLp1NjjBvAxFbIX0TS9Vz7T8KYkUyWnHimB6LV5kFMMUuJFIpUP7hrYzILZG1pkmbpBZvrJJe69
6EsJRvqzY/MXPaniL1K0VP2Oax14B4QFNVoyL1hAAFERh4JXu8QxLjw2TLBJw6zLsvriG1OgnDKD
h4cpzbCgN9ssWwGnrd6wjhcAhnkPwga8rVHmYx/IjxRG7AYuq9LLOI46niVZOY2g7RZJj0ihPI+C
PEDDXta+1MtXGvEur80taU1iFWisrltNcdph3/rdxdbG0XsyvXlrolDxIA2lT+8l5Zq3drPtwggs
FYXtXgzU8F+qHuU0oNDqNiSTimYq9pqNebCSVRZLAaqQHpRo9nsX+Bo2Cjnn5ZnkJGKAaAX1nNke
InEZF4hXxgScPfGXoU9zjodCP++iAuQpgSp1YEKDw7J5R4Z3apvrH3x0bYlQ7nOT9iLwQ1UFaVU0
uowMSRqjwBLzrvxCRCAbFfXdusJd0l3bhj6D1e1j3YZwvI9Y94GnRR0ylW6AZ9iiAak3nskEXaYU
QL42n0qGXYiPCGk0RFH1GwqPwgONqmXCXjkg7JCHCAT/DQkzrVz2ncxhZ/lgAwY2wrzXqp793vGO
loDKQwb9BLLppZGy0gZRSIB8NmlnNal/JC9qPpGT6BaX7Emk4pJMDumKgEsEitIJu2PVCbyL+gs1
PrLJX4Yt9Y2wv0pNcGCdPH9+VoakZGM87IC3jW2MW4RFeDnTsOBtYrD1g6JDpRqeQynfqejkoWHT
rwbw6Akn3M1T23trblbx26LVyHerhulIw04H7G8xTn/Glh6/kQholEiD09i9RV4sf5IShD/RW8eQ
MEMxyCtuK/t0syCztoovPapFa4CAjMCAO9g5nkXUNCG79pQsGdsYmB1I0SFZdzN5MK6asNzWSQUE
2ls8FXTpLUHUnQDR2kVuJ/mqUMpO+eKo/O72lnn+cc31z5NoOABoHu8KemGIJhUNGCEALUZC8GDj
XRPWSHIEr7wckcJGGhve+jdHFacS7yhSkOwuWKfi4hyxMVcPpuR0ZyQvVLgvSQtKOVDzmkcdZRTH
uH7vKZkBiJF1awzg5REmStE6g19IIWke1P+VTEUlt2yMwv8otAEmgUmLkURcA4QjQT50nITfrcLp
D9Wo65vC7p77uqnP4E05EzaO603z5TYCmKMcEYxOHOE5nRfIk2PJVFUHWQcL3KCTM7Lk4INkjkR3
5bN1Z/6egSKyyU4JVsZIMsNzLtIBPlVr1YFG6o1ML2PDGm2kojdIWXt/s6sX/U1Jogf3fw2rh8sB
/6dafwgjv9tZC0dVkGiMEfVBi2homEbzX3OcGxsa6dhikHIakhk50PA/kEVW3gBRRYS/XsjEmBxV
HHV1ZmN6sgAZCARPM3J3QBni53kIXB/LiNdcyHrdBD8SzincEzXcGaqd3xXflAj5jCxeywjUVaqs
REHSEg18rWR35lPLjX5L10Ha+roxPexN64B4zxIk5kjYEsIgUdgldzglD1Anyka5UG/0w31putWe
LEj04Eoygj1pHqBSlMunNrfQpH24g3ZwULFrWr8TfItrjphYUpeaEthTLk/ONKhqrx5RPes4Z9kd
zLZdzyWqw5QH9R7DJKCprLDOUWaPFsYMnoLPQtHlGnt5qwTpXufX2RMfRhy6LtGvNYp1kp1pLRng
D9GwmMdrNurRusKGzpOfGzOQfb2KT6AZgGPhzr+2DKl4ZK38SKlkvyQl5l4kvItD43AZOBi8MJNY
Va7VHKc20ZwfOeh0q8xfzkmMZwe3++HbYuJwEgfF4V9A/cNKJP8rT7wusGM//1ovXrXtAOCMDHu9
30VzsgA7UctRwgNwqA14enIgXRcMsEc9uMaBgfu7U1mAAkO6PBgdotbdyLGwDu0UebpWla6LrAuf
kScfPlMv0VIUWyGBbUuyrqptsG/WmIeVFSAFlaHUDAC6KtrhuRUBpIgiaDiP2coxheUTZowUQQpV
nIRvwKwH/mZxH3ShhAMsfV23/s7Ru+QMqrQOFOYoVjOAOHKekx+Py1BaQWYoLcSp02wBAXfCklYt
QQfGS6wZYx64bYQyCjGzoLnAUHW7DJOYFxJhM2vZZbprr9T0Iga6TV52oL8VUwmyUDHIS8RIhQWN
Wq8EGrC4imEKfsEFJ2gPCXDpkBhHBhQTklPqHCXGUaNsP5opC6yYM4AhoYBj8Edga4HVeYvUjQHV
zom9oLJ39ra6ZjYAq7LnaZ8DN2RX1vbe4YtxpKabF3/+H86+rLlxXOnyr9y4z8MYcAOJL+abB1GL
JUuybFeVXf3CcC3NfV/BXz8HSZep1q3umZgXFHIBqLIoEkBmnjPLzCyRXdg2rg4A1igCksKH1+JP
5ivPuUt2Mi2e1BPmULr3i9Ks8F4BRlLg7AKD39EQc7L4ildA9V1iP67MZXtc5CWwBUAjpH+SZY4a
NbJMNqmO9I45TNRn4Lnua38NEEGcaDiZf16aEqGEUyxfSSPzHPW/ckQevNFW2o6UDQeN0aqLQVkJ
9Dh/5QfZufPzA1egjtQgkMuvxBtdm+IV+88uNELGLZAdl1lvpiHR+rhm76f1XiudecDfTp8GKCyq
xwIsQ+rED3wy1qFWH4hEAyuzfLVYqEdmciSRmkgNXkSyIqkFgxfHm3Gsx0l2b7M/Fo+bqWrJcEK4
fBq7ebNNHMFRhu5SVcV1Y5VKZHPM1Vdz0VUzVnxnONUPyteddbO9qZHkXE8dGJOolqsFbAIoghBP
LgkYpde6Gkd9RQiYoQJHDAMKP9ektGLc6VvEp8AirqhTYy119K2jikpnLxoFnDpndeU/z9dVcpsY
WE4PJXAfgEidoUwM0ae0qPpzqGJTJOoGA3U21ogb0pF18TNZ+xQ1xgSW0F9DqSczgJp0ejBPuRhp
juWCXc0DZCIW2Q5MoPzYJ2kutnXsuGBklbspibtqjUocfpy7vEymVSUjc6OP3CzPgwJYYyC/9kM5
Ij8Dz6qV3oKWmsbQlHXUogRd9k9XX10XT7q7Wb7kq3vqymSL6CufJmQvVXivefSlz5Pc3BRXY+Yb
rLABQa0HUqxrhZZipTlgV7isf9oud7azSBbOk/FIPV/BrJCYBhleZkUKIpIPHbnUGbZf84xBBCiZ
KvqDPHTg6XaoI8eVlhFVizqr1mejluF1xvI9Uwg6IZ46bay1h/k+ofsAcNgojYxhaZCEdri6TaQa
QnKCj7MJQbTtg7cRhYysDTzkwkQ7Kf3GQwwYsoZwwh6YR2AfJ9mIal1F8J8GXTSB1+tDd859ex2Y
Zvxo1k38OARh/FjH+C+V+mWI6i4AGiTbAQydnchGrswdXv2R+YfZo+uZxDubyTuagxoktSPgK5px
O1+rxh5iUyNZYr6Yhm/i7IdiZZQGGKJQ64CTU6dGulwALkKlc9oGBiVSj3RlhYMPacr7GzcyMjWq
Ta1xNyTs29/OQYZkmPxVxNjZjrMOfwcNmXvmGBVrLRnBJXgjyzT54UbddBx51V2aqTwZCst0UtJY
11jagR2y8fXZxuuQHRP8RUFdqXe7JMXPuRO4YXeOO9XiIW10pLIFIAvQ5KTKea0jEsbdO6xzgf3u
K9RvapDmw46TH6dbfwBPMCgh6pVZleadoCwRQEOnOxNwNp5GMmC724fMfHGiEZjVnOPssw+tT1nh
1puFDnesRtQgjf0DqWwj4scUB5skEa9ubozW1uxa7CUUry413LYdPBE4MggMHYsOmZbbDnl1l1al
TEUDa7HGhkg6JEYFl6x3nrNwwAtf6UnVWeB8DLj+iVxnlTIWyFfwTK3Ha7ERibuaXNt/SDxy6Mcx
vGhalJ7iqN60plEcnK48sRL3rSnS68aPg3rbAxR2dWPQlZ8uANAbActrs1jJQCLob15M0/DvaGJ3
dNqr2VvrVNuMnW7V6sOA+uVkclA4pig+l0nkgJO5dR6BkrTtUft7Joll0/Tgg9cWqDRt7EV+gChs
p/0gf17bzmOn98EOGz0VF8FwMrQtSGHLZOi2OY7+Y/y0wZwkUxYfaAj4ErBv4I698eMe70/LrOwD
NaMbAvt1mmzgz6JHurp0/0SW17gxFjfUKQG7Xfktw6h3M/ZGJJdlmmXs307lstTFHj5LAI4rKkAt
UonN0gxD74E0odtHSYH6aTKI3LbEHZXlcJxsFivSWtQtGiRjG13+JRiQr5w3EYqZVPH2XK1NXWpq
HDHGPuJbVMVNKmwRixM2+NW6QxXKqkLxkZA7M0DhMt5eUfXV6UYgQTHgEDcTK7+KrPwJRBj9MuFJ
eRky/09S68zm66Ab+N4uzPRrvxEuy/bIZkHuBEhl1kWdK5oWy3wBMP3J7qfkSVRSfzLb4r71K/Ml
SeoIFKuAmbWdovosQIo48VQ/ytRlR1RUsrlHOicxhnsmvi82w6+rjRC6DoqmJr8Y5QvSosG3o3IV
/QmNYdrNZpzwOCMdNdjf/DSnwd6VAOPah7IHy4UVYNeJBgUkoIdZ5DEfZhfwEsGQfDj+xmVRUS/W
o/BUh/37zDTTgDLzqQSICQAWWtV0CkvBJtQFkucuH+o/61rRS1Ilb6foOchzGUO6HLFKxfl8mccG
AJ5GSkmxMY0auK+ThdVKI1DeYOAXA4x3yctzIoBXAARmctGVH0f8ZYOdorHRVM4iwDIy/TmvWtZv
suJAC3bAwow4VJ2yXdaO12v9EESDu2lg42pe6F8t76lL7n2Zr5gYHzUgVICbEti/miPAT2wMOwIB
JlWEqvFtGU/NmkQyNGnyvcPB10Y2Mtz0ZtFsuyTXX4BxdzBknX1Phx7htckxH7Mw9vf/dw+AzBSe
xfRpZyWWfk/N1ITG3PtnXTdFzwj6V1dDdV/7bmkuAxxu9F419dcCK2zjvxh9P36RvW9twCVt3geu
/nMukRW+HR2GSlUhGwAqxF6KH5cGZV/4DqXEUc6IqoLj1IDqHKobDyBnX+vMIUK+TtDkuy5kI/BG
tPEiAYeyawKbr1olkgF0G/kF6BQkBFpV+MjAQFQ1D0V8B7TxT4gKPhsfaOK9XXCkemiocf/QUS8c
LAT+DM0GjPsv6HHqdXnrFaByOoE7C8DQTiWAI5lGl57EyQ9XZo3E9WgKi+MICOJjbrcFIgLhOlEq
0iMNKU/XV11ss5wVAynlWrQCJnKNy0QDaBPXa7A19EgEDAF02ClI77mnHv1XojJUqR+uncZyZ+ei
ngBqSN52VcTIEvjrFLUSSecyA5C1nZqy55YAEZ3qXmkrmmoZwDKgaryDFHEf2J10tjefO/4tfPJy
TnhztLicCWoFFtCJ5lfe75yH2vDcLq1emxiRCdHoLyK1+LAuoijcZoE/AFmolPc3NBR1MqF6NQdl
MWqGbLGaZfKcKlSCbxH7mcCty+TB4OkPkUn/GQn47R2Tlr5r3DD73PvFlziIs++oq/8Rjf7fO6DE
AGjDqb3L/X7X2x1qcCw9Do9Nb6DIRvWCwE2QWvQhk5LV4HNNHLPb3BjGqA0BD4uG/EaakeQ+wf4C
mcO7vmm6uz50D+7AcDZXgSl5DunPMgX25+g9RfO1irWmR10EC4C3QN05O2DuqghQy1ROwTysb5Hf
MejMxxLlY8Dc7fRWv+syH8ufoOufgYcIXA6Q0oNUHtiTzdSD5DyxNmTkY2U+CNPekTEI4Z8nFrhr
cc8fSJcL3dkXjWvi6ARWjiWXUYabqz21H2MnPnFknBzxwNVBfOOGn8N+S9wCJHTFlngHflmYwnD/
JZCFT8BayCNwLjp5i4IlZPehLR3dBEw4ojCBAJgKlTlRgVOKo+N43/dNsikm01/pqAECERxIfMvV
5Dz3E+JgNspmVrbC5yZRKoTwToaIsykrNe1HbzGQn+hSgIr/8xCaP7LCfZ0XPTI8A/kauwkOZOvi
HCH0em5cJC4ApiS37pUBIKEImVegu5zNAzaV9ykMCZgddqUIkpUDpNl7M/1JZa5L1euMHLSgDf1y
uwIXIiMNI/whEnE40KvZTMcrsXQ63SZrdJM8aXL/u/CQpmyVcxV0WgYHiI+dnPhAMSeQA36f2hiA
qQonY4G0yON2YzMz2y+qBeVCpIYq6SpkD96bvwwjXS1s5jFhWgCGq4YxVIgK9eOkYCLNrnwbOmT4
OjjnDj0eNNdiPHVvupw4WKdwP3gfzlUOiEoQjtTL+NJIokc/RZVXZOx7AXBl2XbFH4b5M+yc8Juc
wDZtRJVz3yHh5dIx5A4XZhN+G/zgawjMhWcLZ/V78VjVfYfMLPCOZW0cXwwcGKd40jyTSpv0P+2i
AdmKUrUoy9oOCBYgoRCiBjDlxZ88os668m805m9tH1lhLniU7odKNhtnDF6G3qmPTaKzp8lp8mOU
Ja+FLWTmdWZpez6SUnZ6EOpPIfAXnhCTINtgRYCNUpX2NJIaQKK/mFyMXuFWd46qfgKRtH5PvUVk
MkDVoKXbmxvDIi7OQ5QWhxAMTpQJjnMQiUjpp9hwQIzxS6rzciyQeqJ+FkHpEZYmpXQseR1xYK24
CXDtJaNkcQtqc9U3KVNkAxIkD0Dwnibx0KvGAJACoI+1A1ewCaQfcf577xvaPakWfRUwHxxs3bAm
nZCc7SYQhY6PCRPGAfVizibSU3Zwgcd2GQ3fWrUTz777PNzVrGhObodH9kyzAJ7jdu1zsMASWQJx
KfyOWoGsi4vM9clrE2SPLahAAcEAkdxa+KZxuK5glwzNWXeNAX7dD7rSBRVo0c3IQYvsxvx93AIQ
RD1g5Ko8wp7t7dqOL4Fot1PM+mccjffPE+CYFDKzvx+VjrvIOLcTPq1mq9JFY7uzQCT7QKrMQKI7
1kPjhsS0rW08huvyrg1xQN347ImaXtTtFpxxw7oNC5Z5uV6dS1Q4nvqi0p86ywTCtFVHVyMqYWSe
DkSrO5oAG6nwUc0p7Un3Gpd9DdzBWDuhqd1H/pBc7DHjqwFlEt80P0S4zmq+aFmMBcNURneApNc/
x0V7IQfQAE6rkFXWJbdEd9+kU7DJmRt+a1Boq2agqeUYifXYdBP+Tt+0NIou87MlEG9/K0XirUrb
6CK7EM8ojNPN9psLtIZtU4JNExCuBU6i1KKIZGq49Ef3CFCV85TZ5o50VddSCme9aXwrf0mHT8Tx
HZjhdAi5GQFcRchXx3FSr8ud5jiCUf7Fcq+8ItuFVxfJVyNEddji1ZafSY2sW3korTCevaY8effK
BNiLHJZtR33qQYEcoVy9GsNn3zCNc9nJA3OCNFxXCtkeW0/ahM7b1p5lcse69G3Zot5udMllCoor
F9q7gkwb6zstOIaK8ALxGZxhpA8klIr9Qi9B1IoQK/DplMNiYGWDKjOcdewSJ9WdlR9Xqxhlj7JA
6ozeb5bc4Jv03wl1vChxH7/epBDTgARVmrhUjOI1kp0sEwCkHAOgSwPReHUz15W7NoUeDtn4gcYt
cyMQk69RDIflaFoOKzvoogvAxFyEr7vKk9yK30B39NJMWfnsZ2DZynWuI50B+kQWu7h37S8uUi3u
DGDybFMwY79NnedOPfsDyHv2tmVOeQcaIvMFpyRrsoMRMNpoOCQ+9HmdfBrc9onms4IM4LF9lp3y
2uIXbdCw3lEXMliDGufAji4onj3kWQ+QpwmBa7ss5WvWNnwDxNHoTljJ9OpU7N6Y/PK5aq3xAXXR
iG+H5rubrIfojsS/urHUfrTqbI01wBaHkvanbgzLMw4MupnDPvIRPw2GPNjTLWrBDbSiOpJw+2Jt
Rab2zPP6S5hP9lvpgFxZWKn5MDRDdpICj1Iy2GF619Zt/OJWk9hlwDTfSQDNvgSjtSGHuIwS1ECW
0xHAKs3FKhBAljKx35Dl+xahwPrZMOPm0HCE00nPUYqI5Jy3INP4prRLZ99alfZsj+0XH4H2MMfb
fAQT3VNrTaNXukhLjz4I7mWS3LMBHAikavOwO5d4IMWxAR6NvEYwvMf36yWgP04QuMcEGQiMrybA
Kdn/ywQ0vd+2zTmy0m2jMKijFuvqzJX3yEovTp1SkZ5EauIK5aCtMxbeoqPe4ientD6ODNy99dr1
/eGwLDJBte4Ua1pvUvPh4hC3Kie21WV1+uGDc7zxUFjhn0HCcWz7sRCnJXlEnD60Jqc1OJkXkXqz
z7KCD1I/8npnDNeLI42zuA/arTn+Y2iANHBy1AsHblNtQlVRY6mKmlj1bGVwNDBOkYF0ZF0Mgyqw
Id1iQBLH+4ggclSqZ5xgV9ZYBRL/qEDIMBPHi0F3eEi02r3UTYLqVnWmZIw44Rk0/TUpQrH5nUfI
612JQthXU+OoYI60eu37lrEDB8x+aJIJJMO9r60TN3Q2IXA0M6yJy3XmuOGlrhL9qS/yaC+bCnkj
5I1UyAq5PF1xCDqLPQVaPJ7VXIHMEccq82brqsPa5Th3PtONDXOrjzi59j+sTtgC0WhxlHZ+5h3y
3UjlWkPs5SMORLmFEH2kyEqpZ+HmaRExWtQgbkBGR5Nlct1hte2NqCCaEC35NQwjUEGHGJOiNAWl
MsppydiP9fuIWlnITAaeTa/v2wes2/U1vg/rTAhJyLkx16GtJWtsj3/BJhEkEqIvdQQMYXKbMZUS
5ezaSbom5dUIOEvbT2dnfYji83tBdFbt28bodtiBY+EWTxc3s8Sf7fDmuIGtkoz7Daqtxx9Ae3qz
XV17rVH47GXtEHwKsMwDvTifHuw0wiaiK23UeyfNgYHK4W4ySpRBZLW76ZOi39pVhuBpooM+RHGI
AMjK3Zeav1lUpKdmtJyxXV3JbT/hJZqdFhUhL9PYkKEsDBlvI0rKkWUfpCw645OnnzstAVuUPbyO
WtzsHavm626sh1cGtGfAQMfTiYF36LM7ItSq3DLHBgtR7IImQsvG18IVKEHUrBrnd6h02/u88L0C
qAunuECSLIvwsOsaHahUyP110zzZ+6xGWQe5UKPFAQ7/q8T0Gt5Y/Y7GAV9TPdw5W4eDcS4s8aUK
8bx3O7w1DVXLnE54tpKoq0rnRSRroZx95cyU881YsoZJsgZmCyK5pQP4h7kNkfXyqz/w4qOfgb2D
MwO5MKLT76kx1dHvIi6663Gk/Rg8X+M/7OQU19jyyDC5D/PAPOljj/NDFoQ7oQMABasiKKlxFQRu
iuTIVp8Vi5ZSLpISpCYpgveg8v3NyHZwcPaJSnO8LH9NSSkdGTbfEtn1oG23AXlGl1lcUE0cbQIL
ZT+D7ReeA/Q8RBXA3JGWYf8Qq2boEM0XATCMyUANKn76hzwBinhYut3dzYhIxq8xXvv7mwEBQuNu
jo3xMgf1tKHe+pEcjiQ1MQKbq8hJVhxHAufFNzd0ZAghA6eNFGq+anBGBoherGdnkXR+mimcXqUk
85U3FnCtAzr6D7asgIkcBJKIHRJ5Fhk6Qzx3fVgfSYXq63gtogD4NDV3NqaFYBJAeYoT4iJ4mFJ3
afSO7fRUKw6LinqOegbPuphdz0IGoaxJfhfhDOdJ+D1++1qNiLDa2GH/0u+zDGsZ0GmCjEeIfq2j
nPNCez+Gw/sNDx2wA4DE9dnSg/whm8Q+7Duwzd5Mxcqq3/eFIVbtiJ9Hlhh8lzX+HXKAwmeQLIbP
VstxjAO+nl1lcaT7N1n0kGru7CGDr6iE4ymwp3wfQH4lOMNAfuMDt4lxpM4XzD+SnKf4/joR9BsS
DTCkalsySyyC1zjarTwS3TzEQEcNXEY7xfjdsrT6bklJpGRGYRj49pKi2OFliuSUrGXxbnBQlSOL
UJvTFZsArFnFkL5GbYp3RZ+a1hl7Putsi+xPJJQ1dyQt+qwfoz1+DV+Z3lhnQzU+eGFPQeVkXwqn
+5Ig6IU0oNVI3JiFa36usTJ49Vtt8gwjko8AzhD4z/nTfRfbA7gCcm1bY+Qjyoyx35WF+ZqPzZcx
DCs1T1+P/OukGc90pIB8hJfKGvwtSUuzMDuSrhQ5nykib1yqVtyO58hO7QCpSls5jsDTsJq3e3Ws
rfIaqSVkWbaAOKRzPB9EMIqGo3kwLKRD2jgXW5jVUJyqH0FNvMsMQFZodebuZloIifr4ACyta0Cs
95+4TPRTnMlXVkR+6+ENkvL8E7FJILsDiC9FeaJxYjJ/P03vKi6pWqR7J2mGu0gPpx1iT/Vno6vB
H5ogbqDFP/XE4s+zA+/xGuE44mNmvNNF/Z143h1KDyFSeGJ7p4YsH36kapActp6y2sbboCqqEJQb
sXUxVZPr8qcFAJ794JjmhfR+V7jrMpq09aKTBV6ZwsQ3i8MDzV+xzGcXF3XMGDQ4FjRWq19N5NrA
2RyxggAztDE5m3aKxGEwbPdAvfo34uJCfoCgfB+xDCviZlWHJtsvvs5QvyBuW22xHWdItv3rJRY/
uuIiUu/mU9DYG78RBHArs68LjyuAxbZBFCvLXb61lAjetGFuyEq6xQXfGfBuaoUIuDhGEniZNAMN
adqp2eOLBRnJ6E53UivlntU28ktE228awUBkZ2EVY5pp+M2JjbvOCUBdawnk27m6/R3UyeBtGh3z
c4VPuhap0M40E6BD5T7tY1BViLzfGEh+O4swze7oyc99ESP5e/pMT35qCkuWW7vw6/XMoOioVGbQ
lCMlzQ6HxBtDc2VqUXEhb7PJk2UCPQbcmgacYVsDwBVvQX+H/3SYy+G0JngNaq4AT4LS+cPoUuec
aIH+BOr2rjLDZ2pKbAM3dmwZmxjpTM9YgzYPZf5W5CnHahTrnnXrA1V+lqUNUPYRcE0H8IbCDuzE
lUy4/+BGkfYoHXwKt51Q91/5j3Fn+I9uAe7d3ERUhkQyiCmb1mljiw2NsmonfkCNJENKHuKu4dEX
TnqP7fDRLOzmoRm796Zw7XQjsmQbdIV+dCpXrnsRu2/j8NgMVfZdAOgdnzjvzsLyQcNg4LNnIXID
dSettqPj4jHPBTaovlNzb0lfA7wYYsmUk0ZNjsQMMcl6X02D+W4At202Z8IZg9S3+Dq+sMrAOsJw
7lHvoRK90ta55/hQ/T7nQKUm2QL3yFp2euMVDTKR+x5lnY7/R2kmOPOYVB4h0fRRrwbN6h44Zqcg
jX+AWLn+XPV+vdUm6eK4vASW3lCla+4Ewx952m+12Oc/lKtt8Wp2jfpiQo5YbB8Q2erPQwxMAg7g
15dyZMlOJDLfppNhvkwCJyjTVMQnsuLbzHLBvyyDEmYXl2kqQxQiK8A94M6JctUZbX+Pc6BjBkRN
ZOx/6FoF1zfL1/5zfwSCwX2YgRPPdGv7OOA35kXxlH2vks+OdI03Y8KSvYjy8TjE+nhOgYnlVYCp
37IkBFyxigkJBWlu9wU+BMm+ihZRD/SiIAAf9dFbDC5FlBaZerdTlFUgt/pUfcdfJURROmB0loZ0
QoHgBk3qrvEOfreSIWbRY9i34Z3uxhJh/85GUAeIJMdOlqCcqpB1QDqsm94N1JvIm7qFxFslsxMw
jvcRgMKqHPFLxRyPGEn9qDJRZ52l+OUXHZbG8b7VOcJZiw+ZCzfTznYeIKvJH5+B2SS35eAjsJkk
8Umr3AqMTVr0Jebxz1rVnGjGp97Smh8latBWyMWSzyDkkVtjzPP7JEFcGbn9nw1taE4Sgb/lo6Vh
PquWT0aqkrt7gWXb+d//+p//+399H/8r+FlcilQGRf6vvMsu+Hrb5r//rTP33/8qZ/3+x3//G6mM
4OWxhOPiXxMU4Jayf397ivJAuf+PMK3rPG8L85wh83VHUDsEq6Ob6ZbpqHFcVIS8s4gz+k4EnhY8
y7dO0kYzIA953ID99EIA4FW3DGT3+cnR5sA5iBBZ9PA6TY44Y8bXTF2QOCTIC4MPidSA6iLxuoQ9
RtKyvALxyjdwlHv48/MfEvxBq6zUyk8aYlBb1tjpwchk+2BaCZ4JBuDfiPpHs3G6j71ecDcz6pGM
nWVwl1L0cpFnBj6sZPxVwKPwjsjxpL+ZxHp+/8VBEm9LjTFwRpRISCS5VrLkmT2skSytHRM83FB0
+Zi7rvEYhaBCr6XzQJKZReND33aeEyBg4PWAdLtH2finxd8cEvsOPIso+SaXrAmzbcb9Yk0TUAOO
oXhtjGOzbT6uw0BovjJCJ9jPU0e59QSQs/RIUzPdis6DiIBQJcJnii/0VXFOsZI9kRSXTAfbD0IX
jj8U3j/faQ77jxsN2aUu8gW4sBzdMPlfb7Q6tQOZBGI6M8cI7olHiddjGc7kSzO7UoHqvijC8cps
BvPMPZB0826Ww14vwvVffdhU+s0WNZl4uhGEIcPrdd/KNlj50sguhGhIhqQdvwM6zNwjXAC6Jhnp
G4mbaqsFqyyWzrdcvciM1ipPIajrT0I38VmQeIn0Rns7Y3zbYRedebUvRpRk7QITyHRB41rrFujh
WxO4Rqj2qmLNo2gTUEGRkk6hpdpKwSgqsweeIswyS8ATnnZ1kFZHEIdW59ZAsiBt5tTurTDzygPJ
aDtv3z48mNSzwkvDBlYrercG9h///FXhp3/7XYHgBw8DEwkfAsijjrJfPRT6XhuLzHLHM9IyfW+c
3KMjDO3ZqBr3OLlW6ZV9oH/FJtRcoXS3PHdmUj5xQ/tMej/U4s1UmNMep4TGa6gdrKHTv6Kkb7iT
keFvyItj+8mr1NkEXdPeWWnZPOTIO9moQKtHYiym5iFUTZeY14YSlXmnbkIEudZjL1ZvXB/Md5s8
KIM7GZfmyxABl1Ag2SZvePmZdcBqVF6yHjVwxWCQ302vetC0KA1OkD7F8NxZa2YtPFryFsLFCWwo
snWju0dfZ8PXrtN8r3EG8yFy63APxjn8+bGbveh6hdqxapr+KMJoX6qHf5HbR0vmm1gLYR/c5knw
MFkVbqsfSNSFtB7GrMfBKPLRvdrNgh2KWXxQOpXaXosdnJhHxqss/fib6gCPN/kWoTMojeqQ5sOU
s2nxgWmn52l1T7vFpaF9I04inDWYewqPDCYeNdt/vnssx7q9e0zOkaEAGgXTwFuFXjlXd480EicJ
Qjs+a8i48yruWifbkPhJCXAvt6b+Y1QFSaQiI+lJzGOW3Zsh29zoSaQmHPp27XSFNs/7O79WT/Yj
Q0VJoa68DKUryBEkQU6iv9zo6TM4udsf4jLY2V3sHkzVsAyxMVT+cOcwaiO6ZJq7pCWZesCYcA+L
7taHplvM1EOx4V2A6t67dAif8XMytu/X+9uprj7EMtfN1LdXJkf6dPPs5L587gwAs5m69qK/8luu
skyz6EYt+sz7ttn6+OoOIklACEddamJwJx2wvWOHRUe9Gx2i6yMQFdQU1FzJNMUsO1UEhKYWx1C/
m+N3OroMkgGxSr8xhwCpW1VanW91gfwGvfB/IucO4UgxfWnTGngUVjmc+Dg5B6RjgtPP0aJnhAGA
k4iMge+KOiVtLf+nXupvwE2dvnB3+DVILVKqcuy3bemcsIZPgUWqp7nn5M2E+hcc2Gm5Fp6TwT7p
9DyXylp0ybs168uIrIgUh880YOrC6/HkEWE8Q0BuO7hJtB2RVnF0DDP1ih7Q2XWEt/hoJKDf0jvj
U9eZSDkqq69YH0a7xETN9iCd8quR8zs+6vonGi5d5DbYym0ZLvB/puGIYoUgWca+bk600zUm1iAV
x//1I8duzrkji6sb28rJu3VvFekra/qz0xj8BwKtj7qWDC8WgHk2Q261wJTO3WNmmuEma4z0VYzt
4lrFoKxoQ/ezW5XWWTQOAHla4H4qKXV8E0BLEw4LudSZh6T4akN+ZKEG5WOoSceIG/0ErnGPyXra
GANy8TUZtHOUa4mcLQGugdtYkWZYlKgg2Rw/I7/eRCZe58fvY2nETXBMjcUbBgQcWrgjqsAk01A4
Sd0e4bV2pdvBpmmj+EC6ohQofSND6UzaHu8NDm6WSZRIvFEVxZVd6Qfq2Uqk3mLoVP1xT/XH1CVv
i8qGyQml1KggXkZ2VVqupGiQYC2mfutk7XdbrboqfXhvpj4CqxLJDGd89apT5JeLfSxSZDZkyI/J
VQUFNY0qjaip3oLkESlrK8NnfJOo9JXFERWE2j7Awfv8P6b/fORiccPx4Ji5EjP1B5n/aHr8bqG/
FPJRdC9uVVZY3xX3eZu+N5UvgCy9yGSWhkpWJSXJIHcxNlgIRqvZ8v8zxzwbb+ptrDEzOblZmeLY
GEC0mhDigrPS4aBjfbqROpI5kKmxowRq8qjwW7kYLuB4yIMBQHNV1nm2RmaAfQTk6n4QfbcniRqh
9IuIYsLuUAU18lxRKVhaQYH6EDZupNlV1YqwTnjUyftZpm5Y2Xm5pS41GeLcrCrMLcBju2JPOpqN
epFfqpRxNbsNcF8cs/L2mDfYlMcNcmUeybJch8bgmLpGgt+gxV496MWe0iwlIAT2lQMOccrSJN2w
bWyfPVPfZtjdkburAM5RA3XtHjR943E/LT3ARgturLq+/zHpJq6E9fqOShSjCfBjJOoq09lsrGzT
KuukRLIacVrsqIJRZn4GbHLjH8YuzjTWtY1DEaTuqkaZ732i7jMLJ/Jgj0YUHxU/SsvKKUdoDHWI
HskpqitRz6VM1MRG1m+GwEaQUHmSbsijINmSTJMu3vMQf+jX/7w005l+uzSzXFQBGgYHb6MuTK6W
bldLM4eFGsexhHFC+lbc7t2vLH41ncpbsktvklKXZNO/dUFsWNurSUIDv9rWB3ew3z/gbKk49Sxt
Uf/simMihsesG9snUnVGWWzsruk2JJLhN4NyXz6SAzWNGuSoQctEH4MGq69WWLCn87avtIA+V6Tu
N9r/ZWCSAGz6FIYrPIerPSl1Aw/9eOx7FMdlrhZs/oPGA28bgeflYSBSD0qHzykTnroGeNW2jhWX
eKHliNcl7g+rdLAiKORLEQBGwQAmyKMJkO9tEnTBsQEmIfgxW2sXT6b90GPvjiRWnX8ORlkjBDe4
3zoOcGkcIgfIsHdXYtgJ7DDuUSYIgtYlFpnGiVhbDXaIYWEH42oJUM5yayDmqwZGIN/+5xtI/MfG
0HK5xV3Gme6g9sW4OS2K/aKt8NPtT4EA6E9gosJ3VU0Val6L1DPNAKJWZWChdtwcsF+oOAHSdwki
tTT7P5Rd15Krurb9IqokkV+Ncw6dX6gVehOFSELA19+B3Ht57XXP2bfuC4WkKey23SDNOYI11536
YOA/kyC9NIZzGLc2QSiouXBtc8QiCTp+M13ASiU0lGUxjoFuwvYVmKHpoKMfA/gQ2pMOeQzoOD3j
cal4su4ipV18hI1A0RNMlJtKDNgrewmMxhwHBCqQsoKQ2OCf8TcoIpRrG2W7oJnSr/KXZYo+033g
mWQrxxA3baXy6P9Psb+F5CFbdqobZ+kwJMHQcLIvHct7acxPZ8L95fAm3RYuKnbt4PZvOqqOFdmD
iOO/2MWnNUVVAyBzkY2CnI7CVmySNcW1dBSupbsfUXqSvhaF1tb+338Zjv3HnQXKEpbtYZvgghFj
ETalf367syDF2FE7B+6o7ot4ROUSWFi4F5Rw26LWc/rrTAzxV9/j7L/GCctqIewWdpcifKpNI38f
ObCxftKxZTaq4cOrngVEW9/p1J0g7bQ0YrM6dFkBZUURhfA78Iy9U1rti9URlEgAzg27ONnSwWrm
6YToZbX33Utslh1yUg0ne8RCN4hCWM+4RlQfIg6jOJ9K8xxCC/LYgduDjANe2hclBOEgEnmWAEz+
NqBnQBP/a8ZgQVpIzwC6gcOEGAMj2Lf3GSH8Jj/yNMWlsM349++EWn9+KRTle4ea1LVcz6RYc//z
S2EQ8ZSxb8mDNTZeME5q5/oQpxQ2jw50ix59+owPfQBZnPQY9yGsP3QcxcrjtzjsivnZrQckCZv0
KL0k2ihpNTNR5vyG+6+GPmhIg4fsRpCw1FnpPvAlyN7t0o87GmJ06lcD3+lex7YUskg5/iXnOrYu
qupW7O+RKo78QNa1eb+OxLJ736Ttu5cB1BoMCX/zXCh56+sQycZVxVoDykNuPRf4mjcNJOwBNqf+
ZnCN7AW5r5Wo2PChZPx7fwnKmu73y+L3/ik+Jdn4EebDu2E3t9a2jpADaK/IDYRnj4rXBCm8N6dx
xWpShFzmtK3ezMg6fAHVUtMClC/6KSCkcdBYqKk1RlF40ECpX2P22LLnXy0Nk/rV+jUPso6/XUVf
89c8KGCEB90qovT+CjwD2DaKACyeLvXfJucI/7e3p9/sr7egI3+9vdFrgr6QIOnlrk3iWcVKFya+
nnEyOsXhjm2Xtwg7XaRT2/JWEOer7zH6ONNxRteY/8f9iXr+H2kpJDQpjDoJFkUoeICB9cfaB4I0
OR5ouHP0MpNIADpyQ9smOisbjxiHuuxb1tRzVIDyT8dOPzOrlc+pFWfLCqITO8ymEMln5tzwBvU2
5sVxcK2f44h9vxeCkDIAxP0KfbBkUQ6Er3XTciEqHXcuSjrTqBlbUwbfuAHtR69gN9+j4saq9pZy
rFmHe9m87Pm4aYYPWGY7z9Tru7NMzCfTI+VrX/NwYyrPCFLuiNfYKPnCzEm21qNll7wiS6uLzrrU
TA3YMKr4qntaWIMBVQreRWzxAuV/ch8kfcXXcQSdNp/lGXIIfx/6sn+tOlqsvKzL9lHpQRp7GjRb
TzWzR1sP6xG4+EHT34zAwLSFDdYnsv2F31hIGcTiWQ2cB3y0vZd+quzaQz6+WchEAuQfNR9Gq6DM
3RTfBSc3OTbZz7IEE4eEyV+qKZfQHUhjsPexlY+sIp2lPMh6wl9aktezkI3q1XPlrqpyeY1cYVyl
mW90dzeKeNP0xguxmz3Eh5VY2c4IK4WQUwABmn0xdkgAMxRAZ3YmsqWUK6Ok4Q8grxOsW8b0kseZ
v06HPFoTj8qrBxesGcWX85PSFRix/yvU62Hl7lALt9IpHjmKP+Jd0IHul2aJ560Z0ij3S/8jNDUj
+ymS3o9krMk+5nJYECyJno3C/Ev4lfNpq5ecdMVPIcF0THOS3wxwjAA+TZ6BbfBnvsv8TY3U8ROw
LoB8jmaNdEyeP3V5SY4GM06QexoarLnidWNE5bm0pQiYVfGVxgQoQ+1FEsF9YEIIuDQGWrUsu73D
W3Pl2uF7nhvkhfb9N9uIjE8HxWOkxq0fRS3MWVPL5GallbcEnc/dxiLtD7aTpItimgTJ1W94vBqf
fQ3eaa++JqmoA5Gi7SA6MCnLZZ13DUuzgAvM1Er8YgODKzhSTc1/RrCMNYfEqM6DCcRTzrrDnTn0
q+lqCmPcwhHFkf0BUpQ9BAlKBrUpkdDyYqVtR1cSuULgfSsX/xvEOUF1aNx1Lt/rrhywGVBv82ZY
OABXoIBpOKdoOujgwsUvNOd5vBlU3gACbtTRlskOEs/AaSTTQXliC9asc9BdhhHSExRFcCGM6S4r
wtqk8aBt9phEB99a1JE0YayKONKCHd+bWJQ08kCs0AbuCwd9hgefg/89qJpLQNjWPVXY4kygk6SN
6ByoGrk0yhqYXxZXFxOFcX1n0AegA+nc94lc6gkRMmYXiP38FqGvwYWAnSz/YLjbPnlRXGyr3oEj
km62LT91PcAk+IlKeJEtZGVnT3rMcjKgmn1x1C23HqsA0lmbNqTVWabIkZCoovNCtQDmYK3YQgul
ZJt7uy3e7RHC3cNE+EilNe7Szn6/jz3m6tG8q7PrY77uM8ZkOAGUDogtgWuU53xXAm85VVF9bTMQ
NdvMKLfjaGbHAgY+88Jk8nWs7Bf9Ax0wifyaxE1SXcPcX0nWh6eKcX50SmMH0Vvrqg/cS8V8NAof
jpyyPlKZZy+xlwZgHDk3CLHFL1Drk0P2wmOD3BRtwZtFSBEN7WW0mq2eQEidnxw8J4TP0tsIyPwt
9MphhkpXtNXN0va8XV1mP3WrnyKULfgsbaoIRojJPOpEvGy9NFz3QLhf0m5MA+JW7g873eh7V1/A
4cis7e5ajMxY6VBHOvE9VEBe9Ic/rmWbZTMrdG8NbLmei7KIkXDy4PnJGXsG0g5J2xTyT1qfV48+
mtxo/hE8zTW98gCJZWdXd5Ez46bB3oFcylAwdcTBS8r6lhao2U79BpRDF8ifAI9R+c07zEwyfLYL
IkSxlhI4/grGM996YaxLw2J/VfawaoCq+dZkFcCSfeVee78elnafMlh0tAb2byJdJFG+TkI7X9sF
MZ/hXAJEror5WjtzQQ9BzUFz+BrNeabmBTiqcxKybA6BsX5eQeH5uS94tjb67vemPzVr4rFnYbdf
o4+mnltaubyJEg9HFXs70+SAlDuxmoO3Hr4nXbWKKjX87IT7OYS5+4QsprNMhIDcDpa+J1ca4Cml
Pvueqk8dyfJqmI3CwDcoQhNiu1D3r62y2vYsARlGJm1QTk3dF2Xx19m/95UjrI2iHlgiwM8COqGl
CENabTVOp54NBytVQBgULwYcVZwnB32mDzxp64U7tGxOFGmukjHg8wvxpipspOkIc4S2pOLNFdhb
pZXwDpzXyQtK8oA/ISzyhLXNm84LuiF7H4TfGjdVlXRpS6QfXWb3H22CTYlhEHVkJRFnPaAiMXwQ
iIrOPFhQ3wegLIPc5bTG1wOPGXrAt71ZNlr8EnuNd7WrdIPFmXfUrdD02TrEJi3QTX0wmvYFS8eX
Abd5pB35X7r+8EdJQXnxe+XLZPPob5LsjMKRWBLDMhYGcA9PhQe4ZU4c5xOotanqBMUEWA114JGi
TNUvzGQJk0Pn7Hc+qB1FbLwp279Sqdy//P5nVSXGT8fx8lmNz+rZ6N1oIT1ZHIVp9xvGogC1ebm1
AR87APbuYU0Kcg5KAnsF2sZPosqb4YnsNUxw+6WJszXjEjIIoix+jJ1YtwNU1fAEO5QWNPZAwFPn
oczDj45SmKFl0HASltfNB6xHzrxXOXQ/2WvjWuKsD3VXEbipVzXK5H/36bNRwZ2cK//w6IeIB10U
kJ5HUugfsVYCi/pCnUSH3/qMjtQPkPmaYbXPAmqUKOT7fv6dE1g4Wi4g9+Ae5AfDSi6Q+x2vuov0
RM5tFnVL3dQDFZwdZDcADzyFASLioHhPkR4w4w6kLtxvuMyxpk3JmSh/2Pkh/CTTxC2+x0+xXXTf
kz6xARDw3F3cV+VZWZY1UyPrvhPlHHpwYqAU2lRLKw3LMNAyC/fTjFjpGrTXnU0SjDxUGf5QargP
a0GGu16DmUdAaBvFTlqOXBR+7B6QunSDIbfbxZiV0PJ7tC1Fm4XtJuD/u/By5L7R7KVw0te8TtZm
kfvXwh/IranYAs++9NWQcXRwO5AgdBP1cHulmrxZFEORvZrgDsyzugLnbQpmpvnRpglII9Oga886
szewuknjS6EypNRQU3wuYCgwx89cnDMszlYDao/QJKM58sEmWecdCFUydewFJQP2zWMMBKLF+1cA
ikGMH5ryh2EV67R3B/wAc0ihlApJUMpPDLWTbw7PeziGJ9Zz0hhirkTnnkfbp7AARlJsHIm5UZEX
o2QySFCcsIgXsKa9pLED60bTBxIL5lIijZs9aLggcE1njwOAOtWy9nHHaOBjas4tuGbN3SQt5uC8
cdSmsN69t0tJxBFawQjSnVUuJl1MdGLH0O6bOn+KCJTMVUjcK4G0wLXr3W8JV9jIACAMBQlIhGR2
9pdu6UPbgLxv2mG10fEppA2OoZnf4w1DuFcFuNm8dPoEms9uG3he2W+btBrmpCJiWxCre7NB2Ae9
6L2xmdiggFosunSo3lORfPNFX1zcFKihtrcH2HvDKhZ7B/FOe6z3JCrr277q/TeU1t2pe5Q22Qxe
CXacbpL2r6gLO6gbGibuSvVPD0uDd7iUJ4u+SbtN1DbivbMXvR+Tt8KsxTaz8EvQ3YDI8BlUFeiJ
SDJc4M/3lkkCFWeYr+w9E4alIyBdayBXnTfQXBc9tCqe8e/VHnjmT6LGo/2mpiwoA7Fk22Wx8zao
ee5F4q3qiNh5A8ShdXcTZmDlWx70v6GCNuthuLYIQQ59gYOa/VJWMro4Y3XSXVbspnuGvdVMNz2I
T66LWET3CUmTRIsOj/61HtVxzlhWq8YFET6sxrckjvtd2jP8vqZDBuH8Anjps5qUER3ZFseY+qtH
QFm37sYtTYFiw9+TwBOqlwPKqfM8A2AtANkTS/ZJIFFfRQe6Gf9LyBEqT9M03R9DS6wAoWLeWlY+
N2MHqs9hJBQSnA7AZ7XpA9OW52pmOQCazv027Pa0QNZh6eXJmtpjv9F9IwVc6n6q54QpSOh6RF9N
n6nER5IBO5gENkhnVItAWDdi9WHaPAnwR8fHSNEQbAsLvqrTgJvgR+ZSYzhI1H8v8L78yxRKfaAq
KgMWGtmh9krjUifs+/1CclpZ85uMFnnsjceusEB2T40pRwBzHfBDO4aaDU7Tsn0pFKSefuuLDIgs
My/a6blgw/bOnKRmDK1BZs31tMjsoOddQ6sAhsj1hbpuQBsen8oJAvyri9hudLInGLDuJ9FXlO4a
bQgsscrtViiKCyzH4TPLmhFQXC8vbzWx853JYOLjuTQtg9oWL9SwQaXSwcB7rJkc2sCNZVYG7cDm
eP3urEc5oKhLU1TZIoZgImRE0/xqWdd7KCiq38Gpe2VOVt5fmZsQhrcSgAmmF9ZXqEX59WbuF6QJ
oFPTm9FNfRBp/dsbqvOoWQOf2Qb6JfWV/vmmpCv3URsdxtjPzmEs8nNKLCwekM7qQOY9P/plQ1XQ
gtS2fAzAArg6wpZtpsN0fw4pT0B8PYaSIG6JFWMt5KC9HJsYNGHyyw9wlbiKJumKgNZYdiIflKz1
qGuR8ASZnwVqADtRqHoL/W0TvpskW9gZrCc2vKr7RZzG7kqikj8Pgb9bat0hfejzMJ9XFUl/68t9
Ch0CHudLETvs5A35orb6etlCzffFadkNgODkp5XQJ5gZFciuRHLJsdzZwos2OSexiXX1FKHwB5WC
/KCNrQKbtfIE5RR3C6WGZJkAB/kikOSvU5X8pLb3aiMr+dzlBG5WvIbZdGKeK9HGJw8iD1DYnG6c
iX1mKg4/axN8hKLtvyknrgKGJcWF5lW4Av5k2OhJaSjLORytx7cckwrRh59dWy7dphp+mwQ8RrhS
06QCiIuTSkg5T6dJv14JqLMllGEGK39v/IEumJH5W5fhfx322FDPmyhbKvIX/x4xIKL+b9cAHT//
EWfQHZ0ist6A4V6UH8LqHdhmftYHxqviXIWw6hIZaxecZqjUWp2MTwiDwhTW+zqOo/IVQJ/Hy9L2
CJacN7dEm78YOU9mhUHpJyxdoXFkQgHWe23B+nm1R5LPe2twTnQw4FRtgEGpZ0P+9Gu2P80mJGe/
ZgP3+WoPSHvg9gcZA+lA3WSq0BRlUuNmZOZnGtnjUQ/omg6IH/jNUnyzZU5WBoiEi9gFGb/NWWXO
2bVJgE7P2DK2mwxQ8jZ797xnvWWpeyxgQPrJsO52s3fn9+5/ROt9jI5OFYXeTlO9ywg1iA3up8W+
nQ6WgEp647tYkzaiXlPuY8MU4faB9V2WX6HlZa7svrBX1bRDHan44RLcwTurY89WVf/WYmhlIIAe
62mnO0XqVlzL/kdh3FAIUyfTpOUzGDnBiD3EaxRlbDfCSvnelCrPAHhJwaKfRg0re85y5Z59Wdg3
JotVx3znFc6xUMJhlRPIPEXesndooKb3qw1RHw6rpAXKuaUmfHy1XHVpOs29rQO1zyqDjsK+KrB6
hcJLivQh5L485qcXsOVBEAamRHc50KcBd42XOy0IBq2CcfXHhMjmcw1SAQkfiCjWZPNKOCNWhGTc
R2EMg2Q8YpG4wu+65Tdl5vY3sKpA4GqrcV9UQLnhB4AnRszflT2otXa/QNpimDem3y91ypL5PL00
YASkQ4kn5mMU9fZk4SQmBMVAisBOSvYriF6Vb5VUT8S36kvPiXGBrhmkT8ryLSUOlEwMw17oKDCs
S/CfQniLQSxmlpddvVODCbEQXMIpbGNDXK+aN1MzA885cKSBrMjUdC8+Lrat6BSOLOG2hI/P/VBh
8VTMHm0qgITVzdqzsAOsTL7A5t/dPuYVTQyWadIfWSGBDkDubAP5mhrIj6S8+Pwa9qq+6p4cst3w
lhRpoJt6YIxRtS2LhE2aN19xhViGAzbOdgZ+A/dgAKMgvhkFo+cVG5gGlLMImm0XfVAeuCOqqE6p
BzQ4skSNOjGGxZduUh/iiHnGREAs0GbNxO4CyhKrn6Wl3x70oQLB7TAOBIZ9vv9Td4Xl2B5+i3PD
NNmJKgJYHbE6JEcuZ5OSCPsPCjqZ6Y2Q78hCb6sP3q+zP0d0eOwMQF7ieRjoaN2nz+7RQyLNVeQC
khwJMOMjyNPos//U/H/1+WkHeqFrp/PH9SCLXK5yiIgZHGxHfUBKQh3ERA0tUWXGfRYeBr8GIRb6
Fab7BvDad7nhBDpez4y6CLRRfUpUle45fNx0rJ6q7IhB912DBngEHMiDZgR8STiXdRwHmmt0twR3
tcaNAWITfDinAOQHo3uAVZkdUtGmB8RkEbYHbGz4NSFGdrGaK3yovSzwWohYA4kIEi+cdvcpnvtl
JPxVMjTmwoMY4VtkQGdX1r46KCRSX8Nw1+Af862OaLoXbEpWxmXy1okUApiqiDe6GcIDITcg8SKh
zYrFOr3ZvOUvjfURmr068QJ1GbBd2Eo37ZKmziyUxlviEbrRfa7y1MmfDtwsNwbKHDvd0v09RBCP
JrQgjMo3X8GQiXdjH8Ned2rK2gO7mXj2GgtVEyVI8uQzFz6X2ZoCEzinENU+yk4oc8ZBWIeAZnOt
mcCkQfYQLCuKLQNsbGdhE4LHxqRMyB2T7C5Z3b3KzrABIlTRdSShuozt3GjgDFokeXQVqYx3yF/B
IRDjYHJG10pm+bLzPHz+U4QeiNOjTy9l6j4jY1meQRKNXkR/y6YKJmv84tgQAbTG1BxIK9ZDiSqR
bsI/DCCSzLQ3ujldwnVItyxc5S+SikKgSlr0DXYG99XT2KilaQzdt74xq8BORnEJ+8hYYQvWbxJm
Jqfs16Qw7+6TxADz0GmSibROgZXXJC+pnxi8g5eVH/OLbpm5SuYtTyjqoXim2B4sFgl4KjM9QfcV
8Fp6TBii+ty6ysoO0uLPbZT+4BOKoM7CLnBYmx4iS9oXpLJ+llOm0vWNNuiMtjh0jUUuMjY/dTxr
aR1EJspbYxF1l8pLQViaLgSnKxBx+qY/0KQECs2R8WyEYzhoyp6/pEiX7/Wh6KOj70rUGb3uq0v3
62ZjC9XNuqFo5xTKbMEfMQmDEPE8VG61dbi30PN4VjcbqJ0CgAP3WQr1zvaF9BYAU8qZ8kZYKVeU
irXXKbKBhhI/Rm6MTR5Nw2cuwYPxABj4bEHMSy3rr3/Odmsrvs+OHev32V0bAXrc0GGukzAsA3Mt
sUJxhDUcCwwfi8sOyh90ptMxVRs7CzBNfrS+9IOhCuGXiI3+2uKuWmPBhJK6GeM5zZryye/t4+D1
G20VZo/1Po99+l5PE8d2RCHQdb8mxnLozn6KbWvv+WIHbHkD6s6kOhtPArS1O14UUtCb+9qPuFCm
nfrk1HdfH+ITvjf1YI4y0SayUrVwikWVeO7ZcWoVQ7vq95b05gbY5ues582FTwf0ANb72qikPAnD
TE/YW8BbPaqHN6TmhkXjKGz0pqYMyaZE5v2mw0KBqiEgVYBAWZkdRJUIgE5kzzbHZwt4strrMoj5
z6Ye9dJS7aFIFcFcQeIJwK2XgZTZM+q9WFlaDRJQRRo/lYUJeVDIdvJ+fDEr9hXADKhpjTDPMeyo
uVSoZZ2H9ubUtL48eroYKLoIf74eR0sPNVSGK5gFGDMvcRHuIDGUdHGxzqdPwibdV1+ZlMVaN8Nf
cbqPJQTZq+oIL2vvmsh8q0oUv3Wr9zJjXfcJHoGtqYrAVt77GHK+16PMbSBEUICUZTgd/PWmlXNH
BrrRTb2Q1k1QSYbg0dSjhbNkZmNnB1AizxqLmOFldm4NK3UQce4wRn0W+7UBi+l2jUwtsJOFqnCr
TuN1iYfMOnHC/smn4kPGcfEDcNb3ovXHJx1AVJysO7BKn7DNuwfkNHyvPPUVoK8QK5bNwjYs9v87
qjeqeI1d59dlXLyOGQ2APv59mUeAfiMNrz+YCa1E7KycZd0Ydo1c7RjuTCfDzozZwGs4WH7tdGfW
s2UJ5Ormj349qPvu03Q79NhqLABbXklO6YXy1j5AX8aYmUBNvpc+CN+c9dnR70h8xdLyTSEl/+9g
OUZ87w+4nOXCT8KFC4dp+xaQc3+iWxMoCgFOV9obPOvGdSy6aAx8yottg93HcD/N8TWgZjL1InHa
bUrI6VAmo6UlUMWmfeU/NXE41UZGIASIYyG5h764LQQgwJNfQm76TzymeNpk9la6BukCeOewzHvS
kcmY7FwKpB6bAhtYjUIf0uJ7PZgZDJ56nmetdRO1E2OBpJSx0MFJT8jci7x3CANYANUOzpMN9zjk
dJBl103TRtmrNpxl1dUoMU4RFG+2hQ3gTbeSInvp7F4cdauBkAcQfFa6lRJIVYpU+Rbi4P2mR2Jr
HgMVt5YKKCUfVk5zfERq3beu88xrPLfFmPr3URb5IHonstzo4BEWMNQrYWjBGbrasX3uCg5XbyjC
oeCMpk9AmcH7yldYrbXPwGdEy1hJvtSjcH4Ol/CirLDvQbBhGuGqj7IeApNQxBzhSLdG1i89uNMB
a+X0AP0Dfwu5yrlueZx99euwRx82h/6MZNhOeK74lIJAwXE6OIko72ePPkrZuU9cd/3oQsJJQMEC
B90XNva4VLgHIYHxjwE9agxh0uNxXW+RxgBIenodPGpV4EcQsxvt7JbA9uQAPdFQQfYPgGEz5cVM
d/428mirJH7zXSeC9A7mPQ73K5i8dteGJc+0Z1+jo4BrKDbA2ZKNnFyHOCgqS1x1I8PNbjXE1hDo
JrTcyTV3qh+0A/hCd+m6m7Czi90N5D6pSPEljvFUdJ/62jaG71EHKzn8wJDtPDktT/dRrNQV6ah8
M/LWmummPmQW5JbL2k02kNhVVziSJRfOo98ioBDFoSkE5r+e4E9hSVJ+2v1Y7XQXE4U4Vna31S19
nb4SauG6qVjoPtHCn9QubX/JxQhZ9WE88KSU17i2IRpmWs+6VXoEMK+sAWS9EBEygIjQB3ssNl0T
dUfdasmISmFWf9fxuqugPvQga/fFzBSKRsRrPjrrp6GkCSm/aFyLmLczHlchfu2snTeVR55ztzfn
PYU3rvT4h10LA4KfVbGCeV4fFFyWQdfEMqAjPScKKwXDHJEta2vy3tHkAFct/5a4ZgRhlvHbaPBm
VVswBIEx1bhw6rZbQyMg3oRNwXd5326RQzj0bZ+uSRE5B0hApasei+pF6nXusfbNZ1G7zcprscXw
8SZ82uSbxuntha9gcq5qvqocq9kbxUHVMFyekD/dfKoliVY5a5qnS3C1M5iM2umqErl49yLYpg1j
Arn92LmQMAZkkRj9Fhh0VCQ9+lJBMfGbwSFMQEuLHEujsgGqibAO8kDFBYqXLto+t04ZH4NyYNFV
H2wDqkkjQA64+N99QFpmi7q0a0Aw/+5TvihnsQG3YqtI4vvcqDGRYsjzsw4jgLLtUd0+PSaRylC4
90BS5TEpG2rct6ibrnTfUNgpbO/8HQiO2L6YzVBtURKttve2mJAXuq0PDkQWlhEsj6oOBZrZ/ciK
otxStyshVNpRstBt1lnlVp9hS4zQcRpv9Czd+zWVlBCw46j/6CeRfkhFaci3+qD7Hs1H3x9xqX6W
6eH76WP8cQn8s0LPT7fvp5x3xqaDNsUYim3fwNtFH5IIXmHZdEhdaFjOdFuP6M5HzGOKHsiSOskh
0obr/MdLPGZ/RXayXlVmDUGaKpmBU+VdDNa2tyTvNjyTPwEfHE+kY7AL6yI2hxVMuOwoD29jzmGD
gCzOp219ltD/+TGqBCzZxI0vuA9a69JvyjU0eawLYMvhTCRt9rPw1qlJ08+K992MGCG/GW3ZrATN
rQ34COyUgYwG2IXbfIOIxHwkvljDv1EiXVNDXG0oxp05lvmzmSUbWxree5x3ydKLaqD+lKMWmIB6
cZRGz1TiP1M26fcWdcBnBnFAF9qOKHfm7TvUGhe9tIxn1YwVtAZtyAC6aufAaHIXj12+q60F4+2w
8fNiKrki44FEZTE3ndpf26zYJGNqbmQED0VgyKpd6ZhvE+hB39jTKe/oYSM4D5/x9AQbymkdkB9o
8p7WKNjhA72mCZSuB8s5Im2aznorb7e4+cENV6UrD2JTg9E2i4pPhfGy5XMJcBkcxyKCAhgQ0/jd
ZJvBgDi+qyRAtcTLN5h5hVKiXFtQAYKEOBL9wGA73ztMSoEvn8V9DGusrHJPeK4E3FAAzAzu5xil
F8s3LNQQ0sBSGVRGVfwNW6xFCpHhGdLS+VGUkTrCXhAlOWwMvwGJvgsTeKlBoEysixA6hCMEU28d
gGx+jbq6l8gfJTAJ2M7W3cU0UODLh7RfpiE1XoA4ABvbr/YsR02Vh4UVJFg97biKQWweFrgL0mDk
+MFA7B7qRHE3zismVk3VFzAcQTHbrcQJe8V0VrcRCKJwTZhTlJJOHbWgdm8HKHaXc9U44Dckln90
GHkD7q9FEb32ZpVXOJsU5bIgjthP1+mzLTSmM7DPbx5uY24mim2XAk9tlGTC1EXlRphQlLFIUiHF
VJK1Y/CtpSYak1OCTJO3c58V8G/Li/HoOkm+hSkFMpdQF26rmU8c4MZ6L3yVVZnCVsp3b+kmwbqS
jgR5/trH4sTmSPcmgH4Sz1wN6fAM0mlxKza2Si5d60CrpsNCV6NvYuSdlk5WYyk/Gt6i5liFDeyU
S2lsQxPWFT3vAe0r+TdwiPMghdzYFlzYvUz7CwjE9dK5GK0AS5cPCW73mdwzUL3DdBN+yhQ6YU2M
1IQ+VH6dzwdIvA0wq5mVUQnRtlIFsuL+OgdyZW0bUB22cuYsnKySkDBx3mGFGLigggIkf8NKqF1W
rBdbfWB+Ut7PdNMoHbH1p4NuRn6W4jb+K/qP4RwZOtT81czEnnKrFfiwtYN1tm43hfge299dyNvR
OHaDPJJgmPKcbUcrho+mwPo2j5+zyXMIgOUPMlqzLMRdBKDgvNr6Q++PgT4F6vnZYXH5P5SdV5Pb
OJeGfxGqmMMtRcVW6ui2b1i2x2bOmb9+H6K90zPf7l7sDYsAQbWkpgCcc96wi6pJP42JpUMIN0bf
cIsJ/NsxADPtldFAhgTr9jhBVSw2KbF7iM9s0rKpNknSs+o3YIhrx2tLxGtmW8k2btEvOIZ6AI2Y
3vWEMvWUP1qjwvOteIo2p8emsQp1g/3zm53b5cc7cNyt5SrVce5e66qYTm44TiexHlzFz+rIOTrl
UJzwe8DuaA2h5BnaSdEeaS+FKSAUqj+O0XBSkrHHd8HoP84Gc/hZNeVLlDeWVytYvQMgYoklK2fu
Z1YEVygNjzmCnEucImaViRPE0+DjEMRl7IsMjXAlbc2Hdj6aMR9M/v9Uo34zQfNuO9Isp3FeihMb
oF5kw6nVCuNomAA8LBXqVo/IOuCnvtgaCp4MqpPNp9LNv+FeZ8IvSmaKGau5Y1Jj24ik5YlfKTLJ
fLEGsjNWEgNcnfFMcO29/GC4SqibosrBf8TacorrbjmZXX2dSZ/vbNOpTuQr6hN7eWdvJzEbkkI5
pcGMi2FT4YOzfk1/XoivSZ5lRf2nL3XwvO504r4A9Qng+Fh7hKUDhlRpll1rmY96iQBNhheJt4io
PcmDo9TtqU8jdT83uDpQxGLvXiLJi8r9KY+Db1MZPDY1eMAqrLtNoqk+KLQHp0H6KHAeVHM6hXH+
lNSg0HRwIMchbE51QVpetc2vjSWCC5RbbFiS4rFM8umhM9Qf2ARkntqODznlWrQfYdhFVgFhF111
3wKSkCrdU522oW9Z7IiaKsOPFafYTZjiOW3V6G0k4CYBL77NWpDvBgQ8fNXFaDc0a80XMapS/A0/
FBU/OKT6i8D5ngoS4KbVPc9lNflTFTrc4gabRtMiz1q6bBcR2VuLMT5HNtXVaR5Aoa8JsLW4mppW
tmtsB+LurGxFYHe7SEtsbwZ3v+vM1Z4lzXdtCrzSJazy+VG5lKAa8wAWGWcSF+tZ08S0NnIjFon8
EdBn7OsKLqEinLCYN5ObG/qiQcEWNx3VVwPMposerGxqTto2svg8SbSQ75xUL2TGxzFP41P27GXI
MuXBPUODB1aIK/ZhnN2nxOwOSL+frUBYD2lUHVEIzE8IMe97mOB8lYMNz97Ndpm1+vAGLZT6pVww
sxDVuRDhNY3zapM2jbJlbrW2qIUC87KzNzMMlK2VQC5KRA2bdQotBM+y7ehq1cbK8nCbOuFbbvTt
bqTwE9rddGWxu/Ebah4KjMt6ezivy6pn9+5XBTNcP6aksykcHewIu27fUWyqlar6bXByxeu6JjoB
3MbqxZp9VN6ywzDE6dbuu953kdJqkGEqIp0av2vcsC6CLFS6BiybDOu8Fig5jnR7fp8Y7LXlo1ZW
MBSadss/CwEWJzf3mTVsp1FrYcEgoU4RiYc6tx7MKOb/KpLkadF55DT9uJA83BFMXNfd/7mNSYhn
81QeVX0gNIBvmjtsydNlBrrfs9BT2UD1Hx6jORnjA2rvv5O5z8HqBzgoDgaoGCP1QfQFWypU+Qmo
Lv6TKYufO97CdMaeWCyTV4F+P2c9Fs3IWysVn7+b07/wIiq2kF31izDN2iMD89s1Euc8Zc0rwdTD
0mqzZ5ptsB0d5ZYkce5VuK9rwsUrNsINQ+3ck6kCea9Qq7imibNLXZFeO/cyhdipY9YXP9vFFBD+
ZObBEYPtk0Myofx098RwDB8jgA3ib+5JjeMNdGUCODcILjgvC7Z2Wn+t60bcFnOuPKC9WglrXGQ9
fp2i+laWGNc7bIvv4/haZlm2qcas2rPhU7fso0ZUFcyzlUXmwbTxYBFq83Oa2a7EpEYeWI2uSWbW
h3m6pQmbY7Mb6z2ew8mDlSmUx6OL7Q4tJUFUBYfKuUWTwvSEYcm+G0EkwdTkGQlS+1IvCrP+0lt+
OhrqNivZUY1D7vihm2ubrtcrTwUAt5sq14MZbj/BOFJByZf+gFDOunCbCBUihVAPGaTLujE3pLZ8
OwezB/FKeFpvrm8Kfu1Q3Cm4oGsfBu1W1Vqdr5vnJLcoTYo0Rn22tq1tv6BM6vDxS/RUaydarauo
7UcUlzWHtJxqDP5SuW9zqrFEK0AawqXajZb6TYPu5QfYzbN+gAotqzi7lRNYQ/DQm1CZOv5eAcy/
MKvNGAFH6NhMb0ZSN5t5tKfTmKt3LeybXc7yfMvdAlaFCWOIRSC6h2H5GqbWeSjma096+bq403wQ
CPKq1bgLnMF9NMxhn6HC6dV5rW8tRbG9po7z2yxmHWlgrGMWbJsgh1rzDoOvZ4D/7dbRUTooBYrT
Rd7tLKCuuzgHcaGHre2nURNudGMCFUjkxD+CYD9YFJTF4xIFkQq57HaEa5g6r0tpiBc3EXdw0g9a
lVkXUh/DTlMSAiCrHa9q1O2ctFIforXVd/F4tXJ9vCoiNE9WtZzGtGBEHIF2ZobYZDA+l1xAUHK1
KzLD2jWHvea3ikKSd20yaZ+mOWnvONBN4NaX+j00wFd3Vd2+V9U4er3e9+9Ty7t0LX14J6c7AJwM
p/eQNduDxwgbkojEi51eeVeLGTfFlOKmu6Q49RSD/t72FkpDPNDvRk4WCbKF/Q5cCtFw8kzvbD+I
fip87qdOnY7EjjABQfu/E+/wRDWd+iVpF0CvuhF9GWJkhfUgH96qKMo2djo6r00sAHYqh7Hp61er
iKdNp3TmS9QX+sacwuolzpmVZ4u6mY0m42Fq28LPEDh6ggJHBGgYIQiMi5YADVYbENqmCqxsaWzt
5lpjvQs12KCwEcP9FDfzxU1ilDCybj6XdjMejHKEaQdI69jZLfr50ZCfRDWYRwfwAPwqJziIOYvO
nZVkh3ms9VMHmHKLuv6mTkz7CI8QXTvd4C0h2OmPRZttu1ghjI37x2xW9mXY5ncQ2s2hG91g5X+Y
V4qtL00aRdtkqdDsiBsfkJCCuW3qZfjlWZjWD+g/EAWpP6Ekv4Ha/Y30MIkXNv+KVh9T9g+gc3N/
qmFTTATiPbp3D0s0/jkMqTgVvBcMaBx079PmbLrRtG/s+a0T0+ibAZI2Dj4eGMwjjw2Fvn4gOvGS
AnqFaqvTodBcadKyeI6uTZt5aAbUWgglElMfj8aYPxnuV8dWoGOJ+VeEKPIJfcYsEodehMmtyQqC
CRfZe+iJXmWa/auDz4gXAB3YD029w/xveRCNBuxc6ATjbXcd4tHZhW6hebY1W95aIBi0c65RDUEx
HhUFJ31XwY/7tZsfTZfcuj4wocZ5hAWtXmJm7MZPM+V2T82it8puIR54+riAt+lPVSzUQyTiRxYu
fzSSaaPOOINrSvO7nDeq1ZRgQ7rfJGRHVvMOlJsSY4cVIpyZL5iLLUWP2krbYNJnp/syUN/pvU8Y
BW8FWSBTiHNmZzuzAj8p2AR+VG3GNWrMylcSAISUencmIeiQAi12zZDFe834qpW5vmN+fKmHotho
eTJeeh54yo7ogObDvLf7Jn3IdYCqY4XpRGKNr1NWW/swCDrcbIZvSluSUkB7CF9D5r4JlZSY1IAV
tO2mhfW6pUr/NTc7+EB6/xoGcwzCw8sWeH59E5AfiVmZRFVty061t5nNwl/3v1Iq5lswqFQ7Sit6
aZ1dnSEoUSqDeyP2J1QzrkvVU9e14lOCWua9ZCdtJcNPofX8Ep3UOoZB76mWjcrfj8kmaUYtnB3n
1H99tHEx+suFk5YIHIlMDeJEEeKAoaYQnaZkw6/SfbTq3Dp12vyrmQt9n47rF4II5m22L0wZbUzS
U53mGwaX2m4slvbU4k8GaE5tCCDIFeR1O5IqIkWRNxgwWlNzQz+EBzx2iTuqmZCjqIwS7SelP7IR
HvazvCyvNJCetG3VJoyXHR8v8I9r8lW0XDkZMV54lv07rYPmOPSCuknjbBRoKCcdDWoPqAEQ7Eqx
DrU1birY6RtMYk9qhEKFPm9TilhPUWBd8aLuN3HXA+MqKqQNKD++Ql11kc2Hs1Sk27GDGi7SgskS
tBD5m70oLPtnmFD7D4qGhaDEUmkpyeEH/fMSxzm8RUd4aasT51fjQxV1fj/0d8pr1SqsBQdVBWBq
6f1jv2DoYmmVAZGs20bhMQrThjAXl+M5NWpPgWq6NfIU63QwQQXStk9lxnqVVVcxG0d817pDZZi6
rxiYaQdB9NLn+Gxp9qkbBvW1z14UUDl+moTNtS/HXwY13/2w1MmhVhDtX1TWtwVoEzrMW6iaOJpO
wByEmK8BGs5AadrXOGiozAW/g7EoXpRg+E581+/Zie/mEHGtyOK3WFXp1Wr19thRgNq4lrUdAuUr
cXi0cfJ+2fZ2QLDbOt/UpcgOixDjRk8GSkc6PkS4j4ZeFaU8V80blhEh8VP7qxnL3rOT5cWs0l1a
vNdlZHwP6u5iNbWCG0+6yecvYZ6Xnh6ZMepc5RM6U/3Oju0nfcq+lEW9t+IWILL6GvTdrwJ/lk0f
flfi+bcTNwU7CrenchCG1OVi5cFR9Ztrxse27vcKdhzf6/hrgKzYxtCyYTPwvyg7UikCX82dWuvd
NjELePjxX90A8pCgrLuM2E8B1skSwII1DpzuuFXjtvWxp6aOkKcBiGcz+N2u2CwToWYvSWGgDT2Z
N57cGJFb0LR+nTgdHGR2H+g1b9wFtyC9D74p3aj7lTk7Xp8vaMgsL2oaEI/097LW3d2UV9E9mAzT
s+Nr6Vp+TOD8brfT0bRG3C0gzu2NZXkVDk4xK410n2BtlqedeyAdjY/TEH4Xdv61VPTwWARB+RQ2
6U9kYSbPUbEo1XAB/WEzQbB9sDE4o9TnhXgre4s7ZCjGM8Ef2HWnxxQ/sNFh51WSUkPnEjZABZ7/
ECmouKWTu6n1qvBjMeI9Cs1pF4O/2S2kXHxFM3S/KI3pKs/0jnSrDSNNGUt4JUEzQOFpVmPh4hi2
lX2wLEtsyqQSVx3RSdt2rZ2Z8UWWU6Zf63g2L5SlCo8NknhDfJ5gIkuXdb8k3vRFga4eWtlBM9vo
LpIygWgaWRcRupl6AxbdkmFxSWuHydJsrRmFmTKnvvYMkmBD9aQ/d2FAjSddOqQtSkBB0k0XXZsU
aPsQXZSBWdhYsuyMTSwUHqism9JekHLpLL9bXQogBie/FIhi7NYjcn8q4u4714kNCIV1SS5wpiBF
/kJ4nZvgTbt6bDVh3jygq03QszKaES6uH3oNn0aJ7FESEtWfg+VV2WRDuTGTctlkJHLXwjAqZeDV
kGhRonGXT4F7kz698jAG6B2AWvns1nTsnJQF5NinGbAcinqfBbAZ2opa9a2HGg+lQjKFTJDw0eE7
zO+trv6mtObc5gZeYjMjC7F2y1GWwxaiBookRzmEWbelNZ0nzRwusttiD2m7VP5SOHJS2F3Ks/dj
jXwTto/sPok77UZJL+Vq4qjiYg0YvX2UXesI0kXoO8nm+hp6qh2h7Ecs1aZ9lwct/1VjDnhLodYK
T+F/AmIgPn0OyG098TFvcLdsuQCpGJkz7aNJDVdJe26hsFqeB0Qm5C1FtVS+laQUkqzknV3V/Fx1
c4OyMKbdPFvLdzW4NM08fLOjud3V+hId0QSdXw1ruMjr0ayMpIUU41KobXez8Qvz5AVIJO9O1V76
CUDH7NbQydqU+iQA571wky9o20X7JVEoEk0gJgNUT9/0uHlvC2H+lcSg+BZj+FpqbLVgEPfnLABb
qsDHQVVgY1k9jMxk9cycnG6XoU91lVfDsm8uZtZePgw0Iwj8e9VV9M206jMYapReQfG8DIrlC+CZ
T/WKnCpV6LNrS/IK1tbcpNqTZCD8PfIPxsryDVwT8O3WbwYhEKmLSHsIaxuvn8XswKjmuvowa2px
+NO5XlfXw+fwZLLiY6yYO6kkD1rXeviQmJ/0ot2TQn+WFz4k5eVpqBWkp8olhg4+xQt7rHp07LMj
9cFVu9hEbYO1NVxA86T/d3OGXzF7lr1rm4NtO+49KEbgpNqibty1KQ/Q1NLTXOa/PrtCbOBWBdsN
ShyGQKmFsVFHEqvBFfFz2IS7iecU/aplWAZ3hcz/fXHI1MVuWe3kOHkhnUeHWJg0zPcEramxinKM
tfNYu4wLetk5GVRfi5rkpqpqcpNnU6wbe82Za+8/LszWUpxTM9vJ/nFJB+NjSEsMXhfAieSLdFix
o2o1LLlXKGFMeo2X/zwIS+n8Cv6I1/fTL2G15ZcCb/Bt5QztXqJ5p1mbvBoGzkVeraNgY9lieMHP
Rnl0+uQar4jglHz/KRwagDEgdoni3Hlbws/f1WPd7AZtVN66gtRpbAr2fGtTgXfnBYYZX2ST7+es
9Ur/KFszy6M1vqnocz6iW/ggO9uuKS9Ji8jAbLvKGwHReMR9PsRzMVHeohlx/xDqtIc24k/NVfKX
vB1q/qHgVxCayl8Q2MrBzxjeolVWSzZFfy9L8LpyrOIsZJP62NnJsaae/7l1qKPi41ZCyz+3DoP5
cWuC/v6L3ZkWJWTb3n2MJWsCEb6hCLkWjWu7V1+MIExvrjPdyrXlVrH6suAql5vxRyMvlFemqOwq
L3HAEwNiCHqsDNd6IFXz2ClbeTUuovQEp1F4UQ8TLyRFeLP19jrWY/ae52oE/Ldz+EGE3Rk4Y7Od
l2n4UvGkoQFn/fXvoZaj/Rk6KJij/HvoOPdXtbrWSPZFFfC5Pqzv4Ogs4ELlX8oU12TaZ/zBx2xG
Ww4iWP87V8fwazUgf1Wwp/HlIHlzMDb1HY6rdTeN7B83wzPFeGp9LSzOVTP+593yNTUY4J6822zI
2A01Fg3BBEitFQiCqHHg3p1I9NiMUF+uF21vken+NWn61V3K+GuDusPKrWlvio5fs1t21FEwSH5W
hpHkyDJqG9mcsYV5Mq3y4yLziPk8pOPkteECjzsUlHARR1ze0uwG5ay9Wa5eH4xQyWCtakhhyk5o
JrC6AkIgffVJkH1zY+hr1oA1HJKjF/ZFfG5GN38RY6Zsu6QTW9ksWhW+cggKRkum/AUxGufZgf6w
NuQAoyJLR73vPBdtezIVhfh6tZvuQjbebWNoJ7lAW1Cc2677wkpSA8TrtLtCdF+oi7gC2NdfkyF5
YzUTMHdprdeMIhDXGBjsscZa1Q9TzHpTM/iFV8JXbVIDtvZ6QHZ/MFjBMuU0t0uEwahjPJlzanmZ
6NufOpOMWrT3qh31+seYTHfD9kNm3dQrNHxIKU1SaCZdm3+cCES5Uw+x7P85RhltfFs6Nz0Ke1QO
Q0vqvV1ZbjkuMQelrnJ/dovq4eNPGZY1MKH8bnSSROP6W12M8AesufAiuwqHohDpEjB+60XNUtQT
FosLLGxuWAlMT6j1eFYeeYLE3bdYXWnxeVuc3bQL722e2eTAo/bH1DsIqUTZW2n2Do4Wrrm3Ord6
K/LiQk6z/dEibugVhnBubdbU544A2a8Nt38oBqgA0m0HO8/h0KrZ09DnZMjt6vdoFodSa+rfCvmy
f5+sY2TPxMloQxcXOLDd7cA1/bwyu2O5bsAo/fl1hQRep1BTSIGIefIxmIfE8pMx6o+y+e9h0M/+
DJvady12v4ydOUZbZUpT0vwLqmDTSK5EEAGvqgkSxS/P7C60fUNVkJxB0sGnetAcDYS8/TQrtMf/
OOPt/enTi7F6cHCBu4ci3C3EXU/tqky0tlpdKZ+glmjQyzWg2D0AG9xjdIH+rmG/sOkxTwhy6n65
si+iZj7nEbgbCdvunEAcMoCUd1Vruk2MYv2OpQ6MSg/Z9kJKaBcqUXGPFQyoUin+XShRuYvnnLx/
B79s387MOyg/wHwqKqyRLBdMH3CNTjmIcSLUiRxK7BN48zPCUYlHWdqq5vnaQfMB/saZPBDXTDv0
S1lq/u77vDphUknh1Z72sq9yyMfLF9Cnwbro8bkddA1lkhFViDiMn/Klmh866/DHcGmkWA3eecBP
tA2ulaYFV6xszBPwmrPskoehDUwkzRE/bYxlPn2OlWfKskz+vK72sgmUyT30dhnBPHWCx0Jvd+pI
AIgDIxpoVLxRDO0oBNKSBwgr1VG3SIR99oGtKpA15CDvkhccUjaeUmD5/NGcw+xmD8XWGUtyXIN+
4xMoTwsyW8euQoG9iUol37R9T8zVjALv1Fp9ygxkfhDkOXTyagRDfJtrQtmu2Wdcj3i9VMM2NwW+
nQkbKazePoOpvQmMIOAtFPZjpgp4wWkMCGFtygtTE1TcGGAAkfVdshFRgH19BNs+7LKeIqYRIFdi
TGc52l1fy8Lc3WILsr5GXMT6BtZEuoMiKsrOviJmza/GTP/vFnsfwAvkUuTaEYs5PpclEvH7VNiR
3+JW5rfsCVGTR6nBtxGpoa5YNhcc8OqPw5R3G1ZZ/Ob+7kcMOR78qsKUKnJ13EbXwV05U9D4vC8w
GnuPAc+3zy559vEyCQbku6hpwnun/fqMz2SPlf/6CM/6Ngzvef77w3lrKUyVlERoUh8eA9FtNRWt
HzMahW9pOZPEQrQ36sEhr6aFvD02Pkba1bvWmKO9bKZxgDFzrNbXClHvL7Ozm5JK/6LDmjmbk93s
5w5RDyndxYL98jERgM/nL4bm1F3zzHnNS806S+dc0zTn45BNulevvrogDvjtk63yVSOMnxdS134S
jvk+Rr3oOW6M+B5O5TaWZF5r1WqBlfTnql5jxhrwhMqxWYbqzeDq/T8YjsCthp0aQtL4dFOTZ/Ig
5/Ym/5qHs70V5LpPk6prly5z8KBvENLM8+ib5C11YHXYpw0/03EgMxAH1lNC3myPRNxD1yaBHzK7
PxsIRR6nEKhaupKkp5Xphn9CAUzwWfaQxy82FtHvMV9Q/ihD/Y2E3hjO049EnxBH5fNd2gIxn4Zi
PWW5lS7CvtAO538MGLpFXIyQapHSzN1Ti+7EpjAN8qbI0KbH/NpDR77hI5VuIlAIP1MSynA/om+o
KlZbck7DA2SKyBeT614DxILYnajNc8Sm/uAuFqXdGdn0uTefqmVKz05HDJ5oIwa4dj+symJIegdZ
e5OH/+2C7MtNVBapkFs7p3DR19SVzouUeQ2Taco+eSYPYl6UcxYaCkDzQk8vFLPekhWPbltm+yQP
qaJuRBXH934VvceeoTvFNmgueVH22TV6NeYKKxd28DU09PlbMOBr30bjiwhzjLCBdfgQDuH21cVH
v7MCRNJW/Ol3GN+t4621P1/7E9RTj7ndIWXhhokHCMy+Vqlo3ozsC6QZ/Us0xthRodvo2ZmAH6oN
4Q5DjXZvrk1lch+VKiyWN3Ielu+25CjJQ0fPrlaHz7+4jH9N15A573oYikfQNC7AGDF1IVVdx8KT
ETxP2VcI1pra99JGb6Bpc/sf/V2ufPTHCveje761rMK6ic5F1tlOla+O6M9yd61hFZEE4fgt12vE
YbRyvBu9MhxmqxEH3cJp20UlPsK2FflXCx9VEF7WKXfMq2FoowkYBqFSHeED2UfhjQ203lYoXShp
DE+tEn/pPFndi6135pM2sknr++6DXQowQ3mYFbwrZHia5ViDNktv8F0Rh1L6Q3muyHK8SGjaubNT
zca9iM54VvktntvKTXzR2dEPJB3YOVGSLVJKSggoUmjCtO5VKe1HJ63jH4o2WZ5iT+ZNzcr4D1MM
htd8CLVO3xIE2X5jDyRelMyoPDRhxFFVnORJHhr3bCo68KmmTJ96N6geLHX4IS/JLhOrDUodUE6G
BKXuSEM4xyWVyQwz5XfZN69C4JBqfuBd5sA9QXLFTRHijad5dass9PHiUIqolDk4fPQtJVyBKI5P
pQLvOUxV8/HzbMkrx4+mynwM2cL6C3rKp2TOr7Fq5oimuNO20uzEh5xd3BMt/XNwoQRUIrSusn+V
pN1oboPbHJA+L05S9XEeEC2IMr3eBQY8Z3cFxq8zzueILJz+jNDLxviCw/jHCI0ii1e2ysOQF6Ct
JWPc+seRSHrcqTjdAmXuEd/fzq2tkLUKcAhY9Dk8hv3wtVlM/YqypnFNitU6IBPLL6Rj+kMdd/qB
RMYv9GGGS5u2287SRbnNhBg2DlEUagX/bT3YqTjBqjnah0kDY8zW9buxulRr62EOpr1IKpZlaUGN
XhHAmV5rYGQwTh7irg52hYPturxD9gViMmCuF6fMCIBBIkdBeBmQ6t07qzES2SferbCFl8/Ys8s+
6YYkZQurduq2pKbnjezTDLYquWXUP9Kh++7EavoqYr6PbJzfQ7TDEPjKA182BRVrklEGc7sZIVC7
YGvbahGLDMJwGwgOBXp67UgcG4TUHKYIObmhpihQD87h43IzzV6MFF8OPxsuteZu5R5BJEP7+Nn3
mbUt13HtsMJKZdp2mVYFi7X9ubeQ9w1V4/idojp3OXepLmat82JfjHUmK93RgEtZ8XuSs9lsRjd5
VY6Noso44FqC7iwwBfApFGBXz6EPkyEDQvCHBREIvA1CmKP/eWGy8vZjnDpMy3boUQcYtbFHGmve
9qvoVJQKSggfU2ZUx9SOW/bS2GZQ8kRm/gWXRAvL4MD29TUep6xQX+am/dqvgXy7HvIax+G2rVDw
Y3ykqjp0QGufaL2AvQPuP0KYACvh7M+Z7EvWvmntS0azxBysNn7WLZjg1p2ik7n6fxK+1GcA6F/z
eoqebbO7jqaCdeU4Mme6zAMXhULDMIqQRy0AAQqreCd1XlXbsZBaiaadFIX9bEpRWCj+9naeqGu6
HXyLQaQe1YnhsV/9sImmEFtCZMeXTak0jGQAlY5sj7ciVHmdsGl5awxQF26XLb1X6fyoTDBvPoUq
9SwXYrkkW9Iqnrr/L7aetkee7XusLs6tFlH6CsDpQxzBtNCiR0SQOrnUSqDwtzWFSrVz1UrA9vTj
pk7t/183zWGhPgzN+gFrBF/k3jIESnSUTSn8ijHtn6a8Gs3/aqa1Q3phvTfV8DKqw+Qt51P7lYNm
Yr5ytK2y9bK4Wd4UYdrwk8CdiCnOd4a6hMdcEF26ld48lRMJGtVFedVAo/9HSYjJElNYhCTEMAay
eWb55M7sDNz1ggt5VeDXI9/igt7zVYnUd/kOy2FRrvYCiRyKwit64P95Dab7e9RMOYBSm2Km2Tbs
HCAlGlUBVV/a6GLVAMh9GZSj1OCSY4Ys+d/7nLWQI4dEg9XthxGcY+QvsYoac17fyHE4NxNX34+z
NCaJXSRg8/7jQpZmlx5xkofP/hKk2YMxJ4cczQyZS5UZVFNvTyjuUlZY07bY6IBfV6zxIBO1CW5c
B3A8+kbeMIteveWzflqKtDqh6D1u1CxFHt0Ko6MpOvO5CDT1SNyCvhwF5+eytMxnlE4rJa+RBqKH
dftHAnAvRJfgR2xtQCXmPyMsPDdKXLgXCtzZJUvG2scnL9108vnHvOc9WveyVlXHFyqbyHbRkltZ
2d+lyke/7Jrkz/XffXKYvOvv15BjR5BVHy+EjM4WHM4ddC3I3bj4ORKGe5PZNRQ+x/CBZ3PZ5oYg
d8qIwdFvHzmxRu22sNKmizzEZTNdwvUgm+S+94kJ/HwCA+oZgMgRQTxVbQ4iZVXckx7XASi5aJzv
n+7W9Di5Pd+7v9256dFrZ484A2liaE7skHqQfx/5F6Wq9IMNLdOT6RmZhZGHyQyg6iT9KZjdL+o4
R5iikdArYvf6uZ5oduYHFMevcvmQhxiaVGa2f7rk0L9v/AhX12artadOawCm5WK6T00937W2hB4I
pmIn+6xRne/QDqDfpB3h3Druo2xrg6zRFfYXWvNjmvGOiCM27LWivlKhKU/EVfFW5qDWfrUv/vSn
dhZvYVgv3/49Xvbn7PLvYOQSL42Uc5dFxvMUDupFzODmZdbbEgYKfa6dnRGA014VNpYfSfOGGjZi
N9NOZsHxbjrnAgu/rgBO2dUonvlDewKsFV0/Wma35gUtNMXFuhdy6uzpY6pule4V1WPlEclM4f/j
jEw4wuY1ft8yIzmPm2VSlfc4K76qiZb8toavSr+6XFXA5Ios0b+PGgiObDKtl7YvhV8ObnAVAqze
tLjJijTQqaeGNdj0ASCJA9P1Nx8mJV4rrfTSLgtQtUE13yI3CXbYWECKl00lTX23d9qjvGqMNlrL
uaNd6qo031bse5U37tPgRLi1d5onbwKpmt/y0Pwm74H/tJyUaug3JryNqxuh1WjnwZVQtvaHsUVV
XwsAzMtOpUPBPUmbm2zJA1p+wVWeOfr0UCeDOH32G1OuUZAGJ9GAlTeBje/iImG+i033Js/CSPfi
maDvs9/sdPuAr3LiyT7goe5NXQ/yRWqnoZYRxnfS03PNNnDFnogsO0hNYik6nCsP6ewoD5Oj1nv0
/N+bxkGoax6N5pyIDErFIPrm3Ifux+V0pCjpyz4jgbC7C0Fz+PM8VMiH+ON/cXZe23Hj2rp+Io7B
HG4rRwVLsiTfcNhtmzlnPv35AKpdbq/ee69xbigCmCipSkUSmPMPumqeOsUnERn3anJeTlNxOvRe
cpZn8mANQJrXSzsYZ65gEbT04k6gObV58mebP3f2zlVu1o/yGQIMLm6c6PE/e5ZHTvmzj6b4Edcm
6voEy5Z8qvwf0xWK9YcoaTFoaOrw3ksRpI1nKreyWStaSFKRAUg05Sk2weWYsxUcKIus5gwh+3we
MohZcm6RNICGsB66TZMDqYoupR1mmOIGI0B0FY8xcTBCss8DClGtuE/c+q0uOFL8cC6BIhAfQYBC
5G2qDJZTnTj5LGdN4lYkz35NdajgIKGWoBMpp7qtNh0LrjiWdZ5BSlxxqBrE8XFpKlqBo1pETZxB
q9XMT/zlCEp5akCRtTQ/FeKAa0JXskqXUS7QORwQQn0tx2QUCL4nKALuRbZUNOjPqt4BYRSz5azE
mn5mMCRJPZjHQeSegtqBm9ciYyTlk0hJpk/oR8kx2YNZBTSg/5/4tMe4PBqi8eAA2Nnaw2DtdCF2
Y/vuBKml/L15G5XBclQVwa4Ivo3e5krbJsXVwSNVhrWTjkt/zL01b783DEBKV7qzj0W2ukpV9oCt
tsKAk2S1Mzn5rm2hWhaDOWVA8/1L4zXu1RVyCmZsWacEwe2VIZPVpVfFa+R3psOA+u6j6XwzjDw/
aC4VKakYqU1f0DhS3rok+L07Cr92Wa683aKlGmUQfv0jWnaP/VeYF/4SbYaugcEoPGFQuicYIsUr
HJ1PVekJdaKoegngB8huu0v0K7Kv1artyvIVbLizn3yvwXqoK16VLLTXy2tkX5w6Do8molYxUhp8
21sTpoXVmvEddh04Rgya9WLOrFoRuy9+WOmTVPnMNf2lD8L6rYoS8t3lkDwoZGAPNQnho/NrtvZr
tl2O+Q93fMpxbPspZseIkb3FAWnGuXSShwza2mHonY/ZgQbN0cetSrMG/HL8EAyj44/vjoYJk6mr
PxpYe9xq0csfMY2atdr7zp3si4Ju6Fs7YnQ0qAB9BosiRkOi604zc2WPCrp3ak0wWU5szPgBG+29
yjZr07RJ+pxMrx4ws1WstfF3VARWgF6Vr06kBBuR9bzLe908q67ZbZMyLN5Mtz27jQ/cELMqNKrG
ZyRtyn1lUVBJJ+xEYtAEQCGTGOPimDwhqJBznGBHIpBOqRY5D2CC9YfxFHkpqKXJa+nWy+fQmYvz
0ocsb7+eGy4WObrMNNE1wa1yAvcq5lUj7CI7QM9SubpKZH4JPO2nPEkNczkBk/JTU1Xjizj5r2PE
9FnM+sfr/Of0XzEqNrC9EQafLN/pUVcL37R4YM+MRuVzwy4LCe/4k2zZCSyh2LHzk6nH+TMZZJYN
0MU2rj/2VwDnycZIsGiSkDq37558B5KmuCPElO2efo1RbF7GJBZPjmnMk63i73nIb4BPGaPibGVV
ss99UkigKcwXe27u5KYMj+BwXeIscZ9QXrkWyJStA7QIv6moj5CbaT4jWbaaBfswLUbwFgXJ11ic
gZ79OJN9clTGIXvwv4zeXoWkDuSlcGqPE6RxNDm0995zSJjqUX0wo0F7b4zHKlbbtzBUzKM/8Ztl
VDV1rxZlbvISen8XpNAQZT+FG/w8k1q/6BkfbQs/a/C8CKWoWvvkDbq3souuebD0WkF2MFexNlDL
96DUUAXB3wlnTmWLTO+89bqyPsgaM/WO41CTaO1xFbiv+goHawEZDIHWLWGyYi3CWGYbTzgLpvc1
gidL2OwhDp242VrFG1LAMIt9gdbz/3z2v8e5qaaeTd9fO41R7Mll/Pev1KiGuw0RKUI2sLlv8BVZ
N6it7Yq2wVorhaG4aib8LCTEIgizfi/fpx62D0qvVJ/SIe0eEFf85mpuezEq6pyG2mgXuLrfZIFH
FnEC1T6GmgFlUNR8SsFsNUCY7GS5B/HGbhUCtsJyW0A1TTXfyTKbRKvKM9DXxR00Hxs/jO730ZZC
152M0xpzO/WoCwsrLU+zyBorVjJeZdtRyAGo8MR2qVOQEMW/6pCaXnCVh8KfgyupkrUaeCjS/Oof
SHAfNKOmshE1l1ksRiu5Li3iQ69o9ll2yYPW9n276lo12DhFOyLvA9QUk7b6ydT4zEhjoLeHCeGD
1oUt9JLa+aZAfumFB0o/Pem5/kl+rrCHyY158bR8zJGl3bOd6z4VPZAiyAJ/Vbo+r3K7EzQw8NLe
7laDb2Jd+BBpP2XhXdbcVVj/+spX62Rd2QWY2fLvIv4tJuc+mU+Fd5Gleoz8mo2vJvYeS90XvXOM
z3Nd61swjpjrltyKhqgxKKzryhswtHOfR9lXzUU6tIS5g8xjtrYKq7l3h8iZnttnqxpQRQl9FsKm
rQb7BsnRtZQMlOKBsi+t8nHdT+EOmn93Uae5sK5JX0EileUdVBGgvLEjOBgzZu8x9coHeRj8uruf
TZT94Ogv/eiifs710YVHX5hLlCpWnUYBpOzW17SxeygodhfVT6l5p+oDX3cjscJDGDYlTEqdqo04
yGE5EAk4uQrHal0ilbmXvl5Np2sH3QD+PgmkqewrvZ7HY6RRppFQVfDHD5njWRcZEmHZdj84SIeI
CTgKAT2XQCLU6dr7ZXs/zTWQDXOI589VdKzbxGt2fZ5Mx7nJt7gM9Ug2zmxUWo1EcA2DFHHmy5TC
JdU67xnHrGEPm3FsVrJPhthVCxkvq/3oMHbO0ySTNLri6CfXmJD9UDBv8azEOFn2cN+LtEylY4UT
awkyMevR8cK1/CTEJ+YjNLuIBsou+VmJfq9CfOzW9Sv+z/4I9KJNOniNJwafut83813iC6odf8Sv
lvgbxlGJV/gADahBAcXRHmTGJo6oz47hQ6vZvZCmXFpUAZptVIjsPEuWe9tGj0Dp8HiWzSxL2zPA
kvPyzlV/gnAR+kep2Y052sMCW8j0/ipzMJ0GJyAkFXbIZRbR801qBK3THz4AA2K81cA4yfwM/yqk
9Ps6FNZAyLOFLURLeTrGc7JxjR4knxhxyr64yrPbQfYBPFY90mgiSIXzvPu4yJvQe5edy2uiqIK6
tYuHgez84+Vk0xO/Qu3MdUjC9HwLm7qqPkbQH6K9puirKdbU02Dro34UBhXbvNCpdD/kaF+Rj/31
c+BBINrTx89f4y76b4jj8PfoB1LV7oJU7zNQklGWe5sFiE5SwDn0gdaQ5WCNJwOR3feuXmtuFzh7
IAYCIDgTZY9rLFdw3mwKKWUN4yvUdde4YNobIDX68NXW0y+R7gy7Tm/7cztigw1bs/KRistK6EEl
rjFCL/jfTOMVn8Kq7UyH/9E4/jYVAFAPLmyKFySSRBLphc+tHWztWjZvhzyfWp4N0fbWJaFLKDf4
d2lTQIWpY6SggDR1gWkfkbQA5eDzX4hNz1qbFYQ6e/ItZ6O31O9a72cKEM9YhXMdbt1MUTfSXx4N
m41qjPa9NJ+fjUI9qfmcrOSg7PMSE/KK64Z72awm9Q2HK5f69Ox1w4JR1QN/a/nQbCxDzTEdQrdA
puG6EDBZhkr4NTdwBgzc8hIOQ0ViTAGjbOBm5weTv7Jsx9rLB3KAIvShmpPX24P69jz+5+Ctvxrq
nU/h69RDzlwYIgaibVcdr4wP/ggptascVQWdhDT376OdaN7mylE0jJ7moGy/4oQt6JNwzuXyi9U3
abNg+jQqVJeDKP4eTxjV1v0wnoORrcOlH+LkzsJNcM1K8egV2H+qjQ+xNBrfOwG/dXXHwPcQAkTQ
+O1Bjdv5wcqBFxhqqH4Rk/yhP2saGWiZXx18Z76OoQLLWGRBfqVmQzf9NvooJckueQhisZTOZkxt
jHK4S7xhE5X4q1Kh/KClDJRVLAu/Ebk2GHUFE4jGLe4Mp1nC5LsMhjhAKnj+jzClHLW7SgAufXQp
nfFRPnLiMRGGZv532ZKHhJTrtiuFIrIwq5R9NS6rK0fVs9OH46W5LU3sY3wo6ksqWb6JOMxfszjT
T6HMDmUYoG1nlwT27X3GEY7ahYnqn/hIzHryNr7iuBv5DIcBdw9EAvNBLvnlgZ170Itc8q87GSGf
2oUZhQdQOMbymJd9g8aisEbg8bYiwF28RBtR06k+11oy73vkSu7AZ1DPSnuwLTGwrGTqvX1auT/k
g6Hrp0NNmf0sW8s6oI3H3/rkMgD2Z70eTDYVjzXEQggQK8OsXTyFBvs42TzReNb2r27RoIMPIODf
IvCw618hrvwW0TRCR9RqUeoSy5ooVtxLoalHI0pY0si3mc/xoUnR4L69zTIDp+R1QDpvfXBjwr3l
+NjBiKVPwrPuOLsxvGGl/TYMef2iT2TYYZpTDuma+p7aLRg/rB/Iok0r+Fnj96lx+YbZLewmDFxJ
v7n2gY90fGz5hy0hwjFTzb2/5EsPui6KDi7cBMMOVkUSvWU6go542bWnmgvyZFdBs3NwEEWaL+uf
+7AfzxmeXKsqnvvnGu3tTxjPr6ci8tu1n7aXRmun+8ZKPMj56rSxTb5tQWymjzUct1OnAU7JY7WC
adkeZJ0IGfqPiFZENP9dRNJlFToG3W+v4c1lu1VxiluDuUj2rhan69yG4wJY1q/vlfi9mxwYcckE
LdYPY/OwjHawqTdmlewyvSCN15rGq4JS6DoO7Oiie6n5alJ8yqaie5mApt+TTftLRhVB6e0to2MS
b4G3Np1xSGRJVwT4CMhTu1f42mPzBMdFeAugnbHrI8FNF2LjaqF4my4oEX4RzRt+WaqQp5rlIXCV
mOvbQN0BcbZImm18x8s23gBDOE2No2MNHoBuUCSQnfOAdSNmOJCUhSAIZjhYLh5iIzdfDK3rj2hk
oHLvBOXrkIO8KaZ0OoR5V76qMbg4LTLUOzkaWtA35+EzvEX3vjftt86N8KnB/GClVviE2krofbV8
/WRaGV6q2fA+eWn6s9HmN0zmrLe5jTpWnmb7KWQDswNIG17dXLOPbq6qh6gfBigkRrpRYRnE+Fzu
pFuWNMnS05y7quhD+4A1Yh40H+1B1PRkoOyzsZtY5sk+3x7Qk9D1biehEm0KJkVvLRbSjutf5mj2
L1OlBxvotMoaoQi7Z7ebKRc5nOmoiSM9up5U9wtKcM797VBbdbKxByxcZJ/bsbMCvxBeMIbXzrc4
VMzncx63iM0xP03tcFX47tzo2DSiShKofXzt7HJbkZW5R/TIupdnw1Ane3axrhCZ++jzSr0/1bH1
fYqstY6E9AvZDFxE5shEr8ob37oJiVSzt9SjKYTZPVQEEf56+gDviEqxrB/LwrIR63suheBBtiwt
Ujd4xXg7WVSuRxDjmRL/lCVpLBy/Uh1zrpo4yDO1Vd/8zGsPIfm/ds8OPTyojfctctqPiFatph1S
Xew9vWY4JGwhWTAOkCzsYqKaPWj7CEzmdWmiLU/etijqjYzJS6d5sOsWZ50M6+zcd3gCI1A3hnb2
nk+ZheDBPJ7rZLA/lyMqmkmTvUOinQ7zgJiPqWOoQflpXEHXaQ6zwdRJyr4jQ1ovbTKVfI183Xgy
fe19Mi3985jPL06jY7nex2cuwOA9SXx9kwAOuVpj6pxnP9ep3qCypXqG6eFBalcKWLKxqzZjiCVz
0RqnLq8NQFjQei/cJpJt0BmUvWWMqdf2BebMsOdWOEMTUJFD0s0IonfxzLrxI3txy1eQck7Q9wMs
ffHV58lCOcyJtyhs9Uc75Traz44agZRIsK0xC+e6dEKHwFScmF0CRWhVVt1wlSYeA5eoadSvwA6i
u6Qjcy67SxXimNY7/U425aRQa+q11Y/uWm6ecqdSXG818j/ZkW3rjnOqPaXc4p/Smg+mMJFDEQDd
L3ZlPE24Q/7W34jn9D/jZ3bCm7T3lv4JtaI43+uJD7lf7nJTsQfOfx1Q/xZbX3mEuQHhBbONHfw0
5Hbt/qWDsnLy0RzbyF+ltf5xcObhBYXK6rd+ER9SExHY6eaa12zaDd98tBw3fCrN6Sjv7K3pQZ3r
HECj1PBf0Y/u2XOyy7DLNHn8AFmhFQ+KSLNSuFmmemmjCMyQ6aCmkzYUtAbAsgvmTw7Lg53mFkD5
TK+++aXjHyu0DzZOlg17TwgczCE+5VNtgQtNHPhTpZs+JvhLtkYH9U90pVpFkYy1j4xX0WrW6/KU
kii4/PmMkW2E2TQSQDVqm74S71S9UdZDVOt36IciuajFpKUtA4CJ0g0H6LTYOo+19ZRa7fjJd7mq
aMwQ50+Jqv+VO2ZwjbqiWU81DoOyeTskFP+vsom/LZoeYBv3KDsNEAVcPgmLrfmuopJ0pCbz6oxR
yoVSxXtbwOZyBYaL6jlsZAQGuFD0b53dqejiA/mQINHboU5bEBu18/XWJc8wyBmvaG+MV9tIUTE0
zSUCJZCn0LTxcyuzY6s10/sIK24DtNi9Nl3PNlNDTT/K1eyzb6pvmMjZ36lYUdgIL7rSvGqG0nyq
xrqltBj8LII4PcuuAku3+3bMd7MIkF225au7OFGyTR52BpJ1Q7MNxjLBVcIK1hIPW84qrnPxZB/x
qGouESIH7srIvyuIhWu15jyy9XCOVeR0u3ls8GVMy7NErnc+/BJbFAeQcOMOG4R3Sd5AEg2Ml1rV
Ec2jZVCxX1rIO/1lhEj1jP6E4JYE/DTsZlejGp/DUNc/TREwXzfXBa4YZx/UMI81AloAi2lGYxdt
tNSNTvICEJOsyUKtwnTRGx5CgHuzZxdnNlSXxSGYrBd/aRhekOXJ7juZ4Ru0HVKRQteOT09+Qrrj
T2vDU8b97WO1yhGIsjs/yC7EfoJTkCB3ODVxReoWjE6O8wjIaavaDpNTvivN/O4pRvsY1pp+7/Ak
WMl+tBPRB/fD9tTGdv7W9FdnKKt3x33udTyuwzSZ3lKDP12BJHKF7uu/II+19FtJZR6pMaDREDub
sVDru3wEH/tZ3lYCxCkk+kGJCodtGvIXoCBkj0RGxJrm7eYpDtd/DOQlCkt9rdYHOaB7fnDwLd88
6eirjUH1Ius3VroOJxpyX8wIepfVC5KU852mAXcRmW/bfNQCV70EXHrFfjBwKWm0SntoqioVarrZ
jxqrhywwf6rK8GLzzXsb0VtBdlJPHzy0mg6tYRpHPALiuyHF9gWTDuV+zNGkslDGuFJYbS7lUL2w
PUSUVTFDfzM3tbXtscX7JA8aWQU7ie1rlneIZLp+eHAjS0+uIDm0vZm5j9A11Hv5jYxT+5Gvn0qu
le+gGJMtIG/ep1mbt8GQ7WqLO//kKFgOj6wttSS3TznqUDvdDPMXSEvfBz+zv4vQwWyydREmdvUN
g5/k2JMKuyu0+LNVlcHSwvWVioHoH8XBqsPPPvXCo+xPgBFrKzv5Xhvma+1NDqkYDgbPUFiU4nQA
tDgFKp8zD1A56KZ9NwNwUquNjmfqpkCrZrfAkRYanpPUn3FTrzaRxxJI/iOddvq9eRuVBT0DO751
PwYXPU94u//4BqHSbWwA76Ia9M+BXC/vei+oz7f+Jnfrs3gNb6qLXTVjatd3lnEdxSGrSwVl05iC
RQqH5Le+JaZxskMwKe9yQB4SOUOeIguRr/PYKbdd3X+8YLTHnBxUUGhY8zens8yDLxSOwr5BYVJc
jlHoYA7lqbBWGjd8UcNpL/tJ31O0wsNrJ5sodZ3iPKmf8SBIr3J67QSfFwEBrwyu6qCHzvsUevBB
eEG8l8+JXxZntugB0kWuCtC374AisFKPQK8y3pI+KFfy9Lf2MuG3Mc9V9ZVhlMUBSU333lFaUDF8
L5Owc++BvD1omDBexnjIEO9DzC7LyvLajDk7obpeu5VlPeOs2TyWzoxCOJyMqQrUk01KbW24avnq
owi8bbF42MtJ3U+9A1wwnyWGOdY966FKIEP6Paop3WQ9/BoL/MJeWrwCOxItvBtKqKNtrSQn5NMN
Eg/aCRS4hc7tGHyKs+wuFd1olc9Hwweq7HVz8+BWKDuYM552bwqapw2Kgnf+bI0PsZ313MLDd8VM
pgfZtfQn3b5hS3gNKagt/bzVeMPdnnwQAiDXpUYTDvlJ6/0Dxl7KmzUn6TbO4+LiIYiKh0hWbkyK
zV8tE4HcMANK0MKb8wz+UnYj7oHHobY3LAXXiMxFWc3Uo++uqxxYXfnHZRnUOoa3ZTHnn9o8fGon
1P+2eo/6kmG25eG3rWpEbnY0z3PLxuhUjjpMUCu3LkaMGLWmxnfyFkWNLr6oxfQqb1Gyq1A1SFDk
Wpc7mWbH1XXomksd6wcSbMZ7O0cdiasmuHMLrz4zG4MdCI+fMT98lxuBX6EV6FlU1KOP0Mb3g91o
JOFntOZvoV5fOZfZSH7IFREG1cGyLHJM5Q4WvnO4rZTkcmmyNegpUwK7/hdjpVSeq8BP7iWHRbJW
aseot87kFaB04bWUuXanKK17qH0dyJwTVEg1Y8i0DRsH3Fw5KP0J6aMv08B/NQy7/mny9fjJBT6Y
2T0gg7B/Es/WdTpH7l42vUTFWXAKvsqWnNMUzecpnuKrnORlfovYXBZvKGeq2MfM6pa8dHBtZzgu
ZC1w7xQlV3mQA/KMtF14sbMMRtfkTXhGx/r3fhuIdZYZV4j+9Yb7WJpwWF0PENWsYkmXpiyLzCFP
t0kNSh1XoWcYQsFf/zjBzCOUPew0lhO3rJxXK832ZYc3O3cb6zFxW+CBeK1vB78Nv9XweLsWBwWL
ur/FkuKkW4irdub4Q47LiTb6WOuy0dN7hHqPDmvDT04wdE+akE6V1//Ms7DEFmalCLmRbhaQrw6x
AjlapMib2m3GDWCMopdCNbdtDh4JEh66DuG+7vHINYbWe9fDpVtFhnWvJulHN9Gz4mPU5msDMmgv
jbhzsFfonmlIBQTZiEyUNGPjpYehIUYkH/3vRuDXSFPiVfS48MytrgBIZ0PIwSb1i5siuJCww7lz
dG5lAAAB6aK1+ew27U8EkqevluaTgRlfG8yUDjPVw2uBJEKxn+jreBwlJM+fJ7BJMCbD4ipRarKJ
bnNxlSi1uUZcTI6yN9V3XZxkG9PCvmnQ1e7s4Cn7lMXKQ8XvVJ6juluaWuKMX2RY4X1TZzAwc4nG
rEi+8q96p8KrPUdRj9Wi3sWHsFYRb/Tb8WCb2ojXOttCsaOQh9RLrI1eWeWuFvxahKMnsrwfEbVp
s/EQEbk9lSg1Mit0qmf0nvNHw0SbpDGi5sp6K362XaSGhcAHDivmrunSdt/MYElC29q5rHpeNKfv
LnFWI1/X2w1aQyKhXOjaHRi28Ckx2QP4PvJcixHv1CiboMYURo5GYjRQGJUevqnhBk9zE2znyk4e
JrvJj4lPzvszlfrkEKaIxRgqbgULJLVA7I+aBW1H0pZkG/nUv9tzb266GZVmuOAuAEi4uEGpoHWa
oewkmxICaWF3hM/Ak+zJvBJBSxEfi3hLwxbiFi9D3PZf440sT1ZRiB1oLSxce8fQN0rezCQsvKnf
LRjqIhki0qKixqtFymVO8+mCW6Dc3+aqlx5KKlvrSGx3jdbJ4WU4F7kDlnteJ59xJanSBxlvYRbI
gsW0DzbStmcKyu/Y0QsMsVo9xxVetl4BghaJxgYPximpt7mqzWu7YS23/Al6Zs/QMFilyAwjOk4w
5hAA4I63CdjCI+el1Y8uIiR3feoIaBt/t+JHS1MOyjAZoWTWpoYpva+NGu6+WFiONYYUXmYa2yjy
yM38Wl/KM66i/Ox7Jlx21p3LknOZNjVHPZltKnxNhPwYn2Y7BdCG52bcmSiiU86m77dDMaAClnvN
EnIbmEYUrlZ8/42LmZrf/Ixat6yJFFbQLjCILtIQ7xcDsubv5BBG4XDS6fjRsETLaokc9kTxVA54
GiZbPwo3rXA6xvLmHgUQcz9YUB/kP6w1au0uLqIH+C4O6pZOuUNJ0Fr+dQrIznUWTuVxSMbgYQox
ERmm6XuoKsisizV8hKK/sdHzDLHm1ygGK/UNTOIE04JNfsgXZBOrFJH/yAMsLFI53FBTXIZvyQEZ
XWWzunaRGVu2B1Oo1Oeex6b8tb/tGHBlYUUQIX4j/xTXXDW2EV/9ClFgN6+UnWkjLIeuqthiO+Nf
4J7Y7A7+D82CoxxU9mcUZ4LtmDbxcUCEcBsL3R0JyUpTN7iCud0MVYkCg2wqSr2RESlgf9fNhHZs
ZN7Jw1D1P3PSF4dblwo26i6YwvgItfJN9ueZBofAroWhb3B1qyy8yjPEveatmSEcdeuTA6ZuResS
iNsuzYPsrEf92+073WTI1iEE9xaJCyFCpxySquRkQ5jh6lV694yyZUI9vaAI5KO9O7Kb/2EjLl6M
/o/IgpKnDm7yMhi5tdULo7moGlDRxvRmbNbBZWvGhKCFa8cLZsxDNuo6x/VnCSiTMDIf97QsR80D
ouy4SrvS3uVPCOCHYH2L7j4bom+mGYmlepgeUbnoN7LZgtTZ5EHpHmTT8ZXvjjtF97KVP82ehReh
TIvMPcJQrY0wT2bomJ8J3aS5KAz05R4MY0jqdSW0kzKtj05SZ4kyYr7uQn2nCuiYZCtIRoM8Ww6V
hYu2Ej3L/luYovv11sirGoJX0dzhWr9dChl/NNOgPgyml637rAmeuKHEa0oG0xek865TEzaQXodw
5QCb+jEb48+US+MVp/QCoqsSUeBpnT3ipu3JSDwT/zSc0vRSyXb2UP9Iu9xLj3ZG6jSx6q+9Po3D
1xlgPApRsCNN3JlZRn4cbs0imkgUy3buT7iKsMP4tzjZp3dbFBSCq7xP2eJmBeVc5wZYuit5Y7rd
wOSobAZeoG8xg/gIuQ00FuohmnkfVFOx9WHJblCizR8yDc0ceRZH90rklPe3bm5Dv4cqM/F/h3ZW
Wv0W2qbRAxjQO0xRp8ekV9Td4Fr5RZmH6RSqrc9zG0uEri30DSXe/qXvh241syL71nKLX8hFvqWt
DDsvUbgd/3Lxl3uth8pcd7WLWwBJQTwdKnsdgi/4piDMkQ4kIWvAhzs/6v2jXujmJzbF7KlFBHym
v1DJH54Sr+yOnj8jAK13xltnUhsRARMGSpA8xvIOHTz96tjcy4CTKxeXm+ZVEUCj26Fr37tmyi63
Hnn2Wyisrg2+Y+P61keWauNQE3yI6qbcdR5gFcvO56ceb8cHD41O4Mzz06A601PZWD07T208yaZd
KuFRZ20DKjBsq7XRf9b0of4kB02xFxlTst2yyaqNG9xsfVtC/RadTgX+kRysHdZkbRacAfRiXknC
6w4JL4Sdo7hFHxj/aripJL1Fa9YiDiIknofuMCfJd9m/HOQsDHOK9TwnJqsqNT8VYKZWdsEW0NW9
7r7jitzAsOlfEbMGhRRYP9NkbSlq/hMVcsRj/Pmz55k6iaDavAOmh697rPbbJf01k47M/U0inKy8
oXIRZgdtG3ve9EZBHtF4nDnPcRdNb268zUTU5GC5vkSJbpNMyT+jlKhSfn+tX1Fzj5S3fK2/f2Md
hRs/g+eoTBs3Qzp3HmPzU1fE8R69ZCgHojkDFvrUw1THEXa+Rn1Py5kwVtPscoVnDWxxBQ9zPHB1
/RiI4TAY+jutb09y/jKjaDDx6aZhl2pFyIxpM/R44Cw86rEA9VL2mOYk40gOPybfI6TfCyzd5RIY
6D76NChxy+FUDId++DFMxgcWpZjtThjdxHr12GPlqiF010KrHChJ/lELAO97tu3WOv7xaL/VArAZ
OZe5bh3lekGGVbEynEYUdf6tbJFoxsPc2+qhxg1sWMkQYC+4KMgN+69hOaDHRYHNh6iIyFGEKpfJ
Ewnhv2fgu4oSOztztGqT8xyg072cynYpOuVZ947rpHKS56YSpkuvreTE36Lk8B8xshkoPeS2NHnP
Mq9e3trQ5z+MGFVw6oMf6Yd/e8siS6Gmfb5Mkm/klq+QE4YsRwfamVCCLAPhzqS6oBKC4thFengG
EPVxwJ6DUWQfgnB3663dSsO3VoQuAXJIKMZkDoafRmntGwGEWndz/lk1CxuUdus8TknEwUdtnMXi
0oj43saudVrC/THIj8hUo2kv4mNxUBuD1FUb6Rs5Qw4EgZKvHfFr+krpD36pCOMccAvC8UBvzk7e
YhHj9j7S0K7RgvERvZmdBDi1KN72zxFLxkOyoAY0bPykKe/bxKjAhMTZXzWl/zwu9S8DkKvtHGcu
dARKpx7Q4mNh6KtK9eJHLE0NQEbYS+0+1vfK8BX5guTVT/ry2AsLEylxo+Iz7wRjtqooc+zywfHB
1NSZc9Cn9DSXPbVQzbW2U5TgPjdia1bW2NsVts0X1pELv7bjmzi4yD7wQDdWwkREJBJYuCaYRELL
JncQ+zqrs2orcwdyhMZt5O+wv+fAASQFkuQG5atecEPbcSWxu5J3XU3wRYcIIXLfFPCM8VeMHJZM
bFvP/2MeEiRYhxvNk09K79kOnDd9qrO/vKlA771qnrOe+gUYKm9fNEWwsgoQe9S9ohMYPezg2sl9
nXKL5w45ghx9jJVrW8Pj/x3RWdlLU8ctFpddc79o+Izwl/oeVIirhYCYpfSP6ENUV7n8EaeKvhyj
9n2oNmzuQe/vcq0MLqEyFhcW1c62T2rl2TDgkWB/7v+wcPLWjB/G6KLSqVXqcyrmTOEcXNDiKS7+
YDpApX3/GbbEx5zu8scc+Xu8Ac/J2I0+a9zgr2BUtS36HRh8iiJAN3oUAdDNNch10p6H/Ec4JuzN
RMtPNH9ayXls5vPLVGAe8ytW9i8hpj/coQJ69Nz+oGmd/T3RrfcCISA0N7Vw11Rqde6MIcQbAJQG
tVrzXYRW+Tyv/DT7SWXOa3Bedvp2j7LrtOVpjd2EhpIOd8X6Ka6tr7nmht9K3OVXw6iVj1jtDucA
dcaNTMdF2gOlAetL3BjvUdyb4Ja06aD6CMtE4qGI61lJGgMnBSSa4ufcI3+oxM0xUB0TSirlN55Y
SME3mlNt7LBiKWpP5ue2AwsN8hvofBGgq5hOGeKK4A6TTaKTNZ8jBf1fBtrOSi7CsW09u6V1Dv8f
a+e13LiutdsnYhVzuFWWJdmWs/uG1ZE5Zz79GYTcptur9/r3rjo3KgKYgNRuiQTm/IKi31eaG9x1
0P1uSOPj3oKK/2vnY9hTuEOzF00zf3VV8mRekaKJHiM1yR3Ff/U7kpq2oVWnILS1B3xytqIfjTru
g5HDIXpabHoTGxTUAtF0c1dmrXsQL6Ydu4hC62/NYghh+DQq5lrvISWojWBl9/2i45Ovh9xt7itu
HVd1j5OcaKqj2rKRwyvGi6RrMCvtvZLlCRZ0mOmIQeyCSMoZ5lIMiklRq3pYiknZ3tUbTjB60fNV
GjHIs1rrTiq6aA+9wt/6RVQ9mSVHkCKtHltb7a6qyb1u0h7MpxfbdIMrbhgxjwrbPIuBVJbAiDvo
WSiuWoVLfxIpRPTF317aia38iLLGunKFnOE0D/HmpV6H8o1YBcUz9boLs00nNdmmhSZ7hZvUjzqI
ku84Djz5bpY+6m2hbGuTO0cYju59qWV/Cyj6pNmlLZlJxYo2sY4tLDS/n4Hrgp90wELqrQuTP9a+
BR3Y98YL1MeuwobVS/hChDy3tnmdqkh/9OEReXW4IlpXnUfI5oDVVPUZnZQfiBV01/lU8RH3Y79t
1lroNBc9UWPoUE/omnPYP6KpH2D1o2Ygq2P7uTXNvfhHwUThJBwjh9ymOIuwO0uP8oRCsGEnZbKv
3YpWWhjO3g5MxPGnQcAc9R0CDf2yz315O/dhFvh5lqGp1UJMEGFGb+IHxP7lP85qU0o6EIKrCU5K
AXmecWlP71EOzYG7hXsEHOnfd5kzbgwHxozcxWwY8bzix2Tx1eM8ACIklDc+uRQ2sBMkpGeUTJ53
rpR1R0Ly2Wg5d/hyh1NS4xx9W3IX7aQkNcYyRTEtjnC05AahEabFfv8hTPSLsCZB8oHq7fBSAJAV
YZ4Sva3Wv69mTauJ5hSWgzdfjMCLT67OGT4WFUgeGM8mBaNNbyGiBR6Po4DkTza8tnejYF/w6Krx
UvQbUVsdBh1ruchnl1/Xg7JShzzbi9Gef0yBWuWdOfT62XR7YDEspobUXSF9eWvRzEfq4ZJdugfR
9NpfeNYW4Ff4QK5nrBBBMxdliBrz6CXhC2pqSDvo5dOAsNo1otw1UoFF8FL2iNembTZskZMIXlQ7
elUkvb21Upt6UR7tRXetFMM+6XFyEZMKr4dLmLv9QYz+ubYcZmzZp/esEuPj2sjsvzZW3d5Gddb9
bW11+gTtOPEU39du0he5I8emacfR0nwUWniR5frtSsu5j1iaJETM/OukT/FsFIHIZrirWIsQ9pui
EVhlRMzu7bjaB01zhnkbXOtK3SgrMQVO0ELqfP3Y6YWxQ8j1KUD1E5lPKaZ8iFxSK5cG3kJ1nu6k
LOf079bKSsQYjmGf1GODEXty0BT7Fc8s5B6m6eIler/SRzNekXlJE73fpJP0km+zd2kt/2zpnXLW
Y+me0zO6SH6FTEKOS5KAdFJb+xQlJosoGXV7dFAtfRlzz7qyi/JH2hnh1+ki/32hkyoQPeJi9Jsf
4kL5fTEF/08x/9dbiAVBl574m7JFlNDCkrp82LEB6F+ytN/FaR08NMlUgVKCfCH6RZirITRgsnl6
4eGy8904fACn9o8wZ1pNhMlt8yGsaCUOTT6y0vNq7286DKjV93+uZjtyvRZvalDmWuUS9sV+gBFZ
NMBvEIUs0TT0WjqKMlfM7eUyKuQW5lEh5DBI5v/XueJjiDcSK1MXl47z+84fcn5fMdq9f4whqNst
vEJrGRk2mAnHORlhp9/IkqnfiKuwwgvFjfQeo5ZpoG0Ca1E4qrxIx7rfikBVdFZlsYrNsjrNk//b
Rad387JYv5kXrtMII1vxnu8LX/r+l0XF/Bhg3eXTflhUAUksW/7HT+trKA54mnT5E1xiP//z3/8u
YlHblPut+ODzv/nfFv7w/qlrJmutWQkB/NaPnps8lLEtRH5PsvHQJdvpb0UTMhyAj6TEubKb5Pjy
2j3nAfWRSYlPRGSq/2E6dp//mG4X6cfplZktxWLv03EgGRd5WMknryGJaU4g50j7moxD8J0qKcdY
FKnRjLShE2LguM3dNrr3KDv/JTQyq7fQ3oSPI0IHpfgZdd1St4L4Uct0fR2PUD/wYrUPAP+An+JW
9zBOubeyHDpOJIuam/3PDD0oepJkW7M9WihTWWOcXrS8dZdqp2MuNtVBjLKFO4caoI7T670IE/2W
Z2CzI6mUTFvsWhpUWQ/ian7R8ECg5mi/hcwDn4JF07W1fJlYYAGpAnenyC1hPHjONxSGK4RRfjdD
4NwZ+FULv79WGtcZFQU0RGIQQ0E6THaQ3RWbR+PeRUkMqBwO3Pok5oaAZHxHUh4y8i80EsMHKMD1
Qyk9iWO3aOTSkziQZ6jU/jkSDR/CPs8RaAC+f/+cIzaauq5VD3L1LJY2U8/eOJKF7v3w9L9M/Otn
wh9MXfo9Tp6y3GRL8XTCsEBaIuuvX4lnGGKebMjaZ2BoydGxB76dE1vBz/WPUYpyglPbPnN8eYuS
x/JbXI8pKDg5QMCyV/aO7Br3Yee+UFDyvzUykK1R62yUTiGzDyPifUL8Nsx+9rKdfemnifAxlX2F
+MG97dsvYhwky8eJoVeghzOt2Ka/xMQOFOwm0J6q0WivqsjFzBxtJXAzCsQqg0dm7z6Jb7AUOD/q
3IueKBEUa9XuohOnJSw6/zKn6J+ENcX7nHaaU/tpdOqLLDlYtTZu1GxX6ZK6YdNR4CZkG4c2afVJ
PgE595LfmE9V7TWWkXKBguItnHKR55k7fZ9ecvQEXrCZ15et3CRnbQyj7Rjhg6wlk/gqWF7/3pBH
Zz3qky9k30c3ldUrFMG78Huu7wWSSwricBmE/XDLtt/ZN+jKbhLsnR7N3HkREYqh3mQaSM28+Sql
g3YbTUy3MceQDSsAire0RH/mZxgTjDxWc7lmmy7hM7nRY8VdimHxYsoa1ftEOpciJAyfexNjb0AR
4UmrMnNftJ68o9QxXBuOHq9tK6weqgFbHB/U3leEh05ZOZ3PIs7xui7/yrPhyWqj8HUYlHIZg+y/
8zT+N+vExqykacuN+G2Ll9TMe4Rm+alb2TcjSOtjjgLbXmYDsfBIStT3w4Dqv3MjtaTyviFPmqFS
P/F4ha5tGDbbQLHHgyWYvqjh5RurCSV8MEf9mrKyglJr4B3CEnDk0NQYqQGRjCy134Uomt1rtvIT
gYzs1ouiYZmp7RJqK+W9P68yfUAByIsaPGOnqz9H2S7SxyHybfTPuEyuuD3Z+KVOsz7H+swKxfw/
1/z8jv8pzsuPieXJxTcA1jFEF12+42mOyF7V9agb0zSNpLnpM3zuY+xAl24xtuuAPfW6qyLaeKVt
Kw6BNyK4Kzw0u2QSi2URKXcIdSVbDaHVdU6NBWHEryT3nHUWae3eT/z8UR2NEwyb6qthRwjMI1t1
MuEj3uL31CzEQJxwsx16szmn+KIecxPrc7GSZOV7UOAVeuS5sasLvd1UsaV90fVVXQDiQzOm2PYm
zxxIfI9kYJFQiIsfAhKf+oq1zRJjXAvGiFl5/nS+i48CPz9NqkBMZT5VPWSjRnZjlysvL+FHh/T1
os8Dy/phNLIq6ja2As5O7ddyaVdAfsCt40iwH0fXvDcMitiwkVGcqdziHm8yjHGKn6kZmd8VTzoV
RcUdvtD5ibUaKIUBiGsYO2wlPBlPqfDQazkoENd0lvhBltfG6IHZJ4G1bkyteM11f5smofV9VCUo
E1Y+3lkjqsWco5RtqJTFA17eP40xdG8tP0HmOITVoarGt8oryTs7pf3gemq87ooqv1ZlL96rtuTt
O7NvOJmawdpI1eDRyDVsZPmTfJdGF7vOjor2tFIVp+Ob+HuAAQeqalW0VLXWJFHV+9eZP6CDqffm
V4Ojr80t84kqebMzxh47RK+yXnzKUfrOSU4Cetv1ufbgmCehFiwawNjEyIig2jTyISw5CYBu/zby
xxwVMiYMMe6IUY82Sm40a0ot6itp9ZVgZ3Rl4S8LLDxv/++IMcjSA8j60q8RjlrgD4tZSIphtIdV
ZsffBEGMjc3SLwNciE3UwWtSUr0Gypj0l4i46A5y4efPBWb2G1JsDTu2XrmTNCl+i8jMc53m9iP2
4802qsmaKqXu3tte+v3yJs34Wvtj96BQzN1VgBS3CKNbS2NiDwLyu000y7/zrLg611r3QO02f5EV
pMRITvA0nZoKfL1Fl0bOdWL7xkNJglf0Z2ph7TtJqWGQGPkLqgWUkNijHcWo85Kh5/fSKIBBChmX
eN92spfGEHJ1db8Xc6CTbdROKh44JuY3ko2mMLbWyWOm9DqkyQzZ7DNP0XWGhyX+p1yNaseVn5of
+sKowo49RypuLtThe52vkmzgVvFeGhOFL9E0+8w/Ns2DAjXpWKgjSbw0eWj6HMLK1AWYuabuMl3O
IXNTXNkSTtYNvLbVp4FYzjq01THZxugWXkha5P0BEev+UEVefzBs2IaXzqBMloWi2nsxMIeIGZc4
MWKJKfP4HA5y1EbSwetWH9YWl04cOQsUF4dVUCjGgZuKcRBX88vcF/nhI4lb6ohGmZaLv4XMfVXl
/o6pDe8yb+j7HzX8zZcSS64CX8MvWZzIN7l+DqUefE2u6fsUKcwLTGtsEgzoowR/MCBecylXXIm+
KcIEdXUU9VzRL17evAN+j84Dn8vGzu0ba9NwtXhPTki7qN/jcoklT23Lq7mvgT8E6V36qk4S+nN/
pWycXoouyvqiG75QxA25qvdjOwkIk7ndVDYq1tCk2nhLSatYXNrB4GfXilXCU3kfEX2w0T0Fl0I1
uxZzQh37yUunD8t3HTZorOMuc+NWjf9iW124lmukLvqm6XBjiyAPg2F6NlzjVqDW4fveIKD0FlpH
Hc4cPgltC47oX0JLRTKXnHXhzU6GJqHaVTeGbxhLK8QtfhZ6vug7k/IiV8DAHPxpQCwQZ+G4rNoh
QkQftKLA+XRAw5ZjB+4WbiDIRNE5wxUNteqXplcApPwLwFH0zSvMqwq4UGcN/YEz4krP42ab9gBP
FdtM7+D5pHcRtFv82ySTZ1mS3dlRm96V47fK9Jxb0Sg6x7gqEiwtLENFXl+luA503rfXXd5I0ZJK
/r2ZaN1RLBcA7ryGDrcRLbHA/K4xcPd10UI6nxX8hbT/3HSyCePn6OFylvYXoxUqlEniNle+Uzqw
bQVjvWyN73hvxPva08yFk8bKRmj7Nti7XDR/Da/St8gq5YtZ9FdcXeKakyF30SV07tbBti4oT4mH
XQ9IdRkNCkbak7GZaDplXe3FQ1LvxrfRuRlMwVUqG3tLnbZ+bokFit//BPf0Ldbq6CVILGU5jIl+
dpR6wq2SDnBLu75SXbyAfawG0aQydXzRmvwRl8NuMQ599m0oMdhUYBIv8pKyQRzg5yOg7C2wAKtq
H+Ixb9ZqkyAlUnktoHWKD9D0qVFNowo8uNtGKvnpMniZQFK8cavhMl0pvI4CJUzOxPeTW1WCS1Ok
BUrOZg+NL8PZskzdHbiccSmawOOUk2oor6LVqHlzX9tkMoj0IkV5yLQWPWNZvblER8BnU7cdroJp
UG38Yl1Wvb4OqAgICQUDl4RlbtXllWhiCXHWZMc7YxSUPIbWyHMM3YWiDccTvmTlou9GTE1xlN46
o9+uW54fR60rf6U+ECrxomV2ve8Tjo0tKgNzf/weIfrEKMKl2GrKrrsux4L70vsMMfCpOU8DREdy
Hkb/6lOcCJnfyDJB3iySXnl1oQJs588yv/m8qFjq0qxAl6QVMt3TR/73tzCmf20Dkw1J0wY/O9Ag
lVSaD8mQmstGG5RdW0kGiRW53KjY36xl2KsPXiCp+5R7wVI04erbJ0k1X0QLd0bzLmrlhZhZT9Nl
DxS9ZxdnESC5Logl3RyOwWigH5jz1yikoTwBWV9j2IfR4pD4t830EgG4Wo26r6xEUwyIEHVsN7oN
Vm+e4CtQrym1Qm6bFrm89MiglXVaY4ISpjvRJ1bKfr+havnr9uJi0Ef1EZGpYHkplzo2ZmxUlfr1
pZ07PIXYVzu7uX5aycoRRDiCZlM1lcxCckZG4BKfSujNFaF6L4qzIsCr0M8jTY9MqaFK11CMlpyN
y6MAtqKbPEl6k/24qgv7It4tRtW6RTtRXF5ixOV7oIDGlmLyZWAC03oR/hrW6OmrttfDfAPqAOWG
2rvSNA/T3Cr3hkOjj0G+EZdAd4eDLymQ6BEfI6GGIOkGquc2s23oXYPEPQHFFcPEYj5DyKQIFxm0
2gChEiDsbY0+5tzXI9w4j85X/01c+5e503qdBwJDWCR7kYraKsc2L8+U109XWRWpr72sJ4uxUP8x
2k994zT673FilITFW9yn95jf93NcgAZbhhD/lKsUOiC9Ua+wNQios5OvxHs9WsHqRrtyalZpBfun
sTC395ukXE7BVqr6Z6EqMgeL5aAovwWLUbX+woaruc0Vfa/i6/0Ull1/DXPje24P1VOA991BNgc0
iabBABe8vazYMWRPRmMzsijJK9ZajKaOgW1fYiIGMAU3/ThhAvz8ii1l+ZSGEghPufe4bU+jYX2n
o8l7K1pdlULxNvp737HqR/A6ojdLa/PsoprTDLYDjxYpG0krg42UBs2RAm1ywNgMhyQKlXdykHGm
0WrtCzo7B0vr9F9a065TtGm/QaLH2om8071uNMG68u4msTwszL30mCpokEwtVUJEBXwB/GPRDge1
pqI7hOtLc1JQEVddL1lXVaBtL9klT+qGVT10CMZ1Csw9tKPx1Guu9WBEpnNE1zFY2r5271iRCUJN
KfwN6QO2oWKv5Urjr0RWnCv2OvWCc2Z0EA4khpxlm7Iby7VoerXUYhXa/Rpx2oDSZByUxM3vhXfJ
ONyYELS/mg5bh6DIzccw0fpV5WjGjZ/XOnxPxbiSssY7Gj5Y/VrVM2hZhb2sM6t/LmL3Z4d87o/K
y5a2M1kzKFa3dfPafOg6ttS2PcC7GbK9yKM4sXqLgG1/Rrk0vx9Tdec3yBOMtt1BcwA2K3IxYlKK
M3FUArstl34R49yeVzC8a9U6NYNnn+ZmZhcLNzLr41hI+giukbgi9Lx1ZGjdsvTTbh1lsr3AsKw8
up78Qws8nPv6EdN7l/Pw0RSXg6nmGCfHxTq2+Bxlb50A+PBu01VWeu04/YF51jheBZ2aTlOOeeD4
FbRyhy8u4gnW0rXNL2Zd9Fd+NbrnjMrJdVfpoK0K6Sy6/NaxdiPUiYXuSe5ZDFhx46xUr+K8PfWJ
l7wwi0XkAoPrqeuEk2HiKinC8sZDenuZyHzLy4FEppf/rPCoXTRmaz4qEVbbRVFH1xpakfuwMjjA
+eRnV749Fi92bj0atp3+akvA73sphLKJyuCIfoXck09FSyw3sMtTjNA/V26IJRXZBKSnABaDFptD
rdiT+JmG0i6JWh8v0t+hrKpJdvwQ6OOwiDK32wQZfkxtXyYyFLtgiRLJvYlFGwYmcrlWC2U41dRY
kDprjC2gWY2nbmQsXZdUL6TXMzwq/ZeE8LAbSPWPeKKkRGlebKtCaVb4kxWc42tzZ5V2CQkWy3uR
vkkU8062+NfOER4yKx8iDN2+q/nPekw7la0bviDbDzwhqgLwPTglovuIbwNp4edUsTQkiAppVfsx
nlB9Yjw0bcDvavJsRCZVO/H1OCZNX6MQSlelScoKCfWlrzjeGkpkf6dl5XDnSxJpB8s4iS7Qlc3B
1uoffBGzBE0r1J1M26m2IlaEoMKu1DzWRcMLh2KnqWj8i6Z4kcCtotCIsbyY5LRleGNhyzBHpCWc
Vb0I/cvnUBv7OZwAEsBKW9DAZnxtKFJxXcFOXLZGEHzzXGkvow3xBA3C3GatoW559HnPsQ2kdQoQ
MzsXcHAt9wuHX/y/qqaiW2QsR9MtViJOvHwQXyWtqh3VfOvWprQBt4kzcRp8cBrN8bJBKDBrroRM
dYVA1w4CpLwUjKIKP527EL5F4lEAaoHxoeSEjArSLgD0cSbfqlMzx5107XI/4ZaGrMo8KrQDxCgq
NqRr34NFM0qqbEsyFEteOzvZ8qj+mC5S0LbiwvMS7z6NTHJvi4ADh2mssma0nzTdpLaOMuZptIPy
CEonXLdBFb5W4CE6CXZ9H+KebinUPmvV1bagUMxdXqbRndlididCOJXi0T5aD6nK3kbTVHsVUHt4
1hxLWw2eMexEc6gh8zQQMU+i6ej1mvuufJ+panHv6BX/S4r0NOL9eArxfV+Ipqu31U4sWWr8ed90
bAPN7o4mhAWwgHJzNuOkPiSdjXNjg6q8pIKFVaUvBjIj67CTAjKZRXqva863HEGGlxi/BrStm5cQ
V3tKTXJ9200vjVEiwWjnh7lfT8uUvXOoQq0gVry0fWDfRNlm7hFXfRwil1jA8ZwHYkoiV+qYv6SN
Oqz4Y9dL1VOsMV3EpYL9SekB58ejHSsPXw+2GVLe3bABl2oshBIwQinDwbOyR9EalLA6/9lVTjYy
UjdeokTrz4lqSJp9+T5JmpwIh7yXr5PwzdEaWb27dFDdvRCZnTVnbWd0V0WCRJAYqLIcZ7/YBE4X
W/7n4Dwx1etk/Br6JNw1+XARBBAPMwByZbJiSxohVbOJ7O4XnmrmQbUd41BOV1UJYnXx4VIMBV1n
Hlyqg7tMr06iy5OAjBoduxk/krH3DZpkjzoAwjEhTc/kUSM/kdU370XHWDcempTY0nV9wsYD77be
X+llni10bFYPEYd3VCH+uMLa+q0PgM0/RucZnhsj2SgPoHP/Etflt22pB5QeCfj3UPGGc9ynjyPe
0NOMF4QN+qvMraSTeCkc5IsUqR6wXwVWMg9cmn7PjjHKAFi+z/gUx+MUj0v1NHdjNG4tS5zOuEMU
ZSgBL8gLCrVDcRBXoTfmeB5O7cvlPI4ZQr3UQkO7zBEDdkyCeCEuxcugBvYuyJRdPY7OTd7q5TVM
hoUPRzNZx7geboagw5t5ssMTIeLK7xH7RIJV280DVdRc5rbTSnO/WCS3ynT5aSBpS7BR0yJiQKxe
tDFZCxStrVF+LSysEsOkyndR6edrYaQ4RlK2rMJAPghhOsdIVr4Umw+aDoP+L5NElGsBf+HX+x8n
eUapn3PT/kkdBZsC20G9hGpOjwX5lxB2xcoxreKkyr12LNG14ZfnK69a72zksQl/+CU3jjbAB0BB
HHwXyRaC4vA57nItAkmqWBU6Icm4bzosW7rpFllWiX6TouO+6NVxkjFqT41nxk+ymrvAwB11a9Tt
8GQ45kEE1F7iL+MkaG4KfzCPspolbLKj4htyRYuUN/1CmV1aD1Bc9krXe/fcLn+KmcZEJTSKUb6r
2wzn1r420K+O2i86sj0igmRXidYlgzC90QnK/IewNy4OGKkS9DtFxfqlmEB0o4rblmrDwTI72X9o
In0n+kXYoOFjZUxQPdlWQN01uM+4puWJ1T6FCUljZVrtzzA1Tl7YnGIKzenlJhoQlpOLvl3hJAb9
QiSV506RVBa56HlAA9COmB856zlJ7YSYSCcFZHhdRvWWn8qwzYxS2xaxbz4HjbYm3T9+lVzUmxoI
W0dZkvKz4SfZwq8G+StVIAQJMhRyG1VHwxhE3ErMGBrc3flNvlCcLFC3uQosw0XBxERMSHGdS1PI
eM3NizKUxqnLMRz3ooXdV2F11Xb3Fe5eiya0k1szHtLbcXJLBtP9GMXlcDX3a7gk7kQs/63ox/V/
xF36GlV7i+mSYoBCpgVrtzfA3ctQcTKePce5GWK6J5pOYPGknV6iPqnOfLmXelwmNxCprTMbdmOf
D1CkjLiBpRWTOd4YTlqsvDpuwuWYARnE+SHfXtpSoX6VOvwwEY+wzmy4rHOCBW9f+P6tWBC2eXGN
bNJWjCncidaZV7jbTKm3cpaPv6aLPjYuF+3vi38OiR651dZj3wUf3NcTv8/2nOu+ii/EKNwQ3vvE
twdDUdy7eY8PcSK4qy2+Qk72X/QDTQHy4VjlpXghag+B6k6PYuVW1CQux29R2oghVuxddbw1W0rc
i3LSaRilvtt4baYs2y4ZFrKFoVFs+PGjH+YoswFjF4bIJXIxF0NkU5XXve9emVfivFJgVblqTUs+
uY1SnzAk4WgaNP73co/8Xb14e3hksBB2IQCebOEESXIA+jNVJoMaHZKp04va5CBesHR+uxLND8Mf
ps/hpuKPG70CEucP0gmFah5i2EFKp9Eh7eKlubQRI7aJpcHKmkRgvQTOgoi5hIvxzNWUE5Vz0bj0
aPbCQxDl1kWhCkkd61oQEHyAqAfTaL7PnIQS9eYVf6tmIyJGr8+v7Ca5VnM0ktDLR7diKmOggva7
OZHfkmB8awq03dwUCLkPwe9z08lwSk71FLXTICbTCXUoLmA05tk4xCslcDMsAvgNbvDCUxdRQemn
BpNm7vUhzY8UgiMg8aPnbJCw+HZpqtMI+k6xuUf3Dc0BN91admFtAi8wHq3RpQIEBiNRm8e2tK3H
0PHNDWgibQ/3Oz4H/O8twgnPkcJvdEARfPXqCh2cWklOCvRFFJn6fuWha/yl7qslPeb3fKhxrXeV
9Fx0ibq3td7ajLnR77saSkjRpF9MEgc/zDrbdaZrvpYS4hQWZCe0RuX8UDWkwhDOdB7fQwE6XUIb
Xf97qObml1V94y20mkKbTn5bNTf7D6vGpKo4g4B0yMb+aCHms2MHcIeoqpOugqlPDIiXXs77I6qt
/TExtbVS9TBlpi7Vi6BXfr4cosn1Mkj6lZj8t7UuE21OrTvscJao22E73y4G24sno0HtMcbfhCNj
Ex3bybV4HhUGx2I0b7ToyCHiLbh383DVWqjdTT80CeQjwLFYTw7u9GsUnane9Qsr5xA490XixymG
xYsY+TTvQwx4+XaBn73f7O1c1bb5BJuKINBs7aRk89jo8t3lRQesZ9bjUbTwgpAOlRZ9uYCyhhYI
YKMqw1aMopyf3SEyKRYTPXGaIGRaJNIS8Q48BP0ufiz/XK1gtQuka15NLJA3A8T0cBkK/FfGwXpT
22c76sptmRX1bVyiXREEdv80aHBzHb/QvodFva5FEdD0zZVpFN4PxcWItcxV40n2sxhxdlm+TVMr
2RqR3B5yzckPlAnKbW2ZMD/6DANDjho34qWIBwvn2TZdz31ebvk3mSPZWzNEPPnTAN8mlfsrx+j3
RcQE0VSc+N43TXcvWqK/HvxdBqTmKonMsw8tpVo2hbdTA8A9fYEYyFjHOqcgp9jBRg4eHFUK96Nl
5ksx2rhWcVbHmgN7GT4E0hA8uIP0kgRmBjCU+HDgw2N0Vm7EYGPY/UHN+dxRo1cYofkANJv2/jII
ehmOjyvDN2Vqo6veVjWpOIum1aIgjELfWbRKP3iNJuH2gIrVxo3j8TyQd1ghjou2OCnjhYlIwhf2
yg9o8Iw/LcVZAlOCU5T4wUKJO/dX3JQ3eZ6oX8dCLxYZgjhPOKap4M/d4Y69Z7925FK7xoLDRM4c
lb3SHserjn32rnNc6+RN7xxqcJzayOd8KFHk1NrcukYyXd8Wmt5gaEfKV28BTeq1oZ+STA832L63
59YP45VdNcpjHUXo7dtN8cXKxkevGpufbp4iw+vxWev+R+RIgbeQZP16UHLzK/qobGzUyH8OwT0s
81BR78Q7ZwmIV0lJ1FVDbkxb5ezMkfDgASlXzaGsHf/WaCkeS13kUjDXvFc9yEwyM3DU07xuge+P
OwOn5NdEymR0YDK0VqawFGkwWTaKu7ZMmxvowWwyp34wWtYqUUN5b02zeoNvtWI+1xOpTVN88Epx
oy0Fb23IELwalE49ZL6Zvpi4DE80N8tps4PS5tpSkOBEVAsRETpSmr0YGPi+R1Ez05aCzTZHibXs
5MKgA1uYgZ8nCj1Kees3fcx3EjhIWsjGMgsN/m+m7bZ4aaddkzmQrZsHRLA3zZgHBrEVE535X5YJ
YQcf4PPfitOEaUTWorPwxgBKGD1lyImIfrcxrX1luh2q4ViGIOpYY9jrtQ+6w3nV0ZI7GMXtQ5f4
kF1lWTmIQUsFPOrZhrIRUACU2to9WpdIVExTSz2pb3QzPYlBL5OkHQo5ypLtnXXJe6W622zd0hrX
Ig3Wx9zUY1cZ9qJZSurPoo2Ma9HS4mwhVX7CRk62ziOEXZFg64rGP+a+juRaZlLdLyyD7Vda+8Wj
Ej66VN+8RecPNzWKdV8UvKOXdVUqdwrEgU2l591RQQrwCmVeecs/sL7V6jFclWwPnrXW+2ElSfpi
kd7CIYdMEhruS5I5Y9UubFWuV20II8r0hmAhZU6DCl6QbCgvZUcLAaADCVtrU+JFcTfivkMFLZcQ
5c2vHFXXf1lqiKShXX9jUWPhNLm0tkZThhud25skJ60tTiwUJbCZ6LNkV1ShfhSnEzEg4iwUdy5x
mTi8DGO681UDTt90ihHnnrLH+Dv17X3dYkgiVMYsIUJW8lDY/LWzKUN7cQkS8XNkV/IFcaS0vkoh
BN40aBb+aXuhZog3IJ5KdneywtCQlLsKw+41wD51Z7cc7ZpCQy6wDIP7cRyObeDk16KrVLS3CF+f
hDGCQj5W+vA2qvmOt2tVUz9YfmDg3hQpT0mTtbvS0Ejt55r8lA6FvA5wq9mK0cYnn25penslRpMg
/4U6RH0tBnM8b7xQ8+61CFndQPp5WSGrEs4Y2f2lpfAQR0uCd5Opx1klFu3IgbRXkpPES5HGnpsi
jW0pvJsYFWnsD02R5P7L3CTk9yeS3B+CJ/lc0YymUfFGKTbeW5+PYiW+eUglyhOiOpfgIrAGvxvt
RElPCZOvUWU5N7JcBI9Wya7j/1F2XjtyI8u6fiIC9Oa2vOlqr25JN4RGo6H3nk9/Pkb1UvXSmYOz
NwYgmJmRrOoRi8yM+M2ise96JVu/MA52gIrM9z52zgBiB4ouY/msjot302i8+1GJy1bg5huL2s+7
4zoJwvymf2zr6IStKVRD1Tg6ttU8wwpvn9M8jHf+nGhwV+mTg20G39RI9c7SUi0bgWUmpTk/wrzo
HhXXn76/tno6fg+VAaFDw6j3U5aeZ7vAPx3HENStWuvVxgtoVVmj94u3EWpnUzrkK6sMnNcIjt02
yef0DnXr5G5RM3Sn+WFKnW6blUBUBrHEk3YZIhF03ZSWsZ/ukzQs17adP+FE3t2LyOFQYIQ8tTyL
pWnFXnvMPSVdi8hejq3nk2/r2zLmDY/SYvmUeAv12MR00/3tcHnzupwXoIUm4IxgNrStazkoWt06
5ZQ8FqliOc1ZGV6DbtdwVHwETAy0Ee8stmNcGu86D8a1X6jzWZpRWmyQFLJehxIFcrUvv1lRYr67
qlEevMA7TJP7QlXyFC88EbE2krNonvZh3NWXW3+mAjzxjLr+5IpUmqq/82sFztoyXw4wKsy7Pi5O
boYVWxgvKZxFv5KKjrlxQtvYiaic2SHV2Uzez8x14WqhPYcVCLREKQ3dYmWqOlOwW2JlULpCFOUC
1zYePKOaHq/YjmRqvTtJIpiZZ+/nuWlW13/i0NY+2jLcGUD4UGX6W1TjoZmlW6oz1VXzO3Ug8K5q
O36pef2fGt2hGWZpdKdhqyYzqsjyHuqihnDXmPWh/1p7uQLDZ/CfKLBoZ948X4fC9Z9AjflPPfKa
O7iv1lr6JBZwEGqchZ3vpU8O6O19Cbw2RLCAC02hajz538MA8d2r5DqaMsk67Cr+UWptYEHAWTG5
wz5ezlCn+TiTvtsoWJ4YMcrEOfstG69mrtstGX/nscbG4NHBJYK6dq+zoKePmjoDlRpdgqo4Shci
IK3CiwuP7k5X768RS6xRwrRzrbk53vpKsx4xC+dpjLEfzqqQoeP6khlWhcmDWiOXsLQpnumnno3s
pz6JqSSmCuJXV0fxUvrqqmjG1TUyKFxzc7uuZeC6XSGFpHZsjU0lVR68kR1jO1TZTx9DvqRTrW9l
nuE89S8RyoCdyBDZ14hG5Q4IWXQ+dV38zYt05a2y8Wzz4hwZblhNp0kPgMPrXfFSGdBcvQLDCA95
kWxyflWVzj5tOK600nSvlgSiFG/ULD2V2oWHI/eVdHpqrK0sy5ohhCE/L/eUDFxnX2+520wZl8jb
7EZ3e4SH/PpND7JNhazSe6q50bHxMRzuvHiRhxLZUrYxJXS9EFGbFsDqZorN/A58NRljNCJXTV4h
Zyqdn8YlHrspUipVsDdtfThKyDW6sYDEJ1YImtJpz3IwR/gsq9mOzXIlHZmKqLJtLCbW0mlLwDXs
eh4UU3s2h6Q7fx6TyRHbkLLQg+Pn+KjoUDkDJdKeh5qN76JytBHIdgIsB4V0pL0c8NwC6pZ+AXE3
vbrPgLSc/+iXCM1EM2iZKYO36e2INYZieX8HXqedjQQTKTn7t6b0KaVDKVdOy8TzNnHIDSLzlHTA
YWjyH3nz9ueRt8m5BZJ3PZO+Zhm4jf5bn6Y7WG0U4+6PWBWdE50c1ljZZIjV9pDMoKpZW+YPnTkY
B51V453l9u4d6oSFvytbEEsZLl9rq7VClC/tYTriuGmRCcin6FfmqjHie/pXoVPyrltjZZf9tOYF
C8aP6RlANyxGcx5OdT27F7ho7gZbi5zfkZlvSs+Kn+cW+yF/rtTd3LAiX5dF8Kw0xsxXSDE/xODk
oSrhmi6xctCCwT6AV7ZW0sSB2d2EPeB+FC55Bo/1A0gM40tlDS9szusHfVn0LGPSkjEYlp9av8ck
cplnVs6l78cUAKYxXG6chRu/AVGYX8GsjvBqiJDDTa9OmktEW8PDJ6no7xLdDY6p09zz+NG/1KqK
cU5Q39dL0imay/zx91iZOPEd9gDQLkjSWjqOxJ3qFFT3WtRXpTN3cuWi10m5H8lbwpKheRuwJK+r
4sJmNTka9gxeu+S0iQJ21EfRbxr0TRlZ7Y9uHqdtaDv1ycO641kZ1F8y7mWLwHOQ208BzM0znoTR
thwg++BiYa4dVAjPo+uiKR43D3LAOrJ5kH62J+erMpcM/O6TiNuESoGThcQJBikItuYYn36tNHR5
vMpuuUFpOo59TCIVGFuQaY8luhtDiLFhqwb63olHD2VoolD7XrZNHbeYHkOMVr+TSUOYJG/1s1za
Rp770I3dvLGWAmnRG2dAIOa5Mj2cJZYuD/2uk6v7CNnQJYduqY/WgdrjeaRQyv8dSwZZXZtss1eg
WIttHChAMKNosSRrrW9zZrxmqTX9U1dvbOgo31WzdWCdav01hBk13XZq38YhWFJhrvtomLwmhqLP
7oomrE+lA/SHIqx2L9cu+yhaT3aYj0+jE7YPyGz6hwCDme3AE/E7GfM1VVXtnXvEP5SKw1ZPt8bv
Cv1xUScXpNm+di1GV81ykDM5OL2y6lJXOYkBlnSNZqeiOEplbKrVdCd/fYgQuccq7iJ/vPy/K/1q
OEbR8FO68BNSUZ2wUm1dJpGylU45mNY0ruwo+2IABXyom2DjOml6iRYtZenCKgEg2uQfUKg0nU1v
DY8QP9kQsPV0gAZHw17RQP2Rsq1xV9xF42BhUqySpcna4ZtHrQp/ya/ogkSnxvTRnM6U/ltjhH9r
46A8qmqNakXdsbpfwlHKTDfOFERnFNnNN9ue1mhnD9/I35j7Gf2mnUwvwuak12r3alaKcQeJqlrL
dGRseaZh/3UpOiV60X2MZ5fLypdScndGO93WucWwBlu0lte4ouHNtSg4yQFm6Yx95LOYKo1xrhyS
KMFF4XfAv02aneskifJjBUcPN/+YJBdynJlyc8+KXvfidwVHx3MT99Uzi7hfaZE1P7rOwdG809QH
HDvci8dNv27YGf2Ik/45VZvqFY54ciqrqN/KBGv+qfgAl4GABfuo17ID4PnmPe/SncyzwmjcqOhM
nMMWrvmMhuNBXCnRsLYpEcQWpa//squsVg66LI9T3FR315Ixfpz4Oi4vX3U5xI5/9gDCnqQVqK5z
16CIFeYxax0vd7bTEOADtTRrWV1nqf2j81TtKH08wrwHV9fTi5m2W+malmUS21k22bOBo5eCAJR8
STlI+sDupmcnUZSTfNvrXxAExSFBNNBAKCANzS9CmSkCP3j43arnInyIKvuLkG2khbfAtTVkcyiR
M+gP/OKqHI1XvVGo/Bb6hJ5IYX6VdFVXVyDYKTDdSS7Ljz1t45nIfsqoRQ330GJhfs10ldg63Nsl
cOSFJCMHco9t5iQvWTcHZ7sI+1ULKojUm8Iuqi9Q6CtJK8mANAFCVC+J011MY+IlPqv1iz3WIbVQ
WCEyKGHJvkQoGxE7rmAHRbuZPfyxJNwp4unea8a72/XkI4uY8p2C3uwQhdmjkZDlHnJzRiw78V61
xMqPcYw7nTQXOe47dKzJzC+j5li5j41eHqQlB8/cOxaeedKgVnqPLPX8IC3LdloMs2pWV8tkS5+i
jd92gCSXpnzwNO4t82vv5sh0z2qi7vsC34wF9w6Iso7VvQO1fGuOcb3G+tdkuVXYCOI0yomfNtUL
iEkFAmgZjjddg3xDC0tMqRqYqX2VYQziFedhwdfxAn/0Vcd9dLQ2f6vhfKeF8lZMFvzI0foqrT6b
i5Nh9fpaml0XLo6pZN+uscsFo7G+Q1avv+/DubzPFWwxEfdqtq0dA3GMcywFQ2NEYJ+DV4bdzsLK
Crm1aHq02mi66BT5qB+x0oEAQG4D8AoPAZrQ/z6akirqauX/apqR9hH8x1wJltE+jy0M3cx6y9Y2
u6Cnm14a30ovbl2bd5O6kW7puY11S4D0cd8nOw3T9pWM/nGNWxwAtwy94V7f/RE3qA1ofGXYZ6Hi
9KyV7XiGwjc1+1ajSCJl/2v+5db5CXyih3azp8I/Lw/QLmRLjGyBMDrKzvHxDtkOlh9ehjlrMar7
aOWjWkurUr0EYY1xWyLdeoHQ5W4cx5q/Dvl8Zy3l1jTXXrqqid5z1xu2bq3Fd4WSTZvGNX/1i/Wa
q5vDFntzOEZLU4yN4rh+bnLHupMuA6rbJQiNexnz3BA7IHHbaYruvVHAunb4oM2Op74VUPkvFJzT
VacP6ltZZWTOFM1cy2jXGNZyX4U7O6i1t0o1MDRtHOUgo2U48xae3fluXC41a8lD4GXeowxmycFL
e/fL74/rYRXySD9lrhegiziU790vTx+Ut3Ty+wcySj/MRbR/tjBljNW220hTmUwN1nQJ4r3Vinen
G345luIcKWcr23JM7Y1TDJQeZzNHELrTbJZ7U9mvQuRt2XTiR4izItnYILA3enc0yOsB9c8gEg2Y
YJytqIMuFMQje5Pl1PFaTFdaMmmep1EgK/V3MWe9mreCaa23sN1tkhjL58nQiJQ7C0SlxH/VXtSx
O+tuL7kFd8Lt0S7SYP0peyCncpjIHpxZea+kZajoXezlNFGqvybQhderSNen7ATFLWA8V91im4fP
psVD90kdXfOpyzBDznRV35VpA27cbnLy/F7iHK/tzElPXTtrF4nuu7KBUbAOalDOa6ecEDMrnMs1
NG+Bw5QtdWSJlQOSV8XOs/ICU04+zc7cv1Av+TF6LYmaEF90lHsusZd2LP9CXotqkOkHrUvcRwkJ
XCPYRnxFvHwt5zFYDguh5TDUJr6oy1VkoHNnf7Gg3N66pF8LWZhufSpT7+0UVzs4AyF/TjU/4dA5
rLQArd8wT08SkcVVteP3GJwAOMxPiYqBC7n1/H8TEWawE6KMDbflaty7qrNJHQ1gy/U4mVF0tBTt
5RPa5XrKL2Ff5EZwvqJdBMaS2j0SUiZ8MqXY8dhPX20DNJqF9NOvNiLFXfi/2sJCIb3Juy+sTYH3
+OTuESvTznVtFbugiLNXntkfk2zEYVvT/+XVsNfKTMV0nN3VNqjM+W4otY9JumJlZwsmyZWpj5xW
uctIUN84+n/y+LWF/i98f/w1s3qVIM/PL1C546lWb/ywtN66Hkq0aSjBLx2pZP4nkycHQHFXlbX7
3fUUZTV5QfmS97wtAOGgTpf6SOy7Q3DABtV5kCvBB8J7JGjVUwxA+VSG2o9ymOonYTenSxeCKtcu
sfKWqKVLWhIqXXqHNVXDrSxdU5b/lY+4T8IQ2UmiKpdkV28p+jbn/qbuxALu2jkn0fc4bZ3jLfc1
lPylbZ7uAq8+FbavDwAA7QjI51WbA2+15ICZ8V5L+/kH790I5/V+vosyU390BmiuMhAlUQjR30+e
3SYit1SrBtIXzEh9nM4hln7NBtTNcojMh3qyo/eWnYKGBtWqbYoY83Ojf6zn/iis036hnhY485DG
fpEeu6peUkp598JDnRJ0QqBT1ycZrAaEAKrMdHYyMeqc6IDfOmDRhRDL09c9mxmKazIXOY5863gx
tmqx+7OJlOh4TVv/pvynrfWp//oebAz92nfF0wnMkifGz3aaX3MFIpPThuFFDlGkfK2qwtrfulhG
hZcp0RA8yQuQM+gBgKlQCw+d8ptdXGEoO6trs1OyGMpJf+8Uv2yfx9kwu+p2LjRvg8JK/CyHrOVh
lyRxfHKW7I70pcbBaoL2SRpToKXncLB+3uZM5vDFgd4R/pOgkrAaxKRLKbV3DaLhS6SnVAig1yCI
VrKAM60SwGPHY8pUwxd4qAZmtklH5m8ZTacKMolhoyZB2bMVu1vWchmQy8JFZWVEndbprb9T465a
DIHGqg9WrdWZX1QnGragBJw71YXLoxdBt8vCFrBl5N+jGadv0riedvrYwT/q6uTBnoGSLS05FGli
rLqOCoc0HSP2TjAcy5U0ZZZm649KkzgX6eqtsNu7lQvefrmI0kY1tmvHye/m51mz6xdXrUjflPq2
C/RpL66TuWs9+pkyPKVzUlFpnA/iOum3yXjSWgpW0qxSuHr1Il37/53kpnD1pqVMdJuUU3XmVaVr
6wqdfVxywT+I+zQKaNFx0NMcEHyNN7XXNC+Qtu0ZJZw/Y4emj44zKonrAKeEly60JDaOTdJAns2T
EPFWZaOC2qvyRyCK7jZGf3EHm6Ln4YtXSuJiGLJ3Fu+U1MBLPK3t4598I2lTf8x2CjTPlR22VBr/
DOJbn4qGfKifWf+57O2z1BqzTsMdVSXb1gowAYd9+uGKdzeyL/0c2o/lgDypbyQ76bbcIj5nfjiu
BQafTrG/sRvIDr8nqbWOmWiOQZ02x39Okig3RTVLJkVmpa1TtR/PoQOAXhsRfMX2hFR+mbzUCz8v
yzPjYFBqfephHLOmIgTZhZVGYfMvTx2MdYOZ8EOhRzy/9SLfGTCs3vre+zIoQfM372Zyd9307o0Y
/CZ1o5/LyMCkFvzTJsav6MfywVTluoNT8kJ3sgQOk1dmW0tTx7epTzAeqABq62OORJ6NxUvWqP1J
RuceBSAzCvyLjFZqcGo83X2SQXtfTmOLzHedPLMWP0qIWTXJfRijteUsl5+zRjvlPls2mSIfHnaq
vq7M/GC6qfG99JFTX0wpXav7lVBY/lK4OSouvmOcOgX/qRjC7eZ36DC1zt8+oQ5Zk38NdXL101V/
h8ZD93FVpR8WnTz701VztH91PSmfMbIodnqbK3uyknhYg1rVw6h8A0tlnLFVNzAaHKpvWdKR1Q3D
9B5NnOyFm/hB4m/Tw4Ew1Oj/dXptjx/TDdNKZbpc1vccuFYJlPCm2OTt+KExIsIhntG5GHmmL9Jq
dN80QLIQElUGrI1uOMtAa8+QlMaixYN64hfYS/sjEEc+VBNePk2WOb+v8MdH6riSbgLQcNfvYmZQ
/2Yq/qt4nKmmR2aLut6fp8lYDCusaM2NjGeaEpzlbNb1j7Nb36fZMuy5aAp8vK/AzW4qN5/uEz/w
sGHWttK6HSwg8vewccttahsTTyhiwQrzG5JTp4I9aU3hkftpuv80LfYR9nAHMs1ApeQ97I9o1Hgo
TeykKQOCWjcMsnW3get7OW/Ym3gpDKNP+1XpdCPT390uK5dwl2v/DwYkOOIpN3qZcs50v7ooKSuk
MtRP0pJDrhaUV5dBOTRT0GOTppqbPwZyU60u0pdw4QOSyi/IRFGPbQuYNiuZ3BdYrUxujNriUvW6
HW71r8EuKHPd2rcYmKdIS4dxfZ2s1FWzg6mNdMxiRSurCeSTFhOfZWGR5fwr1UZIwkMWINKZK04G
X6dusL3WUv86s/eL5GQO/Q6ybUOZDl8YMYe5WsD4ULNCNQtPTtVn+p0MX81kruN1Gd13UKxxD0v1
EKh/HrPxjDDNMMhsngFqefba7+iVoQqJkjLG7aHrKh84yBIugTq5ymMx1itrHFp7J9l1U2lQ+0Tq
YCcZd9DRU7dymkgF9rwk3m9BaW8TFOZOgWNv/SOtlASZGgOzsthjNzy3+pdbU6StpZl5kBj1hdNy
GxVp61vz6u8ahaDWc/IoSGoWufsMtTV9c59te2jetMzpnuO22pdm3LyRh4+xzva+XsdUe/kipsqf
weCMfsIxpSZC4oqZTWCAThhHVknLaDmScVH0od/LaJm4PPuciaXDMpobmACFod/dyShskjfkE3sE
xhhcJOjli8VG4R3nWhk+RLmkBht1DXKbkZ9sr81FmOtDo2sZcUrzY6SMNFCg/KUfnX8Ked1GpPAr
V/vXC8nITJZzffXMUmKY97ham/oPT3WfJtsGClO75caY0JWUJpwk8zFrLPcQo0SzMpamDKip2sHt
/ymNWyhWqG/AV52TdI2zhXmijceMRYbvALTXP9uD6591q0RA0YgH4BEkwSCmjxghL32ofh5Vq/wb
9Ze1AHlUJVfObO4Qf1kAPOmMeKfTs7lDosd4z+3xr9LSjIdWbcsvy6Shapu1Pbbli1WqG98dix8V
WOW1hrDbsngAlkeFeKezJ31VYzdcYdvjLgochEx2R84UNxf8f5tnmDrsKhGljGCWb4tq6A/9hOF8
g0BSF5bpe90r8TmO7XAj/TI9gUGTO7GOeHOzKC6HY4AMtYXcGra3iJk56fzme7Z931f6KVYLjRPA
fv6gJQctSqC3S/r296gPquwFrd7kMC+jEhxYY8PSY6TFCzmMYyhOb0o9wP/n5NrDUNgsPZ9jBoDS
2z5VcCLJlPGRZE1KCcTXgEdDHmFfD+srmeOvXaiOj27lZ/6qBp0eG3p8kT6ronQB/OXck5fbOr6h
soD5T5XxWiwzUflkcXu89cc8MS4QJTECpgx563f8bjOBJZqxZA865LqyxEx2bcDuPc3HCvUXdV41
C6TlXyIWG8UnHx+LW4RmogSup6GGsG9WXfoa7YPfxFAhfCZ+4W/RNtKv7NIbO9SKg59q1E5HIZFK
P5X7CVhMHt7HZvF31OvzDzauEKjKqng0gl65C2LFWVPHmn/4w3Ack3JEfxmDF8NIvV1tOfU3Vx9X
EqCE2FmXUR2eSbWoz1oQP3SyZwNpA0K7qroXza9+iFQBZPaGJb6SPZUxZTDfRIuuXTQMBuU5cUL9
u24G3rbsR++IlPn+6mOfGtTPKTsNayQn0m9ZB4RflJnJFpql6f1j1dnXPjObr02LgERGducJiY0E
TJsFy13v7HOsYhfTeZ59VXguxwSN12JGe5GS80s+6vVGsRJ7Fy77URNpscdKFdXm6pLGQ7vtLOsA
h7kL197ozxcHGREoinD/oNv8a9Nt9d3Aa+ZLAlgUQWJ/3gOASb7nSEklmHCTHk1ZWqP5Kd3cjCF1
n+9/RC/3KBXWFwUC6nrI6gfVCvE/H/3OA9rBQ/3aNk32Yphh9YcbACMOiq2OE9yDdDWjFVyWC2Rq
rKwSRVf33qRnj8Hi9glk7dXt+Mmmi+2ndCV63x/cAYU4f8ypSPLrTIBOoKqzvOhjUoA40Shbad4G
pBmhAIdGlqfthrIJH2IWNytsi6Ae6xQKjAwokzTdCpdsJdGnO7wojPfM/Hsm2/Dm5drWtgOrQQwo
0pB7hz45TgmQE+x19tK01P6jL1/6/CUkatStTq5vMyzOt+2g+HCv0BdwE8t8kT5kRWulcZ+lpx5c
HqQFu0SrCB+1vg/v4ILVJxu4GZIR5fTdsuNTGw/hvjGp8r01AwoSuorvKyCGaY+QbYQGrK6uZyPu
v4V18phmgfnPGEdrPfT8n/7Yoc/VhOZrpZTj1rdhmhiOGa3zpsWj0yzvY9XGZYzSRLIKfKM5e07Y
vwStaR2GSi3Wfgkyej0AHx1A2z+lmd2/QP00Np7lwPgLYaMMITohy6V8vMRXgw8X8kYeiOzA3eJG
M6yFGCADV6bBZDvbwBn5NfEOv2TeuEZJnddWk0G6hPjunz+1a9WnrGAne+mTg1V6eGUl3CB66T94
s8XjtLPKU2jN3wMrmR6dvuSB6w7aLiTtdJGIa1jNjiVOcxerWeIGO9L3saniWawH/dnpUale7ke5
DeX2jE3WMYmeOCTw/3NrgjnrzlmTP0jErd+NNXUVg+y93tkyMJhWcp70gxdpJ/LqwaXSF/vJbFGn
HUHgUY7Vu+FInv8kfXJIltF/CxmoFd6BSGepGFOuV4v7K4dFQz7qDpzequ/CvyDoaLsy0stFESf4
guy8h78RCdoYsebXflrYQbn9Fi4tqpHpswstScYkXh9/mmhhvzThoLw6U/qQo+v/IENOg9RBrqPO
LOGqSb3dHnIPwD/XUjVorPYiyiejk52FBzdzyo0ykon8EBSZpzpEOSnHsEHBi2UTq32wqaAaX1D8
N64HBFPwt1Pc7B4fiukoA36jGpdbnBsCmjUq9XSNvc0N2mLf5tZZCqhqqZIGcnwePEtF1hnjfZ21
oDJUx+GRawK7pnuMWv0y932xkuaMNvMh6rAZkGY6AtZUxjwHpJFp95YNtsav2mIl63uWucjTpOQB
Jxvi87V5W+B/an/aH1xP4QbhGqxbZyyjkjs5mGk0NSt3rCgEtS2CZ9KWoZk3EpXO3jW3VeyYe09L
Icvh+ncWu60wgrEE2ideSXNw4AEiWu4c+5M7jzPG3ol5H+dlYKwKHFUAKvG+kc4gZqRmN38PtKK4
XE2zR1I77IFK38HEzXkKFynhaaklyFkstQRpX0+ltxZ9YHD7436Zo1Oq23wwleMwBGHB8y7H5POt
Rjlk7/ilt02XJi7M6cafsuo48SN+wyA+X+pU80WafYMXHWip59JFFMJr8ARdJk12XT0EUfhdgqDZ
o4W+fECIKNyxAOm884ADYTtS5Re9QTl2HTW1BROgexdknTJY5aaP/O7QwzpD9cX/aN5Gi1rvDoBD
g3WeVLwMJq+2D7Kwi/Q7NFX0h+uybhi0YM0PsN7LGu5jIef0B6vuupVM6JfloAwwNbYSg5/TsvoD
BxCsyzmpYZFVBTI1rL4PPonclSMrRpen0sM0nXO75kHWN1RjcS/HKbDbWNmU7MXM3NQHl/wIeARD
7Mypf+C/UARbR00DpvbRYeEvYxC6fIR8i/yfGgrt4/VDjIJsuWNhaS5fU77wbdb1i2IMysPyJ7/L
8vp3SFTQ2xYF2NC8/uUyndJYdPCs5ik1u2MMEYkX9iKDJ4p4InmHH8MqgfJ2V8Cz/48+3hLI5l7Z
RIo7rA2wLIfI6QyyqaWCKFiUBlDQDKU8Ngsu8taUf668c8zrqOAkb00ZvQXbvELfXd/93nmVg0ZH
s/MtE3sNw0p25TD7f4FjZD0HjAgiOfyh2jabe5Rpo6NeufGx6IbqXg9dvApi03sNWgeoNO51R91P
wULbMMfNxI0vAh31bTXhCZcmF0GLyqg05wV7ETiM3oKtQH2COIntd2M9INheP7FN/C67npZMBaCN
IDvaQ1l9G+wTdTzebSiADhvpKvHeXBl2bB91JXW3Wuf0xR5+Fya4GWVvNu0Tc3y4g1ONb43cWHIX
pMMGydr44zbA2cal8JTPn25jBRQwmzKmaXWwDdUC7jno+yzcWJWTHJIJLDyvcR1ZLdYvSIfNAw/N
SgdNg1oSgnjdXW3qF9AO7S4CoX/dzahRChSQXDoUU7/yD9d2nHfRPVhxErqgLK99MhFu0jmafmSL
gIVIWUxG9z51gEqlBaS6ecqC6j0f4+p8lcNwapBoS9NXtPSIOJwKYAehGcDdrbvJlFJdCWLgT/AA
yCP0eNzOmLfugAppVFeHNixAhfs1tiSZrqjbHgW756Tx1WcHwq7m9niHLK2h5AmmGDpKfgVwkXUb
1t2KJ7VyDCiCPEe56dwv18uxot84w4CjxwbvBABuiaM+sjmAM6b1r3KAArvrY9V7lJZjWvpKiV31
JM1gUq2t2Vb+Vpp5XXWn2Zj5DXvh8Ko3TbOLh8Y86ZjCPbD+DdZjSKYbaFgCxpk+OQBY1LdFpA5r
TdPihya2cVthmTkc+6h7l75bcKAo3X1W8za3bN7pQ/IArHo8XSeRH9DuEmzvBFXUj6N5KiwluLLG
BB4kzSvIqLE/jzb/3eyWZolm8jo3nPIu8bVkfqOeqW1RuONdr/jkVtDdWdSMfGdXLppLt0O3CDQl
YGx2AMp63l2MKmpNiV9OzUG1L9b9px7plllyTXWCr6MNFDcgM4MHyhL/EoW2d8GiSsfBpKIuLiPS
mSoKQXWCFAaksLNRzq3Kz4nwNgqHDRAiBdhN711u15FRU2XpyhsZHTJiP11KTiu/rVahQ4ZYmjJ3
KpuDrRjN3pw8GHVOgywkdQTbbLNjY9n+pl6MlvwB/M6AwsJJN1v2bNMYXZ/11wd42nZr/qG6e/nl
y0FNvIGfRTnuru+xyAs6Hq9Ub6Mwf/+Q0WcbZF1KU8vWYHLzQ7eAlOQAqZLkz/yU5l37nFROgdi+
Dj97CUio2N1VXe9SEp3DYzVZyrPVtsmSC8p+Bor+OIPve7OKPN4XCGenuefulahtLjH74O2U2iY4
DMtelFP6H3bTna7PaT3GEzkLm78bnFhg73KNsFUXn3qjeehSflxDolJ7sBVs7x1UsaokxqpYxTo4
9TrwoZYLhaxO3VNGQWLfDb76BBevxbvVy74PRnSRHVSLhkVhkhexdHBhYAa/qUPbbJUk4G9zsuni
6t5wCMy5vpuB58xdvZvazGBNDFp8KZhcz6QpA3/0lb6toH3FP9BtoFJqn3/55Qoyj6Iy7dtlb9ce
Sj7WN9PDbVAuo6mDenKaf8oAY+NscTzuFnfjuffafTYN6OD+V38fjKwnJaTws0VuMHt14iC6mH3a
H2cy1CwJKbFInxwK9oMXOUtjz8BycPgmrU9xtxBloJqaqBXaKH9c5nYtK/Ccja33BXk7Pvg28EdT
m1pj3TlKubkNqMEQrc0kMzdUJXyQABE66vgIoXmho1qge+ZJBuSgwlJACF+O0mEtgXLGE6Y4V8hl
u5O9hqfdry2VDXSB/ThAgUVF56bRIWf/b6EOGUb270P64zbvNoXUd7QuQzCpdlWuzYJ7PWjQDF3o
fAHJ3yfTOcZKgubrDFUvssz8rMX+D2lJf6ir6k5H3m8jfXKYs7RdAxOZALJyHenL4A3KpbHkC1aO
C0hh2lmW755gEdRnv6QUrM9sBtjWmffic+UB5sFSJBl2loyQto/uZl0FsHruLOxOqvjeLEkBXPHF
ufrPOHasZheWfarrAwxov70ikzXfmQ+ZjgmLjFLKLe51T7nOjBcOf9RftMgyNn1ZuBv8uvp727b6
e9Quh3szNn85rpUfpMtc+q+DS1habktbC66Rt4k9C5yDOpZf5Qqaz38rmeRT+tvY2ZxsbtdQujes
U1jRL3uo9aSUCIQYWBbnFnoheeMftEkDA1KoDelXw10bxpMsJPvCXLMBTl5ky+BzU0rL7xV3ZWqB
yf/iUW+r9f8h7byW40aWbv1EiIA3t+09PWVuEBppBt57PP3/oUAJHO7Rjjln3yBQmVmFZrO7gcpc
uZYH5zDNLl3vzKfU8eHYEtb5tApVdSs7JYzGSxRlxurMo+dw0FotWy8w9CZV212KrMJaSwA5LA41
RVzJz4tr7TdPrUK/nSgrdrVFm81Az6rsqzN12mJXCs25SIEy20UxUBQSf9mFqS57GF5zIG1Lqbbl
udeiVQc1sMS9LfahpZoCVKffLjYRosJRA7hH+rLYHZsEEcolCt+rCR8Lz7wKbVoafTEddJKT0u6v
uWLpZ32UtK0b9yMspfGrThbxxxQ6gX3ehXZuZJyBaL6FwkH2mmeaKUI9kNU7vhl5+4rgXlgo2UVg
zQQijX6afW8V5vXvJl3iEUEgz4TdkJ05ajH9mriA1CaTmDjGyKn4ZZtvhx446mqQ+uLYy/JtkUAB
aNxfBYOYsDmRWRwbY+DTTJ14niVOxaEogvLYu92tnDjFFnuEPMaZPsCNVKqxvHKz1r+N7Lo2tZY3
74325LEl3T8EbfxjjoZoZ1JRnoi53Jp+biIcIEQ3P4ghFBUTpkPtxJ8VHoMPiz10k3aXT1mBvvGy
61jnoJukbD1UpNc3wuZE4ST6CVRhXRlFACsAgbMxKbnhrLIBUlOZSZ6axtFe+MWh80C603gDnzp9
udfF8TZbL5xD2rm03njrKPCiK/nm6Jq3fk/l99c4tBEZo0EiW9VOHl2Fozd8OhTEadukE50WHVrz
xHIKGtIorTfq9C2CuuDoxvQEzUva4lSqpr/zb5eF96FMsvLUUog+D/KYnJvBT85iKM6EjUcU+KD+
KQbtDPLnWg3umQWCXiNOnC4rqLZiQ++upxS7TAjLx045y23V3LKYHscuiaM/KuClduUGP4zUMeHw
kfMH6iTVkURuujfVTH0OrPiHiDBT95yrSfQZKnKYaHgGEjmPfuKrghYHnS721Orfh/I0BIXx5nU0
+y1YM8v2CFOoync4sNVwq4A6P9mQYe3zNO+A58VU2QLN+yp31tUwSEkHtbQ24Rv7XkdKj354mj8X
CJZvhyZ2LupQABSY16u0Ml+3MkBVO552UyEcuoJqV9jYUBXwOEw7zX6KkQrGMy/vFFiVoASELRUx
Yg7pI6TSZ7JVg/LkOnYqX9pQk1RXIAKlnTrtfgK3YG80nQ3wH24jN7DfAjXoRg+yOnznIf8tRMTJ
WaVegzYBBmi0+krYxCFkt5rUbXoWo2BUaT+tYnNb17TV9WCqLk0Q8LyR1UfkYBB1+WUSEcKJMElC
Wfwx4ZlnlziGvhl78gxrvYH5U1f6h3zquumrZhJMAFNJ6/hX2o/UdWB5xX1Ro6XZyRAfuE2FbEkQ
WGsvDuwvpFAh2fPcP0HrbbxouKSjVKLUTWOqn5X9tWkLGAxFF2sIV1eQp9X0pftpE4HiIHXqq5i7
dLzOc+dlEohQppXlMefTRnfZWuAwBGKji4o3/KewsWOweHqnfw40xwLpWIbiTH4f9Q7ZsYTBfbes
I64RRNCkBp06bh1RNOvB8x/ZsZjsNviDG9lfRyQBz2K0/B2gbMcTPc3fA/0SqGr2WhVtcK+n1ack
tLNPEfnyowdgZgPCNvtkVr0EEjelQXoaNkYVrlT2JTcxtPwrD0ch5TVLWsHJChWeERh7wdWkDAaS
EaX5yG+4dOfmyV/C3NLNuOt/RUFL9C5K6cJ3UWZNFjhwnOEzN8ArmOS3tRrN+0vwP81rqb28yzUX
saJCS54zhFk3euKH+9opEhjIXP8UJJkNoBxv2xTWg4MIo3B6kym261fbIoeTF3/WwCz2WZR2+4ZO
8OdKH71VOzGXD70P50yofKZZPd+OY+FfMsULgIzVvFFmP3yjbWEOhSoAxtAo1R+GVgcG2lQuD2rT
w5gdtvGqmOpedGsCpvYhzx1idFrtFKbg7C8PnkWUVduHLPL9bd85b2fjr7PFu5xBUdQ99KDat/8i
LhtAQXAb3ruJnquf7D5cUxUawDKC/ZahgFiH8Bl9aZXkccbJO8V+tPr2r7SrvpYSYmyq79rgKjz7
PofvHd1s2kiRBgjgLWSdTJKLlZ5MMr014hyrsgXGe9eYT3ORuWWHbOhNDWtoVF0ap6leoBfa8WSP
cGenN/tWL9WdDTzuywRaqgvHew7gpr6apUuxa7LL8chdfSgK4LRZd9SQTXkYh/SiZoXxqtmBfIGR
fSIY1si7D1l3gNcUdPA0ROaTrhcp0/YieCg6qrQmii3C6+X9Y9r6zb1w6uqu4R//WrUZclW2/wyt
tHzR28HOeBJoj31rcSNKHfliavrYUCIH7TuWpVTUm4zmpeGHF/Xl1pPlQ1am6q7W6OaLHSS1aABT
VkFkJc+mYvSPRZqshFNQ49AG883wyLAKk+KAOyxHjx247u3avCo+J2zd7LIdvoLD5VHCVY0zuZHq
ruoHtlu26+00Gk22cwNOH5NkJpn6tHCJiPac3Ggpuf/iFyExtkshQjy9JwwRgUabdOuojTXkcwyQ
ctNBzHNjl2cYCqsGu3RkTDdZVxnPmqlI586Ic0QpDOM5LavxHrrAgxhJASbEp7OgGZ+ERU7CZxkl
UEDjuFQFshTL9LOTWEtpSUeW6AbuxFBcqfYD2p2QsqOiGKamvB0oFy8iTRGangkbLrBzWRKPO9rd
ygswKhvitIkdCO3cqV48+Xu7hCV8MoqgUKJHZidPY2FUm/AtZp6zRKaxSaJnjPZo60XnuFXbmoo3
p6PH5xFQoHJU2zw86FLKUHjEwUkN3TkoumodZIrzftGMZ3o8EBgXp7Qk09mntOhoh0l5/Oh+Fzmf
doElcXschtU8djttPMPVMEhrceoWyF8g4nVMjV+yl1qXZv4mi0vAbpUKo95U8qLKmvuzkKYYi8Mc
KU7LlsY1vRrDlWi0ETY4T+1qB3XBz4YIjy7uGYPWSOF4sIfoq0CKfSAOUSt5EM4ZW7Z4fzkW+Nni
9BN7OMRh+nWWkhQLizhHUhF1SWo+B7BZgQ/isV9u4P8kfyZFW7uK+e5UzVXrFf1Orj3jjk61lORT
fpsjVCvydki+D+slxFYK/W5ZCraDNTCLjTEmbOl7NTjp5BhWziC1z1ZnxfdhNh6FU5iaPtvajlk9
FOHYPjueCU2MQ2OVcA5d0m8z+At2TS93t1al8Uw3J/owJ/K3otSNfmp2A/pKMmE6M+KL1we0/ay9
PrXuhMpK6wCL6fLBgSgMfjAhv+I5OTyLqqMe5hDhWDlJ053eZCAGy1eOLWLGgnUsjEioZ15kr8VQ
M6N+E2ZeOXvlNr53zU55yAJJfdDzqffG+snv7PqQPExUjHrrQ3M08TuLYTvWA0J8NIZ2NPvDsw0V
tJ9uBRX0HDrQ/gIQf/hs+1B1aorhkosk7MOKUxgaSMPnhVg6VyAB0kKT7xss60knFVfd0IwnZL0i
mqypHok2i7aBGBOWmNnpTd0Upt295k1eXkWAiAcDCIB2asuAwkC/OWN3hZLZeBImZSBx4ij+qspY
2p9wFny3h3taCXU49WDRcSckhjjosmIdmyj4czGJM/iONpXeuFcxEmvkXGltWFP3xbSacKC+Zx2N
SvohTCLs13RtIDE/XxhS5EzJyxnGDPGTCX8hPaECkDzjkBc0s5xHxWVQP71DJi8A52iCOkNoA4O+
Wyb7ee6CdY4SCrA5HwwgUmR9o/QSKKNyznIHRpJ4SgsrzjmaTMIvtECdbAQHL8Y4ZbvYGeUf3DKU
81wsc+3y+cOw0Wginb1Flz43mhUd415TH6qGLpx8AsOL2mJe8OmqrOBvw5K+HVFqFMHCK0qN5RQs
5sJG6D7KChLIgNsAWFBQg7UhCL5OKRQ6L0L9Kle9MmwGs055OvYKdvB4JMjuh9U8J6ncNSy4iki7
zHMSnqzWflJCAnzMg+xJZJCitqFBJ47C3dxXvYxFLkrEiLPUHMo1u67gLVCMxUThXjJXtFEDeBOp
IzMmO5vbFINm+iFBR+TKhn1xFTs9QRa1iwRhUefIj1NL70ETtES6gbraPA8utiPAvZNI7YhkTlzV
Gv2ReXNY0j1F2L/ZfCNk26mY06er8ZuDpE/j6pe/UUzGyxofx3OfYwKJmOk72i43eEDKa/vVbdCZ
FQefbPhNkmzrNqj+XaUr5QlpOnhQE+BvtwGhla2tkJ8WwcImzqqM5GrQ75fp4mxet4K8ha1iuYsK
koogVriYuDTsZK+t09wlnax3/qbKcw2hOsPLSfjF2Zn/VnYWZ8uhcB3/zf0hpjRLPF6rRKd2Ilmc
VlhCtACRNLWKL+LetNygmtp6kmUvO75TRhbeyaGRxDm+gawn4PYvB8pwP2csS0mAIsQMcV+EdyA7
lCrAwS5TXFTJowDd5SZ+GQs4osij3awGLv4xltVHpOjWSusrCMOlxylD+ywii4r8YDQmD2IEEudT
0uflPA9BEXjCoZE5CycCUB3MOnA2ilUbw7c2dgupgPBKBQT2zoSLEkNVhx060mHczcQLCgoIr9SS
3eE0FC+3HGFd9u0RzqcgvdDvBNIIOrbw3LgarQaJO/402FX/h0tb4e5dkOLK4Xkez5GOyx13jRRa
SI5LLtaWmuqXou71ix4jzBdQxMmmkSIp/Fngp3+eihgV/D280XWwFcNl8lDlQbtajE5YrAEbeGdh
mr1LtCQD9ZMchY//3hpIUjrIr118S24hj3Pb+Wyx6VVJP5MVIxQdpmi9/TZQTNbbMwU+FIymlTqI
Ro6DVA2w9TcQSxnG0SfJP0ALEaHLYJjdfPjldRVuY9SocIQiECTomY70Cz8QWrWDLLSiqyXzn2zz
DzULlQcBz82VJt3JdG5uhE8cnPy7PAWIAdywbwEi3lPaF9Mn21tvph7x1fJX12ixbPQmQRduejtA
2UJ6vLwVItCe/jJxNqr2SoXf4LTY5xnLWOm8Tekl0WNn2spwcIa2ONbp+NBKU++bVt3ioUw+xwnK
gIHiORfL8uqLXWflNhvRsswhImvhxllr6I5fc9swHtvBfILA2fpCqdUDEzPax45+/08IVK2qcbS+
JFnT7xMqJeAOCDPB1TkpYjdNoigneqQRqZ/Cgkz5mhmwT8J3SyJThelIxNPKGcK0GHVX5HM2gwEG
vHWD89xa8+606R1/nUuQ5QjjDK0D3xy+D52tPAD126iTpYOmIyTY0Yew06aiuSTXf9my6t4pfmk9
kiO62k5TPlQWbKdXzw5cOmkS8zImoBuAe9EhP/ThUxWk9kpz5GyLMOKYnmS0hXczOqF1B6pfvfZJ
VlcDjZWfQisKYSpCzZaEq/ZJqwt714BUJXXN0Ou0bmUqqAN1oUFJjZv7dgi1qe+elK7f2EhPhRCB
IS9nI+TuraKc92twSC9A6LWqirLkcrq3bRstvHOs2DuElG5Oim8bZ/B70d4FKz51mZQbyDetFwg6
ahiXTYnesNTY0Bht8CzSkj0tFLJfULigCCZOxSGs1II9khtsFpuYE1iOtioKu1m7CEXfd5Gi3lp+
iRa0rDjrZNffdGhIsrf/CaNtlUK9dZBUC9MCmZWGMHgXCzewfizAHxwE/5yXoZjs+MNlIawbgonZ
Tm9Q2Rmgmke1vjXljfAHhQsk0rf++sBxJ4bxGCbbZChRYF3gIAL84cCotwbj3WzFUBzmmKHxswka
+K02K70lkQOYxDfVtTvBN+ICsHTIHloQlIpD+ilOXfl+MRhAV4ailchoQIcqGE8heBjXvisP8zx9
4kQF6GjuVL9t6KlhKGyJHhfnyJKehElMpd/wa6KH0BIlHqhx35ZeO2jod+PQVDsxbFRw1kULA4MY
2pXyoiVucC9GziOEy/pr5BbNfaI0T6XRSK9h1TsnsR5kKbCV+ZDqR93DWLXy9+kky7z5pP8Py3+J
8bqq/hyQQxttDw7+sHg1AQBuNdrlL7HRpRc7CsCHAcZ6qWz/e+dA46/RuwwTePFHk1IWHzXXQ9ao
pZ3QG9WDWzUwAGdStdbhZv6W88n2i6j5Myjdr6WdNjetAXU92GzCQ1tNvrl0fCPupBl3kskuSg4s
QCMIAX6TPfPFBT8Pw1ULH4U9ie+UcfptCPRND5Tsk0l18WCAkd0XsD180Y17sWApydZWH9PuCFt3
/xL6NLdNF8plzYP9pGzQQCz6B9MBku1AEfUcef2xNjXz4PtmtRrinq1s1YD2aSR9K/6d4jMh/rts
undp2OjX+X89fVaMoGsgyuvVw2Ir/cjb6gNVeFksV/5a3hhHCj1ucJz1h5ZaY9jR5WWPyl5UDhf7
XGacvN1AolV4vUa/A3aVbSpPzq9D7PfbMM70ZytDzk9WQ+9HQoaRHyT9r7GK773cab5oqi6vUx6e
HqhVgHzmK3JqTD1aR5qi3umGm6z8VrefPdA929AZk0tSJMEFshtpa8uW+pzZBVXgorD+9DbQGCUv
sJ3cnClp6E7ZxLGGtyogubi165gcomsnyuyBUZ2xJSKbiQxlClomkidq6aUs9P1E67OU5gbHjI51
L9O1RNltqbXlY04pa4kTniVGDBGA/VnMWyp8wpNSkFsBePjS9bW3FuALAcNI+AptBjv1+Y4adNel
WY5eOMxzJxEj0BxFJIPRNKN7YeqDqroOJOVQzLMQU+F+c+D246EHkUd7SVeKW5rJaftDCiX1q5ao
7RZJRZ9urEG7F4ecvs2rmqT7Egq52STssTWcCp7wLsHEpi1Mpo6QMtoTUJdN04WjcKJ6L5bkpwzx
EPrQvN617FVud1sy4vUVgqvkfph4/bvBrXYtudZ1E/TJ/eL4e6xwyhrgQBdxlrUIU9qUdkUpGi+Q
LE49I+aPbGLP6SQ9h1ROavep37ZHreqL+8gm6R7DPPgoW8pT25XOqXQqNV1ZhUNTQ9Vb7lau5Z+n
ImC2ioA5tiYZSoE0bDfCKIIK1y2NNVLg2TGG9qX2I+B7SmG4l9x+oq/KuaKO5lx7D63cjTaRqw4K
N/3UylGLKPuiO4xa8VkEOhSngWBMC/SlffbKOkB4b4qLhy7YGhpvkogZaaTk/pX2J8lI5V1JS+v0
kNJ9SdsAbtAw+d5DhwUneJrcW/BBoEfqiceYOUKA50xLeR+RgwleacDgfasNPgeW3kyM2s4V6d7u
1XbgZMDMjR7ucAV+O7t2gs9uawybwumbo/Aaqnbks1U8NXEj3zd6+DnLguAzKl3KPrdsWrcNhBjf
CBmV4NxZlXdXFmp0scve3ujshL+1YO0EIZNEqxu7Yp8+T34/tkIbr2wC4LqhdeOPRlcp9D41HVhY
ZepAlo3og6+Wauv23+ahzdHtFJ7FUQC0spuve3e1F9jk7/rsZqpJdhN2cfZ3p5c4PrCgKWRyQJtj
H+tp1jK1qxLl0PfxFyuFiaZTcujcQUc4EybC10JkraYzSFPpzKt8Z/PBIYKDLmv2SCFFq2XGssr0
912i5M/FwgeiVUgyx49jWedHGNSyTV662RHlRkgyo2i886tU3Y9VHp7zoa3PkZw3+x5dcDgPIcGV
+Ute5BCJbXtou295mF6RIZnoZF8LxDW8VWlEd3kqe98QplNXJgj451anvwVsMnvictWqrnI3HypZ
vUNXbthIaqNvPjgiEOC0VJBPCSRHM2kum6LtcKt14Pdmm9e62sWGhRWGU/XOkkdkCiKpDA7iSsI4
aMl38Dj5GvA0EDQpiJqby+uqU/02m2LXhpCjivNNGHgjciwMIYQfIIuGB47H43gAHjaBaRTV/Q4U
XOW3fhp1Gbu55YaHlMR3LQLLJExiwnIjDPX4k+1FxV6k7X1N/StQEBsWIxKAPBeL0+XwkVwrTKu3
yp1VP5YTDZCB9GQWB+a3xJTJekhG96DbtrEfYFc9mmNj3QDAVuwB7fJzV0sPqEO5SGW7+tEDDJVW
Xftdgjt72gAVz6qDAGKLCNVFdlr1hLwUHSaxWz+QZIeNAdLEL16SQguoa3+FqABAvv0Yl7167YT8
RBsoqw/DqvDTvSOrCRkFCNVD0vOHevpJF7/L4SRKWSn6i/iBX37Wl1jhWGJhe3oRo8UuYqMAHUk7
QHvpqrjQJ8EOgC5N4o9rq6CNSgwtZQwuleX9KUYDXWBPdK8/1qE8XFs3bZ80Iwn3Fu3hMMvjbM20
fwy92WfTC7UegXzupVgz7xAG2yz8uG5l0DE5mM6aGr8c0xcyKfqVkXwq+rJ+HNvXwfDrWzR6kA3r
bnAgbYtOsa8Cmptsi8PkgWdVFuWbrZ7OilQLDj6K36slmJuF7Ub9RUCXmswwUfHxvs6Ipw9wJgFs
qkaP/5zvzvinQeCnSEBseZ5MV6LqLpmRRDfmGK2GLLVg4n3OASY8GdT1nr0OGVNnDOWzCO31yKFZ
QVKmdh91i1SssRX/FFNuXy1zbE9iJA4AYJSDa/JXLf/iQdo51eDBIGBw9zi+AySCQ6WLVgHMNaMW
/QjmrJU2wRQFllGxeis8kqG0EOLoxlOhJ/LahgxyDy8E2kEWjMKJUvb3dHTXj3KuB6fa8vhWRTJD
Z9Dvchc2jKAGcLUA48Q3dRTfY6Ouih3VjQ75kl/f6/nxVbjETEOBsjoyaBWcisby2PzVG3V3ERVi
aGvLbWjr2VxgLqMsOtNeS1PWVG8uM8ivFPecxWb0QAlo06CGBirIit1NkvpAln5hYxeUbDw89plq
XAVklsSSv28FzxiPsppCM1c8SZKIZt/korr1+CQMUixH68auoLmd/G4Q8HwzhauwO9HyPhWip9uS
NR2K2k7huNzGUW9c9SHjniVM4hCj4TzZxcBDx3mGDpQO36bcG87LYWxzGsdCrT9nZZMVtA4yNrsS
0u48O4k4YVpmiDOnl6kk5beu0oJzY/kFOFDIxxsQU0jCpP5nP02+Ag7reJ/f2qd0q3zs9aT74ttT
B57rRY99OQy7VvEhl6+b4Fw77aEudH2FyDlkQ9MhpmnmJrWWuyuDXJkdwia8mWEPtwbloQBN5o0w
1Y5BZoxK/D7TnfRAaxASW0ZVPmSujtJxR916Lp2IcVTmP8dh2aUnMbYKEFTrZIoX42rqUir0FqWR
yit2g0wJRTda90tl55B5wscYxu3JoYLwta8mXhLosu/7bFTQsUNQWdLH4P7vk/qJ+XGalJDT+zpO
k5x/mNTDzo1UQljDTEoGvFQl9Uambl3k6J/IakraPmQTCQmDd6VxiT3hdGicGMC26UWHxeYBT4Sw
qOw2wiYWMGjROrYGXd3FtJ8UNiWdJEYtiggVEgo00nIQZ+LgJRqSjWbBHUOR3xxK78nAGX4OySlO
zMPdpPTCXOEQIcsquZHEq1oH2LnYPqySVx3EInlNn//PhZdFLK+zaaO9LBaxzvJai1KKjoE23n+w
Rx2b/zEPw2Mx/Ud1cwKl0Osy/79tt38/1NjMdF3Z3ERso/45aF38ACixPeU0wK5mvUzXhLMu0FuL
3kn0Nk21L+81qV/P+pcdPYW7Tq+szSKgSSvXCaLE/MZmWn5kL3PUstg4zhAJAZ6YERjFJoOKaEZW
lF1JqsBRDqMSwDGVOMoqVGoVKdl6uC2HsdOGW2ZtCycLbiJU+IR5BCu0DwuaRZb4AOlDFcA5ywVO
Aj5mmr+4xQq9vxPLLWZxlinl++U+XGxZElT+Pd+J8DRXlkLbsY5SoD1+qE6JWhRg0MdYBEzVraU8
1US6tPV8J1kv5azFO1erlrEojQVTtNa40lZcSHitcg3pt3svme4fZtwpp7nWNtGPUgL/LkyipCcO
k6muEGCaK3QQaMzDBdBN27BkKfeJl3p3o2T5L3rH7pRKv3UOlCx4iUqEnTU6ZI7Ca4VjsfXCUt+J
Icrs1H56xdiIYGWkkC1ZZbYW3o4GMiBYfFy9aam27CRwFwblZEaFHytPufFVuObFUFRxRu45YlTo
1aN4VbECmp0E5aeeTxdNPIX/Q9c6GbTGNETDNrjMp8gzcQpz4UWcwUUZXCADqcljA5jMjD8UXzNP
tBO/HbRpaIxNkQLAxSg7kgnVq52/jbvSK//zVITOs8QC/zheriRiFKApa2ifW5IQP1+CJS4sxpY1
yEhBlqtacr1LVFGzdvTevyzDYLLl4xDRDKj2963S2fsPIRQd42o1x4glxByr10LUWJAGmZYWU4Tz
w9LCtjhEHJmiPyLN1naLPSdZW82vMk/acWcrCRyiIGlOIUKIJ3H2T8P/xfZh5f++lP+7lxFXvhut
lhf435eJko77yT/F/PbVOGpO1+kw3ItZ8+XmZWgD+Nul3/v+abmPL/V9/DufmDpf4Z1VXH2+Iipi
dPYKw3+8pn9/3fdXF8uIqVXUoGewrL14FtvHV/V+pf/h+kkM6OHjP+jd+N1l352Kl/XP41Id+b2y
3IItaZCe8ukgzjrDSD4O/ylExE14spM4++3cJWSJ+3C13y71L+Z+WGp5pcvVfrv8h7n/4mr/70v9
9n1pJOkBgm5Iz6e3/revdnH8z69WQk0lolPhb//pf/FH//Y9Rd2PDNi/fU+WZZb35J/m/n++H79d
6rdX+8f3Y3mVyzv/26V/G7I4Przdy1ImnGRB5EHq0iB7Z68GHiBuA7vntdFVaI+CK1eAHWL0J3RM
29BuH2WJsxWBwrZ4uzak12HyLo55BZCseDQDxO20DGTNbwuKoQdTzxqqPdQkxhzFiqrcFFovXyUv
7S9R5knQT1jDF5sCd50G6ouDwDDwOVm7a6eDE5j2JYwtmO8ZiUNAGzub/mTYp144sSpVkjnP8AbA
bJHeKHO0CBRTyEFQlczy07KAKXXeHVTOH9Z1tBEGtRgdULd3vNeqUsxV2o3Nueg0/5UScEE9OTUv
YV/4r6Y9fIetGU2haZSGkDnQdngnRuDgYQ6koUiMcm0kAwVnkFjVi5/kzglWGfwEu7wsJqEpyLBO
70511yvVdQ986M3aLqcilvRHBZlcCGFMAK4QcLgBTzMsExvbdKW9+9mzG+01QcyZulD+1MqR96mv
bfvk+yE68KUGkZHL9lrrk3onvFXet+sgkpST8Kp98NJTULs3XRP8BUVNZSqHZlC8rhLQ7d9obPsO
+ZLy6MshLOp+MGkhpN03K+3XlCaCfVKigeVqfXdnwWB7hwjDKWhT/ezIuRpsNQlqAahmbktEDjHM
rVK+CYtJgAmdc+uc6xpB1GmdvJ14hEl1H5D0cK4kJl9dYBCoSsndswsxkJQFzxaZB0TuLiQbrJ2O
6Pmd6ehg92p49EYSMpafmS8InamQNXYJAoEMTZN0NDRRgIqmYeHb7h7YubqBWt54MQ1kMhFocd+8
8EruRy9KaQoiWOvh0U1A4W5FcDrQKwOFkvHmHcZiF7Z9sBPB6Uj7gAJDy04E67qubWExUGcvMNRm
qzitByWszMqyEm9jKED2IjjLCmejD7KyF3+CRlILPSXJO4iVY9WpNmybq4OYq2tgs7PW0A6mhGqX
Ufhk/Hm56Da16SUnn/DJMVFtsdlmjmkkPTmSgUTiZPb1/BrqPTXbcQw/aV0VHIyoiLfC68tIzUuw
zx+FFwq9H3TbuDc9y7urU7s3ue3DjWUrLgLgUvnc0Kx5sLUO4p1pmGm1cksT+17qh/JZa8rquR2S
tRdm0WNYSq86ULMzbWrjXs+ibN3Weo8SXYcseZt2p8gxUyTHku9wAUaPNTDxfTKB52M1p2svGLpw
B8YfnhXHUD61EdxIo5qUFzFsNB3ZBm6J+qSh4w7Zc0YvaW4B8M4rKXs25AjGUEgQTnFEZxbfF3dX
ZL0J9E+7DXGpw0Wk6g8aGN9ja0KuJGw+LcYPluy1u8KDo1vYxCFL4KOqI4eE0DRXxKkFWXmK4zFE
tiwlHGrp3FVtK18CJ/QnhbPHUeugtlDouoisk9oEfJxdsye57GQcLdj+z+IgXAFf3XlYy8m3oUKW
zAeYFIyIJxph4T8B0Wb3Z1XNa9xnlD4QvfyaNdkXaJYg6hkMFHiqrN7Wnj7sqCwUdM2cloMaVRX6
1ZOxdqs3j0ueehU18Mf1WlbevPZH47fRFVX3L33pJHuzhDltDFwdBKi68aHhUWz1guDjeB8a/SZo
zPgQD1W5t7Lae2Drb6xVKdfvs1i+pfSdbnxw2fs2Nk+lXtFmC05irUXVeGjs7BTrtfVglob1IEXA
mdWRvK+wKZkOFSY/OavKH8IHRbH2ITyD14Q3uO9i9wiHpAQdHodS94q9ZHnJChYF6WoZZrvrw6Za
gbqqa/i26VGZT7OMKnPettG2hhnk0kzdLuJMxNjkiLe1nEbr1iefpAB6SDv9LkkD+V5YSDFMgia+
BRqOAOEoHbmHhBB2aWHTLSWiPJciXjFVxHv9e4os5G2RvTdrdMUCMC8bYROHNHXSe816QVc9urMp
Y92n2jpFJPzZjvTnEDqEWxHX5Us3wUANGtKuUuWVL3Dp0elNDxCUQWzO3czLHhylzB7YduyHUDKv
NpQGYAGgU+RL9zgRQD7m1qhurFyWNv5UDRzzPj1GHhgM3Q+aie53BZSw3Lqlba5tz+vOdh2e4qK3
Hxrb6emW8NWtWwXxl1aKPteF1D34Q8lbCXEpVdAyWSmSRMUo1QYYKYdveuc2ewOwzCM1YF+XN603
mn/aknmPfA/0G8lUMSw1aOxVvT/GNikIvQ7TJ2ED23Vt1QI2xJx7YBxl6UELivEiD5K+pywSOj5Y
jsTQ7psyyzZwIwavVtVVK5TqKpA71bW1Om1V2mpHIWSwLuIgV2gELkNxpmdWciAr/ZQWDTTowtYa
U+HP1PpNrBnWbkCVbE1D9XAZbLS+PUdFEdJS4s9oMq2dSErXENpah6gwlRe0x8JNp0Go4emS8eDG
0hqRqPHUmtM7VKIGty2kOFlJTfgy+FOWmvKuWvb9X8ZQf9PMRv2UeQ54uzoODtC2pDsTwLDZ3yGF
2t/5PH8d9bruEVT3lU2WR9rahL3+qiWlexoqCOtH9QKRL2Qodv4UyPq2lSpwC4P5VW+1+GKMZCpd
D9khK8vTa0+T4rZru/GTVCPnoOy5k6jSKk01597aREZv3otzumKd+8JQ/o+x81qSVNfS8BMRgTe3
Sfosk+V39w3RFu89Tz8fondRp6bPxNwQkhAkCUJIWr+55tJggqMl53sVdSLd2YAo1g9r2VhZxc5X
amUrjhI7lGiSj4OCuuVahkJesYX2+KWQmSkXALNevCT5lYSt8stwqs2UtzXhz97ZQEXJHtsQkdPB
kfF6V1mJyzsJCl/s4KSaZV8yzDsLJ9KvHdGQq51Yv0Zbyb40reLvVL3rT3rVET0oGrozL4fQ22WP
jWXoz1Vrg60C/WZ1dnPXMKxAdBs0ndGH8M3jJt+KvZmHm3kwlepB6pvkVi0HY9MB3ax1JDbN7qwo
TX1NEBB6nnJYm2ZoDGCTLPsY9KW/s0GEbAe5Me8HdCQP8hTluBQ7Ji5tkIyaoT4qfZ0frDJPHwKo
hYi5Zf6P1DfPZda1b3FSsZaX6v1JztLx0e7pHkUNORwfDL93XuSgwfQFUtExVAr/GWng74mDrJ6V
duMdlvPRLqnb6KIYtfnQ2BajTUTsvqd1/8vRe+uxwxOG0SQi5JVslt+yYm/hkLZRcDJ81vrx1nd6
5R/FyJTtOGnGLa0+vyCdlO3tLAQ4HyCZ5+dYXRX54Ka1FX/PoPTMygr11Y5Q47CG6lIkTc5iftTu
i06pH81AKxCbaqwvY2BepzqAKJCat4qZRr8no/4O80t9myzb3/aEfq6Riv+8VUvyAcU2BDRCdBoD
gi9SG0Nm1xTgZ1p1h2p58bvTZnl6GQm10UClqkifFLkyfxmxsbMsTfmWO33p4hiVPshmFB1lwypP
Ra4mu7ZoY7fxaKhqa+jHmYF0DatWcxslq7GSGgBHAE5jyIdCbVJ94VmG29B3Gjywq+rUdpwNrCEk
gcooeekfYiTGnmE/WsgfhAjClU2+U9CCuFfz0UPNP7dv/AyeY8qTO2cQ4+lwS1CmvX9Fuxq4usJs
KcLd+r6MjXHvhMjH+55ZHUqv8m8ttUiPGLw7FyePo5MZBPa5LMLfpolsjDxINzPWFTUFFeH3ojyJ
nCgXm36usVZrA/NbHGvdYS1aqwV+1+6ceOAjW1vGc6pmbjml/WM25/Ce/KYF6njbGy1GVoFauRow
sJPI2qN8IZz3fVL19A5vt+KKB4rvtnmdHkQ2kdrimqjgW02dJfa5higSO4nogxmUWg9QQlKCMUaQ
KAv9bluOfbOJa82+6cOuf+n0p6GN6t8Q8Fw+SIBJwi9KbgsVLuQjiOBdp6j5nvUK2ChH+9minm2l
DVrXkXGf1uM17wPn7Pd3BsR8V47Mx9z2MRckLmi7HebyM+wNvHI6ly5JPhWjm/pTscfrtD0ZGvCC
fLDLV9Vy0L3QQOaKrDNk3W6omTMHqjVsLEYVDyokiwcbYt2mU4zxtJblU/y9HSzrPI1e/yDKYz14
MMwqh53BR9rtB+uYoDB4K3bivfsTud4UaG2G8Hxfd68JwiDnAaVDF4fjmhl89NJ3CS7t3vjiWXm2
tYP6q4BGonCmINYkYSMh8mIDQI3CIvAPRaBhSk8VUS6wltg22ifFaW9LuQ0umgRaW/LoexnVDBtD
7fo7q8ikR28073mn0y95i/IvdjfAXeas0zo7j1Fprt9IZhoymoqG8TSF/iNWFtlN4PzK0yi6dJGe
3QxGdVWior7NfMXC41SBq67IL3LlJPdtXj0XJpIhvV1cp774p7NG5TY3cuUW8quxiySpcls/iB68
WHssSlm59HNObKIx4f/Z3VnArWzszLDinnFcRdKeDUXFkNbI4S0kFs8TS2LL4I1v4v5aYVv/XSns
cONj/HGfee0/baiZ+zFrB9pAor+NSY2f4uhcPCPMdmXpnXU9Ho4xM4dLbhjWoW4wkBti1gIs4kdF
altbv0uPTuM8RHnu/Abi08kGlEO/h3MBufLHYGvMrIEBvZkwAd2OGNPB5HdAhqCJq3h6+13PzDep
QqILqf1NVuRI5fr4hahKO32zPPm+poN8tB0PaSmDL+wGdV8gnmPpu10+wd3NWVSclSZ2km3WQDRG
nOg0ubr4uUdYNCydfyYNR1x1n+Vh91vq+l3G/NPfSPk3PbmHp21cxKYfQvOCTzUdUVQ+DD0S5lPT
B64Ku+RHnGrb2BvVL75Z3JrozDP3Qugezr93mBLbfAMGAwG7q76ZhcVMXcEyt2xH7XEsq+8QR70j
YznlGOT1JvG68CcOF/2mCwt/H6oh97Mtu6dhqL4mYQWIFKTlkzepEvpTWP/S15zgxHhHvKbyO4xY
ix24GCTE6uiqySX6AGowvmkpEEVHq50vbVn9bMD9fE+j7iGcLHhMZareySH2NU4ZSned2aRIsSU/
87gxvmhhWDHZ9pxzjI/A1QqCZxtNYhz6lNcqMJV74H2vIlf2Zc3gI2k2hZrPEcXqfsUShTJiqGGd
RfsxZdQsj7hTpYH8XOiDvZFDp7m0mHdsm8wzcKnJvX1WQ+HIMbLbovg17Ocw7SmfQ5zOzwHr5AdU
Lz1Ds+5y33Q2MWtZeyezGLTQVdf3a6ExZ72gNbeERYuNiaQf9mOo6EGcwn26Rbq3A74ml/1XkKPm
NzAXS2Iued+VW5Pxn3XkeDC/WVRGj2Zw8WzI7gZ1CDa8bznYEdO6pqX+o2+98ossR8HOV+vhJKys
IOmbFUpmG70L9C1/gRUeDXQURteddwqwJrivBghCiPcF3wNmhflYOi+mY5bQ3vX0UIa285Y6MO7r
KvzOApru4qvV3VYwN6pqKxSHhQyxSAkVYknrzZssf/1UvFZl8OSikYbEfRdunGD281B9lmi6sd4N
s2m5nVohTTNJTmMsp1c1LbNrHBq47cblN1GDGe5MfQ9s0IrQE7O9r/nwMzAOunqlqrB4OZWHIHPG
J6+ssK6fZcsGXAXVdMy/M9CEJMrqeT/lb6PDApdjhay7WX7xFqtptPX8Qj+Jvbrcvkp1w/QzTKLX
pH8QpZ5alnexjcaw1+bgPpDcaE5OA2oNFm227VINcsqsoQkNQ/8BqpOBII90lPhwSZ6UHLjQ/FFs
Kk0/jF2k3Ilcpob1HgvpYxJgB+YYJk0R872vqn+UpKD5Nhkq8DNNUU5G4DnPRdzdI3befAO9NriQ
W/pbe/Stm2lMw61vN/EXK/f3AtisKnCsFIBCuPhpFm8X8rT/WWMyaKJ9mBtnyIcvqhSqF7iT2jbX
6uB7Ir1BCOi/anoo7SCgmifkHbNdFbbGpoI+yWQtM9wOG+unHBnEhxFZWF1qjKfWahjSa/U3LTcA
BKpVuUulDJIz/3IzahB9ikQuGAvY6HUJkm8d1/uyDs4KCgl3k+PUr4UZXICkDA9M1ZvXVL/P/Kx8
sVjkfOINg1RBqanG3v3kjU9Fxl3wzaTbqv5QYjovp8WmUaT80NmlccGbOYP/iQUUbJRHsVEcpCrq
CJksxoZd7NpQNbd+OSR7c8IcU9Qpextco4zO13xYPyrtdT5J0GHfjoclFgzvfCxDBhA52a3PLYKj
JTag6qKzFztfFkuO1ryX8iiHjhxwyyUjfAtjD6sMBFvfRFmm4mn9KSX2Zrn5sZ6Uw/PJ7WyjjtI/
oXBt1Cr9Ijl9dA8c02DtMo52AUyKvTaLFkx9FNzOdUFoRG6h9vHeEGyPdcwiyCFWwgAsrHXbFTsk
WWWpgKGcNGxB53WPImWxsruknPfU3/aimHxriVek82WGjtbGRJvwZ5qxaCd7sfmEbnd6GAsmcIWp
43g7IYphTWH+fa4L41xnXjg7dEhQYLRWB2OuaSCuW3O6R364p19F1ag3kLHS5x3Vf+4QR6ihfB91
0WtgNYCKwkh7CdEOO4hsnarqC/Md9VDmRNPhC24n3KvPEhjaq9QEhZsXSvQz+WUUmv7DgD2BmzzT
jmYK1XMIMm9vW5r86sXTo+Qj16R5/Us20V3Ujd6h69LWOy+1X8JStgoYkgGW5pKsxbdZFgV3WlLU
9zyb9iRV/tdO9siJonnjM1U4hXb4VRSlQVkcAx13AdolL6Zf/MCuILyNlVC/qFneslZ57c12uA0F
1RZK2nCL5w150CNnhHzNlJftEGCchZAba+kVjFpXaZgg7uk8pvMIWrKbCSOhigi0Xjjlk6WE3UH1
cQhKIe9foxlUZ4/Qi3ppzBAtoPOGJqi+FGpnbftMVw7CCW1EsngrW/hyC68zsXeYK8tz5WquXNdA
5NV4CO+d3Kuvta8eB6tG6GRWPE0HDy/YJHkIK+RMabGzZ1VpncVOUM/AcWsiB2Jv0zvZeaoLVLbm
Q52OKA4KtW7tddpL2knJvknqBMcOnjrCi+l+8qtilxvJBpdM+iunNS5wLXHInLOiD5Mlf48Wd38V
Ranf1ds4sGmk1qw9k0MNkpWofpA7fcvHTr1blfTmIt9PtLvCcvpr7MeubMIsZakmex4Yqz1EGta3
AnWsJd6r1NjyrT7jjnUa4LaoteAgsoMZxmdxqDSgPJfBrt0EMIhYLZ7iG1nTURde86nWTFvwOMgf
zLvXHaGWFhBGkNGWLbw66igaLwYLaC+GQieMJjJrF1qKASoBz8Iqgp+T/1uxculXAnlQyyQs4poG
TKzmV7faGPqXxAKJZdRB8ZTmMUHSyfR/1v3vpi7Qvfv3GD2d0h2e3tWtXOXaKYwfOs+pHpjWFS6+
MPVh6elFXnFAxDXzbke3BoYl07DV6jHdyroZ7gUCVWwI2iGvVMt/ygS2VNTrQV3tp/lxiHpeztRS
1WqDF4zYqStJYEEzr8mffR38qUiF76l1r9QTldAjmaVVuHRN39r3hZE7jJ787nuiWywm1Opr1MCf
mtowZwhtVi9t5bHkToXBwkgPjUD/YYj7nJUhfPFGI9T47O1FBd1TR5ThMumsW8/jbKsNC5wAh3bC
yzBdMqKY2ER01HKdINNca63a6Lq9icIiOYgd6OTj2pfgi1loFuYh0qMYr4obzeO0L1oHLXW+r6Jc
FIW19bjcepE1qCF26rMluOM11sWD1RBr1o0YC4WOHpw9R3FckVWtOt/VCBkcxSBIG/CQ1kc4oGKv
3f5OdV95UUpnuo6t8ZQmUnfKnBDmd9KjOgarIGe1Hc9g7z2VNjKBl0q7iHKxWauJbBrFCCDVWemu
O5CETA5aOCUbIYTrt153S4BzsxiiijKhicu3MiT+jdSxKFt32AGLbSaIeXctY9FWPvVR9C1H11Nx
NnJj3+sNqysCii4Q6gKwHkLUO+MXeSeKxE5RLlI91Arke6CBfJB/fj9CVEnVPNA2a+1yri3OpXXZ
vprpa0J3cfCS8qwhF71KOoryWPhzob0G/hs2G7hPgLIs7v5EX2A6DHi0HlrdH970djosy5JAzl0/
jI3brK30O0trQbUXCj5Gln8zgSJ7lYMpOjoTxEC9c/YMkORL2Ob2MRt7+SJ1/v9KMYW2j3+r5xv+
TSO+1SNSU8MDg280e/IbKUcPSQxIrDku4RmjdxIDEjMs9KPvKbUr9vaShfqcM9xjvmWjZca3guEk
pPg5Kz4dUAhb5phkxYdlyKLOrWtsFrQkCGcKCvB/CdtltNyiG/ETRihL+8ShbxF7NadMrqGcHvTC
1+8NgmGLAuqo3wZNrdz8EUAlK4FxuBE71QQJ8BGNtQMrBfVj6zSQqxInQE2NLApOzWMePxDYqx5E
Sdw08/ccdXuxT0pThGodE6m5BFfgRP9SE8PPd506T0Ls1D8J0n9mTtJeCbMWRioBEiv2UBJvdO0t
DwNU0MLuuZQ1COZG99Z4pfZm9bPAYKJFO7+lVlU1LSuKvVZ+Xz7pLK3LSByErfewFGeadp+W6vi1
ZJq69VKnvEwt9tdBGV3l3LiUf3Rck1m/wJic7E7xWulQWqO5jwgCf7XxgezxmDaHQtun483ibhh1
uMO0CJtFVWrcODBUt3kUOS+5jupRywXgEP4shJVwiiIWokdLbt4ncqrRaC/vNYXI0pr7d5+qGDoW
MYgICQcmbTQHd0gx0ix1EwPKNrfu2gpRq1lpXGx6Rqt/asDgxKIS/Z+21pca4qD1HOIAS0K+5/0c
Y6xr10EleqhAF4AwFJ+lSFGeq7Cedp40ZHsWQBTUIsbyBDSkdsVesxjiu67zXoKYujL+iM+KtRO7
RPWmKu7lzkrul9oK2jQaWs1n2XP9YNYlwm9x01hDcrTE+kJpQI1VWrneGzMBT5s35axm3Qf2cGFA
5YpcOUtYL6l5p6jGOt5wgUT/p8ZcHpdhuwkzrHDHsLDdMihRo5ex2ussAAOjXX1DVm66NfxMPo69
89yOiXwriizYCsPWCCIHqb3IoL8Zoa6U3bxgUDzgDjNCVSxkOb0VL8A05tINI6wH0f5FEYpvaJeq
xH3Wl+YvBxEWWd4hUcvB8nLnyUOzUzOWZt3/64DAm+rH9VfWX34/yIrz7liXdEBdmhVnHSbouTa7
4iyymqxiOZ2FtUs4QceseWCAWI/ZzqTlbQ3c03ZFgJIIC7VuDr0y3fW8gRur1rqjOgyqxWJkON1J
zq8lp+ljemP33UlmEW7vqymXP3/RxddbfPyNUEk3ZVpxs993DH3f3nV0GKKGniCgFJpOtG+JbV2H
YfD3NDbFnWSiGtWYBlexY9SMKy6t4UUZnfAuT4m7d2N4tetIOjkygoihxvB4mMtqovmKkzpuhwKP
W6p1bp/RViD2lubN3pfRk91GmiffpjOFJMyji8UgAikHLdsYPnP1bSKX2k0tI/sLW83rMOPrv+R0
TTc65OOt6SfEjwsEfIghWKzgxuWd2EgYUC6pplEPlg/HUB3twYWJXd2NmcGKSuBBkQkLhCItpnNb
yFvVXePjmQMZCRHrTpq2wVCVT2pdYvPsycWLpGqR6+t69ZYbzAQZ6Da3cRIGbtBgzBABewP60dKQ
9RHLdxt5TxaOCCZ5X0cMg7a9rhSvUoGbQln/8AxvumqNLh9shDL2QNrsjT3p7W3sWE+xCYG4Hori
kLFEtM3q2A38fIQzySZOlWEvh5ieizKMp4bH1BuekzySiUlhs1pCxA2lCKyh3FT1PWP7wo+sbIf9
Q7sLbSnelpLGbNMLo2UTVM5+sDrvZvTwPjcc/LlkVNTPYpMAIEavM81vfXh/W7lNB5R4DOe1ZClk
o8RVeqv6mfcaKekBoVUfZiNdsOcEW1HL11lZ6WA7brQc80dfGfJTl4/5sleHsIMLUzQwfOAcVazY
G6sfyk2qJqprKWl29hGrP6M39Se1lokdUT6Ts8VuSwVKB4aJ6mIjaq4HrmVrFZFCWj8DkmiNu1bt
vo7aYLLUFnKWvDT/M0kUikuxQ9C104yeFnlRVaREmTQ2EH1foBw3B9UJi7NTDt3JbIpnzXPU/Xr5
YRwMbjWiS9XkgBAH6aKrs8UX8IVzPwP9tRkKbk7Gz1wxC8AbgbFxDF9y6SyaucdozmVts8i35qPa
RJIiy9JTD9SBZV4cBCuZGLagB4iT9pMa1f8o86mJxBE1bsCgnAtlvKuJ6AMvLXeVHrSIrrXR0YoY
10U52A/XmDI4A6ZfwPzFWiBbnoi4deIWi81SyWtUHsmSFsWi/lqVeaF5HCRcw+IuS4/1jFMeFSNN
j+IG5nStDbRKHkDfEvTF1HS+7WhEZLhaZVp5HbXbPmyJEczl6+0XD1OULY9o3b3uWctEat2I57Jm
P9VrQ5ln3gSmd9SRZcDDgnA+D3itJolWIfItqKJxuegE5OfoEtkpUaVJOjCsXPG6Wa9dlPlta/85
UOTFnVlri9SnQz5lP/zx9Tilq7h47AiZucbDc6Rr9rQTLaCx1GRyO3j9W2Q1WIVqjCHZicfFYnd2
Xh/0mhVl6xNds5JUAEhbH7jY8/k4x3a2WQFlKvTVHFyNXMiEWJsc+Q82FTE62nMq1ZMrCuiJmj9J
PQXajDPL89ixLDjkZ4O++1wRvqdxzkmxwXm2/JhPQySh2wY5UvF81tv14TVfksvdzSpz1znezlJ/
jDaD/c7nqz1vovl+aPPv/C37tzJxhNghDluzoowVsT+nknuCw7LU/+5i52Z5U8U7KTbt3BGIlCVI
OyIvXuS/1flbGVISPJZ1z+dfEHvEaZdfGFOwgVUZuSDtWAWa//b6TMVLLB7sp7I1K1KfDvtb2X89
1Xr6T4cFjlWyZON3m3DuI0MZz8k/yTnfzS1I9Jkf9hRMqhO0Ldg1pilJcajILycRZ3o/fARugZvb
e6FIqV05Heo2OYqTlyiGbidtJyF3ubzP4jUVXdf6UfhUtr7Ja72/leXKzNwQTVFUXE8jytbsehrR
pNesSC1v/Fr46afW0/ztlzpFRTHQf0m0BjXm+Wu69H6fk+LYD4XLl/hzqajwoZZIrpWCsOympSPv
RR/74bdErc9nZeSVnTrvx9ppGDMobM3Gc8ciehdRJrIi9f+tJ44Vh8V6sp0itT4u3ep66Uu3Lq7v
fyXF8whFTy6SPlAnADzf1hshPjWibbcKzj9aB/ld9n0as+jCEgJqzUV0EiKfAlucAZTvXVyJ00jb
vKxdqzjXX7vb+UO9vmiiyqd66zsmdkS+IxHfHuXlI//pPf50rJdKrGLJ5+XizezHWMj5aR68Ty7i
ISja9QQu1CnZ6yy0kMbF/t/B2ofhQSAGGOJC1o24asuPcBXXdibBjb24GWvPL7KfylRxF0GvicFZ
HQTyTryzmUjawKOPOqtfB2nQv44A2ydXjLZwEZKg+81vvajuOe1zH6CqGtb2hzHocvXiOdadIv0Z
aiZiALo8UzEAFcmlMa9PusaWV/Ja8ygaDWJ9yVaashHx0Pc7Iv7x8ihF4Yf8+2MEz6dV03BaG9PS
xt7HvOL04mfX1ipSokzs/VtWlP3tVIla68imbPV5bi8uTlRt4vwfHzQsc4Zyu3S3WskMD2EBBxQv
U7i4GzfIp/xq59Gd6IlECteIj9k8SNOdmSq/fU0tz3HLKiTIvPLsoah59EJWGm670kZ9JyAGo0gT
mgldefzwSWNUzNdt/UqKT+OQR/Hk9nkOyZU4wgb0wY/1xoiU2NQG6H8ta/a1et9GsPfXb7QEkHkP
UvFOVJQGQ9ni28s8CDo1p56/ygmowmMN1QlFLrDGGCWEoflY1g5U8qE8iD5nqhKGMjkM8l3HLROt
V7zZjtHyMZpMk3l+63+RUK3DgrNIN21dG1tRRanR9kcGkQ/wstErfr8ZlK24k2LDWAjtDOskrlI8
maWrGjHIRTXPfhJlZRQ6G5ZYrqYx/gxg1Zw47tODSXopJSb+U7ziSR7slKhruBDHlQf1LF6TymmP
ccsS0TQNFwZKKatyKu6b+Xe+GPGO5UbU5OfHvV6fBO55h8jFN/yQXgB3SLsay4jJbbChOEUyy3V4
giUbpGy/DI6j7Yx6LM8M9PQdDeAfcfEfZnXLwPpD6fKqieH22r772i5nqAQrC+9jtvUuKlZMZKRp
juL1Wm7ZPLcUbVuc5FMftLzfovDTIYVE2DYokEdkLj5i9oTljRiYetk+11GHxh2L2CHmUnTysL82
aW+3+3EoHvROZx0IlCi0/aPRpw8EzjYKWjap792YUeymU/Ngptc8dKyd+NUYSc854rhBLn3vF8y7
aUE0lvnlQlZqYxgFxn3qUcprpieJftKDSlsmqcssdhlZiBdRvOfr4OBTmSZmC6LOkvy0X2T/+wBj
OUY0A8K3eznOvUMd9ntYZNYyXfqvow9Tq9DdzurD0tFq3Mbkn6oJjMPaVjNTd8EM9UdRRESd74no
U5akKBV5kRIb05eo5ONgwfix3+vqhPgGfj56bezWjmMZBovW+z7kVnOzOsXVkONPy+rH+zqEaCZD
ZPqbFmtvWDPJhxdw7UXFS7mMZ5xJjo70KSwvGq6TBsNRtEgAMCNUA9VFaMI7KEqyF6+feOJE2jZq
F9pH0fSaqVsqiN9OWHTbZnk1LUNFcWWffvdvZUHrzKHZ8Kbp+DK7xWDKe1Bc90t3VvXdHu3Kq7hs
cTaz9vND2vxZThFntIZaZgkp+KoGmTLtLGkimp8cJnSSxf4PX3hx3cuHcnl7xFdteZ3EPzSUOjxP
T2alb5tKyo/rykfaaeq2nZRs82FALKs4YBa6ni3N+kMT/JAUF6/HWb71G601NzUqcMc8tfhIgDnY
JxGtUHzjxfy3VllTk4hm+0W4h3fZnKLuqZxC85DU+l7LLMamojVZdRJAvGmQTm++e9XsQVKWKmrz
88xavBHih7GpnAj8AMZbm59oWJ+baN23j2nubbGnPU5VMDPv/l21+nAHlzs6f/xFStxFGaD3ph4a
/HPfuy29zcdtXoZ0e+8jBdBI505P3+jpWQtCYW0eEhmZGR4HAAX4R9ILiznokhQDvUEPTMIN8zk+
JCevYJGg9EKM/MKjjqLlVtQWLTjwS26tyDeIyM+st2WII37vQ6ezvvUVw71tOvjqcpPEramDsNkW
mYq8tZjVGywkjGV86mDLTa4eqcNeJYAtXlctbZ4MPQIIs3z7e5YQ8Kb4+mHINQJf28Ut6l+sOY+m
6xAIZqlXrbkZJo5g8z/8c6vab81UoZArxqCiWYrbzFWdA7T3Z0cBpz2s999RCCRF8/duLVvGss38
vxBHVJc1kEwpfxroee8S1tlOWXovmoRoDZIzTrzWvdtPkISO+LeABqJHEr9sDla4CyyUHj+8NSK5
bHJjk6ildUznFsOKnLMrcb85FcgXzwNYqZIPmgIZaBhZdsd2Xl/m/oaVwqYMZEZlcycnHodIqRWq
jAjWv/eky0WJfUujUWJ52omkKBQb8dRESiOW7Xq/7Ca1Hoo23xIB/4JLkrpM6uxQz4CrSUUPKFT3
cN/q/12zs9pGOtRW0apujxSluDPLyE70R3oJcP0okstCpXj4S3Kwa/9s6N8bL+lP61wPxwMGYrpZ
bj5NAsfGQ5R1SlDRVKYn+J/pzk/GTWKmwO5YUgrk33rwPBDwPI4HY36OSPsAIhDtRHRbyyO2wOFu
4kurz8sPYgw4r6Mm8yabNxMieLvQT15Fkdjo5aXDDeAkqmfB1XG45GQeBQ/zG2k2FWYT6Ys8feuC
m6G6V6GAbqNs3xX6fddoIFskwqqWBTaiVgZXMaG5MFjwk/KogwdHdjPY6BWNxyTQt2Oy1W6kSsE7
EzThvWab8X07adoJndWrPztxhVE2HTwp/AmYzdxmUidtnRI1YB9gEov5Vk2o3c+f0U413Eav/mSL
gmAWWkSaG/rGFl5+co5aOzhqmiYdTC9ModcSqMgnW3toi6rgexkSQJ2zOO28hapR7dUp3GAS6l2n
8XnS8MrLwP1d0wS4k+ykFm48hN86aeSEAPOcfQhl8Skef9fgpq9FV5hXo6GtSEnVQt0OUWq2Q+e1
hsK6BXUr08NJm8UPtPQ9mtQID1XyoWI24w0+1ZeMyUMtI66iogIQSrIOTsG4s6PJ4UK3oTMEu6nV
jpJfRV8L/W3SAvmA7a+5jXvpUYl9NOIkeDNavc2yQnszgy8dzKF6Hg/joIRVwBzUxNaWwP/vuk8P
yF/C9e6q3xq2cpIbKQxtQVpuAXxOWyTNfLdMonI7jXslVqezbEevYTtAakqxRELPXd5UUd7vTV2P
bjoF5+rZ0yeTTN7V3LzLfH9TjHSOrWkj5m9EzUHBGnGbRIWGcbGfnbJJeeZ6tPMArODseIQeef9y
r4OBmYotUDgJXpDhYLBW8XuCjCg2fQIwuZzUzjXnM4jTWKK23fycMpgKWLYnL07+bSgg5oxOb72E
dflqqA380SZK75t+ACEZTPad2Y+Zq4dGvVs/8Ms0ChH8eDvBfnBbxFWttsju0HJze5+bgPPvRZ0f
qTYLVvhWkGzFd7vVPcdNTW10zdYZ7pJA8VwPucitPWdlTb7CTiiA+KgnKcULHtdDwl2hOu4w+VHd
OoaWBXWhBU1cKHs1Q0NywrahPGROsknsVsEvM26PadEhQR8O8dZvY3NrTRU0Uznc4ODr362bFu7V
2clSQGo83VInZsb8dOac3Y6eoWDDg5ZbJ1UPGEHA46sGDZsyF/Xu0FUdI9g0tvngtFl0IbribYDl
gqSWOvgIVh2ztv3gNUoEu2OIkEO8a3rQtstm1E3cYvNrlKgGTlvha9MlGGc3hbEp7fQUWzEmAL6F
LyoOJcDqpeDOLvzmYdKr5qGOql3XIUonclo2KDdpr53Soopv4nmTWMjiV+N1yqHz6M4AFtf/BTYk
e5im+Fjl1nAeYmX3y0BTFECZfYrUTrsgiF8eEdvfDEOZu1CCAwyYDb5BRG72o02DshHH2OpeMWyk
cjLujKo7mFZan6o+B1TGh+8iUuum8EKYQlq8M1u8U/th2NiIVV49co0n69vKMnL0eO3nHLMgkAzJ
nWPklVvZqOsaU+wclVKut0gQQm00Uv8caJ3rF7b0I86ds43z6IhkRyM33g8E7mMgCBWcmXxs9EMU
RQctz2HpGq39TxSHT0qOh6Y0+R2udTVBPQutgR4LCwSWC3nTlAFS4rMIvpQVxhEPPkJVKPm5TZ75
BOtGBAjDArdKU/LPSeu7WTZ9rRrF2yQJ5IKgR7q01J90oyqe4cNCSncgoRY8xrQ1/Z3ledqmaNuv
nZfjZpTEX6Uq2snmUCLBEbIsELchf9u5KaL2mx7mIYoZHs4yHm3JNIm5h5l5GkqEhWmi+SlO1Rqb
IucxSJv7sR2bYwvJz+2xOLiB5fZYdgShJcnZRMT570xFljZpCyoWVu8sC0A/zaqJ7BoYwTaxZLmx
SXGoEfisYOQ2vxoldRUmfLDTgItFnn1o5nFAjZQwoYWZIgEI4miXUOAc8C6o4mHmqTdYQsayti38
YONESH4qrQVpaG6M4EDbjYporwv03tn8D2PntRw3sq3pV9mxrwcx8ObEnLko70lWkaKkG4RMN7wH
Eubp50OWukvS2dExNxmVmQtgkYTJXOs3UxVcK70bt17W1gu7AMui44Wb5I5FUZw/n5Znb2DqM6Tl
cb6zVm2WtLhCDS+kWgfTsc+N6aNU2EDoQVM7Wui6NSwtE/BZk50dIy4/hEr7TYPOdvTpm28sf/mu
ePBV/LqVz8OsbhW0ZxulByUOVyrQA3+d5AvKAotcMa219IKejL88ogVMxU4fUFCom6VITHaBSbnq
ekHCNCt4ZCeFs+wUaN8KhACRVvrCVDXrWQvsd88zrYPSVNYzbuN/CjVuNo5t4muYLI0qMnd1RjYh
jr73KDJjj5G921Vf76zxOTNdbWPiQLKk/MVtCuJ5AePIOJT6pC9b9Tkty3bJ49A9pZ32NRIjahBd
DHjNb9J1URfxmz357Dco/5PH0CiIaUZ50mz8q1PN3QNjJWdhjMHBgY11UjWlwkIepWNNQFeaoLVk
pIV07TrOcjZdV1+GotKu+RDUB6C5fyYIRBTWcoB+te1s5aJlX6raVt8Q1h33YVZUK1tT+m2ikXy0
WmGfnbnJze6l7qpj4Yf6vqlDWB2JPoLpU7+WZeBA49GMdZdTbEe0c6HWCYVyQHJHq0EGwlJioJt1
tKzwvF+mBkKtRpF7S+5lGLmW/SW07K+FH6SbxMu1tae5/caI291kl8XSEmYIF68fAHu01crNBm+f
1eW2qVmV1ZD42IntFGTdTyxW/WWsj8+pPbQ4YicdfuGat1ZjFFKgWbcnhztxVyn2Wyuq6sUOFdJC
g75KodmslR53r6nV3xPMW3mzjWAnTZBuRp00a66D+tC3drILcmOtkxlVAktfe6l+KwYxHXVMoRap
NagvaUCd1S/0U15j8GBNSs8VhuldWvbhwdG/I0esXFor9dk3qmhvJOrAW0C8Q5uF0xu5B6DleCD8
3cRuOdUsPRkcPTSTOA+k8uk1jz74/SgWRhOrm8wPjJM14srajH22dJOzGjbe8yReShNMbgPNAXAt
WRtMJ1ai4j80DUa3YUmR5mOLoL2BRxrewhuoV9TsLFynROjeXNauhUJCNGqQl9GNt1Rg2N6J3t3P
tpcr8AQKF3G6Lwz1otROvUorpVxYOOXw3wl2kbocam67CQO0lVYaR0sNrTWwniX8fmw/ayfaFlS9
uqYYoCZof/Zeb27SrlMOmEONKy1ykRJt5sdsrGeLzPsMQGLZmDmVEvzuV5nAP1iteCIORb3HKwR2
Ex5drI52CU5iy9QqbloTj6uMzKzjVV9jzURGCJLKwivFWcEvrDZ8uMJ29Z6aKkXoPD3VZeOesbxz
cbZK2k3YoI2DbxdwSrUvwT2tqwCY2xhkZ3eoIVjXZl8ext54s+pQ8E3MAaq/XV4mMMb7cHSA0FtZ
c9M0u74lrHvVTI+f5JBgvYY8N/bHclKUSX/1LUR+QoFSgxcry6BxB1JUHGll43RWtPpqDl19A/tk
rL0xYEXlQdIItDzZFKWCpwk2FNXQ+XueaPxgkPIzHl85dv2gXprYB9TvVshT8e9byWA5ZmgrezA8
wKCw0BBKfjFapd67VknVt035k1tNiwBHFYerNqi/DnaOvvbgZRe7Eo66GNQAK4wivv40Jj86aTod
jLA4yJ48jJscjyZ7PGGrRelC9GIL0UG92mo7XJ2V/CwbK2jQ0e1J3T3GKs3+2AV+fPLAcF2rSB2Q
H+3fHgG9aINVWiPA9Rizu813rNIBjwsw8K6q+gfdS/5AiCG4AoQKrh2u2JsEPvbqMWbUFeS1BuBe
rqcRSLDa3fa+21zkEVNhTBfWWlvZk03b9GSVR93kenWDq+26K93Jo2dRI8eh20ay1+G4XAs/Nc6d
PT7JnmwaC23bCtbBTnbVPB4vw8SXnON1vQpubQdpAQdmZyvHYBN0T1AYtqzi5wjCxgonJTi4xT2i
0rL6uTFxMLufgwgA2N3K7PH6lmNprlSrPFP8ddX9WSqdc4UQ6ly9TgxrN4sazN7xmwGRP+Cvo4Qv
MiTKUObNeWEv1VYHYw7+9tTkLHNtkG5Xvekp5uB/tpDB96bvZxHx3N+VAZzrojNuvY7fMosAsXTm
7uBk0a2Mt2pvG7eE9cxNnepgiRVGt5cBPZuofTwpmHfP8TIE9ZTE99jwBoO5z2w9uiqllx+0EfmD
NKmjazw35Qwtrc2sIFNFVzZuyA61AlZ5ICNWJtjKIKUB4V6oZrEEUGi+lpi3LDNDZ8VY58Yri7l+
bWk4gMpZ/kDebqbWLwtvMl6DxC7OxVB+k7FYHA1Xvwrvc0n/XeXPMk5hhaW3nZzyNv4zQbEBgnQd
HmrfaZ4ocem3IQ6zdQiRNcX4ZBmPZXdrrD55Uhw2/HNPNl4xu2b6ZX8f8wPTgMDK3sPX8SNz56bV
iw3c7/j5fhTmSGse0ONaTqrY8j5X+Lw/Ttl5ub0AT6rt5RiuXuMhnNX95QFyzBcQ/EMYXPcIl/JA
jk3lWnYHMypfBh+22/wtc6wznzIl2umdFy9t5PP2nWaqt7IFEq8abMxqN9FupLy02+BxbQmjfZFD
dmRjtD7Z2VYe4A+2OAlj+MqiSLvJoTT2zmbJjSF7ru7YAJgUsZbdyOaPpVZiXRXxrtJr7eyZTX81
+wGlj1L/xMuxv8pmcmOcYaxWm1+YP8ZKz11OhRY93yPGwqWuAM7eoBawjR0E6MIOi2pN88M/DHGW
iinFqH6FmG184A/grhQzTy5mZSHxF2raFhp2+6K0uMwVre59Hqtwb05T+SfO1YchV6Jz78Xf/FmL
2WOZfXLmxq4cf1HBKn4yDOomVVU0t66MP42lwp8tMCau8hwpjspeKV4UrnKoyZdkIVMEYY2Kx6Bl
1UZVzHphWpmyc+tlPuiXSmiIydWRt3NuXZetPeUzOEXzCbvFmgItRPPB1ooPjentuTeDjeMr1cJB
2EHk2tVxEahovzUplk49Kl2IQzukP0L3JReIv5ieUSINHXg79T1vAA4H6mrENPnGr76pNTt6Lng+
Tol+BeA5riDfemwdveFsTZW2TkYLpZApXrqhkXwWSW9v+jom3VDklF8tZ42rsoaJIznXdgjNowFX
1KijP/pOVw9B6Xxzm+Q4FV601qcJBo1epe+BvVVdnbUdZlkFWeClF1fqBzV1lE0YRw413yx5aiPl
O4xH1GSqCKU/B4xl+I17Q/9Q+MOz2VVvppaNr0WTKngpVl/LIVP3yWwCwX4Sl01cJPea0yJZhjQa
i9FOX8RJEj/nUMbAbKv+F68/+LaN1INIs3ujYRxcKQO6YlE5LeRyOjXqHHsMyoXRML32JrqGDuav
yZDHFzx3YlaIdr7WWq3Z7BAZjb47iHss1TKyn3JEMuYCsM2yrfxujOHwoRmda2JZwXctiz/klou9
VIb+F9QSKg9mFR61avAPjqjTXW0O5QWp9oIKCjKcrEODm5ZZ+TICAPzJc5Q3R5TTnxrCM87sfJT7
KWVntAlwdx8XfVymb241mqspCpsdSgLawmJrgCFr1dQHpAdZmgUqpiRJiadg6IvnTnTta+vb7es4
U8TsTFxlL9VztqShOh1ld9C1cl3qZbeR3R7zsH0KQ2DRtXn3mtjzCw3+6ONsVa5sEt2xnmW8Fjk2
FrVWiVYfP8oyk2wT9vGwll0P/ugRfw32jvNsWPPqt6wR7SJ6ssFn7OKaPSm0eYj4Fo4AAvWya7c9
lDww7SvZxQpnOgVk8H+czcnM+Q0m5+T3s0rnfbJz/Sy/u9/b8UpQfL9HjFnNLtwbyVLMP6rgfXFJ
rfxN9loxBqvQTNJFMPrhk8BZ7QnQQrLI4jYn68CYbGLhayttDIB81LayGmHT42uoBk+YA6O5j4Lq
k6Iq+cGpzOffxmU3hIlqiWk8iZYkwUKOBaJlpQKwfSOP76n9gLH34nUnKu8yDpW6rQfyjo3hcEHL
QdngLbcQKjf2Y4gEoXcpANQv2yF27ieQs3LCgBi/T1PxEVf6i1qXgo2VXhhU0EP70obj6+iq0/6n
sRGO0oYdLYIDc0iu1/ZFa0IOcQA3OKy7T/cuuxOcirI+3M2vH4pAjbUE1lGx+5qPMZpCXMjny45s
EP9hEkkSDObGloKL7MspfRyzYwQjSc90+2LOzf1UgIuzRa9rzlYOdujzwU9vxCau0umC0q1+gK2G
xSk9OaTX+i4Q1vQ8hOMeimWFzk5vvkHZZx3Uqfcedn5bVn3+Sxt65ltixZtqsourjKy1bD2lw3Tv
RWO1aqLJu/dKkLi4VRU3GYkT+KKe6vEW+aX11ulsHM3Ou8+l9XfdZ3M6eZZ7RA6ofCszbeOEg/aS
9m7xpsDF7pK4eZJzSJCiUYZ39rlOy2xjJpQbTLe+Fnj9CmsR6eAUDdsF26kkDWUACtRp4KwiUd7i
CVe7JpyMK5h2dgyxOqc+x3qHVEW+RO+f659LL2Vzt9MFeZVRaMHCcDE6Msqi2nvdyCvQUO1nGEja
yRqaszHzp5PRDQ79gHan7GpFoSMrY7NYs4B5xJgLDgjVLFFWdFch0NFtgozZVhk/13EdfQtY/y3R
KWuePZQFF/D5E0QInXLLDfTBbdAULJQ4X5fa1C3zbCa35PmxhC+O2hLaIPGt0jrrG9fHnk2V9SZM
cgoB/NgwTZR3AP7w/PAqnYYuj8gpj4v44uquGSwEDpG1q6t/JIpy9nyj/pZ58cdKypCN+GY1GXZ9
JFaNHcZY3zAvuVqBHqE6XCVgBLTkKTB84+yVXNjzUDw38pOrxsYWIki88GF6oark32BwLZSh8ba4
WU+vQ9E+C68qvsTUEmHEZNrCQFxp6aRKi5qe1p50vXZWk+EgWuxUI6hBJSI7X787tveU+Vs7S2oQ
MTQRplJwk1ZFriiYbhn5MhTZLR0huxQl9uOp2W06zS3XGc++ZSD6fqfmgbMs7VhHOKSoN/WAaW2f
++FbLhJtZ+vQ9+1RJJhlVNs066K1bezLsq9fEZbiHdMhWonE6ovstZ7/oVOG9mI7dvo2RshCwUaC
sD13EyXslqY2jPthJAPZBjw9+1R99xNhbPMp6950xDzWjWFbYCN7+5YgqUuyY94x12DUxUsW6emr
PgTRNnBEurbTZvPvf/3v//t/vg3/FfxRoM06BkX+r7ybsUF52/z3vw3z3/8q78P77//9b4tVvAkT
1TEwl3Q01dHn+W9frlEeEK39L+rMcC3iMNp1zvieqvZBSplWk+ryF9QHf8HLpcA0d+4PQZif5hg9
Kj4F1sR7ray0l4AH/6rIJvX+SY4VZuYDo2A2xG+P/ySuozIOsUI0geE639V2xlljp0T/lq2Zle2k
vo5sWDyw6Miaq4xoXHvxz7+4p/76i+u6puquhbSnSQ5JdS3911+86zXRBAhEn0sHAqTWUgLBiwyN
2ZKcbEYZINnqZjvt5ZgdRs2JRe5bO6tBKlPN+7evxqVbjPargnfUuXWDP4LYsl7N0eVRCZENUVH7
1ZsbgwJkGo/ZVQYAO/oWq3YFgohwb+jxTu3aYi9DPauf1aK0AKFQjtT0ZFzrZv8panmglVpEPTXv
jJe6QXVvCCGZyjHZtCgv8NJ1MLye42SD4F6yHEPH2VqW9WMs1srvbISsQ2c4XrRsaq5yRIcu8oCs
ybOXQnA/8FPkyFRr1dkPtePjDIZIg8PjG7G+C1cWLktocSrNogCyyJZl6k8wW+MVpNLpC1bWYGj8
9N2Lo2hXi4hLqlT1jykJNxmgB5m+GiyvOw7OGF0NUhgLOSFP6cxSCmE9lPOiz9n/85WgGdb/uBR0
W1W5EUzTdBxHnS+Vn+8BEYFQEL5yCkntLKpC+EeFlcbRKuuTFebNTvYe47oSKveI38YsJ2lXrguA
opUeoagKbkWAFL20IpXupLIbFoADqWmO99nHhIzTM/Ka4XzsY8IgOauhIMWMFaXtKrGb57auSKAW
KqIGSRwOcP/5aBY5ouZmMC7ktKLleHbJj9QV9z6Q6APfTWD/Mx6CrFDKj6VeI4kUoWNVdOJSdGbz
PbDq3z7MUwML/e8kTH+bGhiZ5qlfYgKLC5asQ7Wr1zaQgrv3onsnFq/kyL1z92Rca3lQPv0y4kP2
XTRqi1hjwaJXqipIyYS7bsJkz/KG3KhQ4qjkIxFuLBJH/1oVCmgYJ/Mv97h28PHeU/Q1lnXdcqLo
uNDqWkMQzzKOxrgf53tezBLSdzsvZ77VZf/R6CVggL7ciMqAzF3WsLz79jQrQ1zuvSFo2dNMiJF2
oMx01402JBj9Yx9TUqSmx0fZ5H9/ct0JLai4s9e/T4jx9s8XuG38j+vb4QFn4RvuaQYix7896uxm
YjeCguAphzAKcHTw3vrC/FjGOjqB6HRo6Sta4tlrl8MJ1q3YOgKWy16TuLTXYVxZa9lVlcI+9naR
4WPGC6sFPdjufQyoVnGqeotmwG41nFWnZFNE5JUg9x8zrcmfEQzM7uMq8uB9jlzgi5rG/taCuNeS
LhuNdah8HzACPPD0+xJYsQiXUZnZP3XlLLmtL1KxpZgV8pK/Iu7KIjIClZCXKCjJjGtZseyjmr2d
AuZF8uyBAGun3kvfBzD3KNljML8oVfFjNgZOfcKK773ylOD0z/8F7fdXLW8cj3va0zXN01SP/8av
j5naxo3DMvX6lFDwm4xlYeIZvQwS0YRwH9UqrhaBNXyrRjW+1I1objqOkIkI2mfSR81NQcdzLdRu
ziZV3p61xrQuvMC9giXIF0PuGAfFadxrUioCnEP9jve5yJeTB3nLNTx9J4NzFW9GdlbYHCK5QJob
tZsyR1V/8lH3LtHIZrnUOuqXKcrVF3MS7UY1yg5XBn/8WIFaJj86fsYLr90Y3dABD+rHjw3jqfB+
jD/i0/Dn8V/j5XnyLvneww05SvkcNcFPF0DHbIwwuzk++nI6zyLqfvgWr/xoKE9BTGONeYlVmE0T
K/2+KNKtHJKTjzAy5bNY4xynR5qzdzs3OWLOoV5kY/iI4HWF+lqSe933gGa2Vm6QOgiCCWPKVG1O
iKjzcWjTeNuN9Zd7FyDpS0H1GbhTo1KGSIV2yCdPRb0745PpMSj7P338KfT+8aeA+2HzCR6nuh8q
Z9g6tJuk6j4kLKyOUdR9EmNobJDFYvNLPp1Wzgwhr+uf+vfw+Rj5qTYEjuw8uNb3rjz8fhKrn7Qj
r9l/vvQ9b760f1pl6rZONRObIUSjLM12bffXS79F6KE37GI8j6DgVvogUMytI7c4ymZE3euozk3K
rp47d/44r4yH3A72MkTJuvJoFzWzv/fv0fMhcubRbXwATqavhIsMDQJMVPDhLRDmfiJ5WzzJT62T
KKsixBTit4kpyLpNWOrILcxHJPPbSX4qANPsAsdFJ//vU6Xz+cLRjw5k426Ps8sIyEfFKTemzU/n
mI+0bZtrLts+wuVp5DG4mpKJR4ogAFhzjPNhuFRlFm0Kp+CpaGcAneYx2DgpXpAj//fStau3TBPF
oshG4/tgRcDFTPPPqMxxtRH2x9LynaVWacPz0E8eJeq4XWuBf8TrpTFWdV18jvt+3IU2V/v2P3QB
ToxUkeZVSGb7S4X1ORq9+MgPnq6ylpmFxsjYek+kpDQeEvq07QwdOk8G1n50n+4RjRtq266c1AUi
a8TKA/4+CuHCaduqZY/0omF6qE8b35xIgGH0oSsvnVHLVy31tZMOTsTeQLHQTrL/mJZjWgrWe6Ow
AyBZ3nXgUQVGDQUunsXKbZAoZlPDWXzXqY7loAyfmgxii24qgDv0JD5XRl6vBG4dXzsSa1GSfevm
AHUOyDLT32sxGldS8qTpfGfjUT8E5uTiT/7QQYGsxF+ILSzyoB5uHbMGimx+CnxMS9UUOa1KP2QM
zP1VqsXZMi+9+gSR7V0Jp26byp45MTQ3nZuybbmHOLm10wOyu4PhYBaeRy9lMiz8MeclMIxptR6q
flrjxuJeZYg+vRu8KqDA4sMzCzT6rqmsmqLvZsyidUOQ1Tn1ZfPZmPqUrL1wDqwtO/LlNs7Oeo+S
RApeqOePf6Au8iyHQq+f8ObIHIQHPO0FK6kpXGcOHMy4866Po+QnoFrxAZX/19/GuwaJpljv3346
pVGMFrIJ7gf5Q0slHRH/5IGz79L8oxy7n2T+Xn1PYU5NzE9WGIzhumnsam9q1RfRUth6hKUeTA3X
9L96lRds0xTJJFzBnXPjjc65mptIoehdgrH8bVxGyLEkAs0IPKpeO6nofpwghKdzFpp2P1YG/zR7
P9imhimPk8HyXAbcpqWhFzlFjuhgs276agTQerysU9/aUAyr0gyUp37ohu0g4uw4Ih94zOO+2sZ2
VT5Tc0TItvWDD5WLF3STl9rX1CbD5/dRiDosutHQuv7wcuMjiQbv45gPAKiSrLroQ0WGG4OTwtdR
vx+N92y2cJaNHJefUKvdqEEWn2RPwGHElKPxwODmbb2W6JHHYcLsoO/41vs97jExnyVHYP9+FivZ
lICVZ+EkFfufpXAcsjtz17Fc7zKNaGXMPXNulApFmkcEjjb+JUi6fT2rMMmwR4Qc+/Uc9SzFRCL/
u5VBYnS6hMKJf2qGrkEXx+B6ypz0Pib1Yh0xGKyeWgf54tEtVso4qafewDfFB++suLOgepvycLpP
+7l3n84Gql6pY35BgvKsNaIL1wDsoqMRk2uwUpBQWU1iHHGOUz9fkOBoDYRYo5ilT9o8yUZOQCvA
HClwoy3JIQ4L52v7MVjIe0DPx1UNaeWgxUWFSOG8kZFNr/rvaBTW27J2uxnXxoSJCIy2kTseL3ff
I7TZ0Wj5+zhYeA7THKjNB96jU5133RD54dIWUXhtk3jZV2H+ijNt/upU2nsY64hDsdR5bU3UphW1
Vza10eavNf7yB1VrcbeaY4FrhNeK5KyclAf8ergSGSpCEDUY4B7ZCZMCXucO40clmZE3g/rqo0V1
4S2AENI8rs1hJDK9XT93m9rawB9UX+OKOraR9iczA0EUqsr4kf1muhZG4e1Iit7PGM9nLG3/xxnl
uPzBMkzJ9I9j2iNYqiHrGVPYDPOufNdmE56EnemCimP5DshvRsgJey27TgWg1I8nB51FZt3EOyMN
qb/IcxRZsJLDI+m2czafQ//7HFHBVqtW7FWVIl712Lh2yCLNL/370GOcBI+x1PwMQeN5p3vfAw9Z
0+4tK32/d6fQhtjWNyfsQtOnEkSvb4lLXjuYBuFAfnGTCSan2hkAQ+aqIFWGbmE35rDVG2dSVmnR
YxmWi2DNuiJcirBrNp1wgifZ6A54fyy6IDlmIdQlNxv5S+o74eLgJyO8JktAvSb2F5AOwf7elTNa
j6GMlyS8ZOdovAXD+yGxAnVF8JCXYY9x2Z3aPxMTzDuwgGJR9+20TUyL5Qhg8GTvN8qrQNrx4itJ
cblPeDFgJaG7vB9nFPPcjJ2NdqkVmEu/g0D/01g240pJ7f8VI6fkgX9Hyx7yT8faBUzrrY0xhe05
37O8q5oneXv+GJUDyGlx1+KUUPTlUxAhK7WQ9zU8i54KbxRZb+BilFXd2sE5DfpknDmduK1U6WDs
XC3qzlgSsOVTyL3KTTVeFEDwnZBdwFgymAOdkTGPTbYZJNOWzT6uBP7EtTorNv6m4li42EE5fr2X
EY+mdXtMfWzvMFSoJ3oNteaMYk7coX8090Rnja+UP89+mmAcOA/ZrR7ACK6Dg5z09d5fs1Sz13J2
iutuBVjnewkVCaxZIj41YmStbanBsSg674OwwLZYo/gUF4oHRYJ0vAyL3eDEMzmgvNqlZ6rMACrn
MMVrouXQivJcDz75cjwf7ZwLuFSx2kjSuLsGlfYmRrXmuV63Vxxh9LOjOic0i9trPjdKValrLPgi
8Pd/jel6c9UDywIZyVDqoqiXN2AQwPv2umq9DY7avrraJ9kRVerfwANTaWPK4n9ya9CWrbnf3oBZ
+Fcnb1b3SLcRV55I3Nm+jbEdBRKEWqO5LKJgHAKhKBcs4rV+kUz9+DlRda5mHmFPLUTKpzEbe5CY
hvvGruKtm1esskFmjrfRYHa8bpwEWPiunRfC1gAIdMMe0NhamCSgpUyBNQnzD3GhxaSy63BfjZYC
4AdTozjAri/x7WcjVrMPQeH+iCjHNLhVbfX/HTH/FN9SvaOeqOUaV1EKmlambqO4wY1JtH54DgeE
/pIhKNYZL/FVVvnjWoRD/Ax3MH5uQjd+7vbQ45UnOSqbIof9reosun+caI4fYwF3obJPP8XFvrVV
7FRddNw9xXqM7U8UacKDPO09zo4R0NLs93tEiWglzGtl2iK7L358xb4Wmx/TVvnjK977ygHjBOXp
cbrE64017Bhv+SPAbrfF/KX0dAgwAXHwsCvEZ2otzUWqPs89tap+6iWh0lyk8LdpDfc5KRddmM1/
Ou7vuTYsoC2CPugsh2uu7b/GnmAPMPd0ihk7F3EMuDN0B6v4gMVNcq7Hde6TFBpjVdwEpedVDF91
K9CKvY3WyH3kKa9eosNbrsPpa9JkWOnNk3GQ/jjhfbY310jycqISvdNct9OtjdjmMbHH5y5Uh+c2
U4b7J4T/WDiX0Qkzwx/jlQGSVC3UcP2InSBzHhW7f5Zhj/G/D099xd6YWdlv3KFPwFJPyidZzZSf
HmO/fSqnMPg8Ae+5H+GieAep5NhOpXnuh1H/kOqY0DnKcC1S9szF8O7Uqf5hfvU/l6F66+aYLreN
Y6rY7sK24/wMOKBZm/ifXJFsOGmzRczUZ0DLw4Ad6ayHqkxuutL80gOXQZcexP2hu2a1eNJNHctU
NSp9cD+lOA785v4boAYAsFiaLl2WWKQ1jDzZjc5sXZGWAAHV9mzPX6xXvT0wtPBqm6XyFndbORqH
tfVcN8qT7DVpX59CI0Wdfj4kVYW6K3lar2S3DTJkB9SwuB+aW4D886hUD+AT3J1is8k0K8QMF4Ex
sqBo8KEbREkxqVGn4VSVw+rerY3Bu4S690eUYCHIM6+cjU+xw/OC8djXTf8E5Kd/ioMGzyE1cBbd
PPaYGPnHrQdVM5ePMfkprXpoOUHgrn6bcNW+Xo5umwLB+uVUBj5wZPtJJsgfKWflT6NK9BXCVrWX
43BOJrDS07S2xk8+1hFc205+kp8aN0FRU34MOmZg2ATtAh4IJMrJGyF6MSinZRPLaflRZBYEjxyq
pKEWyVnvu2c0Jqyd7AUA0s55PT+7Zd8YHO8YTEhbzBNyNrXwEf3nDBvWU79n2AyP3a6rWpZneZqp
/5Zhc1wMYvtyjM6ong+gXjBQzXp/wIICwIDsyqYt3J1dqf0l64YWBGhvHFvVQPuf+H88KCwsewMU
uFlE7AFXeN+ItbSXkA25Eqos4bfHyH3471BfYACHGi9hXvjNacplbGUrHM2ADbVO8Fq6FjJaQ1Fs
PSMPX6mLAKazMZCRsxMGtDd8GeYpORC11Lt8pYHIOI+pbpPyTIOpImfrqPUuVWufZU8ehUXjWUAs
2na+AXoviIO3iaTlwqLwf6g1EbwhVF+u2CBH8PXoYpBQbcBdAQ2Yg7XYtXdGPlozHTF4G9BVPUbz
WlIGl41ePeHo9HyPbYC6Zz2AX8XGGKZLeYtRr7vKHzNp2Zul+P1FhgqNe5bXfnKU57FDJAo6JVuq
DS5HOijfN16pAejFX7pyVpsFquUs9Iafg+u2/rn7n47Fa2IhEoGqo6+ytE+Eegt6DEq8yKlfSIg1
L/OQlYUWuL8MefZ5vFT1+5DXwnktE/BWOqACNH2h4gPfXoKaYXU+q8lOcxNG4Gy1wf1TBjzG2auJ
pV74kL+kCr08yd/HP4LDRsVgfFK7Vdqm1s1ya/eU9PFn2EDWTQ7prFWVpi6e3MQyb0kzBmswoe3m
EU9p/rPsVXWswR1oFsBF+rMNaYot3CxobM+NL4BNpyMunJPMvsmgvNW8jWDvg8ddmAF2K+cLpxg/
N5GPZRVWu0/Cq8HlpeBBc4QFPrckRe8T8ojI5p/7OALr3RG77cwmBxeqiIEG/HfFnsWW9wq5WH9r
8586f83IsErZybC/jhma6Eo92wMj1cIYtnrjXYvHAl4TCSC5x2dDUOzuTgTYdX6Ur3+5Mugbb6PY
qv8ke3nmILc2N7IrJ+YIuQSQiwRA9OB8Udw9yK78hAWItvixLPjrdPInQDP5cToZHHGhP7k+zw2L
O9kOBXdlCE+sa+10yZvDfXXiCi9gY/gie4bIkmfLVGEWls5MFBmjV6EIlQWWlsHRpgt6snwKWVzk
JXZHy2SKzqnhRE/GlEWvSqCXK3T9+q2olOh1qtX4AATWBgnGoUaS5adxHFajZ+P9F4YnUcF8wvI8
LmUXa1j2a1iQZtt/fjprssL6S/3DAV+DZZJharh/6PpvCAOjjEvkzNmVhIFSHgydrYtbKt89X9ko
Pa4fi0k5DJ2JJV0L796q/x9j59XdNs6t4V/EtdjLrZolq7i33HAlTsLeO3/9eQBlIscz38y5YYgN
gFIsiQT2fouZBosZ1lXGhvid28NXU/GCL6bJ98tKPeu5UZGe93PFepiEMHGeJRAh0O/YlG7TYXzv
zwi12DEP76rbBdUcXGuoXsHf8eNtP6omu88c7SFFKW5NJQzWRh22Sz3rqWKz3Fw69di/uC63MGyP
y29WGhxDz54C0IT3altG0aIagnXlZdEPwx5eTEMsuTQ4qXrkNE+UVwvhEVfcTS22AlFVwg8qFEzf
Rq2hNDbM+24egaMHsXJiz4nAdsKqO22NYGdblr6PMb/FEg/kswkweesYeCPL5giLHyGP0bqSzbxI
omXPBnwvmyhGPcOi029kK3a7RVy05qNd98lDHcaoBHDFwKgFAcqCTiqaQ6Fdm5ltVt8sy4TAvGgR
+15Q3mRB1iXVWgr9wxqwFoU9V3vpCtD8bg4haVeSjA++n911Yza+pONQrYdubg+VE7kHvQhw/Day
5JXiwEnTOuxtAsxIYmt48dkVrHs8Rw89sPKDHUFZRZ5sOQ31cCVtxyT0yTByag0agFhAjWCwhEeZ
4mU2+tfJAPeXphz8e1xsVLjOoea8QN16XCtoTW90q4UiJ5pmMzobKYh/6Z3FrchVaxyTlSg5yOdO
aCqoPpbhg2x1LFMvLXsO4CqQ0nQTZBOQO1i0s81+0uRpxwbYPTXugPEjuLbVOGb5V4yB/78j4hKZ
1SkrvX+6Rowy7X9U5Q3tMw7M9qh96yZ+L5rnsYb6VJVXfTXt4Z+b8O0GBwPfpN/b6giFp9Pbfh8l
WrKO3RhxLdFsxMGpFNbrsn0eKSdpmqHmm9HR+71sy5ns8Ck2Xa7ppX60xBAsX/lGoOLmyoEN5byX
TfBGPaI9v4OyO6F2vbJzu1jKgbbhMUaeXiZ+uo7sOMdMaBOGkiKN3pPOkSg+CfDD8BKeRZT0W9kc
pct5MhnXYtwZ7WcLB3M5biCDDJVfQgDFGE1XH0MUslnQmcJffBBbBH/6KX0aRqMBzaoF7VFNU1Ae
yXCOTxHVBhmfNWuAnDP9LMRDEybBx7gYr7fKl5CF+NYuc+2ogO0+yjNc4NRjiH8tYjYfwlrvzCRT
I6+HJFyf5FA0HNsDZjK3QJnu8DMakZducFXJqJauHB1RfdmUh7JrUN1RJgS3wfJSyppXJKdSMuPC
N0mn3hdjCrkIKyNDtLsy7trYgnjOWDkBPNkTKVD7eJmeVG56JcdPaajsMgXjRtnUkIJeu24PAanu
jePYWcZxcJxVlnbNXm1GmKW60PWIaqsFdWu+yGH96CnTQkk0wLsGu1AWwk2ylpPl4cMglqnni8mY
vNZlnLyqW+kvMq6pTrNTAvOg9oVWLnRFafaXA6T39kMTN2aa6oi/sq+vLsPkmRx7HiEu8mmqHPL5
NeQYjKLdtZWjE9jnWLIvLhNb2W6UmKi8sOyaopBFTZTfsnvt7pPENXYFe91F5ardfSMOM/CipYoN
1VY2ZUfRLVHmD+/lJERr9G1pWP5i1oP+HJv90Fyk5pzs5HjFips7qzn3udV4lcaOAUKfArc5N81X
BGOufcvEKBsTxqWWe933QIUa1al9+RygHLDS9Ki/iSqv2M4sgq9429vAZksCJkjB4qlQvqhYO8zi
aVCU/k9P993HDMeWTc4alm0PQwfDVZZ2Zftf5hmnaTHUjXDnoGBaD6XxlJXKBEPBfe3NXn+ygVGf
WEe8XvpGz3qtIB3hUlDOl5H/ME+M5PHs3aKWA8wY3zYWVNMxNqYaObhyIMFO7NJhiV7ZdNtpWieI
UVD/H9lSyGCHvt66qut6rWiZuwF/5WB9Xg1HvRUaFci5Pzet9rUVpl1dVC7CxDTfPTMyYPEW0YNv
wCPCCDp0hcfSpHSsGMQh1IwGwzsK2YvPp7JfUelPZP95UhW055mX6R/GyNOo9f8D6WJ9fpo4qmna
um3CSdUchIk+wan7ybZqJ3abAzIi1HLd8DrXOnRi8p59lmwX8/hXu8pYVpeif5KObuJgpNG4daCq
1roRbGVR0xXeMEjL7bQBdRAWzrjPZLDU8TEdPNaOSuPEiDNZm8vOyAIQukjA9fOIZmuU+XF0VcXJ
cN5KAR0obt2Rqhp7ZCOuqZ4IZyxxsEO5sxan2K5MWNjCpXMorBzdDz2ifZ4T4QCNWS4Wlqa6//dV
899SGg7ZeYAHyJM5qgc6/dOTGSfxSutIExzmrLZ0iI4JKhjnZ5iLV8gy9zJ/o+H55S6mmQy420+/
nlLy0UV95doenOvavMHPznzx3dA/IIxChnrWjZcAW4rNVEJMlr2NMGXN2AKeJq+fn/8+KdPRS4Bw
WmwHYWyGKxQgKiUodqUAIsoYihL1OWY1ELplR2D8Ma4Tcy+xttTrNfXAosa51XTbjeOQj/SC7B4c
IcpC1ehCobedtyxPfPhNrkulta3wn5+xziDeZSkaJ0AFri08VF68rlwOnW+/oRbLf4yc5pVsqtAs
kN+NXrxQra6jDptJOV28nJpp6X2fhOH55eT4OkW9Qr5c5oP1/PcPlgfJp2SVo9oWyy5XswzdMQzz
U7Iq6SskvayhPHj1AOvHXJ6Nr5RYj25GmtL4Srocev8j5Ed4AcfwqUipMklcQ/6GzpZZRhDfiBGy
NVRgkPmc9yynEcTzu2Sjg/h6jXtSYeyD3uHzzDAWg+ouHmtGFA04jjp/tUP1Dop0czeUUf8Q6eFW
fnEg7qr8amdeEXGtl27KtRUl6mQnm3Gsf5ikoV1VGDDEmwnoXowdwT7989Bos0AIi2AzztnWaofj
P427xCo1PwIENO0vFKGGRUTd4xTbprFFivhVtqpUL07yDB2k4hSKTtZcr7NoydBlmJw503mO+8bd
CEhk4XYnuaZ30UADc6nUJ6prxkEtDdRg4jL4NifnAQ3Q2mUIX/QU4kb0rwNsvyp3mOquImD4arb9
92/V3zCGjqHpLmRtC+StCanl0+0iJ3/TTvjn7qfIoJ6G4EZ/nXWJ9tyaDgb1aveIB9P84Mf6KiwN
9RkzMe+kV/k3X5Bx23r0ACvkxVLOwaRoukJ8v17LsVMFnYVXiLfnK8IBpZ6J7rGcKzaeqi845n+9
nOo7K2Ns58MFEB0V47zylDhYX2Kpp9s3HraPAjZ9wUinqv5xqOyQQ5thKSu9/YCylGWijsfPp/Sp
sptVtepLtdlJP0S7Mt/anntYPPD/pzAnowpCRKegJxctPRSBDWvbGUGhlexN/7xE6WjnS3TaKC+h
CbBCZKq/LiHnqI2jni8RCHTE5V0gVPNzVv1gJ4FNEuJEjeNWd1HQPUOhLhCq0NPRJMPveyExV5cO
PUz+IxHjiu/AxzwM9DDQpwabJM3WVVv7jISvQtOey7m5Jt9Ur2UKtRMb/sJz2dyLfGvzZxM86q9e
K1cNeIt/DW5q85unai4cBLyoW1VNN4HvCdNjH1KGmbwkIk05aiOZS3LPjgWXTobU2P81XnYmXlEe
4zZ6ka3f43OWGafzBat6WBYYwRR+YaNHV5t+tJWkCT1FCqUbjS8IYTUfDOghcDcyLkcNVlqesHdf
Gq2bb5xBT5C0ZTuTxDq8HBAbeFH6P7Op2iC72X/zewupqSxxHuB9uuvE7klNdI56TYG2u8JrKhK3
Q33p21P8ZmTTfV4V/s8m/YLKSvZj5Ca8sBD+eU4j216lnocaSdIEu9B2lNu8Nl/bUnFe1cpHCzpS
nauiH53XFPaTko/JYxDbyn985MZn8oOraQ73E9PSbd0z1c+pt2QcTG3OqVC5vUsaaFKOnQYiPg1h
yk+5qxxl7HLwO5brqokiphh7OSik/Fc6IP3VUEzPwzhbP3CGQfmAwj+aPQ1sUtv/PtXaFz9owzd9
ZIUCftl8mCM3WTdIudzUioueRzem+7At4/0UGjjg6kAmi/+4F5JW/PRFdzXdUB2+gIZjOiyePn3R
E8voSYkW9d6EoXaAFuBs4UbWuzYogtPoWmJ1rrWPikcmN9H1+JvaatuqQnx+oZVI83mz8p5nUFT0
BjyhbigqTl9NdZPbZb2dJtfdsc6tjvC3TNAN3YxuRuYtokwnVTmTr5JXCjs2D0MR/JiLLFzYreU+
T4GFvA9/4ltVH1CN6eP+mmScDs8KGq/ddBbkYT9d+gBiv7iOdmNlVhuwOb3tXT/86aXZN2wcrJdp
BoQsLxHlWV3f8EvsrxNlnK4KF/3kKjdhA4uDolf/EpND5GA5rowyALdWU98ZpY5HYR2CqBiH+h6M
ojXX+h0qZfW9za18l6itYLTSF46Te0pHsmB8lCjFUekAIj31X/kb3FQ9uC/U2Z98dAD4nkyU0Ru3
R2vL+upXfE/YTkdLlzrRaa4RJwmz6Mtl8Vg0PQAEPfkil5Jy7fhnKE/AnhW+XVwFYb3ECI/v4p9n
sZFApUNnDaKJxtmH3jX7NrAwej0093IbKVoI135oyT65qcyLeW2KkXJT+XteI7aYok/Ok32Y3J2v
+Z/zfl/l9zx5lcLUPajWxogo5zTtHU3BSzJXUQbrSv0cCyBe7i8HOe7SlGcy1qceZDjL3w6DUlRQ
B7hekY7pwpx6fX0eN1XfXdWZdqoz5vcOJKerKAxRtBBNnFPz+0QDdR+6c7uVsVbE+AksPD0rb2WI
/FC5j8zmXba6IIYJoGrqVY652t4IZvJ3ZK7kAfdxklXytKHEeNWRJ2aDJfJc6aweVdkt250WAlef
kIj9MOdyoSCBieU6KYJSUJx2pNZJJ4IFPtoQavYj9nDXyA+cuWdFnwTTru1KdVNOlbZMPMNZ+E5b
7iajCB+SwE2PXV4+hKYaPqDnFjxcRshYJkYAKH6Q4+WB+84/XiN2ihNZr6fOiqJvBvK4Tjyar37g
WJvBNa1tWWvJU+nnd3JAiAL7Au0G/SaPHfcwK8ixzUj9fqu0dgUlynyFAo2nRqcVOxYfsO+Czt+Q
citYRdLUzCBCOCxduXUGBF2EuCv+GiE7ZezPEfIak2kVCCsm9alW7QcwowOC2xEpxLitb1EwbVD3
MtxvJRJ/IUip724Dt9XzJiQZx/HX2HIKrcPYZtsILdfl5LAmN9MW14VA+YE0PUhRv3prvTZcjbk1
3TRwU3ZUAaut7pXmbSImDWJSC5HK0rP23gbwzAeDYWKB/4aa29Zrb6f+VWKN4aYmyfgaKvOXaVac
WyOyyztXMV9kGBqWAqbRoDydqTeISqNlWDl3eqzYd21hOddlYX2vB8A1S4Bx4PVR7/Hd2EVqNI3f
kls308s3PTPnnaaBTk7TpHpTa/17kZbGrVL2DfkCTC3lMH+arZVRNS7qQUbE5HxO+pd/X80jt/T5
CabrbBJNy3Ms3RPkIfo/kHIxxCzHQtfifev1RpYutGGKX+MwXatditoPZau1G47uu52gOF+bjf6s
tkPGtjZBrMELYXAZZrP3554DSYyrGqD8bWumW35nlNn0rHkCQhdfN5qOxEw/N8jLzCT881hdJKJZ
YUV/qC1ME708aJ9atRtPrLtf5FQ3b/Pbwg2OciYCnwrivB5sPSZ2KgKF+fC9pZqD2kTorNDYLGCa
cOjmoNz30UDi69LWswhe06WtWO1BtZOhThdd2GvLPnYzMvFjdtvaenYFE0BZyNjloCf1tdHGJbUk
xsrDh7FWZ56qVHkLMgUR1zqC4pO1ergJk9hfULVUJ5aVE7LP/O+BJaJ8vq+431LODY6ZYwbHWIvA
LIuzy2GmsrLHVRrY/F9xOeHTWDnMQihmZY0pyrF+rbm3k2bAXNaKg8vaQVnw60PTLh/dK1u28YRt
1tw3pl9zHL9TEMdM6kXY8T4XQVEipeV7G3mx8xw2h8vAMaaTpwbereyocNRdqFFuAMq6N1v4BNL/
dh7I4Lb2cJ9gto5LrAAr5LBpVlY2xOQzfwe7YYB+aitkDgSeQaAVgO6f515CMl75aNqZsaMv/+N3
IBZqH3csLus4FrCuy88B9Rr7U0JxgBEXGO2EEy4+iC0QTuEva2bsU8PqJvTy6L4TpORCicJNllvs
Lr15dSbY2nLGv78f8/MOCpkqzXF01aOirULC+rSwjCPLKkmQWdeRo6aHCYgDX1UO8uzSRKwVfMhU
kmITvdxpuo3nlgjR55NxO2iOeqodfKtF63Jw7Q7Ji3DaX0Lo03vLOqZ8G2UGmeZBscttDudoEfWe
cZtUHgVcaRpet6O+9RITnmfko8YsgB7SuFqeXQhWpqn+NURQtGTvh4OIDaFx/+9/N0P9tA+B/+g4
rmsaGjlNF+bnJwiAorhGTTE03IK8065H9AFgrftrTWd7luPW4a4QGEI/x8e849xGHR912+EBdS/r
1CEyh3YN8iFL2/fr9bntRUpz8NR55UTdX2Pqpg2WI0+xhZGXzimcTXuLTg+gCB+kyeQlX3xDmd/Z
Hjymgec9TSWC3IbS9TuYrPYdj/oROmGnvgctGqN62LwhrIuuKEnDvVt4/in1MLGysIx5d4dlO0zR
u+3bqLDXXX7S/bE5FKblopdm1V8qI14FJq+WBI2NXe2g3FJvTPE3qdqt6aUP3NmDa8NIY+TlOKj1
EPNDQ7enG2d37cZAO2RM9o56hJhLZwTQlnvMX2UwLPhFdq11PMfyMaLY3Ov6LhjGHrH+JNrkWAvg
HKe3mA5HQ4OtaYVEhzjoobNobJysZWvGavhoW+M+6nT/LhEHC9rDtklNjxS+uMgIgXHVlJ2zvlzE
Quxkoal1fL4waesKphqCj3hIo/mukUafId8aKxIu5SlL83IxJHp5lVkVqhsi1mYxEjhwOH+EbRRv
z6Nlj9nGL77TedvzXDFDTpNNuzNvlMG2djJ0vog81QqKBdhFXKu2wYVlTF7F043nwo6urD6O9z2F
L6Hn+eug20V0UoYMDg4amptPHbIZBgL1V/HAlE054zLOtBVIJoN++hS/NDuFtS4i4Id/mj7Y8B+s
bNSv5ASnIwkWhoFNctgYjvKgIgrkKmG2D0DaDNzmIKH+7oDom+0voXzwwXhZR4y051z9ohTZ+LWL
KmvRNOV4o2GKdawrwAayY87mU524+ZOD6M+OOgqivHqZfc1Q8BYTXQ2FNmSCMSJIu1OSIfjjjA4H
lGzWpoMpuiWabhy75iqIAnuhOgEay0HiYJEt5qhVfmOwtNqJWz3SdGK4FanVKbySl5OBc5+P6PXO
tNvb8yB5jTwwc5RgVXchR/dNllIfLpLwKUnb+KHst9yzb9hx6ocmKaw7hK7Mu8TYlqYWnRtxnnlH
A0Vk2dWJQbbQcUmcOlvIOTJm9uT7M+ErIZuywwwd5IVTPwUkzzQZ09N8WCjmkJ+vJy9aauQWBlZN
l5cYMI6tcRqojdm6KyNjPpZBz8M3uk6mAYEIRfdtcMLhhKPM7IL2r4ybHsmpG3lWsSBd2MiyXkWQ
tMFxiW5PLTbICpqHc8xR4vaA7wGUAzrPMSBsJWJQOfQ5+QKyq7FGeHmNa61l88OrpP2jMrKAGsUL
y3g2DwiL9ttyrD0bKgXxEknBndGH388xyovHf39E6O4nDK+hg6AAu2s4Fpxp9kKfnq3c73WHWptx
1cCWhv6c2liAjTCCylcwCNB3r9EE8kFslcYC+aHs3VTVK/ylplfWv+jlFvPHEVOkja9lFjaLvEbv
WSY7q37slq6LKaEqkp1z2CIpJnpl7lP2zl2C5qZIdl4Gew4pFn5aty4btA3+baxrB9eKltCQxD3W
9VC0G/W7WBxGAxsDZHGzrYyFUf0cDbW+H137G/ha/7owU/3ufFCx/GmM+CRbcrg8k9fRkpYORiA5
at+yaCr32Ac6exb3Xb2YYxufE0UTz0TsIppJJXg+Fe0gdQj+U890Y3uz/nGAGCWvPIvLy0myKc9k
TDY7NO3hfqLQLTvkKyAxxnP2w4v9r2tZ+nDX54l6dbne+d19fouX/0chlIdaQ9tf3tZ5ymWIfF94
s+z0LNCuY8/2j+OABOKoOdmbWxQ2/gL5ACCjcZ4nj6U/HhZo70xoe/tqvHf9Ot5HvoEopjyVB4u7
FZLroutymENIAQijVssUouq543KJ0XOMcPOpx+qxGcPaAhuDKhtv7d54h6/s7ya9ZNPh6Fq9SXxd
XTqKQns20+mE0e3C7nd90bogGYpyC6h03EihEKv/kXRkjmXYHZJ8JcAR5KMH/M9miIY4GYyKd4jY
oW16LWenIJqxOMiz80g4C/6h1dJ50dm4p8hnR+NU3ynAaFfn58z5sdHp8DMjXf/hTyoIkN9PIHmG
clCzrDGpWZK86a6M1vGueui9L7brXHVTYX61PSSrjEwPjlC5g9sqdnm8w5f+iozt2+Bq/UNrjXjx
smZdyzi/0qAb6q+W66MwW+XWLjXM5DFRsqckm4P1XFNEpKwHv0pJ0O1G17zZAL0w4I+JoMsva08+
+krGKGiap9bwFX0xRWjzcCtsNjIou6vYezMGxCLJg53/wWU1gSis+OSQmvgaXTxv2/dqfdStvN7A
ikzuuOGXK9PLm6eiy0B6dqQl7ax6TnBU+lGOKTZI0bgfsYxbdoqinVAZVdfOWLCU81T9dI5lpqnD
hEA2m7v/vu2qXx21ODPzQr3yZgSfXDlOBuU8NDTfgwjJc9y2g1McH2StFwjvlepb4elcCDYs3AxF
8wy2qAt409yvT7KOHPKk3vlx0CsPZ1Q0eNh2QVn4NhbUOywnECyNc7J1THkU8a6MfsXjprj991u9
2Cp92teJ3YBqsxfQXIvk9Od9FKJ4I6oDbXWd22TDLf7L1tq31eHYRLHxRK0iWMhmm+n6k1Gjd2tg
44HPTW885SrwVQxdhlWNthOyvWF4LOIW2K6R7d28DjHGIAQcT+zmRdvOlHs1Gd27sPS9q0nv83Vt
dcqzrk5oiY1KuJNNxVGTRWJO6A+J3rTQlohQ149VUyLxmdlbO3SV55rHzmEoyJPIphu9q8FoYgVY
p8u4gS5tx6V6UwDSnpwG8nRt9Y9suZdR2Cl3ckCA3v1iKqp+LzsRoMnXcdqOG9k7a4mGXkOGolmu
LJArKV5Q6fA3NVDfzZlo7dv5sotJ7cheKgnXUZnW90GSY5qTO2vJrCa50VGQpjzaxuxdQuRS8IaK
FfOd5/D3WCiUGx7WLZOUgqpf4rS27yXixkC+bt37xkarOmNlt2koWIXPrDp1mBE8B8NiILU6GcFb
kcMsn+C57KAphW8KwlN6n8UvTR9p+7LWtaWcTh0R8fWsjkjPIiIJI22jwVSjTKQE237w2bwPwNPN
waSiq2T+touGFH8h6sKZpPpqTfLmTiUef7I5d2G0iG1MKGqFtQ5U9QmIsXmnoql9r06Bfqu04xcZ
NqcRJ88oRSWii6bXPrPvjCiISGEzKuzGL4OYjFRwv5HX6sLpygeCQsVFaDGw+VkqQdc/hCEHvV2Z
Jl8m2einKEW5v0eIXPQpzZQfIb09JartlcuxU74Og9EefCfsEUtX15Ydaet5iqmVCX2xqoxwE4q1
e93tyAX4rrLqAW/eYd+VPapeIash884bcsQDmrK/mgY1X0TudFIsJfcXSjSa14U9PPuzNd7Kg2Im
GOsk9jbLbPdwHpZFBnRZNtdrhGqpOBqRhUByHVXPDtWvTe57+QpfCvttQMW78OLkLlVz5eTBhF+Y
Y+O8mWpM9cR0lUNrpO2DGzW3ocDeRD7C0HipdLtsjPrXqXySl4niwrtSDHvcyGZg8NfHN+aphVqy
Zz+QI4+MjkVI2mRBKdHTwIVU3mbw8vdzM2jLcJnhImJjgxi02k7rQvQ50nAiYadpj0aH0n/k+/Ny
mgpM3ZpQPeqF9yZb5ui1D2H5pMSMlBF+dofcVvQbOdkyUxwj82rG1YTJZoYHVz33SxPI5RpV6+ae
9W17r0FJr2uFgoQIqXYwHnK1eKT8rabLOkFnX07wkMfvWsd8DiarX1BD5FWCPLoRhkKLOkUpTHYg
r2vcTIj/3KiN8bFDFzMUJfvbjEtHLS6VCHGxJi7XuleH3a4A1xQmjov1cVycikL921n8u3e0MXQI
1cJOjhMkzCUJfRA/fvMMDxmz8UpHiDOp0Ro1hcwEIAc+4ESjblKG3x3lB9JO/o8QlFDfJ7/mGEVQ
H8HpBaR0axMLvYY5lqsu/Ma8zEHP9r2fGv+aBYUCcBNwl8/Dfae4tY0ihN2xjGQJ37ohUl32+HIZ
YZakYdTI/zyituZ+DVv2Zz1WgVADmbN3y3TaTUfGZ+Fo0wP8He0mCSoNI49awV7RUt+aoOHO05XD
caJG8mD4862CiP5b7ufT2h4NZRsONL2Vmpfjm64Y8c7V2ObLyZRi7jwcPB4GqLwDuOxN2uDOk0Ch
eQg0PnI8xIzvdnqUf6a0gbZC5tB6yrywX/vDSEUnVNs90LTVNE7bmm8Pi1MwEb04NNhItSY+VjLk
dVWxgpTXXEncg8GmcD85qLBZg/bueA4bbbhEi7MaUWFsRxtJGKlUpGoUPx2QCtuzcJGPwhuCY1vL
a258aLtokqKucEinLDmc210wCu5eZyXQFFL0DYwh3bTt3PB+hnh+RnkFMLQgTSj+veb7w6MuGFq5
8aB3069GVD/4Q+0f/F7VUeNvBqP6huVoOuPbWJTPeSa2+Z0RHtHZMF7q4lCgJPHc59Z4snsrhfNP
2EHjD/lVNOEHYxh512G4bA1ucXY5Tacsx0oI0Yt4JZumiMkzeWjN6XZIPPZyaQQyUsZCN/Ov6yC6
PsdqRC92FopBW83H5gLIRfgtCvXHFuTQY0eyB7yQ123UNkaCwY6WckCDV+3KQZrmUMCdv+1R+BnH
mKexUnUPA1r1a1QrKJt1/rjVdCe6DgrEVqCiqxu7aIu7qlGU5VT69nOFQDfPebghs5DriJs8RMQW
dwgzi38GqfKsVFHzZqZxuszSglzsNPpQKFg0REk5kB1WlC2g9f5RbVDBGZTEWsleK+VZCYoS+yfR
myiVdx/0lLnF1F4cQse47QPwTuPcDks0dMJtx23rmKTWPu3r5H4ylfjeVJC5qRq0xWTz3OHq+C+L
CTImD/qMUiuIsJNsjWnDElVDqxkUI36OwJmB9gTVY6qZKGAiN+OXs751yOKupayMqbU/CutFw0H4
wc2x6M3QpjxQlvavKSMkSGVr1h3sq3ppFkXzJc67g2cM5k90zFZdnYXvA5Rdki2BeY2N3ruF9PeD
861g8/Agz71gSJcQgLOdI7r6aMQGty2CpewtB7VbqohUo2kI13FwsPEsS6pSl5S4TH+bdTdsIzcF
cYpfNgsZRKPyKv91FhEbIKABN44h2cmzy7g/eyOzNjH77Jsrp2rMbZsqN2RQ0Tj5fUimnCWrEChR
k9nY1Y61DTKM2KMaK7Z+rFGQSIzsj3bvNw5S2by252BM7h1dhGeO3kANLjGm4Ggnc9GsIrQPd7Xt
HJPAe9f8uH4ZrfnRaNXioeDvvU9YuK3OUpV8S9SB2/2M7eIeCfJwhW9LvBsAJS+BuAceX4Mi/GJ2
yOc8jZX+dXb8tn1wpjlb2F6H0r7A8hoBdolzielqKDVLOwPmRjQhRivhGmfgxiWm2QIHLubIMfIS
blROO9TwzU0V2xBzBcfUq8CkGqCeMe21wq2dUhev/czcZ+0qE/exUtzROnED+9SUHZdYOUJqy7V+
10xYTTrToDx5UEPPm+rGz9Z9ZAjteu9D3J/Mj3E3zLfyT2b9Hu+R+ykabs2h3twY4hD4yOi51bCT
oUYg0n7HR+CYOxnSkeHcqKLCjEsBjqp1G9zWuZ7caZb+tY+n6g2od7rGBaPeJbIG3WwoecyvrImz
a1eh0jGKUaqYPaIBUNcPFUsYrQT8oiW3XRp/pS5uLNSazYUqeG3p2BoLLQv7vWTPyl7Z5EMxni5N
2SsHT2KuIe73sjn4dbv0+TyWcmEak7BaO0kINk6sU2fQV3u5MJXNQoWHau/O0rpuVKWLgrzrPg0o
zdcFcohRhSycNqMrN4uDbMpDmVflop28eZ0CPkYjXQyUBzlQTkkDHrlxVpisDI1SrdlzqUH4YsED
OCoePlRww1Z2xpJRIpXRezmaURwjihMY97YNNFYglvuILb6gBKzkKLQUq1UZV7djGWbj3XmplKgu
RsTznB9LQDNrlEz0R+gc7UJVeu+9C9OlzdPspwFbQy3N8a3FD3Q5NlZ8F7bTeNV0Snc9jcXXWRf2
pwD0ltBJsndvOtjqFH2romlYgV2yDs4YlafLgKY8RPEQf5vN5o8BenI/zjZ3FQ+/lDwu8scw6W/k
t1I1cvzD/h7XesQK+d4UsPb4oMR4+a3XsO3Dsp4nTeG7c6MjMOFGh0EZ9mBRwqOEf0lcmAgZaUHh
W7I3fjdnwdNIrMY7tVIDucOT4Tj6GVsYkJXfppxFkCDsIFPUwhHqigeSGAPGtHa388og305BZqOl
ZdW2wgJIM63r0s0/Ptn1dNjkjarvLw97+exP2ADtMq14lnEjMP567COsoy95lKdreaXcSStuwOa0
kPcfd+5Z3jVTsb7gyD7F5I3I/j1ONuXgzzGWmKhMon6E0W1BxVD5ykK0uTkr1GUiNhnuP8YGIXZ3
kbiLK7I9vvHQ53xzeteLv7UsVGG+2N+taUQwc5y9h8BukyszEbIqtm7e+OSwlpZb7qzeMm6x2kSI
YKraWxSReIraCYKLBg9JAP0KW9IJo7IUnnIBU/wRSVBnMftT+6XFnKOOxBJas36tSfIm2HdmH3/r
Jv5nYTg4T+OcPo++qS7iMf0/ys5rOW5kScNPhAh4c9vesWlEkZRuENLoDLz3ePr9kK1RaxRnI3Zv
EKisApqmgarK/E23F8Js2Brhtqn9di8rQ2lKr6wN702h0zax93Pw/+va+53lg+7Xhv/+MeRz+RO6
19vCswFCABWoQbtzEa4EaN3iSaOP+QPKEX/gqm8A7HGxF4OTOW4Eo+2BhD9PZntoGsV6nTUK6FVX
Ps/WZL02NtqRuYsFcbd0xjMCoH07qwdpOi7JxWEsR0o4DPawqjvi6ozy9NLUBspOacsbfGm1ce6+
pP64kivloxL0RgfUetIJXUVQos6rt2znMQefnuTMTe1vZW+muESV7PottVa2SaV4a1+yABgYTg+Y
u+2aXrVOsBgszJ0blEAWob8M4wskfPLiQbGb6G3gp+pdtAJJydnHFCfv21+Pyf4Ze1IbRYCAl6Hh
OPYpxFjcx4k9/pQXFNQH14m2ReliPCkjU+/BtBFZK4NxX2lD8mT4Nc712AW8gdkrFt276q+0LXcD
kHRo5V20cagZ/SgwlufZ0ZP3uFKCjeXl3tPo9OF+gTCdSd5HZ7mn2yvFulE855Ljn7PObbJOo9vp
R60ikwPudv4ENblCsI8HRjMG9oPF8Jx5+MxarXZ2EO67YmUKf1svy0PkkPuivgK6bzloS+28sZIH
JSyrz15iH2ts4J+bJdc4qMhjo7fwLLpTg2be+rrMqXZRC8MbjfRgm9pWdp4DU3+2bSNfCWSv9twf
qBn4L0YTlCfHGcCWum35TdF2zQIGVBvo+mhsPhtFq90eKfTlWIcuTfniS3OaVJrL9HtvyiOF9ra7
UcO22hWxtxL9935ZglWR/QykIbhIS+LMTfDxp/AirV8hDZ0BJIC4RoYuo+RCUoblY61FnzsFuQ/b
ruEV6U2B5zcYgt/bEW+JFZ5G1g8l3ufNRP4tn36e/Ir8fqIUqodRbIwomDmz2B0xIdPhheALfZWf
QX4aCZEHvgayhvQ1RizN++9Y+BRJFDfwQAGiSTxX9QUOiuls/D6yt20wlWscoiJ3r6fzhpSMNdwu
Nhci2uLwjlP5cPtEuekSqlGouo36FZIL73+gMKq2EgqXf1OlqHDfKix5Ks94Z4rwNkt28CBN6hyf
yeLZT37SRsj5pDsJax4yAZsUAv1ja2vLT5u8YHzD/ot36wFqgLuSmBxSptN1B1d/d49BwH2KwtyB
BMhVeRgXj9pIGoTHACpkqCtAMsp6ny1fa2+yoNMowZImg3AtOZ+uSJ/RW+ILP5fNIVvUbETSpnPG
n7G76I0R1ySnxjych1XDUsdQzJ0yk6AF8FR/aeMnSUOB4rFu4WxM6y9DdwvLaJJ5YFZIAaiIG0Wa
9qNZSPJd2bAkqJuzEijZN8j01G9YJSG43PC/Yxf+AAQnPHlFlB3MyJ4fK0ftNya+BG/NQqjoFcu+
6mryN+oM5nVCopuEmO/spdnjDol0l6KoR31wP5kTWD/pkMPsm+kmTdRXkDvzs4cxdRh42E2ZToKA
YVB5p9sOUhsoYVk4H0rT0pNgc8uEsJ/ZCY1OSxwP6Sj+NNKUg53OP2NSkLlVWvL6Z0ya5LyNfZF0
4aFWTUzASyDAlWfFL3KgCrlBKhzkwhLyFSR0m9B8lpYzp8kL/nbabhzcaHOPGTlqkhWPQQpGchfF
7XSVA2JWP896JLiCyHqITHD8oAYYoSOhsXe9YFHQoyljUy+iuy8pBOTLrSwzpmQ5pMtKdhE3BvIz
XmIEA8pFG3lqqJltsqb8FptVcBRF46YoGZeFOaWuCJ6OBJNksne9VWkHzwHNY5YsWrRZrT+5fVF/
GiOUwUoUNlO2S5+MiC2YT7JuK52YbaJzqCpb6ZSLoCNGa6sxoqOMQMLdwIVjWb38umXm+m/6CLvV
Xj5AWT6Uf8+lqHIUgvRIXTlIh22qsK0xqydFfnaaoGsvhhKmZze3TA9sJVE5SFAuwmYUKQ7Hz5Pk
AK5cPaY4FWVooqTRro6ydhuZU4ujH0jExPL/U2bWu2WqxXtsjXiBlnGA642KLnHvkOFylf7FzUJo
Ry35DHso191CADcn511v8+K9qhALkYty82CTHJ0MNBqaQUuf4pFahBzUjueuUNHvJyJ9JrvKbZai
h+mSNPhtqDaWaGfW2vV+ixC02zZ0Bordy1g/sKBMapmOdGQafyp65PEXSa0xHX9r/eoTgAQmyj9Y
BrGq73h8mqTXX1E2mjG4meKHEXzHaVYKhJNNZXi2iqhba1gqfs00/VKogfa3CmYZmRbru4oYxAoV
ImgzUZru5iouLk7fd2dqwMYu7qBVjbULt9XUh2+NVR58x54/60H77vRuty5q1l7knq1PZhHHJ/wi
EOJemnJok2fXU/QXadzHB6ViftKX8REQlNv42fA+NbqaPcCt3M5N4j+ai862VQCf1tIw3Eg1TKS0
K+o3Q9X7jxLyUygnTZyF1DIWl5X/0lstvQip8Jpe7t7MvbKyi+ZbStp2h3F9/JbV04eXzfoPDUvj
kmz2lwKYO/BjHL2pneuH2ulRIs9rSuC+8RRgjPZaB/62XMI4gsVnxe+HtV1Hxrsb2v6GXJ/FdIDy
EbWmiqUKhMR3aMZkFbR64E2bu4dhcsovVvpRlIPzXiu5duJhgtO1hKsBaF7Wus0jb0vzGUbku22V
H0U4v3tmMn+AnHscnXp66XxA1og0/ahCg98Bp+idEqC51BfU8dPMaHdzf8300H6R1ynFXhQXzVo/
SDNzghCrrNlcDUZofQKmYX1ifD7sQLhWD4nOGvbU4NG6SZomXukpjDz5JdUS7rICLWQvf4KShOiq
6nL1almD+hbNVwlTxfRRI+UiWPw7hwl0mHbefGFH/VTpPRpCyFTnT6ZZTSuHbdAhhYcPhd5FBmsZ
szCk136DC5BwTSMltpFmUIf9naDKH8M9d+FPemugj+XxVpip7ZpvBKhr9HWj73MM3m8KlOKl9CjV
ZSZlLMkwByvFz4PvqcLTi/ONfiKVWb/IhYFOvdEBS3Bsard+eSGjTzVqKUIBqzcOiHXBuZMqlFmB
g2hZVx1sC3CZFe4sYd2bJck0v3+45eNKmoU5DQ+ym52BTG7KeZ7QgMmKK5yLAtFqDmyWk3VkRMb2
HqsgTP7WazkFiZ9l8L1DBsu1ztIrHXKgwPBz3L33fmfVDhcoWbqOiuHD1TueID8eZiwxIVXEdRx9
avxquCSluTZrrVspmVnf6KnZbJorpNepTiwALqd2Ue9eeuXdJc17rwz+P1yLGD9sk3sVNeTl3qXw
V1zZcYXoGK4HSJM7Ka/KuM51lePQjn9Jq0TE5VyazXOclyxGSlwqUe5zx3WBdaG7d1U0BhPXu9RY
dQF2puyTdkq6NprM+Yf7LjT4saPE5wK4hFln+eNxLJwaEn/Rk6UZ4+RNeA1NNrdgZ2EwSdPrCr69
ZeueNdwmbvyHRs/iNYCC6QDMqHro2/JLqedugx043CtXK1+kqIy5ERgy30Q4ZEnl4cRk77yBpa70
8tgco4ZSigj/O4bebXJMFtei/C8xf5H8l4O7nEW2GR8ax3iepsondePhrlLaj52feWzYIPjf41WP
5eFOgr46FiChtGR+G/XiscsrQOEB1lhGwPux9LWLzlbgk1tP6FggDbEqTHP6wAgCNfHIjx6EO47G
S7Z3FiqFPLN3PnnZVKfl+bxYTpUfTLePVn8kiCWHLLHCdT+obsX7e275PnZsLQhG5CQ3MD37xyF0
fia8fZbjjzX/jdvz5rBEsnZ23DnkBLCVssoSeGKpfp6Ssntua7V8bob2TcIlCe0NzOhD3E2IZ6ut
kX1q3KB/8op0Z4vrSBziZFNMjr3UWpnveCvuaztqN1rHLhHLCMdyjh9ZZ6uf6yJmjcP7OMq88ajE
mYGzD80241U4ojf1oFH2wOcCde8EwP1DqRbrUsPDe6WWWfDo6Y5yLf3pswuc53gPIYsePPqO0294
UIeNDJNe6TCGmYW3Nnw2geyANFkGy5ABjVP5GBkLciMgU8qBTYO16uzUQnyE5u2yZmkXS89vwV8/
pNw056vXQVexk9I9l7binOe0dc7PcnoPSvO/xf4YYlq2zkMJrO/e4f669T32x/1YoY8HdvWXqF98
4V1koW/ppFvGKVXNDH00bys5pVvs1i/jw8gwb123oHD95Rrq9dufMgFL5uqesbp/DqnuaYedD/jL
ftRYxQzBHvqx/cIrEo5+WXd/wV0hs8S60kaQUK1m963xcTJoi9x4iBotg0nFurCuyuAdoYiDos0W
JKAyfc30eCOQpxmY84PJK2glzXoyvEOckYuW5li1ybbqPTYzCz4q77OJRE9sX5I6dE5Bb8/boC+r
sxxcFXuhwMH3WToGO0BUUIK309ugNCXtL6fOOFVnpM1+Xn7rdjttp49FsGHyNfmz/LNxctou2SAb
MO9kmyQdnd68gBweLxIKk8CECGiv7xe1AwsgudFshs8RUJSLzIpBTBIDDeVsrZiL79693Um9Stpl
WlAQw2bxyuZlIwnisO6mvcTv+WIZixZ9tpZb/3F/qYm5dUwOnHL9nsysxu6hqnch4k8kOBJLO86K
9/dYV9PTLdY4CGuHSopXFhgEOUzWfA3TbJkqS4TRUjla1pisk8xrt8OiqnYL8nJDYG056Fm7DklB
n6V1u/A2UG/DQ6+536QVRIBCjKwP1m1OeuShmVECrANA45ntROE26u3Rtjamij/Jv4EFAiYApt+c
BhXo9h1rINiDXFeKQ2Fpf0N6nPaVXvr7mpf2G5qEp6Bzwu9YJlfrUK+Gq+qPwdWY+nHtJVX0nbr4
ATGw/L3Iipicjfdka37IGggyDwaC3pOhRFRYBu9VQlN/aAsveZWIk2RXAALTo3RBDe1WPQSPs3RC
Jog2WaKU6Bpzr8ay6x22Z/NWerUGo8YKVfS19Fa8oC6aCYX9dmPjCGSi9B24BaOyHe2sucB5x2cm
MJ/KvhzPSDiidgqr7jK6i0eVtPuK29VL4ZLpcJ8oGHk7WQkbUdquyq7WKozSwByE3J2B7ucKVgbK
Om5nveU4Fa0UvuQAWWjGfXfIsZV+UfjHfOafxQqWcB3F0yOw0w+ShdZb4jXeqYtBo0lnGGbpvqxa
ayvNqOtK2BpqcnTDkOk/jtkuqskuwbdwK5iUFqXAa6y04FvAqwSLwIcfTm9129UPQVZ1ZzNqvooS
Frj9fzSxFvEsdolrgJT1+R7/TVqrysIESG+EzsEyWMZkvVUeDXU89/BEqd5E3fTztHeTiUrg2B6A
kR2l1aJbVBxvY1ilnm9pbGPuxl1gB82z7ybxvi17NvBNQDLz3gYdYVx9z1grS+VcyudyyKBfnYxo
3N/L6hLvUstfl32AhzMJh8cWhqM5sPdaR0EXnAIT5zMhSsnB1X1jWzSlubkzqMKUFHzfAN6VIdLR
VuEp7meq9AvHKo4L+9BloIgr2EWdqb7IQQnYWbfoQAKicOdsPSn+fqRsd5Vev7K8o6MlPbjpf65o
U8BlqKHhbFIl2sswIckzFN02DnRw7rH2WdZkdwGm37SXJMh76eJkcXP4Y5zVWe4WvEe1UguP9I3u
jtWmVnB0v3usAMCjp9OdjxvtsggC2Jqm5z46i79dHYXs82dzWFtLU2LS67rh3wiGFMd7nMQdagCx
t5YBTLaUN9Txiq6xxj41hy6oNOlpqNWWLXibvNgJJixj2c3f1SmEOzj6//Gy6bOn5dbj0E/GWjZu
sjDUgZZtYrNHM+yX5JB0HEPKs09T5V00ACckqDzrYLaDecXv19tMbt5/Tik4r0ZUnP/SUE0GuIsC
Imrqe6rszfdO0Wcw4dn4qnRRDSoSmREzthpsssMZRXWWXTE65pIOsEr+mqjj3lIJqNthAIaIM+bs
4UiFAM7pcNT9UgUfrxrQVTSWXh3OLPkJ81Tm2oHCuDp+SCNkhroMTeSsqoxUDlr2egvlFB5HLtSM
NPe7ddbGAJKW4Fiht7JR76fwCZyzHCQI6/rgV5FykNDtbnJ6u/B2GpAQ06P5wUZ2vl79djMrKyyI
i2G90ZcsLHLO/TpgJttKKlZichZlsXnRx3HdSu72lrKt07/0WMc5xuoGcPPN9MXtAvwywvwv5odg
XaZu+gT6Lzn/lxGjkwZrPRnTp0WC5ezrs73Wqza/jsivPdV1qjCpGQHoKZpyUEcUR7XEeNGj2LyF
JD73/krXPPLNv+Ik3ccVfOnuICOqIrnqyWLUu1hPjcmDpQ7J9Q97ZjfFHb5Sam1n8130NiUlgz2l
mxIyXj56mzYbv942PTGWQXDkS1ZYJmdSAFGC/9K2+8nf3hYkHVu4TdL6nyemg9vU4sNLzja3WSbz
8DkZux+hmhbnHvkz2JmsL4EaHXl0jRPro9rYyD6dd9pRXWKaMgcatJR/sgI6g3lzGaf7Zn+WIcsV
cpfIyCrjlkf4def7tv/fd7p9hKGgKaPz0UWZHWXW10HmoLsdpldjsOorYqbNbdaHF3tSq956C3Fb
3Kt9p++9Po3eeyc5dpOLVqxePUPc0a9Rkn3ckpM91MvYiH9r5cyDE1W9g+EFPYo/Fc5EsRk2W9Ua
3FWt2/ADktKoLlP+eMM9jI619qOZZaU48Ka8L25tfKNx5O1+9d8wEZal/xwviAnkD4onX7+6hjnj
JSZH2R/LdtkMc2+Psc+rhLqunreUR3L+JBgxRIBOUbBDsUd+kHtMmgK5kBgucijjLhI98olWCw1M
YtK8X+s0HcrLgs+YfXzoWryL90kaDTvZI4KM/5rNLgB4frGXoPSesykFo3xDZhQ62+wa6IHwESrS
ngdkQRaFD0Bj2qzpV1DFz8PSktCk/AhcX3mRBi95sElzUd7oD2mYmJuwzpK9sqg01lp/ceeY9D0q
+r9NEEiuWw/xNN7mh/vEEXioStsDbzGZIO4dbfMSY7AwMO+8QJqzn2F8PoVOH33QwpfZn0iltF70
YRcWE3DeuJcaX4z3DJPkKPqolEa7QPSlTrZc00ctNIYoUA/SS0mfmZM7++XrrY7WOoOZPDjNhxH4
yr6D0PRqGf0XoGzZXzwmXweAIq8zgjcHvw9n/Pe6b/myAtP8tMA2md23LMg6qjCJo5kvgMCc124i
0b+s2iwfgmESuV/kGtSajdPgzM1t1aZXEH2M1nNvqzYya5gBlHp55PUbsPzrUF7AC4QvNQiDbmBd
MAakMNsFq5BFeXLFzeetX1p+ihS8nqQo1Sr5sjaq9pFZhM/SmWIUsSqKur5IMyEdvh6qgvX0cqnh
KMNiJowuRV5MePaACpHXoc5yexWMDk64v16uSFmoO8WlmnR/ixpViMU8/30QWebTPe4ULjXWxnqQ
kLylm95wNszxBf6x1bcszo09uIPigWVQkrDnxXlv1M13GeHLujO3qm4zslHcsKpy1mGffvPZHOx9
6ZCBcugTtr1B7LxjHIGXwO0OMiYIi2+hkzakhDPgzAHMZ103p/xY+YDVwbsumzbfzJ8HRFMut9f0
aKbPNcgdlvOU1F2PorRXuWc8jwLQwnVVPNxOAQyUW2UcQzghQYHqNYdu6f5tzKRnm9yJmLvcPj3X
rjo/4hrp7b0syw5Fk9avnjN9Q/w6+ys05o96au1XoJEUvC30d34NENHKqhw//DTNXwYvS7b5Ik+C
H2fwIGeTaJwki6AJ+iLxlPUXyFUBXmQ/qB+Qic7HDy1Xqq3rgxc1Nb4/hVMmG0VL9W8ezICy1OIf
EyKTq84rtWeSA8nRLlSMmXKlJJOg/K17nf8U+cAQPSd4C/A1+ATkOL1YLRZQaqzjScKudXFYbRDQ
X7i81niiEHiVGCK0WK/+OjjdcIm6yj7dQzKs9ZRm4xVY/EiHgWgnZIq9bXbVuvHy5K80+tbjO/dD
q5anbPTjT4pGjSKIi/qoUf54woMODWE0HHBN7R/w3C0/ob919JaXRo7uwVFHT2wjTdLu9dodfP0s
zar/Fsf99JajePbgcwoHjYsgGeB/qGTMVUsTYeh32+i1pzCxWUA487u/2F8pvtKhm8kZFYf+doYM
3PugusZO4pZ4Zd2HeGKQpRRTf85CeIMd2goQlMpDJfY1aDlbK/Si/tXOSStsoh7ocTeYiH71nrYS
TGdohPPZshY0/AIPvTcFACqDpbfKAoN1TvRZ1K5ibNJilmtsaZGYSoapP/oFuXfplEP4zwhpmWgz
H21D/TkiTNvukIwx8KNg/u4m1XB2bKt5UcLevKqRte8WAyYJAQWod1Vpt5t7bLmo7OxN37zri/lY
b3ZfSOGkT8h82a9Zk2+6xXUsVXLsBLDHXCutabybMOe2ejiilxJqzj4uxmbHk1mgK9mGO01F/fpm
6B1A18B5cIkumQkQyAxql4OcxfAMbIwB93WMt/OIfcEbYqDzvphYqUqzWF7JVWa1R2naFXgHNJ2n
622wO61CsuGvsB6il6lTTprfB+81O5ALry8sMv35oFX9X76RwPZe+I/d5KkbBbrwXgiPvRKhsSvN
BaIkzXGG6DzrKr7Q57JKX+4LLjnrWYuQ7LDmnSzgTOyJfy7vpCcidUBtnNVeWof5rity7Yx97jwH
wzf0VcYtb5X2VMToEXpp9Lcs1kwDQxQ1CtznMgWmhTVwvM17Fuo1/oMuWQc1Vt86K9OuSocevOBf
bEry+8HNqdsJaKZE9SWdBv8iTS6y+9LdRX4DVWDZkSmhYlxj9ESkdd+k+a0R4ZvJkukWWwprsTbC
GqGC6GOucrQDi7lcwB1DsjGxcruRA2xPyde6HYTHrvpWoh69LzFLfVDU2p/hJHNKvrxd93WfbrvE
UB4kphcGHpIldb8DimPvP5vL6PsYxUm2dtYNZ7QZgp3rBD10tQ57VK8k0ymnKiksYNgc+qXnv8WG
jopDak4vf4wt5S4S9LNLWdUu0PzaX0PhpiwyqWTXszi52Do+5rF+KpdUv2tV+jbrHesS60n+VCJR
UeXDdJVWKiGl0Le2VQYbibXetGSReqbCjrxt0QTVeZRE7b0twSSY+Z3k9DYoqo01b5cWGDzXBBqU
nxXIwp/3kGCV7KpsGh9Ri1FWZdFkv1VQdT2pLpRkTrL7lg06ibQBaybHW8lkP+TrHOf4y33ylvC9
2QVdvglQrl3fO27zfYgM6z/gZs/Mo21XqeOfgPLoF75czm6g8xvKXPDnSV3yhVguBOtr5tTN+jDe
pmywnWKFl+2EcHcSbX9fsMritE/AQdapG22leT84KBIqTu+fVfTHnFWW5NZJLeMXtAXqB+xJ2evi
I8kOd3zytPaHNjnu8e4q2Sq4AKYOzhsyDIz+9JQ0poNJ4s8r5wHtABOYl7fXCjf5EtgFCcM5KrZJ
wDLG8cP3PHO1PRACe+8PkBYVPz0JcjFjAbYG9IAtpz0m12nsMP0SyGKSHFn4zlsljJO9G/ftuTNm
dd1OzvgRNix0IeUN50HR+w+s2yyleMWhb1/q0fDkjfBfF2ptopBZRY6mvdF0Z097Goq8eFlcepmq
05n3IRYQb4rXfkeeuN2jgVbvxTjsYtrd8NVegnrV1HuxGfsiwWzEiLPy4ddqg9U+wIhWYMqBdUAo
tWHxC8AnHNv6s92quxvoAWuo/aBGxq1Z5cXZ6er4E/ybWw0BuYIVCrzmSSoGsY0+knO9lxcQIkG5
RdNjcNPMwmuYB9k2K9x6K+MbwxyvP41tIypAWNvZp5mE771AKmf3/aAUUqVZLSmeEIcDwYjdP1Ln
K7cBXKSCaqbyIR0LPkyAYhIiza89WkG4uV8kEDO5UY/P2kYXoGvisieqwqFJ3vwgCF5ggNzm7nCe
djF4wUeZtuvK6PZOEHjr25y+TPbx/zJCVgLVWKQXFg2XG9w4r7+5pTc9dZOevkxJ9ixhmwrSvsWy
ejegZ7Jy+F9tRM5vWmx3oLoYHe6WfQyoRCLzInOoNDjfSSxj8s5dTX1IgvEtWMiarh9F27zK9KMK
dPOj6x/mDqpnrYQdij91sJNmYfWXKsmjV33C2thDBWotV3eggWHEqPW1YxX1sty1DL/kdZslPwZe
0btSqctDGzisL2H77cW9vXN6FasDxGqlaY5F+ay3OHaWDtxtYEYvLpZ+V/yT89fWas+DkElwDzAw
eMTR0Pbc8VjEbBItnak31ad0Wy1N1Pqms97F9Up6tUqNX0o2Z9IphzpGZJOd+6O0+CKAp0VGV58N
DUfkdDqniw6GW5Wk3MIKZlUR/y0hS59BI9jSYWVfUlsPjxMun7i9Ka9BEBXVZ3jc1drfl105fQV8
Xe2HzkTRIzG6r/4+YBb9Si2r2s8q4tcSJaEV9P+ZsbmxS8drdkUbOc+webGG8OvgKU6RLbGiAlih
yp+/Q0/xgs4rS/gxCXZNo8IXXDp6uxkucgbgAM6BtG+nlV2fUkePj7Y+BPhOLVffr0HjzsgWv7Ih
jJ1ntTN+CKLGSfx85boBEsVunZ95zwZbweBY7s5wh+Ib4GltG1tGcWoAkJ56C9cdXIQw91gA5Gi7
rdqoqr+PrT5CVEr9x8kczaOPEeAe1ozxScaW3dXvcJT3VQtvsyRzL1pmB/UmG9YY+Y0XC92Ki7Ec
7Bmnl13j+u0KaB/QnNYKG5Tj8ILWQpY3vdWPPRoWENNUDwdrZU71C2t2G8kFBSSA05xZ4GPbKx1G
OTVnazn4tXGKyE/uf5OtKZRZcw838Ro/RD7EqpP60PT4NSxiNeSokbqUU0u0bZy5bo+UQn/L3qPa
150nTV/d0vjJQlQMtZKMvpz+6v7TLF3aKZzFLJgRJPbM8AAc4iMzrApbw38ObHWbcSVt5Pc2cdpT
sbH634ekWlzfrqjaKVu7MWvL3y673wsOVrbLqCN0ToqacwwgGElogOBGVb5rZlIcBWTTSWY59bL8
IAMl6C/w4RtEZxmtqm5+NJZMtfTKYRi6/FAjJrmSDj20jjVA79Okqv11WA5uYMRk1EsknxDwuN47
5MwPi1PSsFuVzjBUMDhfhrWqYp8tBQ2GpSVxGS/NTmOOmgMkaaUpHW4V8liG0PxqEG+PcPzfcJtD
d7upw0c5SDy3IEeXuImClft3h6oWBysp49V9sJwZcZldrfya4+Bs3jol7kz5Ab4nVuWpcfgjjytb
iLRTP1IqEgdpyeG+5+iC6QNTbHc/lmQQXk0vyta3TEriR89u4ySbYLbQ10vK4JK4frklJTZ/8Jif
3MaPfmgdWybAosUrRVRszuMmxiJs0p87b9RXMgRLALIw2vxN7kYitl63s1/si8DREHUylM/aHOer
seniH1VoraFGU6FpgVHZUPi/mRkg+Mo2lE9oTmBCVtQTCRHVOCqjx9RYGtljqhbzAl88BiHrvTjX
3LNQQtpJoILR783OrYGhLHs1GQyN7/fmXGvjqkqt/oRQrrYOLHhimEivha0C8JD9jdWFr7YfRPsA
GMyJ10N00gOqi9OYUQ7qurNlW/3VWA5yhmhSdk5nNvl5Mlyrrv8Zl866M9JdrVK7kOa9V64PNHQD
GmrRu3vv/S6/PrBmu4mqUfXJtjGcbJy2O+J2F3ypa1QskuEdkUZeQF1jI3tG2OJdwRrCqx9gBFuv
wE321iIB4434UwIEB9W1DHPT6FVp1fClqdC6MJ0uIVnCMKtALMGdwkfJh0hy454Z+T/EZEiuz8rR
KW38TUil3PIkQ/cczrFGJQ0aiYUIYVKMJyo6rLntmDUja4B090cyWS/cdZJ22sM9nqdIbi/VSVnB
B4grUbyrTnMSd9XGTWrnUITuQ5+kgMzho8KLqhcGVd6hrm6l5bi7jdQtG0XrEQkMtPOnp8pun3EC
ac9C7ZJDnufJVrfQ1bxzvqghZxcTCz+56Eb0KrjUXC6V2P1SDau3TZzwDmB/9vMy6b2PWz61VctD
ieTMWTh1pR9iVBEn5YM0619NIR4lXvKzV5q/9S6cYfHWvF8rg9XMLh6EpXQfnGhlt53Vid9uSstH
lyWx0odbrxjKR2vzWyPc4+LaoWcdU6Ij8cD2PTG18/0wN6H+e5OfAoTArzFZQcoIcbW/ZulQ5z7a
5E2FKBtojaZ/DvXRP5kwmDfogExf42B4UBHlWjdxXe9lq/rHzlU2v+GCZJJeOdhITm7b1kNZ7VdH
L1vle1sGysVtbSARA9oWqXtEB+pFjBcTa//AJuJZWhIXC2Zp3kf0Rvs8jWAeVvcOGafMun/orfHZ
7n/ZN8uQaup3UJKdI9mgV0Gr2wuMnemOB6NJWhJxNMnYhg+hU71KSw4ItVMamZv2KFe1RRs+LPe4
j5B7oAvy8x4yYrnH/VPu97h/ynIPyCnOeSrN/6i5Frx6qfvZBgTxgEd0+BpVEOynfq520hmBlT1j
Gohw7dIrMQWkZkFt40VCHrvc9ZxG87FfRtRoYZMxA5YrvVVYNE/VYoH+63K4IfvGgh64sLTTautb
efg3MhHUnbSgf1NjzaRI3arXQplKtl3eBMionB95GKnEepn2Hs/zF4+U4clECqT63gSQDFOq3Ybz
7hYm6S3Xn75WBlX8eUpe4woHhHaOURNb9NQa4o7iE0+b8qwiC8JXGs0AzfDznWDC0hjep6FpHqDG
RROBPNi/2tLv2oO3FmyZmQcvoemgJowFm7Xyq2w8TWXwbPoFD04f9bziSv+J30H9PDgpO+XaNlD7
rKPvtmfx3u/td8VJy306dMUhi63wjZ3sgwxoAfejUrqYEWPAiY1ncHRaGCou/6aHLsSuGHEsZ5u6
Xv3mxvP7MLXOj86wj7FZNF8cpZs2/jJUs7P5PHUI+P0aKs4B/x7KlBmdOnIfBV/Ki1u05Vb1S+1j
gASRaG38w3WMANZxl78iRT3sXX+OjrCMTKwBY5SQliFl4q7S0Bm/5bOVsvwZwisLwZBc0Udj5vma
Og5gPasvvipN6J2bVhlfMtUtH8JKebSY+V8kpGDOtikdO9r9c0G+BYKnPkovyEWkZQrg50Wv5uzg
RgsJwq41DtJtGnbO/uPb7VLF00KQVZhWSmfQoqnSUKPe4bkVHbpZ/x/KzmvJbSVb06+yQ9eDPvBm
4nRf0BZZLF9SaesGIQvvPZ5+PizWFkvqnn1mIhQIZOYCRLJgMtf6TQaqQIvvmrrnmZCkvXpqG/x0
lj6s4HrzPKx6uMJXXn7qrCZSeBZyCYdGb+57LAZeY6JMVZntVVxSlwPlv1F6pDkUbDdDhOlOrqpC
FybDdLCnBBOjQWNdvmSXktYsN1VuD1vFX1CHucp81QVe7ldBfueXaE7HXtHeo/gUcrt43UGaE2ym
e0Ry9D0eD4CvpbnEyUCyKDPCpbm99AdqhEtFBvMkdl0IiSoX0Cl3rKMccI7rG9CNTe4Cru87L91V
k+sfNXX2jx2qULDglzYuSjdDWjfMTn72RUb1GijREvdmuKJyqGxl6LIpfEO11l6T5MsNlMLJiZjZ
l4mDrHCvW+7RDvQeUV6YZD4X+Z6H/WhckcIgEcGLfj3pMdRyxXBuZC/SbB8Vpvnp0p+aA+jdkCfG
TRvZ4SpLs3FvJ7kxb+KlU9Om8yHSejMwKC7iz54/7GVEzjh0rITsgjr2WcsZ9lkxdjci8XzuETVO
aQPxyJ3uBlkZFKFFwvOi2dkDYWRM4i697tyV15bvbVs3xf5AsSiy9pP62CpVgDDQzihgJAGcw0zE
D5QIlvLSVtT+qaxHezGbVB9VFIaui9H53IQIf6xZgUzgRpt2Hw8byeRI/qYIM3dv4NG6kqRPKUbK
KILcTW3XXktIu+R+rK519yjEq2/MHeQsS2xbpq+xkNgXmWvvZmyTZmXodnKUD6Nbg3ZLJecQN776
KF2DBeOMt44Ju5CPO6CR8mhiUJvYpX8nXYEDoMQF0rq6HEUZ9mtjfsvbmQKOnvoPdRN+9NpJ/ZPk
hr+xBhsVs6krPmbx+6IPtD/7RuOZ2kBOwoJe+5MkB2KLafWcj+V80iKjXcvRvlFQJ4Erd5un3d3o
osYwrM5oOXK1XJiB4x5ZQisrbeG2QKN8beoLL+/SlNFLsFi0OxGO6Gk9Q8YsZ2Ofpa1KaboD8Q13
7LNiNlvehP53JZ6wOprzj2UQIBoypFTfkt46jKikrIsZoMTMWuXYj1Z9EyXwjIPecp7ttGhWie7F
35AMWDlmYf6IY+3eGRBzzTVPW1eY3kKoctS94+GU5VgNfHwn6NBfL5RDkJrt73sJeL1jXwfK4e/j
mC4VuwGZqb1da/UDniiw+76MAups/XRphGU5YtCRGMz4g8YyEK/CtwTM1/Fc9Dpvm9Y9dd6cvsEz
WUv5S5awWuKfyuWIy4L2jIdaBlLeODsv9Za/ll+G7+EtYgsQWD/SMEZz2Ak+WziVrHurqx7bIrJ3
amg115Bl81NeKdlOI7f1NPuutVJNMkzL4Q7Y5y0VpxxRWkgf3+w4f7RxpytmzzrYuT9B6KOZInC5
SikE3DK7qzHZWfDFS5XsskGX/SloHcD3S3+Zmv4u80x37QSgPCygfOdJ+aUp031pVkkYoW/LhP7S
fDNKEfpGZv8y2hfqj1cubOMo1LudzPO3OUYPRyeFxnIlu+nSHqYRDQrZ9bPYfY0K0M05JiWLpdiY
HwasCXNI2/QNVugfAW3Yu2IYnpxhRrxh2ZhjwiRfdlXTfe28DEvfoBh/6mWrY+v312FIq8PSNwOs
12tmJUfYFNXWQlX3ekxa+65SUijgo5V9jRwWCWpl3nqO/gUYrnbnmgoSkC6kMxtyIrLsS+cwsHQL
Etvd1WOp30mfbKw5uHVt1uR4EnDf1KOi39r2g0S1P0PxJYE4bM6fLkfLYGs5lBcr+7HoahKkf8G+
khZHxTxpT2e4mTSXiKwu7toC8Rt4WiBAl42sNs8LTz/NKaT18U76LiF5SWVsdWljFAPfCybPVgKr
KsVHZ5g8JMF8cJFuWphHXYVp6OZFth0Sv8ZkKom3OLp5d/OyATvi3fXzfMzLXLlGVwhCTox/95Wp
BSY0Sx6/3zP8XAfBcId+WVarYYFvy+ZN+82uDDmFXhzHRfZpBLbjDcOmMP34y+Iq1ytAUywXPCVG
aBWs1KQ5lNCy96OmI+DZ998kwkHwfMY66mMOImWbl4VO5jPvbh1NU9aazlQfOVSAaU6ar+G4lSfI
7fWLnSx+rzC0jAEBcfx0N9L896gIGsFHpFJfo6JFSlaiqMtVJzDHci7p9gdLO2ZFHWKvxakvUVV3
n0JjOyS4JjwqAKwwPtPCL24OAMemus4cNZqPKIi02z5prc/1ezVIoi8GIubbWDfcozlv6ojVPvRb
aHFO3MHXW5h3somUFmJ2qnjbSx85Nhh6S7T0IdELLlEC4z71t36ROPux8N//X52O8l4F6u3DP7y4
HMkeQq7BzdkvKarQjJGYeEEVdUNQXxuYKCHulBoDMCHy0+HOWRTVgZmTnzYlSy0doaivRyU4dmzn
nY2KIsJ1KxnrZElenw9wdA1KbazrwKirXD8hIrhX+k690mp9AlK7pMsRiCJH3oE6QyupRqOxtuwr
2GXMb8bpIy+i+DCjLrkNVAQKvSrBObjN01v0YMfbsfHIURj9Phzw9hDNEJEEufRdtEpay3+NkxAJ
vsRJnwRL38QigezfQiq6xFzOfzlXPGBqXmatTjER/SIhhgmHbE60eNPmULSlKQNn8lilq+pN9OUS
alZ+thqtINt1E8tdaF+xfe1iy7fyFavd2kCEr6VP9mSj4p7b7GTXiBbV+Et4oOdFvZIhzQvTbpFU
+840pdqFS+VcNolUymUXEToOnxZNNxCfz7w0qv3vMXXjE3M5XPbkENn7edz5tCwCXv8bJxu/FiOv
DlaBXL9yKSOK5RwX/IFc4tJ1HnXOqNvlwodB4RwziE/n6/48zo3VkIXHvdIx2ua670kAvN0dbeOh
jLx8r6MZdC0xRpgV+kl2tdDOjsEYzUw2Jqf2+FXCrFnVvR6ehqhFXefnnss8WIFKd/itP5YjLnGX
Y2OP67YallTiz7Nc4pSAnCNyLL+IVeQzUiCLeIWaNl20ixXH2+mN8lj8FLR4o3WBXhThLATHdS9v
yJA7YvM7Q6fDLvaa3PeZmyMEnUSAl52Ge94A4HUrndi4gP85q7dDXS/XjQLNoA36/EoKlagVWvvQ
wKlQmkMxpTckIr9Yc9Y/B6UfP7MmlCHZKJX24g2zeSMtOVfkK8+qqxnbro+VF7sq1jFI80+wpuPd
OFnDJgWPiS2dvodsaq2iZTEaxjOY3pjVKA8t9Vb6+mWpqoCE2ITLajSS1ei8rEYzVqMJgr3VdlgW
u2WndYBniZbjpp+n9niDY1BmHfRRM+9kwxewV2Xfc6EsfY5WmXdzG1h3nm9uTa9Cg+BnbIrMxnVr
jteXLtkzUlJgTt/Va2kCkSk3bWz1G1h4QCRBfOlrdOCmDZo8441s2jiwTnmp9ayI9WglcvBUqfsr
A2AyGQFMqvtMyzaxPU4Hacam9zJ2WXAfOXHzQSmO4eJVXbsZpjyRU0WfbBevhzpDm3lKKOb2Rg+m
3euYqZmtw/uWzVTHP4YoNY7Skv5y8tZJ7rKKWw5CDdC5JeOwbSyrxV1Yh70SagWyZsvhcgA143EX
6cguyhFu21O0TEKLpX/ah9WhztEHW40xrEzZnNsGfHJLgUEOpDJPNzJy3k3msGCGXZk7qwq/JdjM
s0hZ+iKCdmaZ67y10JYABLBkX0XtNdAtLMZixNMufRfvM9GHlZBqCZntjGvMHR9DsmfH2IWFKpLe
4BLfg1NJn4JiDk8ZluZIOaLP/bM/dZDZ+g/9qGyFp7BNbssxQFXNgazbufpWxGAv2rCNO0BLkLbp
+Rreyrz3FBDwwf4SKUf7TMI3kAdcckEqa2nhZHrgJvV2bebcNxwJxlY0emAbULFIzS/SJzo9vYj8
1D7YXnPST3Zd6Zu4nMwjNgJfi8ArP4dWed6J/9r5ObTs4P5bfZYebDI+Wc6n0h9u2gWhmNZ1e7+0
BM2Y/9L6OZZBz1z7/E6HM1DByMcfCur4V7YoexUxarRTbH4ULEPk2sltm1+J2mKsI7kItKarFwa5
nwLW/ymu+Fe3xEi0BJDul+hxGMif/vsJJLIZwSc4Rf6jTmZmriYURNcs0yu1L6drRZuma9kzjYDR
cwzuEqmylu4mT8yrYlCgqxCuczCZkvSqLjHffj3hmwMl6LK5nF36INghRpp9nPy2PkaogW6kmNZG
OiDDCgntDsf2J10tb6Q/HDMFjFCCmdZSczMN59T4COGz+u9va3ukjr/0J0Ffb4y5ao8IJSsfv0mn
EfKJKXLvUYaPIS4ysWUujZWFxTpkAbW8FPp76c4nKCEJ9Ofz95UPev5isnv+WS5f5PzTaAj3o4DD
F5KgHmWmrVY1+SoboqFdzYNZn4y4cbWd4VXvlalW924YNae0ZHVio5zPPH+HCor1ZFiG9aQanoMR
zGQdFN5xT1MNQT137HIto20EwaErtyT0FwMpBKkQAD9NCIyfNMs3177fWOsaP5fTZeDSTPNgblb4
LM5XTqAdAyXAQajMp+D673ZdRPNBMw9xsQLnPx/nbitd9tIve3IK2at0hE/R6EQaaEZi+5X/0kQ7
EHTKSSqNUoGMjN4+oCX+yTQHllgy0BsuspNBaWzPnUUS35tlextCHoyqDQq9qzze5NniP4YUBt5f
CDffxfP4ha8eHJoxTe+qZWNxK91pao2eghW4W2k6rQVWu8DHZJsA5qNQ4VADnmLDvbJN/+tvB1NW
sMHkoPeYAOBfyaicphq9tXwC6SJlc0DPQj0Znh5eG4W92Fho9/1Y4JDl+uamUzDfa6WZ5nO6LpMy
3ReZr96biCDeIyFlgWVk5dcvx8nBae76t8jpvHbJsWXZfk6doTxKmGxc8h9beCTa5tJHPfX8KSz4
43CmvA9jU6PV6xn5XlxwanQT0vKT9GK48rPXsPXiU6Ki6yu93eKMU3+f9V55wGsH260CgZdmHPRP
ZV/ftDjfQZ9CuF8L7Ox7H4FCAIXqf8g7vdzgkKfcRXbv7buqq49hrTonR6/BXeA88CRnMhtmlGmf
Vk0EYhYkdbiUTBJsanam4qbPLG/SxRrG+tYW8zrvZuvzoDBT8LJ4vGsW0d0o7r+0IwvF2sbJsDJt
UHxGVD6kRYf4UYTC1VIQxHUFabclQpo/I6QlBw2JoW6aPLpvMEU5PxpKxf9gtnP2wO03PEQY8Mmj
QW/xRqgj1drJQnks7Q9mVuUPEfDQ36JQrrLwQsV9IYtTZmPLszzMgkctyRu0WmhJl7E81imePHa9
X7/pz3oUsJoBs4FhsRifpsDGCdHuxhv0hccbL0PDNY9sEp4oTm5xGRpD7Ladhy4wivP65LIAebMg
iTMre12/nHezZDFroay98hK8pya47/e1S95OhUC32L2FT2bSw9XmXbvojJp1lyCSEM77cFLGbW5o
1tWwaHXH42dtHI2XyJ2No91rBQAo3KVDm3eIm7QlBUTNeYhMAD6LCXWbWKAEBuXZsMFXGOSJHhJ9
UfJxSQFqWeA/qHzls+5pikKRP39DdOE1MvbS10iUhYCvmmQdBXOCQ4Xbqt+aeaOTbrg58x7OFAft
w2A3+Q3OyjAjhAlx5j9oH0I/ynFBwS8b0b0bwRSo5qe4cKo7l7WEvyrdivcE8639GaKgdIEF3mrJ
2521auNY2SP3CQrDs9OTsJfA49dQL534MTJT7ZDZw7yDUZa9kKw52aXFmjNbnH5RNSAvWBQvGYTi
E4QO9ZELoTj1hfMSCCEeMxZrjTxCs5dR21Lnx2+yKxsSthUIqsRZ901C6SJRqxfSNDAha+UUmwAu
Vskw52tce+atpySwPbzOWQ9qvwhrUOvNSeTcw3YMbzXDjNYy90va+XVAp9pxOzB3Xpu1GX04w2yL
CvX93NeeqNSUK2SonW/tQNK/SNsvCgy6dR9lVCCD0DwU2lzsI+Z6G1iZ80bLh+HaVMdyI48XM6ke
9MBwnqS/ZX1D0oeC889+MJY3KIvVX10zzV/KolfyQ+tQpHLUNr8BLI1w2lI2IBOX34w1ODApG/RY
giIccwtQxL9WmN4Kjut3uNcyGLiwzgM4MBekVzR45RFFiQyFq+2wcKvUhpKskXvlY6Xm8dVYpvZV
YzTwgpGeQ0OGWs9T7ZfIew2jduu4tn1TGpRGlRbJD2zZ91ZXdC/YWfT7Gg2k5dppPjgGkNZizu/B
HQyrfkqLDdx2E6i6rb1o1ddmVtGq8xrrKgvGiSoeTQNNJRLG7kOxiEjVfl+ttDECDL4c3UQIE1lQ
YV5JuxEkFCgq3dU5y6pa+Wv7TPrl8f3afhOvG2p3pWeDsR7bckIQMgaLASR90+tozzldEWBHV9u7
yfHUD0asUYbgTXyQUXIMCcrtuXUjo05sXhl9Uj5mg2MjtH0lQZCunHutqu6kZdjRBKY6xA5hOT/e
GORYU7R3c3gRneV02DZ42ZP6FYBq/9QvGzNH3lJHp2ovzb52Z5DZxSdpySFuE704phrgokY8EKZ+
HyOzuIkKz7jC/Ysq6FKHq4wC+kQSVmup10mf1OEGzwaygEb8pV9RQm23pEDPJu0SK6N5AvB2iZWu
PPXB3FYTi39+8zXI+fdVPk7X50IOIMZz047whKJyMILIz/1bq2w+SAmCCqV/6yrlBylXuKHnyZhU
K6wl0iFS0Ef/4bjlLBLpFxBXLepju0jN9jJ9lEmjr6BY79hhfJJpZuiHwd7Lx3Ejo8xK0/vZeBn0
ei3ZPdmUyFrf+NqwvyT8bPT4pOuc78MLwruJwTL6tYeCTVKkV1gVvvgLMy0NzeGqb8cYFCS8NSsE
Qt6EWk3mkyYE2a3ZRP1zbkb9vYWlRBX9yeTH/+4O3xOgG98yBbelcLbKJ+zwjF0Ejv2aBRBKb4G1
OFekzQffLr968TRv3MBu1siCF8BXzZCVj2bvHRGdAT/+S1vG02W8S3Vu4Qq6yF/017nui5UQ8qqw
ax7xUOHpU0430lUrBfKKsf4kBD7ZBEvllTQkurALz++8+f88qAwpNo7CxlXDO6+Y+ThZ7GzjpnMP
rugd6J3bbl4Zuj0g7p0Te6zuirYCuDIp7y041JL/tV3bPKCqM22aiTkLZgzR/KEOQQemJIY2In8i
8nRn4b0eD/KUBZxjG9YeJv2TbRbOTRR58G2WPXhTbCoe/mHZTtvfBiRkoM6Cf5OzkVae4VKXjoiE
pJNpb0Pk2bZCoEgNN3jyzB2CIw0IH/gWWqldNZQLjxqGadPqAhEbc//gBWV0FNDXLKOyK1Ay0gCA
+8dfRs9nWEbkODnV4MTq1lSwAAU4y0tKVcDyO1Wf6Sej/zryckdEnswnMwsm84bsLonSViuQAmSR
0QDa1FZNAD086yd9c76YpD16hr4pAHCr+8v4+WIakv72LHiRjR7cEw0hj6Bvlet41lR8lc3gUVWT
Di6u0fw5GO5jLKrR/H5YLqs/fKf/U0Wa+GMa5vC76yh4SLHP24+DM1yNlv51HrunVpBUjd1gLkLz
fB9asW5dd/rwFJXKem71s47AGQ868nut+FvybJV1lqvE0a3fkpZchGvOfSkG00zO8xqBcQPwZdA8
D+OovnQbnp/GC8U6Hc+MvANS4hkvBcudXWQ0xk5GaxebLTO0gI1YHRhts0RTofMilONM7AaMgnmj
NoXX2KWnK/nrS19fx1i128DkpWmozmuINGUjZ9kDJR6utFnFWLcO7U+zNxavqFe+iUb+K1lXGGZv
qhQhKzSq22AvJHDZXEYufbI3CEVcdrUOgwTEjqExRdpRH5xDHMLFclzju66op6Syg295AgQGBidI
s+RLnyr6J7vK0RjA7/fPOoAKP7egxrQGqBGMsfhD4CPlN5LYfh5K3VvbXQpVU2e6kaasqOaQx2JW
jreaZ2W3FMAov9aB+Tnt3X2aLWg+iPhRV6ufe495uZ419iPApXFX8YGvi4lnvF1TEhbZsVbpkoOi
j1eiRyZdsskW9yDZuwyIgJk0B9PIDn2aXF26KmX6EA5uD3Wm658mqLJdojj33mLtCOEp2fqhD0pg
acIoj+/SsD/6lBEQ3gI1TSlZIXea2f0Ten71wdeWovJyppIsCOtEY3H5APKK0esr0PUCeQ0qR69W
MRi8nenmf15gr7L3Ji7humoR35g/kDExlhWeh0plnSvhgyzpkh65PPhqXA7LilD6dIQrdXcOH6SL
CxWJwYxXnwxOCKqfINh+QFI1f46cfCbtBG++j3hfuXqymybmLMKHynFmWYORwCLcU7PnCPzrfpyN
bKOog7LTK7tYF0rgFfC+Iu2ExO4O86vgeO7z0/op7wfjzlmVhlkg/JNZWGjYlAOXOZxtaD/yqhhA
Nxrz/WBZ36WbapnHU9rRD0ZehM99Ve1xE/PuwqVGLRsr0mDaBDMc3p99yOH0t2OYrMrIehublYG+
62ojXfPH74GoLRY1Djmjk8iAnd21XLXGYYY021pUwgIr4ilu5/mqQ9yB+jnM+rKob7rZCe55Cob3
9bIxi8hbmxbgAhmQPhmNwNarC7pjiZdT2IHKA8IAx//bOZJC/TIWnnaQA2XQ0If3SPIZV1pPvrhw
cfCTusx5k1lv5dgSu3EAljiHNxE/ldcufYOl/6j9RyjD+dV5haeFybzPg9FdnRHm2jhF97m5sTEa
a7ZoxCAAuUT3TrN/tew0WMCAu86tp6EJ7Kco/Ng2/vAoPWk+jKArmuFKxoJyyo9K6ZIID0BYntdQ
YJ/n3QXykUcTl/+lLVCPN+CQtsk/UHQK9pcQfaxQyuNtcRBDPHQgLaDoT4jZolcTFAGWfKF6krHc
d8bNVM7NXkYjF9X6KJyQ2wU4/qxYanU7Rdr50HrS6lXWLFjoMTDX6EjkFG8WTxabnMYhc5PvIboY
zZZUDoD8WLk5/4YYZ27TGW3TutBs6s8AdVIwj/dlUNa3Maz1C5xH+lW+CRw0Yj1UQd7Ekgl5E+sv
5riX2KkcfwDxBn6MxJRR3MLFHvfKpBRMD0npan72tQnG6r424+4RHOWddEd1/BoluAd9Lt9GGfqd
dIdUKXxE7zZh1RjI+ozeUffxIGV6a4CfKJs1Ge/yU9CYpyzBuK/th42hK/HXsHCxGh+j8DlLOneL
F2GxrifUJVGzbR9tVBsPYec1i9VE8yibkZcrs45e3cMZwWs1diFGonx9Hy9o9s62zXO9zY5ZiMfm
PF9J0U3qZ1KD6wCujuh3Xbpn0w/wR+5fJOjSX0ROutUwr9pcBvp8Mv4qalaNDyGuLNyND6pijQIS
BogDHgvnPS2abnGIfUwt5HIv/TKosw659rnMQ3NxYJA+2cQunNHO0X+wtu3ucgekYmnD6iLP9DKq
/XxNeiZZ48FRvlQjuqC2EmG2YTfFCww5d+WkZnaS0WA2d542xQ9diiantUkLP9lKimYewm9WWPkH
4X8Ip2SGfbmzHM9an69IN1DsG3gb5wMkJB1xXlaQLcbsGDOp3PadG9mLlMK9GQIN/aZ4dm+mZY/E
g/t2NDY/kG8K1k48mh9RItmI343PXHUT1KN7GrVKv3N9MvdCNx+V+qGsteT94OKG4TettQuAaIOB
b50DODpzHSiNv/cDXpC8FtrTgJWyvFvlnRlF83uU6PIbaRmL/7I2wiuU96uxuDPzCWRMNi6GV8Cz
xNVkSEi/11a47/POeGiXje16OQbZqn0IZt6g6yYzTw1w35tz01MOlAH9e4m1Cl4evjXs5PACaOfD
XIbBtaWNX17Do8XPmrTlWutalgfkpKatViMb7U/L2VPFV9fyCeRou+pfJkPHgGIpUWYkyNZOWwbb
S3VSapKX5iXEdRISnzIC1IZKgNQ7Xa3RNtNc6UuSrTeqlzAdHpgjkJGupyMm2uWPWWs/t+WIBlJl
+uucWQQiYOWCVcCPM7KrjPIrhJI8N8pHKL7VuuwcUFJecdLmocZpkDSvzaTK2s+T83tFexqKaJME
PATlnrps4K48s0ysjtIld6oT8Gsa/jfpocCDiGFQY+qnz16xks7aUTaD5yOGZYywrvLZ9676tL4x
Fh1E5FyrfnXePQ8bmFL2XA+ogizhMMip0sUoZgelE94Zc1ivFKXU9wYCjncD8n3map5QtIoNBfe4
pfMcuOwZVH+Pip4/vAmW3cZC6HFO2ptLrOMq1lXjOu8F0iQQpjgL3PVAzXmdC+QJga/4WoZlc4Y1
CcLpcswbWNQl/Nwp55TwrEG+my/2GQfhb7as4yOyvij4jt/UZZUfo3GJSBO5htsR+xAZOMclf8W5
1RxdGer4bfgpD9xysdxoFM5vlMj4ZgJp3MtgLNrCsjtFenpqW3V1if3teCfE8soqc9zCfp54isOD
hs7eqXF65Q4HE3lGXfhpXViNq9Lyy6vLQMPsYl+CW1hJX+d4812V3Mi1XsAmwc5revSp0FpHo1Zo
at1jjXtzsbfDXDu9++O//vXfX8f/HXwv7ouUF37+R95l9wXi9c0/39nWuz/Kc/fh2z/fWbrnspxx
LF1HTcs1TV1l/OvnRxRyiNb+F6DosYiCPD2C7c62VpRAoXO5yZfcqGTQJXNuwNAlXa0/jTi9NHo6
Puu8vQ+4hrlbbNbnz7KhXOluSVFohzivp2fPqpHXWSitmpai8F9Ot5oPPrweRqRxzVj9jPrp4zh2
+pWezDZ8tgFawxH9PPOIoN116ZDXw758cRXAJ3yFNb2/s3NV0bH6y4MT6pA7StqUkXDHPWfogtHH
LqCCAa7lUQ9WYmlGKXJLKk4RTmHFa1IRMY4VbJIJfXRgZekeuENy7oum6MZWuP4loqhm+3bE+fhy
EAjS7EpOlKY4z//9X8PVf/1rGKrqIc1OtsZyLUPj7/HrXyNNDNIu4C6OaQLOZ7KC+j5165qCodZs
cNstt9InG/wjtJuyic9d6MjB2uqAX+tmE2+ouKLvklbDHXya/rzBkCMHK1rw3gVYjbhLGg6glDtt
P0VDE23bpvqGbu/mVeajdBv3VmnHYB2qZJcRxYLeeGlTaKCCNQfNXb3syYBekR+QPjd3ACJ0Ld56
0nk+urRaHcWAfWoZPlRkFoznJWaOYsZcvC44lZZ3faoZrwtO5AJjUEf1UULloMlsWHSGnXGUVyCc
iuZwOeW5j1OmtWffS0tO2RVjvJMmen7xHYpF5zWrnFdOCVbaOP83ckpPV3w03lj06txAV/Kn/q9f
7rxG7sSvRUnCLQjb35r/2n8vbj9n35v/Xo76GfXrMf96LjL+/W3ITfS1LpriR/t71C/n5X9//XSb
z+3nXxrbvI3a6aH7Djfse9Ol7V9PkCXy/3Xwj+9yluep/P7Pd1+LLm+XswVRkb97HVqeOI7z5pZY
Tv86tvwQ/3y3i/L0c/7t++9HfP/ctP98Z2j/oM6uea6r2o6tQ+1798fwfRnRvH9YqkuVQlc9w1KJ
evcHAM425D9U/wEcAqcAGBqOxfqcoaboliHL+4erYfiM5QMO866l2e/++uKvj87zX+w/P0q1Xx+l
jqrqtmN4rmdrjua6ru3+evPGnb68Ysxwm9Wxeags99605nGtJUqBeND00mqlu6kxy1XU6n2sGCTV
pqLcYUoZ4CLX5ACcRhRBFNs4vPkN/8NDXuc3fvOQXz6Zg0QAQnmGZuoa7V8/GaTtJATCH27BHx+t
dhgfjJAnA/OqhhqPCUTweuR+Q24IhTOv+KTZ0Sb2ma4qfAkV7bsjun+7oYJ9VQYRQCv/B2sY/6Yw
nGTJDrRrsFLeXu0aFwu1utzpRn1SnSDGC7Mf7//+2xjL73h5Zcm3cTSo/Rp/OzI47m/fxh6Vrq/V
Itq6JWJzjdlhDeluM0t5r1rl/GI4EJHsJryfG22hGZNAJ5WbKk9ZhFGTD3qQeqJ/XS8b9Gq/ztQb
9krZOneaGRQPIGseEUapP3hmyyyL8t49mjGZavS7Pmy+4o9uvx+mU266VB+A7F8NPcJxiNDrB9td
ZMK6QMW/bsZNIG/zvYYryWpMpnT197+C9uur4vwreLphmJ6FOpBqGb/+TaMyMPPe9hAS8YfsKqwn
ELodCrxabV0XXmOsBhVc4WhU1vXgIFAS2MqD40bR7VRk5e5/+DDaf/iTeIbDzWcuRQP9t/eWG2GH
lhRxsi3NabyXC8oKrPzey+ptjHbOtSTnO/y7fIrDcVh4e5KX+vrvP4bx79e5y42uA3XWud/5UX79
TXwrHI2xqJKt6ZRMC+KS1AsZ13Wz6LOr/XCCvzUdjCre2mNp7LSsv1KG/Ll0pvsUDc/HyVSgLmgs
SnvjW57O0X4CpHitgcZncTqO+7TcJuBY12S025VvcbuyqvsU2srn1sEXr0479Eo8x0H3tnD2akwB
O8rn62RG3irmlVRk6vze9PV7K1af/v7Ly0zt19uCx6K5fG/X4o5Vf3v8GKVq6lyPfHnwLOT9/eGI
B8hB7bPsqebToTVkJR9qd9ipGRkv3wHNMBTGE+n+/th5NWWL0IcENnQe1B8TiXHIRzg4NCc9cOPb
tvLq/d9/ZHe5Rn/9yDyZNRWwiMv6XP/975UVVTxmM77LPNDVXTB5MJT7MtzZamkjZNx/t5NxNTlK
8sE0MdaYKMc76bXtzMmJ2ZO34Yo0V6kXYwQwui/6NMNXH/VrSXOr7lysE13RnpE2+IhGQ7ZDPFM/
qlqir/lQ88pR+uTKiAfUFiM/jdYVqJ3bbE7n69w0WEbxZzSGwtz7ejDfj0cp9cbGeAgKN71SUvIN
ozOgU9j7h7TqMIE1vqdNb133+JJcI5kSr2UqlPLIX7W6Cn+IVcIabmu7d7QW1FRf7uFW2pu0hK0c
N/A9Nat5ELbobBraSufHwE0eAUUF3wp8zhDQCxSF5LxBOoBigdLX1xjQFmC3Pxo19H88ozCjyqtT
VKTbhN8JRrxpnWy/WA2Yoi9AvmifT4tzW+F53KkFuk6m0kT/w9PJ+PcHgscL2lU1w/WY0Kq/PRCq
Su2waVODrdejhm1oeb5LWg17GsrwY+LW8EyV4oSLyGqawGsuH8vxo406ze0d7/UIPVMAJLOpbe2+
jh5bCiFYQJmnuBk/dXparjwdoGbquvpDESJmXIb5Vu2Vcq3WA8JJ5Vz9gH2aUoAJda28rjvr099f
u8a/v+09MDeazQWs2ZZr/B/OzmvHbiTbtl9EgAz6101y+/RGKb0QlSVV0Hv/9XeQ6otTSglSn9NA
C+rs7gKTJmLFWnOO+WEXqtWyX1TZRUEWwgcmr9MmtgpR2L0Y3tVU0L0bzFu3JgJtdJshyJKq9rOW
TlbZHW0ty3eF4nSnfMJRbVezTdzPoGKG4lg4Avvql0R/srNuul+6WeJ9jXQ/xQWx33YrJxYPZq76
eTTkRHLn6d2SjY6fpspyNBEz4Bjg3KlJRT0Meff8+998O4R8/GopmFyKHf5t6RRU/z4ylqlTxcDl
WUQzO9pPIasgh/ToQDFR+6CB76N1NhdOYR+oWOnc8mHumrtCcORQhhY5bJRfFzUP0bbg2eF6EU8Y
xkSYApacfEUmM/sIdM5IQTMqFZZKJ/Q0Z3H8WZSbud29a+X8jKDsqXO69xkC59FRMhRPkdEene6c
lpoSmIaa7y36SJ5qkchXhaHBNp2Io7W+bRmL26GMjQA1lv6Ht1/8vDezAEMbUlmLDeOntz9iyFQm
KCMDylH3rDo2IX9LPZOwbYBvyBfzQuq4E2BPeJNNlHpgfId9mOokR7vZ4X+QVmOS3C9BTeX7Uooi
SGPuxv80S9p8CH7/aH954bZqcwJ1dRpz7rrB/qsboGptOOUaOWq0f2wfJ1DspdK976yOAxMeBF9X
xq/CXThGG54boU6Aqoa/F5JdrhiHhffxpRWEwDf5yUmXOyWP0FusOz0P9wmZnijk3e+v2fjFJuJS
2gtkaqYr1iL+h2tWJrtO4lpNA7M9i9Xk6A1vpHyiEE6gEDqyHK9ZYcW7pR+Wp4ohR9SeJJAPuWtt
Gwll9mw1y1tixOFjF9nfJiHUY4284qZeFpZO99uwpr516x9GeCwn7GGT+1SQIva8EEoxZrRw1aKq
jo0ROreEMCgsw0m/K8owOrithGtv9n4uAXziErpGOZvO2uGzLas7T2x5TlMnf2jriJ9WJ6p9oVua
5Ti6ZWuq++NNqWlYIPR2Ql+PC5B/eaoHKpxxn734SDpEeMm717RcLWiD7ewdp38jjNQ9pEvt+FmE
+2bEGwwiEtzgsjdGctIx5OUnq4ruu0QJtkMKHC6eq9bekZD8jTaNefnfPlmTIx2fqWVT5OpCrJvM
v95Gty1nuOUjqs4JyX+jl5VfkaZzlXH/OOvzMY1mx3erkc9pSiZq9UjcuAqVb5M+DPPaw8khJ4d0
/QkStY9sVMohUsPsGAszeV609KtUQ3lYJrycfdd255EXYGcMhQNdx4qfetU+SFOjkyAFM6/GHk9C
MfodoTbRTdsLfFXC/MxM5WshONahYMubnV0Mjl9Es3EUZf1KzhiILdt8scc/LDLG+gh/WIYt1eKd
p2dncCTWjA/1XqyKjOSeniqoroUHnxJ+S1oFVjOnjwTilkdVkarPgEZH+GaE1C/8gQrqr8mNsUMg
JThtxlhjqgo+59TY53Yh9pnNPLdo3U9hOKSXZdbEqc4YWq12rzFdhqDIQd/LBadTPCwUwBg+94PT
5MhKWt56S2mI02gvKfHzYh10oHV32bsYU0TzWQdmdDOWJddkJNmr4apg6pDsxkp+b41c6lIyouJO
PrOPu/eOhpgiUuCh/v7V0n6+eZphWSZbOP0203HXReVfr5YYRtpkemr6qWZN92LRoB4X46nvYuMU
D8XrJjrCmobDfedwZJQLfly3Vt+wduvks2OISlbNWNXRUcunvSpCYsA7NFy/v9CfD7sWT9YF1UPz
iaf88bCrFdmsDlDQfXN7uwhlrY+bq4Sv/ziyuauOcoz6Dme4kmb70p0+LV1YHeD2TcfOuMPCSDL6
iqQjb+FoK1r73CShdhMPUG6s9eeGiDA2Dikd/Lzdb2T9yWhNmqfWX0piuQF/vKQ9k5PRRkAQo8Hc
N7M67ZtlPUbA8nqSijgDL1a9WY2tuyIFE/H726D9tMhbHPZd4VoGzWqV5/bj8yLEmPdSSQlvVVJE
bu7fBDnHgT26oxcTV+LJHi9ZH1IC88iLpySxsNZjmXYU6/a/6Kj86npci3OWYJUVmml8WJpGGCL6
xGLqu+okKy+OVN0XUeh4SddoO8Q9GqKrsPC2bgg52dVpCfUs0BOrOwJuIAy419U/HKe29fDHFUGw
VpoGS75ra4Tz/HiTxiibNZ032+/SjrmyKTvC1Mm7t1Q99LYUjwRqcLB9eQwgrqk7mEdLZP1OJU9m
15LVfpJtOh/A1JO2CG7nRk9bX8R1ddnGE3Z/NJRo+cPD1dfDwIfr1iiCHA7sps1p4cN1z/lYu1ac
cN1JlvmWQ5RIVcv6ui1Uais0cI1qEiRdX96b9Fr63UQuyq1MSw/VuOND0rJYAJX0XLbauQKTflES
MtgdZEkMOMabMiLtEABbIrnz5hx1Z1HBaNv2rMWGPwAJP8XB1ZJhMnbaIXLt+7A3ievqiohmgv34
+9eZx/Lzr8x+tm5vLmI7fukfH5WS9ymFgKX6RBZ3erI8mkk0cEQawB+PCvKL1QqcZPobK+7yCKTJ
3w4DFruOpyxRfIvWP7C7KLpRTPLhtHpJgQKSBTkah4JNbDvdaUiqLSLaj2ah6i9JP0B6KpqzVVnZ
KsERfrtO4iuO4EAF2NfSeclety4SC/EGwwhT551Er/k02DY+t4p6eT1b7WhqMY9Jx/okaz1/noiV
AMTLwQvc+602kPvZOBmbYaspPMtVjmaFDoGuLjoRQRZ26Q3Aa5kBWHO954gAJSRqvyzjZJ966ow9
2X52YExL/KyVdfYKYqoVO7frTlUuQvIccdA5Scu3TjXKbP1zVa32F2E4WLKb0rMMNJoFqqrDPC6f
6rRuVh3keO0c6545w6mgjNB2VnwQDN50PctuFU7k+4lghxPityzVbHZziN4zI2Kv6eQlX7RpTbGo
8FxUoxflkXqDsv6mSweMXXWfHTdguWKH9r7n59tpDpFtDlli8CejB1SRKneKY9zWAwWCIzvy/WLk
cKL6JBrtdZO66ghQv9+4pkVJ8f2vtTMkqGnJ2pRD3K52KdqRQMPduOrxkQyfm07Jb5UmdY9u0Y6n
olneYQazcZmmUXubPzRJlWk3ou3amSkMMGG4LhxrPfRj+CnPi7SRWHBiVNMvxQyd3k2l8KsKS46Y
8tlfrD4/9+0cH/R63BdwDi5yxlZG/8QMtpOnriFz2Zj6OHHJD1Hvtm6FNUY1lqmlvSMQ/OhE07Jv
qDN9DCfVpykO/WJu30deh0/0et2gjWOTYA0wfeS45s+9SSRl3C8vZRt1Ox0w9AX+s/ScSZhnu+/6
ndZMr07XNDhChuZM8/+8xfAJ5EgnqTTxLhnzb9ZYTo8dUYqERK5TofDRoE1yrtAtNa3qfVcsuZYF
Xz/UPZS8zgWyZeppE/4SAg53sU5IT2GIT5Et1Pc21D+pMibe1l3c6/a3buj+GQ3y8v5Q4pk/9TPJ
t0D2p62zDoP23YddxpzyzClRaPk6AaV898aaOS770zyQReBZWbyTfMCCWJHL9l8CGuUZjs5nRq/H
WdWzz5r5+L1wABepHs3cdEHCYetYA2mkNf+tQmEj0ntsj1XFOqKmdUcSDp0I+WIYHXjmwTJgC1lO
kNkzlka0icdittO9G+bhiWNrcXV0G/y1OWeRv44g9oma64+oi5Jdj2DmfcnnV2WW5jNDigqO9/TU
W5PznRlWuKEXmrN4xU2CG9YZL7LBw8MSrLzqgmDBDuJTlofimvXNHFQ28q/fr8Q/D20seuga3TSN
XfDnKhpif2KQv6kj5QEmv7rE8mbfYzlgbYJWBLoFdFiM5G2xlLey5bhALFRyYFPylFRxz46uQJOb
y8L7w4X9NOXgwphxqPQwGSpRY/y4Q1ijFA5p4rpvjYx9twc2KBHis/XLrqziBN52/sLA2zeGZCZy
DHb/bFef10QIVbbqaVlG3kgU28tuhmx9nYYOo/TWrPr9pf6q7jCoyVyNCu0XbXcDx5HdjLbhp8bs
m/T+PHAN70trAUInV3Sn103xmBdjeQpNyCS9oWVBI0pvQzVk1vikRsT8qFPi3IlWHp08i49L2ihw
5R2appP6rBjdX7+/6K0t8KHoMJiG8cypqymZPrQ6CmOKCJjNDD8kgnpr/C+EOBPO+xpHHcu2w/i6
Wqpz5xiWbyrWP0alTrdtQvQ1b0hI/jzxUUiJ6zq+/cOl/eLR80Ia3E7X3Y7xPz76bghpLoJ887ft
Xs/eitYYL06OH3YuzfHtcXYiB3uipT/kaShYTl1ERAnjHnKplZ2e5+VedVLtluQh57yJZRzKvT9c
5S9KGMJaBROftYjR7Q8tXqNUiZkLBZaIXC9PXa3GmJtzMrDAPF2KOJXe9sjhSNtPdRFezFiAayO2
i5+8y24iGSpiqogEf/YGgON/OOKJX1wfY19h2Dxclcv8sHiiwycabTKEL1Rc8tunHcXTXyLFGte5
U5DX1fcVXZnwRJhOovhVA846M7PuKWcLQ6Y3e4oY6e5mWfSlTOSNY+sLrGVjuv8s826+0kzoYHmR
yO2m4Reh1RXUSGP/+zstfj786Oskw1pPP9Z6CvzxfSjypKzjRoUqvc6GHXsMSrcaTvzwLSJqZjfQ
aYLHii6QJF/KYWxCBxViSe3YbHcg2hRnetXiqibDV0uOmOG9TNbm1SRjQKmKne6AQ2mL+SGqnOEP
69gvFgddd4Sju5yS6FWID22KBJB/AzrX9BdWghLQB77E5JoUJqpxJ+mDIkTMESZYV+K4wFU65gew
5/qJDKjp2nesXlmiOl4rlEewtxJhZneIEyM6FYu4umGb0z9bos9/uOXrLf1xdeCqmSGh7OCPn86b
wyR6tatIUl4WNQ4WKzO451jN5NSVPsrm5QSTkfojHW/bVh7wGFdXFpPH0clravqJzQ9XyWbaAz/b
RoMVYD0j9Kn/LvSK26z7wwtvip+vmfWMy0Y+ZDOTWF+jf/U0CNiEH4m/EMuY61xD5IiPhBg/bbPQ
2qEoNoAagy+ksrPql9KeRU/uMLeaTsxfUesSTLD+H51egANsJgqfjHfZBmJM93o2d1WOSEhzbEFj
eHjVZUMQCA3wq+CDvuqzU3OCHNN9TO5ogGNm2BUrnoJuw9to1+6+JsnoImVyH4bJYyjr9pjHBI3I
pXF8vn9fsyrlBbLwLsSO4Md03OQS/r1xqTZYVZhp3xxYGsdl5jgr+oFeV+zk12xVW/z+8f88XCe9
lq6ajp3VMJhnf9h8ZdUlNcRLy08xTT1Owj4MakqYwZLnnpobzZnBkxXMi0nMqGq7x0qob9Yi67PL
4vt/uRjTwAZlaCrL2ceFVoWEl5C1bJHB1+KYbcrUm/NE4xmZ/W7RB/t2M0PpAyGv4+zYRxjzJDQB
HDuVVZ7/oWLaBlsfPg2WfIa1wmLUr2737l+vWdvNC9Jl8goNrf6nnWr9PIwKUvZM877ndSeolVtF
lXtSjwe/zOI6aHv3La/zJwvLyS3f3IvG6OQSuzb0rEnftVaUIxBMX5XFhNjc2dqlLG0Gwg01q4Ja
vufN2jEgHf1YSa5xaJSnre+72d/+8Ox/8elD3DQYJFCtmj9p8Mx5nvm1DdPfNC0Cpdzt1vJMAGpf
BjBbdF70E4L18YBpCF/fBP7PSh5+fxm/WjdZ7S1aIsARkbt82F5prg8SLKTpN9pI58J4Vc0JdmeY
JU/K9BQBwz24Sa3RBZGRlzCTC6aC/kVV9uOO4CAyIULVj6FmYA5X3WsyMkYcculyojaIJrfGv80w
j//UgvrFGmSq/IuBvRA2gMwf16DJoTiO08RiK6WjhJZgCWIDIPdske0h8tj2h3QknyrhWEdzQL2N
FuVNc+sc2qL9zXV7Pu8EnnekFEAFSQS8trDjD51V6p5rK/lJi3A7jBJKuZg//f6Wb4PLD282biuG
ScK0LSrvDyPduSyLvhnZqrYeyKafUZaCYHsr066MVBj6jF5bKtMzp3OGjIxP3NWtPTDN3w5NoZU9
hSuyshnUyMcaSx6SpYpnFEKBw2T0zVblWcWj5RuKiWxpFU05CeIK3NHy1jBujKFdgBpH7n6jLCJs
p9R0IdbkJrgdPO+nzWeBnjb8w+5h/+K153Nm9xCUnsCM3R+fXAF6BsWn+Z/XnqnkwFof1xFHhslF
xwXwIFRktC8jtzxIPdPepU4yW6NJ9aCa1QutHAC+eZ9ou+2c3DWjs9ecqPC51dE5V7I4MLXwMyiq
5FzOyXB1agVX5HYgMeHAbC2vfZqDM8iW7r3OXXHMtelpg3obYuh2ZjTgN6Ws88dx/lxa9qUM8bdg
fC9p6VSfN+6VlrSqPylWsteR+9+2ZMRuOU4lb8+uycK3DD6Tp1bSRA2XE3Y02o3fl+BktowxODjv
+WDcqawQl7DDJ7yfIwJdHSPFlV7A9Z3cOvaYoKpXUXTOa1TJXaTpV8AT+XmRDUTgVRomARAVYhzO
v39HtZ/PBjqYYSopgytAtfhhk5dOW81atdg+2CXnpER0lguZnVLyDL3cMOY3ijGaHFFMn6+fP2uz
ad1TKMLzquydSzjjRBJbmexnNyJpqu+bN0zG3n9zLPypRy4YXZg0XZjMosxElfTjGzUAsY+R1KlB
aI3C6/FDB4RKYuBwUMYo+EDQs38d0RJcFrt8cRTxtmnCaoQTXuyYhv/7W7dVmv/+vLmedTllY3cQ
abrq+gX8a+MqVXUWldqpQYxpewfigL/lmHbcOyFJjp/o7vixCfPFyShEWdtIxVx9phTnrJxaQszw
9B4jtTw2CeJ3sY7degPOVe5q54kQmF1dqeWpimMf6NI7Q1XDhzY4PfKmhgdLJbiRamL6Q4Ftfzzn
rL8W40Wk+4ap2prxYdUiCozudQdwaJzb80RzBcMZXCnaplPEZEKKFLpalZfe1Co+xeNwkqlNToIr
8CX1Qdgr7l9z0k+7bUHraTepzLTq5ZJZ+r3ikqWV1zIF+Zu+aCUgTIEe0VuMonyRpj4GlanOu9ya
x/SoNCBrSlkoj4Nje6pbJjRKSTVRVIyrpUL0ILbYm9buHVBFkWSAhLRf5bbvUE7yeSd0XYjKgYdT
a/9sCyqUKHktlKFGNqWmu3CBVDjXga2V7t3mYrcjE7Nemp/FoPW4dpGcqrLo9840ZReThpOszPHS
LsZnDAEgMNdIKyQhFJvTVy2LS3654nOMfCuQYcj4bLZZ8NbAQTW3oGh0EzK/rkFUrxXWTuZm9Yfv
WazL6o8vpYOGSKNxgt7C5KD+40vZADIUbTYWQTQXPDhHGhzi2DC/79B0wwjvSkhpQc+ozfG1TWpi
EKPuJa/4Sd9QCJWFfCAxd7wzG80H0VNd81kijRqdg6s301HBxBjW1WfEROAWDckxd31Ns0y9alFC
YmpV26f/Qo0p1hfv37+avnYsEZEYnPyYdNhrrfCv763ggzKYULg+/7NqB/ErB8IPDSXIhxy9FETx
ussfK3zTJ0IMibY29VPnpu4Vj8Slq+oy3y1K0/tWvg7k3VQ/ID6Or/yaxyo1Gf9Pyc0floh1Sfp4
yagot/MqRxfrwyYohZJL9gIOJEUo9m6cAWyrp/uy6Tl8m+7LVA+uR2NOCXS9dY6m0wU6KeXHbThD
Ao1vSo1W11Ike2UOZ7/KcGUkpfiUFpN1EQVu3HS5T6CrHrNWlDeJaNdgAzJ3f/+L/NTdWu+9gw4d
eZZmIgf9cO87naZ6U2euv0nrUsfV9l0S/0W67evWqVGNwh8HvbkTWSFuSjtHChHVL7wPqACsYElq
5TWyFSTOLmK831/cTwIyLo6r4gpNUIvIXD60BCxl7JRoMLnLaz9DQpzewM2VTNMj+IeHtsZQEo0G
O28fHxxNeXbX1jfss4rM0tw99W3/NS2iZ2fq48s2AtSmcPHttX1bTXWQuW10Uyy2cZ0iqvTFqEAL
Epz6HWzirBJN+ngA4vVTq+EDkVIJ7GYG5ESbc59J6rO8tp5aCv3d3BXxrmc9q0Udg/YPlYOEcHVD
S86lyOYsZkzxH5Qva5n/85tIuAfd37Xzv3ZOfvx4yjRr00Zdj8UQVb4zrPtxjk/1hldse6ZYSp2X
19p2iu9/FKX1pDYleeNuQXXaJWdeLPOw/Se5/mj72yiTd30JE6Le6ttkGvGgqoQ4GeEC0sG5VSmf
HmKrvDWYyQIcx2/ct9Unu4vn8/ajTeCtDNaXQVd6H9W8ynpK2GePCul+K2gjmOMHY64VSiXBDHyX
KmRLTNt8BDrS9nAJZFkI35yJsVqfNVEzIdRNkps7PHQwfdRHRnVp0ItuuHQpu09SQzRvSR1z8zbY
AJ7ljMt9NLAnsagmoJBj7JALOi+D+uLoVPp0KccvDMSqkONRf+sU0npeWFO0mpjo72N7vbFDZKP/
H3/qoMb9z4U6oXORRv5FcY32ME6MoN0Fmhp+ZXEqevsgKNiBDa6oy1GUxHJG83iuDCQXq9UwTFTz
XKfaQVkzORUxJ35L1uIuSiGEm7miY+KuuoAOcPeslwv5G1n6jJp0PlpjF78wPBmPm4c8Ao/Om109
kJ9Z3pjZ/CYRrj13pks4fBZpx1EjvISzMoAA0/6KH3v+MmgLFrjt0oBulIEODceL2rE9pQaGBMNG
y6fK+tCmmvpIW/ddQaof5I63sS06jmec3rWGY24H6m5I409Aj59qJTef3Np8RVYdGAylXkVPXIyo
8tmDPCl9iRvjZaCOH9vocZ7wpqVrUs3khBwGh7ZHrPEUGxCAlGUhr8r2bYPIG5etuyMKFS62jK/I
g214WzCkbDwUMCoIhe4YK6UjHuo4whHmSoqNOoSNTYZriBDVS/K83lPVRP4KHAtUjQwy255UX2Fc
8jCX+p7AdHwgnOQcukasAo1VYBycUve7p9rOVpKklt+pAwFRcqggtYyYmW0yJS9ZXHzqenc3xNp3
rG5nZWtqF6qDVXkXIJv6T5RfDRp3+zj6eRAHTdUirJDToWlkTi7dSwfi72oDCds3kUgZtSOuqI3x
weQYeipSsI+yZlo86dYlnmsyu/Tx1Smqz6ObXchv6x5IwbjdOhIpgUYcqdAw1DC1ojoDikO3nQjG
/oWJ/0SkWqJdW3IJfCOiYWRo43RVsfawHgcktjmvVYgtb2Tutd9Kvu2f6mw6Fukyd+/0IT6lQiAw
WGPHbYOe8mARvJ50GO01jeEHdvaSgCKU54V2RPODOX4llOrTYt9HjcKEl05DIO3SYAxpc6YPxwQk
DFEXKBWO1rS8Das7xdUCx2zLh8gqreOs1AkbqZHu9UWQIK/F0wVbnQ1qro32RsR8rjCUYGakv5da
JG6VUgd2tv5ttGjzg37CgU52zW7LEjBIKiRYjA8+miPEIi0zXydVrmMx0WLEghIwEvx7o47nC+mF
yBfpR1g328G7Yuq3FaCFWjFQwdsfxDL+J7e02O8nJz7FQmUOKwugMRttupQY0HM6nAF5I05A8sCu
wBbvulV8NKxm4NzexywfLAcMTt9gFg/oFfIpUCzC4txQDt+ZHNmYMt1bkJTO8d3SZMadPutf7LGt
zu3CWo1t3VPjIvRhWVaf5/FmLpPsNmJgelMPhDbX5a1SlXRunduuy1DGzM3DNMqCICJm182qKigS
ZwgmfWl22yGhl6M8t0AAHibVVHm2ZCu0k0PAazcSdJMeKndYvoYO+r0pnoxHJUrwi1Zx0JoEpkpZ
Gdgl0JJNoVMfKwbWeysantEM0ThYwsv2R9ZmIAK7tDkYTjyA00jBo3Y5M1Z3zg8aAsyDRFNLtz2y
pueSFAyP8yTazvQLRCz1G2rzb4YdDjuqzQEZhoNepKN1okchfm1WjykLS1jRTep9n3bDYGkPC+Hm
+qLfo7yudtv3V9mDvXMq+tDfx6gL+/2FWLvUX1rraVSRlZR5fNwWlza3dIKAcCo1Vs0Adiog8tP1
O5Yw+31FgYRQCKxV2BTWhth+jJfohPgYcymi8iIDz6Ln7ScITdEMsn/NKnRouPlNW9zjRgvvTR2B
zJaP3gqLAAuik4NCUexzPc6HHhGmtcpcFHdQSE6CiWqTozJpJTFX1csm7yljddhPdYxscTu0DUYB
J2uQN03XWLt56jWG9knQW3kd6LJksrVyWTa9w5IpznGJhTdaK8UemdP91k8NBw3QI8cfdJfNHqzT
83aLMt34J40bon71JLtZFntP9Idy2d6f2AoHBkxjc1dZgvSB52mh+LWK+lGXs/nUGYpXad8R//q4
ekHcXp44rxyTkiS6sU5Tf/vntE4IWkxBACrem77lGCYy4a0z61YWtDNtbdzZ8BKPhgvfyNIq3tAY
UA10YSTW4XLNstYjva48NzI+TzZ5xMLi/bCSkJKgOosutXehnFmRs33cELRBaQLaccfZilPnubBO
oy49xThhfYKwVzXPHFQ9ggB8k1llZd1FlhbA4idVYucMz9H0d/S+zjz5J/IxNHul9n2sUzQ0Vg0P
Q7Vv1oNefGaNojuyc5BcrcGOfTGp1AeN8GN16XbG9GVwcsO3a/mVzTG6U2cFl0JmPVtiIF/QjKu9
IjRgmTMbUULutG7K97ZOPpNa8VfKUWgs5J5oxoMWsrZIAZqdFJ8o9CfID4sALg43NIDjsdzPU3vb
TOoYEMGTHCiKO88swuoEg8I+5BV7uGUXSeC4KiZ8bCu9fbtgGWKfP00d6rTCTd6MNrut4zA9NHNT
eOEwH8xWYneLk2Y3gc6jg0kZ3aS0mWD3InHCRZCZyx019X22dvZsOX9aI8AOE9NqJcwY8lAfhCnV
3QzZK7qaEUV+hRiL60ksrCx5cZ1XFG6lYpRIdbhMqjIewEuqr5PIX5RWe+2yYW+TaZWaNUMny0NI
qhzMeJ4Q8rMN8tQlfrexup2g6u2zxbokeDrnOLpnQSZlr8NXgyZhSmFJajPIY3QHjWndR7kaVO2g
PeMQuHFa+x/TGq6jWp342T9qjTuuyT0taU6VaB6w+L7krVj8OY7vJUG2rpjXiFZGr1U3oMydv9ZQ
wchBhOEhGprgdlSfFTe/1ZlGL9V81ZciiIdafU47Pfew3VY7WXb5nT7qGPUzF1RPZxaehUCBcnQf
KxwuOeTskVQ9JWX4XCb2y/ai4BNB+dcmtH86NfRZv5yzixDeq6KQALk6OwIB1crkXnHKY1KU+6YM
L4v5j2uOz+5kPzTyHaDfhU7pnr30LozFnSCFAS1YsAwIDwxBa1/Z1YYghxT1KI0xOmSMGhbRTuSE
HIwE7GGemgCHMc/tRpKsQSZ9pb+PMjAaND9v3Pc0Xt6R/N2Uc/84quKFuHRctw1KIa0O+pB87iHV
bsZYLS/tBJQ2K3eyRRxu7jhXvpmdS55GOcvArB3rQel65VBrmO6GRGs8DcP8YRCahGzcxJ+UVA0s
syKO1tWDRNVx5t251p1R/kMc4s4p3q3UPMe9wqQ2+jLVGWcMYdy4YvJtePtUjlgGhqNRfyNPc6fO
D0yHTMW4Nu58n4wDIoF/OjRrLjPi7KAXxWURuJEKoBIWwJad042HqTVQWrPl9T204rDLduCw7ZMZ
q96ywPMME+U4C+cTTi8zaNB7R8CuoRp0mLHXk1Q2XTCNLR6chK8uPiuHdpc+vMqXNsSjcisZ8udI
dZFBhrbqdRmONHANeR/7YcICQV3O5wmm961Lc/dVavPeVfLpJcfNcZE1KYdqno+fRYgelRAc5jJs
6Uo9dPd61D4nVdp9TgebYY5iEzSetfm5aNAI43q9ItRJ/b42m3MF/nbPYfYBxvxjmLsdEx/71bQL
rsMgrMA49JhhQzP0BjLlUtnsQgynzRt0Zd/kQK4DEm7CbjdMVjC6rJCMB8Z97eXK09zz65pgnjV/
TD7RUGt9rRNuQB8y2RN5fddjKgNSs58FMD8Kz+4U2hVZYnXjY4r1opGbyA5BrlqsnBKaVsDizHQ3
S9J2WlQyahkOZAIZ8c6WZAt2x6lZHrqmY4OZUT8q3LzCcl/jsLx1I0cPBjP7Oo/mHUI67DxInrpx
AkJ1DCEESZBxNDP2ZAXsjFpy1x1s6BRE3Vd6QXuy9VhcC98eRszz/Vr47R39Was+q2P+JUpewHdm
j3HNrJle6KBiJbftO7Krvg4W89+6P74nBfG5cfFXGHZ7GebJIV8a4yHW5kObWeqLq46tP4FY09y/
gG/FvjN7RS69VR/IQRRINgkVJuPV81CpF0WXy6FWk281jPd+OVal+VykdQhkNgQHzmmJwf6wi6BO
J80TL4zlO7zINi3d2dpP9DVPRVcOvMdTcpZOUQRGXFwzi4Z4IozmoQuXo9ovvGySw2Jkqfa+c140
ep5axXJT2rvIwkcrkLN2Q+xczZK3w6SmRcW8DJ7b6+PBamBHZXkN0kikyGjzhyzJ37sqBYVZyngH
i0V50Mvmii8zuvSBmVyhvq6HQPyUm1nnMRkc6oLimVw5eJM39PcWI/KyjjW6jNCoOV6UlkAGDb/j
HVRY4yqJPHSRvpowlAsJBNLOMFF825n8gjTfJOkIMy1HEiw0ENH443JvdpYmIPs5QTlbDPs4ynk0
bOu5ou4ZVmNmLKh/eWsDGtjJ1HjR0j4OZfzi2tkDlABEtX0z78GftEcX4w/aQ5FeEMp4LeLrLxr9
1oA7u3odHLFbfw4ND2N/JG9ixJQpZ5tWxvNrMQ3NSQnlt9YS6Hr/H1vntds40obpKyLAHE6ZlC05
231CtLvbzLFYTFe/j/wvMHuwwIxgux0lsqq+Ny5lF6ZjKmMI2UtqsVyzAT0NWaQr5bv6Pc3fmvuY
s7any1dVoANdC3K4NSSxnNEThLYe3/ei4vd4WUtW18wN+vqtln9aRVCHxOgpAyu7hwihJhI93oOS
MyDy0cah8M7KfT31dL8RUx9TutBG2Uj78U821FLKCIly+Uamjo6clTXhUqkqr+iE1nxxRUAO128a
ceEYwASKHt/JEM7qZUsuhWefjLsBqqUih5LS1iCq0W6rc1NQq7Rk97rYNJ7Q42jK7v5ruRQVZCuw
17vRQaqDihP/SnHcI0eBXQMAelJXTv0zjtO4NgRyH0aZxlCVYFrIoxrKL9WdGCzGZb/oHCGpn8cn
IXzdocCOiccQNHWj1rN9cyAIDe2wl9LcxQHJ1qi69rD7Pq7rFIwE7wzT64gwrngrmr9F/WFkpsOJ
QM+jepnlrVCyt34brWDFW3ncunl6n+biQjHlTo7J8tDbBFKXHV5+7nl15PTFnl8ecYpe3MKWjJsd
B2dX1d/7bLyZypnQplOzLTAt6a9BgGuOXvZ6zyRjvPfJWnPCNq9Pdok+K2vMgskHbjQjgFAINoi7
d0XN68NahXo9OjG4vj+vYUXaQRoayOfUNVqUY8kJhWrNOSQVMF1CeyGxLLGNE2GMIb8Hwq1+9Xus
9uljf3ctcLjPhIPzgph1XU/DysEL3GAJ8PSmiwwCSV/xhbSMbNL5q9h/Ou7Kb7c1XpgKmYz196kz
fbM+mSZDZ8DGOcNirdRQHFrKFe0a7ILfYPrn5LFNr1uDUOa4GDe7PhB852jPo0GzhPasVt9U4AQK
xh2OLqARdxPGqVFiVtfZKaO5I4LvoRg+5uQ2UXZtsnPp2z7Vd0pyJFlila9G+5LWYd6/wfRXSrwu
UT6HThpq7Bupuq8yqsuZwJqJ5Hzxx5iQPLZs1cM/x4bzYufRrqv7sQIqNtZvtC6QZYu1c8vIGA+z
c5LpR0r/py8RyaOdtXdsg6Sgk4XghtyBzvAOMEGuZt4S0Qqf9Tyz5Fa+zdPtacp1synCU8fI81j8
CaLk4GRiQpexrNPypWzTLZbskFG6SoSvjfvRWculyTu6jJzajtoqJeMTg6Osd6Uz8nq1TFyNzlKj
sTiKx2LQCJGizncqPTNsi1p/o0Xlb6OWTM8WirMtrTufdMLEU9p/1Xh//qo6Z0YqD2NWeQfOOnCl
qzlfFyaVXd8HXkXBuQm12JHfsbjejUoY37bPCzfUREmiEtSgk5v+hfK/iMduvEhrMONstvJzjbn5
uEyWtTOWjN66RWDko2t1lpK+BhN2GeXRxYOV3E0Kv0LGghPIOWmfEpMYHNPMiSvr3BOBP31AgeLF
kNpB1TkmV+mJzEp/xJXYyCRaJTaTdoo2R2d3+ljI9++wyZngPkakTTLecvQ7rUaz8sqs8NLhbU+q
d9han984AhcOKqadoQ4d41BPl6TGKL42MbURkT6p5ElahDcOe5K1922RxH1WnTisVCwvongkCmCh
bxKN1IilHkfErV32VYGudjkXGJ6eVMw2G2uC2DkyJekrZd8bCPbpmb23nc79QlGvv5mvrOtuAcmN
vQ9ZE9R3fx5UMD4SfCLLyEWsyoqBvWN8XypXOyKeLvyyk0wDTWz3FOoVPaWuLANbeRk8caASngQM
jPg90MPiRj0hxoAE7F/pXuoTyrB6hxU07ERznCfrkjvLftaf2yTZZdLcrYkSlvcxtshCya59f57h
I6K21ENr4voDniLBjQQ4XhOvC8kGCLCAgwWnWIGTiJKzoEYlmge6i827ea1n39KfNEoOSL/xVa+K
JkOjxcaNx6Rm4KfmcJipCWZKWPC2S67PYiShAel8QVruxk3snukjClE0hY1W+AJd6tI8gtlGet6d
F5+wc6bAMVyHftd35pGdKkrnIiD4A8D6wn95/Stfn1sdtWsmA63ZwlmqIBLPNQEKteBYCQUK1SSh
36c5QPBDgocZuHPnKwauQSkpadPwkNexnuU0xRCnYOOI1sAaiBn9RWasLxiOyDbhLhU7t1FDa37j
7M5OZJI4WJ5ritlllR7LvBke6/uDaJz3MSHMtdbjEl9PNgDUykb29x7dsHNTUNLfQB1eM7Hy5ApW
jnmfJsV2UbxCY0pbA3ypZTDPyVG1ypOojEBpVr/okKI5NWZhhnb+ogoNRVV4vj10YNwqwEPKRegc
PFJkm2kMbUsJ9U2Nau+vaOINJmibUmzUQLizF7iMdYvjhhsHsSxxAmoTY8k1kqWfRv5SkuczZGaA
VsOvGwx+TY3qUHAKdfxRQqoTUlWuauTZRtRTXynHa5Z9iubJ8vKIyT0gqy6s7Zd7sE+htmDIaPz1
itgIyxf1F4tSbt+4DsiYTs0snmllsXLFDVWFrkpjIMIk28porYdLxi95uW/1NcfnWGr6H2XmIwo3
Dgbq0owwOCpR7yhk+9n1+NC3Upx0WsF+3qvkpsEyTK54QOVv7ejGLPwVtTk/bh4D2/agBRxfnT5L
A/K00LomFJbUD+kwEOjeDxdanZxw3qqUKYztY3GMi72m6T/YqdvqrBxgq/WU4GxM/H6pUQK1/bhf
afmK5OQ85235wF2/6/qdkZPbNMggcZuHyVDPlN0dXbAzKfJzC0S54DGG8QFxnsqXZLiLsBZPhHWv
M0k5Y8fd5nRX0YtXe4aFoU3otPTm+iBX+YF4Q3uZvBfSMRJ/UJ+Hd0s2VzIXT8NmPjgpLQTK39nL
CHmvd/hcd7C5J0Umvpr9MXKmPaJettaNDMzujUqJA3LlZtYQs9gPaBzOoP2sN89DYUeNnKiU7n0w
Khic69r/TYsMccuTkmL0Q9mnzo9oTTi6s6QuyZEpJlq4ApLpESyG2eBQK1E9E7cbdGDh+L1/k2DO
zMpxdBKhJ5ed3DadfO89trX8KpLkrZekmBgMM5FH8bLfEwFHHld17M3uw6Wj9GBONZEvNapnXVic
pd31MZftVy0VFdFu2l5p0WquRGu218Ks08g1tTL8+VjXmtgWUAEG1tIcSGsyjyIZ84cOjiyFPj0t
oxxUjnTi5q1bx+HeHG6ihZ0dyK5ia6ve0YfQxj1SaSR6KffY4zkK/HV71z0kndAiL+PrFCFsWm6H
XxmEwXWCXHjT21u1OPYrP7Q+ia66tS53mz2J/Oo5mxrknTj1bWKSDq8hSt4eGnfrQiw/zU22CL+q
tQ9TU69e3ZWCJaV8TYEaTptsaDCZlzQipiaPaVyXkbFpsYVV+GNp3dc0I6+c7OJM/5yA7C+JKVpg
HfzrBHT3O1rQXSsbaAmlFLiq2ybWaBXyXY8MmMzD3giNa58at/qe7zXtne4s/+tqR2au7aSq3Oyb
lhMUNLD3m71e+XLql7CybQYkoqekE1UWjWXrYpnAl1epFt3FBP7uoPZOFJ5uPAU6FYEXC7Ss3+Eo
VZuYqa4v299N0XAEv+fw9/cHXLu7RJOTb1JFF5pl1ZwzVTZnIFgGctuI13YeIm3UMoQtdhmkoxgf
VUe5jWgt3zFAyYNU9h282ZNUBiVMSjuPSAgvuRhrom+kl5OCVfzOUMxDbE7GziY0Fs0SIRDE8Ymd
aZ+zjgRCZSQFC56FuXehotTxJPpFwcGrAanaeCU6F9OoiPpuHvdUdt2K2AJTzTIU/b2+fTjygWZq
/uLhZWZOvSyldTBSuV27vmnPpEwjE9OWC25PGcz5e6fVj9Qo4+/LMN4Ig3G0dzNYe6HaAfdz5a8S
AVCncXqUNjlqPaBJXoBVFUZ5ZKtpSZGDEDJzt3zfqv6GEHSdPudx/Jd1W0lceeqFfZeul0pmKtkf
SnlGxwreZZtvNttxCExzSTXnZM/r7xx4iFNjO8ZkH5RHW+//ojNKaMOsGt/N6YZw1hLqq4gHqVNy
2BjJSGx0S+ZhFguSZCOCNL+px7IjyrdOrWK7nE71FmeLBkqUJ/Xx563/HozcGVg6ChnTpnbME+rl
gBInawgBVWJLKxpSooPcICnJ8R65D4qAmSAJpbN86WqJs7c069icGo07VTI+bGa1U+xBeU91Jndl
3FuDt+3dAcIIhO6aacw9QsMGtGCJJq9sP2eK/Va5ewZE8aIl6htYkR4N00L6beJpD5PUd5VKOuRG
KO/N2fTxoXN4/mEJbuvwlWYuC590pn26Jk9tRbyUY7kQKpXaHX/esrUCo9HmJf6PYKS3jSKsaUuj
eXeuggYFYDVTZCpWzX2d1UUEB4ISY5QcO4uMJzw9Jh1qmW77GPUCuf5qq8NckDv51ikWhycvVCrK
GPpQABnZbPbFcu/h6eONOyMWVSHpRcsN9mwnO7A1ph8dXIDpLsMv1sM1vmh9Oh+cKjts3tg9OuUH
BEZgJMaLo1G7bgy9fQGb3IgIxeetj2d7ooogse02mkyPqhdVjnFZGf0ZlVHqd8LbsC+63c72mhNd
stMR+9M/Z07ngO0F92ivsJrwfLqt4kHQG1noluWbNgjztDYOdV55/VjjhedvZri2IeHfQZBx0XRv
HpDC6a7ox1Luu7ONwOKprrz6pR5k64OtertKG8BBhf1lFi58UlUzbbTbIXfibbLy01K7RoyftI3S
7YqJ9A7xvc6a9ivda3ruAKaqQU3IsA/8aB8m2iHeeurd5tq7l+A81momH8iy1UlpgWfLGm94y7Xu
CR3vo24udFSPYttXWE2D3qBHd+kYQipBXcJdbg0w46zP3qzpD/dzZ57WR17DW5Hk1SdL604mtCOs
HnlYWZsxVax7l5NEPFXkC4HFqVX30PZO+0BXrYwmT6WWCIAWIPD+QX66dfAm4zpSjtcN1Z91yh4q
yD59MMCL7l/88yBUFBKimTgKmchGxvP0pxnqt2bkpgUdCvokwkXwYbbiV+cQkF4XLzVLf2LUvimR
FtBvnseTg5VpcwlRNhon6uhy9dH7I3aY+vc1dV+XivhEa+6rmF18RPJO+4uOrCkgTaPSE9/IMoi7
CIBS9XNkjCHxkQ9ZTX9zUaX/6OwNRco+3iXPOqfBVq92g+zT3WRfZ1g1vpSxftSz41Kk/5R+oGKt
D3XC4/y0aIOt+jH2dVSZPWQ6pYcWDoRNAfyzqWcEsdsGNE+GBnsJeJdpKqYa05hDs/PSUJHAR5YD
xeddOrnNsfA6F9v4H1Rh13rQ1FeDA0cnSBBJ2uEx5zw+0FupDequU0jMsbts8p2lxAW2/DHt+zyl
gkL36OndCpER0Y1mkfMCN0rE3B8kTUsERBFYIx0K3Ah+W7aPxFJZAdNT6yvgvJWHGqFzivPSILYr
5pjMVFKo39RWwHDVk+Co2NJx6UHEmx0gSYGZItRMEI621igkrLugIDV7NZx4pjs+r+qHmgyPrsn1
F7YcSFmZwErmw9m2ELdMRctiI5oPeDINbhy6D3VX3G3ZFloYk3menX2J9v/aTfJzYQo3KuO7bmrz
0VO3aJkM+rEWzNVO1K90Uw9Kar4NPUX3A6yJwsu4wb0z4rS6Gmm8BKn2kawqW9If6nJC2/igFmSP
8jIShunra4dX5OaUL6j5w6y6qMa7CriREjDkQIQXgk4wG0JcIW1Pt7KjBXkxJPm/seV1USvlLdft
+jSqRfpQPiY98GM+35UI4y9Zf+XLRhYN96edZKfiaufkL7haYt9YCK5e5VavaTMdi9nFb9PkjPUw
P0ezcNqd1yvndaMVEQfPBuK4kYcidKYIsnYONaJ2H+lw+k5in8dStVmHfmB4bi30WEPXNYdZKRTS
ossbkLUz/WvE9gnEE4A48oVZvEJvmoA6icvYZXBfqLe6f2ps8gi6r5XYCaU24rTgtdf5hwaU7M1O
CHLP/9BmiJSOJjz1abU8wmF+JsGtMZFc/BIpIH6OKzYhAxAfCF4ISRqYZAXnfmMX8HWTuvOnrKvA
ZhQOxp2S3+lGVirCmpsmKHrl0Fp0PJQ3MlJDyXUoKyxTACPcSHb1rjFUjnbUDw+eZjBE/RausZ/o
r2421OoodCrzYFSUhOWT6tzooPEu9c4x2XS8LC1/D1xTbro8UTJUXxB9rSfRemNYkoD/O03cw0Rp
xyvZlfKwlRrHoNEJ6zZTfmmupAELvURmlSigUTFkpq8wjWTEe9aTGpQgOmkJ0XlLynd3N09PSr9z
0yPlvmFjcaHbV5iDaX0bKufFLBIjHGrCD3sa6ErW18KoTL+fw8FKPxH4Hfr0m3gxxAwy6AsAY+2L
C1ZZ/24w1W3uzzUMHVjvlBO9yaZZD0ncJp0Z6t6iBVBn4wFZAOrEdHR2Y73QT2f34klJXqpGNI86
oO9FGTtY1aKI8xP22JUbKolrqT6Pav46GU0FREYizrRN4svczFAZDNiGxc+7W4oKgfYrtzhIW8Ol
T9Q2kFG+0Inq/ssQH9+6sU+uegmF9fPxPCP8Y4a7jvvqWZlpk7wToSQlE8iozp8jmpld0UuEBPd3
ufmPqEblizbZBtFza/+/T1ttVCRSsOBrnXdey3S91clEKKULJZFQhE0qhPFYZsvjPe5yyj107YS3
Ploz6ThSKaZfUBwiKOQKDjw8DLTUpEsHpf/GnOwP7G9A8yZ60RHmpcUamTkIxO0qLomhQ+1jC98y
8PthU1BJwyUcNHDTl5UeZyBib31z11enSALq1/2M/weNKZDLh5SIlNvMRkeBsSjkJQka9Ww5Fw2i
uJuoBaCoTS/eER8EqltHvTdz1mc46ObIajkZtggKkWd55wFGToEu1hhBphFowpkY88ja9sJlWGIj
Q77Xhy0YnPX37uw2JbzZCNLYrfimAWAgyVJAISXLweJubfptGAuBVb/uCLx054hmEcI6AnVGpQeQ
REptQClWkP9b7TXQaiVo77CMhJyoqrjP1XCz6ENLg37j7lAk6M9ldL4QaoX9mh6bZAodPuk0cMQY
cvbUD1bJQnuA2/eF8maBe7kctwRhRClP6ADbIIdnIoH4zWn0G3Vg6++Wu6ToP8b2t/SotgP9JVRS
EwU6TBfz6hWBUryadbCxyySSZxLaoTMQxuq0T9j/2wJrx/M1bieRdP6yIUAddwZzO2pXrrgilCzy
d76RbSK0IOaYSENhYKeZX1CwNPD3pZAg8AjSNdrJAZDHT5BdKOsWsO3AjRCU2LwMKh/vQKzZ5+Fi
PZHt50vz3bLJ6TsoDtdpWe+9FF1J+uzYL2k5+TPt7lr/zDPp93wvrRvIJuuCjcCl1OWqZ9VUaZTv
zF/ozXkJJX6GDv9ORHPUnThdy+PEta3Jo4ZH00aAMPekZatPphHf89gm/ki6WWBGRdBylLPL72S0
CdabCcYFScHT63h/M/50ZQFyud9PEHXzb9v8ZaR/qiFaCBpcXuUIzao8uNXBQOFJazvHhG+H2Zrv
I2xi1w0kqcMNxbxvd7/75mi5VayhOOIw6isqGZIcqAf3q1D7YMFKVHZ/B1FhTakp4GpCRfvXGQWa
GTdcsteJQixls33iu3AwKTybxDX3/BCSnEW2IDshx9n7SuwP1+2CkZ9iDgbRRtFmiNiuuOLzGSXZ
v0H7LhcoDKsOp6rlJK5HKrgPh5xdkZhBSyY00/dUQHIaSuDwE/glSVX06ZMIKRAgeqjhoJGFnvu0
2jNoJgRei0K3x0NJt5GIa9RXcdkU2b5xMfRZjffQqKN41elgpG+asG+Kxt3PpHuDpTUQwz/h+kWZ
3U8MQ/o/yogOG7TLCy6D+WXLZbj08wEd/PKqb7oR1aAMO43kwPdk0X4lXIa3XJrDi2tYkbSKL2JW
05vSJ9NxWCAX6ai/DKa5n7ZCObAYP4yZVz6pZWlC14qT2i/lU9HX6qPnhYiae3y9xCbC9CPczJjN
wAscZzcTn/qEmDB/QrB40NMUXV/V9FFvbtlTt+nqg6JmO40ckaefh4kTmD3CYaSlUC+2yLuTbtMM
p9Kb9aING1sVm/I/DsCcMe3kq5rJ7OLe4xSqLnKvAfzsrUV3b5mrd7x04/wlUj5jsgmvmvdD22pH
SrS/t5HeBkcOOWSZtZ7c2ewuKj6mUIc7Gciueu3z5VqUa/J3tIvrLLlQYemrXTqr9uW/h05NkBln
Mdno/f8+/POR/z7BvKf6EOyxBP/9A3s7aheAcRBhw7zM94dtqfbp3G3Hnw8VQuZcOfd/WJocXFcv
P34+TWJHAtP/k8xDC5GZqhfDseaVlcj9oEePvtFZ36hH4h/6rVcvVAl99VnSBzjPa6Rv5E2h5P1o
y0Xd2aYzxJqVKR+dzF9EZ/zJl7Q8aRZYl+cmgE4a3fL1YBefij1bZJHQUG/B39xzUbvPzS9qbjNd
zVm0R9Ef12z65lf4tHrFeW+u0/Kvpgk6nbKOrJLc3FdXZd22m9aIb9MR4+c4bTvEDqRnN3r+qbP7
z8PwZErzq127JFrWuY8XV+HpXcHZ9f6xNpKn2URaC54mjoUCSEGKWnctbWBPW9HoggO+pLvX/E21
7hFfuOJPGYjzVnhEqBKquUMSOH/o3hxaTXsULeqKYuogXjpxRVXu7Hplg8eR+pPqlf3vQjWjTM04
IS7CuJQKDiW91G5NmqxwzZ4FlDruSUH9twg5PRE+b1COjWAoFcV2pkdrO2cpiLovlindE5ilz09K
jU1VddEBNLrlp9SNHudSBzkzvLw7TrhFdmRH7zXFCAbZlfDDVOxQ6fvzmcXmRFh4sv0ykxd2D2g5
blQ4PthONNRElZsh1TkXU07KXusSczd2wr38PGCZAtHQcUvPSHZ/4KCfByXJQWfoXwcrxUqVWII1
dyjpuhtpwtDvsBGertH1t7Kp/ZLsTvT/IEs/X2xVoCBkqJ43r2Kt/vleVcUPmhytg/jh89psQ/bZ
FMpuaBQbEMF0YqRhLqsGzVkloHFYXpxe1DfU+1xsrdQ59ionsx20R0czkbIx3jrjdGvxSYSiHrUI
bqcNlQ7Ngub+XahN8/Up0QIzKw7rOH03NsT4MDqkKeaPZeFUMa7NMcoXQp5d5b7Zb813en/v50Pp
+OSN9ARWxpOOo/rFLrp/LVTyWdC7Fsx1v+wxxuQh3rFmX9Fi+jJULWHQY4Fz5f6uXaKxHRwo3p93
c67L6+ppp66zMA519FZkIKrP7hBng8sePw8kCRNMp1uA/26+1Z+r1hNa1HrZUXPHkyXEcC0oMcHY
Pj8oDSrFlXlzdGqUhzkJz/XqvKf1pmBM8asJ8HqVAp3Z4sToMxXmVdW5GJM+Qi2aJPE2RR6t+mw+
ZdrkBoRgsgF7LWIJd54+RGECDEm5/bZbRMZNM7Mhpf8K1w7xPAI4tZVxcUzSKDlK4YYa7HE6uJP+
IO7v/fwrljyEEZPkyvPmBp0zIS7h//N1P2/+fDEX9s3s5+bw86H/Hn6+l+IYyhEhc/z//dJJ8+oo
FV0X/PeDfz5x0Ndrl1bZrqUx2nXMX22JMpeAnMyJZkWAzEBGEWdLGQ9PHsT93F/vEq/rJsyHgbXr
+PNe69wb+RJd2cNBaKfC6h7TjMopsznnzmY9tgkFdVYHLEAopfFkSxdqvl+LvRytp4bg8V+TR4Js
z0rmD0bGSZYS+MdJm+/Jkv+2imSJrPdGZFzc/nQb/GWSFEetAlGytlHgNi+NuPN+CVNZj1Je7CXL
/C01bCh9FBqs52hw++rPYHKot1R95+hUHN/N0toI8NZpQom9Ug74XkAtdN0MtTuoAcg5k+RuInxK
R1SklKQZavLHLsq7KmDsz6LPa7rruikasOodpQL6Yq19GlpAPbErF9u3U+MDLaUSZ5lzRqP7B8Nu
ssMi4uKeG1/1BGMt1vg08DgZGokMEWHpB1cbx1OeDd1eH/pLUg7DNb8XjKnbQJ/7QEXAOgDxL4t1
Xcy2u7T6sE+QhdGAiCosT2l613VUO137MbJEx46HF9rpdhvM6adroGM0Sgr7iAtOumE64zQwz6ag
kRRZFaoSc2GzycVDOtQeZ4niVrTczXJCnt+1KQmA9zo2pbfqS0JZU9smOaLFuyJhHumOFSMnOAdt
KxuYgvQnW1hvysDJXeY6MXL4Hdw/xoI+xLIBv6G1jwipvAq6QxMOGvjcO1UbotFmUVB1tF+rrfSA
ksocJbNo93RBH6aJIaOpekSp6XOPMsJnl/rWG+MFoW8TNwvneWRifoP/I6uJCHNIiSlIX9z3Vq8d
xcA31JPpnEm1erBwJfQjLxYBmhyPjXyXa5s4CPLCpmrUQmkUfdBiI2GbUdezaNgZCyUhUv7+rr0k
wAD3t0Zn5MD/3/tYddVwftbrYgszdbMi1ZxeZw85EictEYsNrY4yFb/7Ud/oA50G38SkHxZ645FE
maMw6ZRLt2KXHObZvOrSjDwaua0Rd96y2s3jwoj9oAmIo+5x8rLlagBPkXOmnFQimHwObfqU4zYj
vL6oXhohM2RBWK2KrJwvWrl9LaM67doJunCxB5yBHKJ9umEqpHxLXClWeVOV4Tclou7B1L6RRPfn
svPGi46DULqkmPdJKc81wMUBZRpW2eZFNy2eGLoMA1FhO5hlyVDbyuvmGTtT1Cr5O+pHf98vHSN7
wGTuk8T7K+nYvxYF3cE8me2pYSamCgKEIr9WZvasTlRfznkKN9sU+8XufY20rCutNYrD3zNADPDr
MlibFp4Ve34200i30/apS3TCTSXWNVSK+yrpy+uwQMEZLFZxqSa31MSGnynktY8uppdeiA0Jt7Oe
C5sd34cS2eeTUB48qjQnYSA2Tsa3nNOov3qoDmy2OJ8aVMCY9r4TDCd3YYYYKmtfWxOI0tzXEfJl
hXF1Hgdx+uzJ1A16hfu46JoyKhNyMAYNcNZeMD0t2FEGUHRndL7tpFYvyONb2HetlP/g0GuYoi3N
lahJyV+ZNmXEyGD+reeiOsKexFlJGQWFOKdWIuRyKy0n8VLkoZ62fTAyDbmJxAWXkOiI1AoRCVhq
Ls/Naj8lveH6lDpjdGUgQFOWBdaEL2dpCJolF1CLN5THstf03UIZNmqszIsarURvxFSSAs6oGp0j
3j1yoe8t5uYtj/FsUKrWpAcEPpfKISq9IhcHjTLNQ7kg0L735Ps0zxFJNFSFOc81cSJLwrKO8/Ew
/l6mVb2I1XjixNu8V2ho/LYW/cPPu4324bTudE+iJHBrNKKKRP168cbHLF+tS2kj0tqMl6mdrbd5
sEFe8lbZeY1+hGUDjcOZGeb0Uek4JQPhpZ8IiPBWu+uHUXhgr5rmhPrEK65mc6w7r263WX42VJfe
ldzQ+kIu4mBiLAHLGBHJdTMXs1p4IxOzeq5TgkhGEi3uHC4QfS7swM1K9pG6vtHaLgJvcd+amQEb
otWMZqCCOsuCETiNiBj3YDELhvq4ACOSc4yhB+dlZr+UqVMDOsxfa9q8WrIjmK35PRUDdDrgrI+G
MKjyQSDbplJILVOunSz5a9SEX5t3Nrpyn+l4EqGzHaQl1zBD1o3+PQFRIaTJaR6W3JWnZfIeU0/E
FDL3LIHnprP0YCN1wm8I+lsbW8MIu1xtYdi3xnAit8BgVZigINMM8LKMmh6yMCyaIMRMfdBwIbWg
pQ5RrQFFSQfs4tc516rdPGTPmr195ZmGGNZzB9p//aLQ1z33837MxXJAx/akDX/J6q+IlAGmIEQV
77PJjD7fI16WTCc5Av9j22u+WOkfL1uoC0I0NjC+RYsEiMVVG9x3TPLukR1lOQple1W8FBkupmOJ
pX6zvAkvK8WsfY0HU23QTg+UHMxbSdXFL7NejVCCdajtp914zikr1hd9ADRYTfCivKcLpe3kt6k3
282gZK4iNVArh/lY1mMXmwMcATkeyX6SJQcLZ+Pe8YyLvubOo1KwoCrJqa37e/x44tzKondvXb98
EzuVHPL7ez8f3zAD18glhqk/O15RIc1mYa5GwMix+L8P3f0tG3fbhKcEpLhoZxZVlQjJnxzJIkvR
RN4ffj7285ZNjs1B1yqI6KU+ikJ1gnXW1qD2xItC6W606NVvr6vcR4PxhIDo6joqKCoMsdL5q8vQ
nbrpVGqUDzD4AavP2p6occSeNiHJ3NlqYT+UtLyf9BrxKMQKb9YJKZgW5CdS+bsrJCdYggTkCd8q
UEQ2w+jSbl5fWmn+H8LOZLltZuuyT4SoRA9U/HEH7HtSjSXbE4Rly+jbBJAAnr4WoKr66t7BXxOG
JdMSTQKZec7Ze208UAZvcsHye3LC8LkYIHHkfVeeG5dOmVREnkRSk9ey1eV1+ZNXz3try6Xome13
jAfJO+v+AbQgXuuEfg6ygXKjajt507lrLO4nk+HvZ87r5xAQfPT4btrhPHnueM4TktBGkNoFuSFD
1kvktvP3MRxPX88QvmpOIqGimHcYVPbp3dFXk44Qi45sdv/n26VfPzLbk6f/+D74E5u2HoSL5V+P
g5sB+LSRx3TGuzWLNpPmHdfjPOakO7Z828GwvA/AT+6yQHfWukYGFxWfOC0Pvhbh0giEoAPLZ0qj
YHlcvp3KAktAndJTnILo9s9DPqUJvTv2pNz3C7HqYYGIFcKl9NhM6mV5YmDnfHSyINey0S9T17Dq
zm+8l3XhOa+1zfKt5SGxa1g1KQoxzC3WynM8eajYaCM658mAAniAvl5p1b4siIOwkYKgPLW+5Uml
XTqH/bgA7/ndUWmwHs0pPI/0qb63H7h0h6vpM6wMx9cg0OQbp0+507Xgw0h7dUYIU66LUB/fPcsd
GAP5DsQcvpwcxgU4Y91bAHDkTWEXGosRGbIyr6OHIPXrWZjl0FYx46m6h2cQSwVBd0JMD+RJrzBi
mYT4cjIFvUoCG/qasl33GoDCYgyyfTKF+jccqBzMOVRbVAgh56p7mnC+89F0/5DoSNaDk+M36gFA
Rk64W74/0efZ+z60pRT/2A+9bLcpA5tXt3wXuK0uXtz8vw9tCykhjmz0HAkZjMvf6qP4P08hXS3b
5KbBMJ5iiVKZf7z8mKYs7laLxaFFHdm1lkvLI/UeZmBjyXZLtUk5X17yYtjjSEYqHhTRfnTz8UnN
DwH9P5T06a53iEIO/NZ+8hW+EdeRT47NPJ+Mm6MSxbPvze6iqe9WZTuU26z26ZXTbtvY6Sj5NK3+
dyjf47oLfiX5cO9Vdu8gSD9NhBc9GZkMtvm7dJryPJaBgLKvIyP1RPVEI4R+sY1iIxkwGoDlcm/L
A0VMs/c0HEteN/IBzw///G2JqllM5JP/862vP3VRv4kCFrF//gKAW3/zs40LKOuZZSB6ntrs2dZc
denmr+h2NI82k7Tt+Wp5ViLYtVtkUbRc+ncrRbaU9d2LHQwlHRvMFY4OrcvvAIJqsko3CQ7GDcrE
+hj53W4REC0PtL4kvtBhWGuVK47MtdfK3YH7be8gOr95dZlciSZHZJ/0HQoLGAmTb1/4X+fbQTfa
vZNxfvWaWeZPF0Lre3havZEdHAsJd90AC07QDkF0rDe9y+Rn8j0ub5XYDNULtVPNlK9ahbIpixNG
2H7/Nglj1jACQHM3kUrbi5Fx6yImda998hi0TwpLsUelka39VH1krfmzod+w02AXQ0s0YD/5hXP2
kZzYCddAO1KP6tHdL1LvpCRWyBrxkje0GIKhI1xDwOdZmHknK+Uuq0TxlHAwQ4XJgZ2B6gnt+lOr
gZQonYE7pBnmYViHBdtio0vJ2D43c+qg1XI55Ipuhkf9vIIsEJ9w9f4wI7AtFPR7jzhKzGz0Vav2
kyl/erDie5r22DYo0be155abiA937QlJOhJNuUvov4fKEYeI84QzlyT0T36R1BhCsDDDDVkYBheN
vTXMQH/uI8YVXZ3+iWXYv3qMjBInajDzY5gTY2tcLLxh5wJLlBF546EcP2o3OQbCb05J/1KbZnl2
DCxgre5yfM7SdZfInSdyxFLS2/eSsKmy8mit+Yk46Un+4lITb/nA1YH6Ten22wwYozLuc7X2yvLv
EElG+ZPOEKVu3wWlbuz5sxJb2Ou2H0hmqwDzJWZhncB8rUnh884Q/2huFGAj1GBlZz1EYdCRuMoG
NE8fELGcXPZ9NdQnV9refuxYNUMVtfuioUvW588sDvU+LNndNb2zv5WWPHZh/QGEplxlFVyugNMv
8ySNw5qR/m5NZ6KwxwbvKIRtafKSwlc9GSpGAcYKibAOE9o44miQU7gLEhYK6LXZqnf9HcQJnjUg
Rs1Z0EtmE3tlEShaZkwNvfgwZsiwWjM4j47TH0jjazhGDd/RbqTMwk3S7XWF/zAdD/S9qhX0MoTR
9VhuOA5Se28GdFBusidzwL6WwgJcgQUkoaMxonfcEaeDWEdI906uKHQUV0+2Au7n1uUAt0YfZN9k
hD+mA5WzxTnXPCyTcKYCO/vOBoyFS5aXidPFuo2KaRTavFUL0m8XqOI0cTIX0Ou21byjJS7duKIg
xbntui2KxHrNa6kPpsoulHjZuu+FtiP2aTfEUL0kZxO6RKkJEyuS7Ei2URToUoMngnBtkA31t6kb
cVIZk8XbimJ2bGl9utfcKcRDjulHk6ly3Un0IQVyVe61fTpkJH5meM6ohA4RqV1Xx3HCLc0xyKk+
i4abUpvZLqMNDTeaVtmEOqa+2hcd5xoT/aCWwA2hkYV+sM28tda0400yEU/cSWNBIJmF8uswqQCh
bCRRO9IFf0DXLtaN0Zb7LvKo30f9pXKYLFNeBLQfkzm/GBF+CjV7sEywQEK72k46XPyeUiBWuI9R
Xj40sghR+Or5qtNZeZD6wA5i4ox242ko5W+r9n+U7QTV8VuuI463cYCsHBgRlv8aVbj/0tT3rknR
vpcFdBg3ivNr6Ia/VGx8t2Ra7g2ME9eJxVWnRnp21exVkijWigaeb5tl/pluSX5MRHapbQnmS4R7
dsaV5Az8g/Swn7iNvlHCxldrfig5a0Mn99a6TS/NNEC6TDQtmmq0MUVhaIKXszPyqD2SY5hv7fQE
G4bBfhFiz1D8RGJ9DiT5EIgkwvxuQR4QLZGcfugCTlbmxhrdP3YtPhPYk8z24rXtp++aXZcPT8H2
iCJC7Kb3wUNx1BpwkOjgP/vhAQtmdeIkSWXvgdV3EV8fZE0bTJZaibp1ejCN/a3DCKIpJC7xCO5h
FHhPqil8RCNJaZ0jeeWdpB8RSO0Y5R+De2kjvb6FjsRfLIObr370eo3ElAylEDil3xQJkaXIsZsy
wf7w7hpji6w6nBVliKnKUOJ0DJDL+qaxi6ZcP5CS9tOeRudUjYdCLweqxXmcT0vXskkCS2aSUFm/
pl6KTB5FqEQWpsR56hHNdLO+hISMdQ3Hhc8Tr4LQ6DkAAL8JmDIHkZab2mHmFzL3WjWWJDZUVVeC
1QdKl9Zctz624CJqFJZlWs8z8yLOOLIHDYNKoiJOOPr9U2VyEBbafqCZegsYflvc8bcKD5VeXIY6
MI6jjSCkCKNkoynLODv97yg3q2stpL5GeppuLDazDfYlY+VF7jUiLuvUEgZ5IEA5Qh5fb0nvszae
KN4Dp0H6PI4/OiXpyET4XntAPDikKnT7YN7cLkWJkMV/0DP1O4ujNxtEWjGJH/OtoDqlSZUMM54g
Ikms3VewyxE+Rn9bw2jR/zYljhNcwZEGTy/15Coe4795mHi7Khx+UhnI49zzVvqc7OJ0jKcy7anE
GrXvWhxPfe/36xCo00bq8VNri58WBj/EY9Vrhj38olSxR6fyOxbDL3gZe61E6Asm0dg0+NlRWB+z
0VX7qO8rim66FUScwtcojzKjJ6qjPt8WkW7v5UQEo2YUZBQU6Pqqgf+Tj2aVsaP2S9Mi86DFjv1e
CfelshO8LKUGOAPQ9dESzrTv59l2i7Jpl4decNdNF3uzJCurHfXxINvpDfT/Q0ca3IdWux1Uyjrf
tjODktTsClUHHWjG/TR1N21F6mSfbOIIhDkGpqe6lS+OUup4oMIG2KBI18h0UGEunzc7wh5oVLpF
2iBE/7vOkP+HdLEpnl7XvQyts5tJmH36Fu6de7M174+XT9aqaoEp1rXS1qnw3oIaDUBcaWSBoWlW
NFme+4KYiTL6kY6qvw24oWnPTWtcJfqZ0523Q4+2cYhmo8nTvArMQLBVRlyL40PPk2bnqhzvNjZJ
b3j3i6Te5KnO+Al0iMv4Z9UY0y8VhuMqkO9TgizOSVMoFyXvW2//HHEo7QhgbdaWMvD6pwZAH2Vu
p6h7nhjTMWBzuvUo54GsMs2V7dd/E0xGK92pPquSZUC0yIubX6bJ5By5u9wZZHnQ1uMyTKz2opVJ
vzKdCpFcHLlHs9lJ3SSp0YluTBc/kCRO25aToJl20SVIvKMxkNjV5B5WLo2D4PJghW728EPxWRmA
eJuGhm1VvcFD/4S1oa2tMhl2njT2BnGIrB90xDtDQ1VaxofAZlk285hhRtJjZ7DfYiX5z3AAQ11c
7qbwM3ba7jqYGodQwSu0Uz5TJK37DK2ukffaOWOiAvWISPGJxTv7Y6lgX1Y6x6io+GX1xi9OIfE2
waDOaKxQ575kNtPFP2w19feGCoOEhXBnaZY8+118IUpRRxzHiaoPFXnu5U2NoPzTxu5faXEyKQ7H
nWuPAL0hYryJzEZ3LLu/RtKlm9y6Fk3dXzUNtT31AsGnGp6+Kb5iWp82qKgSLArkViMV2ehZ7qFG
sX8nbA/0x2D4eLx3Zk3bRx+cw2RU0GiSAoZYewx9UIxIQceNCIkS1mrkn1qJ77BoeEdCSnJctptA
YuLxa/258SNjy0D+oOowIDIP5oKZaNfAZXsHgsYca46uij+Iwp0YyHNIdG0awEA1sUlJygSW+JXr
1S/sBXAUAXQzMC9f9MAiqD0hpDstmetzy5fUUmhUKUUFE1UPyFwB1kaWOmZPGejMDvsDBSPDg5x+
LNkAyBA41Eo1Gmvh+O+V0be7UpsyCF/mMeowViD8AYgbfQQxGb9OW8/pngqzWju2z8rwCcge+72f
k7SBMrW71n6OZhxomEtCxGl5YKz50zEye68SrtSZPsHyLV7SEml4NLFYpWDiSs2rMaeChWdKnuI6
oL+fDrmxbmzYe5g98M3O+D9yWMnFdStvb5t49Tr3OexD8bKA0b4C9VKbya0VFjuCh+29o3T0dyNd
bytK/zgE4e1dXx3LkIlvNquaS2XpJ7JPnsfMhFk/0/4NkO6bvlbmzkJVnprOuidJDdSoE1/zAuvP
2OuQI1B6d75KNk4yaHc3Y4dMKzN7C+vfA0lwLyEUeNw6wOuAK8JlMjm7YxtwVkVuOptY+N5TmNEI
6edfqVPn7lsXWZ+h5N2Al5310d6aKcdOwZBmsKP83mTAXIGO3NnBctqKRfQgFegntL47SY32SVGb
z6KzhXDptqLcmJhX7k5QfraN37P5ypc6zAruBSlflmfZ0TTs0BcF5wLTb+NrlJNpCvh4qDh3acl9
wb6NnnZbKIWOaZx05hHINrXmurzpS7Sgb0gEfDM40a9LDcKSPzyKiGZ10VXvXkeKqh/DcQmq4Ik1
VjHrCbdFZqJgcrVzk6Yx5AIGPnXFTNep6lsrQ+dK83nO2cRJNgfWLlmFtGrWlgYjoraDcl0bVb0G
rYb6pEMQPp9AHdypNv+7NSsn5TFk62sDpF7J2jprVXwPlT2dJJVnV5FiqplJcqVaJfMMq0RikYtA
GKybbetBEwdVucbR0QO8JrG0zxkb2sW07IvVaIyj4E6vyjh408tqukyolfYEQL83STueYtuh/Zda
ZPVU7fDFqFQ+ec7YC+nEsetelj8FEe6Pxqnyp6F1t6Hh9q88fbmIAlDtuOY4xS0PHQtFUSarGkoR
8Wvec1qAs/fpPqymnmKWJPGECziSTCXdahNoCGRbTa50zixPOmYjBjWOeMEMgt1Mj/JNlVN85nTi
z1Orn1yB6nTCdXqcGh/oE7Ypj9UUy85z7ZvizZrG44Arsg18vCYaLy1kQjBiRVgtRHZIheNOtKhA
cgPdc4twFwF2NEL8LRL/riUdRMd0Bmy5o74bLKz1tR/mGFnZVeIhT++hQEodJr+/eJ6G+RW1ueRt
xqmvI4Ud26NAQ0SKOjYSy0o2YehpbO8cu70+/oEj+66ZGrI17sHr/NXQJSGCaGa7YzICGEXOWA+N
/SJH79WHO32TnBNxcdrnCvMQQ+Zq03W0SjDHDhSII+onDXOHlUOJEUD1H6j4N1wJyDdyzaOXyj+3
zST+qGIS7Ct7pwcoZXItcb8+8SiOfAohb9sI9gk/SYtbWAXiYwgzlhCEeutJReAkLP9vVeIL5kge
nDUiAOJRZ0KaSUSetQ4Gc4zCfjcR40BHpsw3gNS8g4dZ5I0TD23SgTi8VVGZBfrWZNxropj2caVe
OylOY1rwuk2Um4Mi6ydhdnulGGgOsaiPrezeKyaun6DU1oG/Sidy5YMoJMRSpd4VEdW4NcTAORic
/9NXIHHf0nv1ipHYMh6EOZIqSeoseRuwjTIR3zizcrgew2d2EuitwWSyYfrZ8ev1a2H2JqznmtEI
Z0sEWn4YH2z4r5uoxSSLRoBPUbacy6IkOwzk6JJbqD/QW2c72ArNtlAjy0ijoahr2oNTTMGTAtaU
40G2J1//xbrBUGAyx/3k2Z9da2rfaOoDAZrfL6jMGU1jrmHDePHj0n1Ke/sQZeHRIN13hZmsRt6N
n92PrK0ZZwiNmNnfmOs/5h382IagsUilu5uagfk80GyOr9Vn7Vu4y7mMH8vb7Za9PCy3O15hho5z
K8dmJ6+YD20Dg7Ez0giXfn+Olw71aOV53yb/JRi7aKMrT5KgBhTJTFAdruh4ka8pNXf/tbcFCFjK
Na7sB9V1RAoPsnNpWO42Jdx+l9o4aSoGW9TWTn3Q+OsDsmPAJbCs1l2Fqjmd7L2f4Ytc6VryB8sz
+SI+7QhK8Qk5beNl9BI6Oe1zVMWvOZDj46is5gIiF1yXEJsecxOa/Pwh5vCKQm/s87IDfEXwLYs0
NizzpLxqR+qFcSM/ggSeBh/b4Br22qxtgh3q4GA2rbbRYtlvJmzRd1/qn/x2aKu8D4ImD8CFYAid
zTSW+itgB7rJjdk/pWV5CpX+7tAwfdI6RCGlrn4NKiK9hs5C675/QZKt+Ww1xYV/VS25lRhyfTzA
yBMMOjs74Mbuo2kRsSdajqZSYzDpO9o3COvVRjnWgU3mI0Vc/T6N9LGxbpDkjJAKDOu8ejcGAk5y
Eb6VTEraGY4+4WZlpM7RGfdzs4pMu+QkV8flJU2m8benaatuNBLkyR8hGLR70aHx64bQvQRyQF3d
zZywQF5Sl3BDywxRZMKDgnML7QqNY+3xi5JvRukx+OqGUexi3COHMmLYTA7axuzk8LSsnfiCmDIk
CWhBU8PIMzGOBbjwKOYt2YiTdlPE9jbt/fHnEAOEigp793WtGR2u69yyfhKJ5GI6NKHd5C0+lJYZ
6GSPGMQ0Xx2GwvjZxSrZwrwgdCHvTnjqOGSEOLnEZFqnyET/URHPtTI1OktJHP/hjTbfhaVTntUQ
nCHqVPR8jpphdwchCsz0qQXWniTsCHNiYQTGU1GEeAaMpnzqD4Ug5FhjLLElFQSlQWetzKmlx2Da
BQ4DoR2Cnkq5VBrSlnmXrmygVlJyXwyW6DfKBA/i9s0aEcNwc7z6LPt9NhjtnYyDZF3HsQe6mpNS
jl9mebeWpZCGqPjILCPZ+PPKEOg5FgTH7k5kWnxabpJvq5lLQV+lR986Gb9DE1ir2izsYj52rjrD
j1DzDtGt9QzIYz3+2eVtS3GVbV3zYI1DdfcE1XcXmtsikfrBXVaqhqTrmon1rjbw5ngzU7avXDjI
dkh+gOcfRFOQM9V9jC1JNgTN/Vh+q27Y/t7SM5rwdOTeEP12V6M2tlnAXVvpenMk05x859H7HbbW
q9l53bPTcxvEQcSMF7Ezp/FB3vGmztCM5mb049GoCmdvDXb6MUpEjnGR4k9Vlb4Nu6x6jAWCo1h0
9q3rgx8aTM2PAS4xWgah9joXw0o1Q74DeA9cZr55BkomjAF4SZM6XEelyp7Tao7LQ6VV2LJ5kj0T
QD13nj19BKo5d4ZJutpUXhFeOvS9N2jkH5rwu2MFoIwmN0nIXQXZhFwYoiCn4ZJavk0HjaO32bNp
Kw6LG8OdrTmRNzyWt4YRJQoskm6aeRJP7FB3SDGynsOUo1ASWtohN5ISOwMHLp9S4KzZ5TWqoacO
Ut4L8NdAwHixxInMtoYrZoZNB9dxbSdmfcx1kKdNAsc+m0HNE+5efBfQMjOXH5HmKFwsMiuPoQEp
oy8y3LHzcl/r7i9Ake5La7MoGEU0zytBsDtSZ2GBFnOqy8jBIFFbqPAqn3E27N7RLywgK0jHiEZw
OOs608rz6vjS5rj1DD1/s0c5/FpWAIZX1XnA8bvtau6M0ar6jegRQLcGy79MBm+TYcTB4+dktyqP
eo7UrF2ZapCPm+SqAlJiTTZQ7BFcPfRoKxxEChjUM9zHRZFf4jaeYGyMKFlD9ahmE1+BO22jexU/
wtegNqm62HopfqSobIZr8rdlMXXSH24zdjc/Ltx1kdr5Adw+Bmm21ZWPdfjZsuurjyDAHEr9ZqH/
Whf4ena8RP1A33o11mobuZS1yzveRFaJtR/v+xJsjxbD2U2F4FQ6KedKbxPDnkBz6NGf2VZNUx3L
ZvxD1yZcl3rf7KfhD3RgtIw9aQM2iJ/G0/xt4KK7YjpfY5QqsPKHkt0iIM4bded3stTEfhjiHk8n
WacCRhdCAy4o9TyR2fksMJ3tyt4YHl/vVtEPEaJW7giz7rDKAAlAKNRbXAcp4Nizy+ILS/xA63/g
TADtpLKKAwyF8Jx6Fkehee8VLLQbydF9u+zH+Kf4ITgrxaFDzsqtR21pI8tuf0WCJm00H8eF3WJy
lRrC0crBYjl0q2Hk0mwz+yWubXRXo81r19FRz2sewO9G3OI26K9NjabchwWwRBJMFqX1VFWArYCK
rMD8MHmhWLCM8k6HzN80PqZSjWdsTV1F4KVnSpcILmHlRveyVQer1Z7AvCZMv3r4JDHiF1xDtFUB
3FZabr0kROhiOmoIxonybr0UnH2U3L2ok5dQ1sj0EGQdlyK1lCbi1TB+UeN9udYLD9euUhXcn2S4
0yV1z0uJCpQaKZhDMC3xdXfuNH1Dk7ghwQIwv3I1NsTZKbaEtTMNtbZaiznBx0tzL1W0aQf31eQ2
erb62L5iBnhuhN4de1O/0Kut1h2Cu9MEAQ79oibPnR2+1WGxrewRi3fRWRfPsH+U7sAVMR+hTMKK
MGbrZ2gNzVmSPitxnIUW3UgQI1Q+IoJ32g+nQnoPG5jK2spGscbOx6fVaxfQi/EVth+NBMT/6OVs
zC4GHtK40a0bYvgelWiqHQlvscbOvkRZXW++OgQMwVwwaLek1d/iMQeK2GfyVjDfvTaB056GH1yM
JVuar92jycJMYU5vRo92HQUHiF2nQ2xWhy020kfYYNj3cCWEmbHpPRgLKLyCs0Khipo8mz/ZRKNY
5n9MrsOjLZW3xTZjIcRS2xFsh91k2iMzLD4Wz/HX8WDL92Vpn9r2bSCwlchJ/T4g9FvnOq7SaiLP
2rbN56qDM+UEHHsmWjgnEWq/vVK8T7GIPmyPkW/RAepBXfOKNqBukd84sLDvoq6/UVgNFyvv631A
uANUP9pEYwLERRe9OhrSWo0SF/aYQ+z8OuBqZfxD4x59L2pvWsWpdK70QEGHjtWPWmTqNjUdSX0y
Qj5vfnOJB722Yx49MCq6WyOjN9ZNbvioz/ll2T6UBynna/FPnSnYm/Nozmtldl3+JDtcpj2OzEMQ
9dZDa8r3Thjxd4mG1B3UPbWQb/o4F5sSYD4vWuP3epuxHGw6f/DrFdX+jmfsbA6Ms9Y2PuMvPNAb
Kg8dnJ3zEGnRmeqHgAdULr1+HKYmfqYWSN4I+CW8VLy5uXOIwb6ZntNOK4PualgiQR5THaWePSJv
GMIB/Vr7Kj0dUouqXzCkMEfAawrNIlRvtGCwODfqmAQAZ5brxAixsbfDxqnTgjCFDBB4H1irNA1/
L6WUFTcfcfFj+U1ol/SXwmJJVN1LlEyGzxI3JFd01nuaS/qGNDwmBhoDhyKEDGYV+XClbTZclwYC
k10gHFxsq7ziOKz39d9aZxQXGm1yG+NqKXsoPDwdAp87wHpk/XvpkS5ts1Trd/ow9c9fC3PkrA0T
Z/FycWnwSTMU+6rGwY++1wyPesvpAVFT/op12uKAq6hGR38y1hxJwmvRfWO2tgpVQG2b6T+jFvS5
PVR/nPk2TBEx7UkmMNlpSTSEgbEaKsJVOWEB4erZsqP6ONi48vLafs/CQHsbPQ4WEZ8m2oPUv7sc
ReHHGeHvKXkziOH5M7UsIaJNi2dvTClLpyg9LIujUF7wPprFm1MO2VMVOdoTwLEnWSr5PakZs2MB
C3c6VovvsTcgJNNEDE5KUTciIpv3cHTJ1wQQ1rgUaPNDCeBkRLNxXMpAYZBflBWmumrRCMrJr988
vCDLNjMl8K4tq2s0Ag2JIfiK+/As8V4DjMuToN36WYx+bMzKnS0ZClFAbpfQi6xt7FM5yBcjXPwP
QsfjheGur+rzPw9VTmKBYNB1Rgl6R5Vi0KeI0gvJZfo+dQoW5xHgLBDRjRcwuFw2xmYk7o7TeHPI
Ccxc58zyPonvAlg2NuDG5QTgP4Kd6DFWv4jSihksR80+8fnI8MGokyHm+kqiqi39mIk+PS7KJ6tc
u1OCKoLONOHE84HObNtTH8UaJEoy3grOENtJFIytKswJsajSfWHRgyhLDv/B3FZNlF3SnuoeGZm+
+97npzmo6FaGU7UP2lvlXTQdL28I45/FBJlM69Eh0mRmvTHb56RproTmTndg3YB5M3zjMSqpE9NM
65V9J9j4JpLjzrfpq3BkWEofZ2oPoTWBYxGjPDjQTGiIYBUpQ2c4SIXlo8r69txNXrSZ7ZyYagfI
0wV5CejiPhrCJNe9Q5uUay391mUnf4kvwsoJtCdxoQhVFmYbyLNhr03HqlTV1w6vFUhhW0fiFDX0
z+Vikg4EuKTn/rNF3zwVffI7o0TdmDThWBDM9zQg5Gt+a9lZN4kpou8jsKnIHL+znh0iu0nWYSrs
FzOcXjMwBCfad80LGlIChyqabLkD1qqusrfUsA3o6mj1dM23902CzAqlcGeIP06aHWBCYGgcrnOr
8GsigWcWzmMZRkfZWPom6DkJx+nU3ohBf/LMMj3qYe+yx3vh1fLA3wC69W2waT05v2RFJwPgDVOu
8kTmVytA0gP55hqrMjwuH0OjIfi2B/3CBI25tGdyOmiIg6VUXhPdGuyFyoP1EtFWxRzQaCG8wody
9zggorXT2ri9qBxd4oQPAl8IwZT5s5yYU8WleAqdwvkjnObWmaBSWhpwG86dayo148Ex1D2WJYdc
MqzJzEm114oh/aoYEFfATr2mlfeozZ4WY0wLbOmlwjiMioclh2g7Fv0fIFYzRrMlhinCEYWMSiG3
Jpotz/onVVK1A/9LkZkJ41uQBcmO/yRpJPPP8MRamcFWBr35jRrkT5rTRUYCP4HboDAXsUZn1+/C
y1LPfXUW6p8liW7PjUVW0Gxj13LjvDRdTQ7Ac/PTVfbs9Sn+0tjsUKGb/nVU5AcsF9lyKlpWR80i
rlcZaLeW76VuTcclc56m2n0f5k6+lYX10UuxS4IA3lEMvDGM9ngTTfdGGw48RgMlfPnSiD2iZ3Ih
ZibijxQe4XtHUYqbcjwh3TtjwC0eDtExD53Nfvl9kweSN06sehMUQj0cYcdIkwg0AGwuVmVHCo+T
jPFzXFQPx4gwFeY+n5acVblCboQTt9tw7Ms96guCxvP8O1J53Ewj+/xyR9u1fa1NssO06abrnfMn
CPInzNcdmz5N4Mo5V25vvpME+owFGNatcntmJODAkrRFx54U9dEek4+0LUn7hidzawM0TuweR3yn
oG0F3Q/iBTeh3f4VdOSePdyGhMObOgk1dKKWj3D5XXZPZEFAdXGJXNFflj9ZDq66r46ng54bu4y8
E12NPsug/VsX+itsleBKii10zICRw/IMGwlemsHN8EIq/5j8N0RXOEXjdtprPXp0oOXxLeTG3ZMA
gGJqXtCcLP01ocNa4qQm4hdqmZLdh0T4u4tuac70oIY0CnlYXnLOAOignJOw4mn3dXuGMwe/gb9a
5X26XpZ3FE3VxRzD+vyVnI0E07rE5WfjRt4PgYd4VyGUN4iUAS2U7lRiJKc+H15yObxZHCmXMqbI
xunWayjLm13Y1dSgYjAvUV9OlDH8OTeYl6bvGVjmK6KgD2WiOf06plR+BW/Tj9WjENwvTlt8Tw2k
7E5M3aglsAmX4yumXp8jgdvv2uzF1AinqGeM13LHFZTD+OJp04/NU89A4Dxa4+8Y0/YDG5P7yLMp
PkpLh3ucDr8qkV1BrTBX0InT4FLV6XDyYOMkv5XdQN3rr4zeMb5Nnnh87faWZ1xMWDI9xe5NFlbz
5HClrA2PKI2laW5laMcVG2Wce+eOQw6dG9gehLc69/8+7HRJvP+3SFldF9hODY8WtGG4tvsfQZ5G
5pjjGDZbQ4UbL8RLXkQ4BuYIs6V9TXvKRab7x2oIKCHykBNaX0K0h1NSYp05Scv+wSoLO95stS2Q
krf/zwv8z0RxaDrEAugM2yzftC3jPzJvNezHRBxHfHqjP65FrYJjBNiBKkhDXtXRKx1M+xX3V30C
HZ7eY9rlIXxE7bVu4cMEY/UTWtTPUXZEx1rhFYms9xVn+z9+D/8z/ATyk41hWch//Rdf/y4r4CYA
Bv/jy3+9Yq4v8/+a/83/fc6//4t/XePfxPqUf9v/9ln7z/L2K/+U//mkf/vJ/Pb//eo2v9pf//bF
tmhhfD51n834/Cn/F2Nn0t2otmbbv3LH6XOTekPjNJ7qyrLl2u4wHGEHdb0pf31OUORz5Lmd7GhI
AiGEJNj7+9aaq0nkvBd8jmnN/+vCf33NW3kciq+///qZN8yY2Jof5tlfvxftP//+S59iYf/rz+3/
Xjh9gL//+n/Vx4/w61/1R958hvLrP1759VHLv/+yrH8jQbWFS/K7wSRX4wvuvqYlhvlvqpWaUC0E
gbYmpiVZXsmARfq/NYuVhS0Mw4C7Sf5snTfTIs3+tyFcS3cZSaiq7hp//c8O/q8v8vuL/VfWpHdA
Q2T99182Pzb+AH/8QXQNn5Vu2ih1DU04uvmPWHZ/oHVWayZcpZFm4hBP1Du1xpmuh8telQhwYbaJ
qicwa+SRrdcXWCUPRkn6CvXQXq1eqAwjeAD6rpUkjLiloBOFEEwR7ksjGsqpGn6y0iNFPB2++qjd
GmO/6pNbq8woOvdQikq7OlKJR43V+Df+5HLAsHgRlvqUcknWmUfI9kAWqkQuQdTCiloEcvMPvw3X
mmZMTW8Mv0VtnRHc/8zbrlxbZchGqltrAALlqFh7PVTQtnzylKwHx9hSOUetQ+DIqaTGQ9lxlwi9
3sEt917s/p7xh1gZIYVKvtGfWiwj5tHaSpqeA5UzuwG28QvQQ3sohfnqheR2mE1BR2d4k9igT1XQ
bj0SOn1HpCvDRhmT6OVGFAgRy/c2BLdUISjPc3spJlqVNCdwk5Ufm/znOCjLScSJTxW25JjaZ6IV
tk76WqggjYbi1YI7sa8iVBeGEirbqKvO9CnXtJWLNWOfnxlasyiX+5Eh9Vh9dYXyVTXtSer5KaxV
daHSYaNSYoNkLJqtbCmexIrSrTjfqB3ER88B909Q3KJIvzhh6VxP6W7UeqmRrTYe0khnTD1duve+
gUM/BtTgamgTGJRGE6dpt4oE88pG/+glpRfUfKr5GIa2uty5nQ5KWNEuYTE8QrfbyNE5cQFIVqpH
vFRQyrNI+vfFpk8lMi4zfF9ZASAwvUMliWVPWTq18hR9BrF/Bvn5OmQ/LTx3XTLiXaDNr5KLgVb2
DgGYv0SdnyKbx+M6AmxfcjUyFqFzBxSQuLudw0TLUk3jTljJU8D017qBvZ2I7q5RCxQLI4lYm1HP
XgvfOPaauY3q8b3IPKZndnTBIEF4RM2vSPYZw23tAO1K+1EE3VYdBTAer7upC/3GRNC8mFwyJNqO
qYwWFkWNpDQuWD+PXlBh+cJk2BvmsLIKsj6gpG5HZUiXqY5Kc6TdxRw/QUDUpB8yjV4dJO8wCpDl
AXddQ+x+CnrFPdEpNegu5u2q9O39gOoDitvFtEf8giCkknhn+OWbC+nWpIRCpre6HHwMKkOFApHM
KSVpt2kut25dLk2tMY6iJUajRcW7HKGILUl+DooWiEIePKZqcMRZSnu50qJt0ydkKMPbSVDIM4Nf
0L2v96iJKE4YVOBLq3qPS72FZTd0tD2pzCvZW0A4lTV26H7xGhUZPrWw3kYWRJpahSXkuj9q03wJ
R5qxZlp8wAtftcZPNNF7MP6/kPH/EKSrUXZ12yNmP6AdlCeybGllT14ZrvVmeIwBzzMRSAume0Cd
jTw7DjouHC/X3+w4/MQgxrC15Ej4Vv6YaBJjJuHdOYozRgGlE12cXDNedTQLpK18ZgBN6cblH306
jnt1aqbjPKdrPmIFGrohXGrqSy03ahT9bGzvk7LtxrKCJ3xGx8qPbcaQ1U64WJiF1HdKxu9UB8KK
uE85xxEEV8dSvnQRPykwiO5MNV07VUySc9bfiaL+8jL4AolvvncjPZvQil59jFOt7D4VfaAREOns
OtlXYYRO3EWgsaRrQpRyT/5ZI4iR7fJDWtAELANjpU3eoxKgBWPuHu0YbqkmeGtLagd2TmohpD8v
ChkhRlMusPbkWZgek9BbRRW6Qka5L6W3xFli7bQ+2eu2+9BFWDc047xS3Td96HbU5co33eGQVYoU
S1HGO8+DjlG1GjPhcJPGKu0xK6aZoSbuSZPu68D/OLLvaBq8y6wEWCVUuYx6WktW3OA1am6p7UAv
bqA0dh3DooiwDXNko2YHcc9JKdINAtzuZGrBK/eYk+FqRtWwjYORObhM8mMUPCsgYWGHDBvyepT7
sWdq3FkYvfBDgtUZLE9HV24yOhVpuFHxR6uR2FSCFjhhEVxQ+se6braBzBBgQ9RFfD+lvQ/AL7ZW
riJ5LN1spVZ6skpctHeTFhqWBFEudOzrMXrDQG4hae9of2YJJsAxqTfZEJpb+xB8dhJ+U+8eEuLq
1n2k6JtiIFJ96PJn1Nc0PtX+ffBRJw5uXp9ArVW0jSlTKV60TC0KBk4K/T6uvM+SfxQlXAQLWPXT
h3JSIHV5OK5TzQKEpQQH2J86tCmaRG10MEOPS1ZFekmClRZXHO0XNwIsANRFqg45lC0AEW8aPneE
P2ywm35Fat8BcZF7FBQOB2LUwZxNJXBHJk8kMHeH+VGP/l8QpnpTp1zoRifq97baMGAI3fpAvBTO
jtTWsL8YnJIGYD5hkR9yvc8P870x64F0zI991UMRnqeDu4s0qMWOjU/C17CuNSkE7Ovd2co2P+k4
HOSmi0V8wxkV6GSf7xOHi0RpTUxZvs61mVEONQJHeS7jlIsDuS0EoPJQOsq+SPTi3kcd9FhXfIFt
/SmoQu4MqXenVp2s7XrHIfp+3MBdXiJfRwI6Wd0HFYEr6VysPj/2pyfRsNm7KiHoWLyV7dBSNGRL
8/J/rDk/N99odfOQVqjAGsMrmIbygu915zWIho2bxXw3R10rWi0+pHq38fUU/bshSTlhbINalZvv
h/O9+bl56fxwviEv42xkPXb3eFxGugJwOutSRhV0Gr1ll+M6HXLgPWE0hoRCj8kR/QwZ10NtnhKF
YM75XhpYR7xb8X5et5tecL0H73pd+Sps3M496kOV/gw8t6YxXQT3rWz1vahAcDM2wi8iypNET/Vz
bi87wILu6wZBOhDvntIF4b5ZPqQvRH2czGlD4KDrBVeN6N7CDXndkK22BcYT/7ohZ+Ds7nTI2OwG
OnZQOKAG63fHoaf12CHKOyQlvX7UbWic+yR75X+3MLFEPZcD10pTaiAzpueD0NDX+NT93fzQKAlA
zHzzYle9fSn9/jI/TT0vJOk5pWSMse+VfiOKEpDxlrDuyQPwbqyan2YVhQ8NoPqHVJEw3SGB7ebn
smkNwRrzwvmmp3TNCdrQd/ND2KAeDRH1usb8onkbOGfw35R3ll2hbE0zvCc5I90Pn3iWL1D4eGm1
MHmoBepWfBzeXki0S/4QK8smTFocEQOjBL/4irPhiRTjtiB7yOOspDiZceqtIjmliqmtS1dNn/F/
vNvTyi0X/JaJyMfgBchnlNq/G/Ps7KEj3Ci4Dbd1qqTgAlGiqmZpHBRFI8BKP8zvREOqgkYyWvRH
ahd5TCs5DzjamZFOvsInor6ZnDJE1OdfXAQudezaL0hBvFVFX5/cK3U4MtyGNhTm8smtwl/zqq7T
Le0yL36MLgOYakgQHfaqs9OwHqNOImY0LSf4PTKTR/JQbhQPq0REl+HoVVn2FKGIWoYumXZBpDK6
EIq24hOq23mp0qsk4oShv3GmleF1mFvT8IbVvFRkprov42bqZfNauCTmsa/4BbgYuJ6QJERnLxze
5oWSGeKdr6WH+ZVjobYPXLGIqGOz803lPA1D79ElY1Mj4TEtMA546GzJNPTn1GagPS8r4bIsRnoL
4AynD9AlzNowuF8/QCjIbq0jJIbXnSgp9gc9hpR55SSsq8k3i1p0eq1At7dvEnjD88p2RMCd6hkw
NqalRhz2N0VUffJPNWF7G80aKgB/L5pf2clz9fR640z30qkYmPeV/ec6FgVjeNrT6tdXKjlhdkV9
nF/yvYV5DbeR6Qnky/T/nbet5Mqmi+OPP970end+4R9bLVNay2AEjdW8xOxx25Ie9I/NTdtsib4d
o9rcz0u/P8f88I8XI9WodlnG9ze96nvp947OC+ab78+SJQ3zPQv07Pfmrzvzvfb3kk4DF5er+a6W
wTmM9HLvZ75xI4rSuOlKWwDwcxSmjpi6tvj2A+8Q0RfRZHVTu3VfbSUj060yZb7XooS8+P1q1QuB
8tVptv5jyby40Q248xWssnkTpTBsGC3FSQx1S29jeut5PbXmb8BQXV9GXQNK8Hvb8zo0Et8Qhha7
aIi7atsmSXPSoaBeHypeg7WqtEhiVaEqGWZ/SifBVTFVCvWsvO34jZ7qoUQBPjrNnTeW5NkyPLnM
q0W+caHxH5zaJmioGZfIyfBaH68Pa89/LBVXP84vmDcZRdUTPeb+eN2kp+rPRH/Xx3lr842fBa+y
V9Pf2zCwro7Ika9rXHcrtt99zXYO13dxI4JZmsI4XDdZpf4nYQ3D74dlDzerbqhvzntIgRzKABIU
dKz/8zHdApGUFAy9fu9UAmh9xHq//96rToLBVhH+7a/r9AFlBGpJ6n7epXnFyjHJcKCFtr++l6YM
oMFEWv1+DQMnkOWNk/6xXcViXjQNEK/PzQfKLmmB1nnk7r63nSTtsEhGB6Dw/DlaA2AmPTEVAsFY
B8tGo/daaWO7u+6flTpTDberfj+ODDAD2aCk121ev0EJNxNpBFyzeZt2B24PZLC3JZe0v3UqRmGF
rO+K8S4g5XRKdBFwSPlhqC2dKtJ4bSrOdrgUbmtu54MKashfzAfDsahgGUAdt0OJymcI4vP1iOMG
Xnp+sK1rkkHnp0DNRUfX8N+kcLKlayIbdQvh7NISzrPFpKLXGu0WHlCxLKYs8/lFiMQUNJjEt7ld
CsscNPH2+uvwUs5EWX7ODHLBvTGMr8/XjW2uyUHG3BPllNSYi9ZZ4l+3Rs0Izz3OpBwK/BK5n9jM
73L94YZPNQUNhpMJZOvr4c5rsVDI4bHRMhNGol3fY17damFp1aH23pG7y4Sa4zU/X8dgULEzAWnz
q88CT/z0myR0VytuG+nUyzQzKAEhMtTKoxFIAnxIojjHRbrVo9YDWDMuqmDLMCe/aBpnZ79PBLA+
WW1NE5Gg1dziN1nMy9s4ym9rJsJw8qZVHTNuTy4+l5QKF2IxssYI8KDend+ltsxvi2wKnvCJ+U5O
I/Ni5F6nxtSMfdbp2Nymm0BP1nFNl8QIe4gVblBebAAdJ9egr9Bg2YQPca670b6oVtceKSbdgJFc
0EOvLrHnkpJRdadC5gX6PiQzpaBvlA0BUQuddfGHwbnjBCSljVhFESZRSK08Z/1USuu1W9FB/OaN
g+Wg5Qi8XP6htkuxRunrS63XxhSNbGwspWlvDWQHilT2ftfUN4VMFVgAOadXGie30j83wWs7vaqw
89u09eSpEJ04RTT+c1+D4sMiraBU5lcM9Si63BA7szUG49XVSLmCbpcwkzURXxbaneyi7GT77otS
FIh3ynTbUI0LMXhSH34pElwshu3Z8MlLmsgi2cVD9Elkk3s7ku9etALFr60cak2+6dJ/clTfQlt/
n9WrRjnrbhzeBVbLAUHnuVbd5D4XgAsz4SHlUbG31MFr5Vjj3XwII3RhtCDkVCoo72tDmSKeC+T3
OE0YGY+bodSVi0Y/jRE61oyoW1fKaK30IdVu64ru2lhElxCU56Xx1OhicRgrw0a96vB1IdBuLmPX
t9Du/GQbcGbroh4kKIZ0hGlckEpiOq73pDcZy4OtReokuhuXYNLEV5YhwgoEyjRWKP0bGz4k6PoW
D6UHDy0rw12ikV8wHXuPDhqVEtnu0gxwhB8l3q5LphKZrlbboCYbE7YiJgX9lxk/92WSnNqSeQI+
9vemIlZ+SCpMw2VgXxo1/3AJWU3y+A0BVbiPCHJeR6kj3nD33SRVH++gX0Lc7cz84HUO8myPw68F
YBBb16RDtZDuRgTMxIm013VVnEM3v68K4d/YlQ9WkkLSJmX6v+11soaYTCknA7Ddw+DkMIMdKIr1
qE+JbB7p2zG+QeriL+Ay4K4X/juteoLj01jfzg8Va2vVS52y7Gtq9ulerWPolk7nvQWdeYLVkD92
johPUWgayxzx0W0ksJZbqJsZ0Y0VLV9Ud6JHI2TFUnlrfEr9oexRRYFqeaCEdW8EjbUJo37cyT4A
1hZCR3TQ+q1U3RzvWj/FZy7jaD+mzrqMsb+kK71CGG+QW+P5xilVS+PENd/a96W5zURTbP2tVfof
2sS0Aa5yk6N32c2P6r6GnTJqxOX1Cn314Ut0oHaLUjVOhND0m6GlOp1jHMAI2uxmGN0wTapnNp1R
Ez3jBBjTkhg3NoV0VOff6xDrxJNxEpcnkJLfz4dVSfLU/Pj7FfPDsgSkZvYqM8Dvdb7f7/ouZuZm
2yjR379f/M+1v7dNv5czVJsc5q18P1/OVYDvTaci04gnIYrj+ibz55tX/15nvqc0ot7HXP2+n//9
4aeSxfcuzYvLCibBiE3ujx38XuX6OjHWFG5NztnXvZs2c1193sQf+zAODkLewx/PzJWV6eafO130
KGfd0vQgyf7nbs3PXd8jKzR34wz95398nP//Xc5rZ2Fl78edcMwVu9sMk6xmNfagHdTQR5M9mj1G
bFqxfiKoyeHRv7GKRlnZRb3O8cZD/LAaLIbKD9kM7S+2kdu1+RWEUYwwKtefwnxKzBtqlTBvYPvF
JAjqHVNenFQDoqPn3ftY+0eAzt0vO4i2+L3ND2OKgrJcU96bTutu0MYwUDEL80Tcnrluymp8zHrm
QKgd5KdEO9BObx4EwbMTtMGrayAzipShuU0139llhil2GEnb23nBvAoT1Kffezz9D8z608oCtKqW
N5BBMZjrAeb7aX7jLg7djdV3zf28W/MOSjugHcF7RkN0LKXdvnNKl0tTSnmZP6Kqq+Vh/tg2ChiC
qZH5pCGp7sIR1pfm0aUJ21/TcXPIM3hGBGmswr4DnI61Zo9tMdnlpiYRzeg2UsQ4f8t7/+56lHCH
oisNfyqBgu4PX+1DZUBsCsvMPeIQdI9C80vS47LuoakEw9NyDH9qAKvmPa7a8I4uGq05jGaLrk7K
Q2U6xfVmKHpyaD1p7CmdR3vUEWvVzrJzpoW4Z13iqkaDZBYZd/0zdC48pbgBnUDTMBcR5BlXErxm
POak0ntiY4oKJCvMWz9lPotgNj7E0JUt96GnYvlBIuW4rivrMRh1XjtJSLWOjoXRdmQitOawkwMU
CdEK6JP9wI1KUaaSxpbo4+Dcakp4ijJlV5bI3/gysrdRlG9hRBFGktIkuFZvLZXZO8GJgIA1vb6x
HPwKoVkcVBtb0xj5JUQns7+xdLi0fQUPyqtV4ybqPIMgitzEJlquIQiFKx/Y1w57kfac1uah14wn
JMvFoUz6+CEewBKl45S6nY33XFKLdYRL8OaQx96j3o/ZojYQ+MmM0kGTVM+qVbkcHGDg7mDThGP0
jVA65MIUP7V+5D9Vk/ZRjvpp7OhbwnYNXffRQBUXNi/GmCChrWVO8lJKmdPdxVF9clTk0m33pFmo
agzlaE3JoWgl3t3EO6FwJV2o3mqif7K4+AHAhXHgSUKM8RoBYxiZRlug8qwfrULzk8JzMmnGLnaN
4tyxAJRhIF7khdxXtv/YpG+ai1nQUV3cqoxUDAaR8GPua9m9aHD/I2M8p2T8IWWn21fpMaE/wl1R
IsHFOwgiS5uDPhaAMHPP31QRgF7svHjcVTrU1BWXkJgfCD3kHJCrKGtEAsLAe+ZPY2ZP9Ife0YiN
q6Kj65h3jz45ZpGg8B6l8ZZxwoPIiw4tXrQaCu2QC//cptS0e4ek9fhRFALjLAF0JRW5NV5nvmIr
29RuQZQijBYLPvrK1H1vp5k7pWfw4JgOwlInWut0uruCEU7HDHMJ7/iVEuZOm6SMnUP/2SPtN+w6
ZleJATca0j4kXLKTgS8bRBRZDbJyo4bEPy4b8khWAxOOhRVqZ7r5wxnidGdReYSDc1NyRd9rYQFe
14Fxl4owfkFwHO5hQrYrvSBFvVJOlqV0N7ld9Dfp+OhkJnmpwi9eAHChXY3rcqv4yngPMZpuAoGN
qkbPKlXJzPIKa5dHuftCHOGl6BT1EpDZeG9C18VLNiwrwAEMMsab0cZA5eCrRMzeKcPCDjMTLl61
k5kSoQceup+Gn0LpCLXoJdBHeCex+FFrSKg9oozXaFeVRUl3f2czKVr4FkNezoR4yUpwHWRPBHeJ
8mhDU/GXqu7El64BAaV7OzmF5JR4zaHZJj8Im4OjaUvjzul7c4fXBOluoGeXFuiIbgaf5ZDFZxoA
eLe0OF2HqhkDZyB+ZD5ERUEff8QdsEmngyUVBmkV/MFj0nYNKD+uMJIyWpLJ8d7T0MgNiftWehjD
bAalDyTekEaWkWYomtY4FDFawtQlSKYF2R0Q6LjvI/IWAJZ3EKjyA9ydaDCqk19ZJHnr7iayVXUf
KJF18OPxXOUFJXevolmoWkBucgDelrQ3RlokL4w9R1wNcKdsR9yLIXiJKcK8exERHGnrI7v7X89T
sH9NZO7t1cJw1FXWtmDZquwALLm6McscsaRUmJY7OFVrjNQrFf/nIY6s7OAJCiCxX93ZjX1SfIO2
jOoPJ4u59rEZnnROUTgDqfsXQJcPOKBANIa4/qC7KT40VitN38oeJfOYF9nGmB7KYry0o+2vxmzI
d5A86l3ctMludHzvoqCly0f1RemH6nG+SYZHe2T47AypOBZhZDx5lLIkIMgHWULKk6A72hK+l0ru
L2CggRjFIr/BAblqGEUfRFcYp4mLgbYhR8tGlHtodN4LPx0kkL7xHHWQIUL4IidFwVduF6JZVmlh
blCUmXdGU8sbzc7WoZH3R8Bg3bHole5YBzG+DPu1oGFK6cKbah/xPYKy6D6ijs7P+S51NQZNRREc
SntSgWiKfY8qnRGPnfnHdqyYSurFg+4hSScLlBQS5S02no0sezAcv6Czrcj7PLJII4xAVOuahpnc
GbegR8ZNXKgqp3BPPdPa+UEAIfNe8r6xkGPfrbJS7Gnyv1p1UV+4toFlfCmnY4eqBukHs7idTHX9
+lDRNXIUwOBOMvescKuTZlV3FWHKJ6PHpmTE6q0kkzxDWQlC8THXyA9JDQJIfc275+r4IEcrXnUh
UWpkJqoikrcB4Ydni/lXZ5S37Cs2kCaLjlpFeLqVANDvGqvdlC5iEyXxD7QKzgmi5zcqWnd2UZWn
goSOVdjeRBOcM6ogHfVR+Ngi7ctNtXobrJchssx3tCXa2rJCebBIhb+XMZlNZeFAkcwAzlOTgIQU
Ir2MYtwFJaWL43zTR1l8bMLnMMDhYHfV7Uh35sIUXL/zsHGXSbqtHYw7xG2096XvP1qpBE2qSbDT
g+Lv54cMsMCON0QIOsrdiKi3sdCYolTSN4ZvxXtChHFo7kcIO2taJZiRcNAv0evqN8J1tBsy6YCG
WrQMzVQrjpqkwOUkVvCRIDNpylasxYSIwUhD3bIsLNDWergC7AKFwPeQSWCPWEiNsnfmVRXfqmfj
yxvoBruS2mACnnbMh01N5OpNbRQ0+pjuLYWh67dOyMlaa8BahYgis4K07hgbSkPr4ZGDGUIXw2xm
AUDdZpIupReTkTdkCJKbyND2Vl3jPesl4aF++NFbrvco7GKr1J1ypOETnB0UB+goICxUboa9sSBO
aCwHLmAxYXU9l+SNJqr8nBtnwATmkd9Gd/Kb5li5ZDY3znR6E0H2RMsGykqjkcOUBMtOj5nnZ3GK
CgKmmhEPk6MpfSdTMh5dAi3TzN+MQRcRsNQB5gLj1v0oIa0Ei8Sszipd04+ePzVjGh/vRjCewkzd
1aK392qMy5p8ZPVcJEeFQPtdJuRdKlLvXBfwVytSnNZ+pHnLzNRpxFl5eYgDmLSRJVErCP8RuH17
9hItfwyp3VO3FP1tCkVgmeaKeuA6yigkj+Nd6ARyNeh9e1R0ClADMNvTpEouJ/OTV0KQwSOe+657
gF/gQnvHzA4xizRUFRAngc4SrIQCsCzvzUUia/unM3Lu3JTVu4u/7TluinFDRV3/MFPSJUOwMrE3
PETWR6f32b3A7g2GjARA9NU5IyLkMLYbaAvLkc6uBZFhd0pyqA2CrZx4OFodlNQef+IxojUxWXo+
nAKJQhrFhKCQp6sZI2mlSqscCoWQ5NH2GL7ZxHYcNHNgxNbIcNVJUVPEQo9dNwGU4gaRtt6DT6gc
o922fk/gp0N0Y0WQ9qfT0nHBkHHngTxbmHpln9Sq8JGPKe7d4O4Rl/UPcWZEO20EUtph/p0SSsk5
NqjcBW34gQnW3LcSpDqVyG6RZwJJW1UZ2zz3P/MhsE6QhRhnVBOqK5+QCEQPHyuMEJyaB3PXBYYk
mBb7Zhz4U7LxwOBqOjslEcFlsjQ8Gz46OaJDQA911OzqwUuTs9JlPjmESb4XcToicmIKpHj67UC2
xIOXWBPV2Xm0e2Nj6ECs9C6DtsxIZZ94QbzWotF9w8V+QeVM5IRiDzeOSZnLrCyClTXHv0NgSMqz
pt/imneAsBKwjnXhi5b2pRdiQGkBv0arx2RNyPVkKu+9EEVl7gEyKe5amCGZnuzayToJpGOS+tn6
plLM+MgXra9wme0Htf8Rubm8Q2je3WANPvPNM+PApvVOQ/LiKOHwEZA9Ljxwtaof3TilYl4aHb/n
GDqIPqtEPyrVm8Gp902HTw0MMPfccll2gHQKocfvLiC7SFTl2fFHb627z17nFj+sMMSEL5phM3kc
GMbB0G6n6zQOeKAG0mmBsrY0TBsNiowZGgddQfRlJV13I3Tx3jZu+cxoxFwGOM7uQO0zk0KGu7ag
kC9KbNDHkojyxnjClFZRqaHhpmFMa1TnWKseWWiyWLtqWR96m3JVDzb8Z4YwbgVLZ9eVZFLFgS4P
4QRbVfTxBEpaHpIxP6sycDZ9PaZ7w4Wk4okQhoXhyQOJKM3BNG1UHQUNo+lRAleROg9INI1m4EEX
3YdltxSPQ7J5pu3Qc08pRSdgkfQIC5BlZougH6iYg9tacoGY/lAJ0c4oZhgdmtPNADcx/VQ0s9mn
hXOCCx4vITbChMnK9kDfsdXL5KAESEMtG3kkQkG9IxqI5mW802pUenDAfW9KVGlPLdkKyyLyvQcf
oRrlUgzsKiFspgJVKosITSjIx4ENgaCtBMqHJBn0AlPefldEXB4KKw/3eQFckf5bhiyT7A1nyDd9
4Q4UV3wEBmSNeweLnxYmQzisWlksM8I1N0Ex3tZZ+9plSLuqD3Jhb8N+OCh9ipVXfyajcWNo5aqW
7p0XAiUwqx8Rn7JPKS8rxpEiTLvTh/42cA84MvSVkkxwoQjHa5GX50T01ENMfztCuDjGvEflduCg
6RZzouoOmUaEBEr4HcDfYIOQsR3CeD1mJLw2xg8gh9nC6KAWwSeNUPHW+iZGKchkBJC93IgKhR8I
jp/2AG7UstJHiY6kSfj2cGpua5Bqg3zXodYuVBC226Sd4nib2yb8VHM0nqX9mTly18dleJAkuEb6
O7DyRTgmWO0bsSu1qiSBrHmra06TbSb2jqu1zCcxwmMZXqhO4UDkCy6ZP4ptEvg07HRnV5LWjMe2
27qMspeJIgGIHHvBEoFuqR1zoKo68VNqgYx9Eg9rbvYQOckvgYp4oekecW95h3IhDe9LYsk2g/Dw
TiX9Bnrplxdgq8GXh/XdU9BRZ9awxmgJoUDzMGOjQTuGFFQD9w2E0Tq2YFN4EloyU6FRxGtCLF/6
1oi2nRfieGkUfemU0HcyYoktz4cLGh7NXrmpLa3AHEiR0WgPOXPhpsi1NWNsePlWdxuVsYX8Vr+F
0oA4lvlNnXtPltM6J49a8d4W/XZ0rfoUApn8fUMzCqBnR41/ymOoLBW+lIBVkGPGJmdKbbgwcUMQ
Bim2U5pcKcJ6bwTKhkF4CKAV+jdgE7R2Lwy1b4M+PKZK/NDLAj83psnEI6KrdvghNpA/g9H9SbPn
WFc1HvJK+5nwRylHrVyrvorN3tyYuB73RSx+6V567rpB3cXwr066T3CGSixrISLmPtPNMBADHXb+
2YG/0SZxvYW+9FxiRJYBeesWnUX0OQBqiNx6NiuKJ24GNJ7oy4h6bddSFq59lDN2BiLZ+ILUW2x0
hsTlQlL0P8auevScpth5GBF+PxeSDAbfiaV27YYbjtgvPfbzfchFCPtYhDabUQ50QhfsS5VvbLYL
X4qZVJT2q9p1XtHbcCaIxp1FLo4Pemg3b84VqXnd8Pxwvpnf7J9vboLc28ETRbvL/5aGn0ksOUEN
gzoFjR4iJYzINaGISEoJ+htbFEevN4aDX9+GGY4AXBodnoHM0teNqXf7NGkQtvKTz2X2pUx7Qeru
JsitYp9NBzlRzV2KklMlwWLT5y9mbB4sh7xtM9S7JfiG6NRQ5J1IPgPe/qI6eugd0ZQPlPK5VK1o
sRqLJFMgiFaJgz8ZFztpxvExZkLUqf2hoEUbExTUyAg5tkK0WNeIDeoNa1lDS1yozaWFGaEi3ZYW
cB0yZFdB6YChwKu7zKhqH+2Y3ldjTmJkAVSo1W7dEKw5VOQ7flXE20p1myfFbcJwE8QEHlM8bDoT
YXLtxOs4MMq0AtsBeC0WEiwHURDlOwM9UJRV6O01Uh7QtiYEw6Ry3cLEoKvYvqhu9uWEfvRY69qz
6aTlredlzDDtetuUUGyRwXDmDlDhGJyWBUrMCvzYmvl9dXCL/MEz/puv89ptHNu26A/dDTCHV+Us
Wc5+IWxXFXPmZvr6O8hqnO4uHJwXQRJFW3GHteYcU8cl4/Ro5InwxPSZr/FR5kcqK8oNASqWbMPS
v4LGPcZ+475Iw463NVGfO+G48ZPnFh/zA9ii+QsapMljPij1vim7kZzyUrzSkdvNj1ApiQH7CMzr
SCgC2z4SKcbUjr+IjbAIO/4C4lOv+MLQ6opyMN5YDJbzmT5YqmQcg3fKwHhxobYcvKDL7tn0cuZH
lGnzNGp5/GykBnMors6tydz7rIbyNj8A60WzCMKqf2hcrz8YQ6ozpFj2+8ieC8Kp/qVJ4EYiYBnE
fFSeA/IcV/OpUfxERFbx6ZukzzVlK48AOZtbLRLz9z9XY/fgMyq8UlqYTJyUdsdOkhqWhV/zX9CV
8mcaDs0jU2u2N7BbbUY2uq92HO/n/51WuOIU2xZXzdUAKnalu4opr3x6lAWmJ+dDCFglAuyCGVf6
xTHITPv9umS36rFbvJcBa7exVrODzejxgOqPrd50qnSDR1FkJNnpgU96sGJvG7MZn3u4/fPfpl/B
IBQWJl/GvGZ6JyU87sfh3cO8bke5fIoz/42BhBQDjWWFy54aHR2krL5mJZrSGSickfRCR+y67ikE
LbXqjIH8Mj3YyWzoXj1PfvgjRN8ByBuyw4rlmVZcpO9+Dk18Ga3W/bQdwkh4JtqFOALI0iHMCHJW
3U9hawc9tNqXzJHJrrbyYtv1cfQWqeN6fkBZgL8x+E6dQot3MMhRQ4/t4HwCS35h4xE9mZJCnutA
aA5A2nxYzXU+3jk+yx2liY5oHaJ7SvrwXydOQRIZcQUPesBPYXKyr+YztOI50aT8sEMj3jCjdfuk
r8ongh2e5+MTHWKRho11zcJRnBo1pY0/vQg4GRvV9+zX3OKHWcEj3YWZUF88YB3zAxwLSm7W585Z
Tz37omCZp8rE+8LHRxjWKIH6BeYOHrjOxrJO31M2ZfOZrt/Ilezb8GSWvXNyHPFYpM4FhFP6mDLi
PZZjZiyEOyr7+abrsAxotOLHfOv3hUXdIirH9vj7rDgID75bDAtFa818GWXEXnhsPxhY00foQdUu
Btm3lJX+17+AQrUpRcFuaHoEjTprY2t6s5r/+nyf4d1lXoX3+Ryc7u1axgaK/ukJ2q0wH2T4/fdT
Nok+Toh9q9SyPzKokBnB0jjEdfDYoQDD+tDQpEub16IZwiPrnAZZMTeJwVLXaglyer7pMYIukpw3
tUKd9CrBjcRN+iLswLrWlnif/3KL83rvjBQ45nNQIxYsabNuP58TN+pzKkp5q81UPlNvmsa45tXJ
4gKKN8nl80mqRQaVWU6I8OlpJKqOOztX2MJO/7c0TcD7ef5YsjW4S9pQ80kWXrujnxrw36aT7MYb
16MKOGQ+yW/ZjJZN653no5VxjdACvXSIjK6lN37MD+olbTRrKiHPN4OC/mkDfvH3c2dN8dyAGL2Z
VVM9q9CraoDqy6huy6NFnG7DkLEfxVuamPfQ6FS61m81TdqTR+0xLlxnicqoYZXiK2eQbnSQofiu
3ZQXF06x7/OB+drfF6zYu6XsdJuOCg+ZLxK1R4w3X5VDni6SKA62/7jz99VSUMXGt7D/+0S9HAeK
xiEMGmoOcar2/e9nU7cQg1I5gIYqJD2C6RnGuB6HRZDW6Y5e1vt8nx7o3V+n0D0w18W0EGN4XGlE
PxylrMNhYaZ8s4me7IgUdP1NbmLPmO+LCzoJssR6namgpX06jelU3QEEufHUvH6nq7JATjS1nVLl
ZLlDcKb6aa3iwPAuFTMaX46MiEZX+ZCKTfSOWtGd6uXwCu6e4gioM2mhxiazfFd2zV7PIaOz2mD5
Dw5xMTEzr/OF11VAIQ1ixSpJ2vAfB+KYJElA++LPA0R9lkRM0qOdz/CRb1/nP2XAkkfEmlNWn/7H
fN98TZVCWXuZAf/53weC0S7XJbFcfx5wowgzWwTN9Y8zygHJMnkz5DNPz34+Ol8QEilXdWcjaP73
gTHwEtbLkkyMfx8gj9ld0sSs/jyAoFBd2niD13//+fkalW+GJzWgSfmfN3G+pvTYE0uPpeQfB9QG
LSd7Ouov/zljfhqjI4xFp6q899OBv99EL8Hh2hRW8/vAfHQ+YwCsvgiqyPrzAKJiSo5Qand/P3i+
Vut5CDtUH/880FXdD9sKg/0fJ8QIt1ppyt/3VyNQntZvz5YWgdR2rTeg3OHap7KIHKIlIcnT1hE8
fLui/1mMkbPyS+r8We08dOmb62v6pcdICPiXUDeYu0NNzQFCoL+uqTCwp1DAry081IWs6vnVeUii
WfiRs4mpTXNwEjaaYSyVLj5g00PU6Fr7ljl05QTvisx3ZE8fdCPRTj0sxZV7M4ZaeynoTFSmQ6OK
HOZjjngfm3FlLtsszXDK4cgEgcwGNbOI4Foxe+e73CXvsIlJIxA5SHE3ZK+FsEW8J+UzoYbjwrUb
bWlKOqpOAWWG9R27KNypbUvOlntc2sEvjQLJtmjLZG12+LjkQ633qI5pBwKbjqvVoKLoGShYjEsa
2cUiczpzzffsAAWeqk9g7TvM4kEVk07UxwDNHfHGUvYnO/ZXdv9fGpWrkjpGAp+OLYXh7yuX/Ki8
HDe/7JiqXKTUOhrK/EmBM9Z7cOJxkwXP2U9fKvJZ4K9dkFezGNpN1KtiGSjMA03UR2tqFnh/9ec4
iuuVmSbxlG32q83aXZ4Fz02utD8MG160fVLkzbeZBM1QBFSuAZIXcb8vrWrZBzjyAhaXxBJfUdoQ
wRYT/pj71wwVh4bFjDHfW8SGmoa8yemCuGb/wOap3Q/yEiWqEpCTWy4E1pAp/YF3wiecMAnUnFcA
3ASiOTHF7xn8elWLFytiCbHXKb175hvUmyDLXEOUq8HEkjw4VLC0jV8Ia+GmYf6S5XcnbSbTYAWs
yMN3rqRwOMnxFXKYxk+L0ixltaVklr6oehmSIkKOH+LGjuTbwD4Jg3VyX5u8UQy99L+ShU2oLD1V
F1Ev3zNbzfIXrcR05I32p0LjDz19hUTfYXoc5puDEhwS4fQ4FjmqSkCQ9BqM1XxqLLx6w9Yw3cxH
e3IfVoJC/bYVinoIkmokb6kxplZOe+RlW8+8P2wf6zQ4zTfpWpekRivj75vkLUxGezc5u4RoP2dl
8suEUnOeH0vx6TOxzfoyHwOT/tIUUXBVqbYhiZAgQjuwpIljfAGAv5YFULgc+XaT2NmmIGhlkvvC
Wh2DWjuXGOdJkDEMbZFLC0aYSjv+nw/Qs2oV53p7RFsJV7DTX4NosDbdgKukhYcOyu+7cTGpdnIC
AAz0XzFiVci/Xc2hGESPxGZ+cIRzGdr4ijmZiC1n9FY2szpJfxTOk089OoxkLo6ed0lteQitk9lE
B3806TmMIN0p4VcVucn9Gi30s1vGzxRgj46of7kiWqkPMkKB0w8hMu0t9TSX5g8zjCxq58yCaZxo
6Smp8dL1Fk7dvRYa2TRxFN1iylcL16Vi4Ugnu8DCyirx3GYUikX26NXD0jKM87JjZdRlAr0rNvAI
p7zNkyscdTHEMVYtG329pvCd10hv94yNqoQ7oofeIhFciPJcuH50LXJMy6hAg0KYJ7eiC4zr+drU
7K6gkBZF6C1Go262sY/pNvVfLVN48KrDX1UvaLqE/TGyCNzG4BPgoy+XwnDlrvaluUYW8BRKYp0D
ImOKwt3WTXvXAL7qDWKnPjUgkyW0ysvctJYG8K3RTE9RMa5ZE+3dJF5ZpvMBiwz1eZ6g3uE7NFaP
pG9Y39DvLhB0FR5qwmEwyOAZe2ubIzo6KGV1kxlDARCfcLHQky7YamOwImn01BDOsGBNbcP8JhIc
7sZhxEJqZj0Cf4J0ifRLfgy8UhLZzrVV+oeyhcDlV++pk3zDKnKMn3ZfV3i9K3+lR1qzaijUSBTM
xI3FzsJtg5FGaIWbl56rEqY/NblkOWkuPJkdvbDd2HE+bqvhCjzBWDtx3i+dR1eKZhWNEJQNggGq
rPjp1jYRdyyhWEKo315D5pjIX6LeWtWivUM/3pfSTTH3Vgu9tGDaeeoXCRrutoSnFhIrvB4t1hqx
43zUYXftUWg9WY5GEghSON8LXGLnB1qVAHgpr8dbKuzlXY36hxE/M7sYqmye38OoI+wHKwwpJMnO
pFy/yJ0EW3D/SHsPu53QfuIO1y+ujuUYio/nVOIQ0ZmkqfqsGo210GsqjENPfwiYsu0jR0RsE8hE
ORKBZeVxtxy8noydNN7REieEwvPWnlRKRJ0Ab7NRXfc5Ox1KZ5gDF11obmqzXInoNZfkGPuB/qNQ
iCPwfBRXk2NXt+XX2JR3L7BeEtX7bujCrUdN3Y5GBTw5RIEayJVp8EciJey3Uow5bVWjh6dGBjGw
7m41Bk3BfDCi083d03wrFFpxnq/5/7k232e21lvVtVSGTLq9cVScjbF7x58CQm+61U9/Czp8fp58
U5vaKtBxTwfmx87X/r6Y72vQg+kAUg9DTqfT8pCL28i+znbT1WeLfLzWemhgbB7mp6Nm9RTA0orl
38/T74B9OCprGbFVCMQ8x12RrPNK+EuzyW1wJPQCKtpbnT0+9JHyVdMF4NN9hPSxKMVPPMwLxSfe
XewNfq6DnecPynSBgN869RbQ1Sz+aZoi3JSmgUwEkkhAEtm+1lEY+g7Z8zEljFVQ+Wtnbq8pjX/X
+ZLvCAeicCQC/25P9xUirPgcgNyXtvJMxb2H5hF6JMOr/rl39R8mBYcbUh1tJ0eEbqY9eo+aWe6F
axjbFAUmImXwvQsv7uDS6Pgb2wjvJ5GafZh9u6nrHJQRWn0Wavo+78aHqv4BB189oUQlHwqPiMUu
kS6GpmYsevyEpSGljY+WXVJcySkpO+9AvDLMClW5BnE7TIC3FQb8noDgZhvQErv7oaqtAVCwAR2B
USolWp1EpvswLJt1GpfqxvWnJa0Nvc4TMtrqXpmvCXNCCQ04lXWR6B+7FuO8UWRnIWlPN8PQ3VX9
IUzS954i7VW4bvEiG5CRQxbe51thsBW/gqEybrU68NN1huSmlj8juxTnKgmeusEErYox+Jo1WryK
fVd9B9V7SHtk9YMFa1gTiboySr9e2T4OQoWXt6auiPccwPt80VA0vYwYg4PezN9t4myQ5C1Avn9o
UW1eazaY+Jps5yAUpVujJ6FJB8jujQihjWu6L2XfWwCl65AFuuuR2hv1Yb6Py45AOG04BGhyjhiG
83zReq2zLjAbLzpReORRGNGhDxtjxyAGn8cCCtSYFZGJXvFgJAwQqIffgypvVoZZ5LcCqgTYetoh
ETa9JZh7NI+tnXzjgDzrahg92/LJpZl6weXWHHoycNU8jS9dZWydmAlxDv9RRPGc6xGJneG17B8D
uw3fIOgYhk5b18T22eT+rzK0qk0waZ3Ubqw2UWeUJ8XZZH5UvIG7V/ZRe0V845+TgNcFYSt8iSm9
HJ0RN73uutBPHAUMCDvqLREL5Qrref2QFrq3q6RXPOW8gI0k3XppSOei1qp58bpQOdW13q2AD/Sv
PuoZFQCCa/j+TyNNfqruqL7murDo8a1Mh8jRlE7bKkBytm9Lz1yWCMvXkmLqmr64ckkpTtLmuVeT
pCulF54auf9QNs2aHPL2Pt2TSH56iinfsQHFZ0E1nDWqFBvyZD+ILVBOSVEYGPjZYyDWLNLCPYMm
x6JUmPyVQDiMl2pOD7DzrjpSLSUc8i/H7yyoNSouGad+cUWcX+omNaeOG3kBFW79TqMarAsKbn3r
31XbTg92YNf4qPzghErE2XtZAxTEchf1pCWrOrZkbBWig+hG5+ghd16iOLYXLJPlrgq0dOeHZU+s
GjXSoZHFJ9iNl9Hp25NFZsuiTLLuogUuS9H8QRPjLu4S+90OxaUOI7ouyujtCIMkgy1OCWpn15lZ
esUeyE92oS5B3BEdvPOna1jTE5RUXbIXdMgI6cEDL6KkOxHzcDWVuNl7OXRZNN/2rq+o/CU1CCAl
jLpbrleQvyUh1yxaoitaB30KD/Bufcx/NEZBKkjcjQd0zO6SCmG0GBB7eJhAtw2S+VVfajHF4nhY
ztjBgLKRIeviqCvsLUOj9k49LfuVTTANW0WMdWWb1jtyCgB4ZSQcxPxGplmhmWRUWfPewUimTWW+
FM1HFuOsGEy3vXbTZjqh6WwP480vAQenaRGu3GrU16TP1XtfKZpNUpMjRa/03hanIreid6wD6g4K
aLAxURl+UFDfOL4LWFjaDpV7TbtbBtt25IXNVvX1V1gTxZ1Ms7eU3h9yAYVVFk3K9RDbA9jK3Hzy
6Grnaq28qgo0mM5owoWWRhtD78SLVfElbWOUDbgzXsVQmC92qL2bNnYR0i5QZgqdjMeIJfwEf2eB
xxLEjc62jf0eYdJFCuPSdykEdUusw6GtUVQN2nlIzq0VaB/4HONNKj2597qOFUvZpDsqCWRkFkSw
2KyxkUG0+qlKTC7S6D7gKT9XsDwBU9I7r9sntcoh+Vj6UqGABonSuM4XblqenEZzjz2olg2YIRjJ
Y1jeRNewm4N+sLdtKlFO/ouIyx8SoOMy87SvSGreg3WJ0J0ZojEf54uwSV91WztpaWzfoxFNdVPB
1CpVhAWKDNd9qNn7yqmatR6E/hadvf6sp85DxrW9PpTZwVHa6G5MuaYBOLv3EG2CrwbOV0VuWe/o
3kPu67/8wEg3jkM2nEXX9M6WAAouLrl60oYmXfYDnMtASHv1RBtIQbscnJXagOVbmMmhnxoYTMzq
PvRovbhu/WxUAZD1gt8GqzFsmYqpvXiWfpajIb6E3TeLxpchulz8IAu/iFUEpWp4cwCOiEhHd12P
JHvV2q1SIPPOvJMaXWUdle5bEfXmWg2tvVOh3+mFRiwWFt6vsP9RSXJ0bHyVeztxd3rgxq+GVgBg
tUjLwSqyaSZdYwumZ43y1l5WksDyuErOB9OaItcRHCFrZipVYKVVWRydGDaQ5qsOph0oZvNPqfON
53roADVMlllaDp5OmbkvanGF1OUcrDiSBA945WNsEh1YEd8DwKdeBWYaPfmAqkIYF4cB1cOZhIF0
gfUlPrdkX9GSXmAwvojSd95yXW+XeQK8pQ3DYoWbc01rOdvJbiAW3uyWfew8JqNJ8IBGFlHXj3s8
HemTmk2E3Ni7QYZfkxEWrmWSHEKaWWS4+e+mugnVrniLK3jXvk5e45jTUvFapT2iyTZpVpv6vYSC
vvXLvj44DUGjYZI3i4wGxUILw/RFhXF2UJUiIgqtwI6add+YVP2qc39JtaULkZRbMjSDtSk7fx8R
OLYendp5LaqLTmf6HBB/kLGnRbJUgnTy3XHT2dqja1r+EbtrtHV86ntxqNKSgFBz690iXg0tliUn
lDR32sLaIedR15R6k5UuhEtvkK9Jhtgc2bNNhBYM4Tp1Dk0oaYnVbbATmgCiV0dwjKeqRKAoTw7G
gbVGusJjKw8mbjXD0f2HxpLFiz5BdB2c2wxGgxDWe2rY9wBiQxx82Gj1qUPoEfWAYjIBaf5zTrJv
VFBEHCG9bIa6Y/MRpvHZzT6rICufI50QlVwxxsV8ERi1+sMkjWzy3DSOSViTL7LNOP14meggdhsI
Suff8nyzzStiN4LkiL8pea+takXH2nwMCvswunF5bMhyXOQCentJ1ugKJ0362tLaabvK/Fnb4SpR
8L+Iti5YQCu3zBnsb8Fs9Y8rKGcR7vZbPRrqizpdJN0k9KIDCI7AGadZ2dzP1xBSLE2oUxeow4/6
5CAhsUms8COgRy3VJ3KQj4mZuFMcw52vGfKZKWQua8jN0mDXe0jjTmwRjL0UKRnKdlHvXJmXe8RF
P7BOhXcbnjR6T83kY2ngOgvFIW7eRa2brtAr2WyNm2TTqFOWs+loGzvls9YbROaFwkocbbfn1OUu
EOnps40Az6NjFDXva1PF6soPoL4UlXJAfyS/h2M1GN3ek6QSjKSWkOAz9lu/8h6NyS7TEUh2xO+H
dk7mp8EbCZ60iBoZRH81zGFfDJSb/Rp5IWZa7Ryyc17GPRnNdGCb0PU+I1/z1zqz7rEoK/VmImlZ
2L7svmovuiZwRrcF32Aym0kVadjcx3lM7HZRb6RCDXfswGENofIUtAP7ZnYrzqp36aEppuUd8RCL
Vefbyjst9jWp0vmLDjtv28Xi3Ggj+Q9UU96jJMdUT+yaX3bEo/tD+aB51GO93oy2bo5rsw/s+IVA
wf5gE2y8TJl4NS3x3hoG2bSzzTet65K1ZDw/0a/Xzn3fopkl6XdEbPnSNkO8SQrs0WkYkmyU6nJP
DBLyDpv3QQrKqUHbPMu6+2RR3V1VB2NJbg8OajhMUo2I746Su1SEAoVSQJZ+o5PXL/NF5PXy1BQ5
sm8mA7/0CnBIrAybMhG7UWkQWvsGDB80n0hLPFRs032m3n1IVtE3t/VOSZbYL4KQkk0kmxjK3qH0
ahwq04UnbMqIrWKuMdvLR2kFwI5kc6H1MS2y1LPdRa+NUdH/H1TUbQUZvewe1K2WG/AeQ80kEtkp
j24S+XtBJPFC6U2VH3VrIudxyyZ8i/KKVVrZN8ta14ZNpLnNQa/DxxmAP190InurnSxda2FVLe2m
GF59MQ0VBkUIt4+vZuzpG7gDNlEoTGYsfsaTAaFhLaFcol50+lWXeWATm/4tbzRqTWlmLgk7Kl7q
vMxWLpMuUjXtfay98OoZY3iF49XvuqH6DCfnUYYS9VToU9xs13grUkamrx+i2LQW3W7IRlzxBI0N
vhERHiTJCmk9fVsGqrUqO369Q/2gm49ywBCruaX5wEyPXEiGFEASgywFr7saYPHpFw9YBKMVkHtE
2gTF3EAnrhLZiHtGWLqok/wcMYRT7d+zukR4zqSzNhz6P6aAL4hjdTkbf5QioaYR8qY6JmvGyNL6
BzBc34Ppu/uqwlwRqF4AhY9Ssa6nzPb2GJ9kle0byQ9qxA6xiScsLMWxjckuje3TgH+s+9SVwn6s
0jZdpDoQVLB33Tu46wBV8jsK528/HiYgOf7QDE3hmeSFfCVMfm+5irbILPpqnbv6M28oUaBlXi3z
9tNKa28hRGhfJ3v2IZL1c9nrI0/U58dmI0tzFU29uJDQJ+udexn7vGb+xiiAFtljpgc/iqhkuKFp
2ufCTJdSS/FUTR4jA0hqHWC0LQxf/WJfxQyWy3fspD98Ohi3Mq5Y0hrsIdKoupeK4qFCTi991nWX
qs71LZo5NhksG44pqIFQrREi+f1ZqWLvDpcPbGIvfnRH8mvJWyqrl7Kl0pxF8Vpv/ZJgl8676fn4
SCMzWrc0Ny7RsAWNLylLh91DqqTmuxiHYlkCDrzHSlZtsraSJwWp2KqPUNW4T3PciGJS/4MvnDww
+xAvqPoRE+5ikIw6ndaWK6ya9qFmdcXYkwx3vUWQoQgizmgzYhSwR4jfBYsSCvoM8mLQEQia/QpY
h76lxZXfbE/77pNueIu0kLQC8hUdJRreQr+8yEILFh08sE07ex1GA5+VY3uLtkcB0ZbhzzBo4rdY
RN4GRIWyURhsl7lZ1XuqhkAAKBjhm87MO5OGf8NpvDUyNhwQcd4Dr8XQ3b6jGGWHlIsvIJrQ7DyP
LBctwjJsfqiwgPeqo5gLqRrKY0WxBnJ0b26pUJDEo5fZh8jxSxe4oraJFvyojCp81Tv6KlJSQnXr
C0JLxp06kK+O2jvbLM/bRY4WdVkWprVrhNOuCjyQW8n/vGfBA8MAGhW33hLmi9y6NJ5qFio5H/MH
ZRi4l/bK9vLyKEzqSGDv6n3X02n0UvZAAaSsUa+/vd7Koe+TspeokPn7UVMWhvCjTY1U6NrFjQUT
t5yGVedbJ2vDpnvws3bsxZh8J2UfPNIeg9/XMjS7FZnKka8cNflo27m/pG/sLedhlo01BaVSvneF
0tx8Pfw1ahYO45fApj5Ijk3zkJi0UuXortOmERswshI0UkzVkp74uvCoMI9O6tzTIS1WVWthLZZx
tgEbRmQNXcExG9ur6ZIrZQ0EEdee+2zJkmaYNMlu6LVDMY6vUDuADRW8Tl8vXwSzwjJ1kF3lziCu
Ue0YB/KeRsIRIjLDLWo7ogXoUhsvcZii9IpyKMHdi+MWxpdotHNbOTe/KOf1aHjoDXUn7d4/zhe6
Df83cwtCsSrjomvhz74rqxVqz0m31+MKLowj0YfFbb5QqdbqAC4utocK0vadDcRo71wJhSSvAMuf
VRji5iEe3IYKeDRINVoTyPcGbqJLi6MRLzZMbzKAx/gpCw96PH42lOSZu/XyDBv4lpZBvsakWd9i
u3uDohBuGiHlEr3keGWtdSyrCtIvPuIRveFtCPT+1nlfvSklplCmIVVHqshOeOGOYIGsriw2c70l
zKpq3RmFfSOUjhA/JYcJ7EOkqtAMnxGi14uBLdMxtKxrCjDtQJ8NbUki9/PqmFn4HDd6g2y3UTYF
7mM2UTml7Dr8tnrL2uWYjiix3D1dFl8pFeRV1ZQqo5IAEwW7sBoxceAsZAlnbksL83itdeYp0ylH
WjZpf3ZkdSej2xQmq4xK0UAgDtE6qRJvSa3WvrtBjMgqKGhN2tSvlGHcq0kRHUiUSNkSkVUlooyI
DJzKpk6MLLJk37Qj4Ng5+7neobbPKyYrZjNicduwuY5PGoVwSE75Efuft/Z5xQ8yS+NluBl1gic9
ozGfusp6hU/Ur4uEmSQdiwd6dSWjtHwn3I1tHJuAvdWMm5EVNU1bMrZas7pAqMkekyEndrLFiQkI
9IvFOT5HtzzjceELa9omKsr6Edm58Wkm/BIF4iXYfuFPvIwexlMleDDMSWAoPffJgWlWxixDMMak
X2FTXQdrLH4FmHa0yvMfcDRFq5QUKw2o8WdGOXnJViy61cgV+rJ0blr5OLo9lsvaNu6lXXxB9N6W
wvR2IL4+nRTHtUCle/cfZWbTNfICeSoVdMnSio0NfCBUtCJn8SghkihoZyFsvnQZbuihlZOsV8kW
QMSsS13FP5JA/wr1kNwQemsbu2beJu2p3DlWMK4ct443rkqzg9U/4Eedkc7InttJbWg7tbpnyeUt
pKcdiN0uv3O//AHwNXnP7NJeAKxAx+J5gIWrOjx7Y/yt+xgMWyOw1ymsO0CnElgV0UeGYrn0/TsX
bC7gVVDktxpIuxJUGlySqt84raotK1VHGx0BVK4zz7wFrai2IVWdBTuAxjBx5zlOi0UKWnEbN+TH
Nn6pUvQXfF7sAxzp14eKqhFKMgiUC+9Yw3Y+5HXjH+cLU9ra1sF5ei7ajF59M7jHISzcozpdq+Wo
rOwK0ijDuYbi9pX8jPLQOtQ9HUX3n5J8jC9KankorIL+7kreZs2oWM/Ekjz2PB6OsfSMlaYiGod8
1K+AcSWnxum//RovqucacDZsdT02fEGSUUEs4rkNeGEV1U3G5xWCTrqipguwP8ZrDJFHSUCMg0P2
VvdutLcG/F8oVyGvmSKhumMftRJoFfTnfIVfw94QDZGvUQzoS1ExaGqa1PFhoG4U/OqzOh1Xvm3o
OzqbH5pMj1Gt+49mhNqV7rFYD9iw1p2nDkQdmSZpZWa+YwWbA8v2ayo6ariOMrmc7AArRpnmHrOX
2get90w4Kd/MguQmDBw/xm7iieFPMpW2ehiVCmNCCpCJ82hbuv1PvbJPRdcw1frqz7rRQSIlWb9T
6iUdKL43oaYCVcS/rNjvsZ+JI0TTfetjT+wJPtnROGrXbepPv8VpOxrw4cl00Qqxa9SSOlGXwxnw
V0UpaNn1tO8t+qtm/yaUOFsBmSiJlW1gGyIeKhz2+Jj7l/+I+PgrQeOfiRk6ESD/ysuwdd3ULdW1
UcoYCFSmPJfvz3uY+eRrqP83JpJI6w6dgeaaH7RCTcAPkXVkT8VwORrWzq7dYN2ZrB4xGAZnluRs
MmqtucA0G/fUPX/4HS8oarRoXZjakeXW1kbxc2NPEt6qvN6Mo2t8Khqm4mBKVKbjhPDFHZduR5hE
meHaklGsnJk6lDMQ7K/Y5EOKe7VnX0s4LuPU1SnN7va/X7k2JYH8MylkeuWmZViuoSpE4Tp/JIXk
1ZiwBSuoPXWFYDHrjMt2FMWNBJFig5nV37hZou4zyLMppPypOALtVQVFEYR9tdH8TwJQEz7XPEKv
6VORxbpz0uveWZa+O9xCi1Quc6iO//t5/xGwo/G0bdtVNcVUDctCRPfvD4y1UzmCb8hZtQ9ngGfq
IQvTfS/HgVxYINEU+sflmDjh79QcAnD+e7bKlCz077fLsFUSVRzAxvRFtCl45R9flCYiKy8xQugj
g25sOmorakxtTYWTC2Rn10Tm+n+/UOu//EPdZLNh6KR3QFn69z+M1SBv/5+7M1uOG8my7a+05Tuy
AcfoZl1ldgMxkwxGUKRE8QVGURTmecYf9XfcH7sLVGaVGMxLdvVbd1k9pEwUgYhAuB8/Z++17SDg
hUKb3HUodMtTMKeDFYaXffCmnucq8a6aDGU0zmVibqOrZ18Dc3Ais46o1kJvCPZqOuZXWT2ePA23
ixHn1lFksmM5z9U7w2BShOZWbzrr0uvFPd4P9TomD6FWdAXjaww5gaHNB8/r28/dZskz+RCIfbKE
OLtD3TE9q/F6GiycpHa4wbAXpfkeayFwHp2BCbveAcxB9FHk1JzY9PqDx+QJUcRyTE1HOX524a5A
O0WlCNhIZx8Zvsg+y25ZC5nVGSEInNY4as5Xv1CMTxIujQeAjDCMtnIbI09uylH0y9Qs4/XLH1vA
+ze6rd369Qcr2V98hI6tWjpbtGSwo1tnXwzOaZKw5TR1iQxU6fCk+SXfjGdZ2ZiWJdYFDRPsqe1X
Csr8MNGzE9LmaVXVWnzBGVuuQRhpN81zQX5GTe93/f7j/JJ89ep9NKD1aELw6hxzfqjPnmdDG4Sp
TanLJPNCMGclCKiQu9wOxKo2spldFuYbpILJihfwnIedf+up6V2mjNHa6rX6gCCfkDKDpsBYVoyB
aa2DfaSaTHu9WRDGmWxwsup7UyGYrE/XJQL/J7ssyRJgRrUm7w69/1yL1tmwfP/Vafr5U8IjIqWw
eUhMTvva2avLLbWQ+PKBHNbmrYnWQvHr7zHxgTRMVwRa7vxYq59bsRBVED+EZvo5g8tzS0Ph8v07
0f/iTkxLNXhQSSAjK+1s3RCcxNNQg+QZA+AtYTRMjQqooVfJUPEJGYJGRbaFcmkpZnMZyezBqJPr
F4TBFClrjJLFxqMZRHSHvRkJrLrvmx6CZ9IdjIkBqDX1OzHqwZKQy2lf9FF3RLJb4rZV0pVBHFGq
l0igsAvKOBpdwB5I57XY38H//OBNf3kpZ48U6DxN44wmpC2cs0ceFB8TzLnpxNEAYAUP2M6Q5ZZ0
gOmCibTySan750aWxpactHUezrp1G0/yi7LCGRrPVfWAIaVIrw1nNwrNOxglXaghMm5MTX50v5Z4
+5BYbLU6/RQKDvN8KWEGmU5sGnTohumUSw5jWtzdkMc3EUFeeIeui7FVpDY560Nzy2zJu+iosTYC
HSdBRPfD6Flf8xbKk7CtwYUR+ljpYQDW0ISS55F3g+KXhrBebJLJUoCWlaSTJHRra3KDAIxQFCPD
uX6x6bZJY3P4H4pd2sQB0g6QZUnHJzjYUCma2Jkuoj6Dnpn55rqC170OygxGmQGrzEfcdGmNkg6g
XsM+DIJoF4Xj5GYd7GQtDWCsCutzl3fJZVt3TykF+8ILMNQR2IieTgk/BU6vAtiTOwgGBT3nkQFU
/8nPHEAnevjBk6K9KfNMVQfvZsp5EWf7OPtS1MjjTDUMUiKBU4NDqccg9SGkaMkZu37rEjVwNbNP
CSbWMgQABUXRqF+rRFsg+35OUsW8yRVd373/XT1fNXRhmuQZqpbGLJ4bk2erBpPWVqXBwkhvKqU7
5Fy81dUJERseVIcosA2qMTzfo7mdpvFKxWuV9tNzF+blImy7b+/fztkWO98N9RQlBxlovFHnd1PI
qAmYJYVuWmgOKB0beSm61wgBEla5uYvddlaxf/+i54l1urCEbbMrmALbj04F8npfMB08e4VEdWhB
LDt5UzesOMYEUDeYOepK95j3ItoGdL53JUwqOf/AB7dwVgr/vIX5BoQpWZrOawsLUjSJOgX5wY84
ZPBNFeptb2M70BrZXQ5FttKsAAc/CB1bdNufE6/37+HsAeUWdLq2hqoZJrwNqFuv34XatKs+GgEa
6kr/3WPW6UpyChPB1/z9C52VM/OFTIDCBgunSUFlnH0TgjEEPFFFeCzsiHzA+HOr4tYeoWZUgJ9L
VVLW1E86tPD3r/sXL9CyNEBwOleXhpzXxl/q517lxMlapiwGr2DOMr/CRIkjZjD81weX+ovX6EiH
Mt0UVLYUHa+vRZaryZGZkVmh+6Obl+lwNHsz2oX+FzXt7g20TFdlHRlbP3kxrHnOIafrtFCIon1o
Bb5oPYDVJ4p019PsOKFZdeSlVYTYJghMXhqeD+8i79tVnHcSi0W6IaBEuoUW6qc4abCDIy0EArb2
nXy86CkBRz+FWDXjBktnFiTo+xAtxQHQ44op69ZuTNXg6wZNH/fN0gv0+KEaVCyTvr6LyXZCUz60
M0DkSE4K0dbkkJxKnaVYCJxJea5MK88vk/vagpjuBKjhhBODXYrVg5lY00EpkumDT/TsRMSThDXC
Mky+szSGyOF6/S5nTecUUR0GLkAEgZ9jONkV6sPO+Zw66Folc5rFBx8sv/GX/f7lijrfDqS3nALe
PEMzaoRMb4oYrewQW/Z3Xdreqfz3+5d5+/gYBmdMqjlNszTn/IVFYYRIFmmxi3eRc45m3PpWOeJ7
gi7aeCvD71ylzg9k0ucfvMA3KzBvqUMcqI0g2eadPXtww1a1nS5GYlIohCpJhfyzcPIOqJ8GN5RC
3fethcTQ+WgBPKsZ5zfWEqaOXJb4Eo6sZ9edRtKVKwEwEhkadCKbxEQrKWgO0WG9sJoBBYstOzpo
rMRZUDK2q2S3boYC41iIlGoI6uP7n4H2F28FeyKbkINbkZd9ti10Gb6iSAffU9VZitUsXpaIyfYq
uboAvJybMQrVXaKWyVXAkG4x2ma3nPySWVKeM53yFHMNu+ki7O0ToN1gH6fjtAAA2m3fv1ExF5ln
D6XNF8Ghd0RaIyf111+DFEgY41fddzvTwkGbwi/xnX54JsylGnUVJCrZi0UT+24Qq/UiNwEGsPyV
7hR5T6uAsCy3kp5YZl7LTAq86WjP0Z4TaZehYontBI+Jgr7lRy0EsGrrf1CFvP0e8zajytBUlMG8
lLMqOk2TopUouhdlNd5pU7cLa4HZxGru+GeEOhgfrBtvdwLiaW3OSQanB2mZZw+bFkEZ6IJRAYg3
vHyLad3+t77FlsX69NIrcFRx/rkgzRhoQbW+mzt4/ka//TJiQYHFVmHF81dIQDLy652YHDUmGO8/
FH/xEmkaGLyrvL63hX7fNI6va7TV2GX280KVqiG2oY8WqrefHM+cATpMoxNmcwJ6/ejR/A3rpkRC
YU++vgdmqzByD3LvyLwrIx6x+f6vviybkzvHLZ5yqmnn7FE3A8wUUSMZRcGMWSiFCpyYpI7lx69s
Lndef6lYgB3H0jhWI+48v1Jjp2OYR463oE+RfcroI7+Ug4o9XgdBb6zff11/cTVn7iZaUmXRBaT9
+n1M+7wcUVPN9LGxP7bpKq9psQUDCaKJU3cfPBzi7WpLD4iRuk69y8pmzE/PL6UQR8QwNILGW5C5
uEggHrmpJ8jwLSI0M3PYS2Xl2trLYLz16pAchjD5lljqwaq96rIWOV0DO7u2I43N1i6eul6/VJEI
59IPruZh9pCM6VpktXWTN1a9eP+9ers5csfGfJKyKVNNcXbz3sjQxyZYE6p3Uq5UhYDpNJy65YvO
k2DmdKn6M49X12/A9nxYqv/Ve2c5kpMK3UrzzeIx8w80xJnKootab2OP6tNL0ZZZYNsi2W+Ygntr
tRKfVOTQOwN4zaI34m9F2+hHYoGcDz7LN08OPWFNsw36Wap423SL00iiRJFkZ+ftgTfjZchH68O+
sPEJfXCKfbMlcjgxLMJA0Bfy9TPOHlNliqvO4GoIrZHqenrDlvO5SP21Hn/qLUoVzHYfveHnYwJ4
lPS0BAgUOZdE1AavH9a2iDrFQnGzGGvT+JojqlryqqNLmY/9KlWR/Ee4Kl2nTYMnAVGvjnx2Okfe
l01VXCLJqS/C7Jbc0yPzEp+shIVsvRAya2BdpUMJX2YCTvX+M6q9OdBx07ZKycz/eFTPDzlDq9eO
hSZv0QYFdDyjPw0ybba6DrFHYtFcWkNhr4sIvWgzpgQ2f4q1KvqgE/dmE+AmMPoSFM+mynHkbLUk
OtjhjKBT0s/SFPSCJ0edLd/SiT6oQc6nWPOHxMV0XqjQVf1NYexxps+jkhnwxJh91/5AxZ4bvrWZ
8EQsptQEScuiA3q4f+4C5uIpDZx9ZHfBhaybq7rpWto8mBPFBNjLSMtmG6hBdiw0ceHzQR1ZWjAz
py3NAGyvcSfHB00p2jUJXGQ5ZsW1NVt+Agyu+4oWlRFkKnrxOPsUTDSrOKdp+wkTweqDj/lN6cVj
ycQCIbRkfAEC7/WzOeLWBbPZz89mg/fY0momDx0xO9K4tnxtNxSptibLlABHjYYkB9wAZbF+wNEY
n8QYHotGXr1/T+KlVn61dXFT87FBMlNhiT//wtR+j186YIFscY7tMqCHiAofnJbApwpb/IJm3oH2
t7/uQ8tZ0JLVLgG7BVl7FK15MnR5bcI92EKEBoQcBvkN6+19mNUxfEhEYJH3pbOqdDkMef9JVwm6
NiM9u6aTBmLfkt9IcBAnuim4jxEjmxEJSPUEokDtt8WIchYwH1wxR++3adU5FKaz1KnFV6GQy91n
y9oj0BAwltujF9oWPknylUnCREq9dCiHHnx9x4SDzRnpfyeL61HY3zO87ReJApazG+VemTxjRS6i
uXBSZHxhx/G3LrI7W7lK7CbdVbIKlj3zLXr29Vc8CslBjUNCUm3vqgiaqzSwlSOuUTIQmDoxcqez
LPgKCXB/tFCcS73ooj0MxGtLKarvy77sLyZpTXvM5fIiLYINcnpcY6b6ueuV+xYe4qkry/DEzP6H
DfMNbdA+iWVLHAt6EwuQ63Ve9z4pGs6wbhL01qYezUrm4kuftgZ2xlnwaHT+3umixK1wxy+xaOHO
09q7IKG1rrDLb5UcsWM9xuNdUONIGFtxAvH9XA5kQBTkaO9FgdfF0G2geMLw94GpmPtIxvYCeBgW
e7oVRzGDT6Ys/576Tb7Ly7pyVRpQEJ4hnZNyKOzKQA9vEl5g5vEli3CB8UxcYXtSbtPs3qqmdGVF
tn7lFOnRmYUpcUfmNYkO3qVEvDBpunJFy2Ed+8Jxa61UNw3E5qvIiWGY5+O2jZ1nmH/Wzugijiw0
MQYmfIsX/HUEJFNMunndz0QR327LB39cxuisLzq1OmIEqBnZ9/qmSJD21QFnIbXrgp3Qh26Z0/mi
N4w+Nw30J6UMg1s1yHlS8WteFCUpU+NUdNd6OOw8MCSu3cgJBL0OlqV1tGvdjr7qchzg+gJ0RGe5
BDDhXzhtXH7OqrsABLobYZy8cqoxWGt+W23LBLGyo0FgllMSX8dJ/WCmWX4tY+uHZQb5qakhB2fN
dT2P84pM/WGnobxy4umLgUAQ2TZONa2+CrSBKI4IgUKbw+ye1G2n2uMnQDg1ZjXP5ZjmXXmjg9g8
qB6UQCaks5di4ZdXeniBjbM7atBojmkFabFEJUlwtgy2uqnFR1XidKl75aM+35vKRDpMGegsMzLl
hHC+BdYUrqCEbawJZPD5GvV6GSDDCVUBMDX5cAt628rmevO5wObUpTKcn+/nl6LW66dCtQRF7Zwb
N6C6ocvVUaHoVrWVMWJHRAGlm7H5H4YGt20Z8zya4efOzMijVrLH99fh81qJlY/unyZYDuZOzvm0
kaTApLI9CFAArmBse1DAI0HmBXWAscEpjax2WE3hcPf+Zc/fdS5LicYMnREgGoVzOUnkKCE2fS47
AWfoU4fVdy6OHVrYN4iM37/Ym9Y5V0N/LZn2svUzezwrCL0kFG1Niveiy9r8AqStdxlqZEipbTou
MwfGAVg4bZM7aEmETp9QwdL7wSZ8vgfP90DdwQnUmDsI52cnQANtmOctXLCe8VqeUoH6uTR+njr+
/ZX8ov77f/DnJ2ZxFdtec/bHv9/mKf//j/nf/ONnXv+Lv1+FTyhq8h/Nuz+1ec4Pj+lzff5Dr34z
V//j7paPzeOrP6xgLDfjqX2uxpvnmjnZy10gI5l/8r/6l//2/PJbbsfi+W+/PeVt1sy/zSe48Lc/
/mr3HQUSH+m///rr//i7+f7/9tvisfr2+P35/B88P9bN335TTPm7gSVQUBMy2EDgQ3ugR6b1868s
jhDoWXCLMiU2f/u3LKcLxgX139EFaTzAcyOQwp96v0aL+vOvKKhtFhXJfJkiU/z2550dfxZAPz+x
v9bTnC0YlMWzUIEHl4jb+TdaZ8VbT99p4qfgOV1iVvFvul2yzuPVGC0wOK1J6wnX9gedLkYNrEL/
LM7+uCjlJkYNR6d2PDvNNMyYWs4riitCggu1mZseNy27o+qqfHEcrUL1BOqnnL0f6kbiG+mTvaM3
qFWrhcby7TQ207obUT/V6qkBbJKVLYFIjqvhiQmBhnsbVXTkzXXt1mL3pts06Me+ix9HgrO8El9e
0q0HfMm19OAvWPvOdx6lQeZKgUjYr8H7IaTUu2MwGKsIxSBL5saqMTZ5WbEbJ6hzZnjhQ/6fIoT0
qrOc6noTimIZTMquM8h6yZptPmmbEkmnU2GjR45oOGCP+My3WlstgrJx9ZLV2Ct3SV8D0IbJ0xJ+
JCU5pYA+RLO3SdspyE7vKQAEGauht4oD9c63Cbu4zvRkOyp4wDhdoCExxkcfr3Ea0eik6d9C2xgI
MoNB5cbJlwjLSm2hzw4vwqBbF7N91LITQOprp7yvQFZhknPTSl0ZobnzS5xQYrjtiuDOLLLL0KmX
VRDehqVc556yLEcoxp69d2KTiUexjLweHw6TZ1ksO9/aSyq6Ady24UEVLbZFyq8Zswda+ieIDLdK
X5AoZiuLRijfgyH9McVE8GrjIyyfkn0I5iGS8hOPTrwZa/gVpfUDa55cdM600lHXeMxHi8BPF+QD
LL1U8FCMZDCkPLjgpDtU8yCGNfM7UZ5r8KxuAkihzjHohi0PRouhplhBCWnG6Wuh3Q60W9nEFqH1
paEj2kyoZ3mIhm/N9D0bokURdDeytx5Bpq978uxiGxPzSfXYXPy11g4PGkFDDK0i4AZagJHaPpm6
/zjVP4op2Ft1yfXKmxyzfkf7m1V3gV7AnQzbVXRjUdfNWtQIHfVrGoz4FIpVHsgVved14A074V8G
Y70rYROhRBh7bZGH+rYhK7tiSIrUeyJMVlFh9gzxcNJgKxn5rFNz6omyr14XanUVNP2pdso9mmhy
lkEAwcZ/UCxjmeseGQT2wYvLHZ3ajZ5bO9of8PT7a6lyX7a1iuJiaVYDinrnwoaHnkj/aHTTDWTb
m6BvLqeWBGbTBIBn7WYUseOnj0qo3yU1kfYBIGfrsRPWBoD+soToEOv2N2NKjwN3qptQ8nPxBP13
VwhYdqgnOMxeUqQy2MlAs9Q/OF9+FmN9bzCRZ/fDN+Cvkzi+sILqBpNm0tyk2nhljfpFBCF/MRW5
2+jwZejXrvxOLMN47QG+75yQk5/zvS6VS0XTn8xcvaRhu2xYC3jaXbuvVqkPM7hB4A4T43JAlboo
nEdm3uRGMWJpq0NPoF9v6uu+wPsWHAxnDt2JH2RIng4CVUchxc4w8mctG1xPLb4ZxMRMJl8pcSwS
eyWL+gQg4DjGzqb0sCbE/2Jj8OfSStmDptRmFsKU7nUB2HLuVBAvAGDah9t0H2/inbFurqLNLzvc
H/vIr4rdM9EP14Fhw7RibkRT8dBff32dppJtC3rUXwKm2Gn+pXECX++WbrB8CneTqy6jlbHIFso+
m/bhOvqg4fe63Pl5dVQCVLrzHN0678FVftt0AWfrpQZWz6y+dZH/3yh1/mt1zHXxnH1qqufn5uqx
+B9QzLAZ//9rmf9Tpf/3P7PwVTHDP/hZyxjW73ORixZW49GaR85/ljKG/vtck8x9Fol+BInhP0oZ
Q/ud4nRmh89FBjULT+QfpYzu/O4YquGo85TGoOCR/0opwy97VVbMQz8mFSoKwDnzlJHl/NT8cvip
CLEcFegOK+xEKvLnatiOxuhsZZ5D1SwxgMNSyLFmkrcG/wiuv+vUKRkDwSTuS/oAF1Y+jsAobQwo
LQh/ZNfCv6Zn0exFg+5IFHI+t/WDvKvClhzrmBoFS0Mx2Ms4IjyrMAv/hOQtv7b0rCKgrtOC+yRt
h20ZEwXTw5j1IWgi7VasVv+BVCPa4dGNoZNEyjYpQ5b/wJvuUf1aS9A6uC28cUZjQt07FKlMN75g
2SaJDJZAq6W2C2XDW3cd55w0S8sDZiBjJawKumFWk0gED1RcOHaj3jcESa1UJziYxaQv1a74bFmR
uo7sHJqVNOOBtG5SGk1baeAJa03/zchFvR0aCakY6mRKsmICvSVRew0LU2C5akTWUif0EWhAARV8
6gCgcuKuF1kWItQdffuHIvrqqqDoPXbjyHBMVaI14Yr2CrhWfVRIGD84ArHeonJmEnnK2tp1VUgo
X2RcGZrRkf5eBSvE1uMNDXJcfGo6kB0ck8LMVAVkTlSKe8oiB4NjXg9uHoZVCCDGgNQ39aXY56pX
boB2V7c46kr0/Q2NH1OM3yZdqT+lxVhuuqHOlup8KIuLIHlsw8Aad3EVj/miMDMs6IVS7ky6hbjA
UYQxJqrvMC/TnPNFsGcxzr7E1PDHpKGD5GZ61Wy8Ss/dbix9qCYls1w4P2iZUv/aMqfmesi76YQn
NyBQMomNJXjU6E5TPO3aNEYzXwEcs37wPpuVazXl1C9I2Atua3b0i6S3ieYyfOCrgPK12BWWJ7/S
TmTkGHQ2MEuvK5ZDSlN57jinUFXN8HHyouSxVjGAtFh0C3rHmd2DM5wk0/q0lIsEAPGt1Cv90caG
9yUEGi2ZhUfVkzZGqTtCxt72umZHC6NJ1K03TjlU25m2AYqiuSNqcnwUInZI1pAtStAWhDiN9/44
iG56qnV7cC3d5soGStxjao1juRpbQleKjirKCQN65QW8yGNPICyfXIDNfQGIpD84Xk0pbLYSIjZD
ayIryupa0Rqk27nV5tmyqP0RzFlm0uegiZkcJwP5OVDK4YlSAYMgOW98WXAhbW3dNx4T4Rk74KUq
TmCSnG8E8vrnytJKkjT7Fs2CRKM5YBPNYFTs2GjjFU7w5EqYinMPUjFZKbDENyEZXsjsexMPshKl
uSuS1HvsG4yS6JGQkY5qm2xo/SnH0EmD+yyJU9iTabD3xxiaxsCSiK+sN7HrmC2niBTMj10MhPmI
WNcC3pQSxagp62/eUHrdQmFOszItvUN0ocqNcGzwi/pc+6PvPNYlI0G0i5Gcn+6p3eM2KTat5XUr
b8DBNnOMXT2tq1UEqmfORJYxTCPwhRLt10Ucc1AKp4wlA2oO/P9+cLBBN92nGpLFKQrybF9llrIb
TC3cFEVOM9tKGT3qJVk5o6nxcXUgbu7g1VczTk3/IZlZUPdq7b5tAZMlqvo8OtVtlFmuN2kDH69T
mEtvzGE7i9BxpwI1q+NoqEhS6G70Z8UOlTSct9JX3SQJWnxyHq7cIRJcRpbrMu2RhrFkq8sEqMQm
ybIMcqWqTXfY58adCHV9UXdZiGo3sVZZpxqfTCcdVhxMUXBliXo1pkN/qPPM2Wk9k2cbX/52wIXz
2KHfvxHS6PYW2LujVBWxQ6yZH9PRUjZN5jdXoZ4a33Ogt+uoSYovXtlmR4JiUa4GaNYW0swxrM6j
nyYAnGrZdr0nIMshSqoo7rQeJyj+JnEBnc7MF6bMqu9yamCzz7A5Pm0omfk0m1k5wO2tRiYrSVPW
nXyoxHaY+gSViGCDOzEmBUrLVpXS9w+OjivQQpJ2lRteeAlIyfAWEG2Kg2xSitM+U2ctKY1xzFxe
p62bSAWs1RXebhhSsUt8zVrXldmsrVLIDZeuSb8wCu1m6GIBBd6D/ZGLxIF3x8l+09W9+dyOkSRe
TyH1yh+jgl23tgYCYq2UZOUoLMetZpD9t5ZBKOqFJvyGtuSQ9rvIpBUPWDfDlDho3l2NFRE2ixgg
5th19LW3C32ro3l6rqg2b9R2Sr8lg9AeLUUNkBT2wkgvZVuXF8z4gr2u1xkpuUK9Vjmj7DVFR7U7
OCCgR70Xl3QiWwLGC338FEjf2lLZZjvcCAUhQChudXdIcKVHwxA/JpwUrkK4YQtlohOBM5b4hklX
l7qt2lvDiDhe1J7JOzEZR8NMJo58GCKDGvhomjXmRg08cPGjWdw1UAIeOcwSzq2PKC0rL+o2MAFm
S3barti/pq/4BxggSfkNWFtMVGNHIinUo2RlVT58DSXrrxTCxT716cSOG+XOil1PX0kc3C5fTeWW
8OEIOrYA4uHaFX1HksUa84YoUn9NnBBzHNsg1k5lvQ5sW116vh8/ZnLI1w3V3jarRm3ZirTaWXMg
SxEX5NdoQWUszTDSALm1fTsrVYfbqLO8x7o1Ip7vrk9O8KUcCyZLEe77ocAjiyj6EpWWuWFagVM/
ByqvVSbVgZ8HpzILh686fJ6nCvTGgXcQsjCacUI1RLszcDkfnQauGAzYYMYWl54kbjQYx+vQ16Z2
pecalVMWed+nSiQ7e6qAukrF0dcxjehNWYTlxgKxB1TMKohqCZSN5DPflnTpPmMh9JYktDRXWd9R
xwxDu3TCTADhs4prYMrNszbh3u9hsj6mMsSX0XZjfsKKNV0MzDDWE4hhUpJsvvFmnxSLWqkADyRp
CeM5Sp8BbfdkPNptsWaElRRsrQ4I4Sq29QNGXblEjwXz3Yi7LxMknBN8+2gzhWH4FAlnPIRWgwG4
YSdJitC5xIeT1u6EUMrtKC1J68vsW4wk9i7r2+Fu8EYGGHpjBhjGvT5C26QW+9FI2n3gpOp3nvWU
pROHwCGlLLj0A998GoomvayZJx9yPQlMwuDMag+mI/1W2c74WIE4X6E9QhrLXBEu4wDDiDnrtq6o
ggb0i6Or83YfMlEpMDaT6EeIP8UlQ2LaZJ5jfk3ytHdJNEpOmq8q31ofcnwkjM5atKZFCpVmiXGT
OaFIF/jklQtFozMEEbsdP5lVkn9jUG1+JuJvIAg7sHA/Cxt4KMR/CGVFmm8mPEOnnMzQAzTgDO5E
KgnKYv2YnsiFSZgyjwyNcJ9cSUnEViqm8dGKe8FsgxH1vjODnhGbwje1dMTDy0Hpj/bzq97qPxrf
583x/50nRo55750Y229MhX720V+a5X8eFxVL/u4gHmUogaxVMg5lTvNH69tWf8cl59Djxu+LAnHu
U/zZ+xa/W4h4Zk0iB0f8GJw//+x9i99RbDlYFJD6iJe2+L/Q+8by9urAiIBqPpgin8SlJTmEvpi4
fjkwAqOJnQSG5rLwruoQODZ4cWPCYUBC8JxuObUnpYcLLvO7Nio2FUQU3/8UV/26j7217tx4obEk
yF4smsEhGwkUS2mutJZ1EEAHu6UcFrUWIeyvYcSMJxp0a9iwK8+AhaORbsp67jatsmV93aXdVmnY
Fex16TfLuJ4OelyeCqu9A/ToZnDWesZncL8PRuDz/ercqQzcLNTxMWlEKBGIRp66ypxtshI3qG8S
6q9ReUDZt6hpl6k/VPFgqAOuSdNVpUnV8ImB5NobyCohEyki9aCg/zZi+8eCqrUQShikx9+biD/B
TiPnMMqvrJC5cvOFvWQRAAoJwxi0w14rMbRjt4+DJYauC11pLhtCPfWWk10Wg7c0aXV3qxjaPesn
wuqvLV7IIr+PfO3SIlCxieRSqXTMrb6bEAiRtJ9LLO1IdLddqOF+fWyz9ZBd9V3JXPpznXwuymOI
RzL8FMofhUTSS86eNn6BG7/E4Y8c7ikj1lMUd6gVC/9hyD/3w12DplbJj3F6ocfMIpMvlnFr5DUH
v1NHLIQ6kupoXOLwWpkE3frBFigSTeOvoVSWCcllMXlomax+DCgLCOciFTSGi9sv9JbYjfxB8YM7
vDMHWymWCuISZCArpzLXHIyJnOOzP0wT7wCHz/E5zr+y2CGsxDirux5NYrX+Tv2+NVUIkPnaM3R3
LK4S/ThgMGsILhH3tC+YPyQLkcPgHctFBKw3UXSx6KN6r5vpRV4SV5xT2retXJh9M+Pqm5UBzjXE
RgUrNrwEBMNBCJoWU3lNrzaKFV0Wab2I+sotSnqr3r0T3hnUQ0rXwDRkpxozHby2fUWHh12BWt7X
isUeTALMAbz0XZUtU0u/MeX0Hd0Z0Rb6bZZN0J7yE/Sq9fxkDyk33m2kOAHopTnhrQpOH0CTjW4R
0ngetHJjF5xm7LI/mbF2o5ND6ZnPGQcFApYWE4ZSctx8Kb/oFuAEIWAW7GKg6Y2JTICMjDZ88Al8
lRU6JOzaGkiswgKvRSMyqbYk/jAW1XAKe3eTFh9iIdcxYj2B+wNhMOcPdDnXqIauGh67Jtri2VjO
IZKNsNzB24qqjd3CDq4zIFzSZ3SF4oBslWVkt/dj3X7VtfhhjIkbM+0FJC9DRNdC3c2502bWLhMm
A3V94/gxMH0X+y3xw6Nza6QFNluCQ1gqH430zlHjJd4W5CnknhtKDJLVXCjJhc9En9wmFxbpbcJJ
wGwe1KkHKdPfTZP9hePhY+HB61bicSn7a1t+noxkL6yr2GGBkmThyv4AFHthjsmlBuI/KJa5SlBB
hhpAlNSLWsc3w6mU9djRZIrNixCeLJhQ6kDAmAHdAhDtrtasG++GOgAmUM2+vROOBnojXBGC6ILp
OTQNAcY9X/BknTArK8VWgRiR5McZPVcCBrNVpmUDgz2A1bBoftl5/qIrPTedf5kr/lzPoRGgBKX1
bZwr0QBvZJWmz1yNem0TiRZ2F9VHDvgzKeYfm4YlccAwy8V2ctb5Bs4aBQyQIfSutLVxl54iZ6F/
89pluVFcVpNFv6TdwPt2l14jaScF03O9f63//ccL/ec9nMk8FDJocqMs7KXmbxxY7rWnr95/K88H
w28uwS78azOV5NPJJ5rBXirb4cnbFGu4fxsYm82KVKtN4qofySjmX/j2w/vnazqTUSQt4WbS5n3t
XdB15spwi/XMtF04l+amX+bHZFVdac/Flb384KUygX9zZQe/JVpV+AIo0F+/1F7lJEYOgr0cq0X6
OH4O3P/H3pk1J65s2/q/3HdOSEINvGametE3xrwQtrEFQqJHQvz6+6nW3mdXUXXKcc/zjVWrYjkW
JqVsZs5mzDEQgEYPV55uvu6S7dK+Wb7n6smPye1oDrh6ej2pgz/tofpolzDvX1m/kzqGpgsTGQoH
rp1cNZG/6Dfv+L6VVHxVHbTaAiIBHXTS8Zsl/uNO/vkpnt4bzte7fj3fHAVRvdsSqMea6v4Cls4z
jsJOWjPHb56AUmk7vJGdFpseRM7/q8n/z1Q87bNuuzoX923ZPAS8b+oiTpJEnev4bRcuz28gyU+g
/38O78+v/LTJbkVmP7bwkStL0KikLvIyq2eNas8LfJ4yn6CsLWF8gc6edT+9QAF0/KxikvZ/f+un
+tWP9W96UqiXGLpGK8evOy6vzlZhwiSpjt10XjYZgMPO+WaT/eivfDpQ9AcYbDC2taOZjff7k3d7
JK953+6Z2dJLg4vcjUxEzKTNq5199LDwYP7+Uv/DgBZ20bI0oMBPS7mC4466IbWQStIANtx7J7+Z
T13e+0b8XQXyD1PY9JH/92BPK3kg0m1lZ81R3fvL7lF61Sbz/v4+fxwBzI4FlLtj/GboVyYcRFau
O2oDOxWpZGE6l/DvQ/zA4/22Rj+N8XQErfOKrn/Io5WuCygA3MzbzoB9e4X/8NujWhEefKbK+t8t
1U/jPi1VVXcRANow7sl1ROXSPRqV8VY2B/78bbH4CSH349SRvfrPTD6tFYTc11N3i/bmj2KxSN2u
a/m2pwXftVA20/W36WwqhD9teb1uX6rNgYGcFty0XbfeHJOMfpxC2/jfrNwfLo2f38l66iuAxrBj
FSlDNZbEkMA54o7KRY3R/t5uNRP0l/eyno6ydbaqVl2zFaFyT0FcXw1reDSNuNtpDzO7Guvb1jeW
8g+bv+kTpwXeaP44TxukyA/5xQHUqjo7eqQv87xbzb6Zwe+GeNoVuyxvFfrFYg/u92sqTuPdqoPD
nJMthdY1zxBGu/Rr6wFLtdXLM/JgJd3h5JUK8Bnld8arMblPU8wLO4AZdBIT3WeTfIcIpEWFDHuy
EVrULOhumc6uAt28NTK2/nf2q5nAv43XzM5PW7Xe10WVWYxX6ZG2oQf+PnCKuIAo5tH5jjzpu7Ge
3I2ycB4nILOOysIiRo1NmZJARQLV1uMV9M/CHBheTp0zWn3jYzTf/NtbQhZlmORxHPI5v77luY2T
c85ajIxYXKnJ9NA7omfz953UnOq/DdIc1Z+mclPVR9TJus4PzMs2OgcObhuHMPj7MPofN+xPL/N0
ax+uJrQcYDbV8cP2DUmd23sExhCuYHFL9i5ISfXNiH+wZzatbf+eviYV9vObabtTahH2Njeq7mlv
rQtUoEBsoJDdx+jruAfVRJNgjh4Kvq8fg///fOb/aRyXvyQ0b5fr+S3/FQPT/Mo/IBgdQC9oXaNZ
E3y3bhuz9U9SE6j5fwHXhYfBbNMV+TMIpsXvmFhR8pZYFkgFQO3+O6mJ9Od/0RhA3xQJSLAO9Ar8
v8BgmvF/Og04lR2YBE1qCQTBnDn7ac88ytWlQlWR8FNUEh1INxvSFzosRiD51oRxUSrKwFQverJS
pcz4z1fc/rkemQk4yWA2mtxCLcDf7xnBd+aA+fnm6Z6M/qNO80o3ebqHN7jEt69WsA9BEoibu1pa
H9cQKRBlfF3E1q3lXPeQUxgepK5IGXlXdZ4W8y6nbB+ijkfAYOFhUohUuiLPKtH86fgtvqtHVaj5
eC2XNBp69ggyBT6TukguRCgdh6boLqPJw/TOler6+lxbrG7ish9Ary7PrvtSSqqXSZHAmSUseRxT
v9AABkIm5yNBffBSz3i31CbI/Hjj373D+81dZhHttkL/xkF84jX4ZzVJjxsaGVnA2taT6T4DoLGO
q6M+Q9VqO78SmHj0onmw8ZpitXZMH7mOrqLD58qr9C5JJ4CNPvXMTBbvu43nfNdo8MftRbd7s2NB
W5GN/9UkPfQKtMbK1OAMEIg5Fm/X5DCmggeLrsjCtmq9HOS2d/hoZAVFPbgsji5QXVIgXsuMzZNC
v7cIWz48nIhNva/IOR68R1u0Lup28+bmd43ST0Rs/0wgZQad8gNQQcgAfn3e8lBQcKVZaFZ+5KCr
5mi0xdsAqcmw+KRXrQ/7bN8arwIi77a/81sR/d5dv6MuSe7TLSLzWSP3+Xp/1df68Ce7MvznhvoZ
RNn59Xb817Mxi3jI4DUd++lCaZXWiaoyz2bnCtnW9OyVFxcU9mors8qDRHu7iYysX6KgJFcooRB+
y9tJGOSUhQnfl4Dv+oK6i4S77w1dm11HnpOFU8jrFekixE7EnSp57ZmriGwuNWTZisbIAR5jBGk9
52VxRBUDzNYdDUuWx7sjO0fjJnRbFmVLV696CxQjWztv11FFvD276RF+6zgzYgPOrrfM13s34AXT
03t+kND4h9anFnSnpGyBhzmvlvXNRW/+yXrAE/vfE/bkNN1hHbjBdaDNaDbzViPN1Qd3ryv207YH
KgzFtFDz6+iYUNqMiqj90Y4vs8trFiMy4VlxMUsxfntRJFpYzqGDDgFD+21JMdvcuFlQqDcUbZan
Ydm3x39f6qd02u9L/XSOt91b6Wi3Wpt1Zrs3Expt1SUjjmCkQ4qaGpA6ZLK7Nr8Z1vjVgfh92Kf4
EqJ8UzvdNDoG5jZy0QPty6DFcb05Cj04yFWiw02u0gQ+Fid36VFKmJGttCE0ijVwIjNrSpXg71PR
XHW/XVA/L+LTBdUpW/pp32HXtz+2b1oFdkfWkqR7OmqNW+Lga24x2vrUwbeVXLXlCbQ3uASlgzjs
fuNgPbUJ/z4/T9Ysq7unAxKc2qwV2KN6vprrewG7fGpRKlEn8DpyA4mDm47soT2lR2IzrgxF+y6V
H8D/itbPg6gNCdhv10Z2wjf69JGevoM7W53ndbQbSjZcaMqoECJRMP3VimnHRr38drRm2AfR2wzr
k+xE9FtsFje/pcvtaLoVg22wXCpaIuSoG+4l5GIINHUgn47bw9G8kjEs5G8b1M1o41VmdE5oR/As
YbvzUSus4020l90Qlv44nVtcZI/XuT0DMRQVIu3XqLMqe0SxK1jz/V9nHxUAMdl6QdwNGkfDjKDJ
6oZ3BQhcePlgULi92l0uTq5qhzwPpNX+HMbpBXw8lKuwV4ak1/RR4kabJ7nsirgXq1sQxAW+QC3P
ar3e95BzkfknlaDb+9dxVom8t17vxCUyfL4m0eR2jGb5g7Th9RrSQUPLcL2cHpaH3mH2IJE40Hon
oblLcJzhIs4XyJfdxJZ9LefMYq/TUe8HvgECWRgJtuI4aGsCbeaDfLc/l6sIbpz4MJqCW5iiWiiW
KK1KBPjmbaF63tHzQKiMM29qyodaGl9UOlU8qkQAZdXXehQvFtsxfZ8Xb2O75tx6IPsl6BiiF/ez
GOXejblEZahx6GsAI1TsZvlg3KlEptj5J1Fe4kvZa8kd/3zm4vz18P2xVolCbiaPWFcD44tqsBh4
dB1FG3V9h2hSWsCe2wKVnaabRuRiCLPDeHwXqZiqrgBFlywH8Bh9jq2H2pzxgPxCTkPLW/Z6sXOV
hVgY0ntvPiLHPiXfq/BRcqLeJa7BB991FabI5vhFE9UdVu+12Ig3OoBdkyKsGAPOu7xWQ8tWSFoh
jz2t1KsTncXJi4KvTiG+RpFcieRVN72scEtJN7fqQxENZla4eeEme0Gj9PHYrxQhj2GoN3MvIvsd
iMgk2rszKoFDDGXqv0JE413Cfj25Lq/yDZW06ArqTmwVFe+Te51t3Inea9viKqsBqJPKPQ3MZGZ6
Lr/5ev7CV/Ffozs9UszuJHPPMuojPiaTwyLpCLfPsekI2+t3Fq8bcLX9mxIr70pmfui6u2F/E+8W
hthHk68qWM834aK3JXUm4nm87obZaKKfxGQ3qcWXVQl0khE8/WTz32Qmg1x+nT9NWH4HONc0oKHV
2vWOskylJuygn1TDEtKvxE+Ymf5ByVpM0sn6dlAjvmtyHqGsJkmMy2Dj7v0ROE7OxGjDDOvyyH0f
1gvnjHqK6N/Ct+so2IjNqBbrDtLvUMLin67e/m7Mf1S7/hN7A+n4YZhoRyTHTDfID2P/U+y931S2
fTU31gxQDXLpSXz3dm/LnmeSU6SjahdN2TvvohRs8EwM/bt8afVeqaJrHqvQY+GZ8IOaFcxXFQSn
eP0Ytr+5cZrug19unB8P2aaln8dtnrO5kX56yFNr260PBQ8JtJqooDOy/fSBs7AYeO+32TQcf461
cGhO9l/J65Zd+6bL2cmTLZV6m9k3E/Z8+/3zLPSBNtk1SIae/FG7dTva5sOhcCgsAQ0/57I3OGve
NFdTsVLjT3PqltE2sYXvAqI80n0qomBSB3s2w7X3tfdT9UXOLFbGN4xgPwoCv62lSV2zTcUAkN5T
sqbclZtjWRrmbH5xERSMr6nCTnJLqOXKp/pzFNl6uUOCzOPMirCMP+vhMJtXi6bTUHaQ0O2/Ptw3
TqqsdnLS+iYW+vMy/vR8z8uIuvmtc2mbMzXvOZhjeRvZlG5Qtuef6cYbN/bqdTUAxxu5uQsZXKE2
7lalqqtGubyJ7zbWD5ql32asISdsmw1533OJxd6Wj4PZqU3uydgruQlytXVDsX8fpv6L/5BSSyIZ
0JJYiXk3+PtO0p+4vP919n4a/Wk+bpy7/UF7sF6F2IcD7zQaeNtxr7f/uMkFISkQg+X7cmmfxUG8
t9VJTtsrNfUuo+nFn06nZ128T0VzObRpiRb6+4n+LSvYNCqVXJ6gGsUODSs5/kSEzfcTrGFyUS9g
dXKc6Ity3fODVho/6+ei+mC/dv29SEqZiI7ovx1e2bX0C6AH4nIrFpNJN/NrUX4ejsp+h+J+Ul1F
qvLZiEClEut1Z7yuHLEOMG0b8cWKjS7fkNz+DxPWcRCbcGgeaT854eRmjF2eM2Ex+6eH4zG7SCue
ZioVoW+52gQbKt64Perg6/rZuENqdPzG5fxBY/v7nvnPQzy55JpzK6Dr1Jo9oxbOx9KQLVG4g9yb
DjsJDNRckMW03+fO2/tBDC/SN5n9/2HT/ucBnvzvi1MYdOkwCwc37g2W0xNrfID4XYbjoZtYUX9m
YHGgbqm+G/q3gPeH8YMR9t8L8ORumxDjd4xmaG6iJd6G9oX77C7PR/HeiEWK5dR6aWzLPXx/iDs+
PwcbET9+OFQhLUoECaJdiPGHqZJhy5E0LBVJ4vf3XN9FuBf9VL4ieI42iFzF0VFuG59gBPJ2OJoc
8VdHqcKB42+OJLirjoA+RXUyuV4DVKuEjWu7tt2/n9M/z3dDSs8tqQFdfJrvQ4V4blfbmzPNV4sD
+05ON2o8RCguLqUrIux6MHLCNUrg38TLTnOZ/LbXfhr6ab4fp4KnKhlan8x7JNwkqoMnGQpz6I+p
Nk53nHFfOPIl2fSTK4gH6h39w6Ir/bEQcjbTxBey38MKnjcxjyGaWy56AzxhpYKITULE8AUwaJh6
a/Uty2yT/Hh+dlKi5L1IrFJPfrqN0tu9xW2+NWcL5aXxchEXJOPEopY9LL8u2LGp+Nz2xtPKn2Y4
Ot5nV3IfXV18p1o1iburvPtRLWQdbvgrJpcjwTFV4iuIv3vaH6mavz3tky3Wj9DA6HVhzhA9Exf3
uoi1/vaF9pMoT93rLeCswUO0WCxIMg6yAcufcD8kpBpfMJf+mXV4RMNkB3yqLT7G+8FdiDP5O/lC
M0hCHrIfFZ7GDuZQrr/ZoNB0Pc11kzMGHktsiQQNLOhP+yStH3v9WJNlPC/uutg3eEZhI1fWkbda
wOC8+mq/3Cqh4Rivz++XeQ9fgIzaegW+cKG95RP6egbF+DAzvlbwNn51fFIcI2N+ftDCLu7W+K7U
atydd8btwX7t1dGFBNM0B11y6mtvdcwoO4CZEzjXzbFJZDTdTVqvSZ1Ya21kfNHior1V81XPiOqY
Ty1We7fqIOQo9AU8ahpswDTBrC+aaEgAxHmxnTP6p+mW4X566V+HHUKqgLbtFk3/rkNHJnmy+st4
BOXNP711LM+Bd8vCY+1APn6al9NrkhZR9WalKFILOzqcZDHPt8ifqrTfibZx9z1bHEbHtjivROHA
rUdOOk8sRZRzJET6bLJy4uw9Jtr4MbguVqPH4ujd3OP7430bbNblVkycySW6Jq2BM6DR4Gv7dphn
0zI89Kt5Or4D4hzf+vCkwaAmzxvMX4++G2FLW7W5rXIh8Hwa3oBc8Fm0NRCYv32RFrRrt54X2Mv+
mbZRcSVLdlQr/xHbfotg/z1PSIajIMbrrm9vpwebcZh1gh34z6Nom5Ke/81N3NdFlAao5b5egjNx
//rmgjZM8qEdGS5y6m5nhLdg+9nQnDuBhc7ARlxDm5JbFikoFSTCwesF0zHudcjUn9WB3W/PTkGL
CG0f4ZJN7CD73Hm3ANSVv3FbSb7scO87QzJwso3VvrcFsl7KGOW9VLXCKO8dXCM4KOBQ6ibrYJEn
i0NwluZ4q1Z9C7cenFLptRQpUmH0+5e4FXjt0BzdkwMxdcu9x+L6co9pBtXEsDMwMqJnYi3VESik
BZW6x+A/+bnEMJIBEsvMSwlXdr7VY8JYGC5Ed0fxlG0wItTO5CM4oxpl4zMdqa2gEsn2e4Qb9Xnz
tn6y7d0DwlVk7IJLz4bm4eghmh22w1XP8Ur17nc9KIgbCJLskgQ5yRIbVjbVPeBgrX5nXQ9Wg9Pi
rnJvO8qk4Tsh0b17wAxnvX2yLJZ2CLPdXhyDbZ9NMdJVPmGrykPvHp7DbWBDYozn2QfDlDw+OhbN
W64+KWLA5DsRrCRJm/5jQGxMivcVA79fgDEve1FNFXjVUx2yBZWrueeEBAA55/ZHpiq/VJBukOLy
jVknOs0095NUBdWaltgMjFVgJ8cgHVWztkIJGSE8pck6Mt3xRTqSXl43BVvK/Q7dBscKXduJ4dO1
OOz49CkB/laHAC0rGWdytvEdttTDm4JM97nH37YTLa6DdSX3oe3aPgQtUYN4TZzh4Z2EvTeBpQIr
f1Ur9s/DM+cd3vAkIGqJUaenEWtJhl1V4VbtRdu1Qnn22+y1U7CPYFijesO3eltvE5IacRHckGja
TrKbstR2fisUB5gzfl+QazqIwV7x0kkVIkNA9oeXWbltkSdo9iq4DoU1JnvYv7maf1Wtj6MCZCzn
Z9XjoO6hh1y0bDTkml/rDrpcblRz5LsxNI80UW7k4caGgM0j0WqXP+2FMdckdsot+hd5i2r3Ha2R
iIqBAhGc9sKtIHvGMn4ZDdk2Ba9suItshH1Fm1PBh4teUzt4faFGAy2bOPSA+/hc+C83tZOQXEvh
HsXZPU1LeBsmLp0/EZSUUT1FMLZJQIFRJtPTkQgRQyxxhMEGj/EaYmBO0GAI2wfA2EcBHZAZheqV
W7N0D5UxRR3hsDMoCk0Gm0H50o2dj3t4BXjXDjq+E7eD26zt0VRUiaPfCVphzo6mNTYkyxnYvubv
w979oxDb8byWrcXJB3KrDv6dh6W3wN8m785Anzy8Q4RtPg71wXlyTTo+BACshu3/q3BI+fCsdmNi
my47N1U8d+WvRuRdeCjEA1zOcUjCkO8tyUilTM/Dg7QrvosXIMzUAh1ZqS3FglLcvLsb6eOuT4em
qgLINVT2ldOqIIxBV770+9evmYNYqNr0u+6e9x92MDKmILKg7Cps4osuILz3y9jUAhoOHjEs6dQl
4YULM8/pi1c93se0R45eVq/HkDmcEB0wg/vJKuz4xG+OPPltLi5JFDa7bEXumqHhpZI+QY9a5Sc/
Y9COsvbpIfTy+V46I8etvbY7/ERbE2ir+ChCa3QLXYfUlqFs8XBpWOco0CrMlUFbvqIE1muPspf9
0W0NMJ9yPzyNzOEq2r3tAoPE6KWx+GOByHNfV4+grbLJYUzysPT0BKYd9he4En6rHVCM4tzbUbq0
Rv3c4/4CYAm0ViIAQ7qHEm+o6Djx3zM1fjTA2+g6CIs56QaOb9FHK9ijz0uYPgRD7oYsnC5Sf6+M
Xhyja+TXLhAWT1vsIjPUlSnaATjHcDPZurQ/LlK+5eayeUBwxhaHBC8FezxEammYee2+NToHoSmb
ixH73T8OrvE90BXoRbIbZJ090o0LJH76YDyYKFSFw/GKo1cqqksBvYIRKliuxW7f9tFK5LgVbiFb
pGcb40P7WlT1jWgjgaZImyoH55cd7Cx6K0B2GKzdYNGRB5b3MsqxfVWggZOEpWhoRBjkPFy5aK/y
71l1/B1UQ4QzJC1dJOh4tkecJtmPG+M60V/yly3R7Md4BQ596/c/asWbgCm+qE4InrXAFOKFJHdV
Dph7SdpbB7B2Xt+YwtvnxiOLHaS9u5+6RUir82Anq97+dRetXnd+/rYPWiNyeMwJLFYGWDeEGN03
ejBI0F/lsEPag/8lGreVbp/XNpdmeMJDGefqwqGDaIPKfK4YP0D4iUvvI4123MVYURbOGtvixfJJ
gltbL2+pw6yIbp+GtPtaVL/dXHxS58P0D0FrsBufk6tXU/a/DzbT42IT7vp0nHQH7UkddQd6gulw
d8EjPkmHe1e/0PQunOXVNWhiOssWvJBsztLNj9T1Ueb1W25KOZoD3Par8BKCct5xjuyByefldZbK
/dcJyec+mXqVDWyReTBaggsjq4uBc3pcYkt05c5fpImzZnnsNQQPTG13ufIe6F0Pq89uH6iVGWZv
O//9GlijFSGKPQV2Bb4zF5/dN5KjHsIlQ1ptZqeZGW6nGB5iWJyRe/BCb/kasBFFW8be9U5qA3Dj
LmwCXop3vo6J5tk4WikfaczO7WPn2kz8FsMPbbBcTd2TvGKeC99e30tkQmxJ/aHqujDhskyd4+y4
9e4XlHqH/Ejpy2H5wVTc1HGyObs5ENQ67ozKD72LNdIH6ZeJbXao/e5U9fDzD049s/Gg8Gq4nzq7
AYI1jHwDAr747SQDvoEL7r/mpKSdaOdtAlrtJD4Hifu29D+LWXWXYFTgT/c3ih2KiC0yS8E90MLC
p5OjZ5KloR9mN+BeSyFSvNPoT83kFOkfDVqkCCDs8jYg28CyN0mFLd0ZCJhTHeYqDSHxDUi4cjXr
yfQiBrBXZMBHMo8ScrzAS2Dye2msAftzxGaR6tRDk/vV7d4o6aUALqyBwTk8RHC/2WznbJCTogju
DWK9t8IlNOWl53Bv5wI+4+BBCtAa9Q4+KQoSEyB6JxgmH8AYZtMBdXcOXvEDZL2wp7q/SlpsxILa
K93dRKulS986LavCUA78hxtVjNLoKt5KF0d9cKVSfQhPAyIwbCvFbIhGyMaV3CIldY2bMtRHLkiw
i5PatWVKJazdt4csAWWWOqH1KKrEPULZ2LVfG54/8wVCPUAEgAEIqlcWzno+RL0goG4VndCkFmcK
VpSXRhVADxzO3c7nSJyW5ST1bP882PnZoCtafQA0FFt4A3mIdzVTslLX4NGnkyky5f39hjGnq/Ly
arjHIFfpjCbs6ZHr4hHvSSqsNvKMnYO26oCIKWe2+2ZQwMPPE/bo4ZWJjmecDTaveIcEMyzZKnpw
FxjygAnD3hKUbIiuDffM/HdUGq6mbDGvJDfNfIlrvAp3sh1lgGdWr+1gaZQ0fFBoNM8iDR4htisu
SveU0wmmUpx8g0Y94fiW3Hnt4cadtX0bkj9p41VS7uXb7DBNTszwsBvtKfAJs5LG61ZyKWPTiumL
uehMzuM7q3b2bISZAW1Mul03w6q/7Tcyj++FQHGgzpjOyGwJin8bJ9J1WRpuTmfZykM+XueQYadZ
z5YLOxmtgumAaEDiHOB59rrsfc3lmAAdrwkbUH87r9sJn+w2cYrlbd0VMUELN4db2YWRXB7a3mrn
7lk5VvYa1PR9jbSR9cpvYvtS7+KSExvVbOvbDDjVIrbdY/h+kMu030SFOO4h9px57LqabMef2+QE
49dHQqHCGR/FZxkdxXAvhslBHcJMBC0iAcuF3aSCp456bjlDC558sa2cnsX9ZA7bvs7XVcOziwPG
FU/NMWywWPif0FBeR7rbOA0rAbthjh2OWsuieqE1zax87RTAo4YFJLHla4MDR7D2Xj6v4lMbnjWR
9qinedrwLlpv+DuEc7KM8IM6V+n0uvI1xbbY6gwgnW0tB46rS2MI48W0xIAAi+NIDVK/DFw3B3DZ
7lM1ih8E4SVftg0tN+vT4SXKqFbZW043bnwkdjy61/i0eEjLvbrjROemgeNa98r2oB7eI70WHSdE
cpsdU4Ghkhc8j9b4TIySyc7wDLEdvFJQGLl32uX62cldhQcs5fuuw4E1iI1ZgSNWpZNk/cPQwRVd
UfHlttzJgi5VmBkvYTsiiugkj5cC2mz3IYg9U2nxrgeuic3AuYgGhd+7vEKlaYh7rxrUXgouqJVJ
/BqOUouWmK4mzpcJHVhpVCzP8WrQWbjdkT3ZhTSx6n08ASDSUQeGTaB5rjGop+Q+FNTfqrbCne1D
XXDSmxRrLotBi0plcFPnQpw+Kq/lbzS5C4cOjyxgxWj7sI/TrWuo/OhnmstjvlR277Hz01OQQ0x6
Ch4cYbzCnb9VZcfNuZ0Aak+1ZDtMX8vxioPeg/3l0dPifS/rGeP7kcyk1RJWaPTOtZfdJK3D+tm9
V/75w9D83dz6AECIL9TxHx8nyArnd/ADhLxvTinqeWtysOhPFY2zWwIOA2L7mX7S8rrr5QOahoK9
mRR673FWXd5vF+xrD9nH2oqPGcAZatY3LrCDPPe2hB8w1DQuC37Yi02SAXDCdUgDzu29cxUIq+q9
eppRJGq7+RJ2jn4V3mIIWqQZvFXvdyJ/1xCt4WpckssmaSbWZ//rNCkmqEDPZq0QZk+NR12Xt4F9
iWv+vJefHOSYDJP6ARa5n1WZQJZ0e2DgwmOeaPCOQqP5COANsVsuUAyrFDC1E8CZvmNILevlhNKE
/3d/k8UHytMI1MHNWblb+PJfr1jVNqejdPtbLDThWVx4t2GXGwtAgHTpQ1UgZPB339sAD0oPwW7z
IMwEkYwpjE6dF2e+G24bjtlgN7UpBmdiNyDuGEU7dSDkH8Ckis9v90vlqLv6OpLW6U5STbTCPYKn
7mmlgAV5NQ1qaFt4KzfDTNSEUaVvTcCWuC1Sv2c2iz3OxKsxoReXE64NbiSHubZ6uTRHlxcoNIag
/U2vLvwTns0wQ0YbXvNDUh7edjae3bRumMYgm02Ka3zRTLktETh+1UBXisPl5bH5XBWLDSJxcNmI
osIlhnfCAy66iQEdvG8nlBpOl7i49q1WUN36uXVRuYWTVXrZ7uOR1pzJwLmPrE1wgQ5GTT/u0dvX
DB35GcQb6oqeitTd7O3h0r0LshMZSMwKtY102vFK15JRGhbEpu0z50tbFOHbdgrt9NzwTgkcs8L+
oIGC+55wItqFbfcw3YUd4AIdJpzDonDxgq2/m+LHjuy4nweGRzJAIDjtHTwum0kGhiCP2sJ07wQJ
Gv7RXfU6rgb1mNj3DbECE/OedEnQnTwzhgZ7NbGZ6btLcBxgL3ksNNeDwgOiEX8Z4uIRSMsqtGPy
CVW4IidGKlfptX87ucdNcN6p8x3aMmEEmBOajyc114YH80sHwvB8UK0dUEYHt7UZbfgCKyjHt627
cUT7bT8+tqPWl/VWFoGB9C5e8oG8wvkRIWd8uPg2Gj9XqU3v6fT0WvYMkEDczgjB7oQzvyU6Igv9
1ftpuPrQGjYFdaL4MYeZdvWej5DcxFES7Gv3Rny8VdbavsjzyMZrI6j3jSEhdAR7ieW28mjPZVGL
W9c/3OGOEQdICJmIQlyXt41qNdwQOSF/UqX+rRO2Le+WzR7z3N0zsdWL3Nr+DkbSzDde9qxw273A
QyY2hb8npYwX8VElm/gAOVFkLFapSqfFdtzJ5Q6SnqHzVY4u58hgB0Iu0bYUGJfHzj3A1avL4hU6
KvPGQaYH3d3WHnHP2RgdAesMAbRleWjAn1L6ULSjZlBCawSlBdzQZ7FFh5bzAaPyWW4/0qvcEG60
FDYYkojNJsxwtw6qdUQ1QdpAuC5yD0mLLcvPasAvVhsfJt50q5jY8kKTuSiQ0BXHZbEX+09trEWn
NxO9AgmEmPTXZL8AXgzT7qk17PRaye0Md6tLW5C+g3eVzv+vncqivd/pt4bIY7xBqKMMkN3Af8bp
vxohfiE9/xmm+xuI0qYIBSiijSwryHp6GH+Fj+Swv+ln3TZnDdQtdgYFBq2Hpxn6j/GQPbEjEGtL
SaVfUcT7e3Gm83sZjMGhSYOl2wQ08lwGO1z0crXJGHxu8d4wA8t4sVw+wmlm++E7+hqLJZcxHGNi
CzsFyd9uh4RJNrix5hLgFvmA9qTl7t+7jjeshqaAJIDz9wLi3dnIV/RYCDOYUrKFB/nFfTnZKjyW
kZx01aqphwZScSJnOd46K+2Obi9depbczWzdACrQ4ODwIOEmvqtKNWXRXytqv774U0Xtlq7gcMtB
oxCokkyxSCNQsi+H0+k49D9ckVxPTDlQgYkazf8+6e2mtvi3sZtF+Qkw1HZKGBdSxm6STFSdNFzt
5ZKwNPNgpaB46ne2JJv+L2HntaQ60kTrJyJCBqfbklRyCCEDqLkhmgaE98I9/fmq55wTe/rfMR0T
Y7aZDSpVZWWuXGslBzugaaEJf2npEhLD/rde/f9+EV0zmM3LfB1cdKDl/PuLnNZNLEjv5xZsIUeq
9yyDzBt4dn845LH9X577m6/y7+fW8cFh2CMezy306T92uoHncRtLphZrru2cVXCXCuzvekmCGK8r
EpC8oNPPmsHXya0l431Ajs/2xyr7PNEuJiiQ7R1iNgZ0T/si//utNH92KRV7wNLaatQpjBvmtv17
MWrt0cDwcWoOwTZRfdylE4NG2tA7SaY5lSYI+6TpFsExzoLV7EtPxz1M0kSfAa8i7EOLc+2cLGvn
pb+8p87f3hPKnib9av6B/vnfX631qqr3ln71kFv9Lgzv9oWHgfOmtiD6sm57igJ4SihPiHd9oA4y
J4GfqP2ilXGA5PDVjbd0cUBfVrINP2BdAdYEa89yEU7QFFKo8dGBjUhCIFof9ENW2UrQeD/wM+9P
emJRqzhH2mwXEyhoR/1CJfgxCfQfstGfT/iDtsKMk0qrsGNWWwMcs5q8hsBHwuuEjyTMa78W/vw3
ipP5N/4C3WpCXwcFzP/MWiMo4yzahQMwIvDK+4ByNzHhHokJc3whv7Z6xZhKbbB5Op/wkVfinG+J
Xo7z3zvP+OvOY/4hHsMIvhhb8O/Xe8KV6Datd4o4RPMnKUSwGHhi7H7Ytu8vo/S3qG+o4PbzIKo7
hznYTOjUmj8CkMbIpqm5/l7tqIR/FyfGgk/VAg+9yigMK0lL8JfT/8MP4v++4j8+VK3CH1EPyhQ2
i6+WyVNysCDdQIu6CRdKbP/GwYFCN//l3DT/N8ijl8O2mRnYWMljCfbvj6xbu2nDxEP4+2olbaCH
Jabk7gmohJzoDu7JsnhHYOp9bIMYcAfeeZWAbIHoftU9RfS5Tzb+c3QZ2dB2D1QjH4bI81TLjP4v
X9b8yy5QxtctJmEy7sz8GR3f0+umtbnU5nDVax2SztnpfAGHAin6Xefu73JmFSTnK+BOK6vS9yGG
IIDZJ3N4NjbW0w+aTvkbrusTpv2pV71x5wwZf3FY/Kb6+NtZZVgvWkMTZ20Tg5F/r6r2vms3c3ow
h8TI84jD6tYHGwCZ6qenCSvouuux88p+OSX6X9fnj4/9cWM/jDYzZ8yjObxI3LtEfA6DymNOFmrc
rmQlfgtJanP8OCRqJrGauweftqv/EEWsp9XmZax5TCVpVlSxaQBf5uVQmPCMv32aCuH/8WnGjxhw
OeIB2Tb4tHcSbZcP9+AkmT5haETvGAyXvz7cXz+O2asmAz4ZaPwz5FR4F96r3dkclmZvNZVVuhrf
IXvQc6FIRhcxfPgr7+X9d6D7S+LDefzjU3/sHMxYHu02rqvIlJ7ySddJCzXvOWiSR16F1q/DTTB5
xeRBKC67jm45Jn7mQFLe9u6+5ocREB9nstwAFPwmmP8bcfJf3+3n9mLM+OnSYUVa4vgJKmPX8dlr
+S8XkCbZphiGgstaLrA2yHpTnuUjOoKW6IsngzAAXER7+N+r9W1o8j9b4o/V+hG9mAS6PlzOfCMt
rNB/0624RRWwourVhAyV+2YdVLLxSyL0t+voXyvxI1Dfrivj1a4u5rAOyR4+3j36wxJgnxxhmjwI
j4hEQGeftvt0gVWc64ynb3z88vQqGfz59DrTPfFdx2z6H83SH9dF/brvqn2TA/GUr4w60y4l8i27
PYeRQqo1TaAH/paGfJ+y//rQnwlxw3w9pl0+VKkZ7g48tLsh9v5JbukgFN1e47OZoJgcHZ3XzNq4
FZ21XwLBr1/hR5JsHaxuvWnzFW5Sl3v/jQif5H8AL+Lw2fWrvIUIkamLZ5dZQs4exH18dP976f/6
FQwDZiSlAeHh58ix5rMyTrv7zhhWe6++CMwHY8NeR5eDmA60+UCHESu2KMPSqQiZnnwW//35f71g
kKHpTPTuQuft/Nj4ePxvuo8t6YnmMX7Hg/Sk0xUSe+w5Fq0+Y2WCW4qHaxuAJSV2WMV/f37rb1sP
azmNncf11ur+iPymcd8YDettItsbjRDuATPSGDkEk5NMJncn3gvIoiP+1fUuQYJYKsiMAdbg3hHC
a/YU2ZYMHCm4Ymhcg0+3zvv0F2CyhYbsh4aw84Od/nI9/o9ymvJF/+NL/yxf7qvG7bh5kutEZUfg
lV2+vzqKpYL+g1xL9wu9CGhqORmkmZ4Y98FS4OUAYq18uKxv8ek7v2R8f6v3/vWVfoT79WbbuFdn
jUQBkd+o7KYldB648WUsgTcC0HfEYkHW7fVEO3HZ3tBQ/bWTs0ShDy47/+W9qn3z83QzRIRowmsF
a/nxXqtdc/9s7lrG0Injy/xMXbfvT+TKTr4rz2RmfBZ0c8VC7KKxEg7BPjjFlyEcX3O4EZ+215v6
Xs/tD/18Sher49S/7Py/Jqx/fMPWjywATIIJKJVlsPOjiHJkUrS3ToL+cmGxr2jHQ2j4ls9B4dq4
X14/5NuxYjusT/x0eRsu4UznO7Bp2B7zKWTh/15C428ZNeMWddIiAAP8bVniP6Jy42Gtb4f30xie
nNKJL7148i4kjc89VLGvu+j17HAaoeTzcpXP//Lhf3t/f374j9DYMbYPhlPx4cZECSxlIPdnkWX0
73u93tN1bzbbJjV/CQfmXz/W0CG6q5G/sML//czb+tB6PJn1NHzYjRUEhRveEN306XTwelXKl8Bb
nE0x2PYGPdruzKUiPI7te8wpj37Fjv6WuOH18f+/zI9CuWPcjhgN1gY3VFMFItSzRyGTIoMfsRfw
6TxmlyzM/hdyx23hftRF385zP7oCtNjWb2Pu8ZP7vg1+nirqK8NsMWoPh/of38g8M5iks+qaw2Yc
wSeVB4dThD3mW7xiyDhP0jdtA31gyg+KLU31TgRFs5Mw/8qMlE4cGdC14euHQBRTJ4DeZcmG6vpc
sdEFa7Ag0YmjuytLWj4J0t80gVUMkUZJawIJSIlLuyiZNDyCCgRXeY08X4nfulwZIj4F8eyEpOxI
tKFLT9F59pK9nyAMgTPVJ93cCmrADMQECSocB9rdNPqoD0+9ckXaAd0DJE6UGxjBfFASo2w45WtB
p6WAOw26Ai0BvsBKvme0jwXMFqX6WzmEkbvIgkBKgyl8/BFy1mYSrZPotLsvzYD7wt7lxVoBDs7k
YZdgH1la+1H0TsqyHUrdafkBoFimhLYLOG/ZFcpNZ6zzfyiQAlov2h559IKMWdwrlL1BAp+OJFnZ
lqj/iJOdkgBNrK8YRjMIe5A6SDbpHTIMULxvztxfokcSjh9zxSezB8n3jmfbh8URJhtEmQYdd5xO
aZ1bLjyXQsrJw43LloivO7BZbeO3aM/tP8tOCTnvLIrXYn2Wl49nAXqCw7yA9+VmHt6TIhDBLJkc
3y6aRBV0zShYHWgUTzduq0NSCf+RT3uKgkbQES2XNMHonVEZa/ZE0TwLdg9ttsxjYCMLOw2CVXlK
AlhQkFRJDi2Gv/cSFSSxSvWCfUwf1K6f4lAjXlfqHpk0RCwjIy55k3LvBgBn2aorF0zlg7gngq1r
hOVIm8zXJyAu+LtfEaLTDvI3ybbOMgP+KfQoPs6EqDA7mFB94I6Bn2hDeLLHPrB9gbUABkqMbXk7
wUp62QWJqlASuPds59D0hiXEm7TsDP5lUKxsMJ8DPVb1V32yR6+wnMSztejMisDKFhf/6+tjQ0QR
N0g6ItgkR28xaDooUcYeslK1YBBs2NuL5pwPWXVFUXAmYrKA9+EDm5uo+xQAXHvxLLmHYc6U8A9j
YKb7OGOFSFlWMJsS+cxBf+m6W+7Ws/pPcj1ViL2VOn0yObdZvVkxbcBQW4dw/xdJE+pH5ZfloXdz
Sh2R94HHQc934YsnVjSz2BdbJAKRAmz93Gci0CztuvjYoIjCcwqBgVjOUbRrR35wQL3HRcZvGs/T
LtwrscGKteOMCAWj1j+6/Dg6MkM0piNRmOOtqzTz88q/wzrUJVYAsMMQEL1IfWJojHb0qtD7NZw0
4rp/eNADaalkej/jkOyzyWxlBzonXeVsRAQ8f+A5fzfR41kHbpeBJ1Yc8zrwAnj2N73bF4XhktSq
S4+SZb1JEEFvrtoHo3X/BjZcBA1bcJwTANZMbHjpBTvlHE6qSkDEVjJS9liG1nEbCO8rIxQVtwbe
IbPJrUdqdODvcqKL7mIGqUbpQgQvbNRyHHvrDFHoQk2KUEgpLEIdzzGftfUn5/7MivhIKmbeEYym
ka6L2JGyWLtrETS6/HZzDGQkgrbabGqLt4e032u6HkQdmHS82k05e+H47Rwfbgumnq0IPbNSs9lG
oxGBdJxG8aWInTiaLkzFdn1BxML/SKWXMwJDFlicOSFl8yqTpn1J5GSyAk0UZXmXFfuPI4d19acK
zLty1BEtE2oqrPcU5VSa6gO/C4gFsk/Mj6HBTxoQZorWDHqIW/G9yHz4y3Bn8R1nhg6uLIEWTkGj
81HbbTlzGEYYSRsSnfd4uU2WvuWAY3T3IgUEewn6SkqW9Ybgb8Ca63Vj9QSXklW4yJYS16cPRg6J
NDVi5/ulmzici04+2mLVR7vhwemkJnzTCGCTOHqPsSBPyL2UiBw2OnZE7yhN822SqwZATZKrGIKa
K3k5LE/2zjw6B2yIh4d1RcknR7GMTYeLBF7lmofMWkqASIxNJjGLRhw603YWZh7Fk8RcqZDfYhVb
wkziI4mO5SzXoBA8Me4X8/nRHZ3d9Y4PJl4mr/7KlruBWvQy7oK5spt5U+x1YjSEZ07PcQ+nEX1J
r20Xe6iiUmuqey+rvIXam6YPlbHpJrhcxRh5AsG3gpRKnxSz2eBTd5VtvJ27ITm0TATwjBfzEsU8
fUU53fXoEi/Zr6pIIsRNXn1okU/upNLwoq7tpAdbJdZGNKx1gHUlyQ3SZp+X/0pLMiu9pnJ5Q84n
CaYLKZiwbk9erhODBYiodrteacpydUp4VqNLBabg5KxLWIQOf1p+QevOuHDkbFZ/avb0gV6iwlLc
K6GYdniDqBU5Gn1EMXlAw4m7VaqTstMZKCB2IP22vOdFsV9Ar4gJ0jP1ihFZq1iKk5TyG5m6S1iI
V3u5G87n0dEfsaVwby+xO6edNqn8+OF2vgwafO6E3hG+Jf/cqlGWDYxiDVfs4mcZYWGDa4ggeJAq
cGqSMr7LqLx9bEnYtl251+35Ko4eKRGNdBNW/5X1mNQj1Nii6PhJEqv/42UrIJ+85oJiMWHHJYnm
zpBiE6ctkO0FlEhx5KUjPVDFNPfojdkuvO4A4yKRzBK57f+TJIyegwi/Dufqp9FzwHLvKJQoJZkb
6HNPA4/vCK+M4D08+7wvzT5O7bnvo2qmR4neGv5ROq/QEgRNtCotm42KMPIlpkiF7BXXlU13gUzE
98Pc/uh/UvPJlJ/iiKHewZc6xrDrZrdgSotIm4y6rp/vnVyFcv70a/iwKW4ljWneLNXkU/3nt3yK
0Ew8QgEJnT4jUdn3p5AGzRFw4R1OYwutWYhsfQWXgVSZ+1oFoQlt325TkBpgJ0PCo+TsBOL1kvXk
T7v2JzHCITqA0YQWMXfh1GN/jsoGBdpbxmex5jdzqK8Q0Ln1Z694guMJIo8ArABxGCHKifzKgb9A
Hv7eRN1siez1voB/RWSU17ezrJw5XKhdifWLio9mQSy5LqMoWjb9PN9hVPMac+zmrQEXZ+qHruW5
tn+iiT5Y1iDfUW2PzIa0arh/BPVdcNY9BhiJCQBScsoLrbKtm0gkykUWTGPAo9hmltCdG0oqpIuk
Vkhxig6SeVzX2CgkYcGaSe8kAPsnguK8SNbsMGofnogeCo/aY9gIlwMDpUx7PdLQzpZQvhpf2BzB
x02CAsiMRCBeU5/QMkwZOnKRL/V47CGaLAFcMGUOhKjPixAwrAYqUKgIdRwWMulISL/qzF10h1h5
hHBPjs8sWAd5p4tyB1Z19nZIzVG9EpPdCGU/cd7nC6HcY3NdE99On0nqN9mbOABwY8fONCUoWxI9
/M7ZL4AhpIxiQtuGIA8sEQcHst96K2YJOA8njlvBfokWCxEa/Cm4Hh2Gtm33sCoQrhtu3BwXJKS/
3iOKfLPw0xe/yxmdvkbfxQKpSrctppU9O8jCZO3uEBjFHWqKk0Jhw3hDdKNw5+uufaDVf4nD96Sy
bZKlaGdbhV9JK4CMcrIxubZTfxP7tr/xp4JW+BoI0k9bgTXf2T6yRW7NMiGt3j8FR54knTCaH2Eu
K8UiN0SbhH9n6xuRnrzlzh0eB08vByjQxjl6rBCqsp1vGZkRr0TYacthl53HlHQn5OhheLMSb/g6
gkwkraSt9Nl5DcLl6nFlv3qfh7szhOHBIzxBt9ycO+E8TkM+J+yj+beP8sqULSdsRjn3A4Mp7WHf
kLQbtqXf2A62js2wX59jgi1DeXHYWCYL6OiJj7/T0iBH4HOdkXEkJUTukilySDPGEqkjIC7E8XmE
Ns144Cc8LkvKn7Jk6mHs+PbSvQhTx5/GCc/MlBEQxSp77fCk2ybL60f3jxHGlPw1byk7iZxTNceQ
nrXa2dP+MtX85c4jM+C9AgQNdXc4VMcRrxTe/ENZA7GIjWB5X/DMVT6HgLnMTymMyaetiQPSKX4W
mwBWnmyU5U+bGyY2UH2R93CgI9IStoQsR/vI5xmXKWF300NV1BFcUjLbxoHkHG2zyaNPuXEdlahU
axJDH5VD6Da8oU1ujbXVRcZIgeNRRKDZiPBNiCDs8BgRqZ7KY/efUBrY6t2LbfBA8HLCW3+1F8N1
CePPGMM5hEHHMj1jtM7iBLf0Mea5DT803b5lhB/DPlLFswhrfI/8U8yuYbe6t9FBDC+CdXoAR6vK
kkk6LOB2hjkHMPm3FwLsKVKCh59uvGUDgf9G9EXPujvMd8GT4gpc8XaHK6XBbY2gvF1CDtzJy3kF
uREtl+0M6w6Bf6C/lcbYX6bpiNsBcR/b5PqmW0+mhctNl5gFKXg4I7jrRHBciQ/FpO6DpVPhpi1S
gCMJxXRJ3M6YRsnkB3744vqA/9vbFNyw2hW7iPF0RLoVb0lcNW9UTmbm2iE5IJ1XRl2TSXcBgBAT
ePAqoPuTb2UOU07Oz7PK4RypnIb4jqKeyifFp4RtxNbHQaqyl4zQXPD31s2XlWRBuhDYRMruOd/l
crdgwZeNpyqH8oc/pdZQUUD9GGKUivVcuV4dRqnx/WPX50gqS4o53jiMcyQCRjq4rriY4mEEvG6E
Dd7rBcfJFJ3efkw2/HQjvmvO6vK53NEjn2eEOb1Ew9JBCVrGx8+S4r4WCsR7eWWts3u4c8nAJgzR
KZ+mTTl5cd6SQX0wvURnZ5dRpAoYMjbE72dKg5hfUdVx44vhTih29qiECIfMv1DlAqEKRfE2m3oM
LNQl78kSs4eHrZhEX7dYHKY0nMhCE5JhC8MAigUKMc705DYH7Vo5HvbdiyyDUu7VD0UVrgS0lwvZ
1SopLrllNw8orC0Ec1vyG3KeI38c9T5QBCw1BRlQxU5mRVCJ7kehzzL+Y3DH/QOglfRQc5NCpeM3
3UWLjXDgAbi2t9eLu19V4UL9EpgbH97oL6Zrr7kaUdG/6Nhgpcmnrd1dQnXm8snRRomTxHrSAh56
Qrw8OTLZtsTar/ehBfVRmJApLa95gJB8r7zjwa38SfPJVmuUzdFkuwaaOZPrXJkIyfXsYzR65VV1
xBmCOd5tV5Yd67m9R0o22ljiBGmH0odKm5w6x1IWuAdfhw03wX6MkviDgjyORiOHcA3bQJB+fBde
DT8i1Zl8G/2RfMs4UkcO6AHqA0RcGNMEBexKlwwrWNIhJlwRPS0fgz8qwqMPKFS+80glGeWOkzT1
0uHQ7kaE1JPyTFNXi+WosGBy/9X2TZYRBgXi+YUWe63KlHByGlwPobblCiNr02L1kgIAFRIJhHX+
DOiN1eR9ZkCcHjBcUGSnqy2LhkhqMj/i5USVXar6UQkvI7lxLMyfQhJF+WENekPa3OHOKOjSGPOv
ly68jKDhLbYtvIi6QUZVfbWDIMsg4CEp6/dc7+R7AWgVGOv5ARCnIKaGnR38G4ZEISNy+9kA4GQd
6xloDHMqVbF6nFBw72NeI5Javv1swvmRiQzw1AW9ymTAd5idTDh3SLRU7s9jn26An9WFDJbLFqTn
/9EsUQw0xAAFx2UlHlQSbTvhVHDuaoC+rkdOqhZc6X34SWp8RkCBbhbFU3jv/mKwxY+lgJErGhoY
66iQC2QXWsd93JwFOV8PZ6UW8hIxPrleQIJOoAWlam9YPxkEZLKYZvosMNXjAnRg7Z69N94UDnJQ
1frKnqxMMxh8HfyBB0K1ysXiEllvAY9PmR0b4C7U8FBteGb1SgvOWLZog6hxwtGGcUr8e8QLeQ2M
2q1rgVMQSsoPlAqffXPZb/BG0eP0QvfjunI++gxg62uS5lrttbx9N+he3V4tK6OnM1ktfjZlU9Ql
pjPwBSD12uum3S6PCN96H3ea2M3ia39Pq3gNTEh7tWM5nGNcbjei1hFJv0+u1W8eZYbNhd2iCgaH
6wheSLDeuvwkoQSyMPOo+OXtST6j4uztYxxKQMbcY5Wf7eBVO/ge1cOrp0cMDqkXa3E/xDd0/Wei
zSpHm+60ettNfGIoOC4G7uadH/TBsb/uOm8AAeKWMKGZ8Je637gDcGBGFtzAZozxwmJ7cOPNx2bD
+8+RwXJ7KeiqpDTjd996nQuULmVgQQJtKbViu6uwFiWYOG0mo0dLkF00ck7dReEQeAWwk65g5mdy
HEQ1Hp8Dz5CTSdUKpBor+8kp5Q8Kq45PZqnwdSMlBE2l/pQIcrw5TlLHDln2zlsnlfynKhmNGP2D
VSFIUTlBUieULaclmmFcPmUnpyFIeRQfSMWVLpVtEYMvrce4Rqj/o+1BRO5xj985TGKy9RviEsQA
Ci30ovhzNixRP4ZKQE5q9OYVQ593dwUuGhqlj0UMZ7H50shD4J4jQ5KPi4juDqMMmVuOPkPVImrd
GiWVBglBfM4m3+A2p2oTlNw5ZUnpC9T9Xecpx07alhtsPJippIB2zG6RgoR0ou29f1Uk6RtvHyg2
0wYCFRuodGIh4OFztFCtXjx5xGr/TJIHZeVFLfFr2X19K0qV7R3SQSBp6C4oL19zL8MD77HhBlMB
B7B49sgOcx2GP1/4FKyv+HwomPAJ7E505GoQ3KzVU+xJcD6C4uBcswseF7z4evmyp7FV0blSS6Pa
J7QiKjyoKwCoQvVGFt2C05i8Jq0GOxc8kT9lhe53lxRbt/au6Uwj8JBFIZAdkXbfFBZLBhXOLlw0
sjGmDXJw2uDGW0fde8dY4QqBTi/hGcwmTxJLUIZ70kLBhvs0TTv+kvd9jOHoXgz2O9ujau9+qJCF
Csp+98W4LT56wy2l/xLHZxJIG+3fdIeCJDwcEDe3huHNey427nD/1T/vkX21Lw5eCoje1hz8Rnxx
O+iZr5WDEZJrhmbXXiGYPBbD/cfwZB8TUniv0xBUOtbgsNg6mp/jHptfcapoESBvNMih9SItQtMg
cFTyvjymhgefK8NDH0syx699Ppd4X+wEKpRsv5c4jyMbycPc0O3Ngvxqd5QPrl/cJ3PKSBTbUNUi
azR0+zzJ3UWw0buirLg4vdoxEW6L9QoLkYfzMS37wy0wWYb/mOV1br3mS348rj4TIswQi1IYCcJt
A+V96/mEZjoPIFSLtKkNEJ3tvY0MuCtAdQnZhGtNOXaf7/4Jsg6msMMtk9IH2UIt/tfa7nmvcjz4
MubVYu3p99HNr5/4lx9pCCW8927ICzxijJutUeLefK3raG87WUezcwh0kGm4/Ncn0YHnP3mma9uj
aUTylVXvknZY5R8r32DvZThBo4B2Mv0YThlb6Byb4+wZPY6fL7RJ046bLRpXXj63XbVAWr9peU3A
Px5xsYZ9NY0aLvM92ZnKaruDND2syREAW4oZZkFhjFdTWW725J7A2uBZxDUxeVJNgtu7xK5uFd/w
ETU4/41OcAE8pcoi2gFJMBKYs2FecQdeBSo74t2pEmPSSPBf5XIdNdFxrYBX7jv76jY93HikRRMk
rd17WXZjp3y4uyvHUoD9KeTnPMKkl6Bkx10vpk9cFLofYAjIN9/Y3ICXCMGwZpM7TpoOm39Au0g9
GlGGww4G6xYHKTGJ0tyWbNFEBLtq2uCKMXhPDajW21L/iAd+txh19IipJAB4wQStpN6DvHcPUdPD
XksZHjdQV0FkaR94YiY1y27aSUbrZXQHsoPtLrF/YQkIlGsYETtn5wCNTOQbN2rvZuCo0sIBpQ5P
eD6CfTsxUBqjwIlozv07+UTLeHZXqip48fe6D4pGc0x1NgOpUqUqFcDKW3bm4KsVa7I/FTo8smC8
P4oelrh1gOFD7+YOaKQ30UCdH1DtLJIF28KJoDfoOodZ9ySytVqeYEqQQDH+ftPS0cfyDC+HJid+
N5cAQ+Rdm2HSXFzT8EROdP5UedGhd77gmwbM9CTBJYskVp4JmU/TpRCgIbdRoDi9wqsHSYZWpC8G
6Lw9l7So1xsjp8ZbloSIf2T6xiZpMoKLW4P7kUwyfqbfo6hAdjZMYo2AEXBvk4WWseGVZGdbLgdt
cRUke6ajTz202GfuQU6URTY3utG51YLW1e1O3ffXYQrACbSBu9TONj98jWYnSfoLTwhM7y1y9w4W
DHZ0V74zo6kpR2ZNIexFZzPAfE6b8dvI17mLD4s62hNweCE3kVIm4vBLBGCczApbLxAdhWMc7Hr8
QKbYcVTVePAtzaE+xCNNnhV9xGzz35eHrfU5C2WMDxOr9o5kEtWYE3MPtZfshcTsFceUVP0dbRkc
4fADUk8uopi+NAYR5JACLwgE+kIZn7D9kSCcKIv0VtKhK2pUdvFGVt9uqo6oLK7IG2iLgFwW2U0T
b93eDwka333f9knc/C5ZKphcsg7xFKATaNMQxHEBDwqNlkrB/fXGVhtHB9gG4+uk2RR0+S9dfvge
4yEyHLSyr7fmfi2eteTu4yPP9osvodJ+zmLvvRz3UIAP3I+PU6bUjNPE7SGxQ3FReaT6Sm2OcOJy
IyF++6QOdNLCkgrjJsa1HCyKenJHZ03yH1pSa/OWJd+B+mR4XTR0NzCazqLh1husajYsM5v9wvda
rehQmqq4qdzNQRTbdIfjCfUNrDcal1eGRh7CKWS0/ooZjhGbcesHCRc0buFUbmWp+mzUBRNiomoy
U6qKgqwEz8uIwHInx75HHbokXSbXU/zw4CQWsMjpt1t2d4nqofG11/z143Pdj09foLXPi9+2xqh1
9Pz0BXTA4GZV+stmPEcJNz8zENlJUc/aJ6TI21rkj2i5cUHq2xk4YW6oovE5AUKs5HHqHMiZAY74
BSBXctmOjd27/xi/qDOfQ25hdrBV4OeeAoupMVkkTN4D53JVSnnF8SlYYtRmY1hjgepuFtDfOWw1
uD2/G/Dg7CAkmp37mwF0BsXyeMJneEf3MXX5vMEt6O/U9TfFP6qRQZygBBBaMFZEPS5iCI7yoOj2
SjzDSIBQ9R7PQ3Xy2c3YbvCCeD3ZbsZI4SjYUuKRtKV0CF9qdloHUsA+pLnC71lthK68V2/F29n3
cWpPSWgbNU5D7b3HWIL21G1bfZMowAyCY/Q4Daj7ta79NHtPw9nrARC95k+YiKqYI8pN37lq3oPE
Owb8TuBAZRFuZGRh+Ey4k+mIfPTccG+9SUeJyrd+J2ouSJzTm+Yw1wlQgK+6Vg+xDVkntiI/yVXr
Xwan4hI8mFlBZkL1AOEBORzW5tx0zdS6krg+0Z53gxXQxFjDkyHHYs55lRRoGHCFn4YznM7y+gZG
Gxo0tYRxtz/b7DmVOd2w6pUMRkEPHV2eYllH6dSmY6tcLMEunhIQKVd7wUJ3fm85HUCP42xKBqjD
HcAN69kWnyexLsZW/HCgG2N9jsi2QkovNhOc/hw0hfSPmpGCd+8gDLBzacmuXCTcQl8inWQTPxyM
z3qhFbZlswcOia07mR1sSNHmu0FXs4+gand7Xd4nYKPsxh3hItaHIaOzBQpbN2RxQgz171AU7/Hj
BDMd9ATT1z3ci5OD6xsovffQ7eX9rOLr1sH3bp1j/mo5p2F+mgC1KAXRLc5PYKN6w08J7IxPQOjn
h7fPIS7xlChNsUf9+z7LF0fSYdQyUxZq59oKmieaAJunokjcsNd7iUsTrzGy4lNrsD+C8yKG3VWB
j0S225Xz1XBnP3kuNuF80/b1M21uYdAM41ruda7usSW7qgHeZaAJ+cGm6Kw+7z3LpLVObWlxotxG
fnPOWMSF+89pSidzJ59Upi9o+6SDoIGbm/s+Jt30oXuH3p0dxM3QprxaGRSq5AFhS3csLNhp2mMh
gRQNozPRfLmr1ryRl/RxsNrr6S9ZQ0g5Xf0nHjgPDAj3L/ve8Lb1ollLIMBe++TVkYnn2uw6qxLw
c//M23HbwAF7+TLdTTdqMQGoEsO9tKrgsovyJahljaEsKSBxWdGkj/70xa0jOsNzy2ZANT0+p/Vg
yafRRbw/P5sr5/MiNjBOFpenC2qf4hnJwJmXGPLWpmL15h+6u3fCFUaLTvvN8eV9TLGsFfe037nK
7cfGN6bS6GntYHfpGSqePRr2Fb9CnaEv2I1Waovg83JL9+xiOlVAYQCjLxguEQNlKHi3nyBoMAxH
alAwZadFL2uPFNa7P7w77ugdd4d1lOa+XvGlE5j25W271tl23c3ZHhuV++omrbMEQLkhtRb6ym6L
piUM3XGvK/dDEdc/GJuO9Sgpzb700FU+qDTGbV2MwX9YCLuHbwi2H/rSQMKvOduNsJVf19fV4ChP
o/vEvfY+3Xt669cDCGdi47Lr402LY6jsb9fjOZ3NXfqMDaDDqXvUXfr89Mh8ep7+3fP9uR6UhwC0
MG/6/A/pcez4m3QTgyg+VFuo339J0MY2vU0IBouDPW16fl59Ya3iuvkzDofqPbAJ2PFzfT73zwiO
Bj7NM4aFjJ4fZ7+mucKLtUZhzjiE1lwhm7nqk/R6QEI9BR19DttA8XLJWaGv4PMoQPY7AHbVnxBp
Q0aVkz/p8vADRZ566wLWHKWbJvr7QYtzrwHsq2ETfdpYm5S6tB74Yapt7KXdfMv+MOfU27lm2Arh
r/00V33CQcggAg6xSyRpQndWS05ACi9tEd49tNJLN2xHYR/RL+OUXqJ/PsgQCxhO9B5VZp6ea5nS
6Nng+DPcz4fLl0YIaH3kN9vPV156spe+/mGtVefQqRKGp5z9ljMM0bXvHbt/+vzsX8h/2rg0Ifj3
HvJVC9JtbxujaxgBAd6Qtqgc3fkacBPCf9acIQTonDBPSf0x7Hz2KTnF8Qt/sR4+U+NtsId1ag9D
Vppm/qdNQvxx4Avz774dsl14GOUsfE1oE2ly/PggtbJPZ7t/DcKw7TvOFcg69fM+lKgDQxtUW9E+
ztKXyD92ow52+5HBy97EafgoVoL2WA0BhQW0X447Pvwfks5rSXFmCcJPRATCCLhVyxskhOeGwAsP
EkjA0+9Xszfn7L87g2l1V1dlZWYFFpGZGVINYwCFAOqTwDkmnQis+VGbzwfnoY98mibMYAgl2YVy
U0NeZQQ44d1pYV0OIAkk17QFN/SjvqazgfCRTsPQb+rG2JcBNEJHek+AzyaTAUh57lyHGHawf33F
fCMuqGg8P6UYH/Q7E14qd0C7HdqL3A0wOSUjM7lPhh+42k8vLHEo2rN+y1hGGmiTI3N91PwdWjQR
r/YQQ7j3KEdh6NJGHFTrfcGv9qBs4lZZ0G+6SDLQNsz9bUwKRRTZS4MmV4FLB0qOT8Er3e3+7afm
nCB/fI9bLv055XOx+n2rshn7wIxm1Vccv+t0y0I8nLuJu8fFuzWdr6eLh+5z6I8L71Oz+hifDt7U
EkrNO04Xe5OMYXX2w8DJg21fSzr0+lQ9+IAz8AeEWQMqjr3rs7VfqyZt3mqL10ZTV13CZt08bl5M
9cIkg2PMXX0mbACMBDcEX7RH6XVzCB1GPdhGWPQMp98f8x7c9NYvGnNVk1IsEagRXQ/469E9HmaD
4djHH0nmWHwcDkRu3Qb1gLkMdh7dFgUtah8eNs2zOe1cq015CXxhEhZqXL0XvwWKLChxV805jvN8
hT+OcQadJXQbJ9evEIGeRCgBWYlZKa7fDdQTB5TODU9LaYu4T03RAayxAHwfu9zRNx3rU+7eFJ9M
/tLC48LmA1x7tq+1DFbmBAPSWDEuBmxac/JJT94YNzAi7sfB1IhHfn/Tq+DJ86ovpRfOw+/cFV97
tSIdsWhzG5fVy8LNfx7KRAxxM6FTKrHuum7CwZkOMR0hXcidy2D8i9hF7czPLLyTauYNT9w7KcNZ
7e8x7Xkc5QzOnS+7e8DoD7fe75E2GY9vn2seSKRJpQ9q6NZgPO4fxEk2WL/zJRBz6otge5jCafjY
0aIpGB8+zqMLXqQO2pMuBDzrBODSVM0nYf9CRasNaVEBFRyu5hM7y8nPBrH9WQuAxCpdv8deCXES
K/BU+nX2uvQWGCiBd1h3jtJnE/yGr7mGHq3NObjk7rtll/Yjd2ef+E0R0nDrxBHSLI5GNUUD8Vxr
cy05cnlRdVvvLuFYnr3QNLpr1+3QIe2qt2rCZoM7k3lg6C3cdkbNLNGy5MGksEy1Ft8ByRuNpSp8
daxbBRXDx79RjGuxPyUIjCHp8LLh4G7hRs2G9TpDwGV3EhzsR0vaZuZwrCx4U/Z1NrV8sr+DsWXa
ynBIurTyu0JRoZ3WweLws4FnJp9x+NkxpOGLwSthOwkqXobIh4cYAhSGR7hqbtU3uKMtDW4W4ody
/8JNadY7JmCQ3LJuv9/dWErtTYl6s1rMENsgmOx9QhZPXe5IJ3Pgh/BpsMKGqMujnu8p0r6838np
KrifTEEgBgPZXPp9so6BGpxhqA0O07c6Lq2GblZ88O1ZI6JMekLch7IxwGGGLQjbi0hb2Zpky++H
2Zq2W0xesO9MBmx5pw8GQHJ+hj4Wsn0+P+6A1l1owzAcOsbvZBTT7TA/QIiByUMVutxtT2LYPd8P
7u5tQ950pKH9xn51IHfG3bTa+z7UgldE4rH9dgzYiHtuj0G9xLm7a22hDxFNXhyzk7Xft3GTodKY
Q+LFxxzZrapfnTxLy7fSc/tB1YeeAJFXSOq7qFsNKs6n4y3xlJ5KS1l4Nj/co+4rjeLu2aEt8Xir
XyO8U3BsuhezDYsopyJDn6FRFL7oK9qYuPf1ul91p/g/WTCpTmGL4ZvrNolf9xO3MemiwQNiR3ia
TS7hmV5NPnv7UiQRc3OlrbgQ1ZZfwriEdwQ3igr/HmQRhGoCHQ7Xh5iFf6iqYf0+6vExOgy3C/In
Yc4SzuUwC/rHkhLo7tW7Xj9zx0TSB25GCq4sPGMNz8eIkD5k69aoxfFmBgediejABm8B0oc9arNB
oDjgcXUm18Ava5m2NKsK2Ol4Ihmg17o75kWywZGgI8ejmUyo+AcmmdQqc995NKf25+bqVyFxnmvg
y013U25DKr5yL2mCBYMIOy//5JJVzKfSOM2nEI37pHQE2ohd1bf0zRhiBSyT18DfCykCAmMl/ETo
dK4a1+BX8WdOTXPskufRCm9wTgeu8jH9e6NYol74PQx2xt7tlFa2uBFGPmM8yQKNChnjerzIurMs
PTGq6+Mzd0cojRI1JCBhW0gtO+GdmAlCwtqB/gOna9Uho/puSGaVuzcHLTiNHOpheze8Et/9k+ZZ
d2+e58a0a3C0oBENh/ttUMd7JHB9l6I6V1D+nrADyXcYQ9avm7QBuM/AOoxsNT8zxaV04O2cIX2Q
Z82n7UX4xf3qwGXCBKwbeKPkeo+DvWqANO7HQwY77RvGeM6FZ3Fn5BBV+CzvoaT+bYfkb3OkyxyG
pWUdVL82sJqD6csXd8CemdDimNbvpA7sbTxKr4rcgLzTgpNiQdP/xHer9XXPyEWNCe0OCMIHbOkW
N2dv1kIT6up9ArHrTeh8DrFoVN8RddD4NuCmYn+4bdokgSacmB59aVAguooE/VmMjy99vWqSJfFp
BrEw6KLDEoKt3aEZNcOEbsL8YbD/yY3y6SRo7+RO+eFerNXlZ1yOit0t3K3lUjVKcfCnW2q2UuhS
EP56AZ0igUaAkGmoA+FXRJ8/KnpxYAMNmhXuYW/g0NxuDMxZMXnXPSBvHb4h183HaZAlfPowwHBh
h6ZqQ7/h1tTowM4KS6rPWggwMiTHzA3Kgc7cHQyqb8qs1CCwz36sK5sOLV+IKw6no1OktcysZXRT
DjPFFOy7fs2BzUUxUvFquoVtFUhsLRBS38EWclaFQzXH1tlz8fNCNBtVNYEgz8Ab6CMfsw1DsmKV
9myVfOHDLlOTGcrHtn1w+TGPVu+1X+lklvRJmYFc7TuEFlDjaZsDyq51Kc9OnJs92+UW4e3PpQDT
jOalVYa/EqKHoFBRsMcj0ddJ34zWtIjZXjDceD5XuCQ0XhaXLd3kjGlfWFyu1rct1ywr+R9w0sc1
OMDVdPCSaVYAgGRqPbNYSxG27WHYV7E4kw5+YNCzodo3qYqs4unw+Vj0CzUpQDbrg3anxBOXZ8BA
ArbgColAqfEgRVZjxyUEazQNIp7WrQHwyRE45rJ70Faw9xOyJwPJQ48spk37cIqDOMk/5jnSKSZi
vNAYgS09rIJFkfJrT/HOpSu0da5OSM01Rz7cJdQ2MrWSD07/zoGf1b83kJN2ORR/dMLtpGSOXTDT
cFmtLxUQFhnCcAja9DXF6mgoBLmG0T+3iFqklsA4q1V7f7mRiH7DPjkoLEV0DgD/7z+gbjnge14k
/5OCN2iswRts/Y4somKd/sit0usG1SXCTO6M/kMcyugLSqBdB52Tegf7a8wpoRIyKYLNhxl0I6AY
/B0/ZlkalyR7+8zygD29PUBjuHjfSY/TQrKhoEZD5AVhuU5fcx7ohtkIzPzcPzAPJOtb1ancyohK
xaVtEeWIJrovGztZ+lj6eLCt3GNMwgGe0FG/qHqpY9Pq7OBWgsZWdk9XGsi4wZ2UL8AEFLNGfRoR
uQku5UQPuxk8YSvTdMsS5H8W4ysgPFIKSiAQClvGFTSG+bTEJp1vNjyb+NtUvOI1Zi9vv+kMwWDj
5J1RvnkX0DF25JFUsyLlO69r4YnpnWzFm1N3/YPCewEHcjxZVWhhjUTVe4RAxZgxzLncAPXHnver
jPoNe+Pz3ZwIrDBUqwbQmV+jszj5+e+wbNnNhyLwK7dr1cDzIVFVeNNBmcrtQ79SkKRcynof3Omz
gpayHR/oNxuIAADNaHLB8FkOPkLvkN1arZpIODCscF6wWhFnHQNi2dIhd6f9CBd5C+Gzq0DwIaIP
IfWoezKW4pF8351ADVWCwf0OJtQhTqgNUQlXzBj1+Mm7ga439uQ+UTGJAqp19Fw4iA5ms/ORsoBx
jD/3ZVfqsgRr+JA6eG8Z5UzySb7J8CbezZxQvs6WnLs6E2OABusPxt2Ys/aI5LzXJmuUR3MPEBKg
n3G1vyL6L//dEwOf0y2WhaS6TjG3rBUAHFf821VHr7LzyXw55LKywE8AdM7cRi6h42+ZRBFR30ea
ONNrQqFpGhPOxotk/GgP8XelzIKOtisLg+K3p1AhsDsGfLy2AUOkN+QP+KKs9TN/IRlwdlUYIWD3
DxILq1bv47OcgEfWA9jEdsslMYv8S9fstyfUc20/I3npulb4vchWISclsforuSXRO3lfddAJmtIw
JXfdwx9lvxMruKAuLVm3mqf0QAf8kpliDxiSVjvRToTEk+TZmM5i4punPOCZGMgxrAhXIwRQfNNZ
e/a17G8fUSrS1nZpF2PhWrxTUcpOGJmTRQBEw2Ncufvtdb3tsanUtqAlQ903YeAoTSTR2CEolPGs
Hp3MOhQ76FkcRPhg0cIUXqzuRGjnMTn/GG2O2u7EaICRsHykWpxNGiXSTe3AfRoMGDXn10OXqKn3
OZEhvy23FBwdBgPNai23BH1KIhEXwCVC5QE7BMvWB9dbDYtZEoAlIhjnpHCcRRvDZc8veqTOwLEQ
Q3A5suE4CD03XpzJx+QhkkeR76P++stQnpQWuc1QFyI8Pqj4QdJmTVkU+A10RQ5UItKhHBW0bHJ6
R8KroYYKspBxP7nSx/RaZpAUpUHCTiJdfABgn8Lzvd+EZqy3bYhaEjV4NBd66TeuUg8nRXq/axFZ
9paqC7+w1vmTszEkMa7fGGb/Xrza3nsH0wwX6CONpscy6FjMn3v59cJ/mi9j88dghXJ4Mmks/SA+
1FI6TTBS8SLADuqBFX+C/3Tq8c9M/qrx30vbKUB2c0x4sbJKkjzYta3pd5MwyUBd1j3FH/AuPzIe
broT7f5ZMYDW79BYfGJKHUpteJ33+44FoXbd7m+WthWSgGNyFykLf0KkHelxwf8+prukVEbYmoV8
krpmsF+o33Xas5mtTdM02YSObzF7tk9r1Dm0jFZbdb5mgdC3G0IYQUzEkkLBpG8MdWh71GHiQbSN
XnWDyRCahc1By0uzoVBonwOEPaXx4j3owB4qt1Ez2l271vfiyqH7XBrJoUaLFkrLjuazs2S8QSoK
N6aAxH9kSD2UlcNs2qTVjDgXU+KhE4btLz5krPXu3sIF7Dxu90x93rMqZgbRZi4p9rT1wT9aXdIi
/IMVHJYXCz+XHvcdbs3VL4eQHRiVTNvV210rtUvZVEIxoDeN+gYVLd3PKeDiaAkvswLbGMA5PZdu
zdJoi5jHkDkIdCKTlNfuHIziuYBqPPXiphnTmKEI7WwInzMIpBAppp1ok6Qp8oCOu+aL7wp0xt5o
Hb8I1+8JLdwP/Aw47fJ5/lq8Nqwe1jeBFFb185IBagzUUiUjbdjT0XnMpCjN3sG2FmqYDMDrdml9
/oKf28Vv2vS+p6B5p6EMrUca/M9bir6V76lTQYPVtFj7+pBLUakue8WB+3lzQxxrQnpixpTaopkz
ReDK7L8HnFB29bhBq/0z7YgG7TNNN87Rm7ZMHItZ8mVhNpJdj3yKs/P3QUZdr5N2eKw8fYPwOHBa
/CEBIxrRtm9yQSPYNjM6KZRkd/Mxxc0eWzSU4fZ5V1OPoLdCFkigN0STDyHlg+/AaEQ+iEodSs7o
ytnbtUgTGY+3aVM6Q0+2prVdcnQcpPz0eRmmzQQ3K/+jb+xOBNeDosHfOrgjeKEw50RSicx/uUf8
JcxlocvW0FGDZfFAncsDclOvY6RQZc0bQXz6Qj0FNQaQC+ERhQLMC8JTyYQJG48BFKGDu0Oznv3K
r1+Vt64Zdm+zWAh/tod00eFY/tRnYoUJ8/4a3g4eCRtOo0C/bAr0nBcoE7ZIugmnMH0pnpHoZ2QK
NLF1rwIWPfHwT13YuuxBr91f8g/1FtGU/jBJM96QDLSIR83g/UdeoK9MvbAUrb2I7PSED/Xje3op
7vKWQ/AcHQyeEosRQ+W8768G9Q1Da8E3OPl0PkziIIx9bJxK666uu4MUX2zjGDEf9t3W2obrMWKq
nKgyKoepZRg27PTKJ8WTI3bEbP7JvuZfCqfiZY2Clb4yfA/L6zY55ftGSfIK88J9hXAznaLfONJT
pxrLIANxq3H67gdOIdzj5ahjYcEwgt92YPYLfMYV54ujyuMIMNk0ySFf3oKlYGzPDn4z2DmjW0J+
C17Fx3umHRsdpsAiwg5+BYgPsK9gjSDwLr6r89/3QvMAT3gAGXKANAv6L8ela3o6I1pK2KSmVzA4
hOMNwfZpQTclbWnb0c98pxj82fYP52Fgp2yTKT7ho22R2e0X9xXZmfOZ3X4kvVkpgkUq7yCasTbG
u/9I8pAOLuMW+sik1bKrFjf2E9XesRNANG4eHL0x6MGXgl0gXKXDB5lMgzk0XEzsbOc4uAxP5tvp
BcJBJpWMZjTCIIoJFizZVGtPP5dpJR3zgU10x5SrW+YCkoXQKmnH8n/vFU4R58kbU4XoyZe4WWSS
CyFJNKejjPD0JwhmWPbqM7t45wklJdS9JTS1Wwij7fhl0Fb03V/7ncyqQ7iG+EE4NoLn5MM/nEZ4
GMB31St09qhy/opQKM4/BgV2oFUcYS/fGN5lLBuCR2uwYIULfJdsH4yY2WLVDSqPDPfY02y/W2z3
A8yetFhdkmKFcT0vprOcXYzq7s7pJmQOr/vlaeuTxXtVM1oraB/iwdG6UGmvIgTGuJK4C1rlMDJO
c5JwZIsXPufdj/GG4BOJjISnDqMWXvOMREKcTcXNZhZdEuRGPNamDecDPSYE/HhNUYPrAhydKRea
WKMsyBj/P4kNij+E5PbbgZCMJ0RNVYmBZcgraULfo3CAJoVlR8wKHFbMAJ/DCuqfJx2jVljoQllR
Y73+CVeELZ8SVJnU5sEZPQ7iGzZXrJRRzxQl3iy+lAjKC/VZnzBwsUR5ANHwR6PtLxMjZuy6W0OO
UUTaM3vqKM0ZNy4kR0S4EDrQzB8zhXVBnUucTztKdblZ+QPHloStKQpOmuGzWY20OzfRVKFNGkPx
n5M2Y354AmgGdRZ0EHTvRnI5oFbpbWZINBEp1RJ3+wD8gXjQQ9DLuCxXLAl63AXkCZhxiaLAk+X8
chI4SFD0kURvubydEdIMG7ESw1NNm9B6FJIgQBV7peELi59MBnk5EO6dWQEmueubpkUHewhzljGA
gNLwojADnRGHMEIi5o9G62g20SqnPQLOEWkuuS6BHVh3Emw1JPLQAF+gTMy9pER6gqcEiNqGKKBF
1Vh34N1AGxTMYUa2i0AW1NKieDbaFO2uq+qGAkdrNq0bO2jb7ZuSFTccUQR1NmzzLrRXOY8omuWU
sRIemh7sZkYtq13yCL5j/gOnZZ4cd0np8hWRyPAQJT8RpFtqE9AdiNqS/AIq0Mbe/wFmGkY17ICC
VFZ56dH30kedVcbwg904yTdQGXqY1xQALI+PXePK53mCqVA6vcKqEyzit3NYeCRlUHaB3iCXi8cy
UvkZzgCiXnnKJGBTbMDGiN7sJpBnaA0HZNsB54OatsU3bRoNbszZixSdNgE/xU48Xe1rj12LyF9/
gFgLnPX+KQFwAMwkbMV5MsLgIJJx88WPgwzK8/HYtx2o+SKP4dRAmePDsZUh/bLHeHV++2kNTOnN
H22gkcHT+lN+M9XHhEqKCw3yzEx9CGmXzY2zdxuiYcNBkqGFkG+dEfWF6IDgjV5JbKH2xaJqY8+B
Ygam2wAVgg4ymPy5/z7HI8CM2I4OfdEfm3RlBgBb64F7g5EgXM1nAPwW8cnYrXHKdcL+lGuadM0d
YcPS20QaV7Slj5wUGj/pYQ9hKGEmov49tWifO5cWxj/ZYrjtMAmExgnwy0MxcTDYfssJvL0BcDT0
hqdNYShvyBmbtCLUHDNukCOgwywQ3i8PDik1M2+f6dqMTt5kIl1FyjcVBDxQPiZ4gz6tC5OAXhNg
kzXOU3+IU8AJgSddbnMru4prVrjXCPlni0+4wGKELyg+G/w1U/gGD+bscrx5hod0wWxDdRVtFz48
ySYBRZ/if5TGuQbj952yqc7+iEvVpiVzxajkSZgSemeavhD3sem9qIX00BshTcBnQ1pNnTBzAAT5
uJxSGrYCHb3st87mxfTpuoJRScBEcYCNHmPMvFGPW37xpo9+5EYpC3YwO4h0A14RrkAmAfVRQwJP
pEGb/JRLRAsR8bW+xmKhT34mOVTjwv6LqWgIQqTAOL/HeoWH1Ici7jjQk/PYS7ojSilopx//eoKR
Uc/MPpiBypkHUWSW5lv9ByD/ygo3p3VizKGvrSyL+qdtJVRxwPirP+xwNYemIVO/FGxr56hIJ8Gw
PFYAu3vvPGbOl9uhrLsZOnxeo/U0pxYAhvTRgHAd5fdDar7PlDjyFa5t2aWwOdlX5/GiFMAb6kVq
f5uUVJPNCOajPbLLUYy9nwOVVo/Py7hzdlcZZA2jMaKe1SFys1mllSYegBEFhcu0ampI8nPPKwbe
6OO2SJN4YFqKOhNKRhHFX9ZrtPTI1fFgJyl2u6PNhsX5gq/4fFCIKlbY+Njiu3j3QvhztMu+AR0O
ZXUcuhUfouic7mkO4iN447C+pikb0r+dNgctii/HgzHsbXbaz3D4a+VDUjLC/Aor9PyIroMRKgSD
A/17QSG+qqR6Y++FacL9SRzlTuFbGYkkwvhU4SOdwRsMtX24OcDZsJhvqIiVO+dlZBP5yg8X4VyQ
EppjjyF96e4aiWaHRjhXJkpD9lJTMGuxTWNoMDtYzNTWB5ctfhJPsQhDg57BVUv2eWWJIGLcKDxp
NRKNEYLHI++01vrc7L1BaDhSFJVGE5XrFREjoUiCET8a0M+DmM91jfQmg2xMncidcXqYI4xKvJ1t
FwWQ4ghpq9ca1SibasylW48+ARGtne6SpBk9rGmKmwmlXODhb/QMQ6ejyJLlo8MEzeQS6lEOWZ3+
cnQQ9EDVc6v8qsRgC3nrc2DzE5CSC7s5ICjfKMofwk4rJ/CQkAFcUBwuWQGxWuuuFt29ZuJP1KZ7
cxC5orwTYwp7ACbHcOqRjHiet3R3UHzTb8LzfL/Y3gqGzPduZD3Vh89N8Z8iQCIxEFEg7h2eJxS4
pG11mgh97rk3X0FJ8xklNpRzyM5dbq8n54WT2SaZv032fTblOx+MdaZGZPTCSb6zii938/ITHJk6
8NbEuwuABnzjqr5zlh5qnpPUJkl49TijqpjVFuH8a/ZPrm7PadzBNalgetS06ANDZM44LPWYsBZ9
TY2blv8c0YLL2NEydgdtLnMRLNwomK/Wz31trI4FLYQ/6KeaQba6M3Wy3wr54jMORtoXmotG6/ez
Wh1+dsNu8hrwSLhk/d+dbtYNMVXSv2EK0FYrqGjLgO7kqeFA9c1UyIRZMNyrVWyu4MJN61wF7aYT
fhRzfp7yzy0G8Jx7VIOIOT776RRtac86HtzXzQXaan9TpvnBPdkJ3b3DxAHzNyWqPh1a49i7tphB
SB3VXCoNVvy4qO2l7qNU/zIIjHGWFjnMX6uOpBb5+QwPObMdxIvGvi6hFv8y6n9PTHtG/OchuMwR
cftX1AZxjWInGh0W7HEOXtEzTlBzz8bmOG7RbDYaANPjGs+SQXf8tkCJ70HpkZ7qvt5hOocYNTXX
3PF4L4nMmdz9NaMp/jPzB0oDMAXBSbsON0Ns6+JX5YEIrLm4wAFpjzUM2imULR1q4wfePIpMVWSb
6y9+HZKpJTePSiljQnzLyVvWJTyFS7iH+K4gtRSu7snTF1ekrXWuNZTExEjSCJKu5XhCgvUA4Tpg
gWCTu0ZyA63XTVZJhE3tmA8g1DF8uV4PA0ylWZAFAju86aTgbEfJhy+fkY248JY7fG3quOUQf3yP
M5t6a9y42m52tG/rP6zmMObAugg2XlOiNZIWiUexPlmP7tHoPVjjpgg34p0SuoAqk+TlO55hP/2Y
fJPxIl/b2iREf/UmgeEniAhInRA7MVeVs5TCJJjnQU60WppIIlTCBtO+7FAgH1oVAopeND/UoQXl
9gtgEo0YvJoKcoDulVOcJzEPp2O25CSyt1iEwioquBldBwz/Yy5pwqkSen9mlSgFxWKfeEmuiMuj
9IAK67N5mT0Y8IO2eT1HMJAZvfsaQ3yg54rXDaaQzeHT+kBZ1kL+92UvT/4BPtTwW5rnzuhtfBDV
Gk06cb8Ukvb4y0RFCDYwOhhj0U23iLYrHzMfODkQ7dFOtZt0YlDI0+vk70DhM49058NTk2Eb92B7
o3aIIrKfujWD9FTiDMmjzQF8DLx3BsGscYY8Q53VMWyAbYtk6o1WTKx9xMnuKeUwlVhjQjt97XUK
ToTgQqkX0QdeYOEvuirY5f4IKU9rEq8RshqX7R/OQFftai3HwFNvNKSF9dpEMyo2iCqzKHokWTKL
mrG5ALdQbH77qdbsbsrn6A73qck99l6hRb/c1LpnaIX3R2GMxJ2Ir3ontdz+NeSFNui/CmPMtEHo
bDIIyqfnJ04ZFZbXxtfLDEaWYb6SHpQ/PC2Gfv+cQA/x9+6W9PjtTnpQGmxeEB4uvgSDbj8gVX9t
UE9QedtvJsbAlMRlnhReWJoFHBKK+vlgW7LukMXo27W9SVR6khVK63DJsaoZwf4QDyYMj0J3TNL9
JR2MzOCQ8YqZZupIluPrlVIW/08WcQ18AitJxU6K+4bI/LxFw7JHAhPTksK1lhKa4PCtJNURJG6J
dbTHwyGuVAheuNYiyG4cT9K0FlefbHhQUeIksU8sJ6VOIQBIjPKMhBEaUHtPLtkX19mTSc/nwdth
3DUUC5t/BbEd8wbxL3wP4rMPZIyz6ajrL503WBIgjIezOWi6hXdKuqvHqdcaX7m6E91zWg2143qm
IAEHg4cnYRBrOfzAofvhv8uIKicJz6VhOXgYkD6ReccYMIjGW1gFCMotRtQPafTEIF3kngkqV34Y
4PFL+Q0+8KDrSdtEGO/ibQPgZXjHnVgILic4yX7ku9tNBLHUnD/6yHHBZjoSjczlHkLI8WLVI4DR
r04sPSKzU1gp6ugVeLE/OvCKOkVaQZAjeaSKBD+cNTeRoAAjwQ5jgCN7wtCFlwmgRnWbUhRIB4un
vBxTZtkSw5GL8+zsRxIvoNcTThHExmfLXnpLoBa0NSlgXtnhok+ZKnoxEr5pPpWLpyBlXE54AK2K
lsiVcewYy/WCdUuX+hzPpptmAhCwpjLuA+ykod59eC1iO8pfzqTaLXRzlgvyBpAWnQBjcnyX61bT
ZCj4dL3+lEBTCOtlGnHNkNR710yThEE2d2PKqFLePI89QHaG/rpTwq9uOjajiTvSvvO0NduKKphJ
3TtKYSxF4MKACC09Gn4NBq5enXQZkoSWYKbtvsFLiW4KnzGrbQGqu07niuFqITm9eGnqW1J3eSd2
7gyMHulaEnYN5zNoOojtNvxYG/NOAWC7IePNXmwH7jn8UUSwVuOKB+0uKuPYM2hYSTD3PEB6zsk8
Jnrd4tgGj5Q+8n0lqBSQjY8ATsJXusuYhswHQfzJ86BeWRBzZmZ30TEeNFFikC15IaqH5ahC0emH
4XnUJrfpGtOl2zqaoQNL3flucdooDeAiUAkdT1H2BdLAJifaQQ8BB8OUdlG6O75pF10VTYu/VgT+
spSKrcn6yPXGDehgzZte6biR/kU7TgqdNdI/Jjh0OfckrsRLei1LY/HACoANh6FxurtN6VtRHHGF
N/8T2iFLMkGZE0KnUSyI8aZ5D7xenXKU1gff6GSXvAeNIQbhho142ios7kR2AfchBeUwz52CGsW/
xQwgRaSvKk7Kqof7Ibo5Vog66y3ltQAjkRQEX6K//cOejlXllabTpk/d8te7xIqf+uvoGGm8aNqk
XA/NouYj8sV2LT5lphmUkOnqAG1zGB4TsDGQOY3M5DNELDuV+iCc+3TDAQQs1LZ37unUceYPw3op
MQygPAcYSlPHMorQSHYNOCzJIZJtkKmFiGurVbzG1ZeYO8TOXjlh25EK4/qlA0dPbsocMRCUWWNw
BSiJ116qz/XkRm3A42B7jeJ1RBYgQeCHNbPkL8w3MO6w27Gk6Yy2AJFg04tXwmPqznm1lGyxNHai
ySY+9QAPJ/lc6kD26pH3/+xDAxMXbEAiGym4gE3RWhJSej27boJ+kz2e0iB5O28H9JvjQHnkcARO
AOhSeO00B5yAuqltOa+AugnMeHHWSVp4JDjcpN7Snk6vnhPSlaTaEyyCPfRVo6vc3Wy3LFmAFdNa
o9WFkSdKDoDmlrLfY2TKvAqMq5fHXNmj+Qmp6OgDcezffEzSA6k5X5yQXmHpuTFD+/ckw+i5A/iZ
4I6GFpcbYqCDH5GNwdiA4xmLJVvQGxZcq6qLCB7Ve0s1Vu8+brYAoK4Js3CITgeugjRSiGcBZBtZ
GoDyXoNQ+1QLnk2Xnqf1rhjq7E6N1wVLHRwwAMk9nAdLmW9Gv5UtRslozS3c5a1+yG1j695uh6Ce
kwakJteb9IfeXevRpV8pj407LZJ24X1znxFMKO+ll0bSc7VAIX+KToRc2PqcOdutIRsIQuGLy/Vy
M3rAE1IOiwqUUWlLutUEtR2zvr+mBqK5Xkoj665axaLRsIto9OxZ38umHRSqaWbqmqsLMdD7o9dd
Fb2Yw+Dont2m+4xq/Zd7urkd0txrpGlKW+cMEdHVoYzvLaQI4S3umjLq/RMcB/dmcNfVaXjQ+13+
f6PZwmvInBeD0c9uRbTtqOmD530dX/2f15pUkXaEazc8om+vHe0CKuPqmt5XUntwxd6SJv7k3I0Y
lhxdKVY7VG4EZ6tGTsLwat63m6ASnjKvdvzLnZvdsJZOicof5a95s+lAtvbAo3iDH6OMfkTuQZbh
sn4yTauhGgwELvxu/0iJ94Mhe2eEN143YT78ZMb9i5WAgEcS4bumHoL9WEdfrgqYJcyvb3mf4AJV
nJij02nFm61p3v3R1bmsDwuMG+h84ETZQeiNgxKE1Utac9qDzkPdVpcgW5q5NiaLeRPviKZKcw40
y2Aosxk0vuriPJDx1zmHRjq6sBR6/bPTFqkBJJUPUO0DwO7oY58RUmSgI/mpnIm5Z0cnM4R9sUw/
d/8MHSXuws/M3DvVfdf41JmiXYrzvmiQj2kvpob75gzGusBuaNKEalzMT9yFJlfE2gP7Un42PvMl
SR/nmv31a8GZ1JFGgvEbFUf/rGNq2T8GpM7toGHdsc/sxZhn9n/2UwScOg5Rkt9JGMfM7mtUX7cD
hMNzpoKJ6hZtqaDrVPQNHkKdg3ft/Wb3lPTy9hg9vLXXPrPCDVVZl2d0vPfrX6v5tVs1C2c3JmAi
SuHq7nq7fFi6xBoSVxGPktTZdOSLRddreVUCpPUlbyWbpDKdZDVCfy9YVobOqPl5w2vEf3PAgwLi
Sjs9rTEG5dYC/4T/eTwYPXTo+pYxRk53+LB2eYxYoGc2+wdr/QPQZ+wL0hoHq2bmyuMKQB59rBkP
QQM/S6wAoBzRNfxEdndSt36kYDr4dVBLC+7Ms/tOKXYOr/Tam+qvdd0qaXt80ZXCQm2GN1N8aaSr
3LOwE7ic/PxL1Me8NXn2WQs0AhcLFIRhwvo418evTXMGuosmvF3/S9vRxd4wu4PnpDrW32bCjlcz
OkcLRhdbq3SXfofgCrh5onlAQkYK9+oJIajlx0W0w5Rj2OFHv1EZMNbbe9k/xOVYJHJEa1aeYEXx
xsmap1v3Ly/nvmdkOMltcP8BYjMetILrk2PRwzAKK64o1X+Q/5qawGsHlutofci+IJsMP8amMD/W
pf8S1yr8UZZ+SU4CYYrquMli9gBflpqQYJjRrJlLc31ISzrR8SfDIR4VepkcFj2V89Q1W/Y3Iydt
bXg+R3e+7A9v2eyFH4h4kefBgTnDxoeU8TrWiXj3fS1u2/RHsUHA2glYCBnimaZ8lpu1GCh8/IUB
gLssAuf0ALuaAp8aHSaVkU8adt0s049zatrloF1DLmHe4y86elj+xAJWFdYC89I5dvrwBz/9eMRW
Z5x9FlA87vV98nCnRQ0nHST/bDWSv87buGEL25ucqDxYwlNpty/R+ZwA5uVNF7wm7wixKgcThZLy
C9o3j9KDda6g/HOhXO7u+dwvKu+Z+RXVbM1sImvLnMYYqsS78ro8QBKZM7IN+9C0i0U7fEqpdQML
orv2fdjvDjQ27GNLukH+4ejeu8mvcJ51enVwA+AyNO5O1gNOef4j6cyWHMWSIPpFmCF2XsWOFrQv
+YKlsjIRQiDEJuDr59Dz0mNtNl0loUvcCHcP90inZ6xZIA/u9UqTD2PnmSDIg4uVcZN4mFmrpM0/
jun3i+pQnuoxgODWpx+Na65ZlkaQUXvZv/2WrOZfi/uALlulRAOJXpP5BG+1eZwi2GQJ6b5q/efR
UKJcJQg+Kx0aTUG1eoEFHD4zqmtU0mZjl4m/eCI/LL078hW0EbDQrz84/fZEGyglrqzcHubkeoED
Ao4feKKxDGAltCZrnLm65cy9x3Mb8wNsfnUhrJYlTAuy2BkUj/Y6iQqrpOMmFj2BqkY08+i34Web
iHO5C1DgohtZvlq3wQA6nqAXWQtaLsOI78NXnrF8vG5PzYZmZkW/2KF6oCim01SI+uF55dmee1/6
5rKtUEZYxrL5i/HDSBbVJG5G/BCOjF8nzixIu7LpfVK/Dq1pCdgs0VcwFv3pBU9D37DbSVmFObP0
qLzq7CTwF5JEcU4QsBiIMvA9NuxyummmVs3j8WHvOnimXxVWwW7J7kQ7z5wnWSVoCet1WMbEXpm7
WeKqE22r+lz+uB8O30kRIuNBxRcv6y/6/HPJt8idzNdCM0L893P3EDjGDkjVZzuE5uuqL5KwjAp0
qQ5lUBlXZT2bk0BvIN0lAeTpo6FI15gA2e2eiD9cezbYiV2kv3IjLzRhXuzlh/vJ7MmQvsEJhJuA
LmkxjFa3ea/E6+gL7JbYtYcXxvtIM4vJvHrpqSuq+zhwZ7d4P1i96pSxF3v5eoaqg80o3Ot+sjRg
iVB0i5/24es/z4No8P/+4Gy04mRpzTFv3SI96W0Qq6GhX2fy2jwQ/BJMtgSLu/T7vluJuWZDT/Re
i5cbX3JsTMHLItQlUojmHsE6GpVrqttKDwaG+LfHXuJluC3vuOzfV7NNck5PTwmFQBXY7YkXSSCL
PhR8HXnoonbEv97GhxH3eWt2friF6pUQRwtsnwhrl20s+Tl0+/Q7eVi3DiHw6/xYya9le5NBNKhM
M/hi+VKypbmc2e+wtobjZKJ2/2ERzNW4MH1oxtFtUpvuF1fy6TcaWPm0msm1eNj1MvVoqVY+94Xx
xSB175w/9r+VZRYJgbjmkOL7Vhr+uCyJm385HHFaEqgiFqfq8HlQJZtrlgU0noCUe58cly2PYWf4
m0UJYFtlP6ptz5lnp/zSLKR9jh6A1mPd+2PAfECE54mGLXodmxQyMg1zH+esRYNOGxw7TL7iDSDG
MfME67WaLpt4080ckPMHpjC/HYEAPC9Ywd5543Y2ZUojEzWBeUb0JBWH2+3SOYfxuRz/KTvdRumM
65FqCYVVo55wyahvWEEEiAP94FkfMJePv6kZrxyD9BJfKJ8G6smypm2sML8ibGrL0i8Xw6/hGKWn
PB3hwCYrb2mG6Uzs5Oc0u0g0wPrgAvmqqlMFb9E38fL/1RdkZCATiQPj+gE02NQcP66Y+2chVCG3
9oAnK3wt/O0Bwyl5mX/zA+AjhldYntuKuR9ZHesn4/V0/Ti8v40wx+L2+/01LpBOZV84E2vfYm8x
feeZJ0FklMtBOMlvR0MUtkhHZzL9PJRYl0gOjBu+RhhSSoG5FlmsPksHJbGndxAaPvFrynaleO/U
Kxcl8thV7o14JGkn4Ci4bnZR2dvg/FPcgztGT2jBtDU57dhcQBnvKZesFc7+0ZnPHl7KNMyvMLCH
koIwWer57qLTGxfC2mS5jZYEuQLKCB9Vw6FyRXBwgK6fxyFZTLea3HALTzNy3Ds9ASxFoB7wIqfn
l1ZiOMmuZktJmzNwULyeXrIV1i+v2dPLTI+VnQ6yn8yaNqCGRb8k6+FPd2/GZogk7ZYeiGtow9dV
Wwx7WBIY8CbsfLqf6O5mwrSvfXyujYjttoi5UVKZxIaXm77I7+0X6gq2u3LGdY5rvLwbP0slKBcj
0Pj69fCqdsMThmkXu21vuEwB92j02dRcNPLGoA7Th8DUnpSnxzr63ZlQw+JH3OJpvOLapi5OkzJT
ipstnuy3IX9H14cXy0p1hstg4yiwb34Tl20Aa7RSS9ug/p28qThlw8OZvkW3ESZ1IyMAISKU4WP2
ZSAtQ0/8j9nL50pEDADbj4IE7Qywu/R25b2yzejQT2DqPNH8V9019HtHdDvG3NRX/CX6+e3FV3AZ
uWdqTUJwFNUGoejP/OmiajECq9veqQ+6xyCMklnH1Q1jMsMzsC752JAJKFomO+SDcX178nxkbSal
uFQkgQhrpMz+i5bKLwA8dTqheb66vU+CfnzCyCVeuqumJW26DOMPRkzF7vSfEmr0iQBx31z0NeEM
gvsY1xjvcZ3KjCP/4idBrvMa8k6y+mVCo8BF8T7lkmcKz7lAHeoXYu58/rukEMZaotdMCikGIQPD
qbv9gR96M2KpjI1ehXgQwWdCPqY2SXs4uXa+BQz4OO/wVXjv7xFiD0hBcXi2jsxUxSTmZ5za/waO
Py5IZRY0d2YLO336aR4a07WXOjIomkLierlJTQBmFJUrzIuKgDcYiyjJEUzqfZEv+Vq2NBmSvdhi
w8nLu1+nV5vpxlVIT3dkN1bd4pptyb1iixgrw+H4OHz+8tEC0B4REeS2qjh14SVITwBZ/IFw2SMa
2VELH8a8460PnwmtIeZ4iEqrDgRsNtqwp+/emuAoNN0sAf++k0BAnNFFcmc1sU23ry3l7SDNk8OH
fdZX2PvMGaOfbkmpSp+bJl/lmVPhdAYzzGxkOslx8scCTehvNXxqzk+5LVy9Yh8+7B9RlnGrNZ/f
N7NmG806Ny6PfDpFsUfZV9/eR2GegOmVaLlZ0ugtEysCGhHWb/UN2e4a9t02Yzm5TBzgWx8gHsXd
9I4/OCKuRxvKiPK0HP/2hdjbj0ty7M819uaTZ2S5F4gKO47BC78yDl+UMOWulKM8ujWSXDQCpS98
3wfnQd/hWEnwqObqBDlM8+uRNQxAU3A3Gby0mYuR7CWxD7CTIAJOrp8WbLM6U18RQWBFiCdQtZBk
2zgAeOzb9VMBh+9a6x3eXWaJp86GhZ6jQvqWrZytEA4RYxA6cSziVJfQ3rPq/EhshVv8SADFFb6j
NPOhxi0YKYd4adBqjf70k8075jUO12UIFSxnX9+MGMy/eF5O4w6tODwKky085Nev4vTMJSNxyfgV
hZNqeKXNAv6DdFuxSeUOmRtjw6onjl5uTdjuf/FptijIYuOYZl+Ml/8mjF3zhdVj0TkaoCDr08sN
cknv/qeGTzSA1+Y7PyhRutRN61UAyqk7wPiWtL5dz8fp7WafzLkzEEzwgMOHK+IPOGm1+KJkqv+3
ptAM0RiK7jc1mopiSZeP2+C8gFf+v27AOQtat9ctmdx50hICqcD2dfhhnFcHSvnEm+SW/iV895To
j8PFj6X8d8Ub6e2AOK30XwdCQxnwMgfnZC8m0h2JwukBlHpRQPtMB0EAdRfmBWROBI7CboKloot4
FU6PzFcHTKwWHzvH9vUyhsM/7onGx8a9vCVcJ2AnJchBmG43BSd/8HivGlTagOZvZ4y3VeF+TPCR
VPYqk6H67jSEkFRTSydrfj7RNQppKUezOZi+prugBPVgG+iEGb6QtBo4JCzvwauap38MNNoXBVfZ
VpWtFR4+Wp/XrzmuX6OvHbHqwfXRr1zWs0DyMMRo3LBesA1bBDq/agOGxpjFoXAbWhL3fohLS2Nv
GhcoE5NZy8CjxyqxfzA89cIhfu1eFjlGdmrd8jV6NJoQyaZ+H94kNNJvwEu42DB7Ek3tv4+V7opI
WCerF4OWOU8ClMWjf7/0+xYCnS7PFf+qZXLqCvchzeWfHtVPz8sQu6xhYHO7Zw05oYf7m44NNfJa
wFWNH6+HxWSF5B4xDikriG+9gRoegxaISrBnyDHHnTbPGTP4wU+yZGeA3i1bC1w1gt9MKBHbxZAI
4Ekl8FCyLE4yvkGxf8hBv+waV7N45k23Vu7ROjAQTGFb/mSiM4SYK7rN4hU+VOukozLpb+kKaH/5
XEg/M3a717H7ElDrFLtXhGHYBDoj74SJHMFj3p5ptZf7CAwUPDflxHxghbs3DjMvy62SQx6N39eU
zSp1l/+m4Yx+VWHKiNR1fWHdao5YjHkaCpKKRDlSl/kpuT3R6f0oHtrCBAHwTmOs4qoSq59xmVMm
fu7fnbCp7cQjmuvPjGiqizrQf+IQ2tf6XGfb9oLCiW+MvjZx6Hu8jgJorirqD96Xyhyg5YdvutQX
NPd8I33FAKDTHXtDZaO+Wih29doYcYjPgI67xFz1+AO1C256AwjDRDiBOaMvypY1+l5MPealYbEt
nTva3HkJ3n10dPAtCeaaFnd6qRXnU/kmag2kFogrFw125/OcOYXJAztjT/BokRzxPtchCOsLI9d3
p7nPl9M//c/yfehwpENdAapqiz/5MllScHYxJ2w40orsHjYXsJNamErjvOwyr3oq4rt1y1GVUAJK
88fx7zpEaTAA7pPxMFdokzTRRdVHaixg3+rh5Xg5Pe7WfZ3XTmt3a59V9nkWUK0fZ9IdrmDzic6K
0aPEUTOkhMkhyqrN3dn+E0i+sUqa6y84UUKxO+6G9vv2sI2l7F2F7ZBj8/zjtV/Az1dkkxhv3nX7
CbXjPrzZB7WX/TFX3p2cHM7/KgUbNH7vtrg3VzhE/WrzJVc2rp8tnYQV72dsQiy5ZCCM6S8fP4LF
mMaF+CTEsd/VpvcOBgwkAzb9FjXYfrucQTXTTc1Q87hSzbjqzYZ5/sKNZy5vK5aaZnPzWKRBhyHD
Rs99qT0UYMbMz4X/aPk0qK2Ff/Ls+CK8igPRL6UPtAw5s2rpPJWoOZOt0bNsAMgi3owm+jQRCAg7
EwLoiguZIC0YKKAYsrUnjDtJ8GOunKsaWyzViRfkk/F0986psXj6Fs9tw0BV9qeClIhso/b/TNWT
AeC+CET4HSDSO8XX8XqaXYQ376kwRWq8ALfY+NHC1lF/sBtkQX0MGO8pXHd0Dtq3hubSw7WZXxzP
w/9cqyXug+6aMHokX5PnL5tKDKgzF6U+yTFesuAC4KD703YOG59Iz0NsRo8ojCawlbsZ8INaahfw
suJK/OVTS2HpGhu+y13gD+QC2jFERQzAXNFeXlK0JgSfD0+F+wAbIRx/rycrF8c1UDlS8W6yCZMy
2fBCpxRXoMgduaZrs5/XYEKbKZHz41FK5zRIr5PkvXdM07eU55kg7ujedkr2RbKVJV8wJ7RYaRE2
wlyRbsufG4GKtVThkq1QmmmJtyK9JkEiw/1M17wwfzBHVm5bO+PMq5c1YQL4NOdBbadYFLM6+X5N
kGZ3S5IAyctjX/+iQEUDRiswfRJNWMoES0p2QgdRzQd8lieaoDuAs33+EO1JOJ1+a0ASzkMIE21h
xiFuOGEFoEgMbEAa47+H1yImQu3BXZHYSgj9owQ68qIeltOICJvBH9ieeOq3xzX9vBGPy20NMWF+
Z8fZgjXSIF9exz9g53myjRTvuSzQmZS1rf09//X/4uAnerxsVrg8UbEVyOVaxR82eK+HadlbJVvw
YxF/txeXuIOyoL6bbdLbC3MBdY8jkPItsCfs0O8m4VDwvsoKl5y20Z3SR+ApnJQMGes4C9PEW3eD
U5YbCYTmj/47hqNncYq6WdukbJU5ok/2CDcs4zYno52ujtpW8khhIVTfC/GFP//zAZXOfwu4UIEX
nj0s5IZr91ahH+p9fjJe2fDjDR+uMIWFRZ3NYgJPQIHmsJEumHJAQWZf8OftsaR7kQKxC5DKEQQv
aXQO42KGrhEBBl3CMO//PSIEQb/P2H2vdj+vjRwOEdUrDsTAYIBAUiQGKeQFyckIvIdohsKTz2RL
ut3tCeSYWVDX6NXg5SzBf3+rSwDMW0lmQo+mT8I3Ww7zfwiTUIuPWBwgclXJXL4Dk+qXEZ/f4W0j
nc6CqXaNtfvuvCoU0WqF7+uAyma03hi6uJClJEEd6O/uryAOyo87Gm5x40oqusfEaDwmqpY+cnaP
Nnr302pLOhfzEZrHIb8iCc7QJKCnrtif76LEoV9/ftPO8wR/EzQPPYaprZUFEBJ4QEWoX0uozLBN
kdITDDD6IofUNZDZsVyGV+0qp5X9HDR2vz1hU7zcxH5Rma7GOt/nP43VjBh/uiY/EVV8tsEpQJW2
jywwt3LIm21Er3Re5X8aV0AruFpjjawJ6sgjJbocWvVfRpim/SvOEFam9TvRry9viiMqbzAccE21
MLlKVA6XUxLgdzsL6YOiV5Bt0o1xqbkhaApoEaFX1HD2J/9x5spv7ZJuWH+uTslm/ItZCQSRDlEh
5wfMfnpnBh2Wu6WX2iL+hNWqW0mI82QcNivsL9gj9l8urjKrfH8PxXMWkfGDJs84l+ErSjFLzNzh
LIMqg+xlLoU40G3NIelkgX/CWg/Mjbl5rowdeWgPTCDYHsGP7IgFTkt/RIBkirNeOlESs5dbSm6Z
2bUBQOo+lUUBw6izVryeYe7t9g5PFYsxV0afHA7cuHgFvsFk0HasM658xdFauBW3w4CRVeRre52x
7J4spf39b7aVt1yCbFY4lSN8dSHC4Oei8rl36yvCZV/irUKOepCuz9qSrkJl6TstqM76Wrkqm/Jl
d4A5wORLbUlAhPSvxr0EFlS3xEiKlChb6l8qgbaIEYRjH067+aZXrss14ybJPssY/VEeiBdzWy//
a3PQaMu4RWKndbj7CmzY6AzL0WGIwrJQCNQAmw2YSqyFvbtTR42XQ5DdnZdbbZNLs22j6ktZKItm
lUVJVK7EhXTO98W2CpVlt55951er2gHahkI4fteH8VRB+F6MS6nN+9zmkWUHGOhN9QylC88TPA41
HQ39MH98DxcJWPTnfkppw0wrXjJ5rPQdCENJ9yxtBCCv7MgNkdAx/Uobis2eTSq66uKsA0Ns4NuV
4Hl+3O63jn9H69CF45btdzTuI+eKs+bykecdZpQvW7SFkIIpuem//HDftUvtYkQQY7BYJwOP+NVz
odnVJKc4yGspmGI42O0MNNdw74tmrbkmfZq5fXyrqL1mmJ7yK4zbDHU6DfHpdUgpb/f1Y40jJ1sh
Ddvrgy1bD/8ooIXHJs6rVuWvuXn8xrxjR+Hf0xMwPVf/mctZ8LzM9s9L+ldcyovoGUfg2fISH0VP
W4EP1393CsNPdkrZVkxOsz06XwYcFaSrnVeX7qfkP3te3v541f+9bgOKQ6wmV/ejxKTPphcu6epn
yshO9s/fZF8ok5leGg23BF+xm4DkcWFe08norQBsurXn51Hf6AHzmmpLBMLmi4RwZDUaQiI4aFCX
2bcQFQftT3qj2iAXhlSHGgbqtZ2SilKnJI8ddqxeYRpSH0uDfrbYo9RDNMaqHGIhBR8F5B4H2Col
bJbqhYFvkhwYXhF8/kip4LX6ewTpKTkN2+elYFNT3Cn11DkpwKHlXOLn3r0Q+sf2B7uqyYEkiR6e
en2fTVvFVwPS6sEd95/bjhCkNh4geZRHKILzvbgQgJc7naznh2cGKcVk8Nvb9EdQMgCqA9w9NyKS
04W0E6Cpi0t1YfqVKIk/bb1MCyqGn6uhKgQzvECp08rLVoqAx6lDdpaOKi7e9dqwRt3RU7ZNkBF6
H1oo+tphHucO3Z2SY3YDu2SYzqVhKvIw59tOC5xYCRPeZ7Rrjgm/JAXLLJaCm96M3Bf4QLX/T0SK
X0+JkvjPjJQnWOsbljexg+LAE64NdtStzdMxY78VWWPGZUd4OPDWjGFWDtaI4AjfURCTl1VscRfP
oOmw3A7Y8uZ5GpZ81Bo6kfnwARh6u3dzIfR2p27bDr1flCm3N64evBzuk6cOlj8DKGdgAfoQtm8A
NWCUluajetrcRFmQ3W1BWwheHTA/zJz+7dZBa0uXJ2u59TKPGcjaoAa3cZr1J7VJwcAsD+6GQZky
MjqMKK09/sHlL2UMQO5fNaWzRynUuVjuJhYmuqbhVEPYvoLBmH9K34Rq/21wu8IsEj2OQ1z88Xms
8hvsmnLGZb1NEsyDQd+AdF3+Ocwx2e2yBcNZ+gVIyvEd7v5sZqUfJ1FJttz2CMd7DzwSg5fuRuLN
I6o//ni7I9knx2X1rBcxjAkMz2c1+smWgDi0Ch0cDFvemLr7RAqj/4Bz2PGXTPsEVDakYCQ3DOCI
KCaBiM4xaUpi1JRMBA89RDspQves8hfgApP/VmuJRbLeTyfNNow0nKQYeDr4zVasUBVB17nPPYKW
+h5CB8za9T3CfISIVGeqV/FPhhr8IG8xnRo2PeKzBcSP1SzEzq+Yie4+jiR8QbP/IcUsTk4izu/V
/E0d0Lep7j9OGff44Oe4o6KfYDDwhslfBolg3lzV9YMzCcF+RNrQaytTieCAsT9J03XXrKWZSxmv
Z6RBr+Vqf+eIX2fi3Bsx3JAc1gjaVb8f+LkDchamnDuwV6a6spmj4koTB6WRxjhyozvR8wXzZr4E
TCgKZxDXkl2GZWu3+F3ucP+EtMFXuLdz8WzEWLDOM2FRHh8OPtwoV6mYXAh59O5P/bHZlWhajMAE
8Vj1L1+AmfNV4oRYDcO4drBy3W/ts8rLfxE6+4lwBbQnKv14eT+DCloprv5+h4TG+6Rr+e4y1E46
+XFO3FDmFc1a1B0QGZBW+m0s7/b8ajB46sx5dUGuLadnFky6sUk24pYsIsaQ5F+0vWXUI20y/imB
wOAuue9/L8iobM9baKetp7TzXPA6xdNh/bhuQNotYQ19BNuOLORYvGj7gMhmDlep+fdWLQU4WkVF
gcH0X2fRGfc0zeqiQ94mPL1+CN7yj34UHiFNf5WDd85KL+/2gGFTSI7xcslMmoRBd9vofM5r1JWO
y/jeMbyjp2O+xX3XYzzciT93xjtwftlSoLWqE/0tv1dWO2/2qz92Kfpcknebl5r0ivkvAwsjpjoN
QJU+h4dJAby2PWpQ2JRhrj2tYWZXA/izJQLLMlVRiYE6Lu0Dua4W5Ut9xc3viYF2iA/KRgmMf9pG
u0K2Q6rJt+qO9xO4Pog3wx2a7VvDFt5VwubFBg5GPsnS4rAZkNpPYj9wJnoIYo+giVN2ct3ZqaZz
hD5hZTCx6n9Vb9eSPavmxV8SjDudncArQLN00CpE0yNWsjNbWOnbhk6SgThQv1RuFNbISYcyoQz4
pz3bPf6UCBO3bRd2gGMOQk7Gz2qRrtoOsB1mxYaCEdacnpxqzrNiUcR/K/OHAMg5TpXq9VuTYA1g
fWBIGhzNUwhwg7/iMlb9LET37cPEHeMNOkOMbM+mPjHonMXXcYZ+NOW65r/+akuqRgIJYQD8VSj2
fsZtsmzCgn6odJg1Lvwk5jc6vbkhWU/EaQILsNRmG1xsaoU9YdU45tcYsiXwOD2590KBWD0DtxBP
9/ArNEhRmFxw3st7wT+eOWQKoQLKj+5J2IxW38nGAB2kUp+oJex8vpftMrG+2dOBRGX4Mzfq5gG2
s9ZRKBzvR41+1heC6phHdJZgSpN9Jn2X5ALaI+3dk487eaTdvfQM1sXUiwUr2xtXPeAKZIrg/tQ3
su7E6/ps7N63evH4fRzV6+P3uaLCgbjQJH2ZLxcxgUTLMtEI2w9N96EkU0CzBZzh3lAB6lxCF0d0
19MZQqRTOGLcDzlaBJw+dVgcXiJEttrO7IKaGZ8KwOGeV68dWhuzW6X6V/HacUu99LDUrIYL/ClZ
1VEx3RkzOBBfxAgWoaa6mQfdlriicInD9rUbPGNmATdmtgIplzkdpt5+wkroTnJBThEMBTIoIRvK
7GbSlNfA/ijNjgZTDMMgVlKprUlOA4x79zN9xRdUiDT0eJRGGXL5Ds25r74zNAf3efLaTukVHbfy
RXKZWz8/sEI4fx2NOQdfiQRxxbqDMPp9ag170S9+VYz8+tDcvNwpdrMNpBSHXGE7owlU3U/rMSJA
s3Q3IWxIrcR60v64PeALfAtMivxapAcDGYxTqItxnRwpL6oStNyHkpsBQHFMYHkgfB+exNa9Y34b
DXKsb/2oBAOBLFs993Q8B5mMsKT3Hh5ame091IdQfPlj5k3Gf5gqfm4Yzh9Nzis8dsp3cUaRJVlR
Qu3Iv6vHLuFHtM1AoRemtP8a/G+gfCm5B5TuCQs8Mx4cmBeZAI2Hsub6aZxibSBQWYqm912ss3/i
kvmncKh7yhKn6GYbgxOzBbBiDrnbT+fxy+/5QXUR6dfaIL4Yewenhon9bUW7/G2w1PtJEJ5Vdg+m
Al0jGVatL3SJQQoCcbQzyev5IzsLe5lJDRwgS+s2Eu5iiTWsygA10PNzRrNRh/1nSv+azBAno8Q+
Mv2YDSD0pNAe0vwuU9RwC5qxY2F8sYYo7sz2oIuLKt6hd4DnlPbtrTj2dEDautLw6wJ/4BRyroGp
nKv0JBSnvBOdsuavkeW5kW5RH4FzoZ2lQ2y5JVkRYBmGdQRJnd8TJ67XZWPT4aO2ETHL4oXykAEg
2xtg6yEu8H/+augidzo7bZU3c+LL85upkT8jQF9LSpj/0b4KRPaP7YuhX1uDSAOb85Zth32+SVjT
O0CoTSCpK2EOaOGeq8ApPndNt1TcpA01EFXZ4jq5xv8Q47OLTqUE8ZEO+ko21jQbVJUQ7oDOgvfl
yb3fh8S10frK3e7d+J+A152ANO8fHdNqZjWoTpaZ6kjArAdh87AS3eaZi37XY0ejEWSGYWi9+L9U
F6Iuq90eAmGynCE4S/yTEVjIGKJ5X10w61ipIGaQn4O+ncf1eLn1mQb/ETbvnQwxgnwK/QWFhUce
aCB2b/9peJniPpftED0+ex1NkRS+31aD+gu+QQ+Gv/r0Wo/cDt+14vJLxFmoo5+SZ/YHQ8nYISWK
ZbNtnAZIQBs9MLaMLUg+Z2F9EnBQqyH9g0qxsDB+85MWzoxzWblFcN8Mp3E53te8xC0tjyNUwRAC
FZcXZdtmvsit3h4ZatFsfnWSLc62lE350hgB/9aMbpvb/aVzH6QnIi3sXeotxuxBiSGXzbxAOZ0L
//I3MSWk8GTGXOjDRsX2mU9f4cXC7qd+IhJ++/TExcy0kszt0QYuwaMKBIeYHzCxvvHDVEqHd2BD
dtaOut7CoK45sMUPC9O1E69kdnex6h5Y0hUBX6BCp+plWNxm3FzVCdcMLfHyf7OV+ZnHu1iOBoyz
Pj/C0nDqM+IxZEyc12yhgqXjY8yMrMz13iuo8qt3xAM7vaAQqbv37WMI8a833l7h0Z5O2Xz1gjKA
kc863icJXxzoBGRJBCUpJF8lHQpP5MXv1DJRHfj0SSgj+HtYMr3+i5kTR9dzRkcG6IViQQP7npwl
khAGAf8xHBogx1looCfRYZvutlm5qXzimgbcApRJ7tMtzZ6EdBjpvwjpQgwdADy/iZRFc6DlX7Lo
z6DnvvO9/pm/bokx/1uXO0wF+Ncaw80heDyd5/HTneQkjLOtAAr+hnhgQdigHIHgn8vfLOqO2UWQ
w/FLoUFjCP8w9O7eUE5LTETd9ielx1dxe4x3z9uncGNYjTHKg4JfA8u2FJBGCMrW1XdKYalrzVYO
Wcz1TVyVJRUkLBwmGbS6VQ7cEtPOjqx4BuoDALbEkVm1lk7tj6gHEDp7Y9zcRR++j+zXS+fA0erB
bIiegvNGraecWhIrUfzpC8KO+FRveopNSksOzm3RCJ3ftiRs02WS0hC1NsByPrqycC5wCXui3WOV
ewIDtWXSBUPUsOhEXhe+ebOFvEu9z2ZqOC36bnmNQOLzQ387IE32+D+aqDIuk44GmDsN+t1DgsqG
w6gVFh8ZM4ubAtyjuEO56ksLTZ9mTzi/x7qR6uvqEW0M9ARKd5KQCA0sX37aRLm4gIVsFkxsHRa0
PB+qu1+zpbOvfzADhco1YJ42fFXasWA8DXul8t6tE7aZ9fp4yu01LDPJ6dS1dC56+vFAFi/FSn/Y
qR6+ylB7Etz3zNy2Wgguds78/uL089dcp2CacpCkbqescYwd1EgkMgGd4NuSls/fT2wP5y5zski7
cfpoSPz4nNm5+xaXMQyQ5Lfo7mKrTt3nkfgHYo1d+qIxDUWit0msclBrmptY8iu+HMyBHnGRoGNX
db8gyoW2XAjljCO3FGlV3teKBjzLgub5FW9Nso0jwurowtwMbRibCQj0XqgRhzta2817MX4IXZ1z
Z+ct20DEA7Vn/p4nXSpdGx+n+KUpy6IW1dhgDUaId/3kSe33NHeETEbAqQy/DZBgBi/VbEUoupPm
PtZKZOI+zsGA0Z6Pp+yC2gnxHm60U5KAcQOmJr+CXIAdYnYAC5zYkTsi7qB+VzaacMAEJAwYiBe+
iC4L38/nKmaueH9hE//ql2m9UJWNtFNKL47hVNtVXAHZsOxOr9pnrn5fV40nP1m6iJMVKoQMT0jE
Fftc8bJHqB2ltXhpZ7ZMVDotG7y7+MOM10M00JvHc5E5SnXwRClTK918bKbAuvYfawld+ntF1/9u
cTFpCYNh9X9g72CfFJH5xbYGnHkI5V4vq2nUbQP5WITQIDgj/AIAuziGWpQlJaovOqTr7Nzl/2LZ
KRGTztgo4sVbjcjR18W3dGFAz1RrUDbUjYZ8RCDjUj+IG7NalEUwI/ILSGHNU/niiMPqN9w38EZ1
gIxqdmpI+6WwsFlWhibMsmnTOKpGlI9+dup+BJ8T+8+8fogFIhnsd9TI8Z03pLFlNkF8wK5mQBqQ
W4L5hwopWFTCL4GkIKxAIvIV9o/MG8F+LoDOfx84pG3nJM8ln0FK0PEeaDVqOBF4+UiGmFxVYXto
xEgv8Gci6Erw4p/x7wF7Rr9RuL11rSxQo0/IHcSJEoYDn2T+WegbnMvrh1/PQghohcWVYgmK+Oz/
i6BR3E9Y/ORcMLeRm8aWGe2vjB6qYpOKVT0W75v0sO7HkqTO/5F0XkuqKlEYfiKqVFTklu4miyIm
5sbSGRPmRPDpz9f71Kl9aoeZUaHpXutff2h5X9IYIDVQs4DUQN1uPB6AF5DnBENytghVoLDzMc2H
OG2OK59DGCy15VCNUK+AHR1lGwOYCiku5AsKIw56iBCnn+d31N5VlIcWZ8hXvMi8Day5tSZ/EXuv
7YsTmciMIyAd5JIrdbs8bU4tD67T5zv8PiTGdysgYViezKCB0mAX/csobMvuM7pCH9PQhFP2fQ6M
aECpNiUScHcEuYrrUScxpjZwA4OeZxWeYWk9liX9IsWO3CPxuo2rwVm2ABp6j+FrlXT3Q56L1xPF
S/3wi2C1UvePgOR5QsjRUNTtce2nqm7kE7iZUVMdNsWIKJO74V9XzMfmzwohWLsnOl3Pvkx6DLIq
v6xAREVnM4CC9Y+j2GEuEhyCVtp5uD1pxx+Ma3Mqx8PPpTcDoVwlvR7WTMFrURdwxmVtBJd3QjMT
UWxUC+6MTokEbbahk5mjy3HUPQ0JOFjdWMrKNpV5SHAJ6OhcnJuKWAM9+08LD6gn7dzXQVYWU/AZ
pBLULmgjihBrklGFejW4RETC5Vyz4Q0Yk+kbhhyKIv3ydGEFvnYMINqq8bo/Wm4HpN0ezB474pqO
Se8L0u1YG+0OrCNu+YK0znF8Ir2L420vzYCAHwzQqQAWF6R0Sxj67/xtQPRRzDaw39MJTxDSQOEt
C6VJeRmdvkNqREjzbKazIv4yN+kryHBTBp8zNJLUox5aRyeSzDWwcr8t3kiP5AGC5odNUsEw68RP
QojMyWNFBjdN0ngApa2P3I8uC16GvBThg8BDPOIcawRGQzV/EKufDlK8CpsCiaauexk31+QVdn7q
y4TUBFqY62/dE8D2rZZql1kzSB7vdRfQ5OXyEPr6XhFo9KJtAhnRiTTUhR+atGdsfMV33f9dmH05
AKWEDnZVYMDYydjOm9Lmo/aM5Rb9fGurisMHzmhnDIB4HHb/cODV9d7yCam3/ukRPQQbmRZEtJDR
9gTkI9C3l9sJDNGe9IbmxcNWCnCL5ti3RRdnmCVJLHELlTN7qJn2s9dDMpAh5zQ+duV5YxE3Vciy
ExRHKjsH2k+pDHp+WmXAmyq64YLToEHRktDuIbktrSGgXa8RVVsiy4XL8J2U73GLoQOPK44LZwKS
8m/ht9FWDILrRXr1rstm9dt/qeO0LS7Ten78O04/33Hvh3F7Ne6hAQMN9+rskVySPkbZSGTQVnNJ
ISIDCtejJ8XuQ35DUpcf55/7bt/FnNS/xDb0kX9QNQ0cTtPUYM7qIas6QQzaLlJdDA57H+5rX7aq
6LtSfBbzLF+8bDNGwntDQhHBCKTe5DK+lD27AC+dlpbpWZMzHGDC92BCXIr5qySOStqwgQpmB+La
0FJPaFY7UD8y6up+9w+whNbhiNf/UX1OE47PopZV3MH1D5OyNjluayO8UBN2xelN8a+rzfWLs9V9
YcfVz27E57mQSZiGfMFNVi8YwvJDVW5TsjWSpnM/7lqb+j4/1hFgvZlSRWNqTazdNfy4jGRAVO/w
3P4ert6t9QCsE8FvA0Dbj4EkoSZCHuguv0xrXk7zDI90XQO5oskSIFgeB9p7VicrU7wnjWMzP6Sh
NW4CyHkFf6GYsSMb8jVtD0nhWU1oRR5ZP7lu6cG55UZCjhBBdM8J4+EjqIZad31y5LDvdg8snujt
gbIidSTgDmcRyG29eXFH1OY/cWf+Kqgtl4uLE+DwsOt54u0d4atuUE7RDLY2urWy5le4ldO92ItP
if6RXFZAphpuS88/Q/KI7okmLnxpt5DUY8NLXQUf6hxVZMkhY3nxHH/HjLKw9ICsyBaWn/2bvGXU
uxmRX2lHrtemOK+NH0yj2inL+Y7CCzsHFzbXybuINjA2Noz82pwj6PQQHA6HDEooNlA1/nC3GrpN
H3ohv3yk3de8z62sZd2dYwR5DlY46nxdOytXCGAAd1a73grYkVPUeeOfdRJg/L0NYA8WSLhX3O/+
HZBL1sSKhTV4fDF97cn5k+dixJClwY7cLcuwgO4G/39a9BTRH5R+l1p+B5snwOyNpwpxxzHd04SM
0P0QU1tp5xaQ8hp+TjmtvA/DwKNsfhiJdTsuRiD48PR63m17Q/fhmBO6qpcRdI8Jm1Fr5SOAor85
aoVIfmEkhqcMbO4BZHgqMahrmJ2C5zFIgwb+zNB3oSDQU/zNLS2hNxqbW2itgouFLlic8fwBun9+
ZWOpbReOVxUbR9/C3eAu3mf0+uEBtga899AMOaSdwUk8xh1t1sBLvTBYvs/e1CTa0ghszIQfc1DX
xuW8hcDcdPPeEkVJCwU8kPj6xAEwQL+EBXoI8A7niLFcD5gZUTSQ7LAdVRNcv0qQmQNccGoGejtQ
UVg4JY6QTI1oRicI2LYf1DpVvMePEUR/IL3u9IOSmgZ4TSEQw3zxNIh9UKG9BaOlll5lAKAPHIt+
H7FxG7NPUZvW0DFOLs9Zy4A1ibMb+V8+khqP0T0HDcF+5Ci2pt2uMAzoRLARjt0tFNsP49L9iNPo
RvgJlpzwdlpBTfRfQiHeYphXfoM7qND8CgH/kUAVudJvjUDpIZWxi2LbmrWkYl6G/w4TRNB9+h3s
LMkvJmILJElBpCEEhg+yte8T5t+GKeHeuOeTbOEt0B8ae39/C6z8sxl83Bp3o7LtvkCpEqIB8czG
JkUd7i7NXBut8DUGSDwwH3b6TJiXlTXsH93OPeyYfqEVgMI+ZgUEnWdytcT15zmzwVN49m/5rfQI
3NYNA9XosaO6i2rU5kKpI48NdkfI08yphQjsBtX/G55IR4Ik6cBhYo+Ds1TXEsZKFdwnfJwA/o/b
dVS3JKwtb5OdYc80+mOFAH46C+0hgAvLizSA7ZTenRmlVzAJx81bFl2v/R5vV+OTbrpFgLER7l+w
vR3IV4+9j8E/7DjGuUwcx8V6Hz9wfxXfgFbLZryGAYHh6UmvVkVWY4Z7LQZT5m8z4gg/t7zyKeI7
TIK+gkd0fUUAPhzvIID4FQRMDU2EZJA0URJBhc/O8PzYsLswuHnIukTwISdy0Y+1tbPJqisrdmTt
KNSMkvrtzpQdPuIjGuX9xDouILaAGIxOtYBtA818d0UOhW+dfCcD+CgKwH/WGg2m3Wmdgr6vQNcw
0NuzJcIQawHxMynktFxeiJWjrv0G1fKiawde2/8EXTpeQJFH3BNFzynXOl8Ev6FKh8ETF2vD7vq1
f6yffTt+/OIp0Jl+aHWSBzN42krI3YzCRfF1m6+qIZNNb53Re3Q+j6qzgu8P7AB3EP/FQQDHnxF8
Uzn15pIi3tWjuobKbXopfaazurCxVI0/W9S9uShNMW9U2JmG3e2B+0L1x/CnXnl45/dxE0FvGBn3
0GSqjPMF/Nt7+BiyX17d0pCrOXbCX0jOjOW1ZwduoOMzQ0aI5HC5z61hBTd1uafI/grz33iMB7FC
NkdrAecFJqD187DJB/IYzSbQSacoqCxWC0YWsCLpeBtfs5TgITa5AeMDTw0ySazwhKIFig9asfPo
8UXhqElUvtbkwD7+wLln2YJ97++BVQ1v7MGbFSiOKQ0YClzHAQ3gaXRyqbJz+K9kxXVd6KMrJDKH
SWx2XSjefYqrzaAEaWKURl0J7Lqgmy4XBuQLlzbNmDDvPw2NiQk7g/TNGWeUjegrQuFOzhmGSqzz
OrYt6FUFBcKsPzJSKh/zs3l9lkxJAHD7U0qcxticfRvOHV46oHGCrROrJXVMuwT44SEyMYa3g+oy
XIbG0O1DG7sMOzPkjNXkxWsRKfJzRWVKcZHWZI7wvAE4S/DSZoTePmT3/SpAA9tjTDMgxsf+vZfx
AO1Yx7389t9IJIbFJD9OHQZgSGAZ4R7mJEi3efwxexQn7IK539exMvTZAyqBTAPKgoly9rGj3Ibo
vefqtz02qchWnbyMnh3VvvmfIRvg1EbN1lHQGyDLbgge6ogW2Bz1CTBMAo9cOxzc2TNC6wmv6pk9
8BN/4AbZ11hhqxxypugZ7HAwHhAju+WEgfJS0/SyvQxRnFqsPfhFnPj0jfizaq5K74mTlrq+oI6i
+JO1NXykXcatL48OObvh8PQNTRoveR21KsVBTxDSHSCp7Zd4w7dxaqsqVd6Ddm+GGOYLQ+wQHc9B
f4sfr8XQDNLyO+ifgyODW3YZjJgw+/CpqrpoR8GjRsYg+aBEh373e12vUCJPKf7O96QmLvIevegq
QPlSZCNGTLIvfgjTfgJT1QVqGCeHCeCzKeIG4gk4nOUDFTESp6AgpgrkAMUVE5wlzCM0swQmd+FZ
E1PmQlVDwpU01+kNOh8nL22qXLziN6jffQdlGv779BCx5NrDMn1S7qH9FN95W0Cagd1a+Pa2Ixt5
ir+sGm2oS8+HRzwjXJgvzBZSBKAs5E523VkYF/cmzpixMdyUt9dfufQ6FiBldD2R2YSG7LB5kExA
G46qZdoPimvQN6GF4FCWwStZINS1TL/TlVRBJG31u8jWtCVV23lX7t6ZGKqPDehMB7+YC0RjNx6v
6EPXxqQDnt5p/Bk2P6QkrHBeDkhd++2EtPmIbVdJg/MH2DPOCwNNsT9kRe8HBsepmlqQF7BNpeCt
Q1SKHvpJv2SQIbYH1+yNXgN1Hb28l2BqAY4zfRPl0YtYqbxpE4TFe/8RbgyVoA/0iGCOYp1tLezg
6vBz+sHGxFJ7Qk7q6DbDmJfgI8wZbuLdduTIeAXX3u6kCf/glAEZVoOOay6+PjQZ07dcDGaJSuj5
xRuD8EK+tl+iU0jgQTtiZoyD2Qg2R47Hjvs+CQ48+joM9GDsU+xtO/P9icWqjoPombd1KYuc9LTt
G35hI0PF4+okPzWNvWKVY4qCxxYGNKfQgHDnX+Da1nA/QOdeccdtD5aMKy6voMHhiU1nCZFt/ApW
jWvzWZ01hM8C5dq4tyO7Kl+AKrbeHnpRhqS4LgHrsevsxwmhVyjsLtJRv9x0jAzVeuCSEz9w6h0b
bakHxLRyLGLYZ7Xs4baQQG9ipNriMEMfqFhOyGzEAV2hgAnQDMM9/GGO0xPUhwIe6oKlt+hkpcDa
vZI4Nsc5M1moi+oVr7rQVBn27M8uE2qnwG0Flo/kCapeCsz0eVx0HY88WlIlm0Xjg4vxDI3hJjeF
h6zB0747EseSUfFZ8+mwQ3lh1nwMKCN79oLVZcwHBAH7lREwxl/BDmzL36oTH0Ns4ErJ9A/gqw2G
81IgtDvEHD0HUjw2AgFPvM6dQLtYwVB+TVY/TATCh84KZoYjV6RYUFMzo0M1gRfNS3VbXnvUuqlK
zAfDp2zuAicIagFS+rBIPjlzv9Fz7tSSUdRKCcGpl+BR/HoDrMdkqLgBHnpNvt+O387iqaBhucqL
u3Jsq229CKa0HMg9Grm5j9qIv9/jrzRL79TWY5R6+v/itO+jlnq/uQAKbPMAoqHQ0686OvEIPtkJ
GuwUtmBIUaf5U/pRr/+Zmk+a8djqhVtGAI4TQ6OnCYFu/ka7sH36dJJtsZLlgmdfVLOXQHxHLAqL
Mh9/b8rDOg6SGcwwfqh3w34d7ywc+CcIhQgwm9D8Qwc6RV/8+Z4lJrCcCBjBZHJZyxHzUced4sgZ
BDAPOVZnExi59gKF2elnOioKZ4MPHoKUzRQnJvT7ngcNXbtA8fsAj1TXBiUjE1YVsDyVnVkZ64eC
UDIqABVtLx9zmoQxBbzYTHt0HZyEt9mqJ4LVHwacevomUQpysFJglxiq4Vy4ZfyIyIlUOg732p/W
X7KnYDBCAuQQGvA27cXUjEeGw0FINAUidIoB1V5M+2J0HmMDdhhXqhHL4UO1fnSU9RIr6quWKvm8
7YeHx+h+OGlPYNd1oKqp65pnTmG8GTJzwp9oveaYyHmhaQybG9oCWpTFN2Qv66pFvPj8FruSp85j
b7fBhGRc7hbsDxjJyvg8J8fJ6Z0l9qUKLiS1mbb2xGYM3542ihh7Ypsstnc1LyM4kCipSRnUVEC2
MK38Ah9nJsup0JU5SoerM+v7MGXi1SiOu874lY/Zh4bdEd36DQOJ024/xyu5URxl/Dcd3bwpP5Hr
5+rEgTdo4ImfefuZwsD7w+wxgOiKD8O0xGXbCfqMGxRpDcZNXvvDLxgCZn/USQ9+PxrhFttbLusl
91Q80GrximUdYV/FSAJVLdwAvpbovKaL5QQVzznrNkR12TF/GbK4ymda4/cRQFBBKYdZcvBKaJxj
hn6i2Z54pQYDSbrrzbsrcPUux/gqOW+o2eqAVXGj9pOB12kUpcyQ12Ri/wd31uaEvITU4f7oNmmp
Rhm/cDtX2RON3s8XDSQCNnxF9PVp/2KwtKz1ZsJ+FB0XhUj/rHEV7d60hXjnODso8OJeKqYJKbiJ
ZMiHQ/YSOAKdxEES+LPBQ+KnjxiOy9sz5GhqvR0mqSQDcM5wVZG4wgrmvBR92KT63fcbjz9Bimop
A0PF8eUqGzhhgoflQCuAVhBD9FNcPnEy1R7i7+mPTd6QTl9S2mYb5yvQcQeVNVgzg5t5L3htIHXv
PguGjKNdCv2d+JGhtfxBl915ufQV6M9crTB8AyFO9n5/IA5vLg02Wd8Xtzx9t8aP+WvH2OOBIseF
45ByO1uB4e9Hc0xgw0IYkL3vP9aYuCpmicBiMPTglXooxKHOZxd8aLR/ryZQgoAEm2p9z1s7aryE
OhB5I0e5duc1Eq/kYEdARxHjPp4CX1i40noZghcFAxKxcDh6CAxpH97PCFeU6ufxVXaH2Q62Rezw
GPDxCD3lKjyMvyPjDx0UPubLFoA5xsA67+m0M4vYjeAG4GT3mu/70t6cfsBwx9pEVWvUgMJgbbML
AxUgBD+msFIL94k4/JB5l+EpPEhNrIUwjTM0/OYDDD2GFe07ZHVxP7vmR2yW3B+T1FO6AiLJFLth
HZjuZc0glDfIoAqpYdjatUhxQNAFKQjXZGiVU2t5p/LEzOG3JbDAgiMNW8cGBMLvREdvHBOmIZiL
6dPv12RVd7UAoCS9tCAaWTFrg/Vw8BiWQTnqMUqA7fOF0OnBOKsaSchr84qb3Y2UBXSPHTHYPeB2
tv0TcwL2jg1RHSZn4V7ROrZRrmyJtjzNNNCNsf+ExiS+cxV62oagduB/aBclKKuWdzERGcx73Yg6
FASPI4qic4/h0CqgY4+59SU7SLlBdzul6hxxTe8dZYO8j0ocdDkhOIvIO/x0Iphd3nva2n1vI/za
O+g1x/3548ue0drd2K1gP5BjPuTqJwgJx1ZWTMvSK18BUXtf3PYh1hBWsBwit2X7h4Fmuzjc3UIQ
yu6sDjje209/P4EitXwHbezBSlOYS4JwOL9gavUU7d6XGS3L8ungvGAnjAoCOhFDjFZBQCVq3Hz0
hP27uyKAUK8YFviV4rNdueePr0nnJxgXrGqKTfIQMHDaEl62yivSYwbkkjTwVFCpWq79C5n4iQHJ
3n2E1gICOw6pX1oPiQcfgAOMQbiYINgu0+ccPvTFaWVMzZnPEFQKIgnIdgHPsIedkdENHetnBQNL
PDnn0Io16oABUApI37LhLAQ3rHBM3eIMbK/E6m0J3EynV7vN8cfELQHSeATgfBmShcj2jLGQam8O
m2MMUsNP2KOxEXB4NJ3jl3nSlymadx9ecWgR5x9D3nFnTrvYwTyAETuLQgmBdBuKx2dczg995wSB
84r9At3ZWsscUMXrzEwKSd7h/jChIeLZaqecUh/3YDCeOcxOVdg5JPYFocBw5eI551M/wKIR9sZu
UxXt1SDvRTevqsDKacwZ4Uz6mTEn9XDDlGOMaVSFedG2j486npJtmHblov/WRz/L0WX5FiNrUSW4
lF8pDB7JYS9bteyHkky2xxzv1ZytvEP98KQKA/EDQcUCb7AF/ccsSq6wS5t2wy/JbHClDxCrORnf
HYxpsJAk+vYNqRVHU/c0q7GIwO+VO+Ow8lyoqM6EO39S5HwWvw37f4rPzFHhKzuqHnhZnfxCt2+f
IWYrfC/SC3sCzZWGqh2/MIOFn8tgyXKA2p+G6NcO8Vovz3x6Ry7odspfu3DpaZqQibiD36sPaFgu
CE/E9JiHyu+h+vK/ftV1phvMeJPRxByaERUEXfeFnQ8VwYgG7gmR+rxWNLsWqDjm6hRY90UzAm8r
qJ9R2lo8GN0xRqRH8s9FZ4yrqo1h+L0tEOC7AeZC4g7vV3vSGighDy5hVRCWjkOeixkV7dilorC5
yY7BxdPYBPgtuxiwGHeVTqwEPadyvMy640EfMlUbR4NGTgCP8CznRI0fGAt4cF2eymv9mRMLJ0U8
EUYXTg9nApDvow5nU7rMgNdxbmRXAKsUlCoem97VBciotj1LH0B8EIT89dVH8eNxJqFrsWbOQrM1
wa3aoVacDw4RWpMGIwMeR7OR/Y9vbCGn0GY9iaWLz7tvUhlE+1EUEzyFRY9gRLRDuGqyew0NvBTu
REtzT3nUQUzDwfjlfoXa/zFybJHaABDQHUFJvjnxYT54ytz5LHthvfuKBa6id23haPwIcIpBrdOc
LFh6KSc5pEqACLo4RmzHFwO4cr6HFpiiqWaVQABixrt87vq/PHpXDh54cxfRgzC0B5P/W/3WSSvu
PuUa+ngCGspsymBUiTxzBT9yfW9ml3GLR98l+cXPGghY2so/OIe3rOoI+EnH3+dNPKBUBj2sX6vg
Q8WhKx3nHnJQQ+2OOzHd7zOFkjEkE9dZQYb05v1ZXTi26cDJh9XVLv3P25n3rPgIMx3oZDYoBL8t
tvo3AjwmNEs1syonXKFpnmXFNuQ7Z2eP+ZwrcEQVqEtls6miDpyuTgQbHk7m3hVMFARyxWPWIRbW
w0rPwEuMSstHIszYMhRVfygYLeOUcHRbURcrHVJ5IVSKzx86I3Fgh58zAHx/4aE6q9+i7yyITAIY
fcL8fYXwf1ofcXv6dLTJsSOtdMWZXcQPhCF42phnReRV6xesH7gK1BDC696r59VfCz+Ng6+pnwyl
uWaLFrpjsFom2k6zuOu/uymC7SIzb+hBzGC/+9DGnr3LYu9CB9OKy36CLVx63jIkgxt09+BAQGeW
2g7dziMC2ndRajNY4nH3SvwJfTbrJhLQQSKfb+9YwFwfH84zd4wLg0ScEZGJwFRPUReH8JzCbkK9
u/89jsB8z+lxtBtYgHrqXCiIPlvuwcfJPj70PUa3VXbZS/ZnKpejvNNSe+0tUX7jd25JgCd2HoZ8
Wzgn+G9AtyHYBxnhHRcWcZTQM72PDxmmlUJnvl2ITnkt2rAxPgpjWLNy8GnVasYCwSgjjpwt0EJP
EwCKoxjZjzvOGU9D2z1l5X1yXLnm0Z+F3MoCTYx+Jx3Gxc3whNEKji+2HDAZt/2WbO/xlZ3AHLLB
+ZyWtHcn8GlmIQOJIPH+SKzQvO84OWFthth4XuQ96Z+04vAN/rHCZsyn7XtO9/amPofmzvyOrPtf
kZQdBknn8NN/gFryasoiCpbahcm5Jn4ibsTR4nJokYx32ntvBYHB9K7t3NAgCrMO9sCewlmcSR7W
Wu+F7rR1acG2xrLG4IZhkET/PcAgjGQMGrfmk/aSgZy82wr78QnY/qX2AAqT7ZOOtIbJml7EtpP3
bZAA/pXJLMNfWgB6jTODCdS309uWJr0EviKoihlOSqgKwIKzqCSpBgpRGpaHODtNMOsp7vz5IuyE
nRaPbtXmyzkKTefdcjfWgkqZrPKNbvzbN3lHQMoIYwupAcyz9l4FmDaIhsFH8QjeoFdm8v4YVodJ
CyJOWHW2lDiexzjWFg/sWkmo62LK5ECNZfrDUEFD9+fv8BgwD4Rp8MFwEeSU1nk8kH0+GDEx6SYA
0eD68FbNhDaBoOaCuBFtUsC2z8tPtS1Ny5S/hw1iTYQNHB8kaYy/icWjW7fIhojbLeLreZIBj28M
cONeK8BoAUkjpyKmYW9APmP21U39gDDmvox/axqY0YJz49CPoNayrFD/r5yce391Fnug5r0yZmge
D1E92ZbcPDm2NIHGuPj1pJPVmq+Lkun0PyjtrvZYPOBCAR3eAC9rAV0g3JD1KQMfbJzFB6ftDgzi
E9eCnX/1+4mLZECxFit1i8+dlG/6p3Z8TkAc9H+AFNCNu05+CzBMYiDbU0QREqmkZecsbb5MEf3w
awjQA+6/ENlVIC32hbg7EI0RnzZikQyWCKfCHTmwRvx3YEPYwGADsIa/876LXxXfnXCW+TaRBr/A
Ge+V2CIPHMcNqYjM9/KvSijvGydPklknCq8wKBx4t6z8cXqU8ETCkKurM/B+35zMjre4rkus2Zip
MEHuoyNqSicZRJl/lOetHyoRG7M41gz/RN2Fn7GhUjhSOh6FB0SXE+oRhq1IOMoachGm+Vpj89qR
QS0Ocy+/TRUpk3/dSVr5O95L4fMG40W78HkbOpsu5qfEOdNeuFegseVR5AyGeTnYGRfoxSe5gq/n
5F5rROKNGeYcIOwq2HhxO7A9ds7+RYa4FrHcVw5XLwNLOMrUBJchDCiILs6cnY7XfXNlxJq9aLUM
6eMrJwKIyJI1R6MOzFsns8+ISyvJ6QV5j56iiELGmN7sypadQdhwdjjD95zoX3CXTsB9glRwBnec
5JrAfnlM17yVHbS2s8gT/PaoM1RF26iuE7Juw2xnTDUXsCUT7E1GMdLqEKoXd0X7b5BRle7f/M+Q
aahynmCT6YU1jBNefS8jcxyFHbg+8LASEfqVJhnAjZxVDrcpBzJWpXoE9MBxqPYdmSMywwES4o+i
oRhmyeA3Wd/D7Mo3oFYvc98Pk5oHRKn10wmzu0jvhToLXyRKGRYwuaMAtxOuSdZqserOjIc7Mc8o
75e8br+m4tcUY/6EOgIKeONkONNGvk+a7GBmOsO2OyRW6ho8aZvw/7k4lyhKd/XsX2anAvn+uDEf
JTu6vpglj0CEoSGhtxbib1cRivzkXopoPu8RbgcFTvZAj1BVDQIqd2wAzuLmhibeOg839IGuYU94
J0dwRiXf3XH8FflpPCD1ekpTRMhke4gEbnce8vYMNwL7xgiaLCmdc3uXc9/3WaekRiZwkUIFhRb+
dGqnA4cZuB2uxVllfqqTcmtk4A5hxpa8QWOMRNhe67Cb+XwpkVTBiryq3u/FWWpoYmixZKcF0iOw
RnFqU8w5u8bxuVqH9HiHk0w53waX4KraLM+vQNuK4J6oRUZolD8P7HGB8leK3g4SNm0n1RAzheOU
jekdxvBb9AwjznM9Ack1Q+vyO0PhhtOGBi0zVsEBC+WCZG2dLvwZkPNsBDtWOd6kMDAzwdV7BMmV
j3eEFoNq5kK1J6K/VzjnyqB94srrC576sMtmamAj5aTMnIcqRvobV7ItNJHKAcP6syTCU4zbucJp
xpISXEiyaifo3L89Z5FXcv0WWcqr+3iOPYU5/nu0xVnwyH2oSILKSVGuiN3srJIkjld+7ClWyK44
6eeVHDjGB34Gg6z6m/kUlxmVc/Zw16+/RNlebumkSnwjvX18h5yCcPb2q43UYqYuegszcWbSJEmV
rEsv3JFB3t1gQExmprdYLG59xC0e5JlkL2YnmaWrhNcauNz3YogN8SLzlSLTMzdTNnN2onquN/e1
xTjy8ZdQnL1xnYAtOqvXIXOrhyyc9fcrjAfONTI8RGjpOOqj7D0jdRftERggfgfcF4r66M2MUhnj
I486NFQ7t7qaAQBMQHeql43+Ktwdwv3HCU+jLJVzdjbcjOBQkhzJeMXwozT9S7Mboc6sFbpKNlem
Vk4SZsL/IyOt713jJWt9zl7Dis0Stt8eWzT5EA5jLx59rn/KV2KTQfxdPXrh3J/o0wNsnku0bhyd
SoiRhzOAFlhg+Dq0wM1trPny+1yFSYZVhi2jG3tjEVTi32/M8YfVg706q8NngvUdduLW9DkpHBZH
TDLvIn/FSPaRX67xp6XhCgZMYA74GAIRcBgvDkD6PdQNeQ38D5278y/7WJAmlWExck71uXJyd6zv
N9F/WHWQaBSUeaeKzYxxOdePlKLGKWCwD3z2NKPtJarDKE1z/1Gvw5UiezXXo7j0K0QSDvzZK+C8
P/PsczKq/DARCTC1Pc5CzhACX3vYQy0tL1eHaJ2rBZs53hvTnLm5px0KWHH90UIQtJpDpfFuQc6e
z/uiDjjjovjveflQnjnhwA15Xbx7OX6T49+d+EouBDfNWuO/P8JXZYgqTdEu4uLjdN3y6/CDODqH
YxbjNCmTY77m9PrIHHtib8GukZgXWTHLXwzavI/3nE1cHz6NI3noiP+snGw2Y/io9PvwOUi4ND+4
y0PL/hDsXS6hVM8r8Reh1uN++Ym2+lCzwmHRwdVmv2T2d9HLj0mhw1nnF9QWu4MzSxL6OSLAQw7B
sR/15OvfxnFQfiiSD5cIByBBacBV1UHNvR3lQ+M6590iPyRCXfk6QkiFP7/h4cdBwo6sEgQtxSSB
5srnviO56Lrrz4iVekelp09VFWuWLVw/pc9/Dtl5Z/KXcm8FqblYzA+v/rg/ZYyqcpXwE/3GT6kO
CKF/IGUcFSRJUCJAoXRm7B4vmcywJ/ETTnI6s5CniZ0lUYRNZ5zBTvSzn3SEK5ey8WRKlPpV3Gsn
owRQ8aKX5nxrKLimbIR9le660RqNI2UqqYhqL0js0cea+rgKUyiCgCEps60MJn4WqiQ3PRXzr3T4
QuTrme8bY9H1E13xtr2FQuU1nmFYGfKyYifCe5i84iQsPZHXTJUTtmWfImVXzNh8CbbuU2tzKJB/
rfYBWwE/IPRTdheKkBPiTJ+NlCo1zGMufUarOzv8+P0o1JOu+K64+Dw3WUbJGL+WSum8cK4q5Yk5
rrD4pVSJ5uZIH7o9KgyYnW4r67I2ecJo6xmwf3dU9cFtvN7/0Zmr+yQ5K3rfmJ/jGHBGWA2fg6Sg
q0ZAFCcpRdR4jFSwuWZXs6jfok+IHXLw57+HoYDblocsrjSlqU99v/R4JhvqGG6SlLq4OCK0YWdX
DqR8/EmPQcwsP+Gu3yR7Ll486VNkCuArr8+O4Puy1oKSYNdinTNbD2ctqVevf3Il8UrpnExRqg7e
iKGWLzWnQJM7QU11QAbq+yx92qbob3ef7VItasAm0kbzJ4jFi9jr4F7AuObHyOOc+j2PUt5DSInK
ezonKseugie4i9dCx5mxKNPI8HXRijc0P2ikCybH9udzlGEDhXKHJ7fYcmqdRVbOZtWI8m6d33WT
/YjhCFS+yJDgYTd4Ga9Z5g6fzOAtPMUMHlX/LrPyrPbcSOoGqoMw48jhYbu4b3wa2ELIw6KSWFxY
NS2Xt/WcrClRRSzYN+lj5N9fC++RRT9J09WKU+vjy8z/p5V1mo3/d5d8TJ0hhwrnGeuhibM0RxF6
fLcQvHWAid74eXO7fCiJpZPj2+MdZ4LdYtpXo+TQF2k+x5U/a6Krl86jQ7xkdF3GNlmGemRDyM2P
7TCm64bLN0qnGPd8tvRnDEST6mEd6QiC0NlWovU/bYJfoYCuKKBCFODVXRGMgLrIlqcWg52BamNR
EL9siThnqo9YHotWWwHEVA+PL1k1k78+A8AVag04T9ft7vCRf2nDgYL9hMh8fzUBcoG4O6DCLk8J
poBem/bYlpzpfD42BfD6dJZwn/VZpctkn7g9AeWBPJXlEqMpK6Y5OQ//ju57ywZUs5/vRYgh31BD
bfKv93fb/FWb+5ZjvT3ru7dx4sWdgG3+PSe3O5nx2BZ1UCifeg4WKPPEt82ygXnFCMdd9tUcl0vK
jP8IO7Ne1bFsWf+VUj0f6+AGbK7uuQ+e7nADGGPTvCBYxvR9Z/Pr7zdXvZzKSmVKVdLWXrkXYOwx
x4iIEdHwEdKg2O9dLLTSx6o6DOixMbeNOvOgNGfBbqA4zc2troncVqOuKn7OmXEAFbONlSzLWSqj
cB82lPA0KkxYvR5OXUOFSsJiYMdzVSApRjV0MkuM7ETGGDtKtZYdMErZZzc8jh7jfBGxCzfh6hD/
xE1iB+rV42JHYb+vYiblhjhb5CrCYk7H2wzBYf8a8u6DvqCC9RVfAIEeqJZtJkGJMYVAr/lrCLfp
VGyA0ghk0YVWqD3ji/ZauKx1e6Xl7sn5bQ8W+fTcI7dy9R5K0vsz8pIL+aH1gEczY9OppG374b1V
nHzBGXFY0nH1sUoSTzcoHwH3lk6wSZGWtbxbXhNmNnZkba1fEqLEN3BxafxJ45Pd2ItKnGnMFQ4A
beTI1riYPmMY+fsL8wDyuF9o0uC56wGGbMGDyRO9p2U3PLkf8Eh6tIIdXYZMU+YWEYUk5TaPAoiP
mx0vC7E4BEblacV8ijJYkpM8LR26xCU0ynWDw6pRXR68FFpojWGl4Z9C2WF0gwc5i1OSw7wuqDhb
+QD5x5coGmr5kUNdbtdLj5aXpECpOgm2LnyHILscdP02RayzqkB/q3eeVVVKsk6UkOpkExLoTOXk
7bydqGg7DthDQPlY3oYtZ8mVeDsLv3YSDlKuuTosy0X/yAoiI4A5pApTkZc0gdLXkqod5BYzJ4dF
GEZTbPO1FEkA7Uc9kJVxR3julCLzgT+IGxnixEes7miwnAbTEfQH+7vzfpDn1lz6i3nRSTrz7s3R
/AOPMNnf3fjGtzLsoCTEWkrUl7zB2YqIDMrqK7lFG1Z891jOfd+BqmCufgW9JVoNZIZl0iPn8OYZ
WReneYgTQAwJ4uj/r0EL+2SuEy2iFGKdSEM+Y1B56wFQYPmNMg1bi9kRDKTxyGaz+fm7cO/yXFwz
M7RzCI7ZDEE8h2L4yZZ9wIm+0JzX8ECmlEh3owgOyF62lwHnxHzqRBwawyCNFjU9edlEGQv+Ip1S
Jjd3e+A4svimaZuQIQUTuU9EXPk8y57+sr8BTgF7IdlA0LFwi5K/Uf1e38JJgTv2PH5YV/GWW4gF
5GMnnLTxS4d2++guHz26xzzbORuHIyriFT/FoV/T/NvcSSa29bflfojIiduWL6L2kFQ8vEU6PTBW
7nvICbjNUEJoI/CICKD+tuKJQpKCVpSVxyig/HJ3pFF6ATHZcHHtQNxpQfaBhNM2NEBnwAFiW3lG
cMjY9pjqUyUmKJxNX/ne3HbF6hRQCSMVYM97dgtK1huqux+quJwudzOkbSU1JJf2reGxLwQjcMaQ
BU0w4N5bap782FRCN7ciao9ssJwmBSygWaXvB6NK6ahKJ0HZySt4POM1yYFBuZsEWc4cZg2QqIZM
kBhsjKLoGCf1zk4SuRquBCmlWYSPHj0NwUmC0AOW/yYxnuWU9pxnIUhloPXbqevJ1GGcoucRDBQu
z1/q7CYFYWOmc5hQObIsw+6TR5TilaJMUXt3RBBeBHuvY1vy0/kgo+CA9AAN18DLA57VhEjs60+R
SKEEm9oeYsD3kdejIEB0iihpicRh1kMtM6bFg0+hWOF5QxHCCdhZpAcW/gjL6XEob4dSE/hqR9H0
4zr0SvIIehXcTsUFMeGAp/YNenvC1p8iCoPSC9jHTcF9fpdVwKZoSIIymtJCWWFSGFwiWeJQPvH1
ttEa2TIom/GDfirYh5kTRNxpV49OHLPv6u0VW/nV891zzn7sKbsH3jSxiIW6SicdcZ15CIG4Sy1+
zRPvMtG4PSQZoNrzAalFgst0HnZ5UdNOppiv5lyatl3I0hYEVX8pob2s4TiBSV2lcqBs2U+YWwGc
IjHaKNrT9HQ4gBmylrJAofIlkM3mCnJF/bSCAAJ5KQFWuPC64r3cLRsZrGw6G7gwPU60qiVaBSky
MW487zjZLbnKaw4Ll+vVTCiVGuqgRhrpFgzgiBMfA0z30IVZb4fcr65dNihTnG2Xk2bRcQogHBDC
BNk6RqtRlzXwtP6ighU1cUK1nWGym1bwV5k88tkDhGP0peZA7DLYMJrcnzNPDw8eSKleniZlyQkb
ZFwEgIbDhF51Kwozo0OWC7/fJyvGr4rGfePwNdLicCj9fAcF4XWV2XNSYDMJJbEWTmOP9CZCZ8rR
514xHnCmyHeSL8mFDpYo1PgSmzX7Mlpt22KFNRGrpYi/X4Sgi06amBnQ689WdQosveTv3Es9pc5B
x6Y491mZJEXDkGovkmm0mUSykgR8l8mC7ROOjacTkXPJwwwGXxaOk3z6c5Y1OAXvjj5mmR2118Zj
pM1eg3PLBQbuU80Z95eZqLiBzw+JZ1YSgGEJml02Ngy4XYEEb2J6ogomgxNJUAd2w3sw5RMIJuic
YIwLiTPwdO/XSUg+PEYB2wfIvJNuQ1o17zyQWG/gJtFr8kbl2X/0s62bLSKQVxZmxqyYvpfLZ9Hy
0IFAT/wigEvarVB+Z/QPYP0fPGX5utJOXtRHwVsreATCw+g8RJm0wwKFUqBkvFeVE1KP912/3sp0
WDKP5MUkDct7hG0HmE4cQ5pSOTWnKa6zcu3aPv/oZUN+1M2dThvX85A8omgFiFJeCJntQ2usIyXn
wGb7hHwxJOPOiUpLmuIewx/RpSqKzqgEPodGn8sh3LYSct/kw5cgFX5jd8wf5jteSrfntLEXKcNr
ECN9kPaiHam3zoONMbZFOGm+/ScIAfmOVqp9nBfQ06kNFGHje4KgVJaVI3M6OGHA8d16YM/t8SQc
mDhpbSM6rUEADFkx6QYbyp+T7Ymjsi8Zu4vU0+AAnQC5y9glHmXO2UFdHQF3XjgiP7a5kXTzx97m
ivNq2SXz4Dmw8DCSiOF7T7Ez2dsCCrhyBglrjk/lnTkuLQ6rmsUpie2x1jws1Qyu4rd+oO50DEuw
zh+eokYDLAq7hXwwD0jqeUxPKATAPh5b+mMkQnf/MwjdVzybvEX8o/dxjBWADfwAGsdTk5x74mxX
kMrKDPWu5jZXh1UhEqtC6NSTh435PWzwRbMXE2vL8uOb+QkukOP/8QyAXED+gCSYljlFvzMqNleI
yYfZ1zj1FtLCb0Osqytw5cu24VWE9Tzs3NwDu4voOhkbSq6u0pNdLRZLHy/sciRzR8urxnAg3vIP
rEKab054Zm5KTYM/IYDZ8jnq7GwETjWHg9iUoNtbUiQE/7t5i8kehkZd77iKqKbeeGBjRc6L7NdM
cikRooQC+Wf8GHBgcvjlDVKq8OmzQ4WFI+b++8G4xVPmbNIRJqGW81FYBYUDp24L+8qCOL5FOMgr
5CXV9sGwR4Zi48Zu48t+YMMEu5LOmL30K7uxRm80aimkcQUj//YRksM9rKGFsYGS/5gNq4WjiMdH
cPDKbOx7ho77tJYBtCR0hZf5JkVw9XW0d+/Oqp5NYtbNH1+zrz1+JQ9EUqu5gqmF2IKaIHp6YZB/
IwLI2IqHe/ktQlqYsJBnjz/5uDc6JddJp/fz05H6smvFpg/Nq3tlnQ+OO3jsV5fTCHWisYvWuHHa
XYzQQpzmwVlU3KH11RnpHTnPUkbL7RaeZYyXXDa6JG9VemBalBebjckTgup0oDv7X4E6a5KUrWs+
2lse4uARi/0vfMLcVssznHW7v2aRBXfenm+6qOs/0w4tt+hk97t9QHY3GDZdQLzPLblXi0925EGe
ntXwCeRpwxNr9+DpLnCz8xe33r5BLNWxj8Xk2dAu4XyFic1sGKsXNvGEf0QB50zu6NLCyRVPBNKp
XAHtELqAa+gLAL0/t5RNiRQuwBKM0HKadwFY3N1wcnVnsmwsppgNQKsYnhA57WiKJlTIXnOKOHYz
wSIcCkdxKm0iYFn2dv8wnAFsIjcCATvf4VVnIRu+XoeOjZZTcoSfLKNnAUEEjABUuH2doLoMKjqJ
9BSZA9Wb76LBfIqr9TRqmOIOgWljWrrgLbtv72n5RhuHf5tYSo5VQAQzQ0aF5sG7c1BcKv5T/82I
2eq3x9FCYKSdyhe7cX9EzahIIeVkG7xNK6fcocYclmkK00Pq8melGb3zlWVmZgQkKaHEdCBGGNuu
UASuvEAg61WGDv7qK07XcGgxmY7hs/bJmcf8DluywfUHjxJjxYMmujA5xWnCibvZii192vTWgO2o
WUHrIjmmfcJQwqw4TdCc02+5nHNSSW9qdAQFA8SDv2n/cFBfp8WDATgot2t6mReu2WAzpSVIVbdf
/tejogrZoxbNCUCyRWCNMC9eJQmT3d3nPFwQbnqgem5drFpuXfjabd17Se4t27wio4Pz387eakGO
gyL3mnO8+hr2AqwG+megsz0JfhBVBM+G2nWwfL19fJMU7AQ1upTD+LqstZDltYdnfkA/Oq2hgjQN
/SFRipp9Q13+c7qO9yqW9PWHEa4dTXa9J7AaC57sPXyd8Q7Sjr12VCm2RTiUQUVAYsEaK9gSeT2b
ZvhGH0jSEs6uqlfb55bNcsaWjzFg28oeb+z2BCH3okCNa8uE9D0OWEgxLvnogLT45PPYOThJMoei
5EOLqCIDPBn9Z8Q2WZeQFHtMl1Lj/xHgYdtiG3m9wbwWva19Z+kEP09UKUhOTK9GEiI2OHVscsQV
uLnhSvs4DeLXlOeVrAUUsQ6hKN2kxsgEBPjuPrAOsU9HelUxPLAxE5vGtCGz0/+pWwhmXBJQydUW
za54m/bQzCc7DBZZap0gGT4AQe/Z7zij6uYvH1PDlroSJedvzjiSLAacenCzyeR6iQy4Iva1YsxA
wr2aWIz/X++4TWiH/+Uk9a0eOGcZPLTv5YbNIIGD+aNHz8KqqGa3i8/DUUFHYe8aXChnM5Wt294S
adnZcs6wQ6hovC/uLaiiIS/q8MtKpPzQF9XBz0oWtLdcPnm7gOwakDPuWXoh74jaRZfB7zRgalkX
+xZ4VHyQCb5FSIJ5CzXSw6GxW+6GZGXNuuns6cKlcUOwC3Pl78lrVFz5pqAvK+4PPvDZnpG41zh7
jhM2kDz2uZ8yogu1E3vyN8fA7RzNiFES3YBi8xyjHyEatONAhlL3EkSLSJBJRzDQWlAOZxPWZ1wX
luVXWpDx8BzXsnqQ82PL9j4q09ekYhjVx0WaviKFCDHBIoQ5TFHDQy0DFGYOPeeRGnkDUbLyLs0U
Qy4deMpDfIE3RwICd8tAEUhEgqpnOjvLYxFEDt1gRMdAFlraK4SfMwEi/k7k0Z8Hb3qY25XaBSh8
mJTpHqQURcfLPq3QqVgRtDWe0bYllS5ydneRefm0TdlmADmQa44ALERCTQsQHHkhENs5eA5lRLZf
+zXYAHMnOH/j441J79CPKPbT6TVOGLNKuBwJ7ctRFvpdgqx0PKSifOAbrk5U/xjAcdsxCACw1Icr
1poXj5cXcH2AIR+MMvRADJxsW8P/47zgOdw7yLSAWMQlqL6kw/VLcBRua7HPORnAV1CBhlyXzkOE
3yTEzohNuDrUE2mfJh88I+vOYxbU75DbQBEvabNMm66fHdpSxlSgbwniBChvgFDY7LVgdjnoAZPt
YEdDeBh8b/ZnkBMXBIyhxZIidUqiy+nZPvAd0Dw0thsHmofbIXtzVq+kBIZmMiCKxN7gDVP2IcHx
Rnu4HQwcaBNjd/IOATVfSAhJ9OOMvomJiearhaUNugaAK5pZ9hDZ/12CJHKjz/C37/HLadf7Lt+6
QAvgI5L3n1T2gBZh01MhbRicwURCVKkCQIqmXjBWS74lAqgIRGiG0l4acYUJRI/0BFD/ZTvJjT8h
8EyioF6TK31HsC3BlwgUQZtw2BHIzDq2WwkYtRSGxXLvGB8QseqUtKQITK5hBR5kka5SWRED/3rz
g5cph+Q5pUt28gVwoz/jIqhpDJ9Lv2XnOWuOQKZgO2De2yC+oixikCD5pgDud5LE/Jk7EWNQxKoE
/Acklyj2/jPNgqNfiSfQs8ndzm3AnZm2exLvkN/BGYz66KenQcDxC7zKaQr3enD67jecvWE3IXPT
i4QrLrToVQkw5ARbLg7/DgOgsN+ZoqXIqmAfhIAZfZrsDtIsNA5cdoc7HbBEHqoiQnwaYoaAtwL0
bBy355OJksjv+NJzKx4lGOtZjOQu5g/9ft3nd7psarILTr+OsQeypxk6736YE4MJKccbcjVkLFiZ
2N/QnO+YHeLJ42dC9t0j5uqhcmLQmPFwqr5PjbsXE8ng3asZ0hQwHdm8XWJJcL5RFjv9mRAlNnNS
C8KEtCSHbzi8/Ez49fJJt4LLLAyhZbchTtEs8MOULV89lgm7Ka/H5m681OInN9QMX4yuj8GJ8zWd
2BjMXGo3t+lsaCYT4ykmeF9IpK9xlojiYDIOdllWULjQO3zL4HNBeQvU0uEbjEJJtgMiUs5YcZU7
bBIVdBzDU/lqwHmSKkAw1nEjESwNL+zf034fabrUX2lyTBUpFYr6VxePQR5mCOZQTEj29UJ1DheQ
MA1DGbclX3t2F/D3S5GeKQ98zTa/G3RMsmhFhLwGAQ39LocbD6VkfQ0W98nmRYDnBlUkdWZBmZ1d
Tg+XZymgGEUW5QsXX+6WNg4wdtj0Pr12l/Y3i9KXaVeE4/BQHVZSzgF1dmfRd7EslHgjdYVnziip
IzlC/nRxpaHokgLB4SaYg1WP4LxR8Iv5cntCTusu86QnG2cYnSCIrj93p9jy4AMn/77J3CWgSPT5
zWkFFcije/6xODd+eXqxRK2YkDXh3QvOfVFR9ORN6eYi+9D8gt9EZkbZrnYZfqePCShXQjqBz/2T
QqtTA2F7lgIVIfkY3Hm4m/QReIByOJLdk42ofZS7i4gcunfJ/Zok/01BMZHPOFAe8pGBSEUX4db9
fv80XqLko2NuKJnAJgU9OA+u9GqECwHkZCTnO6y4YQCdYIARycl30UIU6r/ttSl4etylRKorrjLY
iNo7Twva468z5ZG08V0sicjJKsruqs32NbaFX8Ar6CX5TtCU8KDYN0QGcuD3rizF9irpt/imE3C0
r11IQGZOGuEcphUc1giVn66dtJastIGodMDqptuY+aGi/uCDJBCyym4BMHo7kjA6Hw8JGbXtzF3k
lPXT+b2MUKkcW4zy0QdOHi/Fm4MQjrTD5BRQfplqFHZgPBAxllJgDbm+4J/JVAXrcRrI/QKeDA4a
lrxw5l4y3rmDweqXG5O4zxTGRkLJ0pdahqrXsHcAYxI9/BBLgcaI5A6JeZ4aechWWKHR4CNvCxyc
FDkfSAcmlRZI6ek1rfQV/mv/lNv5FjzfzAoI+jnNg7u/mDzTJz64tjQY2oklQtQLMS4Eab3KzjOl
V/vevOvG5vrCuQZH8J0zjQiNPnXhhhKt6xkTzFJCtlJHhyFyIKlziY0Nvf4OS8SQuvNgYcz+UBgp
10iyL/GkL2U//VBUpV5GvzKEln3GQB34RXVhwnBKUsiPO/XU0EBU2vLw92PRrNc34lDK9vIzRrvg
QbXI8ouH9bYjyx7lxMCjVq4H0EeFKEBmoUHNowVdHk9SQLQFjbGRsr9QM1rgGEoxRLYBRUslgSrm
N4rsSNGhkZKauP4Sqgf5j+RhKilroLYMz0Fsaz+x//B8GrbNbAlTC/0aqmf+A2HIfQsOS2QI+BVT
tIDImdJwbURtc+SmBsiHiqG4oyU5cQ8wCWeV/DDLfgit4rqIMR+9mOBXv1dHI3xbYlpUsdRdnrMz
IohU60Ouho8hXDxPOWeemkMf0VnuWUqpMEpAU/OrDZpMbnIQQSmEr9Ej48mtBQL8mYv+JqcVBXNy
phtAe/q5wJGc8dF/0LLCJgnOV7zwOgEaT7+iZ8UcaY8xgm6/PYgNLKtARPlcaFLsKsz2b6qAu/OU
2T7dgnBeBJF3NBjgb9VxH72i23b2guvFot+kKH73zKyQ8RzwwAhhn8+HdYTXn3V+6Mdh4bGXXcLF
B/cESjpVUb5KuBRxCZ8y3SYp1HqoAnLmtA4ph/c0svzE49GD4IkYseBCkBsU8+S6ADlS7FcfBMgf
76/OmEV92BBWPO2pRMo52fgI25QDImtoXUQadQMHujzBu4g1dCCrzQcTA8OdY4ajAe6qY7hsCblD
d6uSoUnY/EwuIZt5sOqA4m79Ax2+HXaqlrtgQ5eFAh+US4YNKLjoSCpab8h5EqC7U5W95y5XEgHQ
G3lpTLcqDFw67VdATAdSlhI//RZ6DLGvOSfQpsE9Cph9ZEx0lFM3f/sZIVuQf/5HqrjTLRu1mPfz
L0jQoHdjuOvwdXLz4I22xogSGxXWLev691BBxfErtixL42uXkvVeMLxIKbgSA1rc0RBxdJUG7Neq
LCGHkbR8+H97CAiK1JQVMuCaxdzMzsdfN40z3qdvIsKkYQYsdWrNpbpu9xAlv13Hlk6wzqLzQxqC
lCcAdYbx4EWYQFCo/hqUdMFpsHnqfUhEyJteHxe5vtSRAK3uvNaTwtsdMlxwsx85pVm7WZF8UX6H
RffODaoPTng1SDMIBTtG+m+WbDGQcnCm1OLa27EccAdIaLu4GjLeFDTUdJMCMBkNyoZqwDEFaTxB
QMnTVpYanfOpKjApbEv+jPQAvnIIXkBI7kpC7acJ40wqBKJspHq0i3gIxLO4fUBCCIzLPEZDu8da
BK7qIgkB8BDHQiYEnDmfo2OonUN/ag662ZeoUF42xkkL/Ch+v6FryugToOzgHgciV0Kp2lsk9UyK
sKJq5yBm0gJ2YKjAd1ucv/aTJWUQMoGQm1izn8mObDu7ozq0gb9bfdjpkZbhkWxPjER9pDfIaVzx
MNo5WrzQnO4xvB3jJSxAnbSPBaaZNLLVCy6JWzRCSXv7dTqp7bTcr9NtCgEgBVp+seGGmBSRgoWU
r85opJThNv3cfdwy/SO2VeER2wO2GlivY0lO/0jBEGOhUzZk2Lagx7jaXYdsuI33G/dnEJz+cimf
27iQYmwd5NTbQTLhma6Jb3wdtjhpn2Ovpfur59ZvuRvCW2CHdnKTX8kYv1k0ZPHHJXHLQXWNMJHy
cZrQXe5zsD3OQjje4NbY/PyTPtlX27slHWzEpdYquh5mY2hJdOgULt2+tyJWBfSeXF075kyaexF0
Azn6QjdDnyabiEeVjaylhikJYq1G0JjyzSNk+w5fokl3FQ0zwipWr0hlFqB5Wp+xi8snUC/S5LB5
JzAsYhUGW2+amJ5S++nxhfZg4eAkuPEWAlifQfUaygF+a0Bx1FAccmNxS5qUuMp81t8Rqn21y33S
xRdBwP7Lk+h2QdjzK7Pm6KGG27sVepQX/J8SXM38/KHr0yhqhTokVmZjM7fj6ghguBmcfaBOjbgE
XIGi85pJmq9vCNdW3N8cGN8Z5WldVfI/sq2IwIuKhl2+JojC3QNAYUM94WLHRdkZpcpMNhDvOeSW
nSFX+o6Qyd0wjtxJ7vHkWFH+rJF8HyH83x2G5zrprunNtCA7/GTaChxE6p6e3JoArbBZSBzhJGWI
oGwO6W5MilpJPeVDFgzzJs7bQ8I3aSyc41xqJa9dWlmuh32j6/V23h6KBd0URcZcCkcQv5hlQN0V
f4VyHexCPoD0VSiKODY44Tw5nX/c/Pu1EaOx1bTm33Z9HvskZgZBr8HvhcDki8OlmmcpDNu+P1l4
cN+z4cK5TyRxML4PxgtnvcC68Y44f97/HVZZnUnQBc/irjizL+T3L2PkZcAWIf5xTnbMq0f04A1F
217brqcw8P8ypqCWonl3zwXPumA6cLgSREKmZwT/UXedY0iGja9LGUBJ0ocaYAUlk1f6iMzsbNOU
j+7B+hz4DFC0atfl8hiEtFbcBEdfnzEAci73Q05sd6a0WbYS/Dkz2IblE8pzHHFa/CCZa89oMISx
3QhDauqWi5eclyk1vyEC4MNeyyFfoWFHEqCdL0UKbdhOlQMeIw09IsPwZhjK94h1JNdyyQ4DUmMl
Z/TgUoAI0JJDa5nV0oj7nd8G04ljpLJ8Ku6BsoTlo8LCAJ/Hx/EFYtYSRQATFrCqby8vKsBAv7V1
0P9ztMyrzpVLi2o1p3mKH15T+jZ2W5L+BkXrx0waEALMqeckfdkMKq2GLwBz0UCH8uPWVXhewayY
C2jlKIplpPZqVHMC0aTZA/kixKP3fEMQULYPTo7in14YI8bYZZEE+IdjDObULp2zv08PnJFp9ZK+
9VV6RJqQ7FGVKwISkt5Kalsz9Lr12b08qIsU9pDLFrSlLJOfhlKli6R4Wnc5q5AgGS7yEnRq3ZdP
TOtJ4LAaK7RKTHm/p5nXjue/8kYel85v18ZOM1wB0/vCDYCN5IQNCXTfIoGUWpRctvWgEWh3JdiJ
COAN97+5S6EqLsDz1WCLHbbNW2UXhfzE8cn1BjJ75wVAbDpPliiQjbZJpjgMWpPHpAsnNTxO8USd
cPCuRDwiYQQozfS35Bk9/XMK32IOt4k6XKxZgUqqK3fNFcLFcqktcCjsHMUP+4bTEckqEUZHo4Xz
ZSG14+P1OCG8fYiXOwpXdEqw0s5mYvXPSSugTJksn7woIUs92fQW0VMcU4mWYo4qGKqpngXDgoJT
6XNATpqkd/fpAyQeafeNYsVKKmWMHrJEDiOmH7FdyIbBRplWPGjQHwC10hQXgUm2mXJjWwzGF+93
1GAapt9jE2FDSbmxzTzkDmCA3tAoyGv7z3/89//7vz/1/9msL8PLsdlczv84v07Dy+78fPzPPzXz
n/+4/uuve+X//LPT7uiqauiaprdblq6bLfnzn+WIjof/Wv0vRf00i+bw0fKI/vZieytD9CAc4F22
gw3s7Y8t8vyW6XnGp/mbF7eMP3txs9XSW2a33TYN699ffFtrr+dhr2u5EnQeuPNGLxMpiaK7T6/l
gwp28u07eOKq30J8fim6mqMMrORbkqnwBXYBeiVxuFUZYQIhHTU4+oSqNLByPgnmJi8Hl9SESMnO
LtokCi7bn3j3CWFKsTSDtwDZWX6snsbz2CFW1GO3BuYVtzlzixm+c8MZxXSwcSIczNtG3/kd8hts
Pn8FHCosz3vTGrokU3sPRuB9akCFBn/97ajyAvzHt2O1dN0yVbPVVVv/foGem6tu7d9vLYftZO+P
x0h3nhOm1PjQWwzaCOZm+4h8ViaDevDXr613/+a11X9/7a6y2Dy23VrLsULzv1MUuuZ0q9vT1/Ie
H+POSAn0wRaizTvPzk5XTFjOU+dvuwtZOfLJ+lgeMQolJm8YkgGyeiYI7xGDswz51+/zz+/g/3WN
tH9/n5drc3hbDddIH+BhhmPXg6yXC0Ztte1D2Q03bGxIgkxnVYDE9sY26SyQSREYTsLB331jf/Y8
tTXLMOQTZXa7f7ildeVy334+Jy2/vu05kbE4Abfd3jfSiHBC7HrxtAvbX/FfXwNL3gd/vE/aumqZ
lq4ZHd38wzUwW5vHoX3YYjLb2MfOw+5SWT5kXbPzg2YuvyEYbHAXslVyauFsv+IzOmIG2/hXjE9Y
jiJ3Dv93gRc/WoRuCgiMWfEG5ES8lMA6xzod3oq0gAf95dc5EmpOiOzW+15dDFz3kw/Jg42Qa+CE
UrGiQJDgnS2P9LlJO947vSa0TW/S+Uq9494g5Iknh74TAYNKs/fwhVDIkrw658YnJfKYvrFvG1Rw
LqB739k3++uLpWryavzH1Wp39U5HVdu6/senat+2rrquGyr3Iuv37pNlw8GD905S0M7udnMmcvzf
6qe41L2z5uqW94NxcZ2pJ3FCfHkRMoDXsYpzqSDOe70H2FhrvQZ3qtn1gMW56Eqv1JqLnmyung4o
0kL9csgXs+ulpxCNsDYJOYFVx3DsOTCt4F2ewsPBsYiUYhnp2d+wuFnHr7a4Yfx0c15eN2meISMc
gQwW2N/WfX+cAzL5u32kHzw7p5/tN1V3mYFhHK4f2/CLyyMnETSO6R06ITogy/JeJIku+jTU5np/
dj6lypwYGd/4jk4DR0TMd2/5beepbQLergjEgq3bRQE+xFLFYIvxNEJliCUcklgWJx6vYf35m2e5
I2vKf3wznW7HNFp6xzK0P9Q79aVfNrfmzTeDm9/gPd0/Q+byGwMDWQA7fH0F7mLh9+FsZ3xrOsvM
be9c1mO+t7a3C7Y/eivez66DrbMTylqfP5xm2MzOUTPgMMAoA7Nf6U9KFl8Pw6u2b/0o2+SOAh1D
NJ2UUvs+OsF+C5xNR5pzDJUZV/F7wKR+9+z/3W34J5+1o6maqncMQ++2/1AptjurebXatZoT1IqF
p/TFIMckqsVsi2Lrb65s29D/pEZohsUJ3221Va1jtHk//+ukVy+H9rnVsdTcCk+JMeukVrgfdEff
oEF3p8QL9jtMMnTMbNc33EuI+S8RRJs+SsfoxlRBsiX+7aeEczo6hO/VZr7NDv3LSB+c9y7Zr9mh
WkDzzNrD+mdH1s7iLszYHHbHV5YVwJ9uOBt+h4dV13t6x5DMS0SKBoonuLvHBqyAgOWeEcoEGiPB
xj01B51ES9G6+nfPSnlSOYoxCVB7u6KLDrIZbXt4WqDl1VnA/8IGWnPNvaAeumuo5mh7leE1R+8y
vS3r+JwtvE3SCTuE3z5js/f2SLZZUno4IbDji+rIQJzK6DRWYsMnCmxgAiss8nqoJeZAD/BQCa2Q
O4YUZPKQEILhSeu0vWPv41/6h+WleFXAud+B3kN8GZ5G6pS/GH2KVsqg0dfS9pRfHHJsJoT4Ij5J
QaviPR+s7d3ca0/zMbHs8efRBx7t7n0Hx7wTPekqlKANRqRdBMbuGmEMN/pWGkEr7UJ+92r6kZ7+
c3CtGEO5HAB/8p11x0/Wwt7RlUPnOFnEGki/kRxWUv1tha1k71zEIVH730AnmUjttZ1jxpV4Djph
tCFypAYue0SnqBM2IUd9r43FGua3o3f0EBdLaKPvgIX+7mBB+JCJEfKz8XboKOhQNCAStMl8rdfS
nOJ18FqxGDbu5HiCrVgH23qkUw13kfkgDti+aClCVwP7W6yD9vEuuCSffDs8LZUfpODKFDfIb2uo
0UW8OcbEEy+/brb4BprFNk+n0hqKm6OYweKOypllHxnTuV1qBDjRqhw9QFXSL4Dk+GX8t8oPL9mp
dkudCCXih5CLdXHQRTX4RMnAi+AhOiXVlY+mo/mb76ruuEnv0wd0G/s0NIHEfhdXmNgdGmdIlxbw
9N02f/gHH7QhJGuDQYAqVh02OUhNlp7AoI0AjfyY3xY06XOmjXC6DJTwnhILzf7Ku3j1vsvb+J08
xscQX2MMmSnKt0Fr1VmBaJzXVHJjdcvoWLTRplhU3ag9bYpuBpKGW8tEKXXvkBJrGrdpK9oZi306
gLzErZCSEkLEfDSz+p3+MVV6n1TNdkA5+5jzIOkkrECdEEmVr0Rd3dJXoutC+fninPjhec0f+S7F
mX1Iv9Tl982U4QFJVHleP2c4CXHkr9GZgLVs52DR9Qx06JDd10xP2/y9vgzUGXfFZdlBXy8DFlcd
sLA3topqfODZ5d+hn6C0GvF71F5eMj53Z3TODZz85mdis9GAHKd0Lx8sSaZa8SBy/hbu8TlWRipx
Jp6O/pPoRMilwRlD5luflQ3And6194XvAbLibe9aq6cSoA4E0N27/Mx/E1B3KK3VLXpAIC+VqbE+
5dhqD7YZ/esi6E65Z9oTPjjZE9z/t9E1a50c4kHBvtZfniZO+HoCnF4a4Sm8pVbBUd/Z0w8camnj
vaEisvdIUlNBV7QoF7ynsT5B8UoYIatsbWxG7C8v8Ab3SPUVQTiFMjmsb21nF/J2emZ486yowehe
W5/meIaeaGc9ZSGkiV5+m8u7PLtNnuvv8LRqzzjilfG+1528o/ao268nx2wxPOX7bJffB88ddK6c
JOsZKyZksg34ptShMjbmTUHUZm1TekbovFYPF8vOagGTZ4VsfIV42fGJP/nL36253M/x9+fiWiTK
2p8VgzkFBd3rEzhLHRoJbvvrfdLqX9dg98Br6kAFqLxhM/7/CTuzJcXRbEu/y7mXGZqlWzSPzINz
gzE4CASSQCAJnr4/ZZt1V8VJy7RKy4yKcA8H9A97r72G4St9s0SNLv5M+D218UuSVIC7gesxdU1o
rZear1ELXT39+GbqDvcOgGL6WOYrLg3+2VbOi0Z7/sSrbADv3TjlvgSaaPgEwWVxvSMH2PjVkvuo
+y2orwespwHYLikLfrnbhrcDISxPXgxI5ah05dNjRhdfEjy5a1g/xxc9wXnd6Q4sF6Q2h1svzKm3
9mBSjt4jYAgUoS0RGlmMItYc0fI1rn4sfVYogGN0WZ73Auf3LfmOuMviZlWGKt0rtAJuLaT5C8Yk
8nz7i3k4N8TgpMOhx2oV+WP7xiaUpD3/FVcH+tgUZ5LHEB2dWvRWFzlJPchml83otX4vEeRAdjg+
jyJHPg6PG+n4DTrI1LhM+K/De1fNOLixeIqx/7xad9Vlgctrzr73Ca0BpiZ6kO807DsIR0mvGJzy
rJ64QGLZtv+Shk6dd1tXuMv25wZ0fOurO6922B1eI6ZY5R4cnC1q/nDJ36eye4tqr5pD+DicfSMx
STummOdZaanCoYyue4LJZXQP1WMNczIeeA+8CO7cUdsfnL3rRPcpAFKTzYUEyX0n/Gb5a35tUfWe
M3H/XN1G3/g6rplU7eXVaySuPycaTTh/+rBgOLb+Qk89FnElWTgf9zWfkGJt6Q5SKexmNXf9c05V
jx8TUn58+0cZAXTd8Mx8zi/Gr1kLyINX3zXK6T7wK+QcESKwcyl5TMVVNXuucQufYYzgvC/udlGn
4uqzePB4MEzrVZLvUN1/t3bvUu63ydYz/SKGNh8WLhFVi27FUXDhYo2/qB2jZt80p060ytV9z/fK
gbiv6j7b7ozNJomMLPrKwXr/OlVTjgd9/42pZOYCKBYuxOTp9vpYJN/Iqr6WMtkmQnD9RYl24mnz
xEC1VPRG17ctILACeqVoHz3SNZf3WDwYU2qmHQ6Yl8lAGOYLre2tNMkEdKuZYjdbS8EXZnSZqNgW
XbFywJZ9gBo8319SvLfz+aDztj/PURWUaTXmC/33ibOrGNc7BA/8Skq1CZ55GTG4yYDBxoKAxQna
3Kn8gxx9Wc1fL6sSrIfKxNWYd/tWDISVuLrDZk/lFaebBG5D2sHvTfENVP+f0Jy2RFEXAb+sH4v3
uTcEpkcd/Fzi7RhfzXv/WotICI3ITOpkkJyR8GI/Uo5VH1PQ4ufJHcT+pxyaPqtQYYWSp0x82/S1
5kP8zWLZL1mtYbfSujCLedttE1SNS1yMyJWm906AjH76DY5BKo+pGZndUpf6mBP9FXZ5TyHOd1+y
+QDyqUtodmfEXbzhhlCmXe335qlYGA2eK1tGXrDhIJDSJxjt6jvXY6wJYYh8Rx2xFar1JjiCtk+D
SwQ79mwZHKBsQOOvsgM7v817lf1UyOoFq5N9mkbW3DO41/gj4dZnG7chgKrAUVsEd8LpJ9illlCo
b06+aH/zCSs+Uz0c5DCM1a3t8blS/cuCrrC0ChogLsaUNB+Pz+O1/3rZtAuNuF0ThJHCzjjjOAuY
MJRIfov4dO5Og97DfoQkl21oxHxcuaBhOsCgCCvAL3Mrf9sDDDExc8fsxRU9c3HBSZ/SC5IIIx4w
mjrJ2LSchQRQNbiaA8MZo5Z2S/GkeZe5vKZ6UXp5/4fshvIAWW57iQXCLrmOYFY9XUJ2VYqqfCG/
4qKOddMiU6IelX2leFufW9/owsaYFK9I/8SiHirdRO64BvVE+vx0kqV9KPTOy6a2a269x2/18vkc
b1+B84d3wanzXmoSTBmZnMeBvyUqGF/wB6qyQUuTjkvnoOe1dxjq5+h0yyO66opsPsxaodG2/RQ8
g3nBUY6z4KcfNJIGWgMKQ2QmFxEF6CHfybn77dyrMOy5SZw/uC30tNQv2g4x1glQWMhzRuPch5RB
9yX/BQfl2ryBDgDvDOwHbhVonfesMhGvqKEKgYLgteoZlIWnEfABh/cGAcqRSKWtLVm1Xi+7w294
jO0nblY+tul5Z7WnbPHZK9ivNUQ0OyWje2rBJ0lMcKF4RAGqLQFmQnKbwEG4jiuXe0mlNo2F+BkY
LVaDluo+CYWl9i/Gkm49yVDDR46lM7nPmwlicghGjBqNxYvrk5C9mX40NnSIdBLQisCV0PRrPhm0
c2mi6DSFCPLMNYCVsTIm3+Ax/YQQta5z+mKZUC24C/0WtLapeQQEuMbm/J6WoYy1NDD5Ok+/EZlK
lbOdfGurqxzZFWdNa7EV85U8Mkf6Gl5C2q2pRLCt0PYMeuo6UlbPHSqGsPpFCUeJeeAO+IXVaqJQ
MtzHw6PWAio5D2ymnt9dR9yfe72j5XukhtMllLPMAqhyrnFDBc6ghnKGVoBMm691X8KdrUcU/hvc
qwdDEf+5fKbsawmBaTYp91Iqog04kSxCcDAr2C53KswRHtahQ0u414nn+LlurtMMbu2sO+WZrY3O
Y1im1VJbw76DDl3tjLUMgXJ2XV1P+IKaSYZ1NeJwbv8mFBIhVKIyFlPS3qVRscx2g/iTW7gwQabQ
XN27pvAW73ExvRhDLJkKsDhIvu8IeuklffMS86U80haPPTgBfO0VxOmfkqdKlm1IgIlDVbdNZLva
D8ab9we9rknZdw2YxGyZfiSPxXUu4+bP8nwgydBdM6Y20jafkLogQgI8Jz3gwgjUf3QWZtYxJ2rN
CB8Z5M/LG0SMsLufYm1MOLj5EDzk8nDPcb1KUN9sp1zhTzcbv5elTyLr+O6aS4mDw7ljTvZguESc
kqetzPl38YCpjliWocNUHUlhNWpclPK4aAYwgnwTtzDM94dbePSh6HPkhFvWjtsFFcEsQnr+Lfav
CP5AYYlHeBlu632DF31/5t2jlyvE9115orxCoQpFyatiYT0A1yCaZXVlTnVfcqe/YjJCf9niySM1
3etMZDqljMkmI4+Ig9Y++0WA3c9eHGcx4Hr68KRTFgwwLQMDcIGWdXN4XZOJOeZj8CCZuUbQzYuf
m32Z3uxmMLynZHQmn4d1G1eIIyjRUFLjQmjOPmmeQhQMH1EVg+OwFPHiN1OsNKaUDo+oCQaLe9Sj
GNwdEOjmT2r86zgPTYgTaH3dsg/ciIB/AgUk5EN7NsMebWUG6sVWSEjoB28OxzJMxQOwodo71dGm
lXvGbISW+jrypcHDGzRuI2Gx6bbM+mSn+wX6FVunWahj2i6H3VVNbj2PAX+mO1WGW4SAkbx5lJZf
BRNdq4yyRHAVMiQzdENUEAhaE2rU7VQaCp7OR6OljxH3SlJNDHdLRiV7HCwHStqbuu7BcFnTyRWw
+rzsL1gsuZ5z7jtkfOBgtwV/5fMTXhooTJknpWgXOLuLgzlTg8IxA5nscRxLfgZOOSGnqYxAvq42
WBYnLMf6hVP0GvC3g30LsTr6wh/ZVYiUf0l9gsjPqKnzVV9clRMCzXjWWcyqeJKtVuIm5qhzxZMR
YXa+7ucbsuqgczHN2s4hlPzc+yDtO/6jk8yDJRVws1PyL850S9CEOHOIOuhWApSYjyfOMwvfSb4G
c3qu8XHJheWR9PBivAb00kWPVDrRVbL5xOgSNfE7YcQ0fkyYJngf55FwM6qSDVDw8C8g/+T2MMg9
bz6JwIbcGyy6zBOOjFMhxL1/z5vLhIJ9r+tDfkSdFPNtqE3q0JzzNcCB3PojGLc0inyW96gOC6Ax
YczmiFFbjqicx9qPPr2CixmwYbJj52/HW3IbaG5e8QfXJYZt1OlAhD1ARWJNcCcQqvyr/r6EkgXw
cWeXXZzzRJi2Hr59FpNtppt5ypHo49QTf0EyzRGi/IMYF8czgyyy70JpSker2ozTKDoSIW0T0R+k
HVGY1fwyMaNyWrnN/EqJHcp+vq8TCh7F6fxv/O5jxdPtlKtLHD02lx6B+kyEPmnoPb3NQAtT1b/v
ch+7ZidLbvSLUorPYdC5GlbYG6Ck7sZmIjaavhdYg+km5wf33yDUNvLMSPklY/JWt2W3XKLwv84H
k/NKOtEnp91MnT28mjwnoL4cCOPlMsBMCptxcz3RPIKPRs8jEr1X8Ha2IYt7VS9ewRdpScpbpXs7
3FOsxpGIWs+1kl7SZ0yLellKKcMa2H5XT8XXQUru7tW/RlKUj8hLhVLrCz7B8wBTk3L3ScjX7l2v
nHoorx5es6dRYJexZcQx+qfMes5pHwAbYXv7CoJlsBBbdNXhY0Vo1vJps1lp7KVpX8gEHBj6nJZB
IUTjjQkUhZUrzCuswDTvhs3bANtc2nUlgTTgS8v+CEemP+JRHtTR3QH762IDB5/aB23GJIIfs3uf
eP78vT+GQ++rusa49tAvLy7kg7jU0rT1tjAXXP43es6fYzNCCMozeYRddFkU9G3uJbxx1YyVn68H
Zwcd75b4TM0uXJMf6Ndu5ndR5df2wOUotZGgB2ZI1nhwnT6x+tYtgPfeHcLvyXVXzmrRF+Oz1zhX
Yn0wCXA0p7PPSe1iIk1oY+8NpwX6FGv/fTMzRo3zXAlT4hb9YmbC0N0P+Iql7KgVtszG8bav/C1p
GwIP+uXL2L1V0JqfTsPvMkJKjWAbQ3kiNqKalzURBTeUnx0DXOYrVFG6D5p8p1uYvWbnCU0XDcQr
fFFJyRxiBPySlKCmRDjQIXlvV09l8lc0O0sxqXa+jhhSixwy2nCcfxi/0JR8vV09wse4xgB0yExL
7+LnSvZazBlx7I/AyZqrJc2fDqU5bcp5c16oKBaCt0dwwzTjgLLbH+y6MXyclAHW3hxIzcpM9Wnt
dv6dPEDOCgzFySpPKFgpRjP35Td9Jj1IPWbisQnZvKTAjoqItg0c2K5jXsgr+kY3aoO4nJyh/k55
uvvzokV/5TA8fmAiqjm1L+FJjcOAq0O8pQQkKuTMxevkIRpV4nxqXnF6g0qihbqfjV5MjTgP+pfE
LcGUXp3m8XV0+W3pLi1ixn9EP/sF2hF/HivYfgYBOQo2a9xpDk+YNA9vACr7k4ec5c/YIFvayhg9
9LlOq3yzHTN7AzpxOOHVqTzltF88ySm5ucamDWWbFC3adkEftrtspI2L0YOuK9LGqP0JzuF18afM
S+jo0FhSVjEfs244QGHZlLwicarY25hQTAcxf0qjnZTeHetjBO6W9lMSXHZNYEbCUKtWdMHwTfGy
m1fBdZbBq0f84pInvCgXTdTZEDXTMkGYjXGrdUlMYOGwQiPMm5tT7S47u7YeaWOXvuSpruLkk/IX
bA78VvIoSki8qT2J39WjLVSPHk60X5gHrhooQncgLhgqH81qcGtT+UwuLEOupNP5VGKCeBlBnXHE
fRtyBjvg4ZDhiDyZ8VNgJf/QCXnl6pJ+6fHAn/3P8jZ+8ogafSLpDvPWc4CYv8OESJgQHDi5LIwY
9ts9eIzy+L4WU9ax4tTTNmn2fJ7NjGRKLmmO1c9UmygOHzflB+s3X/Bca2sQyiN9riVMDohGwYi4
jfJAwr3Z/ySMhZt9NXthXUEPvmKatBZH52lv1RsaP6+RstiGVM+xGNeJFDIN+zHmrAUafbFhmTCF
5l4uf+/kgYOwMvUZ1am00/1zv+DUabng5wWX6Z1MW6wKImUKgHeefoNixpQaYIOX+2D2BhoBil1P
6ee2G17pSAQQQt22A6FQMASMiSM+nn/r5HqUGa4xGulvFQKeK48TWPzpRvJPNTZH5Qps7oOloQtx
cS9y+TPzbpztkfgVHPIVZzu/wRYmV7ufKTpNlCel4HAFp/2kTZyhuqlBZApocQbv+u3V/MwyhaXB
3IpY3UUBJgLmjNQ+Gjj60QT0RjKwXbwd8pYiaDzcnxku3A5jQj6j+xB19uuDIQXT25Cafaf46lgY
k1kMZPfLJwmX4brX8UfOF4TFDVqHFLAMztllyDfaoGssFPbVgia5Cbrxm5aZsvqKFGImpfUAQCcb
Q0aS8YxTR9iwwBo4L/WgoCa9p214C6gWZo9wO37ubyN5RVI947FEn18V3GOYrjFqtx6TL0osJh2V
/Q2eMSOOZPuyb2SuVsOWu7yafUJuUIVBJCoj+ahgQLi8Bui0As4B0QYx78Fm0QVNI8dy3K2A7KLb
SgcLfUbZaYtZxQrA7+vocDi34wwGJBYcR3UjbPSbLS+eS1Zv8mX8qc3yGNcglRdJGbk0xmKo0dac
N+xl/KAtKjmqQqHwS46EWM8TCermiI1o01sE+OSqAReukwUYFEXCSCUEC0xpRNlBrKZvhEQf1drw
wcvj2WilW1HGT2ryyEEC7cti/wgBrq6NK6fPk3IgBVHmkP6ekYUH5dV77vMJGCwl08WXo2ZMhl9Y
U7+Bwxljzr4mBlc/X6y3Br6LYr7i4AcFZIsTW56KXuVWxwcGnA9uJ9EbJFuGrWUqx9nvi3ga/ACV
ZZ3mFVQxNi2XuU61RNxtmsfKmFiyPPiesC+K60PrihnxNxe6oR9pAhAiOBywmtcyToL3yCTdJVDi
GUCzxJGiTFuIhQQGOnAqLWJ/4FVbZSKyntvFbU7uOXzIzzUtYeVWFjdKE30nfWhV5yuOAYAPXDLf
+sbszXHIcyzJ3zRG8iSnKTYo+fpeg739I/dFKNnhdJSxDDLjV0s4t02I0L9827gduUZh1Qt8NPps
nxcIOKmtmIX0r+0bmy72LJzT0rgJt8s3wll8gdb0whfacFBELzsW1Jv33SMtN0RjQZ4aXxP6QpQk
IRc3S7ex2g5A6PZzZY6tOEXUhIr99bZ+tjwTFSknvHO5JnkXrJz1zC2Zx5rf2o1Pe+ua7t15p+0u
Z7AA9Y8PC9tC2oEtJ88FMuB9uKmHuVNbgFg203r8pETMoQyEN1GZEMgRCo5MyYmRIO06yVbEOw2V
cedfJlcX6oBVuIgzUMhxuOMp8Wbi3+8TgtU9eXWJ7v1xHKhMNLglwPUuG6orPtTpa1X4eiJsVAqO
e8wmSjCvirP07ba2TqOdUUAtqlVOaOg9EafGWBlLNq1u8vLPgXTQRlwlETY2E5Mbm/ZLscl7gZsA
Adin5pH5Hn2qHXNg+Wta+IpdrCgsORorfnB/C1f+N6xdzrDF4EdMq5UR4BLtP1cctGfIr6Dg+2w/
ON5OOCw6P6Z39xT05sZMOmTTlwd9h+JPTc20iDJ4EtXwOrvtzlxp1z3OFB6WHJ/RGQrC66CRHmXM
yHe7RhcMiQ6fo8mPfO7fMg+L2WYqOBSX40tQ2qJTHwSnddRVfeai0ad5cFuoVKpDccpWpjTBL4Mv
g/0kBXqSwcBFNIm2zu2SzjG4HfHUeZzBIhm5kIMHKYfdnh9fF0sPu7CipnxZj1iadc+hFn9GBsIg
gnWJtjFJqCKO5Krb58wh1rcjTt013ljdILHwx2Zja4Cysq0vmk/wvg4fnC6X4EYcD/oTakM1pqbk
+i05uch5CbjNt3xgl4AwYCUQEskWwzeULvZenZb8yTmm3Acl76vDgsD4Vx/eXMDurUL94d1U7/fT
heD3ldNQI/5wh2qAUMaQDOf3xzMBohjGNO62Y2E5L7hZx6tgf1ntZ6LVrC1QLYf4/Dq+T5jTcYRS
NlIVBMaxbZz+LhWZHPW0J06Zu9schdRMzgu8eVj668fxlj59WI7x2X8zbxEy51PjCs65JKf3WIHR
n3tsV0ICz/d+llDBlGKABYMWd1evQgHegx/2kxM0loH2y+E5eUbS/HoCZKCBKFv+mKK8qmwmVfx9
FdE/ld3j+BSQXQg49O4sLi/zNilZjwnFNttmEGlzOek4zdbg9sYBbTxYv7Qm0Ln7+KYUmGRRC56p
2fJ19Xn65IaZyGYi1Bda5jyOT8PWMW2X44t2+NQBlGqGxL9C7p3X97GOHuS1biAXvhlX7vAsKlLJ
h2WieMzuzJctnFqUGQ/HPJDiTMCvvcVBorNwr7kiRzCDy0+mucrZI4msgh/5RWaorMVJJnqPj3uj
7s9do4mYJ9QHbhHexfYdDBjeHHntJUNyPaiKiODoiunDvDEswtvfFjMJDeUIzorL+jEfGKStRqxX
ubXVU313L1BDYBGCHKPmZ2CTue9b8i65Ed2HYJ0JodLcTwCSn1XWfevlLTq77+ZFa5/hCNl5n2pY
nLa6RyDVB11Nij7gils4NxATsNzSN9/loLFyrgqvnzNlzvMVZ3moAgSeTIH0HvvDaMJqckcvIwPk
JyOXCAAmn6gT5B9FmOGwE2ceuHVcL5UpeWYNRxGA2pE/KfGHIRF9QzZjueZS6RIILS3mBCpbIZGp
lLFJey2YQUhE5x0FzQHz0vYykV2MqDrrEzwUWKXu4Gm3XfSmUJOXW4aJY4UMR0JSGBKwoiaZSgTX
2YJgXX3DLZh+KC6rVDqIukUAEnOn5ScYrK8YwZlzEXnhIh/rJ/F0x0xKIe9IBP9i6BybVMhxAUDw
xUGLNQ/wMOUb4SZlCY2ylcdZ4ZxrPxvwLBBwnzjy4H0LG4MzKXOuWYJXTbMs+WvXTOTadbV7Vmnr
klpR7MjUMjCswq7yMJg91pxPA4REY3gXm9crzuvgnC96dxrMc55h83sDvKEEgYBBjb+ScBRaGCt1
ucUIiTxi09OvQSWFLwQOhqerEZ5eCtU1qPOcKvd9OPNAMc9geyxuq2L/UC22V7FnW95W2SoPHoEG
77xK1QkNPk7+r4Sv8KCBTqDJj9F0hhKK6jwuA2CesPnZTpvksu52KjgfEoX59pClNNf4BjTLzmt2
1fLLj9txKXn9sEAbmd5t+QEBG0yy+Pqr7F+LevTlB8qkzl+I9lP5tutGmT4gd3eedgDmQJnDjMSH
Trn7Ll9pk7x2r0muWLfdFe8aMBAoUuCghnfpHYgcpnoa/kzTbaCNuUyeN7tdd0shzI9tMNhnCzDk
y+68uyzV42NP8MmVWahwrIBgAYcEi2OATu30WWtznA9hgaX1TGcoLAdQB5NbP8OuDvfTmVENPAr+
NZi8OPrxIWb+QAH/saHGqKMH9ahTrQ1IXAfYaD0mBh2k4ue1VShU7+BRBnLrswsUej7khWcLrQeL
cLvX4ZXMc47aH9yHCEpkUiPaNYnKmIAiMli+fsv9m2G77jQ/3yNQWs+/qk9v5gINVn97kYacPaAz
ORripCLn+lBicN4Gd1AkzUO0jj1pSwPSb18Gf9H1E1SD0ECdQJbnm53uPhpLQreDvxFHx5F1qra4
Oi3v1Y9skPSV6M1u+5hchHBLPDb87jOH+FLTfE4wfVrtb0tgRW4eyZNr9800C6ZcvrrVrqhzCFvk
nkkiXKYbS3iubxgP77Ac/hjBwwi+oJEfp8vDj+DesMPp12eLVgWnz849d1EhzfV8ljWLG5S8bPpk
SpJZ5u6ZuY3iwY7ett7756oPBdORNw8IOG0fRUt7BiiVMcaPTCaHIwONLQQtNfq0TKDnAp3bTY3a
QcSlXQaf+DEq3rbOGH1gaQx7RO9sWO+PZWBxe/HuRYDZ0E1JP/qE6R/oH40b04QtguENc1SOng/Y
A0RQXKYAAbF+pVBZXMCGSueyepHEcrjpTt3F5X67038oc7ofdU53dlmdcT2Z0v4BGpeybxIKu/3u
mVFx5vHcWg6yyXenxAz9gnpvzjPY5WdbpmSaiQd1JiXV+gYTVZr020uPX3zQkMwc/v9nWBKi/j08
42z8hG/YG8Z97s5fsmW8iUF/zc4d3B0F71Dd1k5vjhSIdiDk5RIr0xN4Ml02rxGUSaXA+GHwAgmz
V2vXK/7ziNQjP3IEsxFnobmS8nXyy4Y5yKAW/k4qbcxZF6vx9dCM6l2F9Ibw3OX3bt1+1AOYc6iv
IWJu7rsbwepbdzCiEcgGPUrzmg04m/efxXtS/ZCwfEJ1Kx548XAhwVdJRBJtDXi2f0vGJj/hXIf4
6w5PA3vTPLoe6umns5uRWtkdIAH/jKqxyvI8Arps6iqGeW/uYSiuc/x4TlCiqkcCMdOYsLuJwYZh
JYhxNv/WPm57vC8JXf1xa1ry25Fl+yH5T8FTW697B6psl3RxzOLv+6fuPGQdCR8jrKZgFXO4mJSb
34J31TaQSVBaVm+vwHC4UNPq4xnQRTV5YdyT22eebXLJqZjifGOJ2dAlfF4R3BXtSOCD0yq/Auwq
E/Praa/gKgUFbvR3t7uvylucv/xPxrEupJ08aQYbHPzND/XR6HULz88JN9U19zXBVe8e6dGtORLz
WVGOW8ihxcgwRiJjl3t0ptcDUG8noFE5R9e7zzQuAD/s88sG56j2rz0tDT0Yw/AG9P+xuROGaUuU
BEpAkcrwoFkB0wilQwijCeZJXUB3ByupcqiwvwSH78s1nHkEcfFnTaIrWTQfKidh2eAqsr6tzCnX
UPydSjNUJBV6Pm5V3JUnRSRPa/wbJuZO3vBHimh/W/s8lljwTwokKa5ScVmP38F2feMSg2NR9tcM
pYlF7ie7ib3J2dvy741BZ872wDQLS5LMHsgWSXYG3GDGFVy8sGV2wjfgHmuWD8NX+PSm73XDZLyv
Awi9Ne82hcF7hD3zaIAbFd9E2faJ2xEK95lQWu+ZhnGSMoQeNlgVE5PTfto5fJnsSNEzaWAsklzE
jfZhsSEH2Q57z7rCxmNEEuytQLljaiDew/xnu85JwvS0EbE7GQN3avfMea+/W8pkh0JKmOSHxivn
75gOZ8A+QSlk9L/g9iwoOdADhlkIrRHrv+En4JaBdvIyLK7O18cxZtrsfaBumVV3W6K+25Ieiz2e
Tk36RfhhVdNi+nD51NqoSdq4v0oeQ2gTTxh18OBmykrtO0gLj34Vd7Ip2lv0u2WsrUnu1dHhjanb
KBQupkcdylMjGvV7yscKCdggfY31TZ5htyOn7ZXidMTVUrT2tcVFzFLmBZgEoPuS7yGptuEVroUN
sMX8/POJS5QbN/t16gV2js4yaW3eFgSg8893V0119jDtfO3mzFixkTw7z60j6TsAe+Vim51zJt1O
cchK1jflDXmNcx0EyiNhfzxP1HTKAaDfOLwE54p/G+6/CUCllOBArONL6hJ+opYusb5cG/0MOrc7
qErypLutPqZXvsOt1D/Qx1g9QTA1Ab6IcUVBmjm355J7UYK7rvaTgFvR6zbvR56YEm2nmmiJiwyo
YSLv5LN1gWTER976t7aPuLtNqmn3+8RYW7IIL1eXjznsnZLjJbdNch0J1pSGmBjej/f5c9lnPTA3
SQA48SsaAI8Wh+7n+ku0whliqOnjRUVG3j2mFHnDpVJx4R6W49c048Rf8LI7OB0pVX8+pxF2i50W
PRcVAAq3OEOXnyvzs/eKw+yfJS3m30lMVFWSNUlVFVHT/pC0vLrrdnvXMnGhzq7QD4o4311RWguH
dmmcINxwp2Cgwoh9kJiISOoF85EJeNBzJY0BzAFify9MmbZHIPk9swVGtOTA+wLpiBdmPLc9Ik7O
GVJ7So4e3G6L5XPZnbYHWEa7cgyRftxQ7rfzatrGCCMn+YzyShi/94/VO+or8T2aEOC6dDD9gshF
XxULDn0OxMrNXq/UsRwUh3/TBMp/I3OVNF1C7KPJhqIqf6jz8q6S66p4igsGQWt3c12Pqhn2v8Ev
Rj6r58kAOqmGCOf7XMKzSyKQRYqKP/lE/6K3leX/+V/yKkk3JcMY6JKkK38J4w7/X+zbFdX2ZuQv
cdFHK+m95Uljb3T/O3QDZnpoIACbxoPjmJSsPj7zbO1wqPzF6QczxH9eKn+pjf5QekmG1Ku8VFFW
FO0PNdIrU3P1VVbiYr1mWGsOgXVB9Ebt75xZ2//1hoahOGVVeLdo5VAFxvS9RYTPdNAb5OGIgz8T
zgf4bV0YLMlBRIDPP79I+W/EnP/1IjU+z//4vG6aXGZtyYOjILRx6sKFVws37+nDmpcJchY78MaH
6j5c6Qnad8ndna3F3UURMTn1tr//9vxEo/9U/ulT+0OtXT4b83y784KyIGkdSNQI9mFe8fltT5K1
9S7pGjeWzSPdVAHOFJtkZORRbUEzYcyzIbSin4CtSbNYDxwUf9a89pjhIurkqAKKo0ag4ccpdyBM
JWGIae45Af3I7Kr05x5fAWs1ChAV7OHTDqcdqNn5SrQkowC1tHEEhyk6P5D91vvdKOvtzd2luEGg
VTmFoUXkZerhh4cFJ37a9BkZLnU4Neya5c4CL4BnPDQwL5rZBm5WM23vM7HBNxnkuA92kHGXea/o
225nfFKufTYDAgNYmaL1kX1MqVriX2AMTfqP/q96F0ujHGOU94rYMerJIT5QDye6ehOfEFhcZlC0
/9uS+dd1/ccRKD2LizooWNfLjHr8xqphtL6/+yNmV5O792kcUVx0WihY0o/XWMM+XGyIHQaRr7vF
bJvicb2yZhKRYLMzzKW7MQccs/5l9/3dQSArusz+4zRS2IT/vbCv3eUsKcpHWqwV6xmU+w4anBGa
2LSBL6cMETUELSyKanWodGj9QNVSf6MK3pP7yAY8yf+iCOKIYGcLvGsr+1+23t8cVf/1Cnt1+n9s
PUEfPGpF/aKjtov1y4bEWjtMZvA/J27XboLMcrFx8hn8u5ruV3CkdOuLH0g21WIEQIVPfYlv3QUr
Lfxtvj///PL+Op7+2Ij/+fL0P4Sqn6cot7c3L+/Wpeoalvh3TgmN0zA12jYGYBu3HKcCjtiw3G/2
fSGnWtzoVnaCd077T+VLkUrZZIORkwM1K/G9R27N1jsybgopZiMQjVfhFfjbAUeBL8CoJW/qfbHz
dV85NgnmFx5kMMpbc6jPWpJ03OWA60N0/+Xd/s0FxrvVNFSqoiZpxh8P4/zolHZbvqSFsYBri2xO
7ydAwYWpza0eapPBKVGWIIoqooK2N9yWbemE1SGTMRr5ekjwsRbm0Zf0R++cgKME7ZhWADdok2Z5
D9gWbKnbQFzLOkApz+zcBWHBcxYXv6I39uOKHNirPvGAXXs+fY/3wb8oZKW/X3H/703+Vdz8x4rT
DOn8ube8yT6RCGGKR27eGCnTaHDi48UqjvEz2AbU88EaS5md4TP2+Ldlr+t/I4HmzpGNgYJYV8L0
4Y+FL5fGSxDu/R0NL2r4td3aCubf1XfIOYLw5W1tRsiOhjrkO6yOhrJ/YcvSp8QJZz+vD4ohpko4
hqBXovM/HvmdyEaWuPCPN2x73nuSuwNiiwTvXqftZGkkDDvRhgpD5BO4ohuS2/+w+TrSHKbdx+N7
CKvdJvbjpJX26fn7fwg7syXFsSWL/ku/Y6YRpFfNIxLz8IIBAWIWiEni63udvNe6s6LSMirNqjIj
K0JCOoMf9+1rX1ICa/hUAm8tzZGqpeByn8s0Jb1U2ePL+igcyR5OY9/GHsqlFR4+bDnCT0UpXcAw
H4/vSC+DIc4KSKcnpEPn2bMHxCO4sUrTVow9zhTV2C+qGh2gglSsW18Vizl0uIP/JcIXgV6d8gcY
WeSjAQVdnRaCfvqs+MvF2eWCOoRN/Guorh4cJOhkewQmJsXIyu1i9smRCkQOpNPxO5J8XveVLeGK
4V4wMPkmKFa4o9l052BHMjVBrtF3lMbCpG7Kpjuf3+25PJ1mexpG0iH6UZqLrEf2pOkUS55icrRS
T03m87fmY8PrxNOPF0PToeOcPU2JYgGN6gXbywYDAPBBZmAOntGYJoD4A8Zxn4nPxV30SGp/qArS
lgtW503pzYAdeETmafPc7409xdBKjBThJQf0mN4nhT//5/mdLW9+JbxDaUWnIxrOFMHI0coWfif5
Ume9LS5u2PkREHI79Dz9Aj/GIoNFAosHRfObBW4FbvapFFQkCKvC1xe2r3BRs9AzbWmvItb5mqZZ
a8IxxGIYbNEFFtaXKQZQD09zsnnQlnu9Ou/1jl5vTG8bibbeczUgM0gUtwcm9aZ68Oa0aoYC79S+
24y33li8EWHkHHU5pPILGqDnzh5b2e66vyJAj2N3F/5jfIJnebXHYoiPGZdRuu/PV1TEZC4V6A9r
aJReiBhW6n6R+atolnJelD2pv9Om/PXFAQC5SwpbrvIEv22KCDCUEYxJgWheYTB/1tLVVuaUw2h5
0HxyxwebpKwJC6YY0/LkinFHVsPWxrtZtrp6w/toEWJ0pGyeI5M6Y7R72ABTdpjRaSnSyvYohhQ4
fxOKIarCqGscB9DzTqMT2ho2f0wp9Tp60BvPNM9JkDGaxTxgqmbqOk3JMsQeYVyE1yAwpXfKpUbU
80IMP8hUW0OUZLxx/zPhC3cbwCFcMf5mv8HPIKal3acaZiXW5onq3FrMNn2JMq5qWeuXnbuw+wGt
o9sXors29n+lQyuWlt8PLkkfG7u+yZFDv/VMksmnCx2MdAeOqQQNlmrLwP93jeWHWChoLb+AqWHn
p5h0WAHmw/ZdrIvPuCi6ZEq9WQdbnQkeJdQrJhPdNdNkrTlmxyOdRVOms+CRDjf9vliV7laWon0/
23NErnxQWgmG9A8eLcFMazg/peJQhUZj4oO+37SFlU1/0UkIXTdAHpk3PrvOx+rzDMrRsafGcElW
5WZvhR5dN0FYU6H4FRI7BwGLyj5WKEBAPM7dIGzRsaVZOE8Ipxjr5J2cyoiGhcisYVSRiSY5K1tl
JjlldsHh3XIYUDplJw7xOHzM5zs7O2H8Ql3eCs9IFS5kzTGWOfaoTnOHLxKpTt+0QVfkk9MYQ6uP
S3Ilmd2m+M+6z7CbzB66lftGiBsPBsN0TPlHHxAg1UXhRqPoeEjsBiVyHRpCsdhRV4t8KFtexjC1
iEnmnmwNh8OrN0frNCezmlFYtzlGoE6aoxWzmmuCgMObL/w0G4YLR5zFwgziwtwKr0FuOGE/fI/Q
XdDaoLhAvFZe7fAS9CBDm8/wH/MZxadfOOHFWbFkNb10moV8xVc/Vt4vmQPXwTs1vdTroDeyQQyi
FvTS1eOrGmQtw8o6irV65HMCjf609uLOg6XYha85h+londadyWcldHZIQ2jTsT4dnD1CIkIQ9xyK
mL/7HU8cHzWIRAg/0APr8cp7ORBhm/S5o+mOLcLw52nb3tn8xKHqYKtGy3ixYlVisomEUcE22mYT
ntJELQ5YHS7ftmFMZdkrERfpUR8vAfktRGMVPSM4XMkiK454n25NTLmEDnfVrq3svQdbsm9bzqdw
kQqyNteF3za4X/Q92Q2aBFon2oyc54FXSRDFuor65uFs0FFgwdG2+0UKvpDpo2Elbb4dd2Khaxvq
iYfMHVbXMV7RAA8umhlRMOPCmo4zJB1YYghFBi3j6dO0JjwlndYlcdx7xS3bB3V8d5CNdHcxhQ33
0PVz0/b7dfCfsOLZV8YZcm4iDP0acUqH7szAfqz8vb9ushzgRUSudVJHdd/fkLdxWuhrePcBt1HJ
Nu/6wF2/yPlaPrYlDkK3m50kB81rjchlwpufLZfw3s/Z4B1IsvBstl0fXQg7N5m0IG9bM5AfqRaQ
XyUZKiCvWzi+hgWlsDCgDEczoOfBhLmRrFGS2cUGRxV/ghDoZeXtfD2ZoOg7O8v9tLJpaSRvjakI
tiJPB8LLcmnEgxfwNgwFF3aDaxaG2ZcuP5J+VolDpJjkvmmDW9R7CXopdgE8ANZSmFO31zgp0w2E
7o7EKKvsU8daRnVW83N/rkpOg5ApXTGBxS8gk9Fe5DXEubmeCBsasZQx8UKaT+mBRaxM0OSqKJCH
yIvN6XQqh6poQiUTS6sy0Q0n4XE6FA/Xw6XR4cWAuTl5LDfads4auGd1PKyfvhowaxHFRczNsKTz
E2miy1JEHBCK8aHNyFsgPUs/AxGgvPKw/yApyOLDXAqHbJnOFHPg1FuFQ6n0aAIboJ3pn5hypc0a
N78M51wsDN8zBovVxXWAMRN+VgsxVlNIUpvWmJj/s3O9esjycifkoGtNrN5zTgKpoN2sGpoY+Xm4
JsK/JZbrTpF4PXH4WmLuZQPx4t8XFp8MIfKIgye+YcdelWdD1NgZGoZkde+xpon5TWaDnpe3DddP
sq/hnOx6OszmOtMfJ7nhfB5ehIab8LkksNQaprOYhfjh7luu7Kn8b2iULO70SRT3DlmQa/vDNonR
12sGnbXogvBreWM9f072DvP+C5eUZjsFtiUmc6YHNAYQhY9WhYlv1XtMwxtamhB5mlX20I+WvfsG
TRsE+3rIIiXgKfN0H8/JEEAwYkf/ZPSnVPcQI+OesDkWvG1ACS1ocxoseWP0hjIsAho0v4T6+VCP
kbnxvoYieePcOolSg7IxXeQgI22QM8paIj/V3/tt5/wmsbdmY2OUFjas63kqQnEcjumTEwElKxsB
hGTLL2sloxMKfw18rfYxb0O4L/JAJOFac1nU530/Z+tk+c1D1J+AMKa4lSkRslnkWXzzquz1wavE
G2VYtvzFkJkCiMpeBLncM+31NWgPKbpYKc3tfCcxTBYevH47rGlVPFu5NFgrGYR4yxseeTKTYfHf
sauwyXwIsmsooHzwPqKl0s39whqSrLfK7txjQdw5wihqfVv7b7plpztIMRwlcwbawRH7YUiG65ie
05qFjC50mpSNIhAP5jzqrx9or6x9Sn0D6PYCGJqzf7sw/0Z0bE0WWYIWzd/QnKwuOKZz2i03w/Nc
QV815BHtCSvuMz1l5vJOecWEJ3z9Qeh1lr2WLXZ3sBzsjEYe3g5uyOTfIzQLDyQRazqPWCATGjNn
636rf8TDI2cR8zUr5N45i0nEdog8WVw5+cUnp9/vVHZ/eBxX4ap2zn0qj8jyaZqikQCDqyCb35Zz
YhdEWkQF1Wqjdn28S3DBExdRdk6SK1+c0SKDbJxiTdCp2A98p4ywPxyuPE/iaBEJtwFmBU1srE8+
brkEG8R3l+UsSfrEL2yYvAlCj5D+oiPrUmkPoZQUPDS6pBmeK6JYb6WN2Og81Kyex2yurdp0TLc/
PEd9S8Pg6mPvh/5kwyVog2B1pojXsLEAccHx9x5+bIsBh9DtE9yR9kv0zej48rHP8bYeC1u/+pvr
StgMokvFy6/JfVixyQFq7tWyXz3XzWs8CWfEtUSGFiHm0oxA9hP9ygWRFFi+h6usVd9/Fk4+mUE+
s5Qn/yN5CGfiPsHBWvh805djnz6W5nUlUhPK08phJ4gUKAOBMVjlCPxiZUb2ieR5g9UVBnuYcnR3
gfuw+io9M0xH8qVH4K7P5Ji7XLjPemn55FuDNe37XNEksX1Z2m4pXEyOg9HZ6arbVk+PFtbyvnci
Cj2jR3ocoIJrce6yzl4VKQELWuUXF2uf4ZAy2gXPRAbrP2ltMO1DafT6YBNUYmCtRsmZDj1Hjbry
cjm7LHmV5DhoATz71+2kaTzKpIZpzYDPPjiCYR4BBmSLMhE9hsVR1O990e4rYQEXisNY87WjYkyL
x3FEZgTkAje0uZEXx1qjLdbFipyVwxn/NCFLfFg9kVbylsNjhLrf3qOgsw7YTDCFF7N+y/WZ+xan
h7uXTDQnP9tGvuchJZPTkvdBd02fE0lE/NdDhnPHFP2zfTrYt3IEfsfaPjFPDr5DCeYjkTGR06it
OFSGT12+GVOgHQTw/pvOLEe2UTyFanKmGc27LzkoL1KiS6Oy5ooN9+/9cSUX/tfwILIruIuAKpw8
2wltGudD3GbDQL+LBpMAl8X34CxmYSUoYiyVLBXEYhtS4hRZOS9wzCKYQZHiDlkLWn3mOgeSDTtt
k0/8Bt9QkVEqH4789NYqzsead2myu7M+vimYY3P3BdnBfWKwhVDWvSyI6dDLUIOEYwfr3TlZag/1
yfSdfxqHwv3ubh+I45/NdN8K5GImH3v/Sc0bdTQs7deqoIf2VxTClDbrZDFUWrAClooUI8VtbfTS
3YHzoRujGF9dmUwXHQyOhrUbYCjaBc4uD/PlEgkhx3PeVMWlEFLqYQ9nINCYrsfkjaSyLVlJMTR7
tdm9O1AU7nhII/JF14u0Qcof9CZe/MmFiPAeVGdUihPWAMWSZEcrxNU0/HRoRWQlQIEkutPDPfnS
VoLSr/4ELwqH1+GzYRq+XMK78kVcJjWDpUw3EyzF2jnhWVL1z7m8JLVOTYbqIOdMBvdlebxm+BwJ
kiKCAwWkgHVet+QAJ5DapIHKrkr3cQfxZS/B5qskHR92tY9Q1M+VSUORw77aN8MCVSeqB3rI+fri
qaGJcYogi2LZQV+f9QBHsbd1+53xeyyLiVs7bxsi/wgn12crfXFfMMLRfWg7YABeSw6p5t6xg8Fj
eQSI0NzsLNL/vd4LF5p7jCmDSKDQjpxiL9X71e3eqzeHHlBglUgS/iTZEyoi7YXgGSzOVqCshFka
bdOToHPwQds83rMdUdJNC1BqXmqKJzc8nAbgSzBw4bsNd0xiDiqEcCMgH+iVAajiLUSDVojjNnk6
ixj5lz3EM8CnBoT8r9u69jDkigPmBvqlWElj4hHDfQbIce9x/Qo/pUfwqnhnAz2ybej+ERQM9CRu
wpaL6EmOTUH/QsYFoBioCUuTl236hcsIpaVtYGRJ96lD7/XYDMYQWqqgfbWPBgct+mQQEXacBl4F
MCyenoxxaVee0bPqkABMISbEyLiIodUZ9EtyVGTx6qQdoZXy8DEiYQ6OXzDQ6Fx42/KAJpyvO4dJ
2f28whY6ICAW1JD8waKP34H6ckUrO2rBCq6PcB9BN0gKj5wZRS37ZfJzqpvzeg6FO4R4iJedWyyL
DlnIj9eqAmxMK6gb4sjb0G5/DuCVda6W1o1rzNOJH+37Fi92DCPp2Oc44REfoUVq8A0JsYlBPEXF
iyWJLNDbPuEw6b5RTmD/HHTEpdCPC98WE7c0sqh30oOc9m8Q1W1dcxFGEa3y+T3O1cqWD401OIJZ
ewF7Gc+fnhZTKHe2sPnjNBXFwRurNCd5slMcaSmbBRRaj1mz2vY4I+9a3PZX+fIqjRatD/0LNCCv
tshdr6qnXnH3cQMzr3y8SvAgqhiIPaM/GDShKI+6Aqx+8IuXd9jgTsLR77DZO5IQyUZMwRNwPC0e
2GjzBvYtX9AqfMcrMQLGj8XJFlkmxTFJmGndJ0bFybs3YHCRBMbCdXDdbAmeC/hugjkSEqgLqjXL
Gkwei+mCtrnW4BAj2CJzefDxGbgxBD8DehFJnhCKS12t/1UhH4dZQZPDydMf0VUHWsGjDcwEMz2S
jCLxdzth79TG6UPyQU6QzvsqMD7FM/FXXvwZxQcglDeZeH6XiO54K2AcwDtMx6QHpqKDUj24FVIU
q4EgR+KHejvrw3kNUWGMA1dFnVJjKo+irsHWPEa2yviyE5sT82BwGW0rEPHC2ZuVWa6s5xR4OgWo
FmTXnI9IFm2iR0vMmvA4Qqe0ZGo7SFKWaKg4Dp8d5rRzn7Cf+luoXky2MaeaXZ7GYzX80mfjL3pz
09PDv9bkQ40On5gDaGeIZwQIn3t8n7CEaAQf5IW3sE9azmH0hXdERrb6ARGBJYR42qFDyhyIVDSO
vVOUDVsJUH33sTQ8rLNtXL9Ort1NJoR88Pd0/xy2KiHlopeYyqiM0YO+vLikoueC+O+6Kh04asfr
SHixWv0OR3MR7HAGPVjUJ3ATOYK70KyAayAHtrrisTJwtgsG3JM2Zvs0Ihx+uT2jwEUQIhw1ZTtl
5Tv2OZEZ9vRpx1hmxTwK08pOBysjnL9tp96VIy8Fi2akBgx1kpBIeax32xk/Sf7T4NYmf551OPWK
gz1MnRHBDUoyWp/FYYkMHGcNMjw7D/0qfHX3uY/eta3GQ5EOzhp3l7+cxZy0UuV8kf/mIzMqWPV7
Eo84wLR7C4aM6N/hXz04YrzLxkH16L1YCxgLKYrDFn0WmJPvB8Lxa3wDOenEwW6+wO9O4bsYMMK0
gK2YrZCkDxsWjmi5Qk/asJTd3haL0IN7HPS4xNsKtNWgZ+YnG3KQ1rHUFqlb6z2JBl0iWPLwkofD
wILY+GrNkpdoDbpYjzNjFMU6cRgxK6dgItDdMone2TOMoi0+CWr+JezCIt46dk5YOQjvivQZxHW+
Y4bNUaOIQvnNzryp4P9MpzUvh251bNJCbDt4QJgKKGOy5aLmwTEWxMh4B9gkYeNp2/XLVRi3XYoZ
xZjlrkrS61BBLEjrZvpiJe4QiBBbWyh/EA0bRDHB9gFNiQ2Rfmu/WDFdw18ofNkRnqeFx77aWEXG
I94WzrMa4Ar6pDhBJ83B7aHr9c8mNPouiyDxmez+z9/5/KLc963QrBhtHaGM3AFV/UsR8ltV0jiY
2uLefkujBx+cQTdfMRDF2Z8qMfoYa0ISTfj1HT2JWrxIkMXB32+h/UcVzG+38E0FU8NWby/e3ILw
fhWWEe0tHnagAqeN63H6JbCcDIfHoOzQzS1ujlj3TNrsZSWI+zjDYJX59MhlTzC3IBCT7WMOmIW6
25R3WzBIWQgG1zmVIDSfV4pMR7wfWW/+/jnUP36OjmxKhqxIpil/kxw1ndPiXVS1NErHb5eM95A8
EI2hi8gjoR9uOABbRkItchNNqGGQqq58Y3KwYQzRWoqP5ekHudyfKs4KYP//u6FvD/Z0/3wustZI
ozhdvbLhh0yEtbd9npodETc2FKSoiI2//v4c9D8UurmsjupKMjVD0UW1/7chVb1a0vnxlqURAbvI
mM8ll9rhxRmGL7KmnNl4fXSYWxt2cxdew2LQ8Tnvi+QlHtt910eqtm1iQJFIaZxiMsZXd/Gr28f+
QYCl/UF4gFpNQTgnaYouyd+K4ZWx2JWvmlfmEKkhaLp9yDiRqstIC4lUCKOv36cydLTdiTvBuhkX
3khh3dxF2CZZwnJv5+JWg3HG3x+iKjR7/5qX/39n30nlj+PZhLjPu2MQ2VcMEToir3df8jDvtuIC
yGH8EJkCA1ku1tiijLDkQs2AtxFuKj/cjJDr/OtmTBN5hinLbUP9pkbZSfvd9dNaiDdK9EZm2HuL
vF1N8sm0+8cTNSGqLyxyXfZ/tggbZ86QOGX1hbtNAP4Io9/yh5VL/8MTUjuypBh6h/9Cc//nMCur
C7KRFzd1cwlSCQCe9pFmHmN+8isSSr4MtuYOKKumanadvrxye6M9BDirC0mAAzRFCrXgoKyAoYOZ
1hK9JWYl9n3Qp/0yKTmpsKyX5CugR+FTfx88NgtAE4GKsJn6U/eHiaP8YQFRO4apyvxCNyV9c8Q4
XG/nJ04q0ogeHovS02pHcH2PalQJ/61j3clvfC5BwS709rV26KtuE8PlFNwZHeuRH80v/qAW+cct
iZfw21wuX9fz/bbnlkza+R6TVvc24szlEG/drXD/CjWKsSSVvXZ8o3e6CD5vG5quHv59AMp/fNe/
PRmx5Px2Gxd193qZV27j4WVNETziC+aGpO4WsU2v1UP9gZ3/p6VcRcja0bBEMRVd/jbg612xr+53
RRpNobE+fbKcpFZk69a/UP3Ez4W+saA1uY1qUnIM/xvdyHtkGWOJABUDA5mlnjbpuB49DPR4nqKM
CBxuk2YRd36w5vg1977NTU0Vi5dmKoyb77KiQ1U8jkplfLCB19GxEFVmz/TcY9fs96217xb5VZiY
Rg+sO512nwP/39+N+oc1VNM0XTc0WWW1/y7eOlzK5tVq15/RdJ6V9oogFQYbJZcVf6qtdU5Duvuy
SDn7JFMqymzYhhZ4x6Eg+kkgrvxhnPx+L98fhtGp5PvN5F4I3G4WpSbamQB4oUO2EJWIy1focWA6
hfiO/rDd/mnJ/sfFv03fW/mSmvPh8xlhPD5nanA8XpFaL30L+o0/sVyCWVKMHDZwmkeFSsLgh1ch
NvTvY+G3V2F+m62d4+tx0NXmg3xXH0hR7XFYZxerSRwaIZQff22ircCFcqa7a+CsVP9JQCC/4gCG
ex2NPJzV4FpDYrT+fmvaH9a2fzycbzP4LBdmq9S4NXkgZ1D6vU7Gdktxpr/WrNPYTLVMs9ZrER+I
Qh6UW/ccoMCgJEipolvRrSBSqy+X5IA1oHaa3IKd/8MDVP4QDf/jLr/tKbvzQy8ue+5yTK4WCwey
x3tKzp8YRByKCN+NyJkfvcqvYM+K4w17Bwf9lvPD9v/Hgazzj6qrEnuc+i2WfOpG2b7UejOqAOs6
KQUJGSgF9Q/fn6FzfkII3Pa+jB+G8I+X/RYxns/mfy8be2LsstgJPUtgUlRPdoQ7QjF2h2FJGufv
40P+tV1/H7t6py3rskzgqGnfQrFF+Snfr0ptRrukFu20t6VJHbdDlF9T9WvDu6HgHRVtDB1qGnQq
jHQyOvPI0T2q8Kr3odtgHMXvpQh7HY/kylafPjjpuyVUIiq6zgWmy0H4wdlwWlw9c9SMHhLEImim
1osUyiwtjuK1n7wXIqwrmqdX+MoO2Yly8D64ZHRPzuQ+sY6gU2Z3igzmmSLbguNbAO4NRp0es1W0
Z+cNOJR2eBC9yrtJ86SlxtLTu0MzFblmiNrzp2h1v0JhTczeC7HS9Rg+ltRnF5ZMX6/fJCo9RtN9
XgyVbFJvP6BadrYakf11r36NtOirpjtaC049OaX7aQJTIwDIEdyJrKcNMBFp0EnNnkbXYl+92QoG
wM7Ne2af0XMA6662z17R9oX7IKI0nwjjRrYELTMJaxK80DCr8bLCYbFF5vmnhfKX7dpfXrX+bXct
zveHdjC0htSg5OusAyYKdkJaeQKVF+cU3DzQEwC7puLolOgKqUvAE9vIfT9PKLDVyDGuLAmQji1p
750zDF/nL3+0ReLnSKz8P5xQ/6SZ1XQs5DhMyR3DUL9Ni+JRtttNIzWjEktCvH0ZkWTfEWUPjFFJ
XziNQvi1tIMzWSaGJOAbSg3zh4fsPS2Bb757YIg7kLnRzeJrCGGNdRkRto+xgyB3PCzqxsbsMCgh
pSJgfttH0iHIjyIla8217Oktgk93b7dla2GmlJ6RbjdrtUe5tdpS9KjPGHCaja2tlSntdF7h/H12
KmJ1/vcb+/8HIFb33+Kvk3IyDo+P3BBkSHAc3hGlEMr6VJtriFj0Mg4IeCIhHpp1t8Jk9u/X/+Pu
oXPuIPg15c6/shTyYadcFyrXf5DOn5sBZorUZHod8FWdQSdbzJXIFGqzDSk7MFM9iIW6K4VtR0N7
4eo9Nb2t2wQBhWD3+NfgEZmpmXbSjy2xhNMpGxQr8/XDXcu/BvK/Httvt/1t3Jh7pfXBbapB1Y7v
ttbTB58BiSgBCkCVggvRvOkBGsWcRyaZ1UM1goUPYfy6aew3n2y/vG0r0paZmn28LH96zfoCRli2
JNJmSH/wg++4uktRAKDCC5AFaRDnDC1kXSAqpGXfXsMGCZ/T23Q3vjkGOKSFgx+R0AbEilsPdYFG
gsSIhjMoUV09kJuCbLqEOkN6wfprOHBkBsWw1ZNhIJH6pWFOZ19ePZKPt+gduwfFOdCXkBXL43gx
v28RbLiiF/UuGivLpKDZ8YRS4k2hLXtszfmODopL/yXaCW+eAi7nzoEBFO/FJaMmW6OFq9MN1vLu
wRfOE4C31Z/OEvIfTrPa74Pp22C+GfTLyUd2GtoekwfbguHI3bpfJNAooyNNP8DnLEqd0KEOvolO
jLzNbJcdBshWqGuWI9RDlEEA5qLKpak+xoOhDBq/mDw8DCPhk1n7t3OCzmX1IcFs7wJdD9NM+9Jm
+80iv2HgcQrNrOg+BH8CXDOVEhwuqK+gmDCtat26iHWkPaeLvUA+X3se41rJ7oVLeypcAoOyXssT
fBB0Ba+IMbEDZYLBA3Jb0C0CecNmZrd6OE2els9EZCroVcZrZweSiAwkUhcUP2SWkaWVEclb0Nqi
GZTjr/TDOf1XpuL7JGhLkiIpZlvCG+xbKGO8y5u+P34aNEYP70C1hKqHlxLI5J20tkUUuqR885PV
2x+XrN8v+23u7atmd3qfuKzi04J/s1GckDcMN3qaJ+4im2FHjKOt3fthqfxlwPi3j/ttdLW1u6ou
dlx3PE073s0S+eUqaexiTIYJRRa5/eHGdBeO0O/aK77ydtEFhPxG44XiWkaGRYR6aJD6m7WY4f0+
0odDVgcocgV5jKlNHg91JNXBUFnf0SfDBhzuh5JHlzYQ0gqjWhJBzKXw4FNKiTuhUHvTq/qOwfaz
x9N2UHSFTDX+6pHI+GmLV/89xxRTMtsEdDqekViv/nPD0E+d573VftQjmcUK0mfjKWfn2gmYGJ3r
8AyWBsszerxpyzHcvZHoBxQJn/6hSQwYZyxEh6gGBf70y4/33julgkOftwfngM1UjfmNbaA61L3z
3qUdHlQK3dEKcOTnD4P31+D859tUTOLRtiHhpEdX67dQ5XioXtfOpf0eFePaeyVQNAOwkSnWdP4G
RZqngmG9TshoVpMiPWGIxuqw2mVKqPfqSI5oSfePUQlvdrM5hmVoyWw4bSK1dnweKHHhGSwpCL07
roKPWp8Cw3sCq/qH+IU75XH/62PoMr3Tsm52tPa3o6m01ztKedXfI4CSHrkygxowsE7P2eXTFrBn
gli/HL+Sa3jJ6+TdN8PS1fzSxf69L0Wv8JTf+FuMzaIU2B9OUnJ8yvDZIBGaGTna/zpQgw79QS3G
d/iZnEcaCPC7JVt40IWoePyHffYhHA4vgZpeAiMR9cOPW2ED3o4vbuW3co52LsJiax8KZFo1VqbV
WJsi3T/033SILt/hIVCcdrzDhGI/kCbveBee3LMnxTabCOrdQ7TrSavL6OoX2Xt1Ss2fdg5F+dOw
Vog/ZJn2RZobvz3HRSWXl1Nxeo/uwlTPVjOInJkArSA4hMXRGYhoVop2oYFr9D1CdA6HnHUbNw0E
nsDBsdtYH4ZNxZ5+7ELtppNtjjOiKOL6Bc3s1fC2LN12DOZ7C9ecn9AaXEdlPNBp6WgNq0TOyhit
bj37ZNAg09agRboHdLIv9U/TXUL2MzkP2D7jg+2YX03/NZWdBblQNW+2LRzmX6N7pK6pcGbsME1Q
4ENvzrSUob162reJxtYbNH1zoPX2k8Yn0IuuIeOCLX79ocqGd+uXEAwMD/DtFyh+L0nNZStS5cOH
1+4qAMgvOXnY+BWrSdlnWEE6RruSGEEz0eL74BYXfTnbY2q4h3P7TF8P5FnXsBPi90Cf6CtnHq3w
Lw2L5RV+uZ5J0XEsVqrpogcQFYOpC9warffBIumVHBmiB5qNPlBG4SwzI2/RI8ByoEuvgMtYDwjt
uoLqfwZijL0BBgIFd6ZEkt3xCo/Dz777ouGtpGHsyfg2/EV0Tfbdi/+M76sSY8MXYTymb3EbNH0n
O3fPXTlQfQqtllVT4/arSd2TUdx2vGvSmUI8QazWbVgCrlDxP2GrW03uArgNsKDCkhEJ4Z7I/yKg
rtNFtBswcaA3Qh9ItHm79wjNrhpgPxWTVIz1Cdzm/mHQnr0CWQiBy/QYQfsFQooQ0pjdNjhpw0Oa
7cnx9G4Y8fIfycVqNAC/7Wizxr3HwdPmTbrXycJDfQpKvuO0YupseGlJ/Wtiose/wz07DItojz+i
iujgDv/ykdAUYBvYMuHSA5z1lWCxQadNp9sao12k3lwE59QYAv2GO9VVoH/LoCCPfmu5CNo5oEjc
KtpgnrWZhB9BH3qirUV8VtCHZOSDD2xeDEnH2N/0Dxuo+nJOl4M/0tBFvkGLC8vJDpDxN3eN7zad
+S37gTSVwrZT8nkYBs4ZQBDq38hwKtIjICaR3F1hCwLl9+Ec+kAWERko9nlDsw+B9tsHtO+dBrC9
GdutBJc2Gwvc3g5vzlZ2ydVfDxjKe3KkIZMJhgt1wfuGjiSsvhG+M7CSoi+AyXhJOE6HdAS+l3wk
OIuMuGuCGSgWXa0+cFmKfzVP4sHgqid6t8ACVO/z5tIWCvJHoNmQ5eBbYhDoM2aDaqUB0zj61eoR
tPp1/IKrL/C4Z58GZCw8rgMQ/ADI4f84H4J5AohTVooXv8jr+DQg1yn0r8EVRPwNHorEFt/2VW/n
Nfnd2zljFEs3t3Jo83I98iFywKmC3Ibgu/ZBAvMS5WgXk7/mFPGy+IqveDoodlihYQNmBo5uqLod
yNptIgsEV2joroESFqLr3ou07j3AQ4/6C4AXd+E9WNAXXpmc/Gdwi0/+LdAiUMze3tFtYI1ULvj+
xmtbYDntGbqJ1hCeHHagQSfEPMx6srv0IGExsYv5JziOdt4lXtN2Muh03/ml2wlFh+DRgTDkK6Hi
dTDL+OSIC+1TApUf3z0zlwIzNLoGxd4WMo1n8AXQqn8YPSeo01r5oXdzFp6RNRlPLDTdEm6vYBUb
+REFapu8Fx6nOQxn/x2+0iK7sN2AKff2g1OkzjTY/Z1Mo9Gx8s/52zt0YVPS3DN7opn0XilBPEO8
GBlf1XbXk+3DWAGXch4QfbdJUsi2+A1ySRLi5DcGJgCWo5e04R1ARW+hE9tQomI1kWDZfnxi+rmR
Gdkxb081D1LbXOJNM5Z6jxSDHnjEi6w1wuQZx1VCeYRce4/enLRMmE5JE7e9h11M9sIMZaZ/Kd3D
5hA1HqB79xa84cEAd4bpbyQ3oD+4hnqMv+jOkWTYScuhtOZVRrCLswV7SB2xvA3JO+yHh+DSrZat
3okt3Oguljz/LxXbqEzPb249NZMHHXwWRFeJh28iHYZbWVEOfpCTb2fJAv0iRqVWM6lAAz0nilPS
I6n6h8kJ89KOvx9A+/GwkMzbAYoUxuBrbPqVO5E8rA9yMzG6R0yPjKDyTwQZ+xDKm6P6F1xPGQ+0
6nR6rXwJRSJcDG5oU8x5Mz3hlHBaPsaHVOlf0zY/CE8qXldJzkt3219lyMB7pTdnz7FYT1upyJBx
TPEaX80MPmUTX3qXaJ/xZHlumCqOrrFGM5DeNwbnHEzq9BA0SduLMDSFsnTx1a/jRKYJlsaDnjqX
Ix/A3+TkMjZCZVhHZYjIjVf/4OsvINuPqBPhcJAxlu5OgZGu6de+hKkxO5KjpzKTCk1n2PTepDJL
Prpu75PTWI8+7oJhfGNbw6iSpp6cIDqSBiy461fUSS/dfS77CPF6b6bxHiSHu3fkTEuhkGYcHhA1
6TP2hIkUaPET70/YtnGre1ntk8uonCyI3FrzdyISbBN9BhIya42vWz09JnxqVrUiPXC4N33FwRzN
P8HJaPnXEcadgQYQY88i8QI/fFrRsQVVQWGtWPTvWTloh2a/ydgCcyVuB0ID2OJ3r+BIy5ekWp++
mS7A3EkTvHpIL4RvT+/STPa/hJ1bc6pM+rc/EVVsBU7Zg+LeaDyxNDGKIgooKJ/+vXr9D971ZFIr
MzUzNTNJlKa7791vg5GPNtYJtu8q2NAh/nv69PyF3OIOw9JfWjnWD0gBlXng/8/8vo1WTjepsfLH
EcfSBMkmV/Rt8AqhD0bvhjQFncLlC/Po2seHNzkve2FvongYOQ96w0f/SL5xwLQAyvqy5r/l415C
y47YFV6mgm2L8cjc8N4KXHTq0O5jW+JJsb6jGBhos/tAW6HPv66Y9mrjbgwNfVD4+aJiSxxG6NnT
zT6PKo6JNK+jjd9QbTYh3lVRMXiEj9Bm1IYuVbgJbymgzk14XxmjV1jRwXnGpxH655MMcYsBTvVp
G98Xav8VmeMXXQoDc6A6rf0HUm0YZF378L4BbxaeFerkEbgrxIe0MenWPxJ0DHxBkcQ6O7nHdCoC
PHSDa0oB4Bkwqkq/CE4pPkX9iuSD7ITw3PTtgMH8jgbX6oYxNog+E+DoaXCMxZfHjH6MF3y8ibEj
DbH2IkM80h+zMDzAKDeQeQm7DAGn88CasTmdbEoJvaHOkBYHBJ5fY4x5RihkD4/zV4jbgAmjCxXa
SB6jGEmjn+kGgtHqmAA3tqcKbowiTES3AY3nJZQhTE1kujkGCGW8A5mnyRPJIQ/wyQSB58M1+txg
98NvaEQ8cJzkO3A+MZi484xH/kwv1oSzoWfFNc1HIEAJAGN8m2Qy+xd7QvwcmXI42GfhcdcNzUWP
rNFk3sGLQbXqviQAZCQL2AV9SVGDeUyDqvgpgN2LvSvNq3J7GRaDIoZ/yqCalLfAwfiyr0AmzkQq
Om0SAeMnvKWXwZFuwotkdIqHEjye2wAlhgO9iEMo2C4NKr4al1IH7c0MoGxRWNxo0Y2RyUYchRqD
qgcZEhTo7f4jxFoKJyeYuotNZEyL/iYqUNi5eFLoDqWEVuOnMd3MQfAPDrGSXND1Ofv7D66ppPF7
EUsNj6VY3EMU5eJbWgZHCJLW6OrdJmVwRRScnTu8BWVqJlVYRPlSGUqhOriM2mWPKEyPHJk9MgWy
hcxj55JGSvwcPBdggdBsIzqXkRGaxESJjrjsWUHlbwYSa94bQDKIqqgCMe88FzLh9JhcZ3KfQFyz
fORYPksCQnkzeAS31Iw1VP6biCac12OUjWGax4Jy14M+D00s1VAjnZGD4Q98SmCLBMc9eZfbAj9G
yy24ePmk7p89I3lgA3aZnJHFfYaAZfRA9oQQm8lLt9wvJJD9zbDuFy6OClX/joL8kRKt3S2EUpIe
M7VVwo78DDf1PuqAIjcbPkhhtKRIi5SADqUeYkV4TTMmPMCQ+RWsOYHLVcK3xkUHPa1Ia3pUWcLM
p2ZJIIu4Z8p3daRGIk0hm+Myf/okOwMpoEHo5YsXjf5xyzU7VVH0sIZYyQ5NQcZ874YGnzgEOhMf
0zMnXPStsfWg/MUkQA9QIh+aA3N2ItfGaA3HHJTQqR+4xH0YHO4hPhMYin7nk06Ii400kdkubao2
ujHuJbPjPcHxNd0e27Qlm22SO+hQmDmho4Vi/8ri9QZ2qgD7PNHBhTs0ZBvxlwoErm8k4pVfE4xU
Og3loAzOs2doJiJgmdQAUoSrCznAPVSSG7fMYajFryXenGQuiAGm1EzxjbGvhd+LGHtYbrHYTEm+
YPRCKlnZMXd3rEdYv7wZo97wliIY5T36qqdGeaqGtAJioNRA/dlzRVoRH68DNShjBU3MjK9Qc5Ec
xogX82rl/nmoJzb3SBFWaFuxQRi3XvoVJgqnMaXK4IkV9L+nK4BEfmgP2ZpuI6pn6wD3vs1eX3dr
0zSvDJTKKNs+3nA7BqRw88pbACVbOVMarNMnjN0CxQIBJ9jgTiCEHiT3Dy9xvAkcFlpzka7c3hzf
4WKqw9vdvc9gHezPa0GmG+eA/6AvTYNiJFjr2LZ4FET7G0IRjj9gUslvJmCGQVOTGH9NWDMfrWBQ
nfe3m7N9DqHJuBMaGDOIY4fRTIyZNLgSGWocBjonh9kt5byB858JssHpiSssOHwX7Dg0oAFsQn0P
aCqR5i3iFWcPa8rLrMAL/vjLev7vamqyGGDLTO9N7f+mQn8NyzKpvD03baUs0KO9YhjsGVg1QvCf
vLzyN8DC/8Iq+CwEkwxTMXUFDcD/9lkv8v2uyzcLwTYYIyN1S0dZtt35Y20sQx9BJ8tr55f3CjpS
snVZHZRq4s9fto/yv9NBvoRpWLRKVQb71reWd6VL525TbpQFhPKPG4Q3VHkxwBXqKHNwSJc9h7R0
qqs3vYZBYDor5eCbtL09Qd4m8nBbOcgrzGMBI6SXamHvBVly0Abv9cAdYq7pgOjfIsAWHR3A/M/p
B7m8AIgjawjGO/r8XPVpU3lCyMt7+/QEKjMpDsBt6ni4KIMoAteN1ALfiz6SGkJJkbyZcnb4VeuX
lvEPmeJ/V0P0EP96/frhKPUeN1aDpgt+pav0dWHADfe5Q1XbQVYHd503WLY7bfeHmYjRW/xxQe5E
YFsS4+0xP708Ua1VjLgfY3r2DHyiBL7W129p7Q9DEvFdbRX0tW38L7Cz07Sme51t8eZW2RAVpOi1
iPfzwa10391kMaMy/Pz8Zb9ookn632Y0H2rzLwuQtKya37aLfHvaddYiU2ettQ+cSNu3jNh0TU5G
aFyTFmmnqaTCYXYuxQil717bzxpUYJrhdZZ13rU3MUuvJ/v2caDcXZmYjBqtyhZDiPu3KdIPmC7x
XXuAgvg3C42u/77MW3M/60frqQAyBcsMn3zHhm76citoyVNQZWgbe+8CWsbVp3ozLi8TJtDdAOtf
Bf8+aJopRmXfV05VNBTSOG6A9b9trUy+F+bpflMXb8qogeKzTkmq5o9pMBeUhttozeFCx+kVemkw
CvB9G5kfwuFXcJTW9RSZLP3l4AOIfjxyTifdRe8L1HP3YU1Wo3mWALYKamf32ErOGg1u+PbNXOCh
FSQAnNd2Ta4KkATPTOnZX/du/cDG+c3NH/QmlR3VjKC9NzMdzdi0wQgwjoUDOS7p6D/35yIMbFon
ftGjFNe/uWNsQEsL6otcO82Y5i34D6H5knFTA4LlPnvwu6fRfCoBwVWYiSnIlAVzY/lnAhtwloTy
Ia/h5odL1KCh7jfOe22HiDbb8DpdhKDdkuDhv7+CV+CrYHgXAuGCbnKH6yGvLRvDohbUJzkYIn+T
DzcoTgyGPUEuQV39WTsqzxMfO2e4aNZDf1nBSCJeFfzgwi2gDbn1ODnP4f9CTBVsFXgpMDMXyD2F
QwU952QI2UhkSEmxdqNFM83etyR1X7MGZbF0xiyLr2RkiEs5dxehrP4zSCdwH5/7Wwjj+Q4kRxA9
I89yI9dNNivXnTwcb4XAF0ZJbr9IX3C5ksdo2A4SzV9wR349lgdvdgmSE+w4Ls+n7wyyeExAYAng
4bEAizaG5irYUfpO7qOndcAg8+QWENO4IoFKue129VaKTziGUF6gAX1iyvwGx+1LXYq/MIMt3kyB
U/4yrfrxzKnAbUT0NBTb/Hbmyptkq3LbKgsbnLYDIwTtHDQ3UASBAo3ASJ3SPAJSCQuoKYE7cU1C
/YPI6XbvvwGgfwALaDIClj25p5m6gJv/9wJolLzObpYhL1pmNAa5S9tOsJyTPzF5cm8JElq08BI6
fvTcOPW/nPg/yKLvJ55JE+wETbcMNBL/+/F1J2WtejTlBdMBUuJjOie8yi5H9zy9du7xGKIf1tz9
87CBN5NcqU7o/Ffv8hbtlzKM7eBwnBxffXjngOBwlI8si0K8hY5RzW7vx3cGJ4uKnUevldsAoQeo
iJ9nX29d/KuIzcUpMKN75p8wvoyf0Ond5y7jHejOCwpA6QQSEkJhj/uOdicewRcOOaLesPE+m8+T
x9+pQAnByYWjjJ5DbNvuZp752f5iMMm+hDXV9M7EkwtWwSEBqxsoeUpbmz42YiKb1r0BrkABJ/Ml
v6d7r729PHl7Wppw9RWS6SN5or88hCjlTPAV9RstwjBLd7Tdc2fqoYExc2SnFkfrvYd9JtN2HFrX
rn+Zcz28PuHA9QIbQ8bnG+JHyKeNexr3woOIAgjx8yZaagfsxqAB4HPibWb5sNtStmJHMdb8eiAr
gFvk4DF4xBblH+w05AHBlDjF9OG9xtTfKC+ZLv3KEybnAoCsR5MmtL9eMSM6Z1Dzy/U8TKyPwwrv
oJebRxx2qrmHY2KWk01pGYVgyKlXAROuX7sWjh/sE6Sc6ebou+t7LZjvztdXtdicXVp7UZ6gqNc6
/JjaR00hQoj2EampDYEZnIfX3nzoZRhUwAe/jiyQ2bS1tWTxml9G6k5ZSOMqLUwABEf+Dp1QSKbd
ezs5Vp41UT6IuA/OQW9AKnkdGML4wbiPhJUJj/7HmAJDEWMPqZbUhQpqwk1RLu8LKGwnJ0+Z8mCs
XcPkW8NWF02AHPiB5W/aURndTb+b/fsAKcZPuSnYPZV/KCbZ+LcDZJ0rImwHuYzLkovt7VOomKZk
ny6ig/01nJrVaMSYBtVCdzRK+14RTiaw+xoPHSEB8xnNjwGKJYJQC2kQvflwxCRuRFAE3NETfnHi
ThJ0ISGRFDMhQ0jlmk7RcPMv7lQaNhjujNGyGmfAGIUOx5JYI2RIhtsZkMtotoCWm/BGLzh5yESG
x7KgJStHKjp3GzQImKM4Q4EdX8wmfUahkygavr+f+J/g+dPAAPaYu5+EB7yPnd+AyD8VGD1TVg3V
IENU7G/r9+qVp0LXG3lx2B7fDee0kEbnyS1qPrXlE+GhJy2GzXsTbz5lbNKHNhjF4ZWh2PTBs271
EljqZvvvd/q/M3hN/vsbfUsfLbWRjTKHs4VcLy7MICdxqEGl65e796cq7u+P+ZZrmW3edlnNx4hJ
H34hyvTp8nj54reCQRFYmO93vMnutFX0kpWe/m2J5edGOr907nhrAqX+Tm6zqJbdFAM6M5RA/ODY
NMX16uD8ex21H+CJGlxFE+sY/rp4vf8NLldLa2+ZzLt92gBYvQ4YreKgAAXm+b2YozzRxCYCeIyo
EoQIoaZrM/yKgYlBo0JDwJUwZFrUHrQztAOYkYwLBav2W1onZ9pX43x0foXyvoi1GC6f1H+l1lsv
AUCzAJZ9GlRjc2c1vgY1nBHu1vS44W7edZuPu7mqOw9IVlZwEComGS3xc6huVUDdJN6Len+g27oD
HYfpJwdXCfBqgBXeOjC+HDXrl+lx4+QomKQ0Ke5M78v19U2/+jbTyw8aspHZOb2GlMLajG0enN7K
0XnOO6yKO0arQLWGvPEHvaNZNun0UQZODd9XcILzq+5YCIsw9aefmj4RZsEMTnE11BhuUaYFz9rD
fQ8UeIeckuTKlo80GV6bl7hi4SblWzWXwHDhcZS2eyuPyZnzMjmYTkWL75keTLdG24Uc7SJksfGk
yBYSBh8jCze5VNoDpSrghXmnR1By+TDk2XiVHkp7GW2fTfLALA4z+Vv6INTc3AeZeYOc6EdZDC7N
UsK3/uDXnJpiKD1H5tXnW+ncRUXhY681Z9x3+XzB9R0V08Oqpu9Dk1VxcrQOwRRQyPcVRahXHEbm
vsTKHkzBwcUUT+482F83rKCjYyQt7PD0jNomMNCeOFH9huoSfZer6qE+A87lGdu6d1f7+uvjeOpr
wnDSRAOINptAoqC/1HPxhmvVbYL8Z2+VYx85PK3xmqDNfI2rNch4eadPs48MJQinYwQNrvcLBesY
1QF03ACpohXErA4jDaQaArLvTneOW1CRPMnh8J63XK7V25GWNw6G3iHGl5lJ8rKlD4hDKo3o3H8y
+V68ihh2mQU+9wRQXvaOUw2w2i05AFm5+Wh1qGcsNoRG7Yaii54fFO8zqcYiAftaYFyyoPagCQXc
pbdmUoX4xvTA/z/Y4GrGkfj3eVZ/qg4tVdHhDop/WN/ASefWfDye5VWmmG/dNAgQ5wt2CANMnelg
kGCC5CbIu/zSgfoTQL/fXn9/6rcEubofynuhXeQF5SgqJcggEx3j8EWmxSd2LuIA/37OHxhvXFt/
PacI+X81WB4PS6G78OcTH6CGGSxhkP30tKCIbUK2UAvVvNF0sBTyTar3/qGheAEnXPGTr39/lT/8
4H89/DeY40152Flr8FVWa9paADfj6Zjik5YArCo0Zf79cb8+udgBfz25fTqey67mDZPArEcCTOqv
R3kc7DonDAdbMK10x1DKpfuN6PS/P1z5KRP4e9m/RQs7vx9v+YMPF9KNOeq1pDL+oqCknUW/tIiw
cvkhJloGvCdKPcvG1uS/T/p86dm599h0i8p7fLWu0JvWw/rLCoWSIvwK3vQtDgJGD07MUJHNPv1w
uogB4hvoODJUh4lYCSyxN94M7v1psLoH65LGEqyFAA6VT0d6F+9jIkeANN0cUMyVkZI1uaF4Q4+H
cTX/xMfSXlBmDiml38GouBzw2QJ1usYlJ4O15g6GCNZZuNoSAtwFo7Y3a/bCcaEi9ZWZZbfQCx6O
JYjwAXJuaMBS3n8xOnVSVNKdie+Unv/1Raot/vpEyBwJVROvL3gJ/36BPyU0Nj1atcfZgWj17f3V
mVrIh2vRLQC9P1hRwEQRALbz+PRLB1T5qcFnW7ZpW6j5cx19A81qUqPXhnLpFi3gQWVJ9LyuPyjW
0wtqzudf8rSfPk2RDWxeTPwDELH4dgE9sjbrmZtKhZzeY6g+XjN19eSP41Zd4cjz7zX8wX5D+8+H
fbt7rMy+muaBD1Nf7mn+KATEELNLJOeQojgN4Eyo205HQ8YgcRm+1tY5hG3+hB1zcvXZsXOr7UPu
42ZYUxetTm/F9nITvIdGd2RwTIvjMW3qANdU6Tl/NcPu7BPMpHgD3gsk6btZ/PJAPzVb/vNA326w
p1E+7S6v1UWL9ji4ImwUEE+e2ivjQ0IqvUUr1sN923r5vbdzYjImnEsvnggU2CWg9kQIAdm91Ql5
GczFSArwD/tlP6niDX67ZRWZ2sNApAQ65B920F/X3sa6dob9ZNHJ4IoR2sY2pL3em8KIvvQe90Sf
ccNbH0eE6+iyY1oO6j5UUM0d6cNfw+xP6fp/vs23q8m4I1iSHVgxSyYnzXY9hJ3IWFw4JH/cyaoe
hf1pAT3s33tPEXvrX8vwbUp3tJrs1CsKsQyqe7j0aaTq701ymFt3p90g5XPbm81vay9Cyj8+9PtZ
ftx15f6sSoxI4pxOTBZkF4+WgBqSdSktRKYLMFNIRyje9y8rBVddHGZ7o6bnPA3n5Wmdb3vK+N8r
8dME4e9X8B2GraibXHmqbAjyLolue2zKTjfo0XqJlOU9bsiCARBWcba9BTnoPtpM602sj/Vbeq09
HKNx+DtWrglim1nTqtzhsfnvr/hTZgBI3FQ1KIMGCizf7sD8bNZF9zKUBSifLHM315BGWW/cwv1b
6x+nzoGHOZKe7g2PD5rqzKQGr+Uv3+F/Uf/af77Dt4TweK8vD+PKdzhkroXkcGTWSGCBxMOjFMHw
3xKEn/bn348sjvFfx9S8dq32NPk4LpFL8qidExSzI0JCeMwDIQE60QvzZ/zLQ/4QbBRuhZ5JUgi1
4fsE9FBqyvOxkRU4dtgcR7o+pBexag+hpbhd6RX33x6TgctPh+Lvz/zWgpCq29l4qVd1kRVjxcYH
yLnPtSYAiE+HbVY3QXcaarOm8m4W3in6WmUtwHedQmTYHjsKjzMCWtpHhhQfDrBUh9C2VBBYIFpf
uCEKBaleWC5b9/EGtgArFu+cJXUbXaLTwz3SNu1DJyw3vhITHbo92+i1pK4COHLyT8LqVarwgpfg
rW3P0zPhZo/eSb3Ox4aH2SXehA8JbAqeLKCVXkJZR54AnLoMrTdjycjm1ZJA31fgaDHnVP7MLQEh
+cbanFKYG8gX9vFNVb1Lb0UBfcQqB2tU+G4GPgrUilKg1LihnkNNc5943l8RtG+g0TMULujlF4Cp
uuiB3G7RP9mhNLv3dh0khZd7PFycDiyNFebzR+YyQj7DnbvkM+kZoIanlIJjcf+oX95N7h8b/uKk
1EMt6+cb1Mvuwirdpu84v1xBsUlnT14agFZ8ug1nlDdnZ8PbIO7LpPj5YaORSM8ITWjUAfUh7BZK
CYvRQoV/5KREc/EQlG/w4XCt4ty6ZeneM6dddw+nwakBH+2UgMxQn7zPs9KGQdL2gHMG9AcID7Ur
RRrwCMHtqlbQVSynx2yV3sETljUA/tcXKnYYN6sVBYvqizYL+v8M3AQqrIMhMDR11zDiesrcBa3M
tCvRXwQVtglhwNtYo6YGbzfJGZX5ytK++abfo2U8dBSeHbcq8LiFw6WMqUYG+TiSj1GhYbaKUEzy
yKIKfOl196StT5/kHdOBI2619BwXzWGQ9+LCjthzd0DFg5wzDAZ3cdcX+ZlR3zA7wz1UA3vz3pVJ
r01lLTDyufWa5MpHaY0v2eTcDrR8kEPiyjzz0T8hD94xclRDtXNtOBa4xwMRfgHQuG+cRx7XRxrF
MhsPi8SnZ+B79M7vqK/JoaN9lJlOBhnp68VQn4FEOeweyRUE4raHv6yeKJJXSQutC/Rj2vbebzQR
jh5i4RvYqtY0L1yLfXD2TMAeuI9Abjo+fM5rdR21dXB9LeS0bP384wzVnYY/HQOaHv0yd06fdeGd
CeIXzBV6/VqJim5ZW57NNn+hNuq+wAblf7QDHngT0RdzNfTFHoiOAOuvHTNY204HyZc37B9OcX0d
Swz36Ei0ttfQs6cZJP4LPF+4gdsXHnfxlcJFit4OO87/EfIC1Ilwdbn2GdGiZv5H8dBwgDFKn4j+
7K2pEW98AmCARQyzL5yk8sEft8OOMmiCRCvD+5vXumgdCH46iqFHSg5txAAXmuAEgDlYiHXLOD2q
vOYDvVGE5YOeK9A6lQIUI2AYjIlFgprLbIXLxRxzvqa/B/KJ1CC4sf0eCoJEOYZMEg8EGKdw9bTy
VmhVYa1JWxwO44f8SQfcm3JtgMihZkQk+53OmqNti2Hnzp+DZ6yixiSsa04zMEHTYjk9OPTSRXO+
/4QS4PyfVLgVppqHJARXnnP09jBzhb71fL5O18e5Hq579IPp4ATFO8zCauPInS+07Blo81djSsVl
Jsa06MvHyAtYSSGNdnYwR5J8v4msWTieTudYdYw2CTaizpoER0cuwjVmcKnoLX5WLOv57TjHPNmG
J3MfrJlZARr1pxge4NmQDRya/0iYYXMSY0LwDtkr5quZQpbTwqTNAZ/QX3nwcYTG690rkWNl04GU
WQdzJYrBbB4c5yhTkJ5MpsxYgRlPnywPKDi6dofxcVrHMIsdnYXUxyjwg7PFvkuo9gcs2HVBr6kG
GKgXjBoMGbypeFdNH3vFuMM4BCfUSMiYZ4vp1Fb8E0MvatcZhhAlv8r9lrYYfO2aKoRI1ILldeyd
Jnk7YR8CzejqmldYJ0c0dfLZOQFlVL0D+Z1ep/nYPOAZBWv8Fuv1meJ71buE7P1e2MIiAeAHgiPn
/ZhHLiHH1AdNXCGL4XMRAY4a6q4MvxCirErxKzYmBJ6eB6pW+SC00N9E+ACiAeO9pwisgV3GXH3V
FZp2xJHt2j5Eu/rNxsLezT/F4AZOl9Nxobv5B8/BIgx4B2EXdAi9neY2dy1XUlIiJo7VgbN528mZ
y53b1F6mpSlhixeY+bf5uhqwz9iHIyYvpuOJzW5U3pE275TXT37DIhmhIuQq5miGFAzcPe7IzTve
KEKQvHNyXGr0J33loBqs+ziZucZDnD2U8f74VzB7vYbIwLeiJ4G61K6Y1YvSZZBJd6KUwHNLq9LR
UcAQNz/Nd35TeJw9g+6jxZLekYzBNYq+3GEx3MoeKIGNP6HRkOYgDeEnIR86mIB36vYofX6+wrcu
IDC9EeGOXFXANBjZenHVR/zMqNy95Afx+slbsA/8eiYsLUp3fbKi69B2rtOd7hYwI5wGGROgJazm
IHvhZNPzc+gm440vzWGYb4pIUmeHkTtL2jkoBi/yUBdWWJDW2fifCURz79Sf3dy23zqTNylK0Vgh
fyMRFmHVWPVyR/YV5L3fSlb8PPQMR5m9GLLB1/qijzDDiwx95fQ4Pg/FfZeDzeRcAXAGx74Kgksy
Lxc5+G7usNMJbQh8ZjAZYh/WX+BY+VnLrfsWj+5/9vw7PRr0Zxmw864Fjxi6sbdut6BehkIDMKYX
zzLFAT03zlHlrPJYfdHTgc3N/CtO2aUvVxoBm54HGA43fX7aFMr9eHrBkwL3iP3VWIaptIn2mziO
GXhj08N9i0OF0D2Mx6clLid4QMW7sgfNGOosGZhEbSm7rRyTfXCckMpVkj+fhfIt5+U5oCirGbrJ
cZ1HvB41PH1m1DTTl39q3PMhAOZDSETyxr3cxoTSLV//5Xor8hqOhQh6GJ3OLUHzlElL0JvzUcJG
63RPSjUrR2fkjm7pxPYm3MZpOa1wlWZpU4VTc3TTO7BDiHjxW50IT5FPKsKdHN2FhvJk8inWEoMU
44UVScdVB+mVKGHOH/Ww0L0S2D3wnpAZ6AJIOK1akTK5B1zxRrMIPZpuPEFzFFB652+lr8SqmWmD
unVeQmn581NzoL+IkGYqQhtR5E9MScR2QZQCzqvQoMbAru/VSX+C4LAcgsPrBgK0JIxFuCrWbTgX
VHtdQhfjtjQesOvg09E+wMncM3b4dmChITj8qAe0yQSPPc5FCtoq48LtTdhnQRnOwTzMj0dnri92
qru+bhFhrnhyPcwHzceb5mD/DJ4ZrwPp0/yUigA17pDFBVoL8ofxHshn1MiEBw8JAT3AKncB+ZM7
rtejczQi557zLaZZdICmzf3V32w9DKsIeFqQEhVXbGYZ/S4b5KzfuzsHe/Li9EZIE+PCjceLyk/S
kwjrDUKMxiN+gnBwxXwsoYCuuJWBJbor3XCk2Z87w15hxObOzxPQVruj6L0iFEKZveYJc6+YHRBU
YG/PhRkBfhsgQFLuDOAnjrJJUtgq7Fq0WoEBH2fqidV89kVkIqVAiy0gbgEgARRK2TQa3WNUkOFu
5OP1Sur3keq9Rv02oXkAHmUTrgVacjeXCIpA3NA6XkDaYEG4uNNyKznEJkhqE4AWS7z3mjsvVvZ7
eIGUnB8MSuaU3VdszYXZEpUol/Fot9aTVf/+3gcR8Ue28ORoxUDovxujVfm27n2hry7z6SAAji55
jACciMs5D3avIeU8s/5NLFzUuqG0CHFTQd4VNf+I7E/Dy6qAGUlo20HAXHmvieX2uYNdjIlSfTFC
zIMqhUywB4oHtz+R2uBahKrzFYMm5yJuVuzZM5eOXyhDY60E4o6dnezKpH4S0Gpnk5FtroWlZkln
wwdxe33rhSD2smitzBXnRTq10jyaId6VHGzOgrgwi8BeT0EfHLdLNd5vvDl719ET8mqMnKt43cwy
39wRvx5A7wrvSuYBReaUEQmvYIuPmQe5Hx+kMAdYNArWusXGGBUmRP9y2nncjFiQpWyil6utOHm1
U2thmTQW78gbEUnJtR4pHUPL4bAAx4bhker+qXA1HX8HZAVsHIbuzskAqDQXli7gK1gCGigrDTCi
eBmjPJhXt+QZZZMY0rY464cpWUDcE47jf2SVA82bT+/LqdCQCzyRszFzHLMbOelUgM+IP+DNiWKk
eAwSGvAfF+SOD/50f0Fn3jWnbGxEcVIsowi/AJVTYcQ5irsN+WZxjRBhM5AV94BZEfVTmSj9dEsD
uiCucP1Xj/2KfgdzXXxtUK/KaI65beNPUXkibj7n/K/Z5Ip6PC+Ef/pzLIIARHJAnDV7Tg1ff9ju
rCCsY/QTjoFmBcUtYVXSlRwyZDqQ/urvhz0noRQnoSVnp7TY0WjHfqPVydEuAhkqAJ3CFAw6KdKd
RURSj5DCErMgqp1DUEVXdv70abqh8CWaQgT/s3H5HmtBw9JDJsXeeiROEfh97DWcpe5kSDf0BmNW
6eBn/iPc4di1Wh22glGfTRFdhF10QuFhfutzN8Qkw2sMtmcbpCfwCgVNY6GrPpRIUHFflDXnw1yg
6D1+jfZYqzkY9KGIoCepcArdLFLyEjgE0LZW5HurdK1tnIDM0zSFK2OwP4jH69BU5vrBGMnvE1BM
GtEk6g4kJVg6BPvNnnt6HjNR55TODw88KqNNhvlU7306bfoHv9ph6kTC3CHrlRCqWToKHxFRXgk4
oFQnNb4ueu+S7NPGr0keDcfadWke0W/GWbtWvXYzwtqSlNShtUjaGzRTEkH/gF/rRPMrR1Wdanue
Q0WovGv8fnpC+8m3nat8ZZfAct6vg+OFaeXGpmd6mt6Gl089KC/uILMXd5AHVRdjcoKPkBRor5Gu
T40KZrZ98avb2GLYEND34MeHmIokVc9TBw0c0IuzteGCO8ntgBMHPyCSHLdgdOfojTOsGWzlqElh
p3Qd5hYOKV+15qIpc6SNbSc3CNa5//q0qYD7Wo11k4LuOjw3I9BK8LPU7Ow8qixvkfe8dgQWKZ+i
y1ajQQOgzlncJzQZZWfTHxK+AaI5NAFKL2xYHUBNwAFo2p/jA1x2a+ic6oGRhu3DVyCa2p96fDX9
dhO1oAZvTOKoiUwQD9rycA0ypGsG1fUN361x1e/dEbVqkcKj7Wxj7xZnrl0GDW6gFvgV0W9RcP1q
x1ClMH5yzMoZQkHO5pbTbQVYd+TjS6RQHOao0SC20XjKizzRzMW4sETAe8fRTPdnQg9VXjDCuq6/
GqUoAWC+E535LujPjAmsE+5RUCmwiDnf9/HZOZUxsLiD85lD5EdGgInepE6MGceAMkcMcAU94uSR
kfKtOpoSPIaJfIAWtbCrjlwPaN9tsvHtMbYYDLo3bPcw4lxWdOj4jP20EHIpV0CXHDm+jTAFBdMQ
7SFfChceiuiNSFp1ZLj809m1C5zQ1Cb9U2jgaPl09ki8P7liKMyFCXTM2byGJdC2hnYK36dc3Cy8
NFHlW9pL+hoLVKXiJqa8Nqiu2I6MvhwaVQ0rBTi+IUmnVDq5vSn0b/5TV2OpTytsBFhZyOlTcOFj
xx8M5yTJvXfWFDAZbBygReSKpBWnPjFgiKCE5IvvtsMdUFhQovlw9jSV+xAbQyIKQDt+ePF0DG63
91g4PeM9lI9Q08AQKQWCR15QuqPeFjOCkRJxv6+RKsYbwd4d9H4FqeIxeiJuKL1lUENk0yGBMj7a
8MG8uI0k2qOL+jHCp+8KYnZ1mNvDYkRsMhS3R/AC/cqX1ePeqBiWANdzr5wQrbSP7rPB7vXsn+Be
Mzt+v3v0IWisPfHdQjAHqL06PjV96pp8A3QFk+XRE+kmovThKmpkect7ahcdUqe77JjQcStGah5r
OIIdIw0g0SG5zR4IkhKqEV4DHUjNAg+Yea48vyLt9Fqa3DTvWt80Qv5OhXGRm8+vkw4LV3Lx9g2Y
LnMjC7L60wyu+2JUT3sU5qt2q3cL+luqMQeOpZJFAQKWpvUtAMtUgpsxPIC8SMirdBxRXPlsDs6N
Ne9iDO7KlOnheXts3KO+1yiFthssKs6h3oUl+gzjFimFPlXiqRtukqfT6/nHw5ZxzWtI0tOIKPNa
sKY3yTviE7oJsvBGXRtep/S61f3r/bnj6n1JsfagO9LXYC14FFcFNu4tCpHKh/yCMXBDOIQcISC4
lc+wnV4xXBrfS/+V95m/Hva1GjxpEpD4f7Q6mWcGh3pMS/Hcbw087V1+SL66LPXZFvu92bfnvoSz
WHLI45vmVbV3hek9sOR1aeH7Q6OB+yY/hncDdJdnW1F3Jbk+TRUpPRdodlST12N6BB+kBE0db/Kl
ThUHuEs+0nLM3OyJNZjcglox9sbDcOr/R9J57TaOLkH4iQgwk7oVo3K0JPuGkD02KeYc9PTn4x4s
sNid8Yxlhv67q6qrxFWvkBdt+mHGiiepU1nLlMxP0b/OERLtaUx4ETjac8zzDBiOE6aB9QjaGQiu
8EKQrbMIoUacQJfsWSfbkddIZe56xx898q7etEVKdssNbLdT4scZAkP+WMcvVgXTXPswmXoivXUi
5S/SBOvda/ug+R6mr6I49sWhA5AsyKp8QzuARihsbAhugty5m77CzH6U5kpUJ7tuF67Gdp2JbHrS
nGmw1aJ0o8kdQm5X/olJsROGMLbSugLUrQKvV3+K4D7UynLCY6UvHHFygItBPBcQEHAJJA/F8I0X
mcNuldK2tU7I3nGD3H2v72TmEBJBPkGVsSHEUUpb6sSSRnaH0JhScmjZMTGP5fEtLl2RgneMO8+M
/YopjR2QwQfKL8ienBzDxdkIV5bQZoSs5/zlKXNKiTfUfpNhVsLTEDfWko7hkBGVQj3jmkPPX6wX
CnToSezdPLRU8dwzfqRO8vKUPxIqtGc9LmVUaRWqso41sNpRxSUXObXFzfQ+5yzrl7ZGpNXLRkuZ
cPo+u9qJw/sUH5JHnxyzxiqw6lD/vVbZoexsMsZW1D6MY3+J8sbR7X1Jr0HHengN91Iuc/ym4Eo+
oGijOVgHkHE6tVuQHKP8nP4Wl8JJdwXyOOCko7gfwJ9pk6mpHe6pIYvFkZWP/JUY9NgLCve/ygr+
xlVGRhgYrkluGUQFfNb3BE8wEK7pkdAk1Otglz1Fr/R6fBLxPgrWeOnsCeuTT8ajxjzlGX++N5jj
4omrd/gn2elFWywj3Hcnp15FP+Cc6ErPmc8swe7Cr1R6TAzCGg+EjS5ujI+p9WJbJoHqr42cDltr
lhmA4Rcgs9l+AJDTnNlVJ7LaB2JaCmv3kesrdhWG11o/hcDPxNlG/aUMlkpn8R6qPBrP101HnucB
0g5OrtBI2BHEXLAMWZZi05C3tSGGjVZlprP4DdYNOEMWmL0QEPORjDbTUSj71VcF66Wv+dRvlpf9
6DHd1PPgdKOV8sNzI7aNtlxcESgEjkIAGQvfX+HJ+H595ZuIj0vkNfOO/f4EvOgwIXC1r97P1jSg
tG/7xWZCkPml2LE2o/ln5CfTL8BW8wciWboawJVP1iARVyw6cTTvZy0HVMqk42WpbMBSfzrElY3V
oa0FZqMeoiNAQGesKsTptzl9nItEGad+HNF6dDu8kbm0gEdrKo/5S6E/TpQgDHBdBdsWcMvegukN
Qre80qOmG+bH8S6utC8EgOFO8QXFMnW3xniJC8xxqlsigUIApkQluUyuAwayhLKtRZ2ldjDUnjaJ
3DN+s03Yz+CYxYSz8XDZLf6y55wwh/XyZDjJWrcbFSaSs3L4TXRL8wHvuDHmrMKFMtDd4NO4L84s
6xSegQiJI2K8Uv2StapcYgwxPjkFN7QEiRNdWSPUT+YftwjAEdAnxfTpLPJgQb2GFtHKpULauF67
EshiehTYitlniTfptvJIj/1hYhAhESSxQJRpQZjxSpPYeQvv0EYAXo27pfgZu90eBpNDlADPrfKT
nKfUfoOmG2zes2JFF4L93nQEX5ycEjU1ow2C5yw+pq4SWC9j24LdU6nZfR9wgpG7T87PwI1uxa9+
4nDUts2u/160Lk+mvFIPE3VmTr3ibStv4ylbaei4i01LDhmjlsTTw7gau3T3MndLRua76+QtQ9mC
9nUOhkaxUJf+tLBi0h1s5d5hIE9TAm0JHcy3HpZQDZB4AqPVpoQV/RTZI/tM3WkPUCgP9rAPvwbt
OClLcCDj/MqftKmQDg01/iS55WfzMYpIR6pHC8X8G2IRwGTNUk0yy6x5xOIHHUfj8Z0Uv9lnMIgu
U/paFZaw1MRxIbVTrIHOR7VKdcteo/Qm4nEpCd/YcqvMI8wZlb2INvEK9nS0mg+iI/QBC4fxuggd
XipjOYI1H/lQr1ls3qLRcpCuG1sR+xrZZyr+Dl+Ea5YHQODKdKqTvlYNK9mntnwlvhCh52LVHolV
f0HAJkR0gGhsMhixHU4jOza/5WM9+6+k04YtrsgSZJyuy41+CHfMXpcYPgRw7fWBjDx92w0AnWUc
uJvSTSQ2UQudiUUvKwUB++q3jBs6qXocrRvYa3wHvLKCSuroxlZzk/AsOSyZorAEjhm+GDhjOuRu
p98AekibUxon8jidiKBvP3u72VfeoFltPnOVhZ968RfMNKpn+TSCJb6t8TFsRE5dljah3hSrPbY0
BquYyw1YOR+rCwvbJTwczBULzfUy+ldTV3lOsf3llV/3F9BnJv0Ih9zmO2YRzO433QfEdP8n4frr
jKwa/UM4Ifl6Tsev/aSNPd5LNjIP7Ya2Eazw9EoY5p1U/FHZhzq+9+IRgcKWYhLus01ym5gCdprL
m1oTrH4Jd+3LlUpHgb5n5NtPufveZDjuQNoTjIg3NLnJKP0n7icLp5Aa+hnafUvvLaAK4jNiAoiH
475j4oJKgmLfYtPNqwip3xgOL0OAy0VXOg3JiFtgx4R99SW3qT1QXREjqZLL81TPY6kFt4B81TP/
cfEPjAZUh+PEto8AyCZ7xo+8b2bTGmi5tnNpT3PsWAqX++rGdylG0QBda7OfYBZWREncceXag4wm
FjiOHQaWPw8dmXPflVceweSM9zE3PhTZ0hSI4o7XSv+V5+UBKogKobAXyvssaQCBogXZ8AJJ2zeG
H0ABmmPQCHFyY6iQrwZpmQj/tBJqlgVgqzIMuxrXFW4nymrA78rABwhe21p8DcrydQoAHOwOUwY2
clZ655TtHl/avShBL4ifNYExbs3ky/rVe6Vfq9gTF3+NimgSQcte/WX8rhZEwY/pbrai7tmgW6yV
1smAic8a/cFXKizbR+J3ziuiR5kfsr8XX1lCVLFV5ecTg7BGj3UQ/0k+7yD9H1eAP7557V/c06eE
WSwt93PqbOPeznaSP7xl9A/xMqRngEeb7OAobaBfSgHgLOcVRN2fnIbYBogA8i5OIg8MQyjKFCdU
WUxst3rgQMchNBewPFLo5lhjDC4oQDdJtqEFkSdH5deedJf5NZWW4t84eLgNKhadWvFU53aUUWhs
+O1hP3xomkedYdaDUQXHRm0y7Ztfbozw1I/ZqWy8t7EOynOtrvLGyyu7fAE9hhhB9ihR1sAIknwb
hG2MIuSrtN43NvREV/qsIIRYhHCMDU+gNEMQMmqcv7cE0PrayZcGHRoZ8aUVfmTkCKAXQuShcqj6
tWDzSAsUFORUtDHrcm4CfKpNcWZUqdEawZehcpgcUz6gRPpoKiyjYJOqt9MtIKKX7KUWKGg0C5wW
Spg2rWSu9RePeSMD6SQvIhgSbo3xkpdS/9fZGI+0a9ivaSkTa9msiXrozdUrXsupVx7Gb91enIJP
mmBM8TjV0Of0oBvSWaFBFqBtkBOV8nbw2DutGJOOjIgtCAX0A+7vEq5Yk4AT1njnY40rhmLlnP6F
H82wYkAFtGekKFlx2oYwBlgMQWjxXM6XqvGGPeXWmht8SyZUYsuPwEfiVaBny6uDFtGgKjke6c26
WOzfK57O93fAS/92mEbf5f9l17oNl847L+FDCh/57O8RKQ8/JMJPKLNKPxI+xWN0WXxL8rI6EboZ
scIAe/Zof7JbSE9INcKDdMMV67Y/VC5zxTxHvedMtL476vKbXd4lO6/SukZPnD2S0OmwmNvSX7Ao
Vd0jjOPUlaTvgmHXAlKhnHWbvbKJ2HzCDWejuXrucdmCD4571oLxbBFxM8bs7o0Wi79xcIhAwmGy
+gNWuKLK2ei7aBeclO0LwmUHQNDOAR5YI7n6DUdT1os3b4Ar7gRpwvLslHkZofhlHoHVYlMxzyJM
IkvUb7lupzLGgBJI9X02NSsQfARNwuJKJ88pTtUYPsZLtjMC2k2NEx1MBLAD5cHFqDwlsLvCGr6i
HwI6JB+HYtFSyjvla7znwmYOuvbaS3xth03TbnE30FSLQVtp8Hd33uz1nAq0dCvxFtKhOayF0XAS
xI1ACpu3jrsQOUbjSNh6YSpzDjkQmWhOKkncOX1b/w3qWy6lQ+DkJ+NI9hgqRCz2FjuwrNzhr+HL
RDjFXSpY8oOtpnV/7b/jt/+GKUyJLYjOHT5tkCTC0syeleDr3HF+ttqpTFrKWS+Y/OY+0w3i8hbj
LcJBMvSV2OXhINhBpl2ITqcbBVVLXcLMgClZ/HpEDFUUabvJD23kTj123P7AJEGtY0O7tiCO0Hnv
kD8p8NxQR5sXh4xVXpF9r6Q/SAaxs/XVeGo3ivyRYFV6aala0iqHwaHveM+SN0w+/6o1XxjcJFc9
S5fRHrz6W5md3p7cbCoUcAcqngA5HBZcZJ7wiXbD/pWzSbashSubdGzAEbWl2O+C835ueQ8yM4Hm
CyalY80tYP19V5ykrXZuvhQ6iEPeM2Ch27rLA+7KhlUP9gu+ZmkK6xAXYCZn0xubc0i3CPu5+IMm
mTB9tNgQF+OfEe3yd5qdIg49ugPJEkg1I1YORTXIqwHvyt+NWBKHm2/uRDbueOg4MtRfjF1MwXkZ
m0RfMh4iAmPDPsQzkikK5h4oh8NKd+JP2hrtUZD4SVeMhOdkbLHgvAYzyDftqfTNjVW5xWBFOzCd
+F9OOAONuJ0d/hEnibbGZZIbduBxDsvEDM5MFZzba3SUX5gI4ldMkvklM6wIcfjoZOBGDTbUFFyR
4YzB5KY+yy0eXU/cak85QCbOo5ZxqX8SoE+f0w1vWbed8xB6fORpD6883frXZEkPTPDWBuQpLYaL
1eRStfG4sx4j+pTaXlzSVeYgzVnquAIbe5pqJG+AkitgGcvYlc7w2W9erJDS1mMwB9z7ckXMNBdX
sXfCYrQkkuLnkDRqwYIM9x9ei4DnDhs2bhUGAdCbipv9diq0q/ov2wHhdEyCLI/SLoXqZTC2XUw+
/d1U7Jfui8U1FxyydhZ2/v6mARJ4dZgXEYrTHq3rLwF5FHHKWH2hCmRv1NNePugYu4tesyquNeNV
4iewBLgP6JsEJCh3QGZ4e4Zrq6EKfJRINhBUifJSm5bV9r2WrPU/lHbcGAQUynL9Ud8wvj1jg+eU
t+AQ71XZvsMACvlf7sV+dE5LJnc/+1zE8zRC9jcumdRqHaDXzgOYiapdj+W+VNV5NhP+nu06q3Y9
Xnnlvs09HSkkB3CINejfCMA0zUPMgo27Y7M1JG+wg0MRPSVKLXPk8y15o/4Q6JA6NordZrETG0co
/oWY671W8oUOKMit8ptZIRDtESkjO5aLXS4Bbj4Ab1+xo+PwcNdHl/ZwEpY15b9Bc9p2N5qjKjgv
9HWHIBcMKXIzIBoO+3P+vk643UNJoDvDq1RbYx1axk7e+6PgV+QNa1733koqqwtB6XeXmvcFcOw6
dI9w2rw7BT0LKKGtfAUdLnAhQCpZ3aojP/QNxvnlaEU+wGa6VdC5mLQMB3Tm30LsTSuWPZt/4ejW
+3FXg3fzELj1TtotvOlH3OqFzw5DUFut9f5gFmfepjGU7bKyVAmjLuUp4mYTnbmsoHc1Kr/fyU/1
Y/kRGVYsktjKl00k9+4bzemxnF5ckqMaPxMi4dcS9JmMitQW/jRArT/jpjaQUHZxVVkivmtsmc37
6tVRWyuy1y8s87LwpJvyx/1PXg6/FRCeST22cahYeH2wV2ghf1r6R7y/sZxQlgHvAWeB4MqQl6/V
xGPTspCbvcelgipcc43aHbZvlpxbR/vg8xYcH5YmuXm3Epu98HIarGEXvw0rRwU5hf2X+agie7xJ
O52u4IPdiKKyVf7w33Cd49Zpq3dqylh51SRC7M30oemgRi863pVcuU3x0yJbUZ0EcQ5r+SSktZ4y
eMWf1lS2+AfokQ6bUf7tYh8QmX2IYT12jqJZ4+dLB/JH1wRe9gimg55v9GlF/o1YHHGndkOewqV0
nSYHH8RDcO5djiZwXd0NVzxu8pWxGGcM2kj3fQDbA/2x2eIVCrfkYvzi34MfT1XvVE6ZnjPFFuTP
Vqwcs9xpkRXt+UXlDUW2zP41KU/32XjmzDUvv1mlwwcYKo9yN13Km0jQQYProBg58hZnP3+AuPns
ae0NL/ukWiw8/R6HlulPNvBJ4gqqXYcrNnImDKXDpShZ7QwYfXUIL2VX+6QJ4rqWKmzbPEcGaIbB
qrFdhTDjmAn8Ti2thYyoQP6UcbDWHxjnY9exyS+FvEk2kDVauxK6tYitYGibPG0oBQ50zFqQLBfK
X/l2S2QOCyts3aqY9ffv0AMXjGh2Co/RZEb+EYthLMNS+UCCuYguoJytPPixVN8E9CZcafEQLiKh
SXNt+AiEh3aUqP/rErhLccNLdc+MZSZe286vi6t8BggHn54vKxT8rT6/Tas+EVFqJAwPyxS1p5/+
6tnKADvCTcJLhqMKsfasjs2ByS4DhDi9QJIQm+vLQLFegWeYFrcvT8ix7D1AhV45s/atCKtmzVK9
OVmtQcJrtMt/ZdGp2Mqa/I7XIcTDPbMROgJfTZuF6qD41hd7ZmSE6E1DJoPT9NscmZyyFtVrMHzT
dTAcmhC/T4YZ6WfGRFC8RH4LmEVxLLRriNbxP2hk1nvbxgbTZ6BD76WssXl7tVv+T/kZgPLpdAZ5
B3GUHrNnWq8griMbA+bd29wCX7MYjlHLtClBFWOqF2p1J66/ZDfZip8psiOkGTxbv/PIP3AdluFW
RerznOhpsktFXUwtOfT4j3wP7zNmvhZaOMKcBypUdq67VXkaUakbvl6vkoBp8mR+G0/qlSSvVb/Z
COCmtTuTM6mN3vzNtPMr9zcS3yPSOTxKSY7pnn4wfwIijhWnOnIbBvWWIhsVeX1W3KR3Z/fYveAL
zkFo2MHDRGj7gaG5bJJsQjBbQKeNXy+mtdlFVOAr5K36aG8JW5NYf9dzHWyxEPikmkQ8VL/xafx6
38Jj2NrKCY9nFv5YNOw9FSv+0H5Ps+CAiLvmuJjWBEmQCn0vT+W5vRWGz/Gm/uM97LZiclbp0DPH
ZChlls7vmb5VgJCn3pGwfngDQQq2toXEXgRL6IBgNT8RJrNHbmvSsWZB3ySJ52sQnNRcgU+HZxYH
cK3vNhkbD7FXBL8C05eLOVF3RgNEULBwTu+ktk3lruV9ymDtM8eZsF1F6NU224hYt9TKg2P8PrSM
nhea2rIFnfYzrPa/wtgZcWLgvHn7grZZpJ7EcyzZs2fRBbEHY60R+7rq6I8X8BjEY2r3QIGEcD1K
5VqFR0H0U9lLRYLjxjt4jYBCtN6U0lP5UpFwdm7/TbekMTgd41s/rtJsE0WrkgUVtN+XPvMpqs17
S2eTabilTqyrYO2Bh4SJfujWojwDeY3WBjQAVq+5nX2ObH5wNVZGAOgjfPEAoDDB9IyL0eHZWv7Q
kGF/Xjm4t6FdSOfuh40RkICl2dniuBpx80OCRv6gZBk10QyCeY1w/mU/CZQp2XXoITjGQFlInqRC
vT1kgOOGmUCgqUx+ZOUiVJcQdDb9jpnGB6tIHOU7VRz8S2c3+4j+ZxWY+zayeffrf1D3yVr6URH4
dx/l61OF+EUjz14QZ9BkRwTM0N5qJf2CXdQr+ZDTNBryio/OY9yi/dGtltlnO4m+RprNGl2kHu1S
3ZEwL0YCqNxImoJLyYdLhd35it0bpknI49jqhrVEbQh4Juwx/9Mn19i1dG4Cl4Jjbh7jhemrNAD/
wN3IpQaTApJP5TWqHJNXis0imHLtEej+mJMzuXkHjljZcoOK3X536JwaKp8rL5a68S2i+ICyA/Ew
GDg2neDRk8TBJfmX6I6Yzb8TF/txcgaeUA5b9YwCB3xOgr7lb2JYZFo6gXCj1bmbWwwYKyx42T55
IYoKbQWgm000eV0jL0X6jnfMMrtyaoy/CVPnTX9Ehp3UvkbDLRz1zbDRlKVOFKLBOfjxurM58xrs
RYOmF/GFLUtrlmlV3YZP6QcvXuygQKikI04W1QVnjaw+yxg91hbrUAtp8ya3LIYa1g75bxFfq2C2
f6nQTsYEJ1pQzxxsPNlVTH1zCzolHMHfTnJVMXVu17UJEuUyMpvNevzL/pV0LL+vhV9/cWjk/TXD
kWZhMaOWyL/bfftZ/6iqtw6+68SRdpJpT8D4j2jPFY1MPFi2ElgTR9QB98rx3AHsaZsBHhVZG0CK
LkML8Nn1FR11jTkkfsWh05ZeLjnJuGbIFKIBMGXJUriSeWa9ohcVaHD1M8U6bdh8cxGYJf+aBuHr
LZZ2lfBkxzhDSBZ6ksnZBsNDLaCOGDmSi31VXRkJaCXbCgto1CjB2YTK0jHRwS4ct/b6XJU0Aqvs
G00yW1Tb9AlOjst+aumkBP5wv+7NJTR9YYcP4ti6KsJU05eei99gLyh2SNjpn7GYW41EuNTob4kV
AMKk2XgSLlXt+29EGO0dbk11gP4EYxUR/XWD5mV5A+zHKrSlQwcPz9DvIgjM9kHDzVKshAIxcOlJ
aaQizlBAajawZHgRL07sVmAVwW3MPXyP+RX+wRyjlQwFh8aD8kL050aQfkWygiN0LwwpDtxQn7uq
diqIrQRFIoOGxYgO7z7w3NhiY+Ed+sV3zEQzWOOPPLOX8DUwdLDcsp1/AjchhCEyRrG01OKo7PE0
mB665FQSOoplcyWvledeT7bkHLLi1NvDZdbHDTb3a/zqiUSqnKB3J5zTcyuVVlHzqxHxWiDMa+pd
ov8N/XJQtt3iu+AwwUlURV3FzsB7JeNTXZ760I7ybZ+epdd20Da1baByUA6a4oiiZ5DOan7UDznz
FXhyw4e84UIgWuCF0MwnENX7AO4LlhxVJ96oDKJfJHyIW1eWVxH6UgawOPEfLTHGIFQzCnfonDr+
MMFdQ/uVXkTEIWRazTodHEcat4wwo2v5rI5ZU/KiZS+suSNoQbjuheQFKHdoFeJ7j70n0YSMAuSm
VSs6SJMGE1g9GjiBZ9S34H0x0APZiNHfD+0HfYLAXumTszMBExR+lNfMRZyb+5A/MHKu0JDTDf0W
0J+Nw8ofvazpxZmlDRs0IdPaPIvbHtKN/Si3PpuqRXvBdU3+9bTk6oHnvvhjB2KwK8It0DyqTv8n
XjXCeeCPL1NwaLv5Rr4MP8dPjaIqAPlGt6CytXBH4JzKdH6md4kmu2Gbmf5Z3Pf7jg9AAQT7Kg4t
2BwPD4MQPiCMghG7lSsp8/XE1Yh9Yh75CVDe2sE+J0vgsgixH1QfzB60LumrtWFmme0UgxOAKEfp
N1eXlXFZjC7uS4WrECW7mF1JE5KHZVhdSguZMMk25qNchCv+fBMfWlhKz+Ee8b6oj4BCxvMFAQGz
bjOKlT+Ll80t6aur+SUWjiasWAEuiBHKfMbz2FipuOrQQdRrM//l5W3zA7ossbSy5IQDwPBNT5BM
P3z562+CWQEtg5vB/S/ait99fGTg7oFYGot9QPm/h4GZDQOuHU/ni54NdX1w19mKhrbDsJ8AugIs
rKA44T6vIwqyy58AIyz6KF5myfARGUhYhvFxuRQdR2i+T/D9Mh+sVYnwj6BxeOnf+vd9TLa5uWJ5
iH0ZDuSCq2z62RlSFM0aykUs60qryC4ZnZcL3MmS54hS/JRuN1qlLYf0VxDsPv422FcWgB3pQFhw
RJd2YndD+JFee36m9ofVjlWPupjTL/RibI/IUCfMuLYAd6V/YWAvtooCOmJxjuVIDli9R7M7eBnY
4oqXgPGlfgx/CTmIDJ0sgJoE1AxEUTwYIhi/4mOJzQVx3PilMM+SqIEQodZsqflqDnN/dh3gZLW9
Mi6nhtd9l8G41F4frV/y92LySmUXsH8G3lzb2dVceNWL7rz65CbxFr2AJ1huvaSVC0YQhfcaqxRV
taJsU/zrmXT5Xl53HJ8pIRmHhYdv5euYRHNnQPuGjlI5YWPS2Dj+nZPWW5zVa3wTvJEB7a5cs2lp
yoQjNJKTeuawL0QqBE6hOu12y3uLz8iR/x1BB79eW5BKV+UZOpTI9fBtofI6wHL8UuIGmync914r
79JZEv3DpVB4N1vH4N+zJ8lFJ9heA4Bf8+7RBaXTeUIaKxmUZPu1KxEYQ4fxPfl62dJzv5qwtuaU
WdVI6+hpoA37bQzfxy25sRuakxBO+3N/O+lzXFxKjhCczXFWI62gIdnAcNvXVZIcKT1F8E9UMLF8
KgjAvvJyBXEyqr4RbquPRXJ4pZuYp42Rrjjpw0XlDDWqn5Lu/y8HpG7X8TmQYYBseNVWXgNCwJHW
wpbe711jMG1xDkKhBzPCaJwoVGl8bxCGaeuE1WAYn1PKAQYdX9jpy9XeZ5XNqpyxCSyj3gd3Fn44
66vNuFPW9X6CVP6uRz4y7eC+/E2GX4Xyg4UtyneKMRYN3/KwBayT2XVeMkxMgAg8aX0AofLTDzY4
KmwCuVu35jMmnkT1UFnG7KRD2JkFGnC2moyrwYky8wj/hCeVKbhI8qkxfTl4Jp+cli9tN+N/OPrd
h1mcgJrZlUViAyDdl6yNfZjnRHKKyAXSiV//KtUvGLyjLRU8/GGxqWqtob1IC0ddrKi9Lcod9A1u
5ICfTmwcMjPHHC6rlw42izJPhxOlQtNZPMajMWxy8diXV74/hV1mxWG4mWxGJUcNDi/GJ6oBf4j2
mhgwyayr6sC4mxe0gqlrKB6Ju3RJGpJz+aIpXkHGwbgeio8zv4qLHOft52lSVrHOMosHiIP55fxi
ooE3/sb6yLivIZ52ilX/pYrLDjvruyScOFXb1zk41R1aAQfkLC6/BNHNx/Xr5Y4Y5cU3Q/hTk2tP
WKLICWqyFv/PSP6lArkRlD2p/jPjc/JuvIk8isV3Wf8TxMyJaMyIKPJeFLIE/AmxXXYpJMWusC/A
/G60w7dbK1fchl49wjdXwo3iXWya15Pj7QU+rhi2BulgcNItPA1mnjqXGw8x/Sppr3XlbxJMR+nO
sbGZUjdHjbKVmYiVTwn0I9HPGIcudfFYz3JVqn7G6987ae4IAOLVTpygyvSHjEZ1GO+L9wpTeGsI
yMzDwzCUOFKab5O1p2GjtvgWl6c2cAK2THXUif+JjHifwxsbCrExS1zqbxggOKNL9TtviQnOdQ4W
UKhMIsYOXnmrbxPURU7qDOqo53BkwiMeea278vIEcUh0EvaVmHtt/um7yUOuA7OBoZSjrSLPsP/W
Dg20Lc/cMv65tg4BM+fP8x29lKilmmqV2Jjj8E9ufeADLODzQATO50iQlX40/4UfyY6mZElegepn
l9iprS1b3NJm+i1d9AquSrxZfeNIphGGedu/4eSZbN/g3KyFJzaLDjCTzHuwgtboaXiqEPxGZ4be
lNXlcp3Q3QWPNwghzuYLvG/an8pHlqKxYleF7KlzrRBS3Qphv3CpL6Agzfsh80Sqe5jP6tcM3bT2
RJgU4sD5OQQUtuxKQna+aNsYK0nZNIkOe7lNDauKxia/ADxq38WEa79fnc0nIp2Oq4Ptp3BTQ6uN
vHHWM8O3bUd6YBUpJ/pGd/xGCsjPFL23k+xCRCPIJsgQWq/qbIklhHNzQgA0lOcFW6Df6geJlH/N
Ez34Iz5AOBQfCDj+EcXpSBtOWM76d+SEtTUzZBF981x5a9VXBlfS51+fAP5OtJiJyaLWDBjSNsJU
vq+RQOnHrwO9mZ+Y0Lk+i5DV3xgySzhh48KppZpTTpugRi4pfSPOkIttwC6C6ouoGTW2tkEcuJSR
aOvKvfjokM0bTqZyCLkvAi9LqHZvgatcv6QRw74lPGfpiq8GL2o26EuqLzbgMJlgebBh4kl2s64H
Q9TfN/OhBmjvyJMnEWopMnc6Ue6O0plNwGV1RjKjwU1hNM+dYZ0qZP1Fv8+FgCWOoqWtRo7uxnMC
CqthbNx4TDWcZhIxkzB7eH4+VZykDwuiC6kLrJucXh/FuB8DJxUcKLAy9wTgTnnZrQrhYFQ3hTRq
5IPnXrMjdppmjsTu0Idykq5Q2K0V1U4OBk5DT/O/jrQe/SicIWW58Be/4lasOYrvOpGMhBdx3SF/
dsZfom7jfUgeoB0fUNr+YwgyjjIbP6FfDp9A3SQvE6vKJWL+kBIbrAQ7fjaexPHeGH42brST+C/C
s1l2yy8AqmlbV1ZEOjSwD70HH5YznUiimYip6bdvcGUSmay7HFGoCWQHYXOuz4Cz7RaKcEHv3ltl
/ZxezrTVOPrIa2IbhsV3Flg3CotamU2bX2RW+/eC7oss9rkazj8T1MjO/7rKBm/kx/nOYME5VMEv
bK6kgD58yWQogMfKr69XvI2fM5uUupnqjOUPr3v7x89VEwaQfGmBYzCl8U78w20tYw0Md8t6pfPv
xuczvqsjfJOCamSpraUE55xnpvFtLZ2ZqGQLhcHDG/5F72v5K0Zuw152c5RYX4N0cxfCZZGtgfcC
9SCxIT+zDlEIxAXws5RZhvgyf97xilvMFZy+SwSwi9t0B+o1/mhY2DgYpiN3Pws+0KfrVta7jOwd
w87L1xTXwFsdVwUUzj8gE7XmCqIHcpTTBuCLyJj8CdRvsEwoMoC7EE0VmRrvDX0dx9O8n8WVQAf6
NLB0eyh4pVR2ZNp5gazSApLuN0hbmKx6QIe3L+qzn69oIBL2cxZcnJTYt7dvooeVwWxlvwFcuSMX
jjddc+gXm7Bfif9UZALm8OCaD0yS8Va/jAaNi1OlVj0dEFJwbLbvLwVHbhIRaYZ44rFNuscoJFpL
O9XtWTUPAevwmF40x6KzkKWkF5pVMJM8XQvSrmxcc9uygXaCx2zTddKjQHAXp2xyl8q6YvGvPnVz
yqa9qG95RFrGkye1Aa/ip3w5Vb5+79VgpaCM3L9VS37OOP0x+k3ZYQEZ+WWhTge6Xr6iff+y4tpK
0QFpcESTvmJZPgQxbP0iQ0omr7vQAy6CTA2+XzKI7KZgIew3LzxskIzEIctBAzuN7ZrYVHAjporh
nkROiWHmdYEi6u3qjS+cuFxMnhza/V06h/zMQEBHPbOKq3IT7ey4WIfdWjtJXy/VLn6U2C/fPlgY
fyx7zJTG1wyUoaMKHCjk/3F2Zr2Oolua/iului5UzEOpui/M7Hn29r5B297eYAwYjAHjX98P2VJ3
nuhQhtQ6UkqpE5HY5hvWeqf10sbXqYQss1921qA5JsHY4FfuNwO3FtIhWJ8DEUuVjae/c+6IE344
Udsf3oDEfkefNIV9X5UHHRUP4VOfObk+ZCIxxIBe7OnWmNOUI2OpcnovdS/cDp0KkObyEeC0NagD
3fL606BKWqiTAnuG5dZLjZHEOHawR65ypIX5Onsu9NLtufA61zDdDCtFEhh3WybdCHP22y7bE77P
FElAcQvf6HMXsNoxSFLuAYEqPyAolB5RHTTf7a7Y4WQqeMPh4F4upnHu9yhQu5OAyOkiKROoN8bC
ddhQxlUz7xgofwF164YPQ5UlbGXGziqINz3p3FkHjCehyrJ5O4Ba1L8FGQyjaH49YT1KknF7webx
7NyEetcc5RuF2iUhHNqTZpQazQZaLUmCTrDNNb4RGoD08/ZBSRifU8YZcv12cGJeTJqUPHRpM7Ap
DoxHNS+/ZCYIONWBARg6Gm4WZcA6t35SFz2uOmmJwwJeH1wlibySz7xw00QugA7RM6VqdI3XqIvk
YnqDyYoGK+W1XGnRh/BmgssYjFQEnIEIQ2YMNneitDCVTcYom5f/rg7ZiUkSYPYxHEnq5thMZurD
v50hDQERBwh4BxmI4hBMgZOJY9TEV87sgdOTG6QbAQlXpfMY45jNSns4zckTAY4kb30BGfLot6gT
Sm5Q1ObqYmBpZ9djCtZZYfdC+DXK0YSvePUiKpvcEwQ3trmiknLSJ75O7bgdwEtwX7p/tpE1j5J1
B0peIrPF0a7kgwO20UDSXDX3bq1dR7M34D8YKhSXttfEkEv4Lk+Jzk6yn1rak+ot00oTfZ5QK6XK
Ah2Gae3RhWe3WWJu2zzskMTjh22Z1OLnu2IhZpRw/XWPrDy/IIp7VS7+tr70ctGNIO7UIMaxcSQO
qv7SWP6upWIroX4UVPd6SkMC4wJqkcYn6QdnEhATVm6y6W50Ww6yubf2c/sSMMIsDIQomWcRNL7R
pUWZrXq2F0X/CyyWVC/XIlJIdyjrHwdhX+yhROQl5RHJOeiIiZzL00FNJR9Tya6IHqJliMcxnBO3
H3UJsQ+ssXG+L85i4T+Xg8g6QuWEQMwc4w7K6yEeR0IaixQPqRRRDQdOxPo+QsKApKz0o2wdF+vb
hTrJWlcfIuTFQRlaaXCaEEs4TsT1c9E+R9L6ugO3bjhzYufB+MaVNo44UaxxSzAvEmqE1/Su1KzV
bWkyfl4/5KhsVVv9MRiPlBOYPsv31pQNI38adF2UdbD8cMeH5zlB/TbNYcGXKMCwWGEYFFdivxh4
5ix41FvkZwk+7wWfCC0ivtFwhHEFV+DUYgPSjCPN9JsZrZSH7Le+4H+8z7LnpkvYMIjd8mdY3qCr
TvoCYKZ8eC80vmgDSA97e2hi8szGWvxyjib5U/L4zkByQsm7DVxTZ417Io8BbB9k/gv2dcXKSofq
gvsMNlhCFNx5/ZOUPvp9mrYJNYgqLRM+JTKc/qwbo1SaIGAzKHqg69fRI8y4y1UvOoAvtphV7gHg
1ptkFctNHnYZQyiGvbVSXjYR8WqgwjDGdmWuTdJpIKn4k2AzdEMGB2vKCHFpgGcj89Rr6xxIkJAM
Wj2nLXcRyjSfkvFK1VPf7If4od3mTSo4b2N5M8ck6cYf1kXjoG5OMO5oEYCB4JJazVYNkgJoqe7x
tK6xjUF+MziUV5b5twf5W6P8cbxrU2H84somdCkbqzfwTa33E5TgiUn0uDXvMrxKhAgga09P1o69
TGlSXsNH7oP+Ru1WYawqGpKEuAunyALkDI+KIswFa7lfHbgs3Qp0XNeRZyQf7Qts1hukr88pp0Eq
4sQdGxexpOF34B2SV1B/W/lm4P+5WNLwEFUf1VSK7deci1Q/QzNVlv/8gdnLqpMx53qj/OlX9CtM
iM7xfTlP/x3tu4VFtSS40PfXx7Fr/XcSxlx7SfBGmyl7yGpQsVSn8vym7x/YcROVBQowBDyg/7kf
Mam1d+4p9jqcCtfJE1EjQsKZNji9FsLbvzo6+spJkbmAAso1EIN0F58s5/X2O9ED3blBOIFJJUDC
3lMKOYWTuytc7dZyZTNI1w8BZb4PaAgLeX6BvDF85x6ox2gqrQUCFJc53MhIo9ICDV+/5upEvnrt
C+Uth7cUBwiBYtTKdBJBpy+A7aN6dV+AVyvx5m6hcyQ4r4NZx+aBiVLyImNlNrTH3KNnWkuDDYNI
4xtbcRHQjMbWVH4NyDJSGg29ExQCmiX/Pi8Up53S4d2wRABGND4+cfgi4Nl9scVKqW1kolx8NBeT
9DVWo0kUa/iecydi9IPmiGUg6J50iUkQYyPTOE4Ewut6v+K47by65HccV9964qq1L+gHAar9vjCM
A1mXCXdpgpIqw9ozle+sbre4kBX9QO9NDx0onNXYRDK02ii/+8YmSoJbxdi96/mbBKkDU8lxgGH2
KjzzO31sxALztnetVk0xsBIDOIMKSV9TFQBGAlPecQkh48K6Fq+GJuC9vEaLJp2W+UXQPt5p8LrB
8zkCPSKN7hi9IuKMAtIFtOBTmIFrXo+3jwxWDv5oVFwYv1CdBhsBx6O0AbuoxkY3opzBVwoxx7dD
QHMFAKJfe0yenDJ3L5Jci8FB7fKV7V+f9RW9tNswkilnnsWjXgNXl1+F7pkn4WjRm0MIz+onRRf8
C2y2JfrIv+7cWoajFsec+vy94ECTUI/IiP4iGq/AIqGmG12RKHQBYkTZCMDp37au2L38896Dd6eF
+4B/uDpZPqcGkzZ5dbYyW5gYKAFhdQGyLa+4iIRS0xtHQEfaDKjztURvVtMSMA5iQyn4eNl6P71t
dIYDd16yU77fKCkk/pyCyp8jSAtjUFA45W8UfYXodtUxyjwkQFVN6T5eUlzewG0sjkgmlVjQyOhi
7SyoONccGEqZ852Zm1CuQvslSKuGl/C2Yb/VvHasYmliI9DM+ZW5J+jgIP2NYW+HMeUcb75GZOBm
93Nk/mQmJ+AHao7EVg6MbcwiKouM2U+139JurOGDwYt6qGz9FOuEtHLzyL6IWu6TtMGGugX6YRZ5
VP0FnZZ6RUoBEVBjLwS1vz0ZYob2DRiN7fop7rX3EuroJS9rw8ZyNLBwo2pmqlDK/L4X7dTEh2v6
keuHJnM7oAK/OHTHmgN8qX8rBy0f4S6Ut6iDwavlD1pQsMIK3886OlrcYyHVDSmBQuQoJmUKo50J
nCXImqxDdVQGKC+MzFcSxuC6HQ4tOx3UBU4DykO8YzdjaeDuqHFmB7LpCpF/R7Ngea3uEjQr8dt3
1Lc2herzhDct4SKCgCLsEu8wVvRHPxVTxtJ4JAspCMbPJrPbt8+NhhxugOQdlJ44pF7odABkYUt0
BqLdXBF7yx0bMDEYvYkMZmRMOkIWENVWfsoklks9AwOIKY/wVTsSWq8kEOEwqOpaT3/ZKUN2hKHA
IUCT4suirLkj6BgVi3J5p4/gFomwnEQt1AcSA7sDqoONfLtErn4JJ+M5/DZ0gJbl8Hfvl/epWvXE
ODBKDamQCiJG9sgLSgKfMU8Dg2QuVRf2F4ScWUPIAQv4WzsYAAt6OdUs5L5ObNjCa/9ol0CcKoRb
Oi/J806XN/gqigAKG8wnzInc3cbXcey+NJ8iBTUXJSSPG/KNrp4MNfVNR9HcCWQaI+uPuxkfQ0/9
yHBFquba5leEjMHcyMdhOMhzhPmTD62cWJgm3SkZJIYnXOT8iNSFbdP0E/pPZHRPVFkAgoMQZy6L
k5dIZFzYy4iAlTmWRFmZR69ydCnrSWuMtNYBR7jVpK7elwNykQaA0CkqVepcLiUVeyiuPuRgrC/u
t1LY0PUKM+0T2NBM8Migp0KE2Uwe54e5N9pQaF1wtdgGjrE4SGvO3ZEOXD4R2i1dGn0LncbdCsr4
A3VRJuLSHsbAEx7CzxRNU9Th0uqR2HjlbpJHVcs/G4JVQ0AaLA0KsvdqAXswwauMe46DcSoOpVix
ZkQ3aOmcbxrLjjE2AySGqf1clV9ohGAf81OEmB+DF+8NUlravj+6FfjE4zMP0S3eyLb+62veHWtp
0HZed7fckefyCdneXplRactLiPL3TAUA8G+etKEG6xnwrm+Q0SFDlxkLF5bn+tCFreGUzfTOYPB3
OdplVLZDsTxwzMHzq8RA0ZO6BNo3IHnXkHJdGsdnwVHnnMjXn/yQ7R4rXipfj94EawTNHAF4LmVj
dCJp9VM/v1YqgYepL21Im1K23EEYvwyErrvCjeFDDduYPA/oMKDqQWAjL1o/EUOd0+VrkSARR+Ex
5Bi9QtO/jvtlvAWWa3/UibmOTyVnyRJ7bO4i67suxeUtbLYRpRAl05ZE09Q3pu0HKdAauTpjmTLL
z3blCjLmsTKOSZD8IF68EDCR+JSc29QfSKTveiFePXNefDxxMHpPWxkrJCSGNxoNjHch56nplv4T
0QBTttx0ZiySbwq4csoRhcUz5D7sT9oSbYE1UmfZxfQ0kKCxsm/92+HqIWo40qpC1cyaMa0LzKud
LNNpZzv6EBuAGx4nwF53eakUw+wsXzjXE4FUkQNTwL6eEIj1OPu4E0PpwhpZR2VZNDbCdSSBM4T4
7KCP+nvokDqiV7zbonWLH1jwpTpFiI7kuJsWxPWfUGld7t59+sYi8HH3cC+DMnilRoATuimGEk6U
wXLqRDt1pZyzIzK8jEnulGdngcZ+SycWr8H5hUV8MD4s8ljd+0+MbF6xq9I2QT1ujvSFg/u+AEKJ
3OdHeyzIJVm9Z1D/nkFV/WmuAPFfSOo2pv/4IAciBYqaRrP74bZo4qm+Joe5moCGRDsSVuemDrwZ
JC7hHDeuGIJfrl4yEwJj0ftQMXPz0Bzin0FDtSqWcuugHqgm2B6ow6DPhbA6iENXUy+Br7ADWBhH
rigfHdmhfnpxHjbzNADIQpLyWD9WVIaHh74cBEiYfRY3c4ZOalPRcr2nlCISkQkH7QjuAnRVhWhH
rD32kGrDDZt56iz1zcoFIFL4ZAAoqpd/lJ+Pmy/EAXYVZIIjKGQCpIHQuT/26bRedFv+YHYBzkXH
hSxn8Kg7KG4IO3CSGQYgBud+PrYyCRP7ZCZ91BMkw+JJWeI0UwjimCgMfXwRRQF99yEPgxIgcItQ
IJfchzN4ViOhHBC3AiUrwRCrt4s06sWVcXOyT/5oPYmQLSl2XIc4OHBF7wykQM4LABa22u5ONav5
CLgC/LtXD2pJsdePwDXcFGNhOq221XdDsSeNLT+jKaeXgd9dmhPRfxOYihR6yJADo5vLY2Jh/Gry
bpFOscrbM/VdOubsRlBxBTpzr18pmU44Re9QR6irmzFqme0TsaJzC4hCiHYo1a+DLP6GOVAH0nEL
wvjj4exMZ4gd8Daruattq36N15aii1wfyMnA4KBi+Mpji2miZl4wn22Lim0uNDZ5UVXnGNpUQqWC
JtnyuxYr+qgP87AFthAP2BJzpx0g7WHK2mseL7TwTrLSRpgk5IkJmBwQkN+WNNBfpJcQtBBGJ3ox
+iBQnYJzuVup3LWfxMmpAo3rkoJXuY25FOMj9/djh+gcnSJBt7lPLE86Nj2cTOB5qGo3COzUU+Ky
bWnNdGIRwM7OyScoY1/P8ZBP+2SprSKgJkpQGh7SuYPHDLyxUGxhCigJSl0tAdGt8WsnFmHuZfu3
y9kysNojc3KgvOo8vvsSih8iT/eKL5L5iiC+tPjjiLphf5ybrbDsB3HstJrQDzFdwQyUcqmU8wgJ
FM5h0zfQb65lLNthNn03fhJicMC6EZ/vamjEIcIFbmNzQedNu92FBgsAWRvKwAmiDo2IRxY9cqmV
7AElosIigVj+AeemqHVv3wpbbv38bLujehqSJr67M7pkaKA3zJJNDCOZfqGwrCcxIj2KNFANztmU
tm4/3MRm8Fgby2L8XJfVgKXSM6mnmsF35tA0vrC5LnSEoaPueL/k6fT+LQdMvZka0ZpOFBfUIUFT
jymm/mj3FRNGTaZdC8hCfuRFtUX8x7/Z3YVSyLf2T984ivxGPUJd+wU2ErxRml/Ymb26eONpE0PM
cRZeBoHzxiANlwGMmBzwj/rSrHgsNcxppMX9RJBIJkTQmL1mS40f/Uj1rCpcGcImYkNJx3r88tSf
aCZBqDcOvxuZQQqGAsBoitGAJPFYGv5JS42akZjfKONDedpwnBR85mFsA4e1TphqyJoHjAZtp/QK
SWgNxDFA3aHZXOn90U9ihne7czZP3ZaqV/CQ1IG27XEUQLtcaEOJR6EDiygkSKnwJBDVLygEZfzK
fW7tI+SIlQXvHyrMzjMP1hggYWOcDFdZNQvuSzwGxhyp36ELalgryzb8ZiF/PA9vrL42L4wWmBV4
lr5MtHk/EYg2WtSP1yWubZpBW1vfP3BmQ3iTdwL3oEy5/WaZr690ectoDBzE7A/SebfgVWJkE82n
UniAZVPC9Jyk4X0Ygqherp8w2Rjlj7yxlINxTvmFqGTIbEqo2TkICAix/hrhez+JzRLYLK/G74xp
kCtuhmapcgRsQGcI5QENmT2enhQ2y2zVHFqFwtdOEEd6wiIl0qJx7pxIAxWEI3vWrXH8YWxikDNU
2XXevQjf8p+MZaAVRI0Y3vbyjpFNJPbgnyINEAyM20fyh0visSxgxkhJ7ZyUBnCNp8yPA7qe+vLi
0Kg8cOMCJyHqF1p/ySYJ48WRijQ6mr/iiVC7qbJX8IE/UMGCPR7qNx3DDbWXrVkzfRD8+QLIRdtu
3kAsOPMVJBKvsaPgnDZwf/JY78kMtx0E95C5cofhtFmtfFffYn+b1Hr8msb38ENu88PtaaPzy2xY
B0wNhBAOB5gcsLszcpHCG1vsfeTAx9P2RQmcT9Hxz9AIVg+qt5tTkzE2IhZEXUO4idPBDnKyvss5
Ae0n7Wj2I7IEQjXAfNafuLHic1eOUTRFf6ElXfCCP8oG/5Yaz3D4H/QZDXxHQnDtWvzUmxt7dpqe
r18Ur5FbuzUGFIYWxIpL6NDVwZ58ZdI72NNKRi8mONEPm0zubSpvkwu9w+VMMxA7aMUyeCOyDklf
CVk7zzlneWA9nHSHDJsM2sBw8Kb7OqEYIQ0qrCAe5PF10R4t5CGkk6NRhxL2Xx/307AuObWIfqPe
fnpNtWlMr5cGtT7/fc2vTSgW/jqNxAcgylHCxT3+S9V6NT3dGzCrMCFQk7SkjmGyyRcIpo0wYRGb
f3lMjw0q7PFj1Z0A3+fVWMXQRmLHAeitdAmssShyIg6Okjx9vovASHSSuOKH9wR8Askh6HIhna1v
+bWowAwAkdmBWYgIlGgO/Nwt5s00vBaUmsKkph8MMKvzH6Ty15y3bnPQgpMPXf9rwu9aEeam+DTo
tFRA+OUiJ7tz3rzc6EfdlaG1UDZMV3161y8qJ2XRoogSCPpxRZ3s4WZneYhTyrDlO58N0kK969z8
wmXfgxo9tuptzM6XFoRi6ITWfqKFG662jT5PpgSnlcxiW+PVeNvprPzkjhKJ/HUyeSTudPS023Ij
H/ULKAmUS7cjNWVwfzN04FPet0NFGS2zEtsYMJhnggMDiBKUBoQ3tI2UJcQTeQiGSB+QJkLMG8Gc
M7kRZ3OS00lCyxNDl3IscO+Z1Egsp5pkBkw4o9f341uz/PwW6vIYkgdOT+E6eBOPOyYlyHq6TTmH
V+LPiCycmvbdvC/z9gvvliV6yqYb8y3w1N++lCo0qNbKzyeGJ77G0ILaFMzECPL2kCgFDyMkfJPd
NNyClAUPJqlzqlUw4lz6DtI5VIxTcW2RIEX5cD22q9SV5/EXibyP3etM2BcBge9lvKFPEL/0WetU
vjnVL7Bi72E+T5S7omudeCslsS66fQ1KbiDBrqEDiBGLH3jX1S+InYKQwe1Mq1bJtg35WbzOFemy
lp0LiAouZFtm2KhbciYFk29nM3LCv0VzfIuI5Ip28sq9XFm1R8BAddYqdsHP495mHTfZ5FG5Q2pb
A0YeQ+ujBSZ5AOUwB73AKHhcO3CGjxlFnbiWV7fnFByfvkXCDXTMP9vwdY65QFBJ9tMKUwPgTj8t
ZK+aiEg896Tk3YtNlpwavDskzQnxVGSoEHZRnpvxuw9nchQgDK4QqDKpdyytRURA5VTQFro1vSof
jTmk5g2x8rmb048h4yG9k0u+qkmfkrbdhcCT1Kt2PeCbgi0HfpRM+iHpgblFLWkztDNkDT4eVOgu
S5cdEE8MFPfC7P6YJo8FKUHE8qjssqL5gIBs6vMtc5Sa2fNIQK5uy4lDAJ15w4GMMXbg67IorMWx
Vs8exWdc/UiPGQEMeTSoygt80LjXCGu6YTYbZnTVAIJg9dK0fTrGdWldT7Fpt5S7ev95gxO4opTi
X9JxT5UCZMpRmmprZr3oO/zQWDSaDlit5/ibie9ZT7uZBznW+ip8lp/RdSUafEFoq7Fx86ocYY81
vp3KNryr/g2CsMecOLrhZtZVn+ZQntXloYP4TrwrYLzpF2dratJk0k8AcCdBXgcUpDH1PTcYHhb8
mmRkz8QTpIz1nUxJ6qHTC14vf9DgfNHpPQNY6FYKYdM0ghwRLyrDoCKsArytDm+Q3xK52dg4Z98N
MwdS9untcNe8tveefF8kG/RfFNu9zVQd5huoRwONF+YQYIitZfiGGHYiuctEXM2xfL5fUDAliK7q
N0hrnIL8dH5SWfOfO0CCygrzMwzcrV22u7Sblp/ioIrMUYpClscT5EvxOT9CpwFJEaZBRixYOKXi
WWYWiTytEFvdyOQkPWBjKf5grHo2XzdoYlSuhlMb54Jh0zC1NGMywQDSNmEwBxvo5UqRi5mtxbIs
zTL0srKTyMereWqteYotJDNqm5rOqJg0YoQNQb59QGBCQrEgfT1akOHOb7vPkqtIqHUynsjlLSA+
9uQTMhHUorY6VS9A8/AmvUnryz9ZPtD4ujYFJzTqtUr4J3UgCBEQExL3hCNBCiXgc1rwBpfXxOy9
qPFf4CyDBn4jt37a7zTd69HDnqikGftgNQgFbLEYR4lld/e9VIVvAUNtsrM48GO0zzU2O1Efvaog
Vz7fOImSg/xondTYSw/8xUP7CRYak1ec4JEwY53Mr3mFhPwDJf3QyvVhGnShpPh0P9kuP72WAWhl
49BdNacUXA3EEU0waZnpV/d1a9fvOqg0j5fMfZUWXwmJlMKEhNQxXn2K4kSZsyIXljLHmnJlHp0f
cQxi/k435V9jXR/nuzHiQ9yfyzcCwQkz9USiQp0+GmZ5oxIQnLxyXgN7TJb1562fNlh6FfVQlpoX
9dMXc3UyelV8rE3lqkznYeh6GXYpCWzF6QWw8IY9wPeASlS7FMU4F70bc1DiJcfUE1Tuzbwc3yUc
MK4WL9K+GjvlMMNSb0wQT7/I7XoHNw268oDW782VAwsWEeZJzB2q3Vn+9hkRClCtINovSeMe488t
ekdstiruLlghedcTnXZ4hHmBzlbF5RSvsXCKcO4hepIsOzTQFdFM8N+fD+QqHtkaZFPsb0fiub65
pE43+BsmxMTsILdTA6g3OtD6IM81JKCm/VoKy+u2nrK+fezCPsjLu/YY4grdMAIBe8yabbrucg+y
HZEhTQ8yV2GEbI1E6T1GESoy4ef1g0WVYIorDtnvbGZIGy188LvaDYlrXHu0QqsURx/Yycwa01QA
yWI4B52kvywhckf3r5xfB4EfxE4V0ugTr6t7t332zYlyJ0+MHpvGGR0ksRZA2zkZsy4kUvocZgwC
w5jkB6HJVjsnwl7K8Y/wxmchcMcNER83zjzTqbQgwey16IO7xBLBvUjr6eoHzhdcjcm8lLbmwtiT
0m1OZE8OY9SLDIJxxA9jzDkoHmI1eM0g2262Ht7I9gJPel8MzU7H5Rz0DJi1wMxTIe7L5EDeQLmL
gRXGLdlm10m0Zr79NN5q3XTgPFOwfWBUJBbJXL/Z+J6KGe1bOyp9cJiEQRYnktZtVgVnEhJAw+eG
LXwkRonb4oxjzgSB7pw5AfpSAhwu71lzUoNmypvk7KFCT0YpSTzY/fjjQkOqYDNOW7fjaodN8aA6
M7RJ9w2d7tN0opwgNQIerguREU6f7Cx1fV2gOx3hNb2pGGX4YOS3m34OI+sSisnkglUXPmUfgUnE
mPsHEaau7FHrsQXu29fdp8rAnva4DJ0NiW92Xthxy+LBjSH2Dr01zgh6M5f5wPSmaPbPUCwoFmfS
cvjwIGIT63MgL9yWcz5QQuNICq4LA1BvWQQpuO9EJitw3C3A8KsNt1RPtzmBMG9b2FHoeyd5Da6O
WJ1dOeNKRltFI4lMIWQTy/cH4rliKhLa9E0CkshF9T5TP9nymggEWurPBCT3+nKyqfWtr2hnDJu4
FFo87J04wVfyXCU/mdCxUPsrsozb7cEe/ay/CKpm88R8wRc4cXglMJHEEpEJRBohx8wWyclNt4nF
kNJJzoShJ5jleoAt1+RDtVPtLK9ExlN+sMJhTml5GMo4zHgiQLPAeDOqA6Am4kTGauwYqwr492vQ
gIzrwxPmkFN61PxIG5oi7MkM6SL/eAqGgw5YZGiB4oFr3SzvhcpqySyX6CJbc7pYtD8BZkpUBpqH
1GQe7eoTfwWnV+aqcx2HHk9nDBE6KWQooBVrkilCZALCKoU+WrCp3qhPSTQYw9+y7uQZUwkR+hN8
/gTDcgS/+3hrHlbowgD7F3CPXwlBwDDCIhvhGyQ+YcfgIEybDB/RA4gXeQSwjRKu+35m5A25UbOB
ZanjqTnpneFDkgtA5IFEpp9zW1OSkAnADZt8Z/Ck+25MmcfVwYfgDK8m+II6WohvqiC1IbAhJL4J
+bVyQeLHIVA/g9uHHKQz8kSq+yEGVld+IMOR5KL65JjqyJUMX9hmgVDT2YtDKprouzwNNd7OklqS
2TRf8kp9/hi1D7k0Q6bbt941XdCE5xvOodYuVoxpTIN6TItoXLoJ2DMj70YohuHbswlac4XUJj5X
gELlCmYaebjyLu/M/qmZj+YL0RfakqDaIB6XD+q60GyAeOEg+xXrnFTQcZNwsCoXlROHiVpXR8XU
A52lLSHeSYMoFgJ3/IT/NDlqgEGesew5cx4fDbqq4ajx2FoYkeVPZglApuXxDPjmeXznjN7gBELU
A6lGF1XZ3Sw99uNi8AC5eMaZGxpNUQlBLTQB/7XKwD0xpg5kV1BXspDK/buG4GElaD/i+c4tgRcA
cRYqHYi+BnnfgCDR5DymbDICW780jgsOP2WCJj6y9XmKimhR4Bc8XLsLjEABxQ/KZixJbooXOT7E
Qa0JPaB6cLQpOE/tDPAp/o+Z/mO+cQiytHBXjyG/4daAInYQpfAj1+/2Iq6Ehf4meg/z3dIsXcoX
Gn/CqQbaidSGdfVjKZRtHDx3T/YIw+oh56DCMndARuiewQJCqw/v4SCLH0cB+x5q/LZTFUKSA/1c
zgHS+MbR3EzwGYkMKyd/Khlh4kV19u//9p//87/Pr/+KL/fl/57I/W9Fky/v1+JZ/49/V343B1mW
ddMUFc2QDO2X6cvpo0oFXRDEXYPfl1DmXbbtYqbvtEswM/wpgq1y4zJKSFqjRlZ+pD1jYR4zk4Q5
MDZMEeWu3/Z012RkWF4NbNuNrOCfP6T0u8HJf/+Qwwjp8xexzzFfSfoPy2ylvstjaVdZ8wzAb/4O
4lkNfPb0EPkKMy6U4hMCDt2PMP3Ds4e57L9OMv/7s3+ZdH+NeimTep6d78UftFCXB/gB+Sl7vBHe
+weVI1o7uiBiD5bGVDv+4fG/fT+KqEi6okiiJP4yM/p6txKxepY8vqdo6b868ikaGy8cl/yaNT7/
w/OG9/3/fN2/Pe+XMfXvVBWtXOJ5jw+yZg3NRS6rzROCnPbYflnPqC68Pzzzt69XUVh8iqiaqjH8
/397vYJhiY9rWUi7WvNemAZJhfQMVFn2davsduVXvTEV+7Yx/jiS+7ff9f8+V//X50qJbumifpd2
oh9T56CfQ+0/JKCTOOiUnyZRc6X7h+/6u2nnMtPdTVM2TN1UrX99Zim/tfeTX3h3NW2QwGyBFRcD
8IQonLG0j5CYgdf84aHK71/q/3mo9stUeeGtt0UmpdKOrME1/CjhnMPwsswhsMXmrlyXJF0La3ww
k4PoiVxqT39HKRok4KIiAYF4Frv/r02tGqqly6IoWcovG6vQzVK/Zrq4sxZggsRkGGegx/zL8Iy5
ouIjdDlWKKDFEyrLf34L+rBrfl3lbClZ0nRDt5Rfd5VappaqSjz74QxTX99B4aE4YwSE7Bbf1wAv
NWnoROVMyMGymfpI8Ct5nZSoaLY+mbJjNw7ObsKeoRpn8ZiRNc7DtXzQFN9akjgHG1G6iExnUUh/
56PT5W/38HY3zzimOxCwnATsY3fAJ0Du8R9+WmVYRP/09X7ZxImRJ29h+HqkeNoycneDSO0bcyDT
ZTRm5CPD4QhxnSUe42Idma+tTKJQd+hSKe3Ukzx5zlKKYv5XhbB90+h0X6z++RVI4u8WpSrLhiKa
umYa4q8fUi3L5lU1ImQwOkg730OoFHcvtSjHvG7/WCJIE5jy4CEWlCJHoBDPvh4LBG6A7oniou3S
uy1WgFe3BC5Gk9UhU71Pdc3GfPyiSaht1I1MDQFLT3oUIxjkiCXbJMWkX/Kn5KUJ8MWImgw3JykZ
Q3QuEArY0GNPPWewKqn8uLeLi3Zs83WloCUa1CKD9hu5BSwY4XzQNcz1HdIZrocXyZ+0vgL6eboh
h9ycIgqI4wOqezXQx8hbAOSguCcUhN2gY70uihVZnimRsEzjpIUlUDL3CiQ3Vf6HRW/87uhRNUXX
VJ1zVpR/OQWyMpHTrjffrApGlgUf6WzyPUze+oSPmlaMrcOKOANX8Yflv4xHs31kOzMvcxBlfFgT
tG4hkkSIx6sdz64zfzR3n7MdxuY2Hi391n2O3J6UYPQWo+NxMOan7iqZ/TiYP9AwdH/4Or9b45pC
5SKLMgtIHy7Ov10amVVZWdkk0g5amKCKcT70vXShGoKqPyzV391Pf3/UsJL/9qiue0tpjxd6h8uh
ugWqGJQmA15T77ozjeCYMg0GK2IdQLiEf3j08E5+3cl/f/QvlU961+TqrvNoVNo09zl1ZGCkg93t
PWbx+v/8OPlP3/SXM1nulL4SWi6K61zmfGPWKJo0bI8M3GQ+hst0JK+dJMTQEA0xRSZji9PHmrth
8s+fQ/rT1x4+599+8ZvZ3cSk5+W+N7BZi+7OdLd+8bKpgqm3//lhxu9KrL//xr+UAeL13aWvOw9T
jJDGG0N3vKZzEdWR+qV8UNbrJpzpKAY2nz6bsfhVIajlBRzjH5ohQD7kr73myDvhPS+MNfRXZXjl
t7rT1hIYV+xq6ZgtgjUN0NeENebOfYXXWSuhr3OE3fOneaw4mzRhnlluoTvCMREIvbPLz/fLt14+
Y6QKPBFU50yQWONXX2uv0QM/Cl1VcN9UiZv8oWKQf3dBavwolmEakk4d9K8vIM+S5qnLHM7Iqh06
LptsK9IGGFHvFVMUgGv8WdbcmKkhAaeL+wIJWLVgKNXkf3H2ZstuIlu47hMpQoAE4jbpeyGhjhuF
NNX3oBY9/f7S5+I4vLzLETtqLZfL9vREkGSO8Y+/uSXYAfxjWcqT4H9egt8uRl7sb6vh+5gfzPrF
xegeU8S6z+jwPdVJYvrX2/a3HbJrGBo1Sa+HylfuOb99I/XbVNX1+uBTmzDKqjs/vOxr6B2twwIT
uF30r0/2q7T986PpapdtWVNVtaP+sYvdzOb95V7jkLr3ZZI4mzAO3UAfRTuccnK0tEFUVotyZylF
Qdz32fvgyCFa4/7ddl5OfJ/2lZS0irWKvOYl7ZbPV9e40IxaA6YHHzHoxbH3tlOcpvdg2Q5K5tFO
hNf+6D3kJxCPbH+bMU1p68kGTwrinoE2ntZ/v2Pqr2rufz6opmpqV9VNU+n88UFP1eVz0L5Ve/TO
x01oiDnSE9s0OX4ucWONLxhhIGEmqhYMHG2sOA9UK2N8iPHrms9Nz4l6Dh0glavVhg2AoSN2bzbz
Hb8sNZc4hJ8DCG5w31BYG1sHUsj0FqjWJy67cVaVJ/uayFxIsgv2znUf3tzTT5Z0NoTZCRxU7s7X
3RVgN9MKkM2+g1GJ4+BSoIkfz8Oy4RjM5KxWtJNyvpHTjnvA9JIdQrVeKKcdvO3CEl8pkmzJ8lAu
YlnswwpKuzkYUJd8PRHfY5QiN2m4x0YOaqjas0bKTRbvs1UFpndFJLK7eNc4Pp1CBk2g55j4ihmz
dGTxMUwczKNnczF6eTvp5kH359+Hqt/C0BrQfei/o9XngBpb0IK3xOY4RNj7tvzOAKyt8sFT+fcG
lnWlOsw+YBAKNQZbCW4AF2EPQl+qIyUTo2O/XnSmnSmYIU3Cy96aAO/Ws0AWfUayI2Y9Ex6bBVCS
yXDUdHQLh9AiSMcUxgz5ynL136tHk7vN/yweQ+t2dbPbNbu9P44Ds7t7tE6P1nf0hqwyfjqGSIjx
DktIoNNSEZlA9TXcB5BjRdxMQaDErLEXI2vzFnnl7yf/fTnqr7fyv67nj91R/zQX9WJs26P2yC0T
WxNRNYF2LqLpOTWmiHQEk9lITVZNFPlEbVoVrBQKrF1RLSpIAYni4mgpay+mJWJ19xEBrWp7DO3a
S7IMpFvWuLJBGwy2iUHRdYz7a71/tH5tAJlKMnexFYN5HIgMimzJ/uAOPrkXFMokGBDAxfDox2tZ
OniaL7/6RP/x3IuJRHXhT9mPtlfZyss2EEr7ymACqwHrgk0vUxoxO4BxjjpRlYUpSzMND4KVREh5
37Sj8Zibb4qtj8nlXbjlOPL94cMb5m0vt0PFGu0iK/Qvnp9/Z5CnJ2MZSZ8QY5Ulp8DkHpRZN166
U0OMDTu3nstNpDvfYTuP2NWGZzHd1yLKW/23WOmDfFhlpNEz2twzbTr8o4IEPvnbuuq1O2rPbGu6
av5RXe2aTnfbVvTvCIUY3DHMFx28QWMIYS+5NyUlEmcTHwGsVT/4O1sd6zPsHO1CX7SphxKzDtrW
x20kbQznkDkB2FpcIBzaMvdGM2GR9b6jxwZw/sLFKZMOZkvWNCFVWqwv0TdlNIww258gVdSrHI33
TNGjawC7+N7C9c7qNHjmYBvitH+AXUxPfbKVaxusRNAZE8JnzSP28GGd+OYMkgYFvH9nYZl2M/gn
MPTrZvy56A212zYptjX+9cfNmrdeVf2dn9ojlRlWAWFtiSmMWefwiTGwblBIwAledLCVRUCEEXd4
e0kl423FeKojiVIKZv0wXybdF36hVkeK2t1TK4NTotyy3hiiT/2AmOJB29tRWWLjDd+VuRSt3ldG
LrYAj/stDL7ZT1FT7i9hC53A1lPzXopSwJDZKTw1BHhEGl/QZhOP/umWN/RNT4yb/HdCvNM1OWDJ
YDg1AiyYoKDW/afqKXg5BsemOPTCt5RF+ufWGH7JC6IlZNB2dIDjtrXfuJF+yWJxIbAjt8TuwsZJ
H40HCHFHVI+IaeK7I5V6zfKSd0eIdh+l0YuvWbvY3m39B0irq9v10X/JKaXdg2WoWg/V16Hjo6/M
MNeAIohqyob63HMYf3V67qHxWh6jQ6ImWkTDAM+jJe4B5Y++3wStJM6noNOfY1Th5/rMwBa6iuja
5kzS0o/26+2gX0Re8nw4LYTnv6JGwbLhv73W0ud+UsM5e2JaoRycHYMksqB83Hg7Hf+tjd5m/vqG
ILtAvi4BgqcRsdT5G0M1yRI/1aVx+cdbqRp/qz2Nrk6Dqqm8nO0/mpDGuN/an736HbFDVhvGPsR7
u/Iw/tiHWWf85fyc3VamiydBe/32+O/jYDuYElPBhoqbHRfHT09BY7GndB84chnZdnym7NC96cOO
yrdT3mLbvYvkKuhOkwQqBfBfNwL2DljIcBAxjdxst25DxuPH7oybMcXgO1H850fspm8paxf6Qon1
8FJwOCI+yHoegVhpTbeyw2ho1jiP4c6CunJHUBPT2CcNQBG2kf4+uqYtbKHQ6jHwEN9o0HI+Mors
m3ZLg2SgDNuTVvIEdYca5CAYRVuxh9dttUqI5OfASWXH+ePEbOchbMY4VtKLr/b78QQVMnvIoucy
IEpT/cfIVYZaMSqpVq55hndZ4DeyLeChU1jQL2NERAyEuMOBOBGhSAoQKxP5uqexQHdW/fUbos6Y
rgmkEk/3HKPrxzeUQuV1tntT4trrHOVswul/HWJ36WE5Yh/yzT3qMuXENHwJHGbfo9No7rRs5j/2
t2R4ehY5tmf2MzL7TMnylwe1Kt+FvCdzm6+6U5GevFaEqDsY332OkOgz633FGCYbqhkpBcHmCW5z
WkXzL0RRZLr3ZTdAtM8W+JzgFfqPfuj/QwT/Z/czdF3TFUNp6+0/wBNt1z21z/c7JYilZZhSO3hS
AaMo0+cGItMLfbD3ils/0BFZQD0Pq6QhO7El0UX2C7s13eI7cgaMY29EA0RoOMJ4hky/fL8xFVN4
snfWTdk4FQakojvF3Etz5y1HHV9WmnsL6MHrANZw/KHzsavwOXiWpJpCFgHeKy+BMmVCwZcs2dFS
U3DC1jZnjRvgQPcSg4KQubezd3b2MT8MQdOqHBHoPUdd6W5zyIDWNgJAIZyLjfgKoXd495rRnIEx
+VP0fXaVkpTrQBE/BVJ9hJHqpsKv13k6b6vjMQbho5JLv+ObYcgZwFzxj7D0I9P6MnUcHUfIQhMF
IRzGy/48Nqyb8yFzwDYTLa8dxrM/dxPpusXqN5LmB3ae+9oc0rZrhOe+gvFd7fUmQC80MSq+Gdh5
bvSXPAZJ6rgMEL2497gDfGbXYoaIPG8zKz9bH+scP10YId6xQLbIuEZOcYuR9Rqd7SZox8dVPSA2
J4DF4MLwnH2SQ6RHlctg10LqE1CuU5oXitOO6br54rY0u59P8SdshXQczjN7B10Sf1AQfUaqH8KC
cAyZQAZ7m0WP4NO/ebcEAx+PPgOP7EsSImODk4Br1goyBWJFtvv8EDKUDfy3Px8YvEkrXqXVLun2
EXpT/fjNwPQxPPX5ObPZw78aNLmp/rm+e2rH0Ey2XMPo/rHpHvadx6ulXr6jiPrujJEDGyIRJuQV
OvJ5whqX2CRdfv8zQkMXwX5mOlgJ+79ra/2v1wE0r8hZZIdGnOv8rQW/MQcy7tvbd4QdDLLVQ1yj
U4PjW9lvDkzIWyZ6vFQh/RIR39XplHB6ofe8kEujB8cpWtR4lJys6wJUBnPsdecTfsk8ZL/GYWIb
NWOjN3tcYfkMP1p5PbonJdyjWIILzSn8xCiNsFIp8Csu30wlpxweTYNXCEISqMtRizTNkmzx++SC
gggrVI6hra9ALUcw9PrHQ9H+BoOBQwCS0/V0DPWPh3Kfm6/qfGw1I07Z2o6mKnQsOzk6Ln19ZXux
YqULx8wnP1DG4jQc5qvzP3qdv46Ofr+EP1qvbXXtVid19x2By3cghwOC1QWujt1h07aOG+WHRrme
dSfV6Lld19zy8rUByzqQSIUHhp4bpZljuwfP5wMDGOuebYgCldHHv1aw8rdi/vcr/WPlvPaaev1c
9iQzhc/x2SfsFzBj0vUY+J9ooWf/vVA1+cH/54Xpmm2TJ6MpHf2Pb/dVr3r9OPBsbj843gpla9tt
uD9JtgxONoZ/M7kRglStOzaCREsX8bVIUbWFecvO7/7q9o83p/PXN+e3C/oDJdu2j7dv521A6xS2
bLRoIxnYL7cEvnHubH3MCq5hb/ZSFlSY31TzTsJRNs5toCSIZCb+xfLp3aF+2TsYWVsfTumSubru
336wA/2i9/5Hpfd/WVv//y38YwJkVK/jq+rNGwYSXdk7L2QJpw2nSXK3CrZubqpYkwJnCWcuwDjY
SkVYD3wr/395lrrZaRsdvcN85I9FfmDHqTraQR7u8JZgQiDzcDHWcz92iRIzqqyAbLmAdLuWo89Q
vX2A1eTI7wI58Jb2ppoF6fvobA7e6r8v7a+IfA840gSO7GrdX7jab/vhrmd0d2pLa8DNTFAfOqwk
u4sgqKN1p5C78jFGwz5JLSvPIZQd//GM/gpQ/v79/7g1r7OqbHefbjPa0fRz7KvAlF0szJ0r9l10
83RLEef+PtwTdTkAJRfn5N7ysbhoWcYNxzx3LZG6wStav6AFOUesV7GkHdzOwYkAEWVCOh/t0zno
v6z4aTtWzx1SSW5gluaNGMLwM+18592j19aHsXfGkqxCx4kgikbEvLhYtb0Nt3b/+7b3/taD/P6x
/3i778Zb3+oVLxMME4s2gXuefZYFUk5BfVeJbKn5fFRwceE+Mlw14DH6X5y+ZIEPvZEo8AqirMh2
VlJWADsf9xIkLCZ6/2BA4NDJ6mN6fTg7SED7FSg7EFvQTWLHh/AkrHy3NlDTQnki4wbb3j7zYrC8
L41D3z+6ILXVhEPnxStbX91/LLq/zo9///R/bCVa+17NNbPTgP5Te0/LYLBf19HHKOZtt6c7DfWv
fST18IeLh/AnFpY1zOcDRvgY61mrd7toXsBh3Scmdf64VUTzxX8/H1X92+7722vxx9ZRHVu9nnHg
Ci/Tbu2Mk6zAv5ktbu89LiFMPZEeRLi1oT7a3dW/bs/ftn4T+oZiwlvo9ZQ/kJD3u7pqarVrs/U/
4vPHJieI0kMlSVxJGgUUWAYVMS5RnBdGetLQhfAVz8jvL4xNoabWcC/nwRnbNPfIrowkbPIYHM2g
wShkyYP+73v1V4qX2YHqoJoKxYTxx1re1/V+fnsx931Q02rSdO5SHAJe5psq9HZw6Ssow6Lr2jBw
1VA/Lq4keLMX0JDD+9x7wIED693oROLCt8MqScVJkHSVf01Z/1bswLowuaPAcbr2xyO9P+dHc/sG
VMUoQJywVYmOCWVPyjBy+N93pNPWIXP87wpictzmwNQUjbpXHqe/bayPuXF/3w/md9SK6ukJ1xgJ
1IYo+k4cQt0hroJhOaenR986SJJxN0B+m08JYVJsEF7dK91jlDH8gygt7Ce7L97yVj7+Dsed/Ew2
yosQWsDO3qLEbzFMpnbtRozD4fFPIz4gbolVy5lONZFvNkNV+MPNzosaDwT07bxU/tIp5daVq9j1
k2kPkk4YGUMyTgjIbjn0m5yUWXSRtcekC8L84bLJ393aTdgwpEtKpCMRhGK7LtwdnF6xRCZXU9Uj
WhNJVLv5089Nn3Y1ROIG/SCJtJlZrN5im/mrqzMm1cJhd3+m1PjTm+03gsbkgjTQH95K8ODcsOsO
r9dqNW57U6S5uDZSAXHdLag0tMZJybjAz9BXb0yRZXfLRYWOvSk9ZuXBUyb6bNCzBwRJzihnd1kQ
KHZiiOkBHiz3N9lGjFcw6uMmXBf4DMU8lp0YTw8MXli8GAby6ygs4pKiFMk3KSt7C2wnsUGUc6gg
ov2AhLAdbojIgwTPdIJfVSM/RzJC+HZsc6fd3Wyui2XlcW38n7qjBK8mwRviw86CvFOArPOQf/ie
KaASlDjxBgNBlmWDwYl7WiJvove3p1E05u8fN140xZRGKLHKn9Wm/E5j7ZEu1PTJUP9thAoSqLqH
YyR074ik7GhxS0eWnFa88JywUFbkY/lRe85qAyl2SNTmMD8kQ85DK4X+b6liaEc7bsg+RauMdjfK
/aFqj7Z7e/Epw7bvbzlBHdj/q6dv2uOVDrTg+bCXrNHHscINSaEO1ikIYG4A+8cJa1tgY//I22Kz
HebKPrpBzQaUtzfDJhgO8ZOIcMhxcShAWM/6wluiTWRtMn06D3vcMbiK6S3+8KhALj7EDIZwbqys
uCdgCswKWAwoHYiJfvKMatOTUxLJsXXQgn1cVI0w1TkpcMbZDxH1h6Mdu/dGrkfThvq9zP3QcWIz
cZh/WSxF/zq5RtQTvLRjhefYUcMvQ0AUnVxJbyS9YvhwzCas2Bwh0ofQN7MIMBwymliNb9No2m54
CKiLf71w1MuD9iJTxLWEuI0TuWgt76AsTDoOhZznPEx+wEADaz+iALz6KqLe6DVb8cpjlpENI94k
iQjRizJP9MaR7WOAPWwLi2p/pSK43gXguixU8XAj0x62ow0yGHusjypMh/27o8vit0a1DzA3ftR+
pAzHxq4f7RLkmwpmF+828orh60DrfcyqoRoxHbZz8s5tLuHghFgNpSOQNzQi/HLtjncxvlUbJWCL
scLPOBxZF2vDiBDHGyYv8MntEe/xivf4IMZ+wxtOw2SxrqYMZXHFcyJU/PwK3AcMWEpcXGqNArMb
5D7kdhrqtgh50lex2IkR7QMjG5ipNjir6mkZURoWVbTvh4vdYKEKhNFY0fhnO3yMndFzuDA2C9UO
6Tq+Lb6xz9p0NG/WE2l4y8PUCB36kcgf1dInYRFuWvYwz5toeHVf6ahNbpDgEjbygNf6V4dSMrTH
Q8uZdb1DukgXr5yXZMedkSgkC4i3gfektpND8UWqiY8Ngtidc9+ACW8HGLyBwBGWDctlU5ZHdk4t
2ueM2NSiPzhbhZst2Zv45ymmbasEvMVSDGE0dJHGzg5Azkihaf467L61bZsxOkgGrCRBTBNcfagY
K5YTrpvZPkT87AbsqkmPZw9AlzXMUZbF0QfVw0+yv7y4xYENU2SgGboVXJlni/V3EiyzkigmU5T3
VLWQ1ZadUQsKGdfulogz2G+/QfFBKASYt6xXyypfJsiPE3bjbDoFkiRUy8eOefFsM7jCfHORHC78
+7NzmDoGvf5HFIofBGSXT9dmyohF4Ae2vONZhV0o1hCOjgmQdc/3LOWveObGZF+e3OU7PfPCsBKI
idgjobU/sclkFlGWjpBVwulUFvf4gli9dts4WZ1JHMxOhErXfje7HwLd+3yGjy4aKFeyALlt3dB/
+ptn5rNXR7zfCZsY2+ENZqWMbMFtj4wiMT5IUSqdacEaPyTzAS3DaZ2zpBmeMOWxtApXIR4IwkID
f1L2LKm8schJJN3SxpNoRswDQk7rmhfFi8AMsSSSUV+Yp9jg5AeRvfbsxy07tZK2tU9xLX54aOKY
gBmVjX2I7bMIw6YIfS4pX+GhfTuz8lEHcgCW2YuHeC4D3WIf4ZDibLw70+qESjN48wmeAlD7KXL2
+M0F9AYepFUf7OrmrHLkFiLcRcMNA+wvWo2313IbNggIjW2Os8oZn3FjZce5nSyg3i9Ybze7NoLH
XLad7OQGg60nAk7h5rYCa8b0gQUMPqxZtw5iaTYcmRyDOP2LTfXq8ok+dwfrnkOVKw+p7ijaH7BT
tvmQL2lbz7tbM3Rrgw6gXnSvRDqIL9ZhH/eAQIRDzhhy1PGoL63w2HUbwzbEfYP7BMPLo38JpE5f
VKzbM2c2Suk2+Rv2tJVNHyzcPfwEOVWe5xydUyBmYrxO4H7kwUOtPO7Im++yEXP0nr03b7ru3b5p
Dw8x3ev+NCr/zZ+mVjLkWcvRzCCD9OF663ExmFSwBGMQ9jgZf4DuuUOG1Pd/kVZQroy34+mUKDiW
NJ6t/NbbQWooLjws2eBm6ogfsdkKQY6DK51cxyqhq5KWFJT1bHkZSpilY3HXN/xKFRZ7hyH9oD0L
BlcOP/wW4pb8+kawPbSW8ENkOeFmZ2fJm13s7AGOmM5eoLlocRdKWdOYwzOLpSz5Q3tReVgYEvfl
feSkCAtkW52drRa99t5xs2+RFQVmhNBj1h09vnWS1pWkSFK98cw+rq/SNLLYTTFNIEJMc7EMs+Zw
YfG7su+A2YjQSWHEIF9Ff8if2ftZO6Hf5XLBgdtOCcFiiwnqy8taYj6G11LAGheviVtk5SNmazlu
wGvcpYTW3SuQ8R44kKkWIlE4Y7eWVZNEvDb4D8nZ7ZpugaH4PgRBl+mp8z6b2yRDvb9k68OCGzTj
GHdaTrXY9fWjz9KZ1+6W4Tp7Ejl3ovr66ITvmzausHQjX8bI7gOLBgvF3nlcjfFhUkHxRXvcMD/2
mKogSZ09B+63ZRV7Nqyto/injCleBheIs8Kevy1o0JeegGNIQTVaz0F1Oe95E6BF39ds7N8I+BhP
SewuaOo/9Pk4VmydM5ahN7RlllwD1NjnPt6bTHio3i94oCut5EVeDHExpfqFx5QZk+6Vr+VOWa+C
YHLAEm6TbXDJX9YTdSTLDTOviTRnFgU1KVb+3KfaB78L+lry/GGcjtmsbmMS/BDQyh/XcED57O9z
OrIOd12ZsH+8A/m156MdYAIhOsE8fve7JdSPFphfN5cuDBae/RyDLAMnlYDD5j25WcOen577jKDB
doVfZc/MwkcPZS5jx849nBzSdPEtD9LSf8SPP83LShmDGJueOEG9wRNX/dFpoJBxJbvGae193X4z
Xby4BDPvJi/GQHKd8rJbz4T1YJ89iv5Uj0mbrZ2Ys/+Splc75HLmA0qTtviuwYZq8S4YkIh3vOiO
3gUFh+o6ly/Zia7GrAfTxtbapFVkFu6YYRo+M2KSyjppBRs2VxgmbT+sXIssW+jhQAPdXMs/p41W
kxHsfEgKTlHVe2qG6Xt+nf4c7uivnL4p7UiXnm5P4lnbFd+cmDfqeUJPMN4oJzGFSqqNekvcdZzU
7FmLTxqiKgOQu4ghUQyupbr6DxlflAkalqYYyRUqBo8vktmcb6t/DXqwPBY3PPNUlYn/uYDxs+Ea
8OZB2aTbyMGu2KVa94PDNJ4q09qvQWHYfdM+dwtrMT5L72eBzx7C1ma4eNy5SZdFT+gZs0V6aFhn
75vA7Zve6eORKAIdvn1hhmvDFkTPgL5ysN5lj2g9d58u3p1p1xqd3RAlQwyJ+5OTJ90yndbop35D
7GYKPOHbkoPx5X3hbHA1c8LThsMCTV6FQbbvs6zYAIij9rbWI4VeQMHMb6gEqqKC97GSSL5bxisf
vOqt/t4aDKg5Mrdk78UERbx+NLQ3FicZ2w/M88C7tFmzfJPeUPHul6w54NiCeLPrTpBBXkQ8m+2P
PItKhRLzGdMAUS8Sihyk8v7yDzZKbJj4rPO/H4csE+yy3Lp2+6eoDzsKK9IRmV8Y4oz1MaZ9NAII
P1tkrzfWgy2FnZumxpAb885iujm4RRQj048bfYfHJWeaP+4lKLM6DgEOlgqxEZbXqvqS6UKH2PE6
SqjDYuhZR4AoUm5wYHTvBHegaMY0Gfc+KLwXCyoUfv/LlbGK6E1kkdAJS83OSNsQH0rFsjwv8ODs
/nBgLa4k45LkI7+RPLU6nmJiru32OBoVb9cMMd9o8QfZ/1SrOz1StGzTe419a0KThUD4ZT9hSIrP
9PGDwn/M5hmOr0608zbbK3Ai9tm7jr3SsMreUpeDLvbSA0MU59UKHr8GBJom6L2AHHAKl9Xu9EQ1
+XayDnv/zh0YuCdf7aO3/4Rbc7yzD25vdt+G0JUcrldxtiGNPyhAJTtuUu/c3fA7mdtfSCi2EmFs
Q0jT1y7UtTxLvtHthSMv/M9ftWnlZZ2RIsMhUCVknA93sUTlT5lGrebyrFyErnz/7DvL4Qicl3lX
3vY4mu5Ttg0LXqeVwTBidxWlJOEhn6ahZfuxzSFZRC9ZrCZlxl5N/+eWW0pfnLtpW2GIytay8XKI
B3oKihIdqfOmpYvw2nYfw3YlBnA9DxnlHrbJIeuFQ319XHPioJFlz7sNi9dwWSaaXGZZQ3l4zosW
UShJQP2w64NxoGWmWdAY57/ENOlmL1uZNkcfqanLpwUC9tnVQU4eorhaOET8OiQCEzZExMxWhoLZ
yvKB1Z/hdI0c8J1EH3yiCA2kFVSpIaoRAWmEZlTeifgqgJd5yxM8jaDgDM6+Qnu5sAu7tAqdzXlx
CmydyefNGmtHd2vYekncgENYAwsjn8vOXEIM9GB9InUgbdQkRkEDbRBKYadj1aOcXXyILf0xG27x
bOXkcOZf+npsw/ur/aTxjrIcU4++QhtE5VQEZ8ACyFuSkZOxPpyA5oFfqoCh9oMykQVRgc0cZMGU
o9QpJLfmbgUHtwOCwe0BxHHlrw2C/jcVAfaB1vIYLZs9BzMVJmVqY5VLEiMeordALeLex9TFX3bo
Y3gCUaFv1uh6T95hRP7KCI9Je/VkNwXOBiKjEykzw19SIYFnSBrk8k5jsKX34sLk9INro/Due7N7
PJu8YTGcxCRzAXz3VrnDv32qYh3cwGD9kJLjyFYBR06MVQ+Wxlyf+S4nJZE4FtDBw3JCuP0cEdJU
b7RoeSE97fBNq30FsVGTMVWiQkHceljTmgqXfyB+9Dy5gYwNWtDV298cXcxVsjD+Wv1PPoFUEacW
w+53doKD8FgjPlrdtiG7I69NH/2SDUHskmHGDT685VMrhKlf+X04Njom1X3J8d3crPDiLCAMj0K6
67eIQCdBUySkQsmPpxuUTwC9o1dAHcnOg+ydLm9DIwLaG2BlTQxJD8jPntvr1lkMZJUsQSI8aAAL
DWAliL2YDViP+MbWEn1+TBWnA8UIppegVJ3i6BT7K+q7ir1CY62Y7KsocHSCnhnZHX06aGzt/cHZ
W6sBD+AYTNpPeiSOqv7Nf1me5vWhTtXR4OMXFFCDnzkWqJy1PU307P6778XPKZ6gqPYU8bONtzS3
sW5/6Bs0nvBHAOhbz9G+HHAZnVkn6Pc7nLl9Cvpleeq7bmGksCbi/seaPO24nd1tDk78TE+k5F7Z
uMedQhmsjXQLnaDH+0j5WR2h3+ydX7VwQAfRb/reMZ70MJU6O7PnXkDhn2FzzMjPU4s1XPjTKVnP
2ZEt3O0/BBHANKW17Nr7XfDYxUWJRYMwfljz3TvNC31hizHWqDiveZLUFLKSPbgwz/ZHu5H3UrvR
EdO/vweuig2y3KWQW5SZi/BAfuheQcweTGIj5wDvunH8xmV2SOwwRWU4699qMTmNtZx4NuvdV86I
xRoyxQlA6GJMLt10o5/7tGYkiNFNTLQAP5lcFm/bWqQwc24iXIDOgThj7od07OVRV81OVPEZnj4k
k/Q8JZ/z3UQzY+kUvFOg70nx9IrBurPqK+WX2JJr+rQfmxnkufq1qGDjdackFXyyvZmdcRWAD4oV
ekBB2sNPTHoOq+MzfIRuxgtJXVP7D0zrDPvRCl/48nZNoamxIYhPf+ijxmtOEk4wWOPV4lKAUGfF
MZQ3vzNbfyZXKsaMU5umo3E4hXfENKHZ7rbcM5z13d3noOaG/KJ90wdT7jzpIeAcv4lFGb93Ljjc
FTyDckJMFd4JDOy3QvMlMH1cY/iCDEfnxQR4QohllRIgf77sJQ1p3fPLy+wxzCQOdOpjpD4rissw
WCbZrihLaqqR3JxgSr4cbUAvxXD9sfwCR13QOjxWBvpLnU7een0JecqACTAnsuc5YpQbQledpfAo
nimxncSwQ6xBK71aYkdHq4VfriSGQNbBII+u/mUzNQD61SJOdOB+5Bn7dLqDv2p3Oyt6b1kYyZoK
eTc+QqKXYAlnBGPqkocLFIdDcQ0ESovKzmZSM1S0RYd++QiWT3aKQomC7dFDrozVwyfU5tFjyfhA
3p2t6tJUQGulYuAOKWIJuMMxLm/lteTAHFyWHPCG8NavyVaATRcNx8p7cR8kJQRS3Ngol+i7P8FS
oZea05qnj7a1XqPZJFfDkV4IdosGfH90CGJApP5grBJ94zsHa9o45+cS7yqwjjrQPpwz1wowQq/d
7s8J6z1ytdmh6WjlJyKieVO3ecdUDAu3JxJCsNZKNS1+BMSPySuuW7bZsiB8Jwe7MI5ka5FP5EKD
llzAlonTyvDZTigzcZfj7D59hrW2wimPaQ5HDEY2J5d0+/2C1GfBnokltvulUcBmUexz+kr2T/5m
jE+woLE5ZSFo30fBPYdg3R51bhzK/aentPD/+HUDa3iCdofGmnYXp7GjJzV5D+bgHafshTjgALC0
MWFkyb971rQdqjmW0Rh7cMcuWTcbHzfjh+GpWIiCRovY3PvmCALFScT1eFYVYaj7FAtv8hnE8I6V
rrXCroMCQ2DgBEbf88qKRtUqo2mU23t3COZcSduZoQ8IbNq9VOmvXjPdOe6yY9sbcwhdwTl4ACBQ
2yPHSK8rrcVVSPWCAlh7YowaarqvIsJLHm7nZvE9pkz2946CnaFXrNmcW7wnrCg8AlkAW2m/os40
rKDwtEwq7D32/fMWg3vivzlGN8MLygdr1ZgknJEe52uz7xsfHpS//QrD11dAYOAu2X+B+U7rvY05
i1+56IfpbHEN5mXHG1X3a+fUs5zJwbCdbvLtYIcjJo0L6dCaYTQzJ+UMUi5tTEynKBWh2dVMaPPU
4Ge+wiZszcFT6Jz55LAEfYTnsp/HQUt1/Te22hrCIO7dIz85VBgdGXkX1mF6+dhMlQhN97RRakDp
EpK9yEwSui59AO5qPHTfr3j7yTXFoOk8bC/3Ngy4Rmyo9zzwS+Yx7ZR2SDZN57SMPqSgT2+yieoc
hdLvWb2TcxTje5RvLut87tBCEdKDKX22BTEZczzH9OeEbaFEms2HM9PD+HVvLbAlTJH1nrs+Pjpi
ga0cPd4R/0ErfOWLuXgsZo27W3SRZNJe0hM/rdlhQd8NE3Mxe6QLMvh+4Fc68uOKra1jOMxKSVfq
oGc9YAzQ9KAGN6T6uZdvdglkfj7TpwnxI2I8v8bknxr2UDbSERXxAybxUY3eycGpYT7R4Xii2RNm
19UaAuPtY4Ca5lhqb1uiIrcUc2jwiwPRuHSWDKF2oofb51OMWiHs/bfAJqkTqxgXyb/C9BR2mdDM
sfR0jZLD/tN2rpe4p/M4T2NdvLquYySwLnyKCsoBDRGI/DbjiT6sgFAv4odIcqgQeCo8WLY7yIIt
q0+Al7y3aLb4iq01euSvRDJOsd7bUM8/fdoajuikmWzQUqyuinOy/C7Px32tw5pAQibxiIlkqsmi
/jXMkWJBnuUNHPzN4Evc5Byv9Yoqh9nl6dQSSOMvz2S7fFMSah5RlPDK5KDxCkVET3PmfYyN8bRl
fqHFlByydwbEvkwJt3HgnjG91SS18v+QdGZLimJbGH4iIxBR8JYZnBWH9IbQNEUEBZnx6fvb1RF9
qvtUVmUq7mGtf/3D3WX05bq9dyHw960f44y2f+wvc9+XZgnpFdqMl6acSIzleVjLagmshbBjz8lK
gI/O4bCt4RzSrvBSmHvvsLx6AQaJo6bpDARMvV7s78jnQuNW2f3mAKVcYe7GHwUXQ9F6C/+E0eBB
DIXtv5cTXEEoRKsm7q/eoFv/1+4Bu50pZQHjgH5BD4d6EdqPCp1iSU1v1uDB4eE6JmoJlLkLL/8K
5nro19mtGZzD85tag6EUFi+XIrh22D6maD7MdJVY5bmmx3gYLblRUxrMeiN61BxlvY7ZdTw1g6AV
w5kOycqDy+vlM8JqDFnkWCsWOYiBnTDPgpxVmdrI3HY6aGcArimgy1FsAUxP9f5N3CJ1t2Rdy02z
XiF/eDhxxWeT47pjvYadwc2tpbso9ScbsN/332DXgE0fgDK+a2qjMR5dVDahPbBhDCbXkJi3q8ow
HjdzD8rA98m0mXje5lAdPvPxRluNfGKRIWCH+kWeL0vPj4ydAWGz+CPDjK0WmzJDQ022BCCIMgiq
YmHIxINdfoAvMWC4APX8v/GnTJL01/x5KOmp8H7jt3NquV7477NwiOJ5P3AuwpuOozNjG0D8QGmB
XUFjsbKZ/K41ff+Djsha7pW3zgJCQ8MJ2S0vkqwv6b6ee1JLsKEuuJEeOO6D/jVPK1cmdMIew6ES
QHHWiVLi2+5S1U3zYIK32XQRje12DHehZKlVkOOGvFLSpqpLPqDx61bjEaFeS2mTiImi1RChMINY
f5eAcGKIBwmT452gYI6823SkR+RdXkOL1mt236VQx7nTrpH9wUx6zhB2thAjTcki+1KPD6gBHyDk
na0tvrsZETZQ62Kb5o/3x/h1UtsJJqPmQcRJMLw93DAA3rkzMS+FVpBu/p8zE7tx0PYzQW5J9M1m
x5PZRba7E7QvrjnaY1L/3Phh0JWKGwAsG4swtgm36uk537gve2nU89q7GGzBg+DMMnK5s6r4L0Jf
uOk/V0SG9LUYmR1Kn677+nQA2CpzsUBYd/6aZ9CZyUY8eTpRLMdnB0pmMeam4VX14YladczMkh/9
8fVVQRqlLuoT+vSt4ClM3ksmZilGuhZ4ihjHihFv6PVMAbwXFfLHAWDql6HPNIrSd8IYD1Qvo8Zf
Ag2JBpsx1ksJ5PsQUiPd9hnG+YFXM3uQ+mfkFcwJk726COiugk4CjsflTq8jNBrPiYdhDKwdMxP7
F3ORa+lwR33QZDAV1iskkmQgKOzhakJb0xmp2ezAFFNHmSwJrseMzXjuSIICuaEAJZPWQbODxaq5
usqMlV49rQDxYx9T+lvRxn2+/usMEdF8mh21ancduriu2rHe3K4LBTiqNDG6nkSbKaMwhkFWWgTj
B8bR2JWcRjSG4pTCNzvV3H6Cz4GIJ093r3ZfSoua0ZH4/CYO9qw80+nqQenPI+uNxbjAppZRJpdi
GjmtJWSffDrUcEU3ezEv0JgLAU+30WKqWMi9P5DFP4rgVEXZbNTOXtWWp050pzhOCluRLG0P85zA
0NNE4acpSDUu5QVndNnQ2N9zjH3f1oma+nOHSTJxu1+2N0uQ8co53IjfP2A6eIcj1DGLw2Ud30HB
FMp4uS/9MKFc0VmvguvVLs8xrE3GVND2lL9iFYwFeGaNKnB/ZkAskcgKsrMG/7c2Ry7zd5I/qKAH
YnVADZUmM0mDBz4s3fea/tvm6G2dwVERz57v8r1yQotJez5zhGK5nC+J0Q1qSBkMwCwEXwP552dQ
2O8DAe9UhMPvIqVG6q3nZcxxfQTTVq8Ks3JFnnOiFZ9DJ1EGIjpE7fI+4C/Xn0tSu/mbPSddg9Cr
CJdpVemTU44X470JdwnJw60ZS8vnyJdk85WvQv0xJY3dSLdVSkCfwcfxZD7Xmo/tsN3L7KowJV+s
8J7fzCk+RlEj31JEvIYhE73sMd8gab5yQrwrCX3CQ51bkfsbDrwWPEp8KtY/Px+PIxQWi9ELstGF
SYXl0JMjuMNARsnxKvih1LRYWs7LcIBk6Hqsv6jmmxSuM7bmX18/vmd/Ew/0noxegtwC6uAQRGe9
ntwaPRIc4/72rO2hY/3gFqBfdi/wr9RdNgNqg6GfbTgSGAkiQQVG5yMPMY9dnlfJDHXVjikpF/yJ
EBHgf+afdAOe1+m/CniL6XGoZFviSP2jaiDF1uCER9YWPBUNCbscxnpe7P5EfxidvQTxf7MDm4yA
uyBRFHiushxZWHwZzvA1DLeMQE0nUBre8dNmd/ooEhcgCx4tigSpjFQMsbRivf17iVOsmA9/a2tB
S+t9Z8Fqdf7a492/iQOfA++mmjrnResAfhEaxNu8rjjHBK7cMGbQzr1T8emwyn5ubwMbAOnIkHd9
mLpszbf3WLcXcLSR5qLtfptKp19hsT4Ka8DZAeqUOAQ141OJcwLRfv2EyFuA135xVWUdwkxAY76F
xcwUab7M1jhPku1uhPqyXMswGvQRwRG/9J+ryqjOewyOoJ4RCEPePDCnFa6YK52YnaXGFJL432AL
eIB9xaxDRf0ZeIXL6ns8DYcKPqf4jSPmU4UFm0yf12ih/3F0nnAeGtgN9tj6VbwtIJEnZtSrRWDr
GJuVp0pf09SDHn71YIugfGK+KcANZ/taPFZiDgHNZp0AJ9L/bcANgio4T2ifsf1pvwsCyFQId4zQ
F5hSiHGEqK6pMfVvZvKhalY1U7wPCI9qbZ9HAbLIjUu3qJSr/PrNrb/uidukNcqd6XPz4FNeR40b
4ZBNCwjjMZDXztMbrfLfA/DyuXXiqdXhqaAei1o/S5c86ECAqmsk85K4UjnhTqeGY1Pl7OLc241G
Fi7xp2q6ij+wzj3G8X/R4nnl+6v0sQIa5xAyheeXfeZbmLU/G/7MTDtxK0+DzHW/iX4bm6Fuzefg
oVLhDp4NV+F52s5aTejgmYD+coNiOQsFkqVHml42q+ZDmxG3bXOobQFWGq6zz+KxC4LSuIKdHcTZ
GFbsO/kAaZaFc7XV0hVkeNnwPC6V/Sp4ngAosDRYb98aLQuTiXUAKmGXi5LPolyyS7vg/Fq+4dGp
lBVyT8EqaFXFD7OcQlp+zRCQXxzqEDhSyCInKHQzuAligqZgmAof3WBL5xzLGc4ay2fwnpuCOCMA
Bp4c2yBZnqgy0LaLLE9mC6sRcCOje0RO3A+FiOKw2mzJPPAgfrjAlnI4PiPza1LT/cJtOSQDK4GV
2TGgS/XT+UpemXuV91eGBGAP9w6XZW46WFCdqCLDzhqtOHAaqi0iAszhD33oLcTenXhNY7ejPUN0
IZlvfx8PnMZBf/bZ5Z3uTz+6sXNDGupIgTR1Y+ClqFjP3iN7g1UtPCga1MVN0CB5X4C/C9W+koDz
wd2UsmOlAnjjAA6dH5gRlkLFLc31BTY9BoDsxYSCYqsjlBqZpNFT7/bvGQ/qwLm+UcWQdtrM3ghb
YRPYUbciqjxScH+ewIBgugCLGJQBLRavBAZuS21Xdc4G8SNgxAahmlC02TCFUf0IoPnBoEWvD4Js
WYGI1iA/G6i7O6rQxUm6cxbzQBmPFWKpA6EiLkAPVEPq6zf5ibCEE4YD2FnwZivoi+Q1uBvWMP07
6EWvb27YzpAa9UvdiM8FUQdiUPBef3GtxnWCNUuXxkgIOscS09cSurS4C67w2pBOYyWPRTlm+Zwb
z6HuPcw/lElT2FArQgJE1PFiim6b+UGne5QMDBVGVBjVXHPI+8G7egcGtHGF10fGINb8vDB/x/SC
ma87c41Rx1RHNOGhhbhTs7TYVWtkNu9fxlE88QR4qTBH8HSBRMkcUyy6rIsom6Nehw3zOkDhgQB5
Rx/fAA+mk20IQcqOt9Crplhx/zLVoATEarrWD2RC5SbRxrypM9SnjlRiIznUxlCy+bYU77IPj0qw
y4F5QjceWj2Q3tM4MJlWa14QtiYTbK2Yy0QP7PPYWtamGOAbVM+GjfskyyUzbhuIakB4JWmjpGtZ
MNxCWu/ba/ZkBGQSXezs4ox86L+0XRTsR1pYBOEPSyz4N+mXSDiM3f3bwm3oajNGVH4mdYKTm+qa
Ts58xnftKOMYoZPyZnVIa3WFJxFoqNtp7lR8Ml4BOmmjc0TJke38fTaCFvCcGr4MN9eiYapAeVxf
Oz79T0JfWWyMZby2ICj48mrk/MxfY7pCzHgvl2RiZeyXTcOgGUYhiA3UpdPSVy8T269l84IFnXGp
PYWR4dd6bjvpHN14BUBxqErNiloEjOwAO2M5gIryMvfNR1BuMNbe7lpdGbGRAZ2GqtUC95O9aoXs
Dw3WE/mvZma9wNdPH6gUKsFywul+kc9h7qE8o/TDRillaRpv9g6gutgEnP9yYct4fP5Ohj5WSDLF
ObNF3IaEkt8UGDydqt09Lui4sTvpNE7VTlQJ8E4Um7+ksccY+mGMMTSb0C+UbTOwP9Z7YDOLm2kG
Aei7oZeHroQqCKd2oqrzpzXEU/6nZA+CT3O1Ih2huJ1ao5fdCvNnA1OGl5gPrARAb9uc0J5QqJOV
dQ6mtr0InfM1iOAYHwNOXcY74QIGK3VZ8MIBW/Mj2gn00gOnoFDkmODUDA0w7SycdyNOOnn1HFz7
6JTQdFQuiG/FBkdjRcU+ifxK3hOVGz+tWLoPDq8BfsGkeSy057polsOIuTcJGzh/wvTpZjGOc9Uc
qdsz6BMvBWCi82pslPHdxJqKrVD/AbBV2GDrY1UHgc213aCzegra63RbP8lPICLefL9dpvHyyJr2
GGqs32P/A0VLbvVKoiTHrCtz63Iva1ZXLwHXi8xtBgQH09nBUWwd6WlGm/Qxp43gNbC/XxtGptOx
P8xxOieuZP7hjZA/HGuJ+XlwqgK3NptuEnyRKepUpoVqvwhhGWGVn+ZzxvB1MHw7uUTMn60kdj6Y
S6qTtX5fu7zWEs4Ap17KQXTbPriIaVF3WGfpKmW5Mbkxz2OGMp1hfc23/zdHKMfLDPcA/FJpKgkS
fwv1Hz/9393tPHJXKfYD2eoZ8OrEMMMQNWtGRKTyoCQS1jiQFDVRdJGkwNi22AUP+9Ee3kDmICx6
SnRvZdaCsRRPdae15yWmWNCM3jTVOpbjeWFcaCuTNal+JR5HYDG/BfAGsL2TwjnDUy3afp1n7BX8
8/SfnNmgI5XjjDc/U9hcDgJv2fkJfxX9FypaTgCCc/whqv7HGcXMjyOoSXjvAJ2S+wFSX5vArgTk
bTKRhNxYOmYGf2uMCBjQAfRRuniQtfbgRvro8ePxRj4jOjDeAGnb0MofxK3Qq8jrwWRD25MYLB6p
sH7pKWDn2xKsL1Gqfb+U/lQX5zNn7T9ey+mfHpWZnRiAFiH1LX9gQYA6Sll+gY+5wnFh5QmCZmbQ
8lXoEfWtuuUgMmmZiLnRM0GB+1liUW75O4ZPJM0u/CXetcvjsdskBlSuIx8s4KA6NLzt1OABjBZz
Zxlixj6HjFXa66lBn7Ve6/OPZx3xa2Aqa1l44DpbHDFvY8gZVnekgneoE5wzMZeemOQTYwVjmewM
Ki2I77L/gq2AYVLwwhrCFjof0E8xLkDVYo1gJ4qm2kaSI0aXMlC0WEAexM3W8hzn6wBGGsqUI/Z5
0ENb1NsRnVRibb3ffjU+W4KNRuNxsGgUuTNSM8EFR9073l+wardChSR+IgfgP7Kt9DXOaKB0lSJY
Ps9a5mqkLbV3MjE+BolX5ZYQvACGjUBXg3i2KkZz9QSwAVoFxYgBn9CGxLQKcL14fvP0aY688WMW
HfmO6g910EN/YtkkqqPQeF1lEdzrMuneRYbPNH85GTHnkHV/F2PFQvWCElDLLW7VzMZ74HhoNw+P
W//t0B5+acj9idFu4eyo1SxOHfVa7v+fD/OUBOogBnYADrgY45NL35M1i4nCCn0t6mSN4wdPk0bo
AVOi+UDK8qqj5rHx4GsBM4SHBsrFDsj4DNHouF1v4x7rQS+ffbfKjhQhEvGMiqLvgfHKdxF+vCd5
GMw9zB5ysvxk9GvGqqUNnAm3XrwCdZ5ar+l2rNRcQPPHXSms9ZtxCYI6Ix74deTgeBWuwyn8gm41
WbUnnK58eAUErAjbueqC6Q0jlWK65E79ZViSLy/dV79ALjzNO0PbSR7jjkXi5BxdJnzJ/m2s5WC4
waKOD8X8uYyNvfrRmZXwc/tVNKf/e9IrZPoRMx3AhVRnsjHkav+galnJqmfxH0ph/kx+U3CVrpyr
508WyKpDYs1rnkHpoDtm+gEqK+NoEsKvSs3pjHLy/QPzN7oKQot0n2wS8GkBGILDCmOiydd7FOYA
XoCKjBZgMmQ2YJ0YDT+CtNHLAxwSXFxI/AWyOIYIMwZb7UZ0PORHCVWwUfTbjLuaj2sKR+1tQpqh
Phfr782gU77Tb5U6CzpyE2lVBStG4eUCmjlYleriW6Jr9x50D3YHY9FyzqaUEAwN7OHPjUVKaSTp
twSkKzRvhQ09iqr441e7vLWlzEg2wyvnD0uHtaeRPt7YW0FLdYbnI08afqW5TH4u1vfOyTmPjWlm
cTZun3R3KqaIZ4gkuCIIFkoozkzBGF32T32IG1qbGr/TS0krseDIF4H2XsIQlkUPjd3GHMt9ILk0
+4bkMU7wkltDMiJ0GsY35RqnGLZVdNmbLnOJDGE5JGAtlUBYOUI6N4r9F1ifZJXwUtP5VahlRKfR
bxbkcq/AjUWeGwTQzuwISd7S5kOdoOIvWntARof+ipD9IA/DtMeYxjb+TU8ZpbegFzCtWTUBxL8I
f7KlDKzto3hsL9Q6hONY0bncD6pZzlx230yciWYRjdEZI9gKNjgnigUFkjkxuf6wtbTMy41k4sDG
3Ai2CC4+2EVx323UGVgqE/T7DtyxnoXt0q/2LmxpGoENuzY3ifzGECzvg3BojHq/46K1ysyTJZ1J
lw+KEekXgsEuTBnhyKR+J1F+eIUEW1acl1B3/b16iChPDPVvr1Uz5Hh4i0nH8PGzEycYgyzjcyRP
aWhplqy+SLGYMYmgc0s2r3ShAAub2TGUDEUNai7sEved/UwArQv7ZXnAX7SVerIn4gKk5eU2QB/M
aLaaF1m8ScUv5hyquPHhUfV0R7x9hCSHBQ320u5hLHwxecaw/eN42HCNhCWCEGcIoPhGuDA8aP9N
q+BO1zeGEqwk8zV2CBUiteBeH+mzJm+vn6V/92RgvP8yEC3e06bISAvZJZDf2qBlrr1jfqjMMhXN
pWSOwLpoZMkQmt2eC1qggb5JHQR4I0XfMf5O+SI2dUE2IwZSANfQfEUTK/vJhEvtfGa5TfUXzJIG
JRKCGrk3xD3HpIfzT8/yXSUMFVgDCUiJOgV5BcMYxToxPYwJBDOO7rxYoNza0pYOjl8YMyY9am4r
X0eZWgpHKDoj2HAYeQzYI+lzlX+OMdYKn3kZ0hqyWYkwHh2q4KPN67GZp9uQt5wZlGBTxMFv2cIj
L6YOmtpvhCD5eJ9FO9Kz3rX7ScyugibijXF0eKIE3GeZIXVGJhKMsMXzn+1N8zJKPqLrmIh+rTfB
OeWcK6rbAaNQ4D4yb5IsJxfAFtrPvlnHzV2TjK4lRBdzPkJOg3pNVReFkBngxzMV0cs4CGsbvCNZ
f4GtOQZuGVGQcMQFBQk9Se+PIn8M1qKsponzKSvj3RKcjDKOZBnieN/me+AkzNe/NNv8hWavwW9A
yTayG8Uff0mqtsNTXVg9ejkkZRAbh5RhRkNU93M9IQquA5Q26TjpUUmGUyht8fxoLK535em+pruq
cgaEJcwehKGsiMqLxfhcg2ZjlHPKTAxbKe3c+AoRoihPD+LJQTvpfxPjRelPfjvdQWPJyUIaki1n
KsNtOSSucd4DGmfICChm39IPfQNObSHDmIn1WinFjoa7dhkq90aJkBaOEZuAqUC1nJCyHCIVDTlz
gwdBVpjqXonY7vQnI1PoFCQ/qScysbIBWhbnSbmdLvG3J0wPfgofCCM8SDNZuhsr22K8TV4w2Cep
KT/9jIuNKw+g/qusmaLLDGUbSnRzOPUr4hzx7YIzx0hGIkJJM8uCTnL9zt03VoRUA9CZVu3Qmwy9
gcz1U793n/zhSOEOAgAhD/niWflFuCIcc0RbIZtRMUuQHHBPM/oIPVUW20Eeo8BPG+txfmGh952i
OTA1xW7AFgsAWZNbVobLlxJo+MEcamS3MvAFxzG4S0QmWH7uxqyPfdNuwrEzefxUZP3mRnbLYZoP
130a9MzKVRhUGyhLSmoCMT0+Z5lxkmK2btoFHKGfkfmmHRxTOpjfyMvR4OyjjNGvqfVmDLOf5oxe
SoYTOTY4KWrJj3knL/MLwLSjdxbunBOTUVnmv+0SSkhptyAeUnGXMXSZbPvvSkSL8ZFH5bWhRPu4
0w8TFTPJDm1nvSgdYZg1PyQohZmpZttI9WFs4I0C7sLIHD4HEOBmtD7I7Xwc4KD3np+wlgYk9Gaf
681F+784yUOHq66bK38ZEyOadIsTabzOIRZc++2j8imQR/a0WeMRFzrf3ycHGPoR+TKEPP6TELx6
lM8FVQBleWtWgEwc5pDiVUviZjo+5gzperzsClvbQtr5uK1PKNiQTC544exUKBostvo6YDOV6L5y
IpKQMOifn94ddcZjg68/CEhikCzKnpSZBvr9vOl13Ip59sLKy9C2Kl05f/8qbXl9sZl5Iz73lTwn
spFo+NTPkKq3xkQowR+Q0I+15ExvvdfGYkOExwwbOfe96Jx6nswn1HolvJvu0s+GN4Iazsr24X1P
MOw0H9d3F3xBXffOlKBjmP8F8N47JP8DLJpm3Bu87ffvC6pBDsHMnDLp4MYIEHaN4HXtS/hlejHj
DsDfjlHNbugWjPAXLOLeaX3Nf9Iurwi+psncoDx1qivuIS/js9H8172i5z4RTepPPMlTWZfLkYxP
3xcNZ6lHB0qh8sX01iSOe5POsyVN9XBOWBHS6FW4abyWCukgLV8N/b4OIQtsZ3oiJbVEhtVS7R0A
VJHQW5BLRzM0dKbykzJWlb9etM2ZBaJC5hCAtVm74NT5e4U9/VcxlSUPgoXYOZpF2frCU81825L/
JceK5JDUHc9Hx4Fm50P9e2p+KzHpiv/Aqu4oRbguGLtwg2niCbX32pHg22weIzflgQGtEgloJDRW
GIEQ3c7wXtGfCXGbVsMEcTW0s7vmgNgghY10dRnPk7N0ixf8kcFRivGC+SiQG2sRKz9dlQ4FpqKY
4Qizw+lK2jBEsGPh+Tk8Dc1uamaRL+cEdgDuNEsiVxV8EEO4LgS0w/i1x5IfQQN8JXasmMOnUQ2J
PMPEX1dzl7N68L0WWLem4DZPtEW+HBs4bbxkPyUxI19gGtCn7pN4aNichZ0HAyzM87ls0SigBRED
g2iRq3ttU6wRSn62I9piD3gS7s2hgU9AATy4ZstyYGWHkAGc9w3wGUjEjAKbAuGTa5EqT0DUez6a
8dnZ0l1+ulPUuT8NBdMqDVBBcaWQTwhrZ9Zfh2RkaIrzmA920uUJHPOGL8pj31KDfHMiNu3XMb6P
GWGQ0Ebip5Ntwk3pj2/vUwhSyVR3jnwIYtSxGM7IQXnsk5BkguhKD4JLqqo/dqSz9MgnFhHCCCgS
z6DGvQunp3FmflW/ApJ9mpPa1YLqKo2PYTZnlWh3HGo+29qBnv5NgkIYzXishSmShKFwy8ywjvyJ
yC2GUBGbn86EbzoeHeSc8ne4nrSIeGi2DtPEbioHcHz63kvn6hRTreS1ERfcunhh8jhDHIp4qcCY
MELzWdGAZFnx19U0ZHqC4zQmCNChnCqX1HBfQjA+cA5LA1QWPJR7h0Gpiw09TfKQeFGRqPM1J0/z
1Vq8D3VsMVapcvPjp2uJdfsDiceayEaNrzd+2H857hqZ0Z+JoJY57tExPWiCLaU3PlCakAvBy4Bq
gOXiAthWhcm5fJYC7y2CfuQ0NDNEiNf+hFOakU61xtQQMntPcqFRMZwbXwfeWzUG6+QY8f1GxmTx
+JsQ7qgLGYwA6zl3Br9pCVe53YzXlT1mgcAtszjvLVZfzWAfFIukIHYsbAsQICqQt5WhNJKwDH64
UHvCv1JBX+ho8F6YfhoFIz/8H577OHV52h+oz5uwNSHrAE6BqSLWJfUmqbdI6l8jAnUMYjKwROVL
FZmTGh/XC9dhfVga/ADUrBMyv22V8/1PuX9P43an9lCYGhx/eYVYNdC9OgmkqCmu3aevqEB52mhQ
Ab+hzBOrSGeoQUIZrHBMrWRLjmwAVm0cRAh2aStolr4+TQS2MbC0HHVFhDxzllttTe1qYAyuQ3vM
9B1kfd3cWM+yYkIaaCDwwA3Pl2nwkJeD1obuPxqYQxosmumf8QzBWLGGMoRt85FSpkSjDNkeBe2e
GXrdAUaHYEHFL1UhdX9HPNGVGNBX4RN0tZ2u4OI0NOKxqYWkG7Yb1O4IIOfk2wnu2HDFVUk0SHrK
cJFOiRXSP8dEA18aelMukAcszst0NVpVLRuSeoXaTgFx8ukpJpcB7Q5U5sXwjKt8bk7uYnVl4kro
gnyV9M5z4k+IOFp9H1wH8R9lywciwp2+RegZxR5NE+4IQsb9ZD+t7sDYtN2wkdJrwee8HY72rwUO
XFK47dADAf3cJ+3uxZAID2oTMZ+kJ8lMTRdySeBraYxHnjzwiETD3druxos346qp4jXHV+djNzZ5
zDR2az/ZZ0xJ3gayrxH1bXbhcA6fVM5WtB+81g9tSZZ21DlZ7OTtrzw8ckm+L2Xtf4aJkdxG2CUX
TniMPDRo47U20CWQ8c/qPbkxMs4l4teYkzM9Xb6hdKisVLbsF+IhqDZyRO7aoQUYMWh/YxarNLJy
gJfabiM/5PFWVwzfnuq5uT6ox86Qdab75FztYpE1+qXJvhEOAyOjmo+GprRAR14cQdFBSZ/2AO1A
An1wRJu8kkDnuKnPKPZaJCHKMt6gA4eqCi+CDDEiqwHRcqcWZnE5wp9EgSpoJ+wg4mN/uqnVV1ak
GFPJG0a2KGdwx2E2PbAi8FcsKZrrkPigSy2AkuHiLXkTzWFyQQzWbgz2Av5kj1ktXp7xQLINVocY
7kg4HtHea5e4NLt7k62L0FJTa1gY72vBKU4rmM2f1awpd8gyBt0tfpDlzkgLoHIrE255zeZj1Dsx
w1IN2Hwb0fl3x+0fxZMjeWsF+k+tWJ0Pd+wGWIQ38J+23vLEAa7bVv+DveAoQ30tV8ZxspozboFS
pBP1QL2iT3YOhOAOA8TXwG4MdNxg7CItZGUvKFuE7wrwFzhPaoIiw1LCpY/zGaVVtuDV8+ic7G3M
ra8VYTJTry8jH9Y2Mq143hcWAJJi5rkDtgXTY9UBO3AudGCmlBysB7DycP4r/Bcrq3qZ6YH3N1jP
K+tva3tB5hdo3/XzIt5WD4vYkBhIlnvFgJMC+yKFtgbzzpzKJuKjATodoALVhR1GAYQhwcQpchOE
Twj4//rV+vi+r9eqtUbquKVQA/yPNkli8iM6XANc4poErXCxeF1O6qr7NRfnBTvSZVi9ZeD01+nF
lzSJQgTHe11yQm8CDCPA4WB6RG/JcIUrjeGXtWX/Ya6//yVU40dwsSJOYG6DNX4D6eyT2L9bSqC/
2PljGGAhgzd89AR/wCi6/wp1q7kfo94uOOOC49LJuUwQLZATBaKUnJoEhMJc+skaj+Q3+IQpPvkm
NddHrdbXrBCk53NEwuKbGptNfEUo8JGAzLnvUabomusP7kvlYY6MCxW5D3tu2u6BDF5oCAhKSQT1
96ilBkK13NL/PNBPZvEgeg/rjADO+xiB440tBICgz1jiQyc4IfAf31kBz1JHmYYbMP1qMPETAGiN
DBlhbCZo0WG+zpi2crdR7E4mQg/OrvzCAmQvm2MJOdWXEvWhB99Zc61bCAEAvsTxYglhJRacoQcB
Em1kXDkVAGoZxv5Pf32Lkf5gdkM2MusdyZGRPjGPrWA0FFim20qPW0vIw8XLf96Z6tRJUjdBm8xH
vmWBv8XqZiozdxLk3KfpYq0avwo2zRTPwsFoAtivQSVisbR+aDtEUTlOOnPwX+vE8JJfkkVisCWp
LdRSx1keevLDcqzf9dZLbXg8ygeuy0DjFzhtYLcxGqyS9VUwubc8PXHGy1/iWCe1NVoytNT/YuPo
zEkMwC7gyWVtSKCcVnFJTszxe2cy9vi8rD1513oCS6wuTMLej+DxwPWHajWd4div95y5MwqIwS/8
Vntqw6QbCwv+cg+JCQ2FznUKSHauBkjWBqorsEB7RUOAFh0R9VnwJ96nE0I27DdHhlCRAsAx+v72
y9JSO1tyxmA+Kdf+6w6/C+0UYr8U7LiDvo6FUCPYpoZmjNXVAF8g1WasshOI5Dn3BEXmY6nBJqqX
jz338GwcVAwq9RtQY1TrviSZ0QjfcpTRJvRMRD9GPeF+mxcfWjWsibIWfOXhlWMc41a045JhFjZF
GpzheH3boN4yW6iTrPpYXLxoS1CfpFzgBB9Qbvw1kVckwPWPRL+/bELZ9Ox2YYNwHi1EZDkZEOhW
EFv3QrLtKqEBNPBILBVvtg6CxRsmNP+SMncAW9hs9V0G2ttOFv54bIYV3xmsAtMxki9mt9vHzWaf
cjnblEdEMhYmbFDil+nWWj4QDjULXtX9A2OsESZhKuWMM4CJS2NyGin/NI0adGW+hHmoeKR4vWHh
NTv880rCPI+GBg40/LPDiCR4gXpLBvMSyIs2/8OCUJ4TFInnfrXA75u0+o0akGKf1gblYLgnC0Dx
5Gu/Y4AELyTFTYfmlrcH6ezrUcQpTH2oYp8r5TmjxOwRQnLeZQjqdXzxW0doibvZtfIoiKAnoLK0
Gv23NH//8CeAD/iGOBd6nfAe4JQ8D5msuY1wW4FWoUOTfP4qexLz9lNNT2bNTrE+fse3WPeLal2t
6QR+Msj8TF++886LWKkeNehUhiHMbwRRhM2k+H8xFjzRjI5Zf5jn82CnOVgwWXAwgmdsqXbolIz1
UPmLBmGLqgdJ56JDIupNt4+JU+dzZOm3mqsNfQuh2ftytyln2pbrmPAy/NhQYVkDO+dBCj59x8wD
9zU+HjgbdnTH1ABR/hhxOhhBBSjN3xN9aMvXKYt1imiO0vEJL15CNURO10h4/YHSDU7vQHPCjURS
QO4R5JotaZoITgX2Vqh5i+CLxRD/zIGXn+tKxhox3kZuGsQwZoLUG9pNDBQRbWPM+u6PdS+0WTDl
8AVp76n3YUxWw6xjAh65ZBKa39/U+9ppIPoGXTlAWa282oqWOUwWSOUdhz6cALBoPDC//0jiKYwH
PfdWgYqXyup8OLQovgC1OCQ6G8oMQPnoV9mIvKaOqZSlMTUA9jOyWfOEljU1BXuNSTK/XfNMQtxu
2c0eKAv8Khy5QGJ+asbG6qr1Jbw1UclTsgZTV9p+XBUDWIBUrCPiqzpXFkOEjbSkhAA7+WkMlabf
AIWNMS4b3JQlcnyK/5TAAH6OhasYBn8/jyWJj4JH1buSS8er93OJPfpEBmXuDPeeGqQGRKbYrygv
2WmHFgDka9doioH4mfpZ9/9IOrMuRbEgCP8iz0EBwVf2XcXdF49bg6Ki4v7r58uameme7irLBe7N
mxkZEXndi1SyF7acRwrMjgpRYaEQm+CDsTTsZzyFVsMP0INpe9xgul7P1NiwS9CGx929DEmhfwWy
B4HTE88Luu5j6Sr+dRTlYHuETNF1GLjmVxyUgMwYClhjKpmgHLZCwlHL+Qb39OpDCeJTrG8h7PO8
GDB3aj3CyhBC2t2bl4MPnAEY+Rx95hBAqcqKjAwaS3lursg59JHmQ1/7QHHU/GvS/KvWyN37yEVW
oJuI/eFufqWwZx0BBKGuUiIlguE0p5B66xYBCmPiTsZUNI0tjfM54n46Rm16OSrNo0U9a1A7tixu
vzogh41F+lP9u8CNR9aSNv9QJaRvbCPwcvBpppoUa8B+r61OAkYJ/Lx7nxY+4s/oxftOXzTCZOFg
Thm87R+2KS/v0w3MZQtRPGaAhDWednmYaj52GyWjCNJfN4Dxd0yecPJsHnZABgSB+gaogxZdUaLT
nI5I3XPwh6tlFopUh+Memk3uZc35FByJc5AgGDs3w8dlcp1UffCe2BgIKn7mE4HdobFiKEssI1lM
FaqiAf0X8Z7BMvq7W//I853RwWsenBbSQfHfQRPcYhO/qSJQsBGpE5McFoOYIgK36gBHXyEkgW7Z
t96QjqY+OU2pPMhs9YgmL9WAEd26bufmlvuXySZ1VtXwa4xLSAmM+8BsnVRk/7APu9/kVA202ilu
UXFJD54OWTWE9WaC5bQ3KzINFnCBJUsr0ugk7E9MPIIWsrIf1VTZ8IPak472i1zJGHJCXfEy83sL
LQZx4OM8Kpf3+35MOkDyig3BFBkbUYJYdbyPi6DDsoeGB0hEJCP7x8HJ7sUSbdEmp6cBTncrH+9k
5iavm6kKVYvatMGwzVbxXLhOqzojfp1jXuqY4NjYLvzVzwasuSwaeCecgxGYSREYWbs7VsBUmn6J
cpOGjRlhTNY1EsncCPcxHZX3/kAFG6BO+tlv/ssavN4crRMT43h/0MNqxjn+/F9gfJI2mRziy69z
D9ECAUfWd7voegjVzurw0Qx/PR8ioNl4d47yxrt+4nZneq0hIh1mBd56zmd7w5qGA9vAUMJuMS1u
TlOD061HPUD7aNoADE1Vbdr5OPcFvIBVRSyR4TXQrHXoBhex8QG+Le372e79gEpiwRG2Td5BDXoN
Dkt8gVIOwUvpVziG0hGtWQZYViCFov+O2mGHexFma/gKtH0jXuGGDhjI2Uayd09PdEcjIDo+/Rto
8OK+uzHWyKeXzzm6miLPKbeXHW8DTPXH0fiPDOsXwnXRIKtqQYPASka74r1AkYxs/4X2wSfF6ACE
YXKZk97eXx69EZAqPlKB0OY3oKRvt1E3dygvPeU5aS6Zenf1NrTI1vCAjPhLpnU/5WaHXoR9jnm+
J8Ngn0zfsgo9BPfjZATPAQnghkKgb+Cf7X47IDI84fZNjkgEfRhIVKt0yjENhSvR+O1WAR0jXKoQ
FsFZ1KxnJ26p4WdmkBtygLEZAM425gC3PUMP3wzciO58lAg86RmZ4CUWrdk3won1TQk/DPy+Ba3R
ZYer4Uxv3CqGk/famMn9awMvUNRUb+sDkTIEJIcNdMDvUvfvqzELjDJHBRoP6f5S3Rw7kyc+SmQH
b0zr7OYVXupAZ2ba1TN3VFj6yW/mV1r5EMtLGzqQee83T24uHiRYCqFeIAVAVI2BYRtYAmpNmeEB
Qa8Mrw4i6JDvlDfnvSY1b/zOYVvQ57oExcMvsV2mNNPtR0xFxaT2XCVhVOwXCfczpI+g7JCCAMlA
QIKmyDiQvalJkUaxBubUvvq82foVGO+kW0+g3fXWH6wju86imhREEMA+SIYVDQHvfZvQurgwfRFK
3Wllt/To0rafT+dYh49zShf8fHGe2aeYHL3VKa8+Ee2NdhspC+Si9rI70Gfd9W1Ij8dAUAigk15a
MSgLfyNyVB8XH4mrFhxxXbk6rTYXH+3w8wdpxwZZo5ljHbd6gMw2ZVnYq10npADDvMWBYwL/D/kA
tl6XUBV6YMu6j04USh2yRppL7uZLWj34YvRZZBry1PucwPTv/O8zp9dU5OcsxT4SVpgH/7/VX3rg
DSuoWo3hfrmjXL1nsBo/YnNhhrT3XebZx3QKqPpk0hO68tnH9gf7ikH3hctAIMh6tJhGTEEGoQBW
g8aI6jH6jD7jjsiLwLtA3FbkFqZvbNFwJjcXXn4fcjg0ureYFbypCpQsTp00RKwTegxO+EYQAUF1
RA1EWxpEgr88/Wb4oaI7OE12CDZtaG/wHiFPQxGBDuEiBM1XUIvHXEnF/U6Zp0UAA73fPfN++NyL
Qhpq4lisqt/Zq3/xbiLsyTaNXxH2IR64mPfHx1HFH/YsRwv0sjtA3dODkOQfhicYTVBiwwtfXgho
cp0d6fthexn6A8u+WkkCntb2ZxyE0Wnd2QofCp6bfewf+61rFI4PexMpQdZ4Z8TI4bffLLQx7Cdl
14ULX9rXgPkxX3qcOwMdAp+8RSWQPSJ4dq+oPXxvtdGHohqGtwO7A2ZsOW0t6wRNXtdSURc+ov0e
j6I896n5Q17KTBD3pdeZAbOXbVDvf8HFw1yUUI3K0e+pVDQs3QvALJSuM/OEHdhbvTVjKkSCB7MO
+JX3TPF47LdNL98zg+OI7Q0mSiCV/r7SnCKFs5tD7nIKmqHJmKv3sfaqcLi2Vxy77f111qGzwSX2
geHsegKajhvuitV0a4lvwddXdVZ65edYFmoD08nPE4b23pDUwhcLc/+4ucI3u27ygTb2Z58IIAkD
hK61cBtHaXmCw2F7OMg6WKXjhrhNEgwEq+TZRDfTP+MdgKqWWUohe3pKLJ6S0+sk4p4Mju2O8C8S
70SC12y2Ctrox4RSfwxZrCI+MTiYUu853EDtO8n8E5Be670fGzEYDHzuEulowIZ+m67wX7t2hwaS
Qxyg1FLJqum0CcdVOKea+Kydc3FKx3xMuo9s6VSpvf1jU9GddFafKK/F1vOKHanz2Lzilsb6OZgu
bDjd0Yr9WEVSynKHAvRipiOHAQ27qgyk50uVC9rFZBYSgbHUkyFit6Qd6cPBzTnR9JRnNrSAPRLu
K1BOSLS2NsKIwtuXAo7C2oMdgPmq4jQ4ySIhS/cQOXmdNA9DFVQOlz9pU7EzNzRDaVQGsLhfMUxm
FitMLTGt1Ng5R9xpq0mOJdHN1mk84CZmbySGGaDAezUn/pEHAMX1Byj3oMKgPuTz3Ib0gqb9ZQfb
FhGS3y4M1luuIs5MeMF09X4WTcIbvFcCM6V5IMTrUDznx09FXMSgd2IpMZrLWKZx3srPSEoFmoad
vTffUcsWYFO3cz17X+x9brC6kVm/bfSnxcS8JHvI55xOG1ySfECwIxwh76b6nVt8drGMRuMi/PWP
yW9h2B0g9ttfg6s78F/B3jfspIsdRRSRXzPVJXPNvjb/uExXnoqVffJEZ1o6CVil3zgszm1n/MkN
Vzv4nQXOWeA8dAgYcS2RrO1scK6mXy7WYOGeIIEhVOEKONueFZYF93UAC3aroHskAfwxnMYc7PPu
DkyPCo0A9WEYlctdzKslbj9cf3jXguNZ/etgMx6Prdy6OeLgldCwJFNSKJMN91FYW67LkZvPbeLH
a5+IEsKcXdkHe6APk8WNZzEHgPKO4W7dc2INdADw2odpXOFZDDuytTkAWpDY+Gzky+ZBp8Umihn9
rX97ER1WC4mkQ3D6DdMc3i53DPgHI6nl8plfHJ22LK69TckeoTF/8o4I4F2yYcTNdhgeJr4vB3sE
+t91UFfyW+rPDIMps4DcK29w8GveeRusm4IUN6Vv1kf5jlFvzz8QzPCC//PySPGY5uDA9thOsa27
2WE5yu+bFmkLt+IFOsxy7rS9Yvh8g5R/ApByAvSLxgxYWpOxpc7wdb5BAQk/JsfgTsIminvrm0PY
6czRJ0DKtNcY7QwzlN9/bjcz9GN0HMwMQ/EnLQ4w7MPJg0hbZm0ybJx+pskMpB3CNCN4/noPZCVj
svBOywp9boLqk9SHN0HjVvIbkugWTaxwscj09Vq1GYaopCZ3t7EoQUhAzchEDHSmodfqkcUVcIVt
Y/vGTZhPjyC+h8oERhDUdmJWb15n6XWxaZYbqgluUdvk6DXXagJd2YYvBE3f6mMxDUOMawR33XSu
ZgBHjiby1b5DhfZJTw7MjryGvBQsxgNzIN4N4AFMMVSbOjgDoVCrZhBZGowwFXIXpkrBP4cEZdGC
o8t00cDe6jqhK1VPWhC9MOL6tvEfT5AiwIgmK4aSO+w6q0RZEKFEK1D+ZSB7ziPKxCp90szmXCmr
sY5aqXReB5KdvOfm/pMhp2e/yxlvnwyncU7/nhpAwHXIIoJESRS3fsdwhoymcXSfMT0zpe0YJoxl
DNMbbwFVz5lR1+KkbTFSkCMpSZAmL1T7N8W2T8UZKPpFh8SY4M06fS4QCR/Scyo0YhjANF5mFBy0
w7H7kk987JPj0FpluqVqKSviNyI6Cs4j5zGpRZtmzSV+UvM6yqJln2RZ0s/sjZFRIW8X8Y5dL5kD
UFg6tEf5/y0dYwfj0KT1+yVQsZh9wyypuE2AI+mr4+horZ3lZddBHWzueckJaWHoUWqQ7e9zerVU
pSRdf9d1xCQ0sRgiSj0N2cAUvgSiWI2hOothZ9vqxaiKr4TLcPzkhIcejSTSbQqPBqWJ9PedcSRJ
X+kzo3Vw7zk5oYyQBkGHDg3xH7uzHSQhh/QMFg2TdOg74PMJIdOqhhyWbjnXA2JjRezrLSrT/Tt9
x4gEh1hLkjlz8IrV8YleLY26/AIgbhv5IZUOXjEUIVIrewh++vH3+yIqnRv6Ig5q2QTUto3mdZQh
+0FEsdKggx3e5LRavhN0FXEzIbf1cdAD2hr/xr8EPT0STBFlnzUgnuYc/6hbEMvWoGoulS815JKw
w9JfZVpEY/jpGsBCPoVn2j07myrgeMRMll83m6YVkAWBif4PO8Z0/rKNJ2pER2N2U/5I7njA44ju
FHEHTJljCPGwpQdIBmge8sMaYR9BpxUKS91pB/ia9Ct0/TbIDO6xXG0P55DVvw0q5xvX/UhTkyFt
j5gus9wHBK7kABXLycRz8MnF6+hstOOsC6OaC2qKu/h4vMGB906PrGRea+1hnI2x2wkZRTbYP/ob
AzVDxnK7d8SsmANZ1eznP4zaIcq5R/xbpJcCVPfnHEKbAEGvQLf9EzZSUwb9/PthlyyOvo2LvGZe
r+m8MIvZeufkHTY6sXGBRJTTgJsRHQLJsjBqAc0+Mv1ZVja67yWmv2vJvj6efG0Cts3wm+Q2bRHy
lgrPRnkLo4wsjGyOoZbZPUGgTYyCWkXTz9dB6qCHQGLJKKeJT+QjjDPCFESA5RCXc/Is/ygO/UHp
HZA2nCWZwiKOTn4RcebwDielxzFCoSwVw8opvR/vu/RWIYw1Ggn8YNl/car02cIccdWS72EPIVkX
wgWLPOA4ulFffmalV09WC6IiuOroF7QDig6y8fg0OvbPvph9kXu59OLRYN3SF6deGz8c65DLh2M6
Zc5DGCPA8sm6C3kfbTnxerRGw5wS5e35PfbJinQTZsONpGo74FRq2H7O21t5N2ePGUxe7FVG4S4e
wTUufDnnThtl8aIuYp0MUEfvu1hkaKFGYvLLmHvmoW8jyRwoI5JDUthJL+dKOGBehl3TwCEFdw9s
Wng37kvYP2dcUrhcFS6tZ2p8CTdnxkYVkXQ7sLn3REcnJai2YETH5j6T2oCo/TQ4Rvon568EDHCy
6tpn982ePePBTyvJTDu+qNh/njoX0g+0RodjiYvD9/k/OaWYVctNsjapCjiyZg0CoL9JQcnDlk4w
iaIr07AmXTpRO4BSaXj9LWSfDwIpsaH6lAgFWZoCRwqbPY0kzblc3dOs8O/BZUaVlH93RbhdeXyr
cUi8HYPTpfEQ2DnbFxbz56TtmyNM3mYfuux39+0pW7N/BnNZcwZ5L/c7v5MWYDHc3ZaomjBShVtv
YfG2ELNftIxGOiO9srs422OzmMif2xFJMwLGhwtp4hfhCXeaPtwyO+BZh26HqcTUqmxif52h8UJJ
6Xx7sBs48nge3EOs1RPmiisL4o5syX469QrLPVaHsv3xjF8esljRx1OodkzwIAZkZkymUrM2vL5H
3yDowLpFdwQ6r0Dnnb6JmYrdjdj4vX5F0+iVHHL+P2z1O//uSTOVzdcb0Z85hfC1x9cEtrcxh55q
38eiIKSSAjGHbZaKZu9t4+jNTS2ZbQd7FMmhyaSe7ASriqORWVOtEb1dbzW8J4e1uqXVQIrTf7pS
372YZlVkWDv0GScCoo9tQjM95PTo1x9WySv5cYSRyxIu3dWC48vu2n1AFtqVLw93kIQy1pm+IxB/
umw67TNjRMPZ2tEAvk7+DWOQGnxIKYgw3kUdGGDS8sYwU+bNaT7fa1kpE4rSfM+1SHvLQrJ6tgkz
Jpl5KYNDHtBrxaOZfhwEcxYeEJkNfU+ytT4REtEJ/at2qORXwbPjlic9qin892waM0eadm41Er/M
MRoKHEwnrQHeQGB8+yPsuclzdkp1tHuz9stduUcfvxK/mx99Y0dfQTTfdcC0Krrl2rA3Ev+PLnge
FxmG7fQaLsV9+jjusZf6b0yRODENa4qX3pF3HKNQI7xK95IW5/AGF4YW6d+2wZasT9cbssPH8Uj7
MVZ/4lXQXpS+luFSzn1V6dH1oNrSHlZDLaO0jtWw6x5mJvMY7B1U+FwG5lQO/ptMnnGYNAWJyuKZ
pnhLDLB3orb0j4k5aSKVrggvxxl95LH1zHSx5ncA3uIH9OB5h3i562RfZEluQ5uWntCghORIZwjk
j/7av5IhcjTeQijgk5EIi04+v+xjqodN0MkvR95AO9SdOt6VKb0jfddKtFwdNLRW6MFOh2ends78
XM/hJTBZGhwBL+hS8I53u88AMgIpB6OKKoRDdF8JnlSzb2l6X5hZYrdx63i5jAUa7fAcY8sLs6Cb
1ZvSN8ZqCGATmJPT/Blpy5vbRF3qGugkfYZA4OtJ4EDRrm8rcpAVu0bSfJA/+rJmRBbPzIWL99q1
iWAqTmSXvhEbgeaKHfuDIxLCtYekf/PGlvYxepCpUyeRBA3aCTTzTLyKLjgoycMPQK73kUBst8z8
Bw+TI4g6YbU4RLj8i80TDknix/9L6rw1X/nHgRYh74fAxY9m+BbR4+V41T3do1QjAYJuwlHGqzkA
nA7+0W4d0VBnExIb8E9qw5CHVIrFzY8tSriHhkc6Gq3CMZ9nqMckwPIMagw4chiSuXAhx+xnRtfi
4i9yRpjOPoImnHOAFDZUsH45ku/B9OMwJg915fCzGcPRy0RTfQ86g71gXRxMYkL8Id0i17rxnnhd
DLnDv0w4drRIA44FMEpFobkRgsGSeISNM8gGcmdUm9Ep7ERfaBPdpRwm10RjR/AvZ9aJnvbbBZ2U
OlqzNxsKRMZskZxEsqXGFA1k4SZ5mwzUKUcmw6fb8fgESEKXyjvwTYlWJIO0aymj0ttE3jBZJYlA
Xqc5cMh2gCcT7vIO8w44gl724B4wOoYKem+Cqmi4XXHaYrp/w3yZpISTGfRnwokrdQEp5oGTGRgE
1n4ARVeuBlTC2WVW+WffdO6bnrtKrkGRcgVNp+s0L1IQnJJewYFUBQKh1Q21BbWaGV5m9w3IBjlM
6fw2pEikSb8/dlrtU+TwAfjVpOchxpjRyXv6GODh/NOFXnH1pBF9JQhhf861pgVqbX7ey8NtYI53
HxurxRIA/ji4lPDcOTA1t6AOgQi36QvQ9CGVNyNGH/0c1cNyIsAoJgR9AoOuskeC2n4KQYKj4hQC
VJBSgqw/XYZgPrzdruf8+0e7CtnhoX+iC/uGdcEpSWMfMWcvdEq/Ce6AusTnNjQBWF/BtYdZjTpq
eL4/0sW8DI+qDRJRhjUuMDg7MftSGSIbeXi9YNceYOSyU4G1qODISKR6JuEVZLIPgYEGc6j4TO2l
5nDk6xfkvdhu2G8e9fE0/8GagjjvqWTEeMSsKf3/AsB9DIweA5S7cBEHpEPTlY8JfNZlrFU3Oo1l
oW1a1mUszArnnL8wqpZQL+5HSqomPY8WNEvkRbrGBARsSn2uKsBQfJjkosuuuZsIs8HJpby44eS8
Izyn2Kca4r5H8mXjZcAJ+rXTRwLLA3segFe0SztYCYwXYGKkBcbaclkuZIMsOwqlDY0R+Ed8pJXP
Wdzz4EDKh9X7jWsS+WixWN1IXoPoBzskYbqYzmkiRCuGXELbCsTBVh+J83odPFgoK4Y/JGC9Lw/v
FeKw8oUfI3NCPh60XPu+haKX/XZdV/x7aMINhDjBXLSJEdIA/KNeEIrRI7jfvAcU/bdKPh7cZW40
Nh52wakshyv5ER8n6C5Znv9ecxEvwN9hprC4SdHAWRObWPwtdwwGS1BVsfRpe1pERkYQkc8m3Afi
+x95gwOC2/ybtxnXFuHOdQqZedLA/mBsFg5mHwI/l8mbSjiR98KHt4HaWS8GKZEMUCSXYjjeJ8Ec
k/ImQpoNfVGafGDKJ/oEVI8c2ZDQqMcRm4ToAhiIcWSTwWXkHRGud3oCDS/AZdHdnDk4kMNG+gx0
wCSrl4JHZOAomKiZdI/Sld43QfH/dwajA90vCVxKrxwaivhCUTtJhyCQEknaSaTVsTzrN70BdVC1
ApgzmN15BRJDMLKBmc/6krVGnGKV1Qyakt4UfxOk/AlWfCSMHb3zUritLFp5GjwOGFJ+YPkAtMpn
lw+8EWdHQgJVE/NEXjOyNv5Az4KguwRAeUOG6pLLSm4ojrn8/FGokir4tkjs5RTEa9LaQJTCCufD
TVWBPw5xm7CP39yPSTPs4j+um8Qp6RII+CA39gVjiazYP44hiVmMeSNWEd/90FtOcSjmO9Djusw8
NXgwd1d+/q+++4RNRuySa8cBc2K4JNfxhKxjDh8fstHfPpL9/1yr3kazGXYFG5kUF2lN2LI2436T
jjc9GU32RgfP3BtSH4BqLM16/WM436jOavrMUPvxXok3TCxAwWab7NwHW8q0h0jDYwNiH9sQqhjg
Fk0OWSFleJh+vFP4wXlLorCcZScK2NWA2pZuDw4mXEFE9IpLEWXriRx3fEGl4hYqEsppAtjL+0Yr
RgbM26MufUOdGZAhn4kBDTKWGacUSFTI4A65dFooApQIu33lS+ulAMQDiUiO4+OA5uPfbjbo63yp
63pc/LfLvD+qjelUfEf5d0sYwv3skRx1IZ6BY+NW0k7aTgHUZD9G78nFKec9E09/gBeOY+ZvLQ7x
AYYG6VrGbqFPn9ac/OwCTqeNQUy3Lx7/bGjMylGluMKo6/yTD6oGfUYSfbjtUhOQkXEn4VShcqF5
hfFUV1pIz/x7HVRw4vms7+n9ZS8/zq90HlcqxlWqdKK2R5Z9wFx283YvurvE8r4L4zxcolNa/BJk
aa45PS2ui2bYZ6q1E/Oa4v1GN4oKhHBH2GdWTW/OObAtdxprHXoKD2GNTy8DXs258iQcxx1Sst4c
bgw8QvJA1EivhFbtP8qzjm3+Uz3OGCqo+U5MBQVXFme+1vb64tgRwh8oGbnnm1/l+GuTpGf38B5e
wzblRWQiOOOGo9H6W75m1P3X9i60b3KDp5nyJLXIXNhOP3YfKiwPGE2DqpKzZqfw7R/JI2lt9Xk3
OuTSGFeQC/JlKBB4CMqCUskqqww3DRhrPdiYQiIkbCEF+jjkY9M2BWS0oUwjZ3LpB9FIBlTD1uHA
wdT2vi7pGZpkogOX9pbJdlr5FImsI3m9lhxoRJZi6FUMmWgnYMAEvLaDwH4AKlUuXslZFtVqKG+1
WRvQytetftd/QJIk1cAW78rARuEZc5U5kOnLgiBY3PMWpywsO/KSMR1tlJv/esgn8STh45ScFFKf
AlQiQ8e0yjrtDrERb+jecex6qeSWQJlL+CCnQZfp4v8Pp12SRIZpynTsXWyDNywyTLBLyxmm6hyz
3A0ebcSPyoqpiTEon0MIFgdka+4EcRQx3A2IoQiTheaZVmG7gBF24Di09YNg/WXK4NqFqWHTGctJ
tAgxtKmQNNBwjRhPkN3CaBJQjDHZdEjrO5LRyAq1H+xe4bDc6v0qFWSA8Wb3KlELRpdmCEyJEr8Z
BPDbOVJJvoFPzLhmPOpCW5dlfCHvPXtF4dGUOD0CRQnaugsLoEQjW/tsxmdX6KCUPFipcks+rZS1
+56eM0S3WZ8cnVT1gfyiE25zj/M7Ju0CzKW2vzoqvoTU6zcZMukILRUR8/w51Qv/ij00mwRIfdVf
+a1+lVdlenm4VMrGvGIXlw6rEKaSdDTJ81n0vCwQfM2cAjVC6FdS13NzF5B+/A0H5axLVxcd6+w6
eqclPUh8EIEy6PjDVKNEkplPy1fCeURCqfjCgr+yVQT0+NpkFCPJBQ2O6l6bgK5vwZzDFS/NIcMD
JCZCS7Gl0BDSp7wpQNTu8GnarPAaH1sYvUz3Po1hk1KfC1hIElH3u0MedyCXQdM/6kiG2vFfcIue
1s8I5alTjL9XS/KPYsoZ1YPV+sbP0By2kexjaQczDtLikJ1LxItQmGKf3PZPpyWywXMVljuTylxN
yh0MMH6EzUIHiZbFywGwBINdLtm4nCUGapD5dbxiBqcSVOeogxrHVlj5CxVm4zWsPsE342bT+YAN
l7NTlucLu5T+lzjZF81fPCrHny0qt9s/SKPd4Q9BJQCObmF6+ePen6dcAByckYiPCvAmPntoLhFc
CmGYmRcY35g+eXvHh2BqjBCAF9ilP7bG6JQU07tDOdeOXt/sfzRrlaI3aGAMf7Z4V4qd6TU842AK
iXwvrSCh9gi0K36ttf3TSZ4PEfhxlZ4nMJMOe37rgDPA2g6owoj4e/KeF7px+p7WaofKtosuj/oM
T+jZfWZSoKrSX5Gy7THDi6xDhrL40O/e/4hvr/g+o0FSTXSyiYlGj9nc1ekjKParAbbKNIHw0SGN
O9DQZdbNX07IXDtRfB+GuenQCS+9KyKXCTNL4T3Uk8fsJpI1VNMv0rbPBpYAc19dRFckagz2/Csh
BSenWii9tnxPoFfPc9I4ZuACkA6Z0AAA3ZlSJAj7hx0DTn9kLDAMms+Mqpy0BXOSGFTc2vb+umAk
mP2XYt2AXUP8kYCL4R/chauPBjOAjLwqgtWFXnBFVat3JmS5EGNIDbXBZ8YTNxOZh/mIW9mHeakR
aEXayiQZpKB9kQ5LTV8MXxtUfCs6z58AJw3uFq6NYlOk1wF8jNtkNejUVN31EEP5iSqsIEh0UBV/
jJ6Fl4hAew9BsrJXdHhoaI3fOURTJM718IOcBoDkFkGyarAZuHq0YKReb999mnk1VgakeR2POX6o
oYgNlCzULUs01VoZwOLpUIPpdkVHlVudr37uO6fn8sCw7DLQ2Sp4MlNkdIfqtoSLOkREe2aSKgub
kwOeVmAuVHJJELdcXZ6fw8IICzrI9EeD4wYZZd9Yli18sNDSQ2XqgXvPFdUxbt4TweDJxXZP/bjv
WwiVrodZlnUIITZgtHUnwqF9A49UfIwbH+0IU70HQ7wp/OYM/f2lUHQ+Ys2nH8KmjbuGTDBtwFkf
tnq1b/PHIbwCloDeYHxJc8y7usfZ8W5d79ZHiYxJfWW8JUTQoIVwusGy6e6dO8DXlyrixe54XXBT
rkPVp6mOQQut3M4JKafdoc44efitF6V7Y75IB3u89ar/5AQug3bbpvdTZK17CDz9cuZT/gGqItpT
V9VTNOSHs3MvIVpWmZTbgj9raWcoaONUMp4jqcLvL3klAHb5Om6/0kx4UErCaHR7o6qNkAqOuwTl
l9MlgUOGTSXUuNrwMVf7zL3rK2jCjATAHW5dz4IMzmiAwqn+3efABJ/tp8fZ5d3nePG+wYdUn4oW
7R+82NKeT4/2tAvZivIVrLKeXhAN12P02sd7gE0/1SOh+/TNeKbnLzSeALHfqIEDG73ProbeiIdd
U175jsXABUKr+5hjEtOjIfEX+65zSOk3bncvasHH5IogQzpGvIEOhpfnmHHnxRcWmyjKGbmGjh7O
u5Y+xEgCgux3+ERw36cQro4jRbHbYOcCpZQJElkHar6++0Nen3EvLByFUSBMOJ2/w4+P74Lfw2uB
vgWWbmx563J2dDDwpA7RFjJULizjls9gkdf0dHFX2x8EB7/rcdA6z/4qrhf41inWJ21zO3wD4zj7
PjwNL9HdZ6LPoBWKpUMZ1aalbao+kmu/NT6aLnRDGQL0BWlGSoHVG10XxZp8/Ki07v7Fbw2GK7t2
WV9+rxsY/Q7uDzbFl8DNRxChYzp8Qq0HHEJCNWL1wLwHSbbhsK4Lm16nxwwtZvl5LUeg9x/QN+qT
v0LryKH6VkIdk1cw4nVhOt/pIzlgR81rcSSLKKIMO0Omj8Cd/fUoYaq1vor4SyonOfRf5+qrd5mn
O7tMe7/wAa8aVrGlMiaLG/JP999OPda+3in7OponAwC0LfxUdqOavOn9we/ztfHVLfxLAEFUcJ1z
2jraeptC30AbYlDVPH1M2GDO0ooEYLR1F92AVdOMZ3aVC/vc7VpCtvug8qyxcCgZQrqoUKQs7/sa
Aw3Msbz67RXMtzAQJNrnt3fpeEfdOXVEgnC9MQsC4w93lRlv60Q4XDndm6+TcGxW+Q3ardMKu1pf
x5qidv4dYOly0U/pBe+WgfFhcFlw2iumdxgpAfIeaXjwzY53QTdTYEU1PKYX34Dm9rCGB9PrBKzP
r9/c3HeMfeMNQd6yhwoZZ2MUFT2AnC+qVGDLAicw4Ir9cY83SndlX5ipcgT8q18ePmTy58JpZjj4
hjRUBg3AIKXyyVdhn3L9HIZw/nRbfThXhjTXUWt323xqTzfco4bDDfY1z/i2aXHIo7STL6MobGZa
E1/wPIEc5NfeZajFj5QDMX2O8NxRkjJAMqoAM9t61BqeIMmjkCjt4u4o2xMuCf2KsaceDgY0BYm2
rVT1P3T0ZCjF7x9CDWKL4dyV9MvY6hDvDsgvRFUaexClIE620AIBaz3A5EmbNaZSNXOKkFDrX6Zo
sX2IE6HNHdd9NVqNfnaZLaSh+HJb6fWRnKYv95R1vJbfjGvHNK0KrSSdnxHe0h4rPmgGHeufEp8d
9WPdQaZ3owAuDRrYcB3YgekGdvQ3YVrTEpjj9H6itfjXdb07wnuiQ3Ryz06zw+7Gymhr0hf98dN4
/hzjc2uiaLZJ5WPsSsOrFs3YILAkNok1w8V/bq8K0btrLyazezqW6Q/3gr9Cxy/b/VPP5merA2RH
MhFc9ZzPVG+8YqeQHWzbtDRLt3W3zC3+PuHiZ+BllX4Ln3kbNRza6WquR4cB08uV0i1IDZkSfgx+
0yNdJ/ebtKImLGFeRA9gVRd7eOsWTjC5dRXniE+fo+LIlrdROGcjCjVJkujQgQerYnV3R46MlyQh
CU81PLOZunvxR5XHhDxA6D2oJgFo+ngjE7sjZJXu14s0BaZ2hu6GpQU5Bdqx0P9JkVRhPgq0jwGx
lVf2tmshAL9r/j4nBSJte1kDP8sCot3J/hdls31OiUn7f0+3hTI3vregDNkAczQawP6QXEKpgile
pdpAc7YXa615DI2jisR3OmYoIGPF344PSOf72SW7H9L3ePLwCQcI7owBQoqAbfaOMZhm3nEIO53W
F2ESdZx/8CpnxIeNJnK3FQsXN79mDDzmfkWfEBBlCcWmH26gygD28ZaA8tw7xIm5iATpBQTMgLj7
ZIAQMTBBlbRO0GyZRLIdDJKsF13zaoE1HC4mCwwUG7wWiF5swhVEmT4TdQ3uHValuCzn7/ExL4Nj
jmEL0RCROdlP19KY98YUErpqFs17ZzEhxmYy2N7AuMZnq16vWTUwTIx/7UazsRNbXLO2Ghko3lWX
ozO85EXjVIO6iA+Leqwccy6Scraf/DfOlCTTME19J1iMTNeKwzJBtHS2VUytgL4ihCchm/ruVOPe
EMa33yQwA/0uJDVABEeZ07KHtMaMScr1C/TDp5O5xyCD0qn7MiBrYRJJDP9bOjrSwUw/Y2tml7Tw
5i2fGX2H3dfhNCbUyJl7ybC6tXgPB/swaJEAJFkCMXHxwbn1QRHM3K6/hx/p1zh6VDCqzOPR6/O4
SfR/ZyQ35Gn/yMbMbc+/jTsMxjM4nIwrWEGxQ7w07XpXGZ0T3kKM+f6J0e/i7Sx0+50Ui/Ogg0HA
By6tBX2uQzXoXLNmfM+RGF4yzVOcCrXUQOFqlQEG7zq3TZ7rm5Buus1OYudtUAZPmJBX6/cfS+e1
pDiWhOEnUgQgENKtvENICH9DYBrvZUA8/X5Zs9sbPRM15UDHZP4u18WYzz+xEdetuBUTcY+NDGHq
1Jiu0OI5nbgJehNNB8voIQj3jlTTZnigPvlarY+sTd9nDsag7Q4Gtu0TZYB/gixDvzHfg7wcAOfZ
7WnLnvS+5lpeC+KeiNe/7nanyRUq+tJKHqWTrMFkHIQgmtn3zv4dTuLiv9cvIyhu7vMalLqsp/4a
PdXRwxl2NMUlnoeW5ShZ4rSd9zXA8uSHOVyUnUX9mBq1N5wD4woN3M8FG3IHqPgAgoGQ54OpjzPw
6eFp5DXYMCWKy73l784WFDvbL0ySj+1Q//jc6Sw8xwpvbsgWvDoW2/lnhaGxQJPS8a2EmZaKhqTk
ai6o0JzQCu9W5kfNyGdt/azTBQ+hH5+COFkc/eSKjOURz9J2RshE6cyoXah8eeWk6yCIRWHZNagq
RNdP5vwkNayqZ6XKdDtrMy9TRjCe2anvrPvN0cYg70+ahkeM4rcibLn8TrQiKAFZ7vb6oppht+dc
WcldnisvSr2Y+XfScIKiqXGs5DVePAxv0X2YSXuaJIzifLJqCcoiksV6QZP4pxUTCHTfYFIuSRjE
CMahbNhejxoqmXRq61wz+qzaPRB0MhbDRxPzPRHywRoGFvpZ6+eXBSvLMGSEesds8LsyD9a6knB8
qvPrO/6Jng/tpM3Vfjl5VSs/dvzwfEVwF3IK5QzGq63jzUx6e+aEBqe0zaI/ndhuR+pE+4RSC0mu
rRU+LTlXGm8e7YLiskKlGCCvCpZl/6LJAK+1GaSsnGZv52+WJYvDI5YB+a0Za0icIDcDhmiL5IjU
FHqwjDV1SzVXcw/80LbDjuBl4huzSy9votaGTsDPJpwKCGYRGBlew0KIt1wofXj0dnJCb4Wvxuon
UjD2rR9C2s+cBxi03PcUThpFUhuwy1k/dtX4kZJ1MJJAESY3T/CHB7Rq7PZbUOCE2J7XLfcR3AIZ
XvUKqrixi/HP0dn0xrQJiCcd3caXdEUcJ0cgEwX9o99hA179h/03krNl5iSXsfB7qZGukJoYNhv1
ZOdnD2ySh0upPuXipugIz+EVOYe2ubgP9zXUIgIt5KVT6UYfHxsxEzfYKN/Bm2f7tqg0/To7U+MT
2oANGrsmihzjQ0BDg8ebPabY+ZV7uTLDMNHMGcdP/A17ztvh8OQK4KQL7+uv0+aU48LnW+J/dPjb
f+ScyZZCXwFmRqeEvZx7OTsMG0nwrbgLQUWYPHF1Ohz6ZRIiWv7Ya2LxCJOgeOIq5fPocv4pAXEQ
dD/MnaR6PYN3fsIoY9NITVjFGGqQSSNStzrBzJsd0q9TxBrKtAoZm7F8OgrFH728RRwZP+m3fwWN
fR4tKL3G9fS9NnDrrIYtl6jXQDd5L9+87uek4+MJpw2Sdw/7oCvhF8Tt4RTn8qe+QyJrZiKZOfEH
lM+9hgyddThweYD3ZDV/cqx/oAN4b/reJXjeKDQ/Nh0Dx1LLfnMdkQrB5199hRGTiqfuRVbH3v0x
2NGW/ksMGoTgEUgypjVZcLLRM1IP//BYfZ1eeE0AdFmDBsUl9VgkVSexopYMGvmwrlDmcDCM1h33
UnD79sOWu5gBn20B08PsQzs7ZR1RlNhGKs+/Q0qxf2GMI2KmRYsAK95wookn98kHBEwDYvU+UcNL
rVJqA0YQzDTzxMxM1P4x20/ieSTD52Zt2mLDR0dqMd3+ZPUGfCIxtWPdXPO+XubX8Jk93NJ6j2Sd
dyRGRwIF4Bm8mnJoV6S9NVpft+tLC0vB+ByUXGMTppl4b+8assusFZd8iZsoLae98FI6P90iFn3d
uKr3lrOf50jBHYZh189fOLk4j1Yrvo4BvtTkfjfK9010zp5W2AQUBnSUms4ONQ6oBzvuus6k973j
XTgS/2BztlcolcpYY1aue8Fu7Va2ns96NISWhk/S9CqbloOFWMTV/Om86OAHN+hpVJQGJmGqUzT/
IiYdvf2L1V421/X2TJVWHi1+XeXn0/QesVvwhOmpput1nXQlOeX8NcmJplPzjd20/Qk15yWyryu2
xCri8bVmeRfXusmcXDbL4GB/mX31YOnHNwa9mJ0hLhz2SMtlOSa4zSc48wo37E/Fnr5esWgaNn6e
GT2L7vXeNfPuJv8MieU+mxOihM325GJjbg9rL6G0XCcHhLA8/eTuhBn9p5wToYAgEzZ8h0CK08Xy
Q0bh8jLaewPJI+odqDBaKNZ7BijxsJ3wBSLC4GDuSy0C62Jn4E5o7NU8rEfsi/IfNfYwCw+2T3BA
n7PO1/wJlQiHu+5OOJnIduluMDe6yP18RtcmVp0QOcEcJ5gQSpsP2ZOwC/NpZzB9411KgaC+w/ud
xBsUEBXGZ8YhnFBJW8Xja54299fyhm9mhN7jhRbj98VRjTsmReF2cv3HEEulIAEMR9jvSUGf3hqU
E0htKyws1uEZEsYhHYx0Mn3N6WnOoSLUpObUK0IZdsLHFSpYq2IKMaIbGQV14HAtv+OGvWUxEdif
PiX2vtX4tat/h/NDckK+eF8hPz+mNvIe5sb8Hgs0HxysgEw359ufYNMmauKV9fPSMKe/vodaBNdG
A8RGeqj5RnL4MWu02CRlQ311GTEExPbgyAIkABvVnVYkMBM26org6C4n7/DScfYvncO8AJQKnQXl
zeFoE5+fLN4JFFzDIFrQK84QNhHywx2BxjvdQc6p2L5Pg+TlOT9t1x0x0tywyg9okSzXPsoq15db
IqEmSCYPd5IT/rBQuMPuy6e1//gl4VuWmraDckEuD9jq3yDWl09jSdQtyfks1U8pIef1xfQJJNqD
fOwEUex8HaY5laaR+q0oJziNZroIkpy7E1TIzSJ5nACEmt1a7jojBpM76gKDTFqZkUBjz8oS9XVf
DCisGqUV+8rZ3O87PtLN4/I5aUyAN8rXQS5i609trkNfbiljwXrosz3JPEDecyYDj2zjG3S9TbLy
rmo7jCHn+aMKlYyL/D7IuzPmhPdIKQAU5gpWNSuUSyPRiaK11781VcX5ay/alKHd2gzbk7y1uXt7
NmF+NpneTdQydY7DjmQnhJRfE6AQiMtniM/BmfyWYVLc5FwLaWxC3ed3Lw9AhOAygIPscCX1C+5p
b2cEjMsECjTvCIl4FYQpH5i+6XS527JjRslp7pVgv/su6OlNgNFP1iA93ZHr8sEGb+6Zfbhsd82/
+VV7gDBlkd2zi70uLbop8AUOM52iqUTubSWh5fMyIC0VMmoyre3s1DSbTolGZbzwwSYZ6YJLCyZ/
R6j709llgNIhM+6m0x6WE6ivuh+ws7OzdZudiSwBdAsIZ2lsWV/ABXQBIO602ovoMcvAv8ANrCmZ
TCiejxin+eeLOs/p7U73gN3O7Oez9zHJ5GABH1GJZGcSZYp/pCdi2ACS/9fCqcX4u6q9Lh42NyI/
odVyeCfM9uK16TZ8odY381qznoDJy/zFOVGwEECHiCw3u35LsX8cL/MJD7VxiYD7EceMpaF5DGFL
qQTLRNWoGTnoueaijErL6kCfXRFtxwDU/HzRzHVrTrVvWn/M6Qrgzjqqswp4JULSUlmZgUyYyHZ5
vuW/5wCMoRVds87svGQ0ixYC6B29Z49XT1Jiep+sHC3pJpXPS4hQ5qL6ulJnEX7g9lIwRiKIHJb0
BaCRybWeFjHtBeaASlqb4yYOL2AM3ymTTC/2JWcGPXUlv8u8ZFwHWSS7foAemXkOjIxgICClBfPS
w58zObktk1qrocCtnSTXZkfUxZkw+JWDEqImdVvs8K81ApPPFK+LiS6JALuXt4LVRh15dz8n67x4
p60/BSlMTArjB+Hddt8xQSkM0mABDwfIKpkP2PJgPBua+38lKrcYkfaINRLIC7WZO7N5L5k05TUb
AwWhd87IKe9sdPZEpkXdwv4ttU/6ylsM02AxhI1uFk98euZ9UkU/ICr7OrlakeYVU6GshX9GQjRl
iOMqQ93TeZu2ksPDMjxezU/Tw3r+EsW8KIOZbVhSRGMgSt6pGr+yXkw8XMWTI4YuIl7zM0HJzH5e
VpMvax7/3oHByn3ch+h8kEP25hukHGBBjCAR6401fhKt5FcZoQqDmqg/Yl3XoqvZYOLGqI3oDp77
N1e3Kr+lEDwNbiOi5aB4oYNke8GeCDkulmbsKEvRRokFXIbH9JDM/Rky1e0b8gzYH2V31htCvHRa
TLAyYdPjJkRDric9e47YsSAhXOE7IOpAXVVxxrGkTxvRnj6923C/26Fb0LMX0956JszDFGkkhIQy
hNKHhR+89l8Y/3uAUsbDujbVvSeSa2xUqebpHiF6p4S4Ml+GLJP2G356Jj+D/4ucUMQyKAqydwpY
0Ed/Kk+IYTJVSKIcYjDw0rTiBzfIc85phRrRrNadvbzYV8bbiBds/VmvQoYk+wfDQt7ToNt5j+Eq
UO4OcQRsD+tjcMT8lZHZjWkQJvAswSaEWXWRb4tTgGP07HUSVPcsu3HplvyeHaLXkPX8+MlvW1tC
f9Vbnb8g7fSMEDTSoDzkinMEjE+C0vnkO5HOaKzWWCwQMkouxnEhQuEL0nBxaSH9liE1eHlG5Qwf
OZ53uM+BMuLDbCrrGVUI/RMiPkTu3B+hKrZU7IWGo6cQ9RdPB14NDhmJGQdU0G8f/BQf02Vw8jq0
CAReX+ioXraa1QhnidnccjVjvKGRcaho4VFS70XPXLk/6m1iMwu7s23m3eEXXo8epXR6AxJ1nQdn
3jW64PL2PG9Bs0j+hEq0o7g0n/AUi9WC5NiXjNYVjr+nYzt7QS93OtHlG4jCpDUR2QGaeXcgpZ07
FyWTwVAL5G/ETyDWRxp4H8s4r6/N/YFqrI7fcSdsAXIis+qjyUCb2Ak1Thvh8PBEJIr7IDqr5g/D
KpMVy1HJZSGiPUH0jtxJ5qUolHhKXBEkxJMFhCB6TXf+JNQWhdqPjJAlwoQNwH3Yny/x/fPzEI4h
4EPjjbufl4hJbdCP0BTawNfEtJJMFr1TGdJ6dN16A3fe5tVAH3PEsdcDAvC+CD5BuQMGipX0UgcT
LVAmkmqDEFkssPzf82YrkjZmANwcgZvHZHwDAecthmqG8XEBKxO07v4RSS+S+n/BELuLHTG2B+be
GtOB/BtFJByilSSG8ZgR+RxxqaHXRfg9RG04VmKSk2adkZ70F4yT8U/Dt6fNYKc82Ck4oWJl3ycK
U2DPjnSJlFE+TQdI3GEICWkd9iVvcCtRmHgLaoSoUSQqDIZDdYI9JFDy/vZxQzESPIkFDpHm4YZr
+3gIJcWEXJ5pj1FFDSpHmWCr5AW45J9Eh9P1XvgiAYISRPCH4m8rYl20xjGjFhhDSeg06rfutIV8
VD0hpASxzToNkR62TOGVxIxOtsLWRMJWdKB72WoTgrcpf+jy+WdvLPgCQvDC56/5cjAuZ5JHsylz
jKo+cYG2sSUvEJvlO+WX1olRYgQNM8m5D7MzNkCy4IfX/EC0L+E8NoObvQrl72+jRohF3Et4xrby
Dy7RHeEVVlDHpDdvhdMFpuMLSIV25MA+vFkphJX3nwERH6ekcVwxxoqejqHCozJtd1Dz3oe3D1GL
3UUZ4QwZqjPV78+KbHxD+w4j6DGhNCL8FYwP72Wf6oSBW5JzcbafOabAbeuCLK+SWcUow15rTVhy
MbzU9mogrrR7cA6uYzLF8NZDiaP6Q2gqdgfNZii2CN4ZLCaOWTmOOf1COcOusUINgKhDz0TMJyYd
iWn84XVDm9jlKj9g40Slwg3/DcjEim+jZtrdY0qxCCs5YQO0zrocZ3/QW5+zSElug7YPxO2uwttI
LPmGSDGTF7/6ixTjS9hMDNwlk84EnXcxOvknIjHEmA2en0A5ygFHG/7YqoOnv/I122CY18HrMMr7
3+UfHk7GESBPZOty30XIhB+jzc3h7XmeJCz7ZyPUY1sfXY7Y0c17/UNG9E/uX8J4vJUon3ARDcRh
udFBDIiJAMkYXG2Waio5xq/JeKjttRDVHRGTox5ODlHhvpatCXamDtVOHRBojohSXDTy4lD/Itcg
m535OGueCiS6veFUGQ3RTHYH3NucgERGIZhHEsYRN0TSi+IhqWNE7I62frp9F7L0y0MnsclGG+QQ
Q6Cl36ejpSSTDAgnYo3+otfgsiy84ku5hT3oT1j/zsWeJF6ng99QdNwS1b2mnWkfheuK7FA59AzE
rKIOQZ/joAZx4QQ4VN+2ECuFfeCmaO22qgf6sHoAy3o3V8glgy7l6pdJ7VEbgAto0CyLkom0lmBi
4GEh89hJbbBr8hgbv2Js5hD0qU3t+ppNe+ac45ELQCSGqNDHg7n0L3Lr9m166uEhv5KhueuRSPiX
F8Ep8kFC3AlheNn98z9V8bqPQzaCF+iFnaPN7Kn5De6FRurtPT3RUfQ5xF5gDwqdMj0uhfMYyYoz
9Q+ueMRFEt04L2KeVLuRd/jmVKPP6Bd0mQdB0gDbQp3hDI5IxRCC8csFcFhyJIw5gP8V/94gKCAr
7AxioRjYNjRi9DJAhyGt5uCSX9F8MHLqPvj4RgDhYSkLcj0X9DgrnP92/gBNyZtZAz5W8i61IkC5
R57DFfEGnk3GDGG7ATWRZEWh/HmxFFe4tDai56cVlfOOhQUAmRPTCXBk0YBwpJ9cwWXhEFx99vzr
SkMDpJVUd9I7dFgy0kKokgH4ITLBRD+gpBDiAJrF8EI3xMf8y5CxbGBJir2HYLVCbdPx+X5ue3CO
wMnBU4CZ3Q+NRsXEZoiflaMiQRDbIrScn/UCwngjWsG3211S3u3JR8MjLT4hsjdZcWKK7WPs1Bp2
BJMwD1Hj3BLxBHVQX0P1ijx9MJgPbMb5EoRHT8ssEJumckTK3LibvMBD9jUze3gXDjxrMv5Up9yK
Pkp0Tmp+jrFDicNU6KhzLJrUL5rUt30OPtaOy4RCgtSgwX1bWQbhqee4dqcRxk18lWIRNXwsPVgp
DL/eRllOQIndG7QC9sWi40NGQDvkC+Yz1kS9J2hGrH6wsvJ8nYCYEosFnHeyAUptK5n9Em/Bew2S
QBe3o+vmmWXUzSsLl4H8xveU8dxkUSM2RaelcQhLrX0fQBJoTpbD7WJkw2BP3+kt1vqG4bRFUAT0
50nIK6dGdx7oh3t2hwpeuPM4ZeICVjuAW76g7Txs4bLB4xjiYR0Hyk63WgmVBfc6wJorW4krky5v
UbDV4+LPg1/QOaZKwinjrVJqDjnyGUdjdvIZCTlQ3l4aMz3DXK+BaFp+aMYY9GUmLFNo++hzvAXf
EhiCtKBUsbN8AeH29xlyJVCSUoJ2xlvDgRKzZlBWeod3BrSLla5h/2hpNrGRG4U80SKaKi65uDx/
BTuVjs6pD4vSltfyitRxK9G/LDV6V/uXv+edDAeTe5uvCGJ2G6J6CDrRbN3ujwhJwSc/KSQP7YI/
x2A25Bcbu/M2J1I5sBhw1ImBqx8w+xAJijTcdjXL8rc564Mrg5lbHfs5+k7VKWyYC7tN8iiD36w7
mHCXT/IcMNcmOg1lOz7czxj9OEHaqvVePwu+GiqfpgT6gs522H6TqtbPbnTaSNzcr9dCMvLlO7/J
EVs1yTF5Tj92TaJYUu9brtK3v9CT4+caRtsr4d9fMXE92PBFsJaECDjgU2MWA+GrRvRCBLRQzS5m
sMNaFngnVOd3xIcfwWJ4vWjhtJHGX4So4dqumVsFwg7raCreaqgMCuDn0hyNWSEuKTGQ7T3IS8jP
F4vPvaRIl+xHegQnWgiHoQkh4DV+n5c9u/8r4fzCxt93kTsha9o1zLYCogIRZJAQyrc3XU7LlA8F
StqKOv5vAMJvqePvx/oh5Gs7HUTR6PcWypgkRxBzDnbwE12yfEv2iYQKS1EttQ6R7BfTvjC6Di1a
XIRM0cPYPW7nnQGJ7CAU4ikr7TMlTcu7oggEcQFNoJHmzvmAOIKB+Ea8A0cF7RzdrceQyX+ccRXh
yIBu5b83qDb42IGNdHb21wGCPRPQ3fbP4Z5Vsuil3aTsgpYgqypmEkpOh5z2gkf0oA8RBT2n3TV4
TC8Jv7185Im7P+JUgCXb6xZcFRgG+BSphaCwoeMlIP0/K8mzHWdT1pjAZjsOZJ8vmeJTGvLugFde
42KPYXQtdkIxJereZd1Fsc8JI9bHnq1NxGOguLsL18CN6ACHdJpOsNo9Z2//zdE8/v/g463657og
ParnndfwL4vu0KuI2XhstxqaZuKvbAKjiOVJuoh7GJCrer1B4WrjvpUiE3HNEVO0hoHkdRycf6mH
xmNWh8wEYnXDkMOSeH+jp8Vgg+8NxxwVXc2Zgt8gIJzkYhFTwDyOG/0RliYk/M4cgWxlHmbS2pEk
yZV8cHSbswE1GKRLpiJBUZE/QbrC9AC1O31+Fk3qJ+7OOfoAvbU+nY1ZsUsAMa9JnKbcg30P4tNb
+fLzpjPJPXzZ94ihmXZn+D3CBml02P96jrpc+adYvTp1+MQFPmoFrbyT/0gnocjH5i1k2b8+gsQj
N1/apoP7RxRe31pBKp45BVVv+3T0uAzJ4gr0IRwX4k+3cY1/32XpIV2n5ToDyL4xCqH4Iw6hybQB
M6PBXPC/kebPID/vOu/HLLVdCYrLbcsCIVqg7x02D66s40Dl7uHsH+9uugv+x7mOAtD/zJAxQjpD
+VVYhbF0ij7rbIE5cs1EeNLIdbb7i5P7JugAeBlxXcjFFhLmYVFRrJxsegwkieTvxF18Ntz73nNw
X1Y5gC+I6ST8BJI7cNm+XCPsTdGwfNfH6J0o4QvlgH9KF+CB1Oknb/sbafb2EneGzZDDDdoe1hY1
goqirh78gXf35YNbNYLDiL5LHM8+pRxk498PoLFTAhFlUW4UEPnsyeeyT8WftxnQgTP6wDbuByzv
0+abGnGNsQ6gcENJS9nRG+pZY+l0RuFpTU9YWZpD9nYhGDqVZjcRwEcN5nZmOc7CyW/DD0uWt+CD
FpKdqPOetKLv4DKvIGXPLLTKbShYrR971matwC9ObjaTC4Srv9kh4pgXCoLH7sd/CtpTSUx7BK/x
V+NmOkcMwtWsAkgyvzNgFqZ+xoUBGpIe/xVtC8nnyYbG0eFLy4Hmo+bgAhghVqChChjBHBz3hN8i
nURDCWdpE+Kub1oml0AT/Emv+mhwmeIqdGTpMPUq7vNForU9Me+YOEC07ipsJ/fKc40Cy7lQcJrF
8OYylfPCMQezdOdCvCI3LfweB+t8OBy7RoQUDeJkTU9vqribV+vj2XmB0o25SOAUDu5+pyFUGbXT
XXep5p3lc34EiOEXGZZuJznMtJ8J9wpmz5xf7niORMaZXTAB7PtzzG/YVoT3O1unWQdI1YwGcpzR
HkjZJvBGn+nRFMP44e8WhUIPQK+yprsV4Y9CZqy41YoZadzUscxg8Bo+6n279hG5JN/uw0TqKDtR
Tlq6m4ObUKjmf+vr6JzcCnnA5Jow2lfIda5ScGHqDpXiBaS4xVSNt2sjJvC7yR4R8C+9UyAjx4BH
5n5AXMNlkeG4g66Diucb3gcrRNf8IeV99C5t7i9Wr4SISG+iOzx6lQ5h+czaTgnpgjDeiir8Vs84
8i0WWS97xbCtir3jzvLpC/jK8dG7bcQXDsfvM9xLbjkKWXG0w4BofIuKR1GZ87eNU1KcuiVq9bg9
p2lDRCj6T8QVcWs7I91ZElk5xx7kTZBVF/zTQJxI7fTfs/ph3ze4McgxkIDD/PYXHkXmmSCCNXLD
hXMNYZgRL1jMFX07ymTlniwPPmShfmw5XRVUhrC0HPzw1/KfIB4VCtFv0ox1YGfq3uSa9L2nSAXZ
a6iIyIdR4p6tplLEKsFRsKl554hSHEnBm2ZGUv1FRf7OJm0m4vZIuZxpY26kTtCBJKCkFGUXZZnd
ByHO2kjKy7+kPo+avHA7O1j86EjG3ds/S7zfeyOmf6ItnVEKZ5Do8WfB8OO0nqEzJySlprAr3L58
JpkDDyIuWl9PsUaph64WLqR8Iulo5iJBxjCirNsJMbIsV9bdvppX81PwJSmddF9GbFnNvJeh3AMo
mz/mv4cDywvuwp4UBLbtFW47K9ye84wkSQu7uVvzsrihI+LRPsz+4/Yl06lNuAszjdreJa4BwvLL
xwSw/XzyCyT1sJcdkx5QutMP1WmRIg7wRejxJBfwaH+5orYf1CUyX4o4yO5Qw0YbH6fHaU0u5Pxr
6Z14NUS+qeAgZ1x5zCkCaLeFrUTnddTcKn6iRTE49kUidNga//SImajQ5IAuANX2b8CA4Fx6UITj
qK6ZOIfC+rJDuMpCOKSoDjheqJt0p0ulQ7sIc8zDVqWyX6iQmUznodMDwRKW5x5+/4VUQV+Uf8qy
n92nxxEnnoth0+tuEZ6L1AJ1j52x/C9UfrRh1EnRFFiOQ1al8PqChtI3xN0keiA07JF1gQDDIQ+U
2psR9xa4qfBLbB+p2dpD+Pel9EOZDc9xPIkVvpyD93+w6cm3YtyV2drkvMjbsPZoJVArWmFm8IMv
7sSZyW+nLLv5cy+T67H/uEUg5LC0kG0Q958U0m3CG7uYGjECWE9HlMRGJi+smNNhlo6JpKqlcye3
0b/42f6/i1tN9RFabCKWeH/EtwJHy6f3nFimTWHhcY3sM7/vY8fKYHmx5fTj3/BpP2gjbVyR8xpo
5wc+RBZ61OY8DIUT5vX4cs7T+sRyOH0i8AuUbacallPNVkSbSJ/yxoo5P6Q4LkQJhPA/cHzUmztO
zU5UeqXFY2JM1owkzm1Jf513c5ZYa44mpId0WnelrRC2IV4gS5oQi1zhzqqtWWxZuRQZKu9ue9hk
YpRvQn1wx4YC7yIeUO3lNp6MR4GYtBZATTGgx4F2e7+b9kqJvKhJBZJHJCDDhW/Woxzo0CiLAI+s
bHgELnGk71h1EqoPkrGZH7UQ+OqKyKpiXMjCmXle3/nnLWIH2dG6QURIn6Y6yL7zLiIblJNJuWYl
7hvOl5eNHj521qElp9Qd/deK51vZXarANG2HfbY6D7gMudwocbV41hrOWADhJ265aARkLAnqc3RA
GHIWijuVtx5cnF2Avg+1zP7IWWgwIKl35BJ7wHjcab5KATVkm2So8I9/6jW5pz8z/CtoKGlG2Jev
ly2dJBrsNfFr3GQrK1MUE03+BJYAoAZLdOk1nM1oe5Fpfil342QiXfykCO54NeD7Gx5VMd8yBsDW
ABpvk1MmeOnFU0fauJ0gyg9UAi4kHDiesUpbZrjQh4XtxFRCT28StmhJVQsB0KWgOO2OVvyCPL9n
uG5P319bCZ8JenAWmM97xhVqLr4D1J5AEBTwWHvxi9nX9cfWiKITISZ99sxT0XXiU911g34i2eGU
4JM+t9dAww/j6MGXETpAHwROg4DZ3THBeJsuGp/a7xLjRcgL2MSfe6iFuLCiCqJx50c/EHwTkCPo
Ibf9hGp6dItuG6RFFM53y0pa7ovKr9hJIQcSBKX2DR/xgfnywelvLXG8scJETlk7fS4ednTBvcAq
oz4L8z2nDPaui0vzSP1fxT8wh/WMBDxKsL5nZKLCDtkYlckknq6vReqXt4oKGKCNghADkTW5OxAU
Il+kI7yTicFq0R1tRDe46y3ai8tMce0d4ZWwQRwUDBkiOIZ/Kzj4GNXMDKOwLS5ikP0a0ciJWAru
Wtlt1o1/xRqJQCG6s810i3LNk5MTd+W4bwtqSc9BWNubT69Ju0ZJqAC5vLe4lGFlkyJk1hOwKqAu
DMALKM8FSgVul7wktDlbiiVdgtUI/Bvpo/PE+HpYSA6sYS4MWu3npOTFkboAhJ0ZxHbMW+OHqzp3
klE7XtfV5wxb+5MMC3REGiRekRm3lrCbTaomFZ6NqJ2suCHHraCpo/P+lxmD3pL79rG9+3xV0CH6
kMl8aBcky43cWMontEh3T08YRXb27CjSBoIvnb3d3XuwVicq9Y5Xo2WTou1GaYcwjdHJbpfRO98h
W/OX/72sx+Y8oLjJH38OsGOILCFd8c53E22kPtFtkXrHKBIrezi1y40yjVDlULYyzZyMk+HrY5Ox
lxvxN5VejlYmpXEbUP6414kAqwrzc860gsLs17ZNENz05VSUijwUcX8xDyY0Yk6+/TlWc6Hm3zHx
Zuv/OIiDz6jv6Lz4kIb63c4lnemaCtNJhBXCutNMiY8DwQSNcc/+Ps3oZtg85VoG9rw2wGkRmSAt
WILanj7n8wF+VWOrh7ArElVzInNH4mQIlMGhTf4xkNQz0hZwY1/KSeFXbv6TI54mIWxT+UkeBQXp
8DatoW8ZlZWSnQwJwggXzjbeT9X8YVI9xiy3W3SOOx7NGzxWy1oapOu8CXGqbSQR4nbvZjIbC7nI
X2ZG9pURaJvxCVlJlzggg/WHgsDBgNoDjindK7CwNNbqcNpZim91eG3zodaIDC2wnpClHfF+8rgP
QyRFiDrsCywNMTs2Rgt0DcuKrznRt/OOHVBbPzEcyC0q4UVEzbJLKOyfFv9rg9xQRJQ8LCeC40iO
YyXXMmno2XY71IR+J1OJBPyxPi72fsfn2YysIOVrIJIcJmqhcWPC1sOPwLz1BqfEg0SLAlKD5l76
eex6PWSRGSyBzU5uQntA3wth9fr3ujhyJCaHLudiLyE5i8FJJMoiEcBWibn+/PYga3G1iVN/Q+Kz
zmsn5eNLAvLd1dCqEFQWMcaOJKCtgquvFTDwF9J3quHXITk6qBrGDZgfSkmwdZQpHBm8nO/wQdDa
2W/9aSQqv7dyuyiBqEnTFTXvuOrjwS/8nYGm/EEWf9IwwwS4d/P2TtuQrueMV1oNRT+N6B2R/3HQ
Z+Q5Ulma9b/W+IxM+20p6HXwJUr5aAR74VcUmAl6730le+sM4g2Cy/chlt1dM3V4N+EqlDAQzuCr
tQN8pA9V3D1if3pDyLdod7feXjm5AzPqI2JslpJNRQqVs6Sb0hCNAULwngZF9ASOolHtItbUCBhh
3QqB1fIO0/lOhijwmTAryEKPyEoZeRUbYyMGZBh0ExRaArZbcwbbhQX7r4aleDjsuivvwqgZidr0
3rW7Sb3oAtA3OJcpZ19Re0f/Sw8o9dGPXSNTI2o0Do/p8Uii7JsNRAROwfkiAZko41g83VENvTjD
+RnRlS9K+g3DbqHGhUb2G3D/khaW3lmHJenaCvuOQd4fE/3gc+u6BYuDhLYyUNHiYEX03vH3aFcY
DYkAOaZvQmYueExOpNocRhpn8RZLu6S/oI2iQCUjleAaYUD5i8Qpd4zwYWPwa4qsh88vY5QdrK8e
qcmYXfYdwpo4RHwudMkWPNur4N8XAxEpf6REF+CE6azcz+CSaxjwsTybVTYYkt/AY/VDGo1eeAtC
H8iCt+ovYKriKb98HWUO9hpgNqR3AyPVecW881yOAzL+mWATtwgmAQJZ30Y/+73TpwzUrfCnULjx
B85RXPirpQ62wZeBXahkHwVzdz6v1sSFwGURAvXH4rTjT0JGV1qO3c70vLunCsqxNqBQYszfY2o2
uu/nCH2okKZVgFcN4y9Q0dm3mvFtSwANVf8nvqT61ghRXR9HfW9GyKaDoaaYe7/wiIlD9dTsnJjP
kbjPwNzpj6yb+3KfLHclJLTBO0YtWyxyJFfHr/GapuuMjWqtZFC3zhc0yEtO4AI/xhTX/HnTrWpD
Y/ALLwy6GtIuYu19TylMBnAMwWp4CZhwchqf1z+rWpkMJGJXkeyEFemAE0R1KP4LxjZuW0hQ1oxo
VXsmUcEIYAWRPYwfJ5NSDrH4Qglv+DZ+9EML3aANYqIA9SLGyvBOgUEVSVtJKa2Gr3iVX/Dq8NyY
ASBGqOnPUTxEidPzmv+4hTIpzM+4SD+BvAXFuEfRcA8/O0x1dSYGlmazSsS7+u8CG0dA9BDXPd0C
fNo/3gYQG5ty9+y3cXAOntkHTraeAPx9J0e08SPMstYXtQR6EGkuAP3riRCquCThdUpANxLrkbu4
uRVOehq/Y5FLM3HnmcCOZ0Sbe58xDcNpfBydRxhdKIhf6S1V1xxcS54yjx2P+OixO1hG+AjOidg7
W3aNaR/vxBDfXTihmnef2Zs3Bk6Z+g9oTpIDOPTkJOIOcvf8YuC3eM0pOYHBM4a0cuboRNqy0kn5
RezYMtV/yETQCiF3ZYudpY4xht2ws5ckZAkxZjMwOx0u5jwhliA4Z2+KMJt4m/CCo4VUGOvq0NXP
kKgiNSfPkpYIk4r9ig9jon23RQAT5D91zts2K4X1UwM9MvBjAsBP+U6h65CM710miGPfs2tNQotV
zgyqKecDXAcl2AYFOXjyz/8RdV5LiqPbEn4iIvCIWyGLJISEsDdE4YT3/un3l/ScODExPT3dVRRI
v5bJlSuzHrPmS+uExB2T64Yr7QB2DfkUpQiiBVIGjIOdTby2ix7utUeXGNYYv7xjBK1pi4PEDL5B
5zsG9nux+8xSTDExJjX0CBAlS+4kdFpTUH6YYl/0sDQyke6hKN9vMIBuNdVOQMU7zaAeB4Vai+jI
tdVh6m9AYTE2do9MzmePp9McnzF1t/YRP5evgW/Q4xx7b7beJ+VZYZz3yjNADYD7F3ln7wL+2dwA
sgBAXcFJBhFQPLUVS/CIMbL7TWTHl4aISXz+gwa58ZhOo4mlYp1cMBByihL0QQnjsXaYgDLfsavF
lrFNaospbnmIMX/HF+9acnYzAzZ2d/1uV7rPZ3IYlvhabOLYdMg1hauntTHpqpCdKGkWzwLsLy2O
XXEFaeNXyYi/z2eCAVwucZpeM/QCWBIgVy0/KGlWLTbxvBwn4UluMerlajzfrcZyD/qZny1WhDiq
DLxdJF+czxB6BAt7H6t3IAWzX8AQl3mHGGw19HNerWRh9CU5WcRbWYS90QGhuPIKl48w77xHX9ia
EuFcUfcafWQwn+PjfMOkDWMvx0J7NIjQ/tj6m9UTQbHz6INgJQa/JMTrxmQs2OCfw9/VWmMQBn0W
iRezzj7ZHIJUtzI6/B061KXrDJmmGphH8rJxPG7l3xZkMTZy2f5h1Lifl6YQDHcdHhk03faZaIsb
6IeIT6FDOC+2Ke7LyWFVn5R6gymbBBQa0UiKLWKBV2KBE6yUoNKglks0VqVLpPfKGAfAjeB+51SK
vLUEkStpVoJIAc7Bbz0gk3IM10jQ2Lwh7Kf5VKDF9Cyacj5M1mG2YN0oXDNJIt2Ln1FPOR4qIqUH
obT4aAUoN/fWPnerDcWGWcl2CxwNL6HpUx41QqPFI1NBbDrQO4SS6zZ6UE+cmGld7BRGkyblRwOQ
+j9xTZh25ckrKflrcHdxXQbWAEkv6StOYmNQtXEKwK5zXogPB2B8pPj4aqpE70wssnczNE0fzoKo
xOgAEi7UeCpkFlLUK2rlAhLs+DbbugPDhu4YiBBQCC9ePvtKKbLYYfvcLP5AI0wtRLKkLAb3IxG1
6InAqmndNnYdKq5X5QQungRBwhkrk2eb56CxoLoqUDIEXAfqIv5og3PZEC9S2jPKeWaofAWNkAdI
6RQySIVBQCswGlXMwSE4waPA8ZRuyYFnh6LOiYJ967JVNISwjrQUHFcIOy4QnNDDIElYifKSZHGj
ltcrr0N5twYsVfiQWjxU8KqQW5PA84SS/rY2uCQ1ji1TgRZb37A+gWdN7s+Cj8qroO/tsBsB7C9V
dORXXQg4qbgLhs1mDbs1YhAtsAJveb0F7ZxmI7w+3CPeyQ1S7JrSiBU0zTJabGQQo+h0GVvTIuPQ
Dc4g/sVq6677GjgAlWobSLjpqzXg7YhTe9KSTEfAvd6JRhBcLj4MQ5GEST9H8kCIAa29uISQOrPO
tAQdGuZ2vyL5hTqdMkjFkIWtrAl7tZKdwG4vPCMppI45QkTH0RaubG+6B77NkY+5UnBvQxjslbjg
XecwuUv4yTME/itPCoERnWk12VOlEoXI8QErsvehEeWDLaBojX6blhMUGBSDiDrah3DC3A1zeGpJ
RucJRAoPQOPtUPpRY5MwYFZWP/a6m7MQOirC5hsYESKlbVSX+bRcFL4BHsKPuH63mHqh75J8ksFi
BTZNXwlaIMNpGcsbUBAiVDWjJo9+ibDfnFfgs8Max/f60KGMLq5EwIeANBgkyYr27qdFioNbK44i
aCzhOazFAWpMbNgkm+F0CXrDkedTYGyAsBRczvvoPedzP1bwONGCQlwONicl/KiKXNeU35fbO3iY
12w7rg+MwTubIrhZRgN96hptSek2R9vuvtsc8YGfzBsZntMEsBzwJGFW29Y1u/whfPcZYCzbRh2s
jeogP+ceVkY0iclhIL79OSxghfB0jqGeDgN4BakuIBQ147p9bHmUCfk8kFY1rVnP8ZWqKaGpopfk
6eaxERQFYkGXfxwJ4GWNjmnhA03FffaEBSILStK4tfF2gTQxr/6lg5joN5zCStZFbMRT+NfaGUCn
PlRfMIEAgtaU1LKOEEKOxHO8GfhOrj4cfwtzLq/ePvGIcdC1fARr3YomzoaRv0RzN25q+s4sTtEj
EQuAnrsRoNeKuOKljT9SvGPZg+gtOXr3GJ/xLjiok9J3x7MS3yKbR9NEc4VZCPWjAfhpI2XDVNb5
LETdqnebHZyS1vTDSNlWkAhiqXr5iV7pA7WYTesAKXZw978wYmmDEIdYkLweUNA5BJibMH/c0KZ9
UeQExl/deRSonlAeU74q2wjFJtVlc/alIsX0BWc1BNPxPDHdbunTot+4m3MX7NeVRnt9zJAMuWRg
VhrCrYM49h5zGOzT2IdhfQce9B4KslwY5F0vvq5Emx7wlCvWGxSwSeqEeLsxsxJ7GtcYXq+H9D+m
ae/eM67/QW2F+4aolL9GT/Yb7rt8rCukZQQFkc3ULtEdZdNNh890G9QxGbgiMBytoS3HdFfSkpSj
PWNzJtTnxY6NFxynVk9/2gZzqkgcjzMn8W7xST82dRYs8Ar3e5/VRpURvuDcclHbaWxZ8dhgFaKE
QqKESiyOLk8+ItYf1pwIWdbROmNKFccWBcpgwRFZfbjTQpyaxGVFDJ6VaZKnm7TaVkEH/ZcXkvB0
hYvDVo9e4cBpEeePERSNfyvSCUYQ1RYfdwqIynvkG484lCA3yfnUf6URx8m1m2Ye7FLs6IkHguB4
7pDKxcV+dUuPXfavpm61hdq8LtsXeX8ty2xSXTmAMwyHkPsOdx3eVFvRjRacTgDd7Irz5BJseGFp
5DaYpzRMXZrsi+KsOP/021fk6ovgfv+klDNGxxKARd08lKWACtkomsARh2zN50gADH7YQG1eJj4o
3PEDOhGIEaRvvKp4l34JxifiNNwX/fugf4YfTCVMNIINamDQyIbWRzH8MHgDF1J9cCeJ3vCD9QYB
NE8D4jylEYAUZdOHvX3070A4iRcv6q7RBFr0vx8ieXkVJPtMXvNOwaQAmzAFJHPi0wd/vX3OaP4H
hXijOLzO8g7x5UoAKvQMAqeR6BZIgK/k1Al7H3tiEDV36aOzOVrlwZOj9/dKz05OGT8oZe/eC41w
dJmRwxAgXqamRI+Cqg8pZmleH/0r0fj0B4jicWAI2IPKSKY0+3Dtr31yNccQ5XUuyPff6cEHLc/x
QWs6VaL1zsMJY7+orjC4LoHgeXcf2+3swe7WW5CGVpHQxKTBEXisLqPifK06bBK3yanUQWjOuRQ6
cSXzMamfWh/wTu/+cuDDJ8Sdc3xow/6E6g2kWh7UOetYRXz9AvoAvVpYjArD2SzSbZelWkyCugKa
7STZztm8cSlxRppbEr8njfLL4Mr9d+A2icMHf484cSRyoDrCsiB+h+f2ZYmwpoDJLaywPkLtvzCL
oHCWmsuuz3INWwY7e4cwqDYL8RUi3t57VzYi2OSIDnbTIeKKTM9GK+Go5kz23dyrwYYvc3y5AuGN
J2Pf1XGgf0Er9IgfpjRgQSXIIv/OJJrNHNPZlyipLZ+iTVZxZSGgkFZtF9hUOWHWls6Z5HyZog1d
iHUb9xhAeceromGnfhYDHIvAWleVmIlXDKOQMwkTj4OpF6LF6yhRUTH8Yk3D493j+EEG4U+wIOAh
4FGg+0DOMVLLqnjK37UcXlndA+grb4RpC/HkuUBz0Wt4p/a5p/+XVrj8kSjDFSiQ1v79H+G4hPr8
mz4X04sL06a4whXlmtWx2/hM8EImlJc8LDEche01YtUgx2cnk/PVzYwp7B9u5i999rq0xUD+9d4Z
RoIVkoE2vLAfBHImbzB2+zL8sIwuqSa6RKwruJcIkVX+TFYA2G9a2nFBWt9dx+yJ4ZxikQEClL4Q
cG3ic066lEEDubZ9mlx7qJyeWdLtH9r8wzNA4CdmMqEYVYCuFWj/qehLg7vMIzprcOP1sJWJtPoV
1jnBW7eBgu2JIW+W/cvkXBXd0BRpVqAMyCEp/qmpjl8pYMHnR1IUY/nO2P1NOmeb5GfHJdkMcCTu
CQtjuLFkMKYZZJATqdio9JhJmBnnNmO7BEUZniDSAIfArmM8q19naGu39F3S2NaCkD7DT3G7pW0Y
8qhNhPE2nsKXPsJkNsPSj/9m0UTHfIIuP78SWsHeOBPrLp9wNKF1G6HTrFMGmKULYE8wRC22Rvx1
MJr8/GwVlzkWehgoX79WzP2lz5vM8LjVNhfv+3d9+AAIgLGplvPIQBxiXrB1MpyUeey12agTy2fn
y+VZwAfl42YxsyH+npfk2///nyxDJTvz4yzTCiyffGf/fgbP9q6dpRm7chwt4gE/20//s62103+3
CTtD4gRvBmcFu+ZRWCgmOBmH/HcH+ckz50s9oi93sizT2ZE/Qt7mZrprChr9Db/Xrc14VdxowUF4
YOUH9HsjKrzk2/N719jw+PH/vfmlvum/P2509NKpjws13815Wc5TEDbedBZHfIAP1sG/y1L6vTNu
9IyLomunZcK1xYPAVg826NicsDNFGGRQI8c4jhYmF7/VpDfachkHaEZ4/L0W8ZiIqU+6t+7xjoGN
lpXA1098J5+dyxDvnezgHSj1cNlwcAK4EQOI2uGMTbH2Z8Cd1inSWcKBbjJROYEYf/l3QuTkQsGo
Y6Gn5ulLlvzOr/oG8gvPEAdmFAO+O5ETjX4wh0ETa6G9V6RyBjyZwD+LJlFMYJIxZZNk/SJvThoU
4DWygDzG4PBN+xBU6LO1si8iHe3pgPkIwF0rR4//zOpGkwxxadOdswmXt09RM4W5PJyGF1Z22Ytg
GBAVQai6ef8LbsKUPTKY1bg3lkU7lXQ/K3YrPMRiDL+6DbuWGlktN69eJdqyceF/k6p1xucDoUHC
P9ixV3+hKsgPYTqVFWwz7+f9cvfFJkz/GkyfCbgl7DD2cStMfqj3iEts83Z3S3ZDneKfwl7eNsYN
fvYVJkJpAqUuuM+APevjUsmWeOEbdTvzOZPzYsXTPT0ghr9UGW6M/Qybw+VxKI/lrGp/OloFQwDa
mmbTEDNa59m+t2sRXFp3zrqpPDhYj2aDbBRQB0MZfrQ12kCz6cyUshDugVM0qQQPaAE30BRQt/Aw
Kk41nGv2wcgexdNITxJVix5ZFH9tVUtaDJQRAj0qVSprNcyb6Zy5cUQW3UwjUV2qc8QaJ14MRUr1
GrUE54/HXnHm06Jr0lOGFyQLka1xCAWK8ZJ9bxf+jt4hNHqY2LJOLE2du2d0eRJ8XYZ1zO/ZPilg
TI5nVpz390P5MRrjHRNl9hfR6Mb1njzBl6Q4WbKheWgdUBa4YO5yijCA38eH5JYi6eM/Og2qEfYS
kzWf+eB9sezgQ7Gyesf5zm0Gr84lvaQ7zJ4awdl5YsRRY11SyYRay5uuLjeS57arizF5sJeqjVVd
60UAIOJ92CUYyJtE2VzHXAlGg3qRkVB7p+gmJFcTZvYyqZhGqnuq7ps6/M3XYAxkTM7U1R+8O1iP
dXbJscce6PDYQ3zc2ltnrBfUKuhlK+T9HfZJtKo0eptObXTmmW2/VoKwi20NpzbQtl/ap2/EVapV
ildJ2oM1FP/EvMflBUnlzmlQGm06OKRu/ljGip8jYINmrxIrewjgY2XqAyRydUBaxRIRXZeXonmA
twbPIwHO06HQJhdb2pwADgsnSFlGJ6pAclNdRUCyb6xYEtcQv0Q+CQ3kWQNx0s6Nh4061r6vnTML
5syB2XG68jSXWUDK+//cvl7wTHC33M+QTde2AI+8sXjKv7jUwVp2Ry6u2Rd0nFlWZOGAL2h0DKvU
uWIj2ujkbrNTgE5ZSYnZy/eMHXVkF1KD5UmOkAe39TmcdhlC0Nq2vwE8J+ivZPnx7uVvSTHL1HVt
hi9saPTU6K2ks4aImHNmRNNu239h6PqsRon9oKRCIWOyE0spc7BnMclV1yQPJipK5EFdJe7OKLQu
yM5LTOLKhgfPBxXlP8cEPVlAyz9PmzJxVPrLxbagk9uKJeVEcorcGpuZLO3rhDVf7ZWDzh59ZIL5
bKVWdEQojAkL7QDSkCyJV7VX4AEY8mUOD3jBdupdraX7voOhWRg5lp/5vuu7yAJbbtel+vFJwP/y
lrze1PkrEy6Jr8xqrsMCj19uP5Z+Nru1JmXGpV05w0n2lLDCshCZiHAmCAEPbTT4VLzJelZF3s19
AuYRFmYvJuxF+4Fm4rO148IwIv4GHH4Kzh/UgtEs9m9URpuAskaN7y46oq/Nnx6dEz3Jwc58KrQN
m9bIZbkufiOOPDuJUOw5iPaZCLiBM2vrkztpnE1Ij1/zGbD7r96xCInhAOPzANJ+B+su9fKv/2qf
eOgIorVe0f32oKHUo+mkXjPXHD8XULE0x4KZXrPAo4CkAOKmMCCJmEk9acLqaPbu8+schiW6A/e7
+43vo8ENfDHBLjKiBA8//SJcQKhHvU//3LtFbEtzbTy0UhD6P0USiGimrDeHeJu1dvw7dXhMgvvw
OUQnggzCLjiOCEYXYwj7RWvCcsnOvzmvMYsmrFrweD3GpU7dv+oGQHLDW8D7LK7e3bsHrKI7l9Zy
OedB4FJsTDh80DbdlJ0b+mqFtV0H2oPLfqSN+xwTR2vLkAZq+e+syVaKNfYNm6+qb1F24NCrU+Ek
P5EtuZkvd6ZIiIMHcM+DuMHmKrRTE8SwU7JYipbvKm6p6cemewep5PyflDQAdErZlz73xYR4wSL1
6pz9fJLENmDokdfNSHoCILpyz0ARwpX5ag5RtOrmf41YmO+EpZXeNz7OUX8Ij6GkPq7OGbwfHlwz
a4RQin6cqQLrV9sQjfteme6G/BE8g2kXeUvMv+RTcR1SnznX2YGG5bTcgfKPodRMIWUR1xoeoi+1
G6yoCzHZYYeBT79BhZzw8Ce2AEupA+k1ONSWWGxp37gRP1by+OPdb/42g81guxG7+DrKV8wpKtna
R0OpmpAOcmaxvVL8RtAkKvnl9Ns9sdOK6Qc2BlzxFacIHLKPkFJ4HwHqAm5VE0ZcX5wApog0/BCT
BLyVqoqaALdCPKZeLgvhwYPan3V7BswodCPa4VELPVlAIOw2r0El3c4+wPocrM+4vphm56CWlrtV
4oWO5Tm+MCUdFpd4giPIrn3QAEtFHn34Q0s1iUKkpFpQx24dyJPKpo0tFBEhnRMHzDxdJEEgRGOb
YRUBTENSIXUYYLXrxRNY7w2ax3PeQaABrFZ15tXPU5QMQGhHpRFmusiE9xqxpm1bX+QwHs+1X/Bu
NssTjDuCBbvGiFLhM87CbfjArVQDHgYtvnjhLBh2z6WAHcPaeGovFnC8TliarkPYjbbQ/5/kFDRF
+7u4UN11vz3I0ligalwLMTRntLZYBCB/dN7KldiBEbQpw9pbfAGZL5BH9+E0Ei6tg8DuSqh/yseu
Yrcs0MpUFicEBM4LWWnpsgGjkjEEaNBzBzTA2FIqcR4SWmUuKH7Trr5ScCqYZr2FHfWMLqXbhOZ6
b98cRu3REyr5jXUk2Ly4VJjAuHuTCExnUuTRr1v4XruuJGCQAeXP0ahAI3X3s8p8m7qRWzJHCq22
SN9EnT9c/ni15ReFFUi3fRLLtjq+Bo0pNqb32S5aWyWecyp1qp9ipA+BySkpdm3F7hShCgj+V2o9
sJEPBtJMzQMUUfDX9o1wpzxMAcSUkDkIrdUyncPEZbS8+fE/SvCmq3wALS1JiVI70NiLOHOxldkG
6FBGQEBgGdcsz3FqwOR6vvH1HdKmR/zXL0BnyQG/Vjf2Kx706ShwtPh240d4xsx6pwrbmU0yxzVd
1oDD2qQy+ZIFv21WC/mJfMUhygEw4OH8UjxYEdAHEh7WFg4/0jY4uA2pFjufjpQDXh016pPIAlpg
fnH5CclFDsU2AuSubcuPvDBgV5CwGZcTocvyNo04oBTUdMiIJAtYIymQ3rjvOe+wa7frwz37+rtu
HwiON9ZNaTXdMOz8VcO/B3QUNFeRHYFfzzJOiFij826fYfnsweI0ceJAak1UMlf8gPmW7U2E9NFI
+eDoJLd6hKeQZBI2ouKtDgaq6panj+cMiSZoUrh/UkGy9p2pc92SyU/cP8OqHUwVawCBnBESMTIo
S64b5jfW48iezJLgF8+IDxjzUQvKDHdrfZaH9mz2D+GQvolmJdJQ10uSnihQEPU48JJQb6iHv+by
Ni723vRph1YGFQt9HveBabWAc4aZQ+mcvjwmjcEoiKKY6oGMKMQLVCAGW3CgTsC8YKFxBUFQPBg4
x9YHwU3pwDPs++TEAMjOwYdyV1NnCPdUD1iEDmTizRAOywzJ4bhrBrxlWH9sEv/+Qutqa1ybNMqH
QmggXVQmHsj67g7SLmumAtbhiLzZRWb1igfEiVBmJNQDab0Phxou37T/Zb51tT70amwKOwQnQled
/eEt9iUFB9EDOjmYnxCCX+aLVXjDloIodDYsICTqA5e6J3FdZAZYKcbv5OPqI52C3fAUNLIpTPat
ewv0j8gYUsGFwhI9vGlKXodH/qbFR2KosTBEjCRq/eIiubOONaLekaiI+51jNFtIIzLKbj8aRMwK
0L8QdjFwvz8HWyg2+7CawI926oin6PSxUkMhBOF1HR5HRRcKLaxVxVyaCy8QyeEOGFWJn/BzUbN2
aTYgSkuQRFcdrXKzDkSvgu3GQNxi/m0tYAE4Qg2IxHyvlqn19/q/YFTs7MMBc3i73kfvTHvT9MKL
BHlOtTFIjrW404RvvpG41aKK+zVIv/oD1Ymtj6gUL2kFCI9B4DDxRTjZg5GF2rrQsUmk1Tpu6VWb
53wrGl88HXBvNR3SqEdYG/0ljj8MWZowntUcK8/NBLGB0sGC7Kr5a/5qdPaQtPsoYoZk3DgZnCQN
GITYG8x21gtI00yspi7RKKgOwDLB6SYjTfsty0FqqtFyqbp/4KNKM9XsBHGsqvcgR3IZnGUPkCjB
5DOg83OPApfoxa+/qWYpoPac3HbYrKN6hN0K8la/iVaxhTQf/dMIeuRrQP8bPmPqcxR+iKyAVbwN
JUEgPj2wTUI1e3PWe7hVTWBmlKoFUF2SDKgMPr595pX2fXgPSsQwkgoYF4++mpETIeLNAOJgo67a
Q93Gov6lDpNQWq1T9sUdo4LoS4d3505h19FIlrMKjZ40ebkA8/KDjSXy3hni2ZLSRauuC5BIAEuF
XMzHGnZOioBwa6JVTUEyJw6G3b1ayQIpTXhvV8W29M1oJb08QVbIRdaK759vWqdReXFnVE2EIv9h
+EUeiJnyumjPUVILHAU4CIS8w7SmREc2yDv2JP2nrp2dNPPM1AZb62ANPvfglSs0AQ5TQczYtr3T
ZNvDljaoI1rRDdt9BC5Mm+TTtME46j5uYxTpHVv61Za2TCXO0jNaAwQ/DN46RrNLxNyJo6QOZJka
QXm5wY67bv3zyxmPKfP5rd1HWFQVwoedeNaDucpy0qVxelHjDBAn6BXbZAJephK+eRQehATNKF/0
nYTtMXUIdw3ENgCE5BIZ3U3UnStSF+wG+zk1lDJZFJ7DHRU+AxbNu9q0cgqQDd66X0/3hPkOff2z
9WJHBv0NlOQQqDTpOnmVVld+BCFkZOdCfiInMuiXMJu2HO4EDTgmoOSQRB4ojmCIY7/H5eg+rvcJ
GpAjWHOwoinzwvQtoIat77wDKWzVVD5soQLoaONMeYOlDefQQ0cS7o3YNqjFCeTqQeiAF/MYGmmt
+2B//sgCDmsZUCurUKrW0ZZ/Ns60w3dhOfUlTSpFfHl04PR9x6yWB5SKFR8eHtlHvCRV5Vcr6J/G
6B+v0LEY/FvmaEioTGwgChl4W9hAT/t0LHAdEDHjiV5JqVC0CVReYDWImvFyi5jAAvqCC12SCk0I
wQKETj62Sl7bqNZtjI2O1mlZGiCVTWHo/EBaRRfsYVvlQYHYR9AlzjXM2ezoPPrM9CnYmSkMmiMV
31V4FyB4vDg9S7vWq8VHWi7KhEHCyltroVXuM5GNZT2R/+8s6dF3+0/ALmRYjqyj4ETHPuUoehJ4
ByzbmNf+x2TTnQ0HVMt7rDtxJ8lPpLG38lpCKW8idNBk2x/lI9KStoINstGV+yj1ILHlqLtRW0Z0
eCImP4xFbz0pvUhfNQixK/H7UZmNxNwosONfpXviVqzJdTAYITeicoTXClLo/BQJLeRgmotft9uB
l4nQKuIKdRRmal3D3gBKWfRDJJ3hG5YtgnmQYw9s2tEDeEVzJbkaWNc5/GveMuRZiewUfMmgFPyP
h54+v5PEw5bDtp6s2w9siZzrsg4bEs1dXZN9+9v/Q/XdRg+Cb6IhEXdO+iS6axQknnZi2UnQOtol
EDHt1oac1rl4nHnyRRMX5aezGbDlAqkevOhlQ+501iNJ1Plfn0jTp7Xwzt2aswkuqIthlQy8ufGu
kCV2QYPhlV/YMFGGfYEP7Cl9uUpWbxgJpXCH+XZT0dytICZaC/MAdg3jY7Uuj+TZffd2mle2AX/g
vqiqu+GB2AiK/VrI8IhWGXvax6A5n2hWoVmfpNpK5ErI/xDWeJR/bB8YdGigfVZVTkiHNhr2ED4Q
ANm918Hdh7R9FTEPj9mpU4YfRWwxv+iKfhj0N1ggborT+x4VSsqMMswFDSvqxQwX91VO8k/KlOLk
gcYsbeWAFYXdYA06AQChePGxj/Aryh9+xjncXch7dMpcSERenTM8T+gKDsApOEXuXdCxhRqFjgYs
I6YQNptDWTWq9KChyQqe1TkW4n5M1nmDIhqKdcNjtgJrZ3pJy+cunswYPVn1mvNG6pGC6NGG8dVo
3VEhqdr3hldDHpQzX0UHyWmsEQ5AxdwunEjalYdrsJ1mGi+rubaq/Q/LA0SrnXuFSHWxb8gg5K0n
m44oTfQKz8Gd/tiwypvusxYxzK/dO6XjDwE6kJKrBdl9turd4wxw3WoCGdUXXwDDbJoVx2+e/zfS
o4b/9Kj0n8N1r5C+2YRnE3SiKe4uqQSvqOY9ogbLmKQ6mAPHHp1i6w6Y5zvmsOtOwzldgFw55/RT
G2oBgbTAWuSDO3MXeWBWYRMyrWN6w24irdvN4Xz56ik0w7u0Mo0WAXCr/nftVDOwsC2dQqFDTq72
PrE0OK42yW0fbIrBHUwZhE+UcnLbkaSPWn9n6kgjtUEaulkSQusM51IQlI5pbe+y16o0uNyThnAV
Vj6E7qq3bfga8TY1ga6/qFLQOB1Xt+79DhKE8F7Jy6ZMVsbvr8UMon+LuP5b0nlzeIWTT6T+LOmW
IDWgXv2rx6iI6KJrHc3/1C6vrTN7Kx3eBR73f0Lo9LbQNDkQVFDzoIsrJUgxhY9wjTkR1gS5zxJ5
+jSpPqZWddGAKV+JSlccd0yMV2/mkhvbBz0EG2y58y4dfh6hKAvCU+XTMK5GnAdb1yl29uXlq6+0
ndNGUaJxfezHeNOqRHLbOPjD+XDILggCe5suGx5/pXb3bg5BWtHoGVdpz1Rk8kbeJlNTYkvNLK1/
nRz9KUx/NLGOBPTVBiEy+BFuiXSDui0YanfTP8/uQyZaY+lkCk6DiPAhJXWF20+d7WpI5G2l/xpC
qAOUN6oRQfw1KMKrjtd7J18AgbrF6y4b9jetIj4GZw10Y6guGD2HnTunkHo5w7P3TvOwQueLb9rf
5WUWUB+bsw7qHMKbJdCksMzd7bBhHzg1gP7hvOxj9zDN6hkn+Nsx7TbzUNd2/RgsjwlXzvmaLlSj
Gogi8ar2E8IPu9JnbmGZ8lU17qeLPfSo8FeLrqhmVNKps2eh2bS5fifISiWMQKYxxSgSSYO7jcfQ
1V53nqh/7QVjsFOCPgY78/OvB9IvNOxtGR88BDB/pevYZoQppjEPmw28o6/lL2ilH+Zx6kQ4h2hs
zmbOTNQHn3E1Qz3UZmPwV8nkwgWwn7ANUMi2yvY9zuiUZzF1LGULbkFk/Vxm1pBN2iwi0C0psD1W
gJB0wGCUVZZyoXNSTnxocJhzUONIYIulCmR661oWAxj9UGfUYTBUUJ2MDp7Iak8YXF+CI3tXFvoK
rND1KzF7a1aNYsoFEg4hNUgoi20CYvOALk3mcoM1n8o7QHdH5PbqPcgQfIqJpc8qjof4DPWI2TGg
a8aR3HFrhPDofKdEj+yHQmjQX/cFrb0Nk8ENtbt7i47suvF4tnfJ2ikNG1OrNCsFp+jIaUYuhL/h
VfaIw96ifXxkOHhK0H/lz9B+pIXS8W0G5T5rIMx2oQyVSKJiwDQCkSJhByiQvNGjb/E/YCimv9xg
WafRCBGtg+7K1NJ8CpFlxANcdE3cIQLBCICwTrvp80D/EJVXd0ivcgSegprVDgGq2E7Gkhl/YIsN
ercaP69IYr3xZ7tJimDeQICrJIUM6w9tDDCisnffmT8dlZbhSU7lgggAoBt6OibuIkhDtit8x8E/
wvd8dDgzvPUlP4BAgDLgmL/De7TXdB8h+iD1Xo3iQ/z+IpXkXQsJSImvDHqHcv8dHpnmEDXTErGq
2Hu2pB/Hm7EZ0zFjwiU9gjioln4fghGMgmRqg9ICePcCalma8g/WvT9ggQeLJK5xgVr03zIubw2q
BVcT9Ij+TDMMF2EvzF3YOzqFiAVwnQACX+gjfZGsc65mh+Ez4l+I2hiWm3Yfjs9EGIP6CBSB480h
7wDXAzzBaOQZmWxhCFYc0WsNdMu/PHGwtAy3Bs7TQN3bpIrYwIqMpj8yIgfwxJt9g5Q852I7539g
xPlKyoySaRa0o+meBsD8yiBIIE+B9Rd5HjCRoKJM1NQhGtkTKFVj31xU/UIYFHjKJF7a7G3hA9b4
fcAX3AI1K0wKrGLnn2SkqPzshrmrtX1+t3CCPTgQjHOH3yHygWjXSoDX6W5ayPqvCBxm8qv/47fz
70PcfSAOFUswpbkyGurXmA+CTohNCU8tVaCJyjYV/d6vzf9FETHorowzGfvMAHPLqyK9IneuXfwh
ZQLq9sQRDYm5rF9LhIYJVZp43QdeDwIWE/F/LDZ4ST8+LNeIBgQkUoNlaQqIK+rQOmez3w8R4sID
PwLRp7VQT8DljxGfE4jIzBdku9xFeIxUcURQhzExdQzghD3/PVTgDm3SJ4FAYOEjgcNIQQu0c/aF
3MwARfw44rd1k08EQeZiQtl8QZbW+k/JgRzzAdeCtMkAKwJ1Clhr5r6s2fLd3c1BXRKMyAWwdqG1
FXVC9EGjy+D3rmn9uHMAjNqOsqx9dkjLLb1URHXsRGcfvtojvbVi/xmI9/OPiwFSIzR0pqEo9B+S
bwY2cnJT5rF26laJdtUuTwKzvyjDQz0VHkMyY7Tnp/omBlR8I7130Aya8CAVN2kU+HUGX0N/K2KS
YRUYe8NvQ+6ybr5Xbxp6LmfF3JCp1/GXyHhIdu3d5JQ0+P0NpjG70w02mIBcDYh1oldSOAdcM9T7
xOpp4Dtc8xcS2amm1E6kX2fASnvrxaCa+A03EpyN0+gFAz6/T02qtOr6EzHAmQozT24CZDTtzzNV
HS6Kvljm69bkDaNhMoU7W/y7dM7dPHCy1G10SLymLe0TXhURVhRjyO+EVvkJJgnCK/xAVO7ef2Z4
Z/SwW0IpMSCm5L4ED6+24JG6SQFmd4ZhlzCsyq+C7/wpApe2YliuaouZaN0Yan048pO7z5keMShG
lowjP5lEcPQjPNtJQm+vmeq/mQOuBj8CLrcehpyI8mbghVNCbcTngJTDUCe9B0S2tSXkfPJiveId
coMYGfjZtgfZ1WHqbnI4d5343tXEDDq33xSrcJKdXFBAB9qSD1/kIqBR47QnUwBJD9waiGH/+vpa
kwaL9Qf2OtgwY4mk/Wan5zc5D4qItng9WXcRLzCkUtu7rrJlqY12fKyCIAEQp9UAtkVclyxeJqmf
fT0Yeaouqja/sggFxlkE9hD8rWFYLiBYvTT9vMMji80AdHYl8R8gwY4lJ5OJflbocB3WLSIK/oFc
8uWStIfQUQeVWHMJEYsRQaeQUnSTXrhcr+W9d5kUOIybRHDiHm5cw4NasQlmKE4ghVGibWwycgRu
5fp+QbKnf4N9yIpTGR3cHXMQ4iicsyJB+pnb95zS5GyVoysIB882OSIitJRmsBSPdLQb0xCOS0Wj
YNGA6/+PD7Rn1qpGvIrtxg9ZURDTNABpda48yuAEEfTYivbGo98+jh/pJsiAATnKbC7QLWxHon3e
MdVeUEbQp2MA8g3v/o0FDfMM8EYNh4a6Jm0kV5LzSa3Lj8MoPhfdIKTTEGMp/9V59kiNELVvRZ70
/VjuBodUYY4FDE7GBBY9dewj+b1YbkMsYLITHzWg27iiyYi2RVjQHHc2EQSt9LcW6UgUlemkDMiP
FzOfUcR/lphM+lVNbIu4qFzDC1WFrw9trMiUqS6Upt/PCquX2zIJP0iCBfp4PQ6Vs28lC/iAD5s9
w1ytFY8jTz2fEB4lb1WHJWe5hyeMHJJ7cHZnJe4kOzJv74uC6NKt2W6+rKXpMaCWwi3DvjKJ3LlH
9sj0ySxaVNV9YJFMrKF1+jxFvIaCGes1jMfLfbi/OSUyk30P+g8EDVhoEI1moLUbp8SC21hxqdlS
xbVGgThp9GUUOikl83nKe01NdrbLo21nk6mu70gu+K/WN7wzAlEMXD5mr9aqglHLZrQLwVn/UaHy
ceojduqpX8ClkWVkUEjzhsMuPtq3cMyAD0Ewuga24RFUAJd1t4OcbgHzPrsSNY+WgdOUX2WDp+QW
kpeFUFerhL3iczD+tho15J0evv0H6H1C2+nTNCmDzsNCa04L3p4j/Ve3zh79IyUp/aeU9E7HVldc
KxEiAwNilt1lEjv1RHLlOnb4tnd7rjrOmX1s5cZz8A1fEGps48YGTc76AWK5AfWTmDtBDVgvI2ow
d6HOWdsStJGGDSI6mpz7ZRL+yS51DRAhPXM8cJR4miTnaW10QsPaE8uh/K8MMat90V/rXao480hL
OOWmZjOWeZySFa0z+TutWHs1d77q36crLV9S0clmo45SoTwIrKTd23rAzsBz0ap9676JLmuvv3EQ
cdQuhpYtdvYn2nmzczZhTR4WESuHrQNvCwAzR4/xht1gcV5I9gOaNKQPn2B9uE4Gle7WZoz9iHe9
c3/bJ8u9WYVjadin6TgbZiHd2Q6UQ0oJiOfNToxiHYXXhwctpv4kZ6dZFnmMM0ApFwtcSiRCkfTR
ek9G07Zqn0WCCngdkrx5ZC1fdQRLFQRnmJssDIxg5EI+wRxYeOnXWXe5ojxt/xgL0WS24UdMw/Rp
zWB60alT8v4MRmqmJU7vqdXQ4AZuPzkcrgZxjVQsfrueHggBLD+xMAO5M55BtmTaMBtxZYvuKOKh
gpVp+JslMbrlujdn3qAIq1tdGgj1tFhikKior2g4cxOAEp4nddrpZbo13XHirNKWeKpUWexAQmGT
2D1ErspvqCTbiziyPslv7AcRjkKJsge94eH2j7G++ibxr8mZk1GzV+XIsCVWomRQ4r1hJUAyGKnw
+QcmS3Dl1TYmd6feJy3tBiP6ZWohy0fzWAOqjFYPR6HtL/w+4GGUOOUFFmmoDveZ4U4TCoG5qHoa
LfKOJ7QRonDABfSUyRSRZ9VWgxcFv+eI3vj8u5pKS33QcptOh6lpxsTifyyd13LqWrOFn4gqcrhV
mEoIgYjmhkIYENnk8PT7G6xdrvOftW2M0QwdRo8evfazBmMbvlwo5iMo/ygkF1x4NZz1gDTvjFOi
IkeyXwyPV5oYn4DcXCGYmHCipAQW9EbRmn6x12QC5zbwxtz15TLIIGSzRU/uQLE3iadBkgLmwAIJ
CsNu1/LSJGDVaRZS0xp9Y3OcN7VjeJ6TpOzyMXaouWjJakRfp43dPBB23K/mRlvcdyXnaspUcfQw
r2hS1T9G3dt2KFJ8j6FAajiudkmBRtGbDbcQ7EiZuB0O03cIfeiqbBdi8EGVVxF+pioys3tXxhvi
QD5xOa7GJ3e9avmjY5tEX9TnI9XnPJgxRu1N3V31jAIt4rQm045e+aFwTPkYu9Hqo37u5ZCJnBoF
/jb16Ae1KQoyZbxOpa+3Am4WzxW5pRaN2U5M+AYg5cZJAAu509xasPSUvlPrXLsc0gylhfGlz+kw
9dUmLdERjgyEX2yTI0scPA8LaMfeMfbMZUAXopnul4SjQu9/dwy63dltq3MdzFCfCxG5JENDMzpB
dQzJj9s0t86DClooux9NanhGiBJf7OHP23TCuv9Maja/4jHmc20jMVI0D83Gdi94nCt0YKMRsx3U
/Soos5Dy/Y5IUZSsCSNxe9fonlVYOyoQ1hCF2QuCU5KyUj1xnjOXwifcawUbszMa+L2vWUg2wC8x
M96RqcjS8kQaEcv6cwg0fFsSRqBjNc/9Gc717MwH7D5vlt+/JyfTRAGUd0WDxlo9qKn0X8yzdZjL
1m910Xln7ES/L/nMS42RCYw0/YGkRKAehnxr+SxIscWn/Y9Gcrt/CfVnkaThzS49t2l1GzFMmJJb
5yV8+YWfWSpp39HTxnIR4byxsy1OlO6n6BpvUComi0oUF+4PFS/3TGFcaJkaYO494AXzIJZVSySV
DnK/eErbOL0ILwoDBB/Tq+1AHKAKyyhL9Gr+mEVOvOLc7L+LzdT1JfHyTx4yYs6TenIBLa9+CCbR
/kHF5BRsBi+qFs5bwlQOi/+2NskNdZYbTgrxQVTF9kjwKXUUKCAi2hWhBsqdFwqzppyChFHJ2yOh
/MZGt3OvB2PNJaXSDGOnbuYsytu8ABEvqJeX+3dGeqksfgqqe/PTmYdHqBUfd8103dxHZGvQNNfu
gXuD0BcwuhAURH7Q1bW6IOQLsqjioNxGiIYPyvOeqRJsyQUorjq4Q+q882ZUN9+fM+MaIW7NwmCn
kOLqz+fhkGnW7LYEap7jQrDpr3oM8ByRMJKUfIkTNVKQ6Alx9mmDA1Xo8/+jYIrgAaIESBgwA48S
nQYXXxidFoq6w5EyHaYvOszbLJonqRogrpAxBr3/hOG8zHwTEaJuVOU43cyiKSAZ01yz1hoHQ92W
ZnniXL4tHnfRP6K0ip5n3fsDNzQ8KJHD0UKMTaVbHChqDiwNKbywGnJ6KRe+uRnMFtIMz6b5jO4D
5DSvylLQbJ1FXMqWB+zU5+35Az0EH8TFJJkoM36h6jWn17ASIOAcHEg0o7MJr1feTKo6FS4yewhk
d0kP3apBSNPciDb2YZmxx0eNQkfJoR7tnFKVoVr2xugc1n7IdN9eKXind0oMQ8Q+qPoyfWf8h0Tp
ajRSvklLOwE0p9exGVjpAMUpIfZXOYtV5PKzsS5FTd1Uipt9rtyRoa5or6GuaAMqUZbARSVNGn6n
WzajtKSI1rSYDMnMmD+bgm7uQktS2fYeMe1YkltSzEV6lGHQFVfmowy47DxGn9GFpR8y1zr3K8hB
1ZmZzhEM0V4FGeckM8bGx5LakHcZE7vt8Sh+UZvW93WgNubG7PQLJdMin/bMOs0xXTglB6P2PW98
WPCwQrD30HvihKJ28fRXb3qMCMtilNd52O8YnqPXZ+66z6d/Rzw7KnKcGiaLosCBHjzytHs7xOa5
YY6EKcxSpLV7ERMDebQRQSW4LiXZphsVU/wHyx5Rp3a+nRPMYOMs0/gpAQ5E+3y268+GbzC9Ys3v
3VJ87xebyNRBgOgPS8x0f9Hcwu4iv1RjOrx7oNHgxEsZ0xpCagyxEMrKPXToymO02mW3w4sspWTw
fg/jJpbgWfEb3Xw465yz09WuITlK7fta0k/Q18cSHxZvNLPYdASlHh4T599M3T1Smr95dbg+do5a
FQr27S3uxHXnNmO7LzZIIkQqCuOwwr9ApUr40Ii5CAqhOSVW7bfYQb/j9z5eNy2Ep8Owfx9z44zP
JUHLNGZQJ4JqmC0EPu42YxMp4xlSg2iFD7jZa4hYw/7ZXOxzEjZNiHh0eMCBvGKUt9ZiQLqaUS09
1CUWKDoggsu2NvkIZBRPzTHhkp8Rf0JVX44LFWoujX/c4c34kMs8bHRFnnnVMLC/az7dBom+KvqK
AcxAzjskudoPEfxxyRnHDcK3w/GCqbLXyKIEqMNAlANB5YD61P1cdJNmLAlye7mXMzQSXZly3Gqf
kJwqGCnZqL8tb4tADB10NEJ/9Y4NQVIfqNwmIAFGgfj3hc/bjK+1CXPp0nBGkAUXI9U91sxKd2pl
MJNq/KQ77uz3/hEjxAvg6Vjk57gRVLj/o0K0GTtnZo2jTWX1ysDCu9VDNXHsDgfHhnutGZoEA58J
RfNieNnAX272ANsPlplOCZRdes8Bc+iAf9AG0EAdSUmDlGVg9GEQla8RwQiOPkDEJu4ClOjVBXxI
YpNyELOAb5R4HInr3cT1Z05pMEGp372uXqbaI/fn44xKARdpPX+jVUCkbt6reEQJoBMBnYhQWA33
KLR1IH8zvSwGSGR8boLsqdRpm/bnp/LHhui0Yxh0kgvdlXrcVr2eKH9nyH+Qb7roHnaA+/Cy/kpc
Cw4P/BjIhaMzV2WdRcWeA99kayO3SftiNayj1jQZ3QwUnxYarD1Ef+hTZ4iOx60nwCWnSGgP7opj
dnEtSrw0TcApArWWGivmgB1yiVAh8YUKSZnP60aVhISMOeYT2KkWXXtJneQ2jkeinpDexET6MSOr
/QgViAnJAwAXaKSFUrVFHkL9WSXzxJAZO4a6tLqMyEmImxFa4GQE+65m85F82wy5+GtTS0FRFCvx
87sa8UtxPLAWQWpYZ6QdRuUVr2VHYQS/Q6wrfTIYM/FmoA05+CnwfgaUmoyoX/3DaiKb6G9zYhBI
4qvBjCEUu5PJH4UOgnvQcaPOY/Ad5EaQsIAo6PB50GaE/UzTNKAcBGqL2MLlyXlfii8bO/XIEOW3
q5aLwW0vclJHMJitSSrtqRoJZx6d3nRP0KOIiAF1mF7D4jg/mY4ej3w+Nfh5j6CWNeumho7D24YP
sQ0QdUHYhVfOpo4BjvLWqTqeRyMIQQLkxYaVJBbotFBPB5a3kkH0iiJhWpxggXYT1qf0XVbSkXco
Tq9o1H/o6Wij3pyYqFf4YRPPbhPwt/rlqLEiPKsxpFEcnZjl9UcxXS/eAHlmZ8IJ21nTdGGhk+D8
svkmsfjs/JnniB5shaqPYHodlXgDOmhHo0qgAsIW1bK3zd15afiRMVQEQYhS48Rc1NcChJIc2POO
FjMP+OPICkuzS9IIgUc8eLOsBNKoOGSkbR2EvFwKAxYFQpfOLzZEvZ4bv+wmwQ78uOpK4Uptoepb
E1rWVMHu7sZ0aJkpUQTkoCiA/ZApR7qTVF+IjTnlHPwWJQVOvqwGQfIaFxblwQTOLJ/A4B/PvhNH
cXaCm0rXGBkVKGUbvQDv41tjTj5c/BIsDUbjBtTRYY/Q459200BtqRRIcmeQVJzBEd0ACqZw0lt6
zqTpiflNLQ6I3TnDOvQwPANVgnOjPwQZHDzRszrufEEGF27cgNIm0uZElQ4grNraxah4+WASsBYz
1TPUzAsFJTGG1mZKE7Swu0ZISQF92BgoeG8sQDnL42NAYR+qcytgIly/T5VzS19d3R7w/x5UNKg7
IU7NHRhYKMW309zhlsTKUUiQNSD3keWGMRXLjU3cfQuDFs1tCa1WjB0C0z86lz41iDi4Lmlx9Xhj
SvaDaRYILhVOmkORMAOgB/4ED8kqplBXeFK+DA8zjYlnnR4E+U2Ypu0Oub9lV31GJY0tagVG+Oky
ZcDk9OV/C+SAy+A7U3xThL93IpOZZfpBp5zIwXb3luu7FsvBpqVjKcl7x3HTWQ9b7nXr1JkS6T6g
gzadKvBOgf6ih78Z0nfosSEzDBwWjNUaGAqH4N8SEmpFA5gXXHoMrexkOibosko0AdJohriSms0G
SB4YSlSYE/YTrOkV7H9OqSqvTO+pd8A+jAEgoj8+OXTI4MGGHKJXmmU+vkFFi3EFBIwEs98xWj3h
k0lSydR8oCK/xrSmTKlD/sjyRJz+OJk0TeJLe52WQ6HeZJBh1GBMSdRTXiefCuNgjwQh4Nmo1GVa
YA4gp2z0m0qv+4AJAO0yCXjFuy2ieBBQdQo8t2NZ0PNeQIxcVyciBllRBDPTgjWQyAbwjde2GY56
cMEFIbhw6V24AWkwyKjOYvju9ui1EAkxigEJH+O42uPeU5OCNMvJAPihHwV/z6v5ftUNArcNrMHC
qPIJuQG77Yw413BrXPZTBHFUOKglwvSpW57HUVjjNSh/DNY9xJ/63ErQGd4RzSIn8vs+5Z0X1wOe
PR7Y6UX6QTTi5C1bLgUvOCgULjnIvDpXhV9OjIQbc0jxTl3YMgGfaIOh31Bau8fHPo2pkeJ4/+sd
Y8ouXpvhYlgNesG58BE3Gm0TESTkIzlOG7DaHR2JmKc7CCZ4NI6Ys55xfzP2UdR40d8ztS3uXCgJ
2DTLcueIV+wTIMQAIzCAm81G0aNagaKs8scSaCzIMkNfnckCju7y4mNnp1fqVpDlnclvD9vPEzko
MOxcQEiKAF18LQCeyfChrASrT+eB07CEhKkyh4k6AXKxtW0iCLgefJYWfw67Ko7NjVPqc1SneO20
anUDSiJe2ib/sElH0oAnigI6JdXZAl3TQWXC4j3gYPlcnqoHkraxlgsAIY6YYSkaScxzqWTMssYQ
nYlz6V7GHGDUYqpY2scegYcWSc23FEFmnLwfixXw0Hi1AhBJyutUiixeyy7gohGEefmoXGwdVMIs
DKg+Rhsx4QrKZk+6onOeh24NivZgLBRa0qXVttpQXahTBPSxiQAJR7CJUR7r6LETA6gh3fTjU9uC
0UV/OPj+AtI+FhjdFJDlqs2hBmWyWAcDfDq4emyuSl8DMQqwHfibVeSwiCS5CRIV9AcvaGxlpDin
tmZNDCEJZx5hk9yOXw7n+hahO0vBi0OHdjrXhAiwjhiiM6WBAaCeOI3trWMfcEwWFydhFYspAKHI
ItL3wS2K1I+RN9ObsPdRbKYsGMwgVonzknYDdmffxwYQY/dAmOHLhvB6iIqYLIyH6aMbAuVsH8GY
o0uOp6PNCVnKfkS6Eu06gpStNpihBzoTTGl0mgiBp/it1hGLTTMxZ1RY+FQ6K/gjQ5i6xqp3PRwC
flExcTTRkwjgTwjXeFmVKjsRLFFubLrB0aTBMu2225ZRRaDgOwDtiNiPUMmJB2y9gwoojeJcnNRz
rSHmGe9qgOj5QGp0A/cO11YCScPQspAbee0koGLkbWJ+q41T4ti7XVAle/zDdx68FVNSocRxEVKw
dng8KbV7/rULj/0dfY8ceG4m0m6q/Ct8wWfWODtxxEAFYGCULFHH1aXx7aHG+UBWiX8jg3tkerRO
H2efn4ZKYftk9i4TdXqY7W0wNRm7iwYHNXXB1A4BWiQyEyaah6FCscGIUDBSRPfQq9ZuxufBSmA+
OEZEnroVcHMHyKAwtYWba1gzRQqyehlbsQzYAY4sFQ+abxQnXGPF7xnWYOAt3TE/QAiHTQLYsS8e
Mr0OuCAJZmi7utnujw0Fi2Wbu23YnHS94/VZJr6HaYhjjAsfQtwNzoda77pLSkjEPQ4sXf4YU7Uv
EH/97SQr0oWk4q0cFgcTqxpQO4H4NqQkOsTOSkZDHeGeO9fmYKKIEl+4W4iD04jFRkMwHhB4waXA
ennpY0y0OMymIPD4mGmAqeJEDbgTeGAEpYg/OS+uzRwjnB02K8hgNnC4OEwcSlb2u0MY4IAPo1dS
7MQscoA3Pc4EsfGMwO01lqXHMdFUI6qxSua4lCvGi+QpYa05fV9RpXCJcd/YS6YgXWwXMiiLovTp
IOpuAadkpwUbKtDSSuH4oSiC2gje745EA5d/eIhTrcDVO/QG5/DpJWWKGmoQR0JAN6fE1xTJKy5d
jIg2bsqGNccRxOCAJ7MQ8IE4F2eMwDRYQkQt2d0rUazHvUBuAYscWJz/P2sc4DNiJmZClUF8MGBF
+rxJwl7iNrierBFxCp7AYOd11kQqIH+Q85YylAyulRqw6oTYGMXPOCGBIMbmcDQVk0LhYqcwJQIe
eT+INFggPDVKQIoxOKiaGcRGOHgOZvwNWDqPU0+ox2EiQKT4fgkQTMkqCGjxZBwAbCiPzn1A3ow/
oJQ/UwmW+ER3AtWLCmdSUyujUQ8tYBBznBABBP+LIZ4Q3BkLis/Xi3JkxAx4cuUoNXnFUBEBTiaH
Wons04toDkcKaRmdqAbLq5ijwsIoKMNJDCj0EzmnAVYLtszGh79KqTYeUS4kFFRiyOBC+k8JGiaM
ZMBKsODKDRIzMcGWtnS0PNfKl2Jwu2v0W2C5CU/CfV/xCgjgCmaCg9Ukg+DWcA1MgUbYAUSb3KHk
6IZu2lSK5dp9P7SYFQ6VM70a3nfjqVcaOoL3FpGYynmTDTv6KZ+11VGpkzXEd87axC+DWTeojTNR
mvBna2t6G4iYC/ch/6VPgpQayRfaDUTIrYYcPp03cZiIeclC1ZZY4wOyoYJsVzwpbojU8j7MOEyO
sxLQRXUEDGQUlym9Rw5xQoHZaVhpkoc+9qf7QIRdT2JTvAjx4h6PBh2Sb/0R8Zcd7jufOpXoV0rW
CAF10XQ4y0Vj0dt8dmhbW3rt7os3IZFpI8jCDFiviJPBAor0gM/AatXbXUwKF5zMyOOULW/+YrkY
e4UpwrXUiovQT3FbIsfC3Kc8SOfBixcTBjAHgvIELpNOBug+ZJAi4CL7F1awrH+m0kQGGzsAm6ab
ZaROaLFlSdwMeWatbCPifMZT6Z+phEuz9qc9bfjZmUP3RrzoRgOMRALJaqfneYXDN0WjQIM2uDDI
rZJ+S3GVsxpqJn1hIc3bN6SVA77X+cULctzjNQwj+DC7lBaOCr+PhIWjNuALcpz87e0gRgVk5kHV
Vl2X/IrtmtmAAVTnPB1Ap7eCoNmLzx39LQIJLMHFth0EhntFyyF/RsIBRrU4lwNu7oSoAsyHxuDu
6pdiH96aSCmecAOJ7PqYpx62myxBhCT1ox67UoSo04aXgSAQ/Ikt4GSSY0nQNj3bxOsodZAd6c/j
AKuqGXO6UYpJsimBuyJPgX60RsVQ11o8MU1oDkkIoR5yMmlK7Ewdj1ma94Ah6dB1GSFIuIMRwKrE
yndiMFSffId7hZflY3NkJwBOUxEUhBwh/MZ5Q7wr5RAokYWbkExwGxS3oQWSI96sFAvn0cjoocRD
CLlDlKRh8LRcrhJqu0iQYQaoOvcp+VID5j+YhEcQ6/AAZS/mzUQ/QwSHOTr86QrPHaDuatgdPhdp
AblqlCZZgsghZUNkPEhQfedA29mRHcGgHNTzJGxFRnRwCBlZRdJ6jmVsTZYNkgDa3pR4k6h5PSWr
tBEGerrgRzFxU09juqweJlgxB2FbIsvT86EZTwG+ptgEZcev3LqR8+zcViZKqFhshQ78OD9Il1wy
7lpKwp+WsiBmcY1k+XhDQhhMHf8t94csmXwQvnfy7mGGv3RDLAz2Nst2/zcHcJbgCnoNNp0iHWdS
jMx6KOacEg52Pk7S/AvlED0bwEyRTAxe7TQEIuJ7pO5ca8K8uwOiAOzIaYKTwj5M4BlCzye5pzEc
6/caQ71CkkutYKC95fDccGoJ+ikb2thAh8UOaCLMzCAn0kM1JxasTKS/5Qmin1hdEFL6H5+uozMJ
/Av9JqV3Gbgohd3DdJtg21wR2dAk+KZmUnRRe9KXho97+Z4pIIDBAc6outIg4H9sb8a24/E79HPj
K7kI6tapB4smhxjsFmoPbS+P6IXSkyCGWsTGx2ThMGtK5CroRi3bY8IYlx4dDVS6xxIT1HClx5iZ
qhCcGCiKbqBrKojO4Eh2dqXJbKaUII/6z5A8r9tdAPtK81IKWuSvym8mBO4M50bpaAlVq1vgkdXn
RFsVZjN3kK8i1Cl1sJzQtsb8HcGpu94foL9br1szhLqbR3d2tpsrie2+R8/RpunQ2n2nv2EGh6vz
XlVAhnP0+j80aew6D+CA+TGoTF7Q+t5WFY7EIkeIp/PXbiX54Dwq9FsM8tL0A4R3X6YED0aq2m84
XRKuYuJyh3ZGFAoHNArVnQfTTpmQGVStD3BYpSeeGw9Aa7f4ejuv2r35NNUE+5mDvN4tuzIrwNqw
t39uMf/dPugcKsyfi+38TXxIrZTkQXDO+wvpqIhJ7cylYhOLS7GGWKhJeJQFqMMOKfL9tK0KPd81
d89gyaZfBcekZ9sRneEw0JwR6HIiU6hxoEknwd1p9C4Ekf/aca7OmPCaLw3AfEh5hWD7iJAgneRr
j4nhNj4fZAerJBYlG9hycfsyYQrJARvhs30jUXrtID0NaX7yDkikAuBJA5L95KTqXBMQAAgiu9WE
g4QELqRjfvSVwZUIt8S08MKYJv2LmrW34e/o6xEd6LDjgt7G6dfgUk+k5fqr3C3AFPsoiIc2n/AT
nGjaPCPrg8iJy10IH9kJzp5LHHyOgXbV8yL5Gagu+ufGrYxVeZiR06R1YhZdQZEllXmkYuLi0gdc
APBY3LKEwICYvoxKPqZ0GnkZ7iOJJj5EYgpwddqnVU5Y9ed/FuVHJWUSyVD9Rtyg3Uh4Ncfzhe58
CWdEeAsvuDTea2pW748Zk6ffdmk1Wxw7xYnKCLXe3dxpHhz/wE1hwuIwXPmr39yjKL2lRPm2VpSB
fBIrH7dFwUum/5tQRtxeuBadnm/jSRZfDRMgzrY7HM7nqjCrpLyq3jRHKYEi4CuakoYGJRwmbK1R
1IBKmB2pR//ZG3Pxbt7R3bs3uDxUkimfXpimIx7Chtl++XLWuWYaiFk90J5x14gOyQ6tFaYVgSvF
/pgBIq5Ur7qPmfFIfYqphD4zGHgSb0OH0pYGENUy1S3dgiHRojwjXRCNL1Sn8Osn98Q2QjtEIhpR
3kZvY1GESLv28ntIaPL3MYejm9cxCN3SoOafASGxqORCILL/ZHlpeiIKVa2pSIssmRY7IINIrQDL
J3FkBLtpbC+H4AtCaCiOEmKM3tRUXnR83Ng40JEpAZa+/zAs8++owXwiRmTAs3rCKdG8NZUJ1kzM
3nGFqBfnPY3QKVJ/ZRI5xde12fMiisTUXFvOOcvp7t7GWjD9NxWW7xKYo8fP17z5zGXZLFaPjJ9z
JuoQcxiY18Ea8hs/d+gJW5g2msG6ojgtcsvaaXIcpfavLxkNflOQkfrUGCDkaVzBg/qlEDrodWTR
D9pm0MdBZFwN6kw2QYXsYfKgjh7MjXop6E3Zq/VvvPDMSJIaVU9FYeoFYQJxUksglF6/5rLOOIY7
vcr6PYpMwcuol7+GSBBSjrZEveiA/p+oDwulPeIFfDTxZ+k3wqtWpFYznRJV1fjiz+gY7GmPV4VL
n+0B103N4mLgCTGC0Mq1opiJd8H1Q/NGGVOX4Y/Ofzrt2UD+j3fW1JJfn4Vc0a6v8o60IChoET4A
WVJ3UtYfB47tOyNuL65gJEJ405OqocrBgEcoEPjsxr+DrQXQnyCXsx1lKgj0cbSk9c7lBs4byOgk
igEV58jf0/gGjXGZggpVUCwRk1NAkJ5EXw2isur3Jq/9qTLjVqS5ba+At1BZh44YD3HcOvWQsy0l
UK2TVsowQwXOLCvXQhyTGAh+v5PBvOcvKwJFRgXrLeFCePtEh/sfYCdGHaieAo/+CqhyhU2MBmqO
JGiFSuNk5PgvTyl1yek16nZfMg9lRJ527gs5btLYkqWWYCIV9CzpVPZjw9RExMoSsQAafCwRj5GY
sgE2kMKjlj4iDw1p1pthzxqUL/w9luPC7s5spH4o57GlI6esZi5oVYi0szBEjy1WX5od5KsNQ1/A
03sREdM8nYI+Epu+rAqv/kEiiai7QklU40VV8svuw/cQI18lnuZCf2tIxEY+selMNG3m/egkKVAn
7o9WsGZUUGFyHIdbgjrfJyAVJNRhA0nACXXBKDEYvIfmwhJN5jNLtWpFeqQp0eoW/8XX5ND3FUZR
5CW/IfNXqwOLRKwvURMqXrEfAVyc8Y3qfpBpunuVI/9DVl+cVxFMg8kPvIZgLGxqylqSl2rS2kBA
eArv8YOcELCOErJHL773+LZ7Ub6nVEQ2gsoWw4tpG3Km2ZO436f+OkkGG7c1fsE65gmkZBWAOk05
LDppJVxpyaoIdlFvInMFgpuh4K3KEdisbgvyIexEyTjgetAJrqR8b8qsRO1dMjTRWGEEg26G8ZNs
LAcOI5y3nm07RTS7l7E9Z1IrKkPQQHRAOqR26XJpwYz+ZQ+I7bVVpJ8XA+RUEP87MroSTrRiWhCN
XkThtLJMp9D8gZ8AoMk3+EXNKaFN85diPStFc8Vgk2qq0Zcw0bQjGFKQ9cDRizbhAhix0hMKT1zZ
lR+yU0DgyrO+3wR5AAmj/EOhMA7IT9UnHSsD59cebRJpRt1HgCgU28swhg0Z6rSghEHEtB2k43W0
HSgT+DgVqkJccoX8KDS7rQkR6/5nRw4A8JqxsIS5gyvzEw6KaZVaFFXDb1nZn8lUC4zBUzl4FGHI
++Wxzh0GEqT0ahXIfqebua4MmfiTiVtNbi/XZMVpZLs0cIGEHHVjvY/4xerlujgbZHEwoKYe50E1
PmsOMnYVGS8UH3oFn37o/SQnRIYigEufA9LABYhGn36FVzKAlvO/bz9pzMEpqPUzR18Ty03GK4oI
/1qU4d8y8WGzqlnrESPQFrynpuS8ia35F8L+poE8L0LP3L0nknsXyDonV2RnlL7Cs/wBgohUl7j7
NYaYIXRDkoWr1sFEQ559AHI+0e9D5RWTpvb9gfqZkYsKv9zmEv3Kh175zCnP1Gx0h6nPvLNDukY7
RKHXwT3428W782CjsgHpy5XEQg2EL+Z9sabvr1lvTab10YMREC+GAjCxt/OEM8/MmlMTcyH8mUYk
olC0dyHva3wQgqjIzOTdcpNlqmiKKOBKOG2ieaXmW2QVOa5qBWXKifNekW/Sa/cEkM5UnSTmrUPF
ck4xESxh93KxoWNPYXbuFDrSid6DPJ6HrZtFoohpIMZwB7KH6kdnSIpqUZ2sPHrxkUvogJxpe2TZ
pENa4qect7bAoltXToWKU2KmdCY0aUlmwF6qAwZxwl5HD6py0v4SmYJDbC41YqYjROLDV3KFbzEc
9DMoq3Nsy6hj01zV4EYNSoRGgCyd/HeXasoMSiSD9wjAqlsyjFHRUJTLoIJzrof1t0XIVrTfq3VK
anbJcRCajYc315glRWggUyBMaGUSL6s3HisqozVYh+QKIOmpZPCvCHzRXhe8SXFvA62AwAdGO6AW
3/DVwQ4nA9SZaa40VU7RfWGiBHMlqJBlLcUKVDLgfbGHH6c4WrOOwt45YnYNE59Rpa8vvy/A1278
468+/yVoScxz262HPDa91RNmp0D4wezhMOroDopVMgVLDKyEBZGY2s7nMHayShvwN0OkiBJ38kwr
qGE/02cq0dEsw7RozQE2wJyET2Hpktb4Ha8bHNhTqHkEuSxmuUv9dglO8dVpjhT58FWLUAEIq8tn
2jLbLZ9d4L8aws7hGyf+4UCoRVPREtK9zqO9gZDGs2hkX3Zw7z1KU+h2U9EmLlAJlhbB1hgg8o4r
KtJS9u0AdZXA7Ww0VcjwbnBt+UjgKQq+Tj35qMJ4EyW3vtr/Gkadf9I0OHEealhClMr9z+AGdC17
q7kZO0UP4AlKyLbwQTCMtXaFU8tg2l+5TnVNN8Nt9zqH+sF6P5jWO/kq4AHfk/urS1chF6s3bei8
KwwQNBNgFtL1cB1LmqWAjocy0ot0SYIidHd66gSmLBYubOtG2HGtn6dpxN4Fb2wt1gH0FvInQGS3
MNyuFmTa4zVQeIvkVtlsC/gN2wN8yzRq53V20Vi4L/dOIXs0eTjArjJ+W3DPgzG8Or06hvVVedXi
0TSiQCp4299NuqHT0aBHxuWjLjOo+E+IA/sCs6/XpDAtijwAIt4pfhQtZGCC5exHaEqze8kKLkyU
H/FTbvQf++Xg+HauZ6fqfHqV6Z+7w9ou9nT7xrewXkZTdQsxFtmTn4+3QdvLaw1npPzFoFJBdK4S
f9LCaO012+UgHwO8DHBzXuEKAN4kxd/FuyHZN+r9oB8pWPe6PTNL0kvmEXg3H3ydxeyeFq+0PijS
cAdegEodAE7LrVBC0NIvQQ66cGtksClYZJS6BzpMOkjruJF2C5ytE7r33Aql28Hyj4EShEseKnN9
hXlfWX37Ti81EwR2rDoyQnDXh0vssZsuTzGLMkYUg0C1ux9TrLggkouu3iZuBkhORzUwY5Bp6vCg
NiV3syRuZCdT5Pm7NDkhmYP5fWISBpjIuoVIPCPVmOF2dysV8Lsn1Hn8IZLnBFtZJr4FcWWCstjq
NJ9S2N+rBGkJIKnE+8jKO09zIMhkfAHieN1z08338RWaWcm6vd3ScAfFjySud2nA+Q/Ssx1Q03sS
nZhSJ8/KwZ2uSzocrEvJHjx2GKUBAAwSFN0DZ+DFQJsNHVy46hXoCz2x5r2j46dlsdqc7CrsqBox
CrWBsVSvMM2dG7gKIBqgjnP6c/PcO5C82s9e+UCAVx3wBMJImPYBtWE682rkPBdDXrExe5jTjEU2
fk8pEcK/uL0auUnGqD1QXbaCK+ORDiCcxT4lZ/42LpGIQ2/RtEuofpGANZycZBdWMUwTtbNRkSAP
un4NgNRnzqw/4jZHf/3t25UFwt93mKJWyzXjqM41IjTGRq1digX0bXNUauRASI0ldWZ13i2ijGbc
6jenL76NCZxqyNCbBLDUR5UTa1e2M8TGEIXxoXmqBwLPhAYBhEhAIvpmwBu2GodOT/CJFIAId5kD
vx6WzW4F70h3OMOoSMtbrO1iBjYIGgPtHFyhSNZw4GePiTLVqvdZ1HtPyFNMHWvSNq4JUS2L0E3I
u7S21LvH3XeeHZwVU9IIxwX6w7/pMR0oBvoClus2YCcfKCGznePNvEr0xNPAGaYBntAOaU1EOqre
ZvSgoC1F5k/7wSCyoosLQB/hwLMVz9YNOONl1coEb79TihrFo13uX3Z7M0N3xDoVysSnxDYjwlzA
d4sDa67pBz2eH17gpaB4MGfWXgWx4ll7O6ZgK+8kDu4lOAIJk4OnqBnUbMUB401a/EzvuxPo/8SJ
3weAdxPsbZRHdu92iTb7ml+tgkbQXmlvxjdTXd/aUIqZu5XUNrQDKou+lnHrjKJXzrO2yk8AytME
IejRfh3nYX3P7Ac3XzFfdw12TJt7xtASiJjOx987T6jLG2v2YBAeh72F/UT4Cfi1hu3OIamVAB15
CWFhQGGP9qIZ5B1UM39ADSuU0mEN0LI8XlLfvFMGpVb/TSwq7RtX5IOe9G5IMt1m4o3V/VC2IcFS
Bhf/a39/4fPACzHj1WGT2LD/6GpuzaFXA2lSetKYKPVBjo5PTOZMhfEfuYzMfsOu4wup8+4LziFs
MSGthub5h3rNWzIdt3YL5VjMK/8NypIj7rZONenxFmwnp1BI1lT6Jkl1SaJcdv9+X20mhWzJnerh
FmqIshF/P2jxQT5ME7kylIVROPMPMAK1vcqkCnWKUOXZqVBUexJeb6YoyDH6wd0tXyD9Io5FGPtx
TiiKZAculoBksRChpxsclnlOOZNvyqjDH/t49Ta29oV29qcz8/fjp+bPnLbWK33sne74D/rloT0+
IpIJsSM8Bx8Etl7AJA1bkzRgSjuYRJIEdIbYIlarVUK+uxZl7N6yvqOkAKQxVAVWtDDtjpgQaKv9
fMOK7DPGQ+OX+8J3zyi8KfY4T3dTQTMHUoit80RFun9pWo8sh6B+0Oicr4QcCl+3szf7baSXIgC2
YOJ/Bp6HB5WuP/xb9kbIyaMUtqemuxuqGHOlrCxFM7RHqIWkS0HhfCT4oo9MH27f3+2s9RTZ2VCH
Bs8g2q6GUvzzhZQWFssxfJanc4ODNkalrHvew4aB0yolFLSC8NZXA52E6TrLA66toQrl0Yd2tAxe
vB9/EydNozuOCPq9Zic0g038mqElA7GV31Alibxy0/ujfx8QRVy57aJFtKUImsZwgVCPdgW37RwZ
Ym8qhOjQM5gPkBYWLY2BxvhBR7+o0fY+KiQ1vte42589RX1lwhoa83BqE0hd4GjSDoKsIYkKqxSg
bs8Q4k3Wqw+PCzX+XskmSdeBh2b2Cl190Dl1m4xag6Z6BHcryS0LgThE17DceadEW9JKPSF/UjBP
0twRJA1mrcKisgDJBReO6M3jd4RDMWCMIXDM5iYzuN2IS9GXcB88KGiMKFBX/YNwFyo1O3L3LjCo
JC8D5jYdNMYNcAA4seCT9ViIFBrxNLpQdhQ2kKs8qbLmX1/y9hnlVcJOqEPd8d101wFaftK2QtR9
sgDpYfYWYJsWmvZpJJD9Gc2ZjzZTF7CSNG3gE4UzA3rYDFSo9WnvxaHJz0HGn0BIoQ6ryPlsDxQn
IQ+CJO+ZHAgb/53emjHfzWrcrAfzjFAUgl6kL1XWHt9Gyuvi4hJf9GrTmblywhpeyR7SsxlfPJ+2
e7vzolSEUg62ssrVg6bgSCeshjpiIxI3i3NudyEu1Z3t6m7y0Z9biyt/dgvMrWHXYvSN7QoSVVvq
WJfhI26Oz0n5W2b6cyvbsDYd7615TjvYwdBhaj9Qd694xeTPRb2mYdPjjcgiJddxtd+Iq3yny4EP
IAUl1+mD/P4Acxd7Mz47r/CdXC7W7GY3pvdFIz5P9qvnHgnBKtEqhtS90+DIrYSt1N3QrV/zWhdT
Qz1sXgmLi4fb6n0kqSV5nONo28FfuDeJKPPWWC6kIrE2e5pEKJYjclhLa2vrDRRudWk0/Dl1P24r
tE/d58Egg1H72Mf07bTCbade4ZlKO79+Cx/u27mN/wIAwkJSBRFYUCqv3D11WNfxZL+34M2IgBWo
Emcx/7kNsMXEcbHK1DHFce3wH9J3nJM1108YAklqfEMbiPsIhNAuuw1/NpKqMGEQX4DzSPhuCWpG
IlkJ4Na82Kt7ehPLaQqqZo00rJmoBHrFDTwfXPdgwSClXYMrC2mw80/DCYcjve9vb84L4j4kOP+N
X2AmMHrPj0QjHDap0siye8B5XEfFET7FwwfDvEYokpEZiPtykWAjR08mCiMgYJiJC3z27hzoZtas
WgZktP+AmlRkAQG627/XSI1fSNDGFKSiKtUNzbIgCqcC1Ozci1Jhwp48Q4a6oLLOIA36ZG6EunUE
DLjv89LkNEegiikqOEgptwDhm/fqPGr2VH0rYm+uo/sKNfAji1pIDvMLSwveDmDALcIa9znlX1RU
uSt8pZUCK4ECGsq17h2GZ4+5P+QmGS6US/GK4NfC5YNY+SSBaYz57T7Zs7l2lAX+G+0LfWYO2OZq
RIjyYKZKmRf8Csg8WJCv6xo+GJUFgxzW1g41blLKJ/kPxfD/SDqzJbWZJQg/EREgsd5qF4idYbsh
BgaE2CQBYnt6f4nD59j+xzMgpO7qqqysTDobncR9kmHoDEGc2r0ELffO7CjjwRdLdRmpPXc0hkxx
tipPoheLsp6Q5tCGrIgLp29BwiJ3Wt06gzQa+2qhkoL1yVd4HJ3LnyPnRculRv46WNUJXC3a2s0I
9yk4TIiM+uJ+qZjSGXtHThz6tBNvpVLDN+jbkOWm+Guwr+9EkgoKfzAXa/7NMf08UjdAFIcTBx6I
j7qpEMZ1Gom1wc3lBnMQQouSA1OqQpudvNfBz+/iLqhQO/N1Eqfve6ODBgrG8fj4qmm2RmcuUnu3
atHvtIuqS7CiaqehjdiqJWOogoH1KIZ4qC4JZRSfGRa7CAo/Oh8NdENlsvdB8SN3bt7NY9rF+WC5
9+BrK09CnYhh8hnIPPgXAjyBMuNekrqRr9ytwkPDvQlPQl3t2ZM+7stOwsJ5bmjE5k7uLHrRwcDJ
yM7DUw92icntubo1Gv7IK4RV+jyLRrhyz+vYGavR+g6eM1qMtBn33T2zgtoPDpJWF58BYJtY6sBm
sLO2IP8TLdq9Bpy9zL7/pOOrf/42bjW+PbZpDzKg+vP2agydm/R1m8yk1vzCydGXScPy3GybBK74
r4kOgF7KVMfXPw2v/rVtMFaLuoJPF/IWtLgq9J/tGi+Z+QdGoU+urgMvtcjw3l7Fbvlp2ES4hgOH
TyePkyYUUnCWbQJsytQTOpUPWaO6/5cXBEKOpAeSj/X+Ec7dEb1T/SkWnYGXeKMnBctKJH9XzXW8
OqlfC7IFkjJEG1Z+Dm5qdg59I+fIK7PvtFcwBPDAfN0llTJxF6iPJgzkMHgxpIsVC3CW/pK7hCVd
C6gXj35owijDbbKfDleouNZ65TCJik2pe4Z/vWuOS8v46jT8+rzC3dsHZSb30+hlN3xmorTWrMoo
BKGo9eolK1ZaB2EGD5QaqN8Ke3fCK4OqSKhjg5BO94TDGo08PNDCAXQNpghja62e4wT6odnmhHZf
Q9YQCdgUO5f+DTrHjTtTQIiNu1nnEiR+ZVTroWQMQEM7vVfDpEx2ONyV4Ud2pQwXRQRnegfHHoJ8
osLV+kzKKt8QR0EdgBQjibNcfKnawW1feBszHThs9d/gVUc6FAlCtJBHILuBrvjG8j1qOE8IAUca
3gxmk9hJgVGW0nSHnekuGLIEy+vEY9mGzV48bo5gbYbPzk6MgCnDR50Gp1ht1V852e/BmW14gORm
yjCgZLCF/QLgR9MIV4hFgLxrTK0poMCOoHkMS6MDxopqMsmvNfWh1qjMUxJW3ZYFil8qdNMYmKMu
AFxcEzFwIeVvAbUfLClQKV9A6n9AT8DN3juSk69ptqj/cQYZP/nV7h4UHDH6g513ig67cW8d+4yA
+9kWNfRu0dkjMqeGcmWAVsDBvlSd86wySCEh+NnmmeF/9cDfaT/59tFpQXHLpd5/Co+/J/ReEAeC
oYOB9Av8W73xbFPQPwHJqHEIBne06E8HjrvPXxmCHQ1F9UHFAV2nsrT+BEe4cJWgsk7JApM2m2OW
4UniH6B6QQmXv9Ik7Sbt1uw4JFyhCb0+busLoraFUJp237EL0AiYDsHGp5qj/D15D9BRDzmtrAMj
6EHj0v0w2Q32Q6Qth+9+g1JCulvGwDAZ87h0AA6dyww4C/60pq5cTB4O6xGY22iUo+mCErdTG1He
4hMrxrEiv3ww2bZNpzo5rInbP+CZfv60kTbe+LM7NPk0fHszt4iezmGK7AhcmIu1Glf72fTpyXvT
HCKIfAZRy3jfuFsfAFSiiUa/e6hR3ZgTO29DIeWex5o+Z9KJBx0HpQuZnDGoOwDrcx2JN6eBsnFs
aFJ5cZqu+vWNoqIEah9uaUmqeHfjh8w2Xgx0EqM8atjZx4/DY1TtH6ZXF5SCFrC1IUO0Hu2YdJbx
R/SotvCOB7mzeQ6I/glH1YA010qiz5BvLk0HpZ9Tp47QytSAXbzJCOQ+B40RznRU8bJ9CU5nHBuI
T/HTCQ+FgElgU7FJl1DD04wfMQ3ETU8BiqxJpVPEHE2SGi+IjBrIeNkzXTTYcAGZz7Z/EET4xTzj
umyT8Wff2Pyy84g73OsdOmWn4qLaQTCPUa74NZyX/wxNw7fbudc7/lWadu/XPSF38UFUwYBUlGIa
Yf322ArjXr0vuixPy+3d7fbM5aOfLPqbfZhMqSPuGqU+ogwPDUy/7IsFDppMCq/WfbSTcAWTat54
2yTkhWmjEMfvqAHf3t6+dwT48A0PjlWMco+7YptGL85f7+PyR89GZNy3Rzx2mPRbjm+GdhhwgGfL
hIA6JBPW/Dd7iAGnY0BsNPfsCJIVYSAUOg8oSMwO6LbfEX1m9IUiWeWItXDbF7eXgkfQdu0/Eb2p
ztEnitwFrHJODK+ESCQJPYTW0blL40B1ReH4zCSPtqsSXXzmRq1tFIcfn8KQHhFDMosFQnkLBitm
s7f30d2oq1bJAhDja1BRpZUR3Qvh3UhxkxtQ14MjQD9jXC0kTk1U3E3OXSmKboGQRzrRJsxjsrYg
mkQjn5uh/nGfHj4u1KDHYAIcVrx97vi8bbRReepDSWkyyoacsOKpSLFr+kJqSd3DtXzQ1UvSNOHk
wMEL+r887em+MhhkggXLamsJ55p6WN0jXAb9kTY4sYX0brMZSGTgYZ+4Iyu4adz2QTqvsgVVlyL4
Rxjge7m5C3xtxWporFV9a5p2vf4KPSokN6i9VeRAMIakq3noZih0BnXzEU9WJ61eSH+KKaMIxyPv
92mqAHFZGjeBIay5jDr0L2Bg+XnTcrJpGtO4OTkQK8gq0cgiiHDrO0i9bRUaWUO0avr9NX8H3CYI
bu6wPn0L39EuMyHAKQiTjRg9IuNjBTAERUsZi5vtaGZFlj1m/Iks9DVq/BARLoGc2QpPaCYqO1p+
MUTcB5ubjAdFQ21zEBvnGltZUB0QUUCRXBBQSSnEhOgQuInERWMurE99Wr1pI+CRcTHxEHFfQqAA
L/2ZUj5QQHCycZPgT+ouiYpJ00SHLD4IZKnbRpnnxHPZYmnnXAP9i6wDqDUINMSSF0/7Sq+LwRim
BEj9Mb8hV0dw8jF+1WnCqQSFYaGRGmZ78K7SLMecROn73OZzZQhCMsRHUMF5CKfYVzLeQjlmrRnh
yJcJ+TgsXU5wYC5VEk0QwgSOMMAC3TcFz5vHliNISTXrt4eyEPNl4684NLwum3nlAG0xCWt9XOvl
mm3EvUsMG7VrvvzkvrhGdxVQdUc0V/AGaJs0S+S6cEFwX/FgMBDoUQ8H25p7gByBV+bqAj7EgM1I
DUOe+uBKceOfOnQJ2bq47TFlGIMjE2zY/bSnOdN0y4k0I54P/xvpNmpkoDJbUVwKvln3kZ+jz1nG
YgQwR7UCj0dm7iXboz8B4sR78rAA65vTjHVmtJkmYCwIvkFbNJsaCD29T/rbHABReUdy215KUU9O
V6V+ZlgNOvsWMJIYc0W7waDJoOQ1YFqaIeojYl0prQExG8Yesjm++McqE1KnTXde+kFwkNGeOXtM
1yCIBEmxI2u2v8pAUsgibdFBgZMqYYc/1OqwPwdagHsS5Ygc2XhW0gcp2prvadqQOGMgvjmzC0NB
ErKNVrdEEv6y3y6mVcIv2z2hP79W7oYrE47vj8H65gtFaKAwC9KrX+mygLBDua1dG3j4HbcrOKvD
isiXdO99saIuJYarRAdYc2NVmhEOIP7WZp9ZlQeeI3nZM+3e03m4Del/sRWRf6NIMe3Sm1ZJe0Wo
90yOeMZ3M7N/p5liecU0Hc5pP8Uw053jh95zE+7VafKaiFLwgXihGf/nkaS+HmPcvWdILsSP2t4Q
AQbgwppmRBW2MpsQTsIR86Rhr81C/inG6aAYULxZ+eLJs+p+OPugO+5IQuh5wYNBTOHt0NJkQT6g
tqniie3zy1p/2YUEXRZYp/nsHsAqGnbaAoRNKv58+Dckx0cNB8GP+WUAYFvb1BtOfGqbm/P0xBNw
Gn9vnlGNnlzxFb45M71d8tSv40FLkuvchGwKllCipSKz0unU6XTBirhFOxYiiQiVE0oUF2/d6jSn
DwIOiset3stEFbPw92PKEepb787icIqfqnuY3wfHc7uY1mL/2GudmLynr+gVmEKQSlddyhMacjRS
UPv3aag1wLZOqEa6b75Ti+bt139ksCdJdvSHQpiiUkF5sjDRReGgKPuAXpQ03eQ7cZv2Gh6zQKoH
+jBMKIuYZ2oyozy5leD9UofRLwTMulD7KEKxna4omMDi8sy3d5jUNqqCcPZhmiDp6c9nheES9Bg5
T2hzQkeGKY2gCtMudB2PwRoH+ZlO362O7Y3aGjMyxhWeGqf1fn2gZwjRPnz/8Udzb0UYp1DrbTdb
DmKOHZB9gJ0T6OSFdXtgPT3GJ+giVTqQKG1yoEGoI8qQnmw5CveeNYqY+ECGFzyj6ZzWLbsygjvA
aPKCM6bUNYeRlbAUdXRhH5qQLTOPJI+WEniKjusmJ99+fQkGCnRHKjEgGcfYQpYLkk6CRRqxiN4/
AzGo08mBAAXUuoUFTc1uehW3R065UDz+zw7PfBjnF2p+0j2Nw4kyoEEDyfktYXbBABMXVTgk/Spm
qzlp/BFGNCDaKVAhvFFVqnOPKd0XI3yDzVdxx4Mjw+glo+lAmDRaGX/i5OFBMLeF04EJtN63Rv6M
y0GMzF1EHJgacMQjhahNQtQYaoCvroOXLTlj3JL3oU2B5CaZYr+vntKhP6FQ2H6TA22vZVHH81nz
1KIof5UfGGyFa1sCZ3hPl7CH+w1ghiuRwJyn0wS5pwe2S+9dFiU9QMcNClJOjHUblbb7OKAcI162
ZOik9STOu1AeBBiR+hvjfeCjAoUcYrqO71Y6S4M3bBMo3oJBUzTaagPkGL1zpxTUGfdESWqUywt6
0AiRXfSOfWjnw0wOCsR4rH5HKca/d9P6NLdpcFDY/sv5E9G+Sb1Xwp5TZHFUoAe06RXSGzR0G2EF
sW0I6zhuMk/amlQIjvwrDlVIovzhcwbhClpLIEDqzdFFmAhpAJthjfS8YjMJ8Kk6h5/D9rQtmAyr
YSmGItPVKwWQveGcH7if2aQ0NwjRIm8zog7mR55J7qalt/4SRnmyK45DcTnfXwY9mAMccW3wJ5GA
njrepPf5jYjNjo/BFSh+4bmLYPpsOEb7ufsO2XPUiCm95JlJnzhlHnFJAv1/bEK/N1g4n4TpNFaT
6FtPHp2K7bcNyZGODCV7t7wEDEBzVV+xWwGqSOilM9VFBIB9CX7OWN7bT2YoIk6w9iNSFjukyTD0
NPHVqzIVDEiNjOmv+jyKLVKX+oT/ZdBzMlcAJmimOtHrbaNdbteH+NYO320T+2b5iV4290UJOeUm
MbvEE9eK2OOP2sKQVJKgLw8PcN/j3kBGKKDwnkIE0Ihac45BEuL2mfmtD/i9cjr1UmJEfLF+wjoG
EhMFs3vulsA2KUFCwhappzJ0MOAeRSrwrupPYyB0tIHRU0JaVqWmrTuvUTNiOnZy6qgxcwyb/Yd7
DhXylPffHPKqVZR1tnuETii8Q80Ub5Txtvg/p2O33k+wtsp4at1jhB53PUrnezK+L9PPk/kajHoS
sJa+e/j2QBgjmbe8MGhUoYoEo5OiQIuBfa/kN/xsuu/dHHvMQE6FOaijQf/nHMpQ5RwZ/Ua33L/N
qbWxmKdMNP0P08yvkdl9jaA+/dJNWu2tz1Dmw1cqb9kQX4I7XVFoRppNwjIrwJbeF6r5HtyAhHG+
KX3rD6UZdEYUnwV0gzKCRScUaPVBq6fxfI0uwjQSqh2Tk9MQZnSO9C9I2mDccvOgVY25MO11Id7i
gZKMg8rj8xRuCM16QfBw7RcyIe0WwaLQOGhC6t2ZMuMEGHEZ6zOXDNH1wWAnK5tXus70KmLaJD/N
wYNRd815GQt4UHEX47UZ3uk94TAlt/y0TmAYSAjhq+aTa1xnJKOqNymRMN4C4/nBr6Onv+lCE2xI
NM8FN4DpRXyeghGVIOeSOgb/Pbxyh6E54Ev8Op3zgEzLQ0QTVdDrCOnv4G5fRy//bv/Qm/ObWP1I
wRPky0+9S3v86jJWaTGAK1DCsMhTNVKjXNX8fluCHfLdlqKodOkrIAHIi6AY3y61Da9nOHcg6p5a
fRU/iW40P160QwXrX4LbQvAVniMLLfeMOp1OPI8DEiQtCZW9MntawtfmXqu5BRcHphoMB0Ay3cP4
Z0QlSZpPZzKc6GBWya2+MzrFhUvRKcRO5SPUMGHdK08V3gotM/TxQ/Ak2vxVCwRN90rPG/vpP4pn
oKz/sVDPOHFLHGTsRpdzN9tVqQo5xsGrNC7mL3ru4EMjVRbqajfjcLah1XoCfz+GwuFp9vKOkC+g
I9A9ocblfTZgzEnoo2mi7AMpCRYQZaPoD8c2QlPEYUd1uBINIScjlhjct6aSHNqWA/4VRScYXJCw
xC8le6MeMSAfG7T6ZC8kTrwi/BG2FfnV1/iSeM8ZrgAlyjr09PYcthlicIgONu1qzDmjg0ezUhr7
qVFp7LvVnsyHlPu9PIni/X+xF6FSb6GK8kGM/3LGW5wdop9eoAizNfRLvbsjfDUBGfp8Agi0+bRd
2ClkVSSwqqa1mL+ASZdC5ftqkChJLvR25KDfAyO1qHFIPniwesJMfUgyE98Na5h4yfjSZWqLJokG
wp5BjKhtov8zo/V/jEmK3lNlLzpmPk7Rk7cFIIWuLP2CF/0nFYz+k2MRPOc4ZNi8+3/H68NgO8us
oxqHmFnyi1xWPG3V4MJi/pOZSVyxH8OkOnOgxtH7nUBU4Ufe7vojtsfXjV5NkBZfFDcWntOXhOJv
Rro7gglEexKLqBjKGofSntxLIyCq6bl8SPuccjwyVZTJ2mQcSqrxGhNatS8TcUhktKEWcsVpePeJ
uqnNtgAd3Uh9eOWzwtvOuEG/ERvoNYLMe/eqTEHpFyQltuCX7iCinKZUBBGsP8z/IIjDRF+FE/Ps
3nwTArH+S7gRv4h3ojOyfXmFyXbCjUQJizMO8k1rjed98rKKnwNaGGvFTdJ0F5rp7JazABRiBSBi
t0R43GoUVQRrlgqIx3Grv8kwmWIy4FI689yVpbA+jfh7Rc678pRo3Xahkz4yLgtLHu2iiSQ+wLtZ
Zqy+L5tC46yCcZnlGd6PcM4v4PeVGd5EvFfxLXthVEPWagQGaSd0QdyXNZi6NmcPYJfpeQQXff9g
tZdpokInKaGrUnTfOMGdlx8uMOWQwQxlLLsfTAihPwvzF0a/BWlaeVWnDqiE2TGA4AvDtDtH3gzr
6KCMO2Ps547ZpWPM/pcA0TfqBbhocpu0VEcoagjnrNivqVJ9nfbgsSGc6w6drGjF0XxxG4BvQZ1g
v3g6bkHdfQ4XJrhv4d2ZDr8G1XCr2CS8hxqArjhDu1r6nI9BGUx2+YJmTkschg48NDk8h9Cy4ap8
SC3uJBQ6JOvh9szzxXv7aKeaF8+75prnGROq9bl1ySPxexCUw1qYLjv3i4uFaMZ5XuvWo5gGIdX4
AXfIIrpP35wnZdLximt4pBVUDJxfbR354qUgarhyygenjm2Be97Czf6QRaUgpHDlP0zD1RiU4yzI
e8+Pf2c3B5+IDUHb8zA+L/fe+YfmPhJwP2US2vGZWCw3STBf4b9cL0fLHQPJF8Ewak4+o/KA+PwD
UrUWIZiG/T7xgATxCUICDpC4vMBEfHH8DmHvPThfsyMXRoz4rm6dG5wGj85qkP+IMbm+sPRrs9wu
o3/LyFgcPF2c4Bh5t0yOVnqLLc5HTibFgeEbIsnyDGPty+qDyWE3t4+/dJQ0HWQLnfM2l2zk+jmq
RKJPCBUEMIwZ4WqRTGrNs4k7DaIrMDgQCCsobjOIQUupw2aIh0y0JLGddq8JuhLnLveEbKUHVsbT
grS3TvATjzmqmC7sVMpWsYQ+wGyaCusqCpMNu3S1OVsPs2tQH5DVCvYV7DPaRnd6qm4EUkvs+iK/
ftiMBDVrmvyrMjVONzVXQPuLqOYjhqCBPCp2WYfCpvOh+g2aYX7o6K4ayBUIjkQxBs48dwsLYefy
tlP+M3c42Bn8P0JVZG1b+zTYZw6sUoAPLoZG5t26McEnVQaE827D+q9OpMvio/T1zS4qe63l1a3Y
JK3wsKhQV0HFx8GANSrnmhsfNjAZhlyA0k5qwAALckNAQniZLFWmSBY1CsU/LlRUav4Vv1tStCO0
N3HbLyU74fbWD2wiYtGySbuUD0rWIImsl5WtD7sqBjoo2W23zwXNP96URh+DBlA7MY6Qigl4Pdxk
tj/S8z6dtvYKAmKVkLBZXEZwTr6vJJ3MOrg4rO2+7K3EGamwkz8Bsjfpy2a5AEUr/QRvPdrFwXkD
/C3vHIJsfBgwmLLuuVN59002SmfP2R5Ijn3oZeAp7n1NGs3SUp9YLoiA71jwApQPtga+pdxPpVlH
/7Nm0elK10xwkVVraCP83Mhl5DX16nDXVoPWTGMynI0Mr1n1yTW44C85oOuyiho/5ETAf+8LRc6J
FpV7gLRBGvtpqw1A6KIj2YmrTvmPDJI4vbIfDasAn+ONRBu5Q0drEQ5gGL/s/dTUIqlCWdOqYcnx
X+wx+7bgco/WYL9eRXddvRGmc3N5S60BHQB6h3PE9PStH7sKjgFBgjc3uw8+pTxuXxnmwXdK7CWe
SUTy/mpMuDrhxYRJA+QzlhiH2A7eG/GvVzgHEuGbAyPFo00ZW88C75TCS0JjU1p+i6Tw+nvoyXnJ
9N+b065cWLzF+2+PhvfB5doABtb65BWXGYv0wTRmw42jj08742KV6Js+vee8qguoPJ1kkgyenENh
awgXhl7f00uoAang/WNYG7aWjKkAhjEoUfqBE3xm3udu55tatUM5WMs9ow898GoVm2rBjzaGrJ/o
AllyUzC+NadtVt+0hsfwVnAYPBl/6aYQIUkcIJsNr/wcOtlv97Yp0X5YnvDh+YmjJNqTGNOuPbv3
q0V3sdQV6bE+vkKP4XxHpwHRFHQYUqYhSW9qVr3iPI1pqerp7/gCQGZPB/QkeUQvgDz0jM/OCxQZ
YJ6JM7xoY9eswmt3aegcdbKcSfJyz3y5j7rDfWQc5wV4/3L3DJPnTunn/acur9Q5LtbPGYmG33jg
Qqihg1hCou7hRqNwrSxMExXKeNkuSluQl7ShB6fMI/xys5qcwmRZfwCKTzipLYeFU1t+GIXkwqx8
vp+ecKaArtltFti5tHPTfps2vRF8aE07hjgEVAjF1WCRVOdQWzCkIb/oVdrHUvvRpKKCS/YubG5w
Nq28rRuwr4FJFw/4s0tvTTy+bmgeR/oYDXT+96P9KDcA2+OF4dXat+gxbZInkC183BrEIUtdfiYI
7WfYq8/zsOQni2eUDx7gbXVrPzoO8EiJ4qq9mjfaWMJEl971Yxup9XsIXm5lZ3govTj3aZWZ7Tk0
zNU869W9GNDYaexW+JKkTlkD3ecBGwi20h3cnhaR4eDQ8OzvO62T1WRFRhW62RecSXqfaTrAT6LO
UrPcdPJx61h01D0sZRHxj+1mJxudLk4JgRUQxBnN/gHx+endUCY4WftfutanX+0xljq0vPBCd48C
i4rX++ySyTHk9r89OD7h7Omk3y7xrNG98VcMvvx6HxNnr87P3aE2nKY3J454hYRKlMXxsktL1u1t
zqpmofHX53+kgjVcbD5vmy10mzfHhUcUH/NNpXMHmi57J2GnWJWG/emZy1bLPbE+x8TJDuwhui8X
+07xxECM/6HKbyEAe7CZ+8o6MaN5MH0Vq2pEeLNX5ripRwyaLeoOP99gWnvPuUNj9mCRLmcduojE
ghY9zidFde3kPrCSsVagIU61X+3v4UnED2JP6WeG0Rjod7XfWMYFNejht8UeXPVZv+NSV8W5OIqs
PWRrdrTF48jHVfpQck2QPv/Vrg35fYfVSciKrQ3ZluX5GXIJCNp3BRME9r3UsGLuec72C7MpazWl
rdHle+ABs2JXfX6iaUWPC/vrhWkDaHbFGNY3uLB4A8vLbWRFKaHdKI9KhzDL6vaT+pSXRhz++Eun
E1HrC16RDN279CXoG0hOVwZX1XZp87aT35dzj9Lf42/BI+9VeU7UCgdwRURIR8qN+tSY8noyRvLz
YfZTFmQMgcuQU+WdRhovUQaUfJvSaDiDaLQIaVZpA4nMbyBF3vQ19qMyWrYDsUdHFTsziuup0b6r
1YPl7TCjLahSWWa3sEM9TLbov2U0TurDMhz+ebE7RefpWb1CZD6cii4e5v33i1YV0h89OuRgpuKv
gq2mVzhgK9yEyoTDJHxs0GNZ1vYYG9CyORwc3Hy6ZpgJqz1gIlEdmYNqD1Okbt2tu5VFPgNDjtd/
DQRnaoPs4Jr16GA/nn51VJfVA44D9A2BeesksKg5TJ0rqvWHCLgbmjkeCEOzr6qrSj5IlAMdrndN
xP+BXJPpgTyvRguy2pWqSXOINzFqHvrcGRCDqECrHxx9h2Uf9HbORPolquGtJq6bfM9uOxQw5rT7
nNsOVRO8tBqxkzSxmIAxjGzKWwZrTrET/lwe0pSKPpuHd8C9C/VH1NYQiOxSErIbQQyQncKw9Oaa
POI/yGK01cSRk2GBiWkp6mQbWRfwKBDmkzsBONxo3gAeOWNNSTg9/x5hSms9ZPx6OKUxuIlUBq54
Ojc21XZj/p4mow8GQry7uOOTrTW7WAZ2GJ5M6oA3Z9GLcwUyOl1xe09sYs4mSpm0KZyMqs0kOjWt
1YYwnUat5QwMaL1m/RCowJONoVorMoyW/QXEGEZrGbI4+TwVLTPEQyAdIpPLdZ3CA69hgQwxfHdF
KSGnsi1JS5/+xhDJPrqFqA1Ctf5Eryi/Id9/E/kZHEUjTnxkCniV4hgK0GCEd2c/KXjZB0A1qlE4
dFBrvodPjiE4nAmeywONmtxcnOqo8yF22msOxg7TlRSrpJ+LCiAIRPaKQaOmCjlweuwx68wIBk+n
JgXF9bm9Vk/gPGIo2qts1D8X5HOjZkGm01VfQE8WFTBQizeiY/5+UJufe812NjgN7hF2oZv94GXw
kl4y0iQys4BclPbbyq/v3oz9iVZPe0pEB4H+gsVafVFAL6He78WPYB2tnkCFDc3Vwz8ShM+3zXEq
HRyRSpnsByvgMlHVa/PWJmMc/wMqZTjyuasUmgTlmR1/j+T0379eOROH9b3Nny+vsmrfIV/Yx+kh
NDe3XXKyyiv3c2cuUYOSNEKv0WdOqBE3lAY9dTuLkFp3eLiGxrBEMs6XNpea/YJyz2FU7pR9PGDe
dqOwsoNzrdkPCP9P57UpZ/6KNhxV9G20Yuy14SQX/0RVD1eRidS8m5cGL/QkyTuezrFpX14d4wwk
wgjQqp3XO1ir+FepiSChYNrmJq7hA2a/WgTK6pV42cq6nwbiEbzwnJBqtEWjrJ9QgMX4SxuWz3CC
t2s1b5yW7h5GolU6es1uevbpF+Ns2O3QVLGb2qOU75zTCLkj+AuuMIJGSv1H3bks4S0jpB7sdXzm
gnqg2gyA0Y492CfIeTd7PGw8aZvJcoXxinUCExZTMVyZMGTC30hoXxVeeOj8tQKu7dnsldgXTnL1
oHbGUwP1m+lj85SPIKO2w0clureszsd0p7VxumsegnTHnsnnxvBNl5sIczDte9VNf1cEdDr4Upvo
P+X5JoVGtY03xuSOHMfJ9p/K6tKmvzC4b+Hs9PtAqE/ke21aINldS7FiMoLR8iTHOv1Cs2FIpkdd
AVhKf3yFCOVIGDGceLyZaayBzjYmeZAGhCuic9mvd69zEyWExEJiEmiNDKLasp7z17CFBCHeXQOL
XvHdHTd8yId+d4L8LlU4piGwRqKa9SdVpjukzHebCbEyolXSD3v72n5S2WVUCgor1V39j9yql39p
9zwdKWLQcEGnLimFmyfrsUsz6WHP6v3H7jY/3KJ3wtTh5o7myviwu7pGX+l9s+9iKChd1pwtBZOW
1t67TUQ1++I7oBY4R43bY6lf5G0A5yemWS6kPp3fvOdgs6F5Yic74+Xmrc4HGJoiAW0RFjot4TQE
kRqDAaNJDyHGQDhYkDQkqHh629U5pZmztVATeXlmBMTZx9R0PtewHJqrfCOqLPMHoDAECU7t/odo
ghp07iDSTZ0HzwSUZqLmC7HQp8fd7SKvVgpjup1Ckk1O7TpWJxoyZuPy2YjFK9xgPpSVQJofQD8q
3iC7gS3htkrteZ4Dw9C9Ae2nnzOBalBbl8DwoAgwxRN36YEEaKpdQHwFnTKXep01B5/ZCrIaQ4Ij
UMdbIh95hDzQfr7360xXMVOD6yVPkCn5vZNRv9OwoUarwZRgnRcUetMSMO2u0Tc3GteJR+ff1Sdk
oJVspdV/7kS1MIg1e8cspOWI/AsRjIwre1jmxqCsa1kxPRm6qU20Vhv9LMIl9G3f5zEEw6sV7yp5
UCEozc9nd9WQGybiTOdp3EsVH1rjnKiwU6ozP/B1RcIDASS/Ks+R6oyeBonOGYZBpY+1552+whVf
YtugX68vi9WkrcjqZf6Yo/1I6tHgFLULXIjui1YE9gLwT7s7Q28nm38WlQGtb/KUwjJ6e59euF0Z
IOX3Z1rNn0b0WeCOi+ZU2WpN/hB9s9N1y1n11DBY9ajhcNQc/0hAjil1VpgaIeQTHfIn4ohHgdvG
2jzrlsLM3o0P+L1l1hjWD0ZhDIJpN0mYurOrdn7GRqc5yvy9i5PehR9oDX6wX4PPbgR764fb3D6k
thzT3RZMGmwuAY0ADEDjBmrHkNFVwTf4bLzyysZgWMwuaVSiUPdzah/7q14tbMm5dZp3Lj6TnJUQ
eyrv+oOVWRtns3M/cTI/GdcDGrbhtUet6PZq9g+Wd4qa0JKc0iLYDZ8o4V1+Llz/tE6zu2kPh+Ph
e1bFLBCDOHVW2GjH2Y1NAAqK6yZXmq6x12tneBdjCPq2PnU721Z7fzAaOsc+oTrDYi2zcR5cXrdv
SBcI5a3s65afzLpP7osGGnbjK13jXbHep/jctQbHplVCofFQtfbLv6aNGAJISCf7OaFjIKoEItXc
KT2XgmWQy5J05Uqp0AyHTUbFSyJT2KVoCgH++n+Jv+0Lwxys9zk0AnguCSEvDzp/cT9IZ4fu8ODX
R1p+Mse0dxj/Ra3AHNQGRdDZ090Zif8wLPTSRs9YdhiO/k3Ru/9PccbACmgAOa4hdwDdvylD9XNZ
n03/cI3uKFhQWaDtFkDuG3eIeE9eTpyWP+75rsN14i6lgAajhJ4WqxKyBUJ/AdpmxrDCJYm5Mh5W
wnNHxwCfwbJ/nx4nIpCnifI1KFAGWs68iAdhm81GvftQn3L0cPejrP0Lx9yYG8hMnrqmyWma4TvV
iJL1bj/Ubbx6DKNgYR/DO0MHEqqFWCf8i8wJ2WKvAaPBIpOmZNbTUoRF3OyJcd+HhLyDz6D/zlzc
AducV7fOYfkMWCKcVnO2TB3MssJ6vdN2776Ddttt//xfCS1okTVmrqRlSbOOWFh1ig5neT/pv3l7
hop91ng79VbsUlpqBiKKn8193hi/2L13Ul3/9AxZtmB9DGiJTScVwSZTmIQeCrCouiLhP0+bn+BZ
Y9bj20/8IGv38spUAPWVK77Hdc6SMPvlYUzvtw9X6MkGI+GwK0+eSIVKp7fqIYhIZ7TmtKiNaoyd
5AEOnEhqtBzW4mmoRIRRMcwmmxDiAnb0bbZy4fAMYpIX6Dq0K6O/4zonhWHHcLMUWYo1ST2tG++v
4bRoKLmrH2nfl5dsoL8Cmg/EIfYMBcPBwexzfdMgpmath4etogChzG0sWBrsiEGd1DyN0pncXWWA
WppAIlrjghxbZwYxQvMbTkp/LKek5mNhNzr4H8x3Xd03+c/V8ZrMO42/vxbdUgTAaLASg7stfGih
NPUkTGpgtXlhcNRnBG386pk/+847vA9Xs7NzWZ7HeyIBlWVsN7bNzimoTT9LOhsQPHd2L/qVLWcG
w2pPIinu06FbcjJGTXPGyNlWI0VZiYroU63cncaZE9hMhFQ/s9tvLw/LDnPTJUJd90FldLSIRMTe
vcQLsYVvLz7tqI3qiVsK3x3awp6Bxip5MEF3x6cOCCMszKu96ojKQKBDEWUEZGqlREL4fFzo2TsF
Ve/CeEaFSo6RajZo4hgd7AQZtovt3XM9nP4RywPUgnE+LjkHlBtYiGRRB7AKeYw2Rwkqr3v8U2lF
95/EF9yb/YRdkozfqNKwbrcMKn2vy3Ceezp15/6X6suBcLdBCgc7pgDtRTsYVnFN+E/jpmTx5PCj
Ily8JLPfYo+St+RU0LnbGBdU4OEJFbgWqsoIkf2u6Ant0bx4TGhP+oy30hyC5eJle1KaJgcp1FWg
W/Ylgyz06sZMdLVTFIUPNKu/PBq+sc0Ik5+rwUprz0eE/EHXF3kKOoN0WJjIpXpUKw05zw8yOXVm
kGC6oxXE7GoP1gv6E6sBfQi6MjTsjuuaaeVTmkoP1FDpe/wVP/n2Sm+udyR29qB57Q4bEwzpYBt0
MavEbWcFBuifJlkIqY88q3cD6YTldQXTacwlkHCP8ovbAkvttTYvOelRUKEaWbj59EETGHmEYgeT
dEeyxAtIn/wSfuYAO/CIKZkr3/KwQceeajGPRSQ9/clCvu7nvRzZkCRYsUZG1wF3dcTA+BQmOIov
MG7TkZQFyu7pr+Jcw7xnggGQN57ppccBYxxwFcm2UTGDtTcVZFSGGPZmAPsMsfX9qxagyHSl1hcs
OXMh5JMUDC7Xram+DJ8e8lxwZ8mAInZOaYoUCXnmJSKTgm9LYJFROfXNOEe+lywfOpxyFY2ssn3t
z4Dd5Se7ov0c3trMqUNPgFYgxeIa3AEUd9z75u7tIzOmkAQO2aAzQc+WjjdvKsYc8li0/cc8+nXS
LXO6jlAIr+Fc+1OHz1SlmEod4xE0FywuNhJzxh+xnLoiIqkTiYxJzhDz3quszz9aY401Y1PLdLmn
LJ+VEGSmrw/v/PnTQj/uMEexHchhWW23gBWWJyp/+BKsZFFOTlDrpBFK8QMOUNoUv6AOEMBHLU7v
MzqRoCMt8Bm4oDBOAtiFR5ali86mg+aQYd8nlwxxNaa6/5F0Xs2KakEU/kVWKSriKzkrIqYXy3DM
EUXAXz9fO3XuzJ2TDLB37+7Va62G9EAG69OIIZFarmk8h99IpaYZneffVR6rTBKmza3q35WGVU8g
Y9PBzJHafq2nV8Bbb++uVxll7neQ8DbtE8g5CLtRLQgUcOnPxhNGGzoO+zrorEl3XnAHj7YERJc0
j3OxRtH7iPpe3+QTdaSQBW8Q4/cf3ERI3JYWC0GUMLklUfLIhI7MZuUYcg57Y3kiOIpfNMlKg2Tq
83e3O66YRWu25tIlCq/jhtMyNEi6sO2OnqjBmpvXDMg77UYgTp4+f8twDjQa6H+78PPaMRCxsAl4
0/451GAt4wlhSPvmtLvPHjB5WIq521vol11lvAjBgvbSV3pj7OJVmvFYvTxtQ3A0j9uvVS514wpL
uTYz4Ey97+ej7OBCOWO29RsnB0Zsm4BE5ssTG4yb1dhpbo7crGmWHj2GsPWVifI3pwf11jVCiStD
LMLsh66QNLp0RmAL3Pk0PBvzIhQ/G2hadMNWtFiIAf5+W5uNZA5gYVbWcSjqeE0vD2ZTMdsvW+s7
b8U54AldBK3SI1OVZLgZACxM8SvuciDera3QhFWRafTmKSfNyeA82EPWXcY978XduBGwGU0ciQG0
5C6Xv6PN+c6yktNUZoWq8Xf+ZCasbLjlKjd74D6YMJBLgfY6x/WJ5Br37msq1yJLZY4qo89K0mar
MZZcDL9nYoDsWM478QLf27c/hODwPDi8KHz0dG9jPwtlw5S0SeojHlEz3AxL+sryFbDIA8Q+1iOu
4iqrRrIPlpRVBN0TxcUyvjjViZiRM3dYibYli5SDNeHZaIs9OPxaTKdvI55fTSuhsY2PTsnyqYzT
qpG0jHdce7x6mYZOvkgqxiFMXxYuTomw/sBM+u6c7GkLpRlTKnO2kDJNvM7OkzzUEoB4MOLe4DgR
nKNNUgXlmdNZ3jYhEdcME6NUaNFSmDUZd43XO+koudFBzx46WCt9J85jvw27++M05SXLWhBJ183d
0MwVAquVteiEwUP6tYpBJVjkfVp1OX1ofuRp3kuope3RF9jahbzv0yoEQDDb2ZdRzFPGhm96lEL0
oP1iUNHz6rZ9RWG50ZRrnjJ1A+ZiHfBbGPX9TqiRIfArpNwkMmj5FRfjAEa/P9eXT9KeL+OGJ0uH
Seh8EEBZ83BpaahK40py97dwQYxWgjJ1i37KU2aPVXtXcxRobhHyyro1Tb6ufxx3dORZJzIWRg80
cVqA1sknhVCB/IJVveAvTOdxsNeoMhvmM20G+5Qx4DdHIY1HhRRIYsSl/QUQsh9WB9MPrDac9UZ4
D7pt8x481z2zNW+Y7IJvZJxcgbDLmbQWZQQ7Zn32x8F8htwqrfV6ypNMH4tWRuXH/Pk3mbyM8Ebd
3WNdkUDBKf1Gins3WdBESA4O3sKZqMoKraJWpJyNDwU4pvYytjwjaPISuZTcXaJEUqcaDSFmkXf/
WpGwhvIoqw8op7p/nyjFh4GfY51ITpnUgDakMubuYWRv3BP2fMgV+g/Ca0QUxW4w5V2zJbFdBmVK
VzfQXFZ1WIcFaefeIJLaXVZXSXekTf5/wSWfcpydwh7JIyZ36yo7kqxNOLDzlUrLkytBbWC4qbwN
NiSdIvfIeAnufMS/gBv2tuSkDZL7kqkGsuyFhylMRiQA5N19V2xXmpg4if+EcPBZ9aSkDXzq+17B
q2C0OH/YKl6LQkAyURktQAHGxPu+yUR6fJhFntNDLwZxkBWuc3X4ImXe6BCR71NXYPpPkCWFJX5w
ozJUHIhKkp5HPcNziO6swWbbp6Ka6DIFXXYiAYQ0vmvWTtcUFZrwEAXpROLjCMLeBwQR/qHIeaQF
9L+D3mBLi3G1oDq1QYMiCHp8SQagSMnJH6p8KbTEvwqHGVvKXREqMQObxI0OAlFBACKJIFIr903O
TblyknifuHIX45HJ+7gzbyHiw5HaUCMXepIHFQRV4Y1S6T6DRtjF7tGsBldeEK0tNHK99BKCMjpg
W/y8dOwEQiK74oLLZRAvLaFcCoQPPMsW4cVMWAyBACakUZ4M8G4Nan4PG8Y2L/2NIuJjE9Rc0U5h
SUDnge7Hj7nYxYFQePbwBaFdCQH1Z7NCurPGebVkpJQ0JY7xPsb+0OuRKkpX8gvkKE9fgMgBpzOR
/G2rVk2EvBPABW+I1nix092U9gPdoRkzBUSdIbegiwZLPmSSn0xfQOAo4GWOMTS23rSCICXhsCkE
alHyPfAlfgwVTGuFX7/mJeIBIxTVF+refVDEZ/f7E2/JcHdRaeS4J1C9Jg1q+YtDeSy1Hkto93G+
UYU91QqpPlBAf/jI6nVzTe31Gmhu5dwHbPy4FX2cDrXjc37zz7ioaHZWEX3X15OtBlrwzpqQtVvG
yb85r+BL0PO4LSS+wBne0+16r+AKQnWhxjKyJcw43W8Gb/zvCSB51jATAsBud/mjJoQizLnNDA7Z
zDX4WjFlIkd6cu7TA4yxKSsJRc5yVPzGfrMDeKaC45wuRHfOtRZpZn94iMQ/pgBGKqZ9NhDHTgQM
lH2x8yIASKAjyOv9iWYXY4VEBMMYar+T3wE3y7Oci5gqU1YscQHg65E9Fje2pwj8sbG0HtEV499A
vMJuvurCpyAfPfF/bcqD7gqIH5V1XsLKee822JfSa7/saM/TFIAhYp7HPecQY6MSYj/jP1Yf6zxs
+bWp2Jd4uckn+Sp/QkUw91BQOek06BpcJ55dID9pqBxt0LBdU/dj3cHEALCIce8MQ9kdrE8GAoP1
IL9JuMifuuFDclrhKe95lMGZsA1U0rElngvWGzs/EVRYHW9EO0Gc9UhBqSPE6hGDWyhzkNicP5ED
KBipbKB5MCPS2BlWw6lh6xN/MSyU/O0/YQcqCIIzsS7Mca3Bu0GMIXJLUjwsFabQ+zE/MtHj15BC
qPRIc4eYPIiV2CrGN2Ee8kB84gOdHY3NlMTyi43YjenXTujEvuEy/Gw5OiUoHPRW0uGQRb1Px4ZB
pBgxxJuPj28AZEZ/Q9OGtzJsDl8QQlUq6a/Tg8vp4DqA8VGJbQz8XB06CDY1ODZW6GmE/LVHLZzM
49XZXmUpKVrh7YdXWsR9h7f1RD4giVXThra75CqyNEYn9iaQhI8cO4tbfzlYkSvn3AfQ5UIWIceg
gCxvzikM4BatiJ3G0pdxMop7NQGdE8UFhuAkWo6Ij0BD3GKQ3QOwyQWMhVwAyJjQzgAUxv1xhuye
GlNmsC6ldDmjl2sGxwErQKIhloHbCxYt/VDGzQgizaQJP1WWJKVsyVHBscfkj20jlCj8bgFgC9LM
CTKXJxAkC00eoBO7dp2mqbE9QFzYcsTSzeHbfUBSPmrBZLGvOYTNRIuUhMScMZK1AbgoD3Ins15a
6AAE8lGxaectsf9OOsmDZOF7M9EssNvkPG15sD7iO8fBEn6729tKhn5xFJSnINl4aBFD/p8jXBNM
l/oe5jl0GsHs+SO57TL+nehy6JJ/SolNT16z+qRFZ/Nsn4lRku2wg1h1FZNp63CFi4X6w48g0JGE
3VOZ5VMjVbhkjeHRBNyWdIsKEE0hZ5M6IpiNBYt3Ge8WJIQVT/25OArix9NxYcZSTjyATyq/OSoY
IRe6XZKTPD029Ulrb7bHl8pp9uBizKiAla7NmBFOvIbqqQjfbsZz2juZLWKkj5uzOCgtmdTKdsh8
oEVzkpuThJPeI33nphIUuf8URAQCzaqGtaMyx7y5aDoNt0QmJ9cUyeQFDJ+ESCDd9vDhECnUkXxy
boHNq+CaL87bA6muWybveS98cuLnnPLt7YNi2Lqum/Fx/Z7DUnEnmkDDT3gqy7gEzwRGJdaeUzoR
cOxcBWzWAUAldIO7fSwU8gQirHdigLNC0siriUcgrZW2cRxKLCOGARGitaaJC0ZcGO5E4aQjSaBn
xazk3OZ1k/ueByXpKxVk9OBvqQdZpxdPEg5yMGf3s17iEKACt26V3lyT+PNxs7qT61wxa4yiw0+8
1P3rsA0BYtI0Cy8mX5Z07mJMQP5rQ9zfz9xsn+kZ873btvfQZeOnyH7qSWciqkY4TaBrS5AqTAxR
dXCS+wfv4F079uxudXBBg9VkTFqeuOtszU58nwKrkh/CszGOkKCjC2LWmkaqvR+c/kjbh42wA/O7
ZLc2yGXUTI3A2/bsKcF5uxyBr6n0jXgUq82EI7niicAP4NesMv39x2o5mz36UiwRVnHacOhUcf1I
W7cSGXIqD7ncqOPnTazNEACOIcJ+4JThGYQVBPgthLs38z6vY4hgl/gLO/ZD/8cWfv/0GWK6SluU
3jMKYR09moJ6gbIV+Ib0W+Jh38FAp1p1dypEM4jtgX+5I1DX6/QuucGb2/5Z9P4aYBhJ8TL96/wA
0mcZX85+Fo6rYBPH8WEkDG++9mTEEubB1OCCNpe8J+aUUmJwASAGtAbSgUEI5T0xRsSJQa+yK4vF
uA5+ZQymu6TXh0w2B+d5h6XCosgE6X/5E1qgnUS7mIykhfd1GGNmvlHxm8LxEdUVXDNZUVB6RKgk
kI1qU7/aJ1X325ZKcgux1TL6/nNbOQed8ojoMqiD5Lkm59B7XnUzKGxkFNiJviZ4wfAVtMl+QO2p
Kk7A1HtwqS4mctxjuz/vDZ/TRoj9fKpGx4myYAl4hLsGdJInGe7XZgZfmpNpE/UlbeLIrix8crqE
Mjw/IJhY8WrPP2WxXwi0ErKAHJjwKCIxNihp0X+DCoEoDhawubf6GpCGSQ/k1xpzJnLp57RenwfK
tF5f9sYhySGGAh38NaenpBO8/96Osj6nL0r0is7fwVdcyZAe0aOmpqHJRLhcjg5/KjGoAPEWQfOS
0TTQCGjjwBUC9rzA23sCIijEJmF9AQDD/qr9666J4Im1z3L3H3CiIsBz/rvfnO+s2pwn1ys0vZNM
uTqR94hIXAukogZG6iBFaftl+ObYpos/qSbXobY5ymDaRgSFFBe60m758wKTxzZOJ60EJjO03nu4
VCYt+LcNFJZqoP4eTwi3PaLucvrBJFD+XJKOW0W86+tNp0e6vqFPh6ZJQ8/J//asD7kYkiEq0mjN
WAjrHI/BJnGxnALevILCv4RvW2Z4QK0I+vjwJRUn5grOHX7o1Wy5KHaK01moCzWCYQRKPnhBD8AD
ojy7jQGEOaqCttHc4fa+Ep7TzUMzxnJdRq2Z9Mk0aH1Sf/QHGOXCWuxEneg7KP3zbj/hAaFp0pJ7
7Rr4DDHO5uUvszL5IqI+rpY1ZCKhaHKmPJBPE/wJ4HDbB6+ePpkc4cnupO+Kq5SQqdpAvEA4MC4J
1lIroe+GzSl1pdzNjz3jhXc35W7GaJ4ZTCwmL1sniNNj1e/s7vFi/DQ83IAZX2QCOBpxerV94+V1
d++JwsOTUb/sJupHBmWR1qmAQXOYefTgvzDz8t1+XIKzwaeA7zqPYyp70zBlzCrje6Q5LKv7ZhiP
JIstOqrUyBffj8mn48w1EoTh1ym27ObOR82g+yv8tnbv3YGsGHVXCHfGAdSBgJtizqmmLSdUIA5/
yOgTBabvyxZOP87dMGLIF6F7n739uN4cJh/kUI3deV7Fz/k3uljQonk3+6vRnAH/DJk5CeYWX2I8
/QTlhXRL5j1oc94N1IGWHhUd9j9vEfLuEdZhjflfGV7cg3sfF17h1eln9BrAYIhvo+vw4vaBQnr+
gSJMcJgj8lUnX6hr7choPbJCoUaQItpkZa70GKVolw82F7g17rGx/OvFEbdix0m5rcSXmSAY/TGz
DxiCkPWG1GzFmq79+jldFrZAFdRch0jsFF5rnoFIm5PVEnK1ACO0AdXJPOtQbaCrwbGBMxXexY5q
iylViesmEpGuZppSryxHZJ0Sx5c9/serM1zay26y3X6H96A5Uq3/TW1eMubXHOtSPDIuAYCEO2yc
d7dZO60Gkwad3rs76YBV7jkcqwFIwbxJCc19JlCScW5Z8BZHbs+UZu8T+DXdgb6s8fG5gHp1wFkF
TZbeX45XXXrgWKK592usg0hMGMEk89ArE8pNPXn1oVnKoNsZmVHX3CaC0JCNTVh6ACRRlxnosAxK
zhQcEGYa62Ml0ElzolC5/2hMYi8M52DS1oMthpD4ZYtNR45wV3o5lO/jmwl7lCo9wspe1LaDxrzY
MYtJ5iL3U7h+dJckSxFhr+LPOCGEMCVnVz8V9ACKVmTOIumiRWu8sY8kMEw7Gj97mFKdZiWFkCU+
QmK5De9M5mDJxoEavBAbDsjDwxZiJpfM2yWB7cRK/J4XRIxrTedXhltBY7kILefpNuFlSamJCYX/
AdWj2+Hk0YdWB+lGApFgPq8M5CIiH/Fo/W5ubjidazoyAUj/UN4rCjokeEfoZLi9OnxrLrUtVtlx
2Nl8d52Z7Nz+H4eufaONSXKTLz7cdVMJpXA6jKjGkvlhdBzjZPXCwYha1wLge++eIhKobWqjYW2r
gy7IrwDO082GNHr+DOO4ORaYmO7u23miarFRZNj7WZn2Jtk3upvvUcnma6/epIuCoSId8PF0cVuZ
v7oOz8MlchNoPnz3S2uFir7tvGbSmzkCEVM+zl59FOmP0pRppUs9Fku7GM3HcLWKBfQz/DnWCwqV
fhk+oPyIhOdjxbyBmP/PrRYBDAqy5oAiNwDHK4RHS3fKBbREquGfRgd3lYkZ1Ru+8CqnjQUKW4ex
xDZYHE2Tr7Wt30ZseIIaNnHMpRku1RdfvZsukIAUbjv3nSnrWyZFDxvDEqswEPuub2kDzPCmTxM7
x+kURSDydib8ilUfrme8Ib5jxVwVuWEfa7W6mupUemZsp+ixp0I6UfDmPOjJp8RlZiXVK1ySrteJ
rx2nRVq/vcEvYDsJ6gZ2JnzZg1c71bA1hP6HdQhsa2ZlKrQaZS4aOR+Hfgp/JA7ag9oXoI0Cx2uE
tRBvhftFnQYXa3AGOxfzmD1vpuUvNzey1BMNBrpYTXwKheKNTc9UbMs0fcVw4AmLJ563WJGHkTYg
t2VVs2DI1VYP3U+Qv/ad2hbAgN+j9WVJUd8wCTOwuICTIJTZbwd42+hOVoS66q8ZgAlZUuSch7V5
iVd3smuxH+h4mzAuyVAKZGsP6wqdhetpwhaCl0aA89qlyfkh2EmIKMO0dp9RM6Ql9lek/T9BnlrW
qtxeLOI7JT04wp/iShkFkWzwcBSe180Uk3cPChcxQ3kqvhCKaYDW5ID/wcG6MOiWHugDcf6BHtGC
KY8IIBef0d1OBX1u4ojZdeIYPgVJNx7JKLDAHZqwYjhW9rYEZWGoCLNryQlyt7ibALFJQJxaMBKA
QBXi0v+xmWGqT+Bz0SNrcZthrn3TkpgD8VCFI3GH2MsUAYr1yITz3kC6PoiowyaTrhlA5wej7smI
cDDqZk768rFNSCX4G0W04QlzKBICJiEyZrTDnMcZwx2xqBR9vcRcxhZSGLjy00weG2GRiG0SxrJ5
yOyVs8EXxMYART7ZlOYzhtFMf49s66CsHsXAGz48C5POmV/7R6ncC38PZQnAE628XIoA8HiJ1EVM
/MQZfgEH1TSD1DV5Whj4+CRFtUG9IVZHcEArZl/xcoIkMtHKlD5JErz60VM8l7VcJ30Cfh4c4/Jq
HvGPn8mkQQGK/9fiKlH5CAEYUF0IfbJ7IWcNuvMyKKm3pYiVsw8QAgMgaCcHj9PKfiZvimWjx1Fk
iduy2AzAquCyfnkRQQQxxGasGsPB+pD6AaexC/KZT/MEZ0YewE1ZICECBW/ghHwbQsoAUGauxbDP
z+VCuQOrKdyeCUpPRcby5HQfSVuiQxXoaPHhD6bh5Y8XSUHemeKdx+QmMGWs5gAEZc9RTdJXQtth
ckrXSXn2HxtpL0jJAzQkWd3BYkRwmmUxQjpCaq57HtNasaxkuB2CbqFAYxcLFPgSPrMB+Eh6mXEK
fa2XJ/2kGCWxj8GdEJI6qL/hj+A0NGGj3w/mlysZnjXrAYMrgw7zoCdOf6+LS6Kmk9D4ePdYdNJ2
v+yT04VMsZt8/fiw6jpdvzAP8fTLfGoBVCHoW93VSZDKL0ORdnQ9T4HADmKNDR3LIC/NnZTY9I0o
BOlExhyKftZ0fannrmYmza8THmW6ZTKzmoIPtr8dGx/nReAGB+CVXKngW7wruobTG6xOeBxkOeBg
+IpIwH38nTC8IuDy0i1DZitLhXfxpVQ+wcpKroBGQIjkYa7xjlzLCFk7sOASKAxZwxPufrqTPpUQ
Qc9Qx1xD4iHzU+WWmC7grO7uXmtooBfywgNZGL2EO4mWrFXIitXgBA/OShAvIGzdYvoQthmLrPjQ
KDg8BxU0lh4hQXIk1r/QScQVBUzHjG7mgn20tFhRYqHNmmSBzt42kjZiB45SUl2QwgwGMk+rNiKS
nBvukGwWPzDJzJKAJEtaKogx+GWEy47qk2BF5G/yadvU/LMrvhijkYxXRY8DvZ2+CTwWnNBtJPiM
LYnI/sRsDR3NYI3SdJWPnyOZOgGLqfajDyJT3PxlJtNjRtWqQZtqQfhyD3urx526Bkp0wfclOtG1
pGvD/uZUdOVnzDbDG1DPXPV9YZcJGhKQv+bN79KQziE2Osd1BcZFv7Dk2j3BMddiRIZ0c6+XktH2
kV+z18lp7drNo7fzZmEDfhKvUxncF84NI6WhSLGcIP02shBLh3AoS+GMcdiTQ4vOxRX4iQPYXDDg
lWSdme0Z4Ovo4sQsJyHHJoVLiQ69ayslJ2cwhf2ePjUR6PInDmaCL8rIiZpeV+333VkF90dG+xF+
CeMmzc4UX8S7vrYxzcOlElMEcctBX0LZRhhnDJT01TDA6f/vf+naQkm0bKbx+219kuzY95DxgIW4
G9IF7NKTxOyfXz1iu2rOJuT5XW87icwHtmLUnPB7FctmAU00pHPQz5G44fvoMtF2Vyb4s3D/ScMh
AEcz9E4Qf086ZOoSwc1Qjdtb/sH6BTP9zsGOw+62O9ZeSGf070Nvjvjryh0YB9CMCz+gvlpa5MnY
/o8bTbsNYedLSATmaxSuMuqMGiHT0z7W5HUyeFTiZSd+ufXBVhX3CRzY1CF2VCfrx2N9tSzaykRQ
2IpOnyciMazCVsO9AzKFFxojWSp9LdgCHN3Ki/olj5TggQf18SaIKpvbarpMWq/TMgXUmGrBnrZ8
UHgHSEclWmPqzHeNAPubdCAFjrxFn1t1XMArxNdpExJdz17jYVSIgyH1064hzyN+knMDne/JZYil
BOM9oOXSqgGNQL6EFvka5BGRB8DtxiJkfDDEENMoQfqt3JdSVrXvZCd4+9EHECaM9IJ5p8Yqo9EH
UIeLAFj+EeJ9hwdMd25V6m3a+bQLm3SQx1/CxY0Nx+guvg6afKNPh58+fTzGK1BvCuDc3vKzP650
Cfvw9+Nt7mmNtyIELWH8lkFjeIfzD/eD/uKNZksDfgFQFhKqp3BG6TRqo70tQB06DekFTOUFtyIO
p7RbmJ9Kv/TD7xnxOh17K8+a6/zvQyZxtvKKy/8m/Dd2pfdJnlwrcmo6Xm+9RRXWgJlcBsLmAa+/
gRsKQ+yEQoC2CIU7uB0vABz3ptPvIVXmRtp8236QxKnT3KHVIwMsZJBFdoGqS+lK9/Txdx6cfN6S
W5DW3g3J/w6Ls1BcFyTBU0n4r+mergfMoioSqlTTVdZ1IMXuCaGAaB+4i5zMXRVgjd9k9tHbodBq
/Wlr6ZcICeQTleAtCmDv5j36Qunwe6tiC6uC2sin8cvZzfPDwqWfskd/hHy9GPeoixCgF16o2mfI
Xl8cPK5j8ahDlCKZ9Y2a6DS6eyr2hLiSdXf3cWuHK8a8aWubvlNZd6+zwdrgtLp6B4BjhjMJSH31
QEqw0OfsDhsM6+gxSAXf0I6V98wKdov9aTnCrGKqOv04uclnmjtgiOTztUnTDsCl6yzT6so8Mcos
qs5MgRFSepKxP0aKna/6zmH0CgGHCozuYegh52dym2qqkGZzF+GThqBqKmySpwd8Bf25NF8hLUMq
TOQbYuuuuty4IN0lnJlPC4NhbcQiOBkM017qqdvWXeB2aqQ4PsRCG0MQQLs6OTg9U+4KkoJdQBom
/X9sgZFeSLBX1kK4oZmVYmpJC+F3f5l38kk+Tk5X7J7uroNLkqa+hY89BqQ02qBlS1J/tl3667jE
BwBkWJ5/DCfMJ6WZxVdT2JNcGqECnge8iAnh8Udvl7Qf+MYhf4CddJfVwUuLTy4sFAHGGWeOCcfd
w8GIClByjAPycKRnPPWPc8aikJqiZl1eqZEoGGmUtqjphVH1Ib+88HP1C399xeyQIsXMNjAoYwGZ
eDOEogWEIq4SaKxJ9kNJaVxphBNw6Mp2qYa/FpbFN2A4meFy9iq/Iz4b4NQ6PwCEOZZSyoopam46
HijI71hdsjKk4IUqS41IYLdTUrQWRKLTSNLLL4Ww/A2wXgxlVQi/6C21kYudGTU0HVx2QckoL0JB
9s0qh0W0nwFUQCMI7+ZzqEFWz0fSbalYZkgJcTMQSLpLJTktzeYMSwVzvjfmYNNnT+0DXpf8MHdM
wPxPxNZz3hHnd1Iov64lmH8jkb0j0OYzfbEhL2c6lXDZubi9OyDb24GwgaUDb86DQCaXMWD1E/Ck
rUnlFtGrI4HrxM+AM1CzGBssVBhhpWBACob8ggJdWMuE0RtoZF5WwwWHAkM38k0DJcBxTWsEes1m
iTgXrJd51OVvCMrXFh/kD1PUKcUrxF09LNA6sRq/gpqkglwhuUobcnfJqCqlTumav4YGAxKahGMf
7yoa/4IAGb4sa+n/UdYQQi8WKQcqHZOzX4aFX1cTQAORvgBY4vlJpKJ18rTQX9KunnxpT8O9iRBg
eEpM05NChUZ24bbn6pVsFY4X0UrWEO1glogQL+kh83TsLN/ddgULd9uDnL9ze4ntE33Q0sdS1RLT
UqhSfk8/jaWKYmo3I7m1nE/PsYpyES33+POBIb502qgNHQaaMdRUfkgoPfL3mrR1oToPhWIL5hV1
pwi3e9SiQkvvGAsZx3WNi8n/8eN9cWlCVM50dJn63cW3AnBGupJ7VywYSajKaL0WvTSjU+M1NRvO
pRfoS4N9oGAqLXPCqZFwPXuR9sokyxq2kCjRjy6ZLVICimCh059jjTQJxx7+tFBdi1b7AYhNBi2y
92XUEGNnMXrucduv8RF5uNguy5B0QS+fk5a9ZIoPYsIb+sMagj88KBSMPCED0aQA7R1QgEOZ2jWB
E21xbGmbMtC6Cpf+gAALzQpukyLUKp4/RNwNlx9hpQXh6kOpDcxJxi8vsmJeuYxv54rw+x0k5YqP
RNxbOi2ucsVo9t+4RcwsqMr5Jr/EaOnxMX54+KozPJCuMjyx/6wrIcNRxxp3Rn/+7NELZ4HwngkH
xWRBucyc7t9FEkMBfAMthtFV1C2a00biz6WSMUrMGL14YmxwgzArewj/C2wkfhwumF0++oKZGM8i
QJ3Q55mJYrKmDUY7cV4Yys8ug2oDzZrcKvHOFGexvvXBrGmMSl6q9su43iFcW4nkXRbDiyUDE0xu
ntRRpzGCeiGuqVTtL0wKGTG3wDsXvT+r0b6jacCSj7ei+T+s5SHjajs+mloWE95tovO+2P03C6rM
WmgMeqymrtvHde9gdLKeW2BCJ4/NxWnwj3VPRtjp1ZjRdRbaAC4/iokJ9EJa4tFpDDw3qXd4MKy+
GDM0jYI4jDS/ZnofI+DwNmYGFCtVkn+ZsT7+b+/KMCLeuma2R28mqF3h8MBA4jw1ZEpAl/PFfCYy
ae7Fi+pxu9SVgNxt+zT/AgFY+4D59PhcimoBy8L2XgZUVCyt1rRiSkhvrz+YOCC+jq016AY/eeMV
MJxCQzDOSKpAzBXvBvONsSwln+NhsI83Gaib3LOTKbWKbJCca/0YNwrjg1Ga15uh7kdAUnGQySLh
vU6oOILBonCezhhtI0blRwtE/2PT1V9ANmhT+p7EbYTVyMCj2sKxgMbB10Y7Y9H67DhtUC/uMW21
XvokPXNuwnc84uBMW5gmQA2f8TtgSLAYbor0qEMI7PYcBXzGOjGvy3xjLm6XVGVaH1kJ/gHMCn3i
yj6oR8sVds3oTZmOeLsZ+Un/bqvhew6+2qYKugdEPcIgGbqx/GNsAVqzE0RDkwIWpxEit3zUo8+8
w4X1ztMmRsUGRAemMDoVrpegENNXT1dRRaH9FR7Pcd0cnTpwirqo155URtRXdzrBVzoJjVAZiSRO
fu4efE5WZ3SIEPyOC/24RuLH9OkeTNAh/M41VQHMpOxFH6s1R3JHKdgIX9gl8P2KeaSxNlLj51qq
ie1PkyvUWVBhVHW0gqgTOXzoDQkHH6kdBEN5vO/8BX5FzfacApudEKTjVyIHooiRlo6ElvYveCv+
zduPxJGCrSN42MN7rSRgS4ztAixwGMAdIka+Ji1YKcTOD3eAFixuJhI2uSY0fRWnzUjSFLE2Fa0W
9VKataSt9MVhgRCyZvBul2hHqGcvoYLbNaYAdm7LhW9AJS2Y2A4UiCga3nDJr4DB//cdfyIvXrL5
fSWqRxOx1bmF4v39mNEhm2sg6JzdSjITcxyx75De0QNGbQ4CokJGlZbufhQd4yNmKx2HiSScshbw
7I25JU/rCbgjS/ZAS7k1aAII3EIBBZaLk9cavDdMIRg8dycP38R9fMVXg3jHCM4JbhpJZQeImLjb
XHLgKDrO8okQe0+e4ktzXEp7kASnOWKgLQTdNu8FvRVJBe2BT6j6mAVM6oQ1COGXC4d+mKP/4AlI
pIwwdfUOYSMo/Qb9/KjokgPkXCyhBssqEfpv4bcHvZbe34MI4GXxe4cFla4FaQoYm2pfsg6jPYdk
E/T4AwOvDJaxQCKNoUnliXt7Bvr60yfSKCSb2qXw6JL/2uL/vVFqO3kU0aWTfGx34nl7oVMG74cv
Hcnq4SoJotkMfrQtyYbav4yINUB1LKQ41O/QznkUYfmIBgB0jfYGVQGGRmRMUFQXADgn/yNU2hcl
IzNkURHUJLSqnQqvlSaT1DMn0qe3sRIGi6TEiBas4/jqhfTJOKhlatjubTHAbyx1DmxIE6hxp9JX
OU64CcIWZgV0EYYA82zvbh9bIprKvCVDCOFw4MfCZ5Lt9SuoDWodlJ9Xm/a9Rbl1pVx4U3/kRu1h
O0BptdSzWOo7fX7SQbGhtHAVKLMR9EveSj4fKUgYSpPUu4mvWIuWTQz/UNiuMHZJt6UAeZCsSXao
BHQe+SrVCNPpsNFWN7HgILstWwHRrD1UTbBgn/aF8N+SnZ/BpTBrPhicNgBKBrGdtKHz1FQgbzij
w6Z5GfV3yxndvVllQYa6gR33gHmvXtthNs6sx7RQISjAMUBUMLpCgw5uSWean6WX+P5j7o5xngvd
U3GZ+NDzV1lWbCtUCPFD1VfZa0CpDASBqvSYNsDGM0q/BkopcjPuX8ftTJHiGtBt0IxRuoEBCPWz
QAhAzi5uUNJJhg7+gf2NW5MHjNUjiSQzbBGyaFtIWCHYkYRjgt8GhT84TVyuTiTBYHfEUk8d/acr
tYfy/K81HD104P3hSbH3aR9oCy/RYZ/jz26UJNAlLi4Z+A5fw02IvurgcISTwduQWoshv5TJLQff
7T68yjM2nTeUZ5TiHPmUd2R+jk65DCcnbPlSHDY3jG/DAePxe5CwF71J8/VwJN61OAmLkSnG9njn
i4yem+JgpvnWR6p3ZPr8nwiHGP/FUTXKOdDx1RQj9+HftIfYvuuL0v4jMih+CBtck6bv0uYBKkjO
WGYmH46eqAre6yNGDP7BHv0NaQcOp39X4xq1yAkGj8Gz0hm0kzL3j9as8V0jQmLAbQ/MuIgYZptg
y8hsprNPunSzn057Os4H90VvLYlGgwu5Fsvjs69qVp111zjwNtbjZ4Sh8dVipKL7gsFNonFdvKJK
Qb15xdD6uqj/3kBoJKv0Zxhn0wpgTXInSTeaemeO56dXUNRNG9iT9EbMm4WEjKsmhj2jXvzkNhlc
jeag3qL+guvuiB9mf6VsmYr+mi/tXjTdYBDjwFiyR7o1zagiU7TXjCTpJuAbx1qmAuASWW/UVIMj
YjLSk78haMPYsIu7yBEtS0t7yYW2h5isw2+fQp4RpU4jEkn2itEnNNvZ+3PpwYTz5uZCjFH5gdZu
vy2BEy+TcG79tiv9VsYKYhzp15tHbt9qnVWAF11BKWxdZ7j24Y4neA/P1cU6ESxmxvTPqIa8Csij
DngByCBrk6d6c88hnc/7ThiigWMqFtAG3ZtUS/tRi945nppi5gw2dNHj/k5UoiUK4WExBiCRiHG2
iZet6GadZ6fgAO3JTCnziUi/1nqa/kIV4cyIWfH7LbzZIZJJSLovIsZ9XjGIE27OAd5OE24CMvUO
vf0+bvuNnTj3+/SRIULafh4dEspxm+o9d4zVzn/O3zEIrvAo8VIIDsHBlX/dU+poRw0kuokqMFvN
5yuEZDE2pGAAq+Ow57QNyOhENzpIuWgrVwp3YNaADncaNW3UsLPKmFowBGs63ly6BTZVI4bqvKgs
uhQZYXcBwUkbaIMOhigCPbSitgWUQQcZjsVHtLWPmPEB5zHbAL3GZMheCofTa7jZe8yBMqf5pMmh
AcBygXqvcY2ZbAGX3mn5FcMinK+PjaBHw8yazkNcTMfX8XLAp+exFW7k5tn9BN9H6kxe7tRBJ9Ai
xk4lfDBTh6aG6grfIYPo4EgD8Dz3s3xRp9mbU2KJRa8T8z0u5R8dDTorhhIK2gztmHngnG9tp7BF
kmA5TS/MLRxZfyIEdUNfzxesCmRIYG4r9NUA/+xJ6WVw3XHtFK+4EHZJzMxGmBnxG8N06+ZzlmVI
MVwXdngKogbM9fSs2P3NPO3BB5qdPNAJGth43pMI1AHEViiTGluYYIRuLUMlo/sguH6PkCjmpnbW
4VX7xVAN2sgBSMKt3l+Xyo7T0Oc1QkYAfxP6PliXcKsED7unH/xlrjAh21aRHgIoFzkiZcSeIva7
jldtAP93HM8rCywLVpkeE4v/sXReS2prSxh+IqoAEcStchYKgOCGIgw5CYEIT7+/xvv4lLc9ngEh
rdCr/0QOxLgvShD5cF2UAKtDSufMaHCES2pmIDfro014gsGLXZG32hzGb++bsKgjhIroexqD9Ejk
mi25HcA5HNyxcr5KHoJYJ+MTuWpOceFlIf+TEGy+hmSEJXzY11PVmLvDgb61MSdOoR4P0Z5oCD+I
3hvAnQEo/2ETSEPeDJzpFf4maRjMRT4n3SOpZFqmLFxtkCUmTYdunJ0Rd8dRhd6p7qiWR6UAtRZ9
SM90YEFkqsgobjBQhGdOJyzDHYSCjZKCs4AylMrj6UAwvsPdy1DOwLhxHY/k6Rn7s5FQV4qXyFo4
/w3aRoazoVRkG96OhQV5owLejkXcf5ys11AE6Lh35kZNyQOxxaa3X4c8ZzroAHFVpjKcBbYV+4yd
dqI6Rtt4NZjuTD66oR/3qOAha5weVgeM9mL04AZejCdMVOr6XHTbXzQ39+g97vCTHdENMfGlUDqv
oW7lFXxhjDLyO+a3dDaxU6G5yGLJQq4q6dZ9WS/apA8Mddv2jeW6EYr8plNgPTTuEwRFRXRIJW4k
mChJRTXIWBCD74b+d8Yw302VCKFQpK57uEngLz2RvqaoZzChHqLfkaXs39qIvgvA6uapVhPpQoc4
k9J6JFer1TXgFh8wZeFj2nc1eEI/Ggyfyz4EYlw6WmLmIkRGaLXcI3q4IBSPkTrJ7jRe53yRAjtG
8CLCTOkPSqf8xymMaO4ZWc8BaUr2q44D3M2aQD1JYxnjSnAsQHdzBB6WN40aMSnNazg2JazKnlXl
dXTAz8zYTpGoH5ynq1qRTP6X2641rHDrBdT5Z9BlBVwRjocbMI+sHSwWVbAfysf+BPPVqacpbW/H
nJqv4O7AomKdadioV9kCywDmmZj4nmGCUWn/LIXLYHGhLN45B6fFw0LWD8vKZG+Em+1ID12eKm67
0javE1BexrrThKc7MNY+Ck1UkRrn/5vhDzJAL/ptM7oJehVVkWLh0WcuG3wN3NHsWooxey726W4o
qsVe8jCM3gzYekxYXHvWcq9yaLriZ0dagJ6g8KYOZKBLESkMW36N8SMzQ3gp8k4tMsKgNu7Woono
c1wWh4e+QddnfGEIRns6jhz97K3TZJoH3RW2aEIZpnMBs+bI9JF0KioYCC5j4YB9aWp1NgR/xx86
VDNIOWZn0cXkzJD0AHov5nIGHeXXERVkX3SRlD0QOj7h/A8JalR5jRok9gbfIW2npQ/EigZq0heX
oPOy6zasZkTbGPWumhIDJu3gvpz4JE3KfU9LDswYZlA4P0jlelif9Eg5RLfA8EFDnto3U/ISrwH2
ms1Hoqv4CBg0wKRcYBogjrZ8FnBqQMgXgvk2fcJy0YZUgJaEzL223r3SZ5wN6ARIJxPtqfg64iNK
3Y+n5KMFS6Lm56F/CjPT7/KOd6u1ppeCh2zpHFGP4DokgBKmBU51NXqkni/vUGhueHq1IWZDmHho
/AHLpwafmtZeBwcjEXz1rgZuWf3W/65HV6p9ptJVP/1t1ph2oX7HLNiC/708lNplxIngdDTBkrcZ
rL5pY3ga4Y1zQsP40u49ph0OY83Jp7aYgN4Omc8t/CzldNDQX5Pd7NHRmqT5/PGt/PELR+VozPfW
6U27wjgkQpI/NgzhrgG5CjJhbza6B3SE17DH/9pLqPVtTnin5DADOCY6i1PAm3hs97vVFag+f6BB
/L/KDl6DN+EY2P37UvplrdGo4SE91wd0J+1T22XrfsCpst6YAuB4t+l6UceKSJMs3f2wZvcX0Z/9
h65REvz64dfbLah+Q0hqrqxppnPi/DhPdSRjK2JMhyQJBQEAoxmwd7XdyhpQfP+tHl6tDf9yItgJ
Fp8bqnsgDFZTUiJNxJmfZZSEMFiibpfy0hWZDUuCsL0PTnRIt8NG8sWykW1RvBFE9hhQK+EUCXP1
6z2xvBY4HiVKytlz0UXWv3Ok1qbYda6QZZy5X1JV9hcIoSB4zGF5wtDGEKrJdr9URvXs+/e2j6C2
e4a8+XTbWGFjlyBFrSCWQCKzE8tQOcVs5ehe0sXbpB54Gh1iHFZ4ybNx3MZAnl7tPVjYqBmbBXXn
2b3m1HAAWwM5gz/dE2ujAKtinX/BXrcj3wI+yoJ6WzzoRRCG590iZQzWU5uHtMMJ8mt2rMdCGV9r
/eQIM6oLVsmBNXu/0RffgfofUH+hEKA90Q7JyRtcYXO+RzuTg7dO8XMycbhiVCijuV8jSYrP3Iu2
f6bGxMbgPGXzkRO5/wAmlb2cDVsqqzJW3mxMFduGcAIGwxpLqzNFAX2Jp58Ib13As4t9jEVyKYpK
7MWWTEI0LBuRImEB6kNqTaW7sznBUZYX5b1yfp894yeXgUMFJGlh3+5meO4ByyGAZC8f3wEd4fJS
rJcgW5x6bbodNdQzktahX3wxzQK15AFfFoq35wS0oKDlG45D2US+7F3U0BEWvECJ21zxOGbBpjvm
JSDqmV1DjDYqEG8eTBcjHOEiK5BULxxczlYL2TJcEHZayP5AdI2L/gJdBiW3sEm7d6g6pfelsExF
dLFoQRlYnbJuIiuT89JziXPW6Ims+ycdHb4QQLUnvIjWz/uBCr9sA1GhHL6jZrCdYh6h0jzngKy3
iwvDiOLO/ALVUJ0eRJcZPpHiEWuWIVzbWk8WD5SjW4PVY4/4u48AQJpPYNNNjeEqrvbNWqvwoKcC
pzDCmh4HX+A8cvNUvYZBISfCrQu6ygM2JgEdn6hyqb2hvu7hOKC+MpQp3iXS+kQQ+WKg7K3HqALb
zZg1nC6kEu/R1DeUzbmLYsHhlT8dPntNxgIHyctigN33ClJNZ6V2TBxZg8HZbK/IA+itzuSMnTmk
4OvTLLa11vqYj00PX+y7iw0JRVll9uJtzrEKFllRbzgJK0JveBn4vwVqBiYcD/DZfRnzjFP5baNw
qKrP5qfYk8gla8iRMFykF6Q7JJfxiTJdfORP2n1D4IVDhkIoQ2e3kHyeB8OgSzzf126MMLU+0k7h
6AgrvZOdgz4n2rnFwMIilpDrIcev4YqQlfBuXhyyfWaKdLx49XbeH9FZcfthc91nJSsN1gJe5RQd
A+QChHbv9UCaZBITeA6exdzpZJUl3Px5gFSGaxrvg6e16pvkvOl7bhMDd9Il4nBFtGGQvklUFYF5
D28VSZuZkPDrbO2L30HQpRpdQlTahGtg1G8GiwnQDtFxxjw4kMPBN82dHn/pm+TfgGelLaPU2wcm
VXvambaojNLOVEmbtI0i1MRmz4B7fT9rSoilzGXSSltpx+3tifPAVElfKXgkQ/JQ19vwBvPsRmSJ
mitRe8orX1nWz3ba44Z1zd2yZ/DDUXMtSt3dUqIi784fqnJSBSUUpZNL28Z/KloN4c9+TudNi9yU
5e9LB0h9N7567xOxwklJrLgwDqbidGqaYenepMre261Ikk1SAmRu/p6PquZ3Zx/iThyRYGjeneZU
zPP34R/70J7cvA5/34cPiRgapLL5gEJZJPyK0S3JSZGE+l2WpMzsKv1Dg8m5+68WhmAqSZR3H5L6
4Jc9RUbjVszEHktxxu3AVR8ShPeLBCpJtceQjpfuQrvzsUQG0pNNzgUmc/YzfnnYZhCCiKkYEVZg
uFvQZyu3DvEz2TvY+C7Jhw7KCHg6opVJDYkZxk4fWMI2pg2XcbpkbBML1tHL9B/AUmnPBHQPAJBQ
I08y304geD08muu18DnJYOfdT9l1JGhyGdK1i29Zd3k2+75CABXwovl25q4C9w6TdUeBDmMQCG8P
cLPGBqG0Jeht7s7JY1ImWxz5CJEGJT/6vDq4rHhriG2caBLowCrB14XQCIKOd9zHPHVEGDy/U6Me
/WXXkkK8J3isDiIfcheM6pfOJt4cIPf8hc+K5tu4prwA8Cgw/AKomggWCOCc5BbfJ9j7CQgEFeVm
HzU3YnDPdwIAfw0p6QkCAYSlYchNmL2N+BPKqwmmK8F9O+MPKxUMTBqgnZKqWhHI1qWLWeonOCR6
i6DNFh+qY54dAhqBWSXa7WAwWjjRh1+fEzwrobtNdqx6f+QDLbcJYXFbk0SyJZAsLUp4sxAJ3v6O
ny9tbhOj4F9wHg9JbMO3RApJchmjgqfWwI6VkwzWyTIsJQmqxEacqGziJY/mrhDTwufoyddoL3gt
X2HBxp9aHoUE/fHteNYJY5HIKEk/ezvy+eZDbifG3xwvgOFc13Zxl47lWxgUPX2vMYvgZEoVhoXi
3x3z5/tSWhZbQiWleaGSvlRP6E8Y6nQQEQKYMhpIkQI6phttpgcL7bMA5SmZYawpaX7VXZd/oPmx
y/6uNrNM8gTPevqVN0vhOvAIODGXeirvS7iTTXAbN3erHUlh4yhN20Q+VyjPCoKwyQHb35F8Bym5
pTHfDgZEZKwb87MOOm2x3ElOXi5Je5JxhZyStCmeHm9Ivh+QeKkTlMiFXQzs8zh2zJZzTl9i8nPD
Vv9j9ogXh3ZizL222cqJ9zW2DmyAnQ69eQ9dRL6ymyLAtW95v4DV8ITUQUvfeAdCpNg6wNPhDE96
YgYgeDZhpYiKLO7A8EDoMFPHfRYZhgEDSfzOZSgI7C4pdOz9+jIWqJ5gaLRpgvqLaSKtJO2+RgbB
rw7zuPTi9oLZI7GGMaPyRZC00zKWwlKZ4SC4vAyXVUqiQbT1K3KxK37+zcMeWDGg9xpZQwDpWq9d
ZgPvVcg8BUqHeTJrwTPp6XUOxQTuzgLk3/9wzT09lyi/l338BRieWF7IYeeu5JIleTHo8YvGAGIN
F7jTHxl/5uKeLElfSEAwz39JBs+Eu8in8SxYHG+3uRAuydl52U/cFfSvqjWZp8hn7Qr7bn23OpOh
Z+Al3li2R53RzXrKkpXJctfDQhEiB0K9lg/mcPX4EnVKyJUxeGQAVSEp93ugBFY72uJc+ZIli2n4
tHMSznAt4tJZuBgy9N8Eebk77B8lfmt3qkviggupBpSwyw5f0QZLlbQGSSE3kDWOWIFhN73RvJOU
QDbrubVlf8d50DgsZUMkFFc/TS78mdxijGPu/pctsqGdlg+nSykuM40txanIk0UTEv3d2T8a+gll
xWTLIRJes8uuw4GIDXGEzwzzTtFaN3MOr92FpgE9m+kyiB4ToI+5sWUJpWphC2dm1j4bJA0T68ws
6hKxu4V22tBbOD3wO7RtreKEadxV7fWnsB3c4kdW73B81OKe3kXz/lt3+87ZeabtRZmWFQSkRz4o
xO6B0L+uiHmSGsUOrtTiM/XUfypaeHPOeFxbJyB1eiYlOtXSfKFJSE7QeSRapY2uGifmAntpAjgw
kwg6O073ot8RKcs8Eu2ECBM+emuAYhoNd7LLYc4RRUNjAz6Pd+yykjdNzteQbUqBnCYXIgW7wHsK
pKybW2rz8aFg4JRoRb/GuWJWkh3K1FXYEci0cBUm/0XyM1k1xd9zkO7pzb2drUfAIssNa5HEbu7N
LvydboANmLt33h39vj5M2+ZtymaLPoPY9idGro+9prJu2PsrQo7e2Xx9fjzB++rqvCno0YMaPK/X
wehRcDAw7Hmu3lhj7z5oGgXX8Ia9AFHPtTOfzofnP5L3qlCiFlscD+EBiR6JqBNWMchj0vPYceuw
8LWFwycdEqGYKSwqLB6ys5+x4dbjZQOLGVPsXdmZPVcMdOlzdfTlIyYQgBly1u/LfipR3U1396C8
GXD27gUo7ZrxqmO88EEktUlJ2+4Twi7YJcUt5W0sVWkFIf+sDZsuPkGERCLMo3xFHc5vGpldKArB
jua0XPFQoPlDGczX6Syq/pHuiZp+NMyyhd0tNG78Ag70kjs+KbioEe1sH8NgTaoYzjl0Tf2WLgBv
oDSTfAUpFewaTSJempPJ2W1To7/IrIHsvFD0RQPPjQoQ3cNoHkcftHtaYvgPo1iLg/4akNZZr5FL
DTjGbkZ3OiDS76xc0bAK95orhD0IUfnGhX+MF13LpoHmCA8EFKoV8dMDwBRUrvRvJab0B4DsxTFP
QPtL2tUXN3oFyEsqABw5VbImQCMGmEP/2QCk27u8Eg1Wh3GB9gdOgvCtO1aP3DSBZbu2YpMznXzi
lv3mMAsQgRzLhHqM5Qt29rz49KZzSgeWGZlctjlSYbZGInlHunjRM1qlHattPS5mRWN0LAZaew6B
dNVWH0mia69qmjIBuOQAGPJTNMK390I9+1zJgehLxU51PmzjJBpRP9t9UyJtpX6+Ow9fEq9pyZAl
Refnbrb6+jbYglYTIaKlR+x0U2In/dXhrtEEmjPsERGu0DgHE3tuDFcId20CHBk1b6+5aqEdk6YN
rX+zxJ6Bb+7Ftw0BgLSgwVEDjuJTfgB5loNE/sywuHhYPKGzuvnQ003OVxr1fNoYf1P0oQ/uHzpg
cztEM8wCXpue6EB5jIOjTW+tAxnF7RI+iAYX4BI+03qDdBMYC/wPYyshe+s6NijCF8bpUZoR219q
QKLkqC0xbaIDoftY3cNFkXxpOdTrDhSNtcqXm1CfpNAtfJhTALCwb8TWSZ5JA6loi/ZbluGJSG+4
tmiYylxmww6LsbgVSZMeRUWWwCXqx/44yTBEbel0b6Rxj5sQbA18jXoQkYsZXcy4tpoQGVDKi9uq
v4W7hZXjhi6EcE3kLwA+tHb3uLmKN2JfDK8ILNj9YbghnkTOu0GDvD8Vc97Lr8fLpSJnanT5KXGB
qCbdKX3OLbE8eoXkwMLI1p1H9H0wgMQZbwr5QYg3O6CFwRBi/oi+p0AWW/H+2FsfrAOY5Blai+wz
QfouRBzubQIFZJfchAki+pSrgS3EsBPsVyLuw38oxcWNR4+vA3jvvJA/A+nQBgPGzZI1Dl4INKCz
EAABtGhOzIzZVDq0WhvGY3ZKL0yZpqYuaV7dwSKBBjG050HqtxAdB4vNHsGIsP3BGxE2CSWfbo8n
OfIHjc4egJMX/XzHmtD9UZLT5GiIRtGZ9r1HtLhFTYgwIpwWpImxFuAZXExfgh9yQeKhKVgiSD6t
fbpLN206+BBDCKEdIV9wGx9YDHbR2RVruxc+WyIVvwbbnOO818vAgmudsz4YEqfZrWb3I0Bcjrn2
wKT0WDEbKaRhXGh/9ADOKA5tm+Psrw5m2w/xSKdYp6CWnzqGKYfd9GgDTtkdg+mZ7nX+4j4oePAU
oI9Bj3aEEgIYh9akaNH8gi2F/2CIJQqDfebguaZnI8RV2MplwHwJjcCaWyjdwX++bQhVWcMFdIWe
Acs+40Ypej02PR3AF0WymCJs6NlrPqPsQ4AAcLWeDXgqTQDsDWZh0PKxHzawDHvii69jG0Em3WnE
2AEaZI5lp9nZ6vjq5Asc3APGFNkNioIHuFPqPdlvWjRsgetsbnh0IV6i5SE6/Wej20peLW3y2Lx1
TPUo9kSdSidpB9YkcBKKWZIh+Q+oFc9rIQ+YFiRQ19nQCYuU16YthptAMmL9f7keHxEgD+3M1OtM
sJuSQBd/PR5D2NPWV2DVTdvHz4idBkhUmqmK62QP+8etRB2KRI8lgo8muG2brUM6vgJ/TYOFuDrQ
S7H7ntjndRn4In+dBIyeaQuf7tpkcxG7BjQdfBsDjw6n/YfyB4LO3GANBFETJ1wHAiStQIauh0zV
8QCxcSHAGNAAFzMyT+zwcIwAQRRlB84QPDJph3oj9B/yPNn6oiASqhJ8lBGuLSwNJjQTNAiLay7B
rUJxEfHIRdPglCDiANRBbDSweTWbrU7ULwvauRm4vEhHPHnCv+ebGDp8pye/bzVehgnnedA84Odx
w7UNDWudSZuxIt5CiXYB0nO4OrRsxkiWXW8ACwALL13f50hEsFDp4wWW6KQo6KBzXYTqfW3MysBw
EktTSeSBk6uBUrF+V6yadG7pleI3DYbN8IIRiFsYlpk8LkjUTHA2VNTxsohvvK7+pFgQCh2cPMcZ
s+qbTZa3DeUEXdyNFGOs4j5pKQXvzi8Y3i9qzvBrUcAJC/53PBM62teKG5oFJil/EVN97EqMakEw
I45AAa0LCLHsAlLhUemxGOtQWHumuNJAS8NRnf2H1byBbeEa21ADF5eUzBqMvw5sFL3oCX6F8PSg
sS0x29bSj9/hSy35LGNeuOEwXLEPA1CE4CnsVzKnfOH9sjU4yF4cAD+8As0O+8xQhRbHrSWKoz/d
/cH4NFE0V1AN7HmK4CrG2v2lAaQdRpCFSwmRGLgq+8+yDwW+ZbIDUPNVWJM2hs8KbSJI1kcM7/5Z
E85TqI0U3SD9RAuGUEYsof7QYw9vCDAwbGguhR4KxIZSB6OGnccfmsudyY5+YBc5JE0mJtpwwLCv
agJmoJWxXnf7zSQPTzPx2jgerIt3Si7QAi12HZFgidTqTmVK+/2ENvAOjQh4xGrimWZWcW9Sh2cL
/GRbtJ3qwagnwxigmTVAtFoqlEpg84v5yqBBfcOSZB1ApX1xck4m6j5qDGNOv4Dm+HgH+YTGfkWP
nxj7vM3K0jKR/T3BHsD/d37LvFreKGpT9hyH4pXZNFQafV5/A6QNNRA2AiX0OegmB1Wnr/20Sgpx
YRG1bHGLubLmPSiJMRvBS+aKeAsETKHi/inv7a4NtmFXLqwFWu82pnwWyr3jUNxIXwYbk+ippFzq
4gIGN5N9gel4ox4WBZqssidkZ/tpuUYY90b9pp0oMAm+strcEcrtxWJeyEYZRdv8PhbLtL4N5EVJ
rsYNev9cHCCNuEk+C6gzhNLeiXgdhJXVzErjGPBprN2mL3ubJIK/btoQiBJ4R4p9nPaxHRO5/35Y
uVVe5nKXbtGOHiO2qgN7gc9MSaXwMRbiGD6we4XcyXqMzzhfxbvsTS0pIQF06jXoMi/WQPEVIVYa
7G26eOYAafwa7bTRi32NzYUlKhnL8oFnFzONAxw09V+XRNQtMrdfukgEFDi/nUhF3KwMt9RITptO
MHpvRNFHbBJc5LXK9DrpwK4J5IVKdsdRI9iK2QD1E6AzmlS4NPCgeim+vEvhYYuxr5CHOb6wECVM
eHz5B0yLPQwdcfgVAjTHp+acrQWHAu4O8wSOzz4+zBi7mbPWG7jbqGwRkJiBqNgNRYLHVk1RmFyF
24PbKbhWBqWOEugJmrOAEgSm+OGPo5Y+HbE3UD1pByJwRPd4zd8mnmNlAEyD0avRXAV07YeTvj0J
am9A14Vhg2QaCpnQkyQvbzI5uioRRJDcugJkMF5rrzR6OfixnCfVrOX9duFpjQHfy6GSTXzZJmTD
njtTUUbCMMKzUr/eNSebnliHcXXMOstRsCX4OFg87DccIvtBRAUkmKWeyGpak48p7QQ2viSBIPBZ
EnHw98Hxw0Zx4u9GKoyN56ZFBBxhn9dojgB+1YovAXagltDtxWHvYfXM7fKOaoAiGw0B1XfXOPvd
/NrX9pNdy3qwRzwtZHttgQVJwBi+WJVYeC6JjscuXB62L2p87Dh+7YTGr9WXqoh6AZzn/gd+BOav
IIueOlFEl9gwxkQDS3+7Mo3N2VAWHmPAacOQ4gggni7sAXDyxyTFmW2s7q4QWvhAtEvcgXNxiawN
SvxcxVn1MKJe/8GDYjMNRV6HIOEfRl2UJRwGpoe/Q1hRqEjoL7pFbptbx22z6CS03Pcm+TpX/Q9E
RqU7ftX7c63fNmaz9Ya+zZlH4UBEIbxOm1lvtEI514WpjXQ1NSUew7kZM1dCBAVPTi48CU7e8xE0
kEhyBolOhYXn3IDZxLFJoj3sP2nLLa1ZQRrQfkEyZwLS42HDvKJ621MWN+OnlT7NlmT8HcDmI4Zi
1AdaaBSn4bKnn73ZOWK3p/Q6caaWYuHJ5GXxsU9AlEM+1XdShXCRaRIR9IkpA77eLvs9rgi/vBr9
unlbLa4bKx1EWac19BDvxhGNFNbN0/THJK2tMayRA+DdtdxT3IciTcvzBX4h8mOfE5jT85OB4dPw
BXQwLfZlwwD+MLqFwlaf3+K3L/qXcIA6Bv4LkAQ+Y0VMT9+aoRXFX0N62XRsf/2nvxzkQjpc74eW
084RJzQRv+w3pNZ7HZzGHhApEUwRKDafiXAK58SSJGJ1xn3E0AFF6RbH+O2iMh8K3yzKmi4sGr65
wD8yo0+HRrzoJf2MCMOs2sxnwjlCmEgH1yD99FGUcHhOwZ3QOVFhiYuPaDs/dD5wjDd3NKJObocR
9M/c4uTuRcjGW3w8YmHFauJBL1C+AcMKut9yeH1b0s+jScZPdiy0JWLNWK/eeFieXNqJ31U3PuB0
1bRJSVtBoyLp8hR0Y9HTYqMfv639Ais3HOmLns1JGs2pyjwnAa22yOAkYo0be9eOLyEKkbx8pFHB
2Y1PfXC7La7t94swZd6LICqO0dwFyCabesXFvDylpX0wHjwRrYwwCdVYcTwj8VVHL0Kcn3ipeIPs
wDjlNEcO0d3oZw/rsZL0NWKhsa08b/qA5iAOpYvpU9wLH0jUgKDPZpMbDY1pPmvh8nIcq2FvRm5o
G3SOfNaNcrTmM+K0NxhSXjdMF3I4XH72tsUUdOdenScWS7wQ/+fjPVb7MTwmMoXIE6UhisSH+IKs
5B1vb6szw6mSuEj3CSvRaSbGaYuAB9sgvD0aTusBYeu7rlmHRl0sOYxv1g9uq36ANe8MvaXXwchj
uGWTt87Q3QDbRle65WToIYSr6FmUVk1B480Xj59NYnPGqnjALB6xdVEORFZnVV4TpqrVp8Nq8kbf
WH1rPerinfYF9karF543u0Ad8VYYG2QIrMP76pPwabjFCKcSbgeSK6hG3F6CAZxqpx9QF2e9RJ3N
Z0q2o/VK73mlhrhLbWrMUN5F56OT2smNgxy2w1eMrFCF0B9zsAIuPEZvKhK7VVTjCyEEzDdRV4k3
wNbqu6Irw3ZgFHgJbDMK75pP39VC0NVdHFPRSyNIzAQqM7zqM1Jtmd3CkMEWiTWYmt8pxi/qw2CR
sFALmkKdT+JzxyveOVDmbEuvxA8LOtC8JmYiWtOlPwZ2AFY8Ea0ZMRJ7cUH86LwsE43yfCarRKX9
JJeOu/XBRo6sEDTsQXU5T8womdheBGt3rRgPmTGHSggggcT6vTAtfOOqWrCZNDlnetkGxwPtTwsW
uIBxEHLgl1IS+AuKPg/cmkclm1kfuq58Ng4uwMj4XzjqQpJjnY4Qillbda4Uit7ZwYJIWpLWhi80
9cuwSkgHk4zui9Gf1HTz9FYOHOOBwrD9fYFt8JMyeh6eqjxHHL2RsDU9CIrwBCUsm6GtzlSxeD2L
Ixqn/53BWkPWOqYGOreG2D1KQWLWdzl6zyb0jjEPnO/fjr+r2iIJUTbvetXn+vGaCwbZzj1u+qXR
3sGffBOYXShE7rgNiDpM/POG9YN+HdI6Zo+MLEZV2+5mF3KTW6i0XkaDZjlFK2tQwXDrZ6wMITpl
pnHNbjm+W/jt2Fxrb9ZMOvLjLHaiVBRpJMv1RpzGBQ2hyqhXwkRtJ/zxMuBIuv06ddFkyYEcLeH0
t2IXXBDAinOa17YHnO89hT26cTfVkM/6sEqOgB0gFBkjUoPO/+SAiEpydAiuLPy8Ly/ezb5xw5mz
cSXthJWTCfZkK7txUOSdWcqLNx5xIlRUZwLTEBZkSHL2x5PXbDjtULRtSLChnnpNew97jd2E3VUo
r6wZ7OhC/+xqYnbZ8KGlnoJeIkrx+0ocZn9kWSXj0tBY7q4o3cTJiN6krtMd02Gs0UhYeJnj+ABA
J7eQoAIYYBsn0hm09CkijwM27ZTC8Dlq82Mmzh4b6glaFzQrHErCtaQv/dOm79NZXCXLGbsDb80k
JK6GygnVK39nmtN/muuFEQpo8zJBHushA5NJBRB4yNyb9Qpv2IACj/JLlgYh7nZs1h7SCPd8+OfJ
4M7uN03WCLH1J4eGqh15Q7DGuho7AA7FW2sjqoMX5+XdX5bRVRisCURLCdSlfZ9RFmyyAXJJro7D
rqG8CAoWp66xFGTMKYIK8MML+cR8qzRu5a6FYUyAcmgRCy1S6GKcjPv0x57sfWfO9iYiiqe3TpIE
iwZpvAnd+W4UvPBs6UqD0LLY9PtaOKZK5Jt9LJE4ePtjyhg/xM+J83WCPBocLb5qYceMmWW+f/xy
BaoOkc/AMYz/FaGPl5PmIBjUQyNcwkGhMaAVs9l9WBOrItRm5MDGWiwVxZsocXCq5k2knTHjNXHn
fnNdO5fvs1pBj0AB4GFn6wjuLNVTYSQbQ/dR+/5i1ePlK8xncTgraFU54vuj45fEcgRH9qZZ2BhK
eU2H5xxBqBZqyWzZHL2iLv9UUqLgYJbDe3LxkcDsqm2Hpd5Ho3+y8jCE0Q0cj3T966SXuLTd/Qgk
EH6AxgmVxTW94nTL35BLCSI8vJs2moyjDdtUoIsJ/wRFR+D7s+2uXNvkbGrys1SDFmOS0tBPYfLE
uMxaPATiNvRIo0UL34GAchclncYBPQi0FO5CujrSkORCJyLtU6l/rEGEkt6LrfAWjGnFhrwZXI3X
EMApgDyR3rIqeUV77hRGa3NvoJ2Gg6JcQAw6DNkRxDBCMZasz3MbSwxgUyZZP2N3y9kekr60d3nW
FWHgfrGmN7lJqKDYDehocU8JYeb20bUyQsYg95yNJkUKF9k2Fm8Wj55lWNzFGFCMrbNYTBbSTuQE
QCqSgBo+T4xBTicZJ0qTdQcOvP9bfK7mmJbe2vcHwLhiG8FOGbK3Ohy7m7SEzxiNYVZNK01D/Su5
U/xVxhD3krMU7pSQu2KebTgjVwI7szAUazoflMZna8Wg0U0fXsojl3HESYXLYi6AnE7orHGZ2P0l
nKhlfFjkfLo7iw3Y5TVw4TYAq+V+h1bX7+k0Ilwtt5Ys1GClwmUIZ0LsP0f4ZiA2Lxj8TCJyJoQY
Lj5yDlCSDMlwllPGQ0dZ4qSXrDNcgPj3JGFyDxh3pc27+TfuDe+Ea4W0AK+LAcMFFGcsqzKfivtu
WKRWgmvTJ/TRWupuQ6vdWMw/6StaVp4rQccE723AEHvZvfHDZYseJzyy0FpaRijTGmM+HPpYUnAd
xdtzSzr8IGY5YEjxZ7kl1K9+uAzvXDazC88JKhPWQh7qyeXr4jAoH8lyG5HcJUqan5iWEoBlQdNs
eaEcG0BeyjdUM3EsY4traMg8CN2c2faBAqPLnBN3EUacqnPzqb4MVlHDZ4+CLUIhwwOTBVoOtU8z
DBVZ8goDl0EmFeWXrCSMO2XVpJHaNOEPhHjYWW45ynnYHDV4HIK8XdyWJa4DO06EOQMMmX4YP1pM
CXlaskwxvIRKz5j5DV3uBLfF/RMPEaQfUp7EFWscYNrvsNfCPwRyRbzXykTxczxUv4bFOMKglCuw
cpdRgmWSa+UxG9Dsy1LJ9yow4UI5EsNyIZkW4hEgPIUpvwScid0Z9x72UaWd8BQN+TDLlkYxCG2S
h57nu6zUecFlLnS4U+ZyNL8YVw/W/FZyrWYtLoHWjzyZZcgHKSyGW6nzQAAzeCrycFtGyDLAtOHl
6TZD/bKxzTZDlqADN1Yuz5hZ0MO0VDf5DZag5bICcXEY0VBgfGAV5NcRNw92EvR0QW2pWvmojOsx
WxNndjr3ljxiHoVwmV6MbR4TIwOaK9OKEVlgk8rKK+YpFSSuNLUDmnF2kKa5a4Emd01g47+G/oV6
PDkCEs9Zig+GMnkyYrfOMoTVJeQeRgmbkAxu3hY+E++W0nJK+eezmXNfI/h4PI+URynkRN4Uu1tL
++ubPB3hBKUD849PKU+GOogXmg8hfPAqk5Sn9DYsF54ObBBIPlzf0HZTN7bkDmn2kc/Fv7u2BmM/
4NoPkGfgT/gaE43rtOZwclPNnsgPCbsCOujK0mQHlHsMBY7nkwZaxISR+xT3/bgcSQYxI8UUj5XK
PsW5lp6ozt09rDVWnQ+kKwbixV7T9loDPrPrsrrnDBqIYjlMrjh/jvKYnZvzFtcBXwv214fXYxzZ
OIbLeBP1YW3ACRtYvNhGPNN8jiEUFlQHbXPGzB2wwQAU6quVBjjEJ5ef427mKf+xGEE8QelLXG2Z
bC0+gQ3RYyLQJDceMx4Ia8wb8VgpRAPEqcmK+RWGDdZsw5/lKcgjYVg2jx/CmhJwavW4nS6yEYar
m0N1u0ZFaLDfSY+C7YkHBN2Mj2ZZacN0Y5pDISXr/3O2YH0Rx8xQvJ0qm9s1E8/R7urGeYFM5APL
CAuG2MwzHGvOcQUk0aYn9JmHcd1sFziGUHzdqVulvQDAIQU+jQ/952rCHzhdgPXstTe7p4SMlCbl
/xsDr89Gdj22U6y/eK2xFEJyZCg3tETelopibD8muZ1doke9KF6sXRZT8Rx402aUdo30Q6SX8ZDq
n16LGrY4hlFq0zfhRCTeSw3ni83YNjqOr5sKMaSrhqgd1ajHWZfjjsoxfTuW5kFCL+B3cOrYKg0O
zlQnQx2RIlLUkKRueg0Hn/MFtKuBNCfuAw3fmy9tkGD/kRMXt2uEr0hIGjOnFGmD7IIPR7I7tTOt
IdxK9hHQ5Xd9p5XzXlUotlEcshzSIlr1YIDRvuYM1M8+SS/kEwSSHNhjF+MCJ40L9tOe5MS+PDwy
sFuQ4xUnnwnpNMgtMlronCJuxhYyM7FcQKYtMxPywgbJA7yHeVSHW2tUEoqXPBCvyv0ExGIdF7+0
DbgP6PVixATZ9Hfoq00MfQHzRK+xZvLFF4uBQ80f5+yjbwPObVyMae1drIaGx4iJkBih7OKEqwly
jyZgt0pKvCBfbfSDO8oFSnWaiW0nW5PNZ9Bgk74AfWRp3rE9+gzKd3FcyNGhjFRv7qnjIxw51nZy
yveadO2kgwAPnLWm5ER8YLGACjZ0mQQ6zGOIioxYZplE6Qr1hE7wcH8U+1gOMFea2ComNhJ+gy1R
gW4y71Lfoyw0EALC7OQ8zbmmYz7YGN6W2OxUSfzARou9ruZwmtKiZro0PWIGmKrUvpwd4fGdvUss
JDMFbsCqI7sPtNkzrP6rvXzja0a3T78xUzlACTlb1vquqL2Mv8Yvd4GPBUnXFnJjiehgyLL5Zrlg
2r84S785X7Fjsxa9tb8KKyk2RW38mzG8zxbPLb4fHyjEWl/YDTSAc/gNacyVHgLW7Z3Rj27mah8O
3x7pCPxR7tNZB8QZvrXwA2l2NTy6iDQAvCE9JOdRxaIJ357dQK41TRHZcxf5RppZxm8QnJPUtYHK
+Wf2plkIZ4kAYK01+4+lM1tSVA2C8BMRIeKCt+zIKqKoN0Zr24orKi749Ocr58TM9NjdisjyV1VW
ZhbPM6sVQSg4LF6Tl3vaMpOiYzZM5QEUZKqbEXu/L/BFHIpmvpHSTDr5tOB5lwS6qyVBD/9ejghW
GQBa2AZxJwUCIM2gIq/JEDDy+tJ4JUQR+cBTKKUEXbqiGM6epp/XcMMVzDaoNczMqZwGd3PdfVvQ
cKDM4SAuKCvep94HW1/jy7QGpy85KHchdxCchUCytV0KhXmKTEUYpjLS/GK+JiUZSQJE8WTSjFZC
Xj7m+hD8vOs9c7zjkMByB5pg6szChCFPtjES47H87d0nO4eN9+DONgdrQ0Rc+L6RP+zkwBVyA8/z
VOOYcLh3Vg53OToCPkkGz7hoygQN4PLORB0yI3yrWPqaIUs8VYsMPGI5X6ywhQPBdcWRjLuLq6Mi
7gs5U1QElS/edv8HMgHVn/lBpBTXYR9Oe8/KoGWK5zpJA3x6F1UEj2k/EN0epBt9EpszwUuQ3ih3
Nm+P7KwEscdZxM91X8LvnhJ75wiYL/MdN9th23+bgHJnlWv3upAjc8DJj84DPMvpAuMrChc4O5zx
L4LPojR7jrnprYfLhmGmfoUByPQvbEDF1+npaCxqPK3rHH81p4Zyz14ElwzEjHdwSI8BLv2bv5u/
c/itHtfw0vry1d/BIFYhvOtWJmNJ5J7r+ado7yTLlCTE6We+nyxW+dInDpPJQvwlv4Dqae7Gd4it
EdAHPlKz81gh98l6MDoruw9fXybDtNyIxLGCq49wy1rtHe6pb3pBRclQAZA5fwV/nhpkYGeyNS5Q
80oXRYzw9mhWMIwLsFHZrCQhW5ICftMypmDiXmqw5KbNXDEVDBF6vvQFO6liVyyDHyQyJGKTDkIZ
AxUNXveIbrA34JlVUBfLFCWNcUBCD9+aG7hE7oOQxaIM34n4wN9Z9w5JIr0poMWz9YRor7JktWgv
0fmLL9g0ioM2g8tw66QKYFXKKs/vBlsDFwWIiez/QUZ1QqPmeiGXQ5OBJOIQnTYcR6QgiKgEsLy4
whuXy497HR69e4qu0XZyIU/9KnyKcrEk8ebYGKcJq0pOXJmS9JOPmoeIcS7wJ7lq5q0Uzq91w8nN
QiR6++uPdGP+RKU5piG7d6U7jMshIVd4jhggiLx0H2zN9w94/+8lRWfHaFnQ4hEW1fnRa8bX+YdJ
9S3r8bs1H8yaH7gXX4n2U5wG4HeWHWTy0NScrru7mp0E5u6ah3FtK5GwLd/Q0WaVvansQfTY2upi
/6dM2th+cUC4gv3zzdiSWc3U0WCy9Tugr8lgcncUSDHhaVY1QrUMazoB6cBGy/wSPrxit15mXTwD
pCdd9AFykb9kAIGtEClJCqPokz9GoMFSF82kdwnyczMHpXFkYCGY8XUkQfOy2evGnopXjnE369td
uN55XTQYviJCY/XI2/MelyzuSng2MDx8Vk8/LHot2AAN7rA0e8DCdnYPVU62VWAUYwHbDjqIZOgm
jhkEUBMqL2Zv9SFk7Ay9YJC3/Yzblt62B0Js6yFm3iJPpTvQXnVW9NK/k8ugDeJO8kgQV1fIwiuz
uyEDC04IJXe0dFGLTuB19GBM4DFr1eYJGwva6o2H3Z7XWnzQzyu5DJoRNiJDRWU2EARInrBNQBAT
mb3XzUlUXRpv9GtwC2TlrJ1zOEhO0yPTVsVxDE9hMkrMx4ruryY0H7+PsF2ndX0J+r8Ntn610SUL
qA0NFndNd2M3gZTQ75p9cEZ0ug/vHDEBMirHzarNXdmCJqOwJ3xeqDYjXFguCWJun0Pzjm5DFT4C
DBecuG6kXoyzcjByx3lBgx3SnypHY8CMVlrFWFgcB+aD9fpuXVL0ytDyphV9h4ePonU52/4iZ4ZK
0IXY0lj6zbr7Da3c9BwrpMCz3oxhi8qo+4fpBtzxNSOBxee6t66n9Y+cVPw6pp8/dchjZLq99cAt
8clRcd7ZMiLtC7DhXCNjGo7TAc3wSB12WA9QgjL87nqzjifUnvzk2dglUCDWt1Ct+7QQaDQ4pc8t
OUbjjp3SJWwhMx3Bi26goeBsPTpOz3+wHBZvQPghbG705tqih585CsRupI7q4d05/y25GMZLpv9A
a6G1tD7CUZa1BllrrKEGoZ+u0RmKCfKTnnVGn+kuUwXaMaGLf6g0VCtL7WHss9hS1aRYUiZIQnr8
5uQeop3TjxGOkD+yLCFd2hn+mdYxQnr3MEFARByTFVjziIVWHSz98mHB62/R+qZiHO6TO1e+bgyK
1+ayNfMPyUfzNlVApm7x2ByGzeSOJ3l0datxm3p/NAja3B+c80XXw3Srco5c2EgSRsrF72MC+qAD
BBS5KK+OFqiK2S06wLNwkQCinRehj9zA/+A8YX5CzRoUp8UV11QavF6VHMfEL+foIHmJt5ttxDoJ
8fzpdW2Ul1k/I6Uza+LenqAqYrYVZIMeuS2YJrpAZEeat7d0BG0Hd2cheGhtyuFjchyfE9qMxIcP
aYGrLirvxGYGGcf9g5LsZVxZRPqmuti6L1j86DecQWOVE/1sdkS4qfQNff7mBugYl81uvD8Q7l6b
E0dYBH2Umn3yqOtEW6nFeYy8CA7AfTJQTeVuvivv9Tb3qnFDrZHu1vqmoY9DWs+in71DJqOiS9yl
h7N9JvPNIQD8vOm+U8uNLifrTGAbUQ3CmChj6T4pDxLhNr37pqHpTpFHE4v6jPqRRijfUhRS/jWj
2lHHdEw/ST9U6QhAdSyQhqPD39OlufxTqMOb8/YjudW/g93c46R0MM7BOVum4D2Cq8z9hquk077Y
Oqzd5j5soQY1BmvVOWTajB19/Owgsu6szvTNydx6or7pmNBG/OfvPZYT3PW6xQE+CDIiVymIm8gV
3yAiYaiMDm3jxIwsXBuCT0bGsAy7WwMdLZXc1higaHHI1gBJUDhtJxKdd8mSvIOyY3VY3CevyYWC
kv3n+cFtvIf4S3jV83OQbqgZgoZRWYcVKQ1h5OFeRssLe/eIUDTdJ72DzYvv7NjBfCHe8+6Qs2w0
dOSWbZx9mRCBeIbiGCXcPSYWAdftuWd1f2ACguzmEaDGL9bcAoYjSjWeK7JNa3Czzvn1B0XrlGT6
t+90QygsNKQDZ4YZAG0taQ2KgwlLb4LPCc3Ot6OMT397n85SNWAFv2MnQKu/nMJICJn3WEAoYtof
+9KYZchiU/rMcKRZALH2hxr3ZqlrFjbv1VBcQaegX6dS8UNzWGM0Cn4A50O4GbjM/GMZwNsY4s7C
m4n155HzSjd52LgYuPToL6tjWo8/ilcBN2xXr1E7HvzSQTtDo33OezK2atL3FRnfkQ0szLqyKawM
iOEjxZn+vbyeXVmfdAdf9i5EWObHA60extiiCEVSwb6LgZ+G9iO2TdffawUFDW4nI/AwVREtgJDH
l+Z2rMGJgXj6nbdzJZNc3VcnUlLiVR+bhUtFy5nAvU3wQIc3OhF2+Z8eM3/CaTFUFbtFf7fZT14A
T2l3b/fiLYseo+XDbQHdIexcbLgMqyXjSaCyr45wUlvmg/ZsKv7CmLWCTEio7f7iHIPz4xxaHgOL
0lcghi77UUO5jr6f+eSTAeo9917gN0qu9kuA7dO6QyafnplutJX54XhUItnDdJRifrR7Gw3U1T1R
HlethwmnXbChTjQg8+7CvlHXNc1rIGsKG3LIfsGVR8nGHoL1X8kxt5v3maR06Q/iNr53/la3n8zf
GSO8Fj3sPkEqpnoXhKEs/NFRHJRHXYkdskS9JkeaDRd4oSYr8llwaNZ+pegGNy763uY9PmIO06cU
6iPqYS1DmA3nkAgzf/3UPtQNQ6FqZ+X6hG0bJ/FwYCjrrYeLj31idKC5zc4n7HEFG2CgGK7Ogry/
fQbLvLA1f9Gt7ef3gqKfWjG/Ul3x/nZvDqhHtUPHeQ/LAkyTmwytrllSNCxo0EK2wqvWhRsHiDMK
BPHpQ6LZxqSL2RvU5Lrgk1PnLa1qhQI/RD7LsXjg8K7Marq3ZYnZtz662gBAGt2A+3QwkzWrtB/u
E3nj0uU23Tvk66i8wWQ2KHAJJgpSwNdGpZgVzWt2orsHUi9CUwyiiJGS5beih5uBR1Ld9IODrXr3
jWiuqxWVJkGJOoIq5e0dGSjGEuLlh6CJNBCJV3a2NJS4y+kjfqbwxbLa36W7JWu92OPfQvAamaNJ
LZKAVOjDLsJimntuw5g8Sw1PWdep0xbNJz4QNd0enDcBaHYwtXJORn4gy8jzjwXZgtm5ENzYoeeH
8vBk+1wiKDzhNEkfawdqDKovCn8llsP4KRCLy3IrLaa390AXPT4sLpvjWMAdUVFfIjTpb2M70tH8
FWz1uXqvWEXJ1MVcMyNGUi+hgt1gk+RcJ+WQCmn49N6I5Lurc0IOUYGJAKp43aAaH0aQcIZtpoRr
fEKNir7FXaGPmPQ0WSUDo8c0CgpnJYP2FnBNYxxaJeXwljToDICgtVU15k3sW3IjmR9SiSHkbfE8
tPrlUGNA9uZyoGIVeeWSQvuYbEdq8VwtUyS0xJud8+Y2Q7TPfeR05qhoAbYnp2j5Qp5PrbDirhtu
Fygxf29FBeRESfjBm2CMTH70RCCK39PoNLwKTe/EXhwWrU2PK3vvHIZd0iGNHExh+9Q+bpcrQdT1
xLiGUfeYUZzB1LCRQGsZU9g0L0Okv2W+nQw4gJ++8XraUqZDoTXPxWuuRe38OsMk8g/LTxVDoUv4
Ge6nW79Xm2ePOFobp1nbR7J5B9c9wv3Wk9YMVQha0Ezj+Z+h6lYQaLwShbEW69ZVMRoWUIyvzCPX
Y67qzgBjEMCbca2yspzQzr7ME/fBu+AUj6EeVgwuGalBnyxic1m0rkiXzf7q4XJBcVVFDbLsujaV
4sRKIHJuHI9M6ZrgksEXEiN/EDzHcC5+zqXbrp0dBPK0pPO5uiwwivWu2NP+iikC1+aqotWlhpes
Z7ZZUOdP/xKLawN57mjHLUhax6HbTjQaVY+XFINvRp1gFA3qoZn3WaG5T9B2PnHpn70dcZIF0l06
LTQ/D6NZv0DAbX59X+ssVpqzVkc35FpueYNPP+hZhN/65N5xMLLew/a4ZHne0aLCH7eVYK4SlmY9
3C+hrgq2JvqsLfrIm3cwj0h4zc0p6qVlJJ4iA1vmwPfI3jvzRnXIP8ltSS59cU5YWqcvavmhVBZH
fwANuU5AOZ4FqesKO4ACIJPDx2/xj/gAbIoxBGYTq/uEHEscPfD1KDSy8D05r7q6R2rRvpgPGKVc
maiHyUR08tV63Gw+mNIzA8W+b0TCvxJBMPO3NvK/2ElUznLKqAHwFgoBnZuVamzz4OI9O216AGnf
GwR75qHDl3uat/kRZJk8iKWabnF2zTrT7s4laoBve6WnhoqxDZiaCBACuhVLW0iMN0qvzlv2La9Y
xVC42BT9bXi0rWkPaewv7OL2VGclFNOBlr2bN2AGrZ+2KdYLMluiDcyNRR5S6BceOEMV4QHPHMz2
vy+0DgC1HbDkHyYQ/1ze1h13I4CjfJ9W+Q3vqN/u1q2Xk4cadbBqx/eobbwZmF3bh7eFFcnxZHYb
5warHZ4XJAo0Sy8mcGyDkpX7SC56wblCzId3znVzGqpdv4n2hPSKj3zLT1mdd7nZp80j7Cj2/efm
v6aX+AAumzGZ9RDfpxhEcE9AkB9qTCJmnEl/1vlbDpmB8FdmLVruRyth5fu2sri9dnTEZY7eKXuG
cNl/O9NLdqy9Zgp8/9HCK+FcRlvMeqTrFcM6GipZ3OqjhQ9amy8W9M8Z46d55OzYxgwMGYHOwerC
fH5bHAHio/YwoUEq9tmHTkseCyvSWayihNO8ihYMJaW3cMmEmVPG73AhOvzZglkpZm94yJ5+yQAJ
edywZx8C1NOSYRs6HQYAnb8zpEO6XU8cB42FhTtdAMscfh31BFvqmJWT0K2jj7jAfWKwfoaXWNw3
6KOtr9Njfs7R66uh/scpvXJyqZrOaH18EGMukWMOg7xtL/96fwy2POKFH1OFhDLGo4moOc+wix5k
8XqHewYEr+iutDaBHyLjmpBBjKAF0uAiwbESo5St7UsXmYbuQZxyglM0OPvlC6STuHLxnsEtwKlh
aVFFc2fyarbJv4bJMsElykFrhQi0twZ9CsYeVwWaf1xe8GIxsu2k5iYeIG8tPiwPtBvZCGkLSy35
F1nevJ+VEwqhivSZdTe9TK4RVTrFjn3UDSlmNaDgOtnuzY5u9VEsOvuUPEvGg3TRPzstRulQm935
IzMsgNMPsbKm/5kf8wjcmW6FkqizEv+7KzmvRcah3Py3Nl2OHvaFrjQgG/gyXh5cuYisDh616RnL
VORATGnqQPNeRr12vjuZ74e7xJf77pCy9m+0Mwe0+tYP3fzAbRw9KZTyPa/d2YdLcP7EO07/x7+x
ZQYIkUhiusA9cLLfNBicqk2adz142yqtdL99iRl1iwuEtg93W3f/DpaNqeA8MCCT9squU9VDvTFn
bbygGmN/Sd6a2a/yi27uQCEhHXK21Tnb1u+h+go09HxtgqFz/+OiOwdQn/qWHg36/nPwA0++YRpt
zdxaGp+4VFIC7G7W8ii80v3NooXLcJrK/Kxpsmp46kCJX0YvFMi0NZaLcnpnDzACW8A2heK7ZkxC
TY31gZq+XNSgTYxAErYnTHBok8sFW+GtjiH/86NmuJ1CsReqej17ztgsL3nB0r/ylO6YhuxZM/kl
1HIe8wYwT5lhwtcu0D/yeDLJrgHHlN/S2t1Oecgv+XqD3k2lCU0CKvsV71h7R/f4+wqeyKtfQ35Q
NrIJXnxDFc6C+d3W9+eyuSOm/y7f0Td+gaLzREbtqtT8QnU/hrJTtJe++yLPYu+mbJi/vCfzJOQr
FR2kTDRdjTyuZ4c//vv/1z471QbKkhdpY/aA1/A82ZXGGLTNw98b8ALmMRYo1KPPq8VfOLDMauGB
cMNbnaBpouOstXinFUacyOsH9utm3gF9qeeSd2UMnmYrXv48+cAtc7tSf+v5O3miZWuZFH7vpJU1
Lk97bY12pP5iZ4oyDG2uZtVMIMFxFXF6bd1kwoZsMf2Q/DL0BUK0q/kdIIgn/ax32spaILP0hSkc
vx4fbO8iFTRdQDKS9J0emVb5+xm/k65VFmUxYHpLOzsVDHWJ32fmAuMUkr7n3ZxBqC7zSrt+Px+E
DRRc2tsqc8D6v68OXYFr0MdQcO8ychOdWQeNZy9WfntxF192akqZbXwPdPtSKHmrb3zoU2dgwfJ8
SmGfP+ml2EUK4yf2NOOuhfzhib0MGr+n5IPfvt+dL3mybu+iXXRHJsqwsEl3fl3tJ5+9hdswAtN0
P5ERG9LPe+Gd0MlAyuJHwasyLd0zhQYSrN9PH4wtuRba/Fq8meAX6dm1+DByhYkM3bl8iIGPQ2F6
Zfwtky2Zh6uj+tLjgaX4IkWDL2sxBxkbgn/b0hnziSoMPAopT4C8OpUP8YtNq9nFC85CeIDPIj6u
VO0lMHGshJ3GuqFonaup4pBW+11o9J+03Xd2rsI/RLSk4uH74bfiJtuRCCOIaFDFArgv6nUbTwYh
x8lc6Af9SBmTJSkSnmAHlvgd3ENhmphHUitECtgOUXNQ8FGhYOmlgjuVNk5chVpcowtVkJQqe8fH
bA2+r31MqJOOySXCzQpFD71G94TNB60uiQsfQgvFegTmhc9aJC5hSqynPKJZRStPKjnz6dXkvqdv
P+4wOU2wGitOE8VepnwXYQkAmkzbHDFWqqeHCFcy+xDVvOgAf4m3o9ChROML1kJbGiw7S4mfgSST
JIXC46HAPSzICUl55D2lKY6radi11fgW6ADWWkYfxnviC0Zqy5SEG+iqmJL3LKSbOhU00ySQcILm
Rrq/JF0nS7WSjNqUI5nTQbZOmBPUxckVuyuRLUif0GeIFU0+rO7EVk4eSr+2FDLCFlMealTB5KgJ
eTnsCTl0lNbHMcQveqwKhaz8QLYsx0kKeEk4kRqwtbcE9EzJThjL4VdFR7vLSSEVxkRLEGQSADqI
YOYBBQ9vIeZ1W14n6ArtbKp2hq+BzXCQCPtkBfkqz+SNgNpxvcPgjbScctKTVJ4Qi8VOR3z8YBpT
dPNG0n3/ltuUT7gwUZbirGedOGH8oZuo2G1kGg7fTN7BAWo6/bMnh1jqiFuhQ3cVuzMOFSdXT+sC
cOgZ1JR9FBsc+2WocFgy9gxRCochEDxd2ppbzrxOyamYaT9WOOsK5zRjykUmh73cgJ76XDp8yCe1
JtwvXK14lhxitsqPBRzgBND3bKebDddstHkbfCes6Hbat9OtSwcOAp9UsxX/at7r6bEFOp9cETf5
lk1/G3UUScdVMy+hgfW+11WL4pAJvGlKyz3e9HyMh9jZc/CsXEwumvR2C1oYTvcNuqdV0Qcj5kMw
IIQ/H5T0Wcen+JUOwS3gONEjPxc9/xa89+xOjzW9kJ92/JrGClRGGQhyo7iXfSsjpCjuB3PHF+wC
r6J2O1D1w4Lh1/Ik+bPFrYttcRnn0nCWH+GZFXMHAy3ymv7dWC8deW0ZSRUeVB7YYa7CXYBKFuN0
mYE+OFpEHwi7J0fMNLUPhHR5s39HiH1gLz78kgp26ZxUS1vIzbN07k6TNAnvR6oZX9eqSxg2pSHr
U7h2sCGmp8DHbNKP2xvv/26IDrjk12k5MJbQEshgEIitD4Po41Ifo6bGHceVHWw9pKl7mvF0GO6+
VLnr06xTWmz0RALO7Y4wLLmu2SR/z6hBAMNgu0HFRhDxWxv7Px43KVZnLp+sh9ELEPfZ4j04eX3j
PmcbHASevVsxpWLB/vAtR+tAD1yOIvQOlxkJWgRkUWGyWXkqnISPu/9rJfKYM++xQ4/5J1amTcrJ
4woKm0RbsOdXivDrGitSsfKQS1uOZIe5CVrEkXkPl4hv4fb4u6lKfa7n5O3O1mcIxxvhuf52TjSG
XxYwye4oYImy2E8fsx5NP+D23rjDs/l3wEKa3x//3mZDjFmfwlOIgp2P3rU7488IV6YhZ4Ie+sPZ
Te/OIVRdFfnAiMOpLtTRZ7T/6/HszpjT0DF4ScwTFjx1zf6jnmGXZCucp1aiLrBBSvZ/W5/d/rid
sco1sf87/jUJuENtNAmTWmuTw8hB+4yUAchD5bGfpE7wzbbWXYO9dJopGw4aBybme/k9p4Ffchpg
HBwEH+FsKVNujCWQBHhd3KQd1u0P9yDXGUAz5rWl9e+UPuaczg7AhTQcZdXA7pPbQhgyN++BR376
eONIM7Bz4SBBDHEVs59lBBzYNn0bRNZfctew2rB4EyvMDNqC5+t+Ls8JenOf7idGqIQYiXgpqIjo
4Fi78MAkKMAiSWi20dcMKGOl7H9bwric/jKEj0kXk8oc/ohJM+4xs+YrPeFQEJKhTJOLIuwhfNgG
H8Dpxh3WGbHHhc3/9KqVj6VVAbE/y8CP4JhJ/D4IkQlnNCpH1njfb899gqOglyCc8pBojVMma2wG
nLWz/CXUvWTnQH0leoBKST0olSajiHgmMYPk82DQoLzz4yOdzk+R7ROeDuEVuAamsMQi6lBAZYk3
/gMq9YoYLI1biF1ixyp8uQw+No8kMlIiEu5A8fPcf+CNeHQuI1+eDj6d0zqTcHl0Enb/Nq6S1/f7
JjpbNVangJIEu7yDXx4seLGJTJJ7dgiECwgg76xUoI4W4z9xhbQO3oLJlTWo29KlOqdeh+XY2Ls0
QoPxgY4Gv8thnXF7QwjK9iySvhnChijqDCF7U9vcsQJsTFhHqI3egD+YUYIs78xkJe1bSaguwwq2
vHxUbmlO15nkAMwTvNdw8w+AEzsBYU/emqsNjUjDzs2c6D4NFt+3inqw6egNsg71bSGMiQvokUPx
HU+J/50tgJnwxySVgUkk0P3LhdhD79nIfAOioRTN0lveE6s37B9WibLsA+3jljCwO3ATzR+0klQh
3PxhizFmRlGaG5hv8A9heRMS4QFOJgxDNtoG+qsaC7gKYVuaxqY35PWpjQ+d6EImEInNkqlGhs0g
NVNc4MwyxSPPNLHk8HcZ1gr4leFwxQigbRq28C0Kw0uIEYJdYFWhj3lE0flgwhRknOT4V9kdDCzw
l2PPaKoOJi0fahXziuAWOG7+VVrmsLK+xwabKEhdbmozaaOTdO2i9N2H84RzdbeueL594n9WU3gT
ukSR7yrNHcOnxEw2kyZ9CaAnONXVhI1ZY0D1gz/gRmZ9HiJSSs5l5mTccDdSjqwqfDIFMfKQpYa1
AZSUW5AYtibQ9zDKp1GUzHEbh8pZPE1xYrLx2+ybDCezZZQHQcOEGW4XcSE+2sMfDjLf2j8hBR6O
S2MO6DD+0TCJe4RiWMTwkDC2OdwxP3r5MusI10Dz7f7gm647W1N8rThFSGAnexs/GJdFRPGhWv0R
5myIPgxyYqoyHiY646e2WALKY2KKOz7b44u1o4HpTOSdcRajex38NLBXtiZe6ZipaHCPWI74FU/p
wVZ24qPM28YKSaxTDJtNoVqUGdQGituhZsu+OHimG8wgx1eQjxsbfADGtZtM0MMnjJeGsFbmIZOs
HhZuYbZ8+7Tn55/5+0/HT10ZlfgvceHcpiefi8RGXGCHHLe5PMIwnI2KAwjd4zJni31XGWH5F9oM
olvb/OAa2mXOlgcj+/ijjOY6x10b4p/ixo144d+m3/2JmUQW4ixlc1lu87mNa9b8u1UGspf5PeTN
2zNx0JNJd3P2KJzjUVUZoR2K1X44N2Ie2uwLjiWOzTN5k4vP6RSPGW1oM2vqPO27JkYt7o/LUUDC
gt0VFl7g1+HbnsuAIxyn+i4ble1CEvqYckj2caEzbI0d5A343DZvzusLDgTf7TGu+v6K92e3DBNn
LX7Ox5CdZKYeu3DwX9Z8MNr/cBTUoexm7D5tPcE3JXZ1w41PmNnIp9GT4/QDeoJd/e6HHsuafgz3
o57ULwtiAy0Kmem2M5dbqz8qfW2kohNO2gnz2vRxWCy9p2lri09WF7uLfyTLri0NAsTFqVHLF31A
A2gRJZpn5/52Lww+Osda39wVeKQ/zaW33lDApdyb/UkfKSjAB8uS9BKkUhFiNEVJlqlelqG7IfJi
ae13s/aZBJncGX4xcYZoQRVr4TK7N8qOAVbZg7YPYsG6e3Vp5WEH7iE4KkfiSk7zoOK+lpoITni8
Wfo+ib+f+z7m8VQY1A3eJfoU8B5N3kIqBcIuBtaIalhmH1fi0S15sERsF0frdjZWOI8SPYmIVnvS
LC5DzZOYRqvDU2IYN7QNWbJvCXFcmsKRKEtoTqOjXJyQ2SG5/QquSlbtD8xfmNrksJRcq8aWZpMD
0SKKnk+cXiXGMAGZNZ2KWGqYiKOYsZOsPZjOs8SFrk8k2YcBpIZgih4OkckmY3m/WtVfOynm5tg0
yEoLLlTF3TOuaNgWs8rhz+WX771H+vC701bOzLqLe2T5buFASo/IZnbRliXoGBeSs69T1CsI257O
7Ba2/3CnJR5uMzgovmhX7vRpEdZl69ZYjPxJGhnv3oMhyqJlhGjKIPbOkIMDidm7HGUJsCXVhXMt
zQWCBmRJqUwhCOeqHc9d28/U1dFZiQU8uC8tdrE/ORi/wd+ZEayw1+kvA9ETDeOaqhKbmdffk4I1
roHWBZyHW0nobuD+PB1E9TJZFxqS8zuS8a561uF6NWnm047n6SoiQRjjBJgPfe0z3ecMNRD6soGR
kBXlCYx4xaGDj6KSA4xiDvZKgL8PhFePrYhAF+YsHxION8xhcsxsw1Fj5iqrqc0Fb7gmzoCsD4xB
CFn/xUBUOHJA57SruBDddenNokWym8mVDaV+YMDSlrndOch8AhU94T2sm28hFUS4J9QeQV9QKZD3
BC8aBwrsK4x2ZgsyJg62tv7qjRzRxomxCZ2ATIGusFC4IOWB5qBl7Lh8IlT0SCoRO3x4tjgLg/2a
qCtpe0kXBPpmEAGKk6CigiLPgejOh0aG4WLZMpsGSEexPcDl4cMmb6GMA6fEQq2vL0oV+U3DFRN9
Uh0EAvk+/CVYhbtkkPd/31hU7hno3MfV7QVO4X5qq9Md6raOAijeb5bmbqKy5UDJGd0J+Y+2PbxP
Tr7ZgQMjadEOqhMOENv4icUEN4A/unq3syBmvoKJ3A6oxfwNZtYCgaFIgpG+HDqIel6jBjUJqfgM
K6Tx8Ad/PrQyE8tD/9dMkDRATAgiEcrBll5lWbrOYESj3Nv4DkpYa9yG3zxCuiVKY6aJeKRVpvFw
QvOw3gcYAgQizD2KYhCFYXsxRdGLyhCMb3iddKVtX1TJPtFqRGOpnXGsE2FrdVnaPkU5zGBsyYIl
LvmIuZFdoy5jD5IVafPmCdNBEJsLRUj58uoVmBGrKiTjidQsjE11WTczN93cVLNL/vrt5QJ0pXSt
U7ibD7oGHAdLriCNYcksow/gOlpJjrOwegdPxpvvwYyNB5SwLe0zUd1xYexSmnA0PPs7W5g0dDxl
BnzpPeh7oU52XrHoCIw1idyVeZIaKUMsho/2ZEK8m9QmYe89/dkHONuaE8k1xOEXf2LajgSeY/z5
68Mc3Lrvv97AKKqD1x/1lsP+6EYSWqwFJtm67fwy+xpvYb0afzDKhcMavpx+BBmcFzuVXdMpH0QX
hlw6NmbDaKdhKXG7k+Mjvw56trigiWUBNHXsud3awTcD10CLedk3hm7vWDC4rnn2LLjYAc4J9Atq
52JbI+55omv9J2a/7yEMWwhp9gnwOfpUhLc0FWSgpMJNMa1j7y7fASkKEyEhLnkp9Th/qae1UdVx
ikFU9KldUfes3S4WpkeC7M0uKcR5mb2mTO1Q+6+Fbnh3SlOQIrrJ/gCKkxhXa3Hp0nTTEOJjGWyA
ox0m2QYKlC9+12naSdYpbBY9HNh09Q9mmj5NgIr1jdjFnBdgG0rKNJO6zHd93ETTvqnFG4CidJOi
uuTD3ASX7PkdcJHgwEeTOQ7deIDDBPV2ZbeS15oP3k66lXk8Qj9QK3PAog2wVXkbMWotwozdAhdC
XhVpfZicXHZCDRAAF12FLPwIJxlWkpCo91IlFuavb2SAdfBc7h3rrNpCi9pZlOdgv5ouICJroMCX
ul+v4BIUhFEBHI3Nehu2ORmufCruETHFR4OEWKowCO0G1w23XIkfeMdqpe9sv/qg5PIQuRL1IcXo
c4JRbaS8go26NdY3ZjeAEYMtKHkEYZ7+CDxiV4V2INYbb924Dt/jlk2hu9JCabPjxICfIaSZAYhE
gPwncWTA3XLY4q5iQUUgJ+JJNWH5RTfl+4hHwm2kUcpLlQ15NBoQoYj3vfxYKCjm7kbb1wlLSIDc
1OWwHguQiODrsAB86rO7FHy0eXCyBG8YaQFs3evo5N1SgcLpf5ES0RjksvE0rxVVzKe7Id6Ar9dz
Ix/v/x2jd0BC+2aXBSjmy52CdFdwngEvq0KkyBtgeTBfIF493fCFBgpIbXd1GVL2mivs9Onww4Q6
mR9yF7Cymf538yvfybMKfmG8U+0UoI/7188Yj+G6aUjENEImybpchkbaGS89QaPSu1MweraghBA3
YWQzENWFLB/jmdx4Dw2X2Tlx3/AFsobmxUiRq4kK2PrqaHM1YEYD8MUK2GUIPMHUhIaGl9g7UEcm
qACdFxO0hVDwtKoQ15aFrL8U5A7LXOfLYlADP0tT18UVMO2wC+SolVFT+oF9kxRKWNCBeg+YFbdS
5iPEwo9Zc8uIXjm1zZhJpaReGMNQ1Nnmzh5OKAJE1cbUoy84tEJbUw6Faec4EHYtsqsIpJ1DeSct
GbBaHbEYkfxxZy7gGyzhJJAZNibufZRe+CC0RstJJ3o+GOUMKbZrTWHZQmslpaZolc3xyCVnw26l
5+5ySaMqnEsQcfMRon4srCPuaQZ5kplvoPmEt4DLC2lSxgcRcqC76RibNka1McOHwLT87UMoZaKh
ErbaFvUUs0FJ3feQ4Rg3UI3FIeAjt8THf11sdJxwHHYmwqUbINXdOmSQAdsAYZWQBvN9vlRdbXbO
2/jiIWU7QqTnHkSskWkcBehI+4KiG6tizWv7lwoZvGSLJZATZA3cWnou3XTcd4nfs1lUI1akuM+g
59E64Ualj9BmojaW133ofSdKeIj5zNYWGcPSuVpthsYj49LiI5f/LYBXlhFA817e8tcyiHzAgifA
YN9s5kAAbs9fpxKEaBtRrsAMhE1jLn+lNSBrYzl5egOGc/fm8ka3QmTl0u3JaS9JJ0NKiifAYHRY
nLb+ZUR7nIvtENCK8x3mRW7UgHwuWVTpI9OcK6jW8m8/P3Azxq9YJZWQAkdMSP9OZIDsn+CBLu8b
SR7oXzYsA9yi5Ami94fjTR7bM+VaJQHXQlwTSGXRLgEfCUAoHbycO8WWIIi8k8sPBgz4COgWGFmS
Z8Sfmh4P5vcr8BP6KXuOqhBFQAdPk6uo1d/WipUPr4j315YEkuvTEW/EGfkihRLFSYAZCbQFBO9c
xXQcVwvZC9gE5GuYJeGP/PegZzolM7T/Y+nMmlVVsiD8i4xAcIBXKGZREcXhxdDtPOGM+Ovvtzw3
Orpv33P2doCiaq3MXJl5DhVNZxCexTQ+EzY1zZsrniI6WjFMppcWjCXbnOQ1HR4F/JUOaHAFo/PE
tUVoVTGwFulPm2JkCfxKczWfbiM+rqhezP4uY0JXzgdgUSSzHAx//cZUUGJkp4BMJsU5yKYv9Cit
IyaPMcE+3BkkuAJ2ekWEZBDq9IvCtsKA5tF9ru6rhmuY+JJUTq/9tlFCn5iJ7P3GUSm3e2R7VBTn
Q6g05l3OVHHs4TYHq4zWUMGx2gaiwOFpenVxzqFu84/rRkO9Y41JQCmElw0eQrGr+fnezDwQSHas
clCgikq15JkZZF7VbY4UHBz6MhlsUK33lu3lgYF+xD1UXRjEzxqIzRt8BvWdFZ4kIeJYg3w8tsJ9
g3S/XdLqtqDyp3MM2MThZjZDfip7Z3hLQlYoVkTcWDVhwC97ASuMmBtb3/H6Zypndo10JodWGAi7
p/TJlK/JANs54x07d4yLd1G5vCPQw1n5MMLhHw+zNKOCphngEFanERaknUdwIN/gtiR0NGWdsKq2
S4r+2R3HAy3SUv7JDPHNbaTnUizXPFTWUY0pZSQJH3T8UPdLElu4aDas/fqFdACrlN5lLWz7hhTT
K4niF5+BeWfjRE7WgK8iDfCsKhsNRT8jGDCpGDWp9THD+uFsKN/buJ4XnqzKzd1h2ZK5gLNL3KMt
aHvlolVJCUMqOuNcLsYawL7NyRPLzGd/pjnU0jIczIPRqxYPrCXRBGk4OaJeOoQy4a6Qur3VnDJ1
gXBYTNHoqVk9PZ6rXR/fC8xjEDFTnMmCXPc79BsURLIXQfZSpbHb03zKcFRhuvsIdaX7fPL0r0GU
iRXSEtrEhfFblNI0LhM23Xun3LQRJ3W3GDDdcpGmcdqg+OlWmzP5DBbHpujZ0Cn9/GiVKR9rYnio
jcgOJh5HjiiBOWjKaIdOHV2SektX5lU1ZAhYqal/unec7/B75a4xUY+aUPzj5MTzqUhZqLwO3hYn
pyG/2JhhyfDpSd4mvmuMghhiPTmVoGKmBX8GnyjxWS6f6c6vfOxbO6hr0Ogj7vuwTXqUBiHicxxl
OAMnL16rCOYL/N9y3Ze94YY65DbG46cct/ilsRh3MxOYYM51sx2AUgwbnZGmdLJIaeXufAUR8dMS
0HKy7uWTxBN4k4RGvseWqhh8ZA0X8SrFOgmQzmGB7KiV8OZujUejL4h1wNzEXUlrscoNZlJW+EJB
8+GHnGo0k6xxhT97nnPblzMAEmoS3iy5MTOlUocMd3cXdIvOFHv7rv33Nx/ufST760Gfv+nuAnDO
rqTHYxdBz/LP1+06o8eKNu0wf04vqEJdo2dlySmsTxCInomXo1l3LR2NooUO1ghujAXffCOuCswZ
ceupa3a4J3f2KJMcIG1PElU/0XtZv4QGM+W0lhdreCDh86AqeO/w0kZAmt6xVPz422OXISQvbq6A
IDwTDSZuZld1uo/vd/8DP9PMzFP/Pg/LhVnvbbEmTo/opItg144aJALcov3J/dxY3PM3/7NEAWqI
GBbEpw5DSERHGw36+AzAd3cfoHBftLj7AAzta4MUE5ueXmz8gVCxs6/jctxBHTv3UezmJmJVy/Rf
OVN/3lO3dyRYvp3dEO3ednGdcAAZWQxgc4PZXjiPTf0etskfO01qMyJZd0D2leeXN1VNCl0dayi/
upXu7F92Hex967TG1/QyquJWVx9cfERNGMa6q31PH38Sc2ntnX3NPyFlOzAzh+rnib7/GDfBDZpq
Uw+Tifl1Z1qiYVYMH6xh9jMAFNwPHt3l4QUNypOoI5ZaNuwpb73jjOMMrX38+4FN3NXiTHs6LexE
OPcmBn9cBuXDWb1xksJk3n5z9jO6bn+6X5anXUO7lFeDJqGwKDro52ZllOAwikVAo/ibiCdM0fKa
eCrmPWZOyP0E3luUblxeXZKarZJd89JU5fJleTuCoamVy6CgTib3ql/aeFlv686p5eRtagsSFw5x
dcYpSYuNYVF2WrNGVBHBhKnnomabTLMRZCf67GDdHpGn4z5NVNL2GfuD4hsNUKPr4FBRA6E8cef2
tVPY85sNu0eYWzRjI+NhjpDRXZmdi8p5vLlhIssSCFODMbossqbATClyw5dDqtGCurJhO7f+fZfc
7VNgXL3CtA9rnQJomG5NG/NAfji6ve3uG6VC1lpqQxlfB7ImL5lZNnenBVY5uiw+fAPw3G6B9gRz
BfbKsyL12Jm2fc27L5qV/aFD3RBWe7owlx1cHt68pzOb5oK+80IR9I/lnxZNjKSbYk1iNznLjtE3
At7umb363fsCNmA/7kMinENWXjv4MPsytJIn5If+h2fMe3O4gPmXSveEd9M83ev4g+E7lNmgAVYG
fVKn3H34UMwxwlJgfERrYpOB8SXNwvUGNmzDgtu1OHU7kRuwrm1cKoMJAtOGH6vIsS8nmDrf9ti4
ZzMPghjm3F1AV7wjn6anu7Mj/BKxYAu6LgzNNZ/3+IoF3wcUCFIGiKPqjSH76CJ9e935u02IboGs
cEZ3J4LSADdtEuI0z6yZ8Gkk0EJgQlYKqmIA1ksDSswnrhEfGLrdcm2CngqIhhuXSx+5Fmwh/Fv/
8HkxPPykzDLfXfrIzjQKdjhqj1qek8Xpzk9fYi+e1BmxR9mP8YFXKx3m3ohGp19yL3RZEppUQ9a3
EU/Pg7/JWkj0MgbjTslGR9Qg0BIuk9gSeVmww2LeCaywYgh9wyRfmmLQDnZMT9Q79iTpZ7Mqfwgm
Rw6j7MlmowEiXlVaG85dURQypDhdrYoYRyBSl0v7WZB3dGM68YCksEDJ0A+spnMYbb09Y7EPJvI4
rzh3miEmsGgbD0kLPJW3e41LKLkt4+S1FWa9NsP+6LgxE9KDPTXO2z+41bJZUnZTxPAVoWl4cn2e
DL7w5ufkX3GSWGFp72ZbUkt21N6cUjVKwhV+znmOPTkDj2Lez4GjDTYpPj+vWPwBKbk00uLZoJnB
jUGGKcrb/SaVVI25B36c+BYsFQNDriKZHw8u34MYC+Y403ZoujIrl/L6KTkvKe/vY0rc7sQEkqxy
vBdI/WBfGRcx/+CNa14tuHsmPVKkaZSrFMcsV5qOIqh5ht2Y5SuOWyZNr3/vur3HWXYXGnjKiucq
Tr0OZSN2A/m2wn+K89nTiPiuMd5Iw9gTD9lVPneJ8QGo+eFTZ6c/ALCgP7bHPE8dYdZp6O2wA1KA
WT5oDHCTkCVVVLAtByWvarrfjJexVimJ8pi4oX4HzhVcMs/BgHKTGUxM/tuKujbgasSkGjzQt1p4
RW175fK6viRYskYftxbtgtuw4dVIszm5/2KLPjoJI5cbMTN0S1bJXc8yKbOxYeXPnaK3KeMN152E
L+Y3WVUrQPTH1cUFXoK2nm+3MaiXCHcbg29/FZ/88/jbv7kr0yFmPufoOvzTBuPk6r+AyS38L+fu
yakCbk7C8qWYSjckMFwcTK9q6jq79a44VVTEWtnvEcEiPFJw2BRYPMrE2LFGZN4Vu04ueoAiy+eA
EJPblAWr0OZSBqU0fmImy1pYHZy0iQx3fVljJMVq2GyzE+lXYkX7QroMNyM/fQtY2AE/LOjIwQ2Q
/5YkeAXz7qYYWyrdyQvy75RoasMHzdLVKq6ouXL5HFa/hS44zkF7U35jJ0ejuiSs181G0aZek2yV
Yv8fcrMOCWae3C0VjAJh89ghskegsVxx/maBNocoJeTSx3hj5umG/rRMDU5DEKFoToRKJqUf+6Ro
93EMt3NYHdjCnpqJ4yIsTGyElIPxzz6Ov2Dduj0wFBlHq2WsxPDn1Uc/htncr1VAlH/MccVVMRA3
XbAjhajDx6NopfwSMIhZmqcC+8JZEy91bD9lhcOZUg4TtOA2cU6njuVZpYwXlCBGV72iwbmBiIMq
PTEhZIQKZ375a7FFOtt3mQNgZmJWY7Y0xcweQ9GSwys6DxrMz12Z2XzQQwuZJzxmE3qtSYP6SCwi
zVi1TzBK8ACZiKrIuzRIOC4i/IggdhKUpoIEMwUaUAAIkiTJka3IxAmWYQ6LnQv4DjhzS+8kAhvp
x1lGsDcidP2AYuCgd6VRLLrnimbj5b4nBR7WwBO4XzFEQNyA5nOs01OQ3Sm3YYc3vVjMH9ghGBrA
WMjEHv6PyfdSFYtabztoEYHLt8aEH/bpOzkgKVtoHI5t4dPcAxgOXWpETsMpPOYVw7v7Lpp/2geM
aMVDXYsavDrzI4+N8QeHJm+NlWr9x4xqTnPy1u3mz8ZwiRYbqGsJL0eIEj3BEzSD/AFMibHf2y8u
uOE2mOel/MG1kpQG5iJ4i6TlUEsGVPM0ejPrj+Eq3WEWV+7Bw/fafEou9OQBB9FhvB7I2GN5XPo4
N71ylE98HEixylcsZIBClLQhLGjNJjCVq0xniE1eV0nWglKQgiZaQfu1oUFUNRzqqRMBjl4ur81H
SvgmyK0IKvUakXRmhBb8rCDSV+VwcR9n0g4EpIGBHTA9BdqCF5dEM9A1ZmIbyL0BOZS9kUMOO19v
4r3nUL+gR62SD6CYzWn3dqFgpdRc8FJ31do8mTaeiEvabNlaaG7pElucVwQaVu6te8ZSibUhW/+h
c//DdH+063yzucXJTy3HzCXFX9wOy2AO6CBGtjUMo5vZ76EQ41cMpJU2QwfgwF02V4e3217BW/L/
UfK5JlspZ9B5ydbEdyUbby1oCiY5JsYDltJw2y9tkyrlpawa5TfVhDrMtOD6sWkZn4kem0EtcrrN
6J7fc/sbic6K0knULVNkV+7442z3Ni0mRXrnYFOvoVgpvRvpOG2nYyP+qRhZCCJnCvuFoGg+blLx
oMMhTQwnSBKeyIKb096kVp9+19806V03JQ1uICc8CTVuy+WmFAMWHmZDs8oP2OmwaF2xvbHfoQuR
0B/CEqkWcL41nRX8CXWDhAo0xuTvkP8kKi/3AKTUGGDPQ+CLgbeBQxzR35Gf/DkFhRlvx3ni7NVG
gk0VwLZsN03cLGioZVviOhGap04uZyW+oPTMFmcD1Rb5A/ssOGfOZYaSsmsj2UFLQ6nYp8xzRzAH
jiuJdCOKWAERdxg2MPTLeSBZiaKCCjKOWzJp0pzvUgV3sVWSULwFjfansqdQkc4vE0/S6+okWTUR
YkUakqkRpWzT78Irgh51urXoERJ7pSKEVItIMk0rFUVyGP4ssU4+uWvZJmAnTTdZNBKnCDmjNxtA
MQAnDsNNxsmCNd9mI4ZNunxCKdIgq2OootUKyQP/ONpZymnCsSLHGvjnCnd1qcFUtaxNj9lR4QDJ
F2hyreSLUjrxzg8SMZJFlzzZKTzbeEyRPnVBDKbc6wP+PKSYdvE3ChCEcYLz6a6sQin9Kvu1XDXt
VcApmmZndfMWUYb1A/slxyE3OmiOPpCro4oTthbylkAPLhdvykUSl5az4mjfquidnoJDPN/btc3W
aaMqPPYlzrT0mIlUf4ioOqI2c1GJwE6v4ecgu6cdREOkEY4yvsWea3T2nmnGgW/ImvoVqiXLioLV
z0gpyzYc+y8CAsWyH7djcZ3n8vKDrC2OfkrGYJMd2EVSSsGSzZ45Tu48X0QQkw1/nFNt8qGvCQUG
9dBuJDCrHA6UNzF/JYtoJZiNxZ0B+wMNJHFVqhkgESWyuWmpvk7p7bpbXWkTUYQ5vHYmqTw5Ficp
I3lEQOgMzk7YYpmPYq9lsfdwMm0jv0paOFfDPccXFPtbla/S3VrcQwHPX+DZjE/xybGxX2GvZltD
ynh+wBo2eRhXbDVBLRSUVE5/ahiBw5v8Obj4Ezuru4wLsRv5ec5bfzjDzdPvZwR3x651+foBygWn
1J2AaDlNkbiK2ZkG68+E7an/6SyBroeCTgsAKZrTpZQjKD5OXg0vQ4puXhgavZZVRKL4dTIsxCT2
8ogKF9NUKg2xZIVlEHhQZqkbDv4RLrHcKdFAEGB19U8wBb4o4GAFYy+hCIlYcbzR+S45fX5+Gx3+
sOLUl6Oz99g0Shue+BuNod/+oEpN/DZF2PCNX2vMksGOGBSCf1cW/A/1Obi/c0xlQEVmWOEzfmY3
uGPDE+JcsjRiHERwmQBY75oYTh5xJGXAn8siLm/yT0E8xV6bAW8uAOb2+4UuH5WTXHOHDyg99vds
33L2M4wFYVxbcDk/0RqzsUz8Q56G5zVol/g8isSjHRvqNL30X11DQSb8FGig9Zkw4U3k2/v0Bt8N
M8vXgpx4o4yXFBLMDMmhxL3jhP0pVtOM0d/8VyIiJmz7+NGGQkb7RS2GHgO6XtBiDPwgOnDBFNM5
cBq4B1DlxCTufU+PbXVPuLCGx/V9qR/QvM/DOexZF/IPYxHPXmP2KmYiA/5tx5hwWMd18grtYI3x
pkBT7lDzUXy8BvvAwxhBADbuLVok0O0KlRieH02vuDsIifBqxk+w4mpy+gtLiAnIEpiOgfbr0GLK
tD+PcGD7YidJ5bHEmKuIxKCirm6DI2PbM+bQhY+BPDvgOVCthVvZOVsWj81tFRIH4ZXtiqdbIPGh
bHLs41Ncr/eEPDPNIsoAwZYwR0zQ3ICQzD2iDDzAA14V02vGqaHrREPQCte7XriPsDc4M2/ERfjE
a6Ra3BHYTi76cIiNtW0ugPohdBGOcf2p5eFvWRWYQicyxbXF/hn351Ykbqloxc0IZ5P+M+xNyJ1X
0NB8ckH3aSjFflYUKqx11OocxZcO1U9dUa555DTp0S9p5sM8GkWi1EO+Ona/3of/oHZKKNmwPudN
qL18Ked5/6Pbhi/nGnMveBlw8ZzcaAsazshUQZuH3ioK8BKT2RrRrrKHiR0eV0/OfBFIsakTeepg
j+xQSyY/w3R6SPamXRI4UeflkaDqLgR62Lnmk5MuxXc5xKaPVDxzIFsqWwAfQaQf6BlTxghYNMI5
ejnbHxEZEmDjJb02t3I46KOda9ntFFG1399i7o2vxjyaMTMu33iik2dH88doF5Gdjhj8k09LhLgc
sbhPUYaVNnJlzsSGNyXVddux3SkGe5nixMUYzKfKRSTkJKZ8LnB2mZg8Ax1wdh5xSqRs8FInj5EF
MWPtX4b1JjH0JgM3JDKpGn0J7Qt1+iHzxLOeNQqNS1uDU5GoqebTQ68e3GbH9MPh+HSWyMH4fmhA
PChYltgWVtpY7lMWFbgWqw5yTTzwBmxT6z/8jKgI8TiqUEjomYEZLYk2WG9pESDoeWNkuk/O6twX
luMpG6vc2GcfCcEeM/tfWgYxSGuaUDhftDNFyR8P8Hh/kr9UV1iToNHE0o2C+pHjdtvn0dsHt8F1
xSyGfAHWD22nWBwIswWUSVVl5Db3jpZiH7eDnkdXWrnnb5AjzOOoZtzKfzZsbVkSkj0i1Jglc/Uv
yS66ZY2a49xJRaX+PLmtuOg9eo2g8OSYvPjZfEzhcPfvs3uijUGqDIqRR+a8+hhWutR7AmLxmzph
nWXoXJEK9+/OjRz1HRnyYEoa933vUSlsHJ51uJggJhiWJwMHZqcButULuejL2h9dzhUShtgKnguA
Yp9nhccE0FKegBPIBXZOhPICTsDjoK7nAwdl1kW17oyoIpzuwqUWJBGaIpy63Lb8ZhTB+ERIOxGR
U4faZec4nE+600fn2NfpTADcu2Wn6piB3hk5BsDmEmSET83rZRkE7DM5kGkVtPvO5uwF4g1WxcBf
zmaviD8E3SmpsI48VGRZRqRjpiUIg4A5DvrDzfnhWEO1YRjZBYVoKznu6RPJGOPQl7oAlc+PxCJG
TbSZEFkmXWQZNcgfoxGLMHajMEXCRYM3OXDAXjvbhbahQ8aQRAQkO6D22y9RCA6sjuGXnl47k3hS
Utqw+o42GBx5S5DIKFT2m3P84SVXZVrvC57oTO0++LCz+fUZefBdkdvGD1Cm0BgbdmB1mIUmyfDp
MbA+2AE2T2DV2SoTwUG4J6q5Qv2JF1qji4+bCohn4/mWr4afB9tGXO8LJHNcnpfm4Lul9xLsis2t
inlPQb62BBcNab26lJSAnfDdR+8UZFwzh7VFqjNrM6PQvdNBUZF+ko/fzK185+odoGmN1cdsBmah
aE2ANRETY0hPw5Nu0pUgrqUUvDtfLFFxEFLpgzz6IyP/lKd65+Nf29JzdQoSsg8uK/bcuzs6An6Y
c5by8U+zR+3FfGzkDKx5c1LbyX9F1JIBFDnZ2yfctPNliGEUcJOzqy9PyuggAyQLXTmO5ZNN3J8W
K8N5Mh8ru6ANCGQyS94O9wwP8olY017FHHp9CsiK2E210PEorOaMaZtAaMJYJUgVPPlDxPXVqTds
+rOoWydoG8LrhEcqpHdQMsZvhHuAZYx05WBhA8qT/BFJIXoLwGHp0CwH4Mt06gLtvYKVsjrawHQA
e2myqEEFpF3x8F3ChA955fXeNPx9MD2C5chdJuQTF8wBnBloYIRrPZ8YiO1GO8OTIZ+SzpDuvfIF
kopFb8ImjnvhT66M+QrLUf77nl7Vjj9zsSYYUWJT8oKQsPlSe46wPYT2lpk8EJy86d2iCvUh5YZt
zTlQZ2Bl4GxM8HFSn4GgMLiHVUb7gC/o6oD9NfZlzgQ3HGEWPx0Lv7aZaoPQCIJRwO9fiWXE1FBi
qGaSnMJgQo8MFC+8YgDoHrFs4+CeiVZdKGEpjGVIbKYmEoJ6i288gwqXB/85baA5wVNh+7RjuApw
ZFWbXljR8QXa1WfmH/OLUJCkllihgMwkiekDhkw8DHv4NCbRMSbvJBgZA2xM3M309Q3G7EKB+UU6
jKxo/F7WBmjSR7XunUFH1JaM99WZa3j5Vkxt+Y3lX5mfovA1KNRB5KRQ4T98jSHHhZSmnyV0OLiV
DGdYXZn1lkrYQOfCCR1QD+E/vrRwDP0XwLn9eXC0s1dE5ATNQRXlCp0PJBdw8d2GJhrr2D1Ltj3j
QiP2S5rpFOdDEARzAFOR8dz6tH6/o8eDgPidElQaLNzFnNoFbyUaf/xC2TyD4qruSWP8iznHkiHe
rVXKApaRCyouSsB5yf+RebuLOjNG+RpQioOuoVLKRm+fvpwAd5agHEQrnhzBE+QPaKCIq232oXto
v5nrDJidoquEDrKJHpYelHhwfumQtlmDyAtY/y+6aBKSSAmRAGN5qczp1nxkFuo7MgN00RRSHaj+
U/BkQyKh/hVKXvSXUwcNYdgPe0Pf56f6477LbAc0zOabaivdsE0IGOHyKdNR7gJKdbYMq0uhj1DU
70yvdhXuJw+suQv2IoolZD/koDsrEQiiU/2FHsgnlH1TA3WgVsrbGc8pNRYOzWTBmQMTyM1v46qh
nXFvfrGMG1hx2iUmrs3MAB2mZQ3yV3SnmeSsLUkI9i5t90o6NfnVowt4fpPkxPk5fsNpNxGwqHpp
A7lZDMYd3GIJed5F0QHQgCVffJ/gJSN5JIV7Xh733qfuvW7+DdXO4AtAg8+S86J6TSgFrWFrcPJr
Ux6V9sEmQp3z84gzxrIGJY2Y+ND/vAMdE9Ah2CKho/W7e/2zOkjO8DYpSEAnsRVXU93XZ0/vgA0r
vtWfvj64tt0DT3FsrdrDb6Nf4B1dGzx2MOkHjmFenP000AmPpPcto/mDC4hdZ6+dMWGCZfG3FdVw
4Y9P59AgH+jLLP52G7UPDm3g6eDdEReTCcP47hrfJZ3IRs2maHzlJWkX5zUqp4oH/+htc2vXMSTj
paI1eLjERJIJuvWLprRMgO+vovtlT64zTYd95RbutIku3iKgAIDwCGE32FHDih3RE9EHqnDjjj/f
1RzqKDxM96PZZ+Z+MDToXjGLSG8vRR+rQds31cmK9lu8yQhrZp7EZLwmRMJQz4pDVEbqguj3FFaW
+8CHrfRe7JO9xkJHpnhxa2VWsC0Mzsgvh1fd5nfR+nxpEQhMEdMY1fLv4fPt7MGuzymqj/vOrsOv
tvrft7MlvgkXN8bUDvTl7rs1bGEQfmeZU0J0tx/n4VNIA4Uf/NoA8S8LvIuOhS3uTHoKdEKGPKqF
/wdO0qKzY2itfE0PVGitzvkQ79GSx3PsnNyDX3AsYO6KYSn7I3niFTHmJlonGOnu5eg2mr1qeTr2
2wRhOvVDl9tt4mBzAZztXP5AcjCR2i7mVVBnE7+JQdBOhlZejcB6u9ueNkYh8WG7eN/sTGrlA8Zp
UCE4BnrZKSoQHF2DV9YKGtiqPgOtgy97eVUXvGfd7QvWdnR9sLMIETcfCCd7T5Dana5+AzuHGWbw
N8wk6u752bUw4ST5cnU8h09QnC1PcuvlgdJWzKHS2OjYnLgX1/Qop9nSzLi4uWZwCnYo6Q4jo+if
T17n6b6fTFfq3pNi/zmpMfzvMOrrNj9sZhXo3oMZfHxu3qAvlEZDSrOmQ7WhYxM95lqM2Y4pK0o8
+xvQdqsHEQca2s4UNrtT7ryJ1r1OMFEEQCvCqzvfuxbPeuHOy2hfdN4NH2XRoxZYbDVFgF1F2X9N
di373b319h6U9W6Nn4+zX5qFq7VZ0T1T+/sc++de+/Qnw6pFgSNit72+ttSBbzC3W0w2ET1xDB4k
E1n+9I7qGBxn8831iXlTGKuf50nzQ0/w9/L2NQaLOYma+G6V6jQo4Nwf8eXjPagwMJjmSSft5uZ+
v8MzGFtQQ9N48xqEkzqRfvdfOFNQxO/Vs6malLfIl0rmiOtO9VWiIigMF8gfRvTcCI0d5xMn+tbZ
thOdjqYM3oBDVYiqBHyxyN4v9fp2jvU/fPmryMSTkUQFYBGclPaEnje898u5NWM9eV3dG/mSZdTO
qqiserV9Z952rn+odepgrugej36Fk7hhF49gbi1qyTl8N73OecgVKuZ47y8/VJJ0HCy0O8fbueZU
KDd076huF5uOXh9rAeqiwkOMBfobZfAXghnjjQbOgi8bCxTsG1QUgoJpZxP4/IxihSHiUr0ZuT2i
P0FvhecE0hbGo+fwG9wrJpmfvgw7N6mLvwuBeQW7Be7nWODAhJKGZz4lxBm1KV6honFoJgFhtO21
RUgw72570AoeH5nPI+tObJnm/LZ8Irhg2imsmn09RlPByXehnD0q+fkfh7Loyh14xU30jiAcHDl0
F7DK8j2oHQT/4JyCiRIdoNltcFDhAC1fVRQTB1cfX1EPXkY1nKEOiTHFuoRzX7B6iCEqXDQafban
Do5Q1LK1EKcoft4CO8FTqv8Yg6C0Q/6hOE9vwSMQ0ysjnDu3uNaRcnCXzCFmVlJr0AGyBfCL8qtT
+Qs+GaXmkT8lnFQ+4g8jJhyhzSs0uiaEzs3ddbR018H62m0rxxwcRqf1NrusX9jMLq2avc0OM9Ra
1ZgO4I6/LpRUjetfC7Xfdd5mW6zwQ4QyLQr3pBrXpvwg39i/YDCAR608kjSk+LH30NlSylcxiDwN
KPWpBVMihZjwGlzviIKITSloxHrAXR+xvpNreo1e/ccVTmsXnKcsAoW0rn/uYxbjfJP6qBG0lo04
YtR3KRTKjpe5pOhZ4ic4wWYDXCPVzBnggBqs7ZgxntsLWis6uRlHdXTzTrJxGaM771OF/M0uvl3t
QvNuq6juEuCg5pOyc+1WnYoIjavuf09AYJono9+s20ib7DBOMPzS+/tlLbECfmA42nGMX9TTHjds
MTjAcIVD94N46ZRT4IZ7dFZN4Nc/QB3cHag2WzjpgEpLnQzkyOC29av2cG1NXjwk7FO4pKPyt6H6
XpAKWOKq8TlkjE5SOJhwkxpu6yz43uBUZvAFA+2z0X3d7TM8rgzGsJx799inAXO/bgNd2uAW6t55
2IyuuFB6UFvUN6jD5hxZuOu2sGzYi2itXTHB3uo1/e3wjC8MhhF8j05n2oDO+zjnzh/DU+5YdC9j
l2rC/00Zvu3+n/jeMKexWINiDekICPbGsVhvgJ1iuqBgC5zGWjoEmZQggImrpTHztke/bDKdwIDH
ZUxsgjsfMo21xRfGVMwJGYMPGoOgzTgfBl4kTHiMN/0ujgzQu9jZUPayBSFeQrRLz0CbrCNxvLgH
94mWiRnNa3RBJyKVOA02ulkmECGTWCTsLp4Gvvdr7IX3g8hRj053QdMLHxQz14sSQlZahiBc1Vai
cLmkAi3yzxEMR0yVT/8tiJFwSgW0NenZDL3CnwuQBNo5FtxGlDc8Ddh2sAPte/TW1841QQ2GYCFF
C4kybAmRlVRQOq0lj4crJOOtfzAVASMO78IOe85GeqfRcXgKxo+MB6U3Klf1xWsock63tmniCxJy
4y3fges7MtRdKc0rlcxzX2geuNcs5or7eAtxQHipijidc9j0Wc9MF86DPeQPhj7ig9Vgronb0FgZ
yTw4do5QdDbzJnj5oKOrJW/3Qw/C9e9qLFVsNd0uTyDXCR+LUbASOb1YI+D3P+WCQ2V3xlN3wX0Y
QQtzsNjlRJb1lGEuoCt0ghdbWMMvZiKHoAuLxr9HcjfZH49exmHKdcBXogFu3+0KYZwtQGi4dalK
E+4T81sM90q0Nig/iFLO/3en3emIaTE2brbzFQQcxq1x7nDOyu1Etyc76SY/gKm2wQ6aIO/DT9yr
g4sDkPkWrfjVWy6XQ/YJTF5p4id5TqbR1mNxwAkqekKOaJhdTiGifuV4EPpa+NkNw78irBHBjnT2
HigVS0Lc+SQcnT8RjbwQSTIO2AbFmoMxx5NfyKPKpfECMgWOQaoFUpIGHLIAWqxWacVe8IF8a9Bv
dAkrwctBv1irvEnp8ilwsAEW58Xh4n5wx2/u5oEqR1xtJxfIFP4Bd8bwAaISyatHLu7o3eNY3plD
zWWyQeI3cg6VLxP4zJ0Bxs0SiBdell/OayhnJkzzCA1W+ktgi7kv8goUOYD4VWQw3kg/jynhkVpP
Axp8gQbExmpfRGCTqMQJUQQsOaj8ytvf41OJvaGxopK885EouJ8qqFOIXwKtAtTL1YNv7NInxupr
YA15XO6N3uGdVuXfLaieW8SIRCPVPX3AG1mdd4lBK70hpypTIO4dg8T20KBVI87i5X2RQvvfplPw
kGJYVpu82y6FKVV8MaY7bSIpG841ukl+3AB0eLu0AnPwuoZPk3kjdCysAA1BlLpI1GJMlBGJXO1H
bNGYIRPAD3BMF3GpxzKzE9Aa8m8SiPgKdklzamAheROjyT6wHHBnoYq6s2fKiv5RccBaYZM1SoVA
SaOsKZ12DWBC5f+WmHTWLADusZExlEybypVncd9hkERu1kjmo4lwGQ1frI/hnnR4zAQc/M1SobcH
aapJWP0HKwdP7/60fKy2e3IdbRC9+qeE73ynuaJGohgCk6AWq7v0EMIVGehxC6kLgDwtEX1A/tA5
o1ItFMLFV1CfcvEblvDO/NH8S1liDClNQOpE7iacMVGn4l/0SjkZ8Kyiz8OiA6SN44HonHsMLYc9
iINutz4jlMY7jHWQYajIB+Dk+AtPsp1ZdPvqBkUBN4dzat/C6w8XkVDcOwhDZyyT6FshmcROAZdl
oWpjK8iFwrXsHkOecCSElgO6fRRqE56gAzs5XHwooJAM/u8UpDH/+/BhBgf+x2GwDiKErYBTSd09
LCBScFa2lExEhoSqiEpUd1DYsRllUk/COf6YdRX/dicl8+UTfoshEY4nuasCvEgBl8crsA6krdxI
7HeVJK6KNIr7h/RtqfFNwRALBhrFdlk4W0YbQCOByH/ZY7KNTNg6DHFm4MHHZoRXRf1n/EByQHSe
W3aMIOdts5KdVbBgETt8GJAUep7dDSiVTB4Xl18GRgVH5XFBISdLDhZPHcfsYoLNsvix0hCE60hT
dM4ihJ5R8PQ1jjAYvzSXSSz5LblQvLXIx+ezKy8mUjhZAnVyNQR7NZCRw0SKPYck4lqkuPDxYSnE
zJSHF1RQiPWS+8cuA+crKdzsakgBYB0q2QjzIpA5QDTTJQexDibNxidyhB9trJP8zFXMLOxQW+nD
jbkBcsFmsxlWCsAj/IerSxIln0YeF3kzCbjlAvArYMDnxbnb8luQKfJZ6KBIKGYtU3SgR56jy8Yu
lgu9FU1UJvVBuiHflPUBJ8IGatGInQjQveVv1SAe47tnwV3CNzkRIn6zWHeh7MQngpKenoge5JL9
UhQJ3t31Nb4HKAFfAhsepl253UKxyEVk+wWGVg+RR6I8ZDiWoHPYZrnTXDyZ6JRDCGBaRJOvXMzH
aOucZTte9kTNsJtiUC+D9D2cciIgXCFc0ICi6SXxE4WcLCWhWJztGGbHP87ZpWW9rrCzjf8JvIU/
OSAt3ntokep95jaJkUUmy28/ou34EV3hkywS/172c+uKDQNaOUgoQewn3EPJ0G2kcpPRrojypCff
pw6EeZyJygSPN8Hs5ZL8sw9hFxpygcMdK7NAJfLtyX0XOesTIxjT/3d9Tji3v715UudvhQ2I36rc
PCV2Co4JxbjiHDYgnCpfyC8RpsizJvZ8LEfWI1ramsfT+MsRzuVPRQpT984DVh4xynjATxopZyD/
+sFBXj5j265lfG3Njydv7vyEZw/9jry6XEkG3JR400j6i+gI353SfXag4bjNsidtAzH/F90qVvbi
sS/FgZBusly5puKB8+EG9XDYY/4S+/lI/O4lf5QbzsiSHcNsKhRjCOh47ZK7LTFQPF/yKkJXQOUy
Io2YRbQkmPhtMaxrBj0xr0dGKgINYUVIHWAQEGKD4JZnRw51tBkChWMOTDRPPWjawaaCbaWxplaV
3v3pdJHcUbsRdOdUYvJVATH2u11ncQpGHx8eC0W/w5PHW1BiATbzsJwv9katJvEpbBpMcv9fjNQy
LUItRRhUw//Cc+s7HmxmG4WGn8yWS665FFV5TJee5nL3uR2okI3ePm8lb08eHSNjD8cph3spu5Vs
L5x4UsXJRugaL/yz0X+GDHwhBYXuRNKrAFK4TdzmPxDKywNjGS6LWw/LOTTarnTSHYI8lkLp5Gx+
JT1DNgdpBkdxdXa1OXgAk6LIJA6/wgFYWtVa7g5Z03505r0gBqewgow3UdhdKJWe7P5NSihEojMN
Bed/NJ3ZcqrcFoWfiCpUBLmlBxvsuxtLEwP20qtPf77p/k+ldrKTGBuEteYcczSKPZu1YKv61bi1
17ycKfI78RN6PaziTFcNrl0o6YRVfcuNEtCBifiISOVVO/O72HQTxW1/GHEq0IHn5kksc65N0GaU
M7zFKZlaHm+LAXsBwerHvgaR+nROT6c+MuSG5fOrHarDuQ475bC3zfB8VyfJPlsSIdG4N+woOHG7
LJA/jXtvO13MxZ5um0u0jaOLxrgZl6zMft+8XA2yQRdD10rxtA7tXkZJb3RpalDOczLD7EG5mZJe
UrLiswrVHu4zn12fSCi0WrQhT88s+sDQ6tEoHCXbwBd6nOzzz24MCnil+KDDnzwYSGGMvjiiS1QN
9457OBYhXaolJmooDK32w3vCeKLt4VK4HFvzD6ypixWaB3hTmByAeuOiBE6JR/vLKkD9Nq8pBrvG
tDPVHGMhlhv0QfIFKpWCLTT5rnhX6L+dJ/WFIUmvdm2XKNPTJWk1z+UIuVeGzVrBC2Z60/WrdUfy
FSdXy8+c02Cghu25Nh8r9P08AiCYsjD3CTbBL7ovtGH0b5sGcmQyPo3Po30VFtiMAGsA7gqFydwg
nEjicljEMFch3NoAyTd03F5Fr9vMrkC6yh/JqMi0aPxaf3u638D4a3sZBl9iUfcYvP7eTsvFbO4K
/gC25aBZgtwaoQxjVIIrNfMmeAB+emSA0gPXbo0rBkTJ7A8s6GmXw5KwzRkdNPPu1/Y9R9t6sRB5
2BskZI9xYndcrnp3D5iY1KB/H1v96finQTM+Nbb/U0Y/6phXbz1Ma6yODeq8H/pJu3zz7LiLD0gL
E+fP8hq0vRcivfRkqx6eQJqnPSz34aEwJHLUL+jUWL6Cll84grUMftrkMtq+GnNg3Z+pz5BFfaLb
p3bj831FNO+QA50sppmjxY03cCE5qTEP76cHzcnd9g/jB7s7vRwvC86C1tkOsYqj2goxcgC1wf4J
LfVxPB4Uzi2El70ko5ZYggHOMJYRXUeASePG4alyLtAvt38N7q/56W61+DIwhrpVrTFBjNrWaP+i
B288gS8sgGDOgyseyNf+bqDSKyRM6qZCSqsP4WMBGQi/EExmL1hO8ru8nwx5eh3BSZhm5da4ARb5
GV/8MTZ9/o9/RRt8wl1l5RO4JyDsHlIKyMHPJzKHL7vDsrJ+nKwn4FT51/UlKbQ7UX+UYdeHv4q5
IpOjls8ZxKDCM3xzIuBXb/0IqxNni7CdXxAR9qN924qgUx3517Ll7NqgPMyXqlfvP/T34jRHmKTf
WmZhyWEKOSEFOLhOR4xnKYc3lo9KG77dwNpsYCkDNbV4bPSJonCc2+6HsNQe1ZKvBwu7nHaAcZ50
3BDGCUb1c5fXt2kt8TvEDvIyzub6utP13LYnno7sRwANzigajVA6AH3wFvkbTiRSdS+AW4JJw31i
1vz2rtbqE+HqjIH3Z5XGJevIj1AjsUsSq8/xCuMWXh1JsGdiN3FqxtBDKHpyFWMe+tPl6iVR5+sZ
T2m+SCJ0J4c07oWaJKddfCFdinE9dDBYALfICLrYaYjfvRaeD8VmPD3ip3M8+jzYhcoeB1fniON3
X+bmRJPFSGITyAGuAl3RDiWV6ali/0OyNJc/Q96pmOOTrYcHPNHmjLiGZ57cSryMes6xDJ4rv+xr
HRYxt+fgxa07RWMZNFJnO/3DmAkf7FaCadcZZA5/pSmrnjG6DZGWY3aCWQ1fx8xjvBP7yt2pOtbJ
/65XhafGq2otDtwD+qOVu4sZJ7i6p/ivPYZRjK9daPR3MLvTmCznnHOqF5+Zc3OxbEB95AS7L9Mp
7ChgK34IGx2DU1QO/upngMcnLHup1CYOpD0qDOBMVkgb8CfxUDLASUFYj6hTTidXdaDdJ84NVF4L
7jwLvC6tEWsVtVjfmfxFM5aparwIaghc7mqMcQrKU3HnsQVxG7AsTwcDw+9x4iRMNOCL+vCrijAD
SOtR2LiRULPAZkS2hswBl9wOayedgL1oiLfkJBNgrGfZG1KVcTYbwXa329YMQhAgMqDs9AEGnlr1
1IBLFemH59auYdtkDANF+IbQgWVwfKWR0ldXWAsq+Dp7eGBnIR0WoZEybKDTINP54TynzRzkbQYh
CW3kX8Rii5MFVnQz3MXgEbwYEAqaIyavtQ+z6QnRbqIMAntTeXKJgJRDQzuS2Lxo86wmAaoz4I4I
yR/cXpp8SOKwdiDVgXWcXShNkxzRA0RFpirCg2eA6drGRgYEnrAw1MPO5t2SWlfMDLjOERrCblpR
/4m1RuL9UiwJeceEKSbsL2lk5MYeAB5iY2EcKF7u0XK40HqsfkJH9PKgFGGUXLmSqEQpglBrAVJ0
hhojjiHoCCFJpV98d8bAaEFfDkiILn1CfcZLIK2DYj6Y0PMCCKPNrfrKWCZEOeGxtGyBTiXEAUCW
GAdwtphgOOiNjBDgKYd0S8I32i3+QwdCBwxHiQkGQgB6/z+N0Ya8dUuCVCb1T0E1fjjEtDLQ5Nb8
tTTMTG1sjjAX8ZdwQqMyGN5Gl0DKe/oM6R/Fu+Ic5g5WF9YvhoLsrpSJdyw5hBr78RABQiWlV4XB
iITr5SAxE2XTc6AjNKXljWmWvlkc4B+SaCVaunSN54/1GYBxfP1HCleNPrwaDE0325rA4Q+CvEPL
q0NVMiXcLX53L6/fA/080Zmn45t1notTB/S/UOONZVoPafj3SrJJB8qRKNtenqR7V4izAucvmCGN
QWV9wkLvV3oyZwjfSHj7vGe8eBpbqAnU+TQsB4FY8eziFWH+yjpHH6stiymeXSPCO6JjbzyX5hxz
IaERsSIe8TWibX/8i/HacaTb2E1S78W8N+t1Mn2G2+tY+xMx4ZvUE5GR0S93LX0L64zvgCX1IbFF
QqMFbPnEuadJW0sIUU7BTCJOpdqcWO2pNm2PmME5NZgDE6ygM57cVvpII+KlpVj6qMLbwXT0KQxj
nMRHNDPk1yDNgPNnOmhHRigyAHWvPkM8lFX8OOF2LoXUPHG6jAAfqy8JD4HvofXyTUeDA9FYIG1Q
cST0vCKA1gzN0jE2uylZMkd9yuNhXcpfBJ1XdD0+gCRH3Q10TyDCKU4FHWxe6MQVOPsURoTnrU5y
/V+/wch8LyPSyZcziorbHAtjEUOIxHv68kO5gqKmf5qpzPXTqA1XnsnZ6O4C3N88+UYGcaqj+BtK
08CKWDc3txARm48ojSDo6elmFxgHrrtLxJHk0Diqg6dBlI0X+4oSlVXyghWJ+D2pYgtRH8VjhwGx
7p2nadBmMWIRjAGR+jbTwafv3CezQGY4vVURd23zuK9ubCXsGkwLTD/5xXABi1qmYDLyY0zyr/ek
ysWAweNE/LAgMtQiCnL6gSHJ6IOxBFIoGiwRFJ1QzBcraKdjAwjj26bfaTpT2Lrxe/pwAZWQ8n67
b+n5BGRQ+lzfQRO9gQhrTwQohpUt4d35OKn+U8PQcUqasbT2srIBqIF2wF1KRr0hWM/rx2TXm7z9
ZFl6t/5n/NdiSm3MDVRCcF5b6AWQFyIJ+wq++pKxlf9UETQ+rhkBp55hd4a2vd9OWK/PVuD8djk/
RRz5CDLQBQmBBh3AkddB5gvkLWFEct6hZ3Q5QTkb++jQakSAsz/Y9rkjWiGZpzdB0ed3WEB5tLe/
RihES0C+2SOGRuew9zF8IgSZzTOqeZegjbDKsrvJ1F3m0eCgVxfhm//Ho3CuupA7JzjuMhAReEw2
0z9aCzoYvsNkiqXuTcvd2CwIgB7zIVRM0CkM/h94pBJoA79lBn3ermcfUAsmxkvMaiCeo3fBegfq
faxHp+ltBLIBw3KOcSJs+xCjUjQokkJwcll8Gv/u5SDJ3LNAvVDdBfl6oEq/oteJwVFgz+/FSURQ
SVACuJNb1Ijd+DQSXa+ANSQAg8Ah/YQUCrj45pvsr2AU6fchBNnaxPgiR290xbyvvFNCiiZ/DVLK
vhNzk0ifXBGpcqYMOb92R04fgAl2pQFvXx8e11/llmAQrGaFm5Fa3d8tuszbg4qw9BhXqOE5bCLm
PaCrIkq7czweVgJ9InFRruLi2BO51kp1r1yPqI/PvNxqUnPdcXGIUEdHu+G3DtVQf+BHWY8B2XB8
yoHUbayAEtCA0/Rc+Z2fCwymZJhBezoH2WeYFNNXFqqqn5DUV+7JpdLvkbkLeu1ATz3GXq2NMI7u
4dlPFzoDEtL8XM4Dqjie4Prk3RisnF1jozygH7mfzQV6OLLwhBzs8F7GPTervMyAUI6UN8Ftkrw8
mGGqA7EumeLirLPzka8cympughCu33TJM7Nw78ROXLwCtrRJFdy/HCBp5Qwsn66+2J0jFRIOVTPI
c8NXKH0optFsX+GcaV77bWX7ysQssMLwDqgHG9HSzQqvWWJRoVu9c3jVcEbAwGs3eXC4kxEBfbtJ
e3/b1z9X07r/dDDns8/KT/s9vPy9Sr84r148W/BN6Kws1Tf8NjqMaiDA6d1t80CaTiYKBkHMeWfX
nlte3GaHHJgwLTjqLVTx0AxE/MlymmzaLKACS7iDK1PX5R6SFuPrbNBo7hlvowKdAy24SQnU2EmK
hfIVx1HoBMMLIThWNc79h2K32Oo3Z7b+jEWvZWc3OJI46PNCpRg5T6gtCVn/hC8nxy076qLLJQQ9
d5S4JNqB+FiHfMAXbrgAnx3rM3vsNb8dVeCn6LpNPx1/Pco768+sy9VtQOkE+8SRba+RjDW4Dr6q
P5GnFjO2qrBmMaKdQxLfRdHIXVwHKcnscO5s+JZdHAk/it2gBh/XXBm521LCF2stZlKgeniTQcE5
HzW21ck5oToEaH3j58GgDvJn+x58CGh7OAwyCgaLD1n1TJ6/z49f+kDdnql+tp9NgmsV9JnU5k3U
Rsy1bG6wY9I9giagj3dcwfhZwPFzcVPxQf04tP5FtB499j/xMxbKUL7I2q5Kv7Vt4tv4Bs8AXgVE
xad1ZuQRvftnZih+6yiMot/7ujkHt2aQewjedeg3F+rbTpw+hxkwQY4ZWg6XpzfSu0NqgYzrBeO2
MwOE9rZwt/nb46kbyL0VqwNG9YgMqLKak+JUqvQT1YFZ2GEd7cZmq1+emNYAe4EWYPVWD3cgC9BK
yDMAz1FY1WhfJ+S40gUCzJkkVlejPKTgQ+2InciPOfuY8Qd4Lk/dbuLX4Xl998xzbLBuZQ6BK8Q/
GMPrDyonY/3Yp8Rjj3QSJXlnMIdk7VbQhTSfYffiaQbC+bwKdPh8rLek3cIRaJXOb+f3UabWrhhx
ThE3jxLjYT8x9YnrUS91a0pK7PpUNld9cpN5y3frIyQWaRLXatfNoHfMK7elB+lpxC34iJuRepF0
s6jon7dtaK/IzyEGZCHUZOuuOVlr8SHVlZlh45o1ZOyd+3fhrLkM8d9qCEuvvVs2+23Vc+UEjdSm
LFSC8qdwX6ZVkoqnYsehW+llgdqK+PLSfUGnDnCqaJledelfoPgdbuAlXOSzEswY31/FznAFLBm+
+ifW/aO6KGcqJhbiyhd3B685ScV4fnv3GY69D3wucLqgFq5Gn0EXUibbYIE/aNu+j2/TZnmfi2Tr
0LLig8D0T96zF6h+RmsgeybaQnw17hhCtJGptf96zKt0GOv2rceedO7Ynxh+GQMSKTDAtUG8xaJP
JcTzaVqfC7MqGboVkb6VoV0NE6FrLV9xK3wEZ33Qmf9S4k7Uldjv66PWphTGO5eazjZEh9PgD8hV
qi8KGreE64oRsG54DJEfD6eAADdvyxS/PeXQVhgMrNLFL5M7sdMXH9gLAjQ9Os9zTE3R1WF0uyTN
le7iZDGzQcYyOY3OqcNOwC2A7DOURhiqPiyN64mtFvkDRn3DO0MEoP/4PGDXZHKDtC+3HgSn5pj8
vCcVJ0rLYmNtJp8KXyBt2GHgMjkRrI3XRDNRfR1IlxKKms4ahjEemhLzdUwQiE7n4sLYtPxz+Pph
nWSV2AvDQcOdD4WHTxazTa3FjFy03pp/WdKmjs6/b9iq81fYGdSYp5WAwlYzrLZdSM4Nk2kO+qLw
C6vt1iHGdm8McBEAe0aF26cZKxQglSuDQVxLoElngOVBawxeHVxREc+o93dY48NWyDBtkAm7jDHM
Hwl8rNjGdhEmpPdNe1//tk3Jk5KKiVdB/cGWRjkzETsSaTp1yAQyU6zc04jrjoZPRk6iRjG9b2oV
e1hFhVC6WDr7+SAZfVurqY5Tz5KDKG6IMjpHrg6FAa8HTIZFv8lAoMPdCoGEgWvDscBD9T1sSHPq
Du7I8eLhdo0de5+6tGfQJlF0uCa+Q/9cIJgSIgv5xH3HDHI4CAmJlw+3ZOHX/B4HPqeyflGStX19
y/oUIqiP0kHD8PKD8AxFzAVXUBHww0jhaZzoD18O0402z6PFYiZ10TBxP7gW3z18crnioKRj6Aof
3KVSwi+bfAtUz5dJtpCIZclcgB+fbLsnshkvbk3Sq9teHJicyXhM3V+h7kUyb5aWnUXq7+WltBQ7
3eGMS/5kyigC9hdqQ5YT4i/oYBtfsQzvhvViHV/69bic3R1KXZfCtfHby2aUj/9NF5kZDzTsZ6Tt
QAJqm9SFwAz4AucM62Q8LLiLhnjFoCD+EpjCDuUt7yJPDvwaayHNziBciCgnZqrKYeFEcJkYUxmT
TF5MkdyimEf37H4ryIKFRZYlhD9O63D2WqtqYaxahE1+DhmQAQckEtX+26UZkqG5NPoM2eREhDQk
6lEJnJyKpbV36YtdupxVigiGDs/Z/ECtXecOZZ2KvoEiT0gsAAzf8SDsBDtYcydo/4E0ZDjMrQEc
unFvmyx7i+QvZchbwmqRkZ9U6D1fVjWMLsn8ZdxO+T19QRmQ4yeXtXjEqK6M+kXT+PHeVDgSY5Eh
DKvRf5bwlMxBz5bZd8VSIMIqcbJh20TRBTRAaJiAVYAZyIX7GJv2PywdX6MS2kUhTe0Isk1ZJKn9
YfeAdUHuFT0bchMGS2FCo1QwZIMmQVskbldi0YYH7vfznU6c6tC7D59D5auxO3l8B5NYzKT4/4y/
x5/rSv6s/EQsN6Qzb0JIRyMIs8xi23TXWlD74JO02YyOKGtchQeG7ctdCRc6hQaZg2gnNgRvbqVa
OjOfPdu4Be16NvvDLxR3L7AD/FOEuCucU+BOuSUwGYBa7j+/T0raOPg/fJbbS3iYhEGJ4InH5B/0
PUHs5T7w/uVeRju8DCto4NSVMi3gRwtRVlLdjkabXUx7Lzevj3i+RIIv/ntEgQzkToQcrjrohvjI
GUa84Te2vS5pNkItNyeN54uLgWk/GZJchFzKqPDE1Id5HuCOwzCO0UWPR03ARy8O/h28BOCXM1Nc
qj1fZ97Vg7fQwVejx0sDynEFv8FuE0xGxmCgmPJxjsA+LTRmoNtLYQiL2WNiL6AtfmnfJhWXHO1/
9HB4XoMeBJqeq3i6e1rd6IyhwSlez+2ED+TmXQCzN4wXORNVP/+R/4moD4jqe2ayLUGfgJYj1xVU
mIOEAs2vXhcAT0XDDMrHBP/FeQ3kcOISNMi1u41MdvnnoIZ2RT+Dsl38xARGkAtePstSIpyIHuJg
YyZkD2FnSC8sEiKJcxEcUwBD4Uci9eEfIwz7Ojt7qK98Epb4Gc4d8HuFWCKGX1zZBVf4QYgGXS8J
chxhKTl2/jM0uFO5S2mphQ0hl+4OCogsFx6OABCBXXKBXRlp/EvENPlKGCozFJlcmNOLf1pIOiP9
RZ85CYoeEVAtFFwa9A09HCH3Qo5Ce+iImfdLJihf/w/5/BhCSv5SpxA65oXNX5Ebm3okCi9uxPDJ
yA0LjeAf3Ji4L3JwiUuUUc9DpjIOeYdQsIj3IdSYOONvmi04BdG/7qf/+maySAyvODBD82Zj4T7d
xFXodYnZBcMkavFGGy4GGliqE4Z7s7/RxovUgdcldLMxqcg+NrX078409cjHXQnX68YtjkwFtTFU
AjxMXgFu9r75zTzmtzDnFF4ycyMiZR4LnmUG75ohFSYSUrjIIX7KFw1OBRhsCXAr7/IQnwgUnUKi
+zBoklAZah0ytphVca9yvzKAkgMjt5hntoQ9crecuwTuynERHgnIs6zs4LTfWCN2GuJzYGQJ/Yjq
UooNWTbXjvflsrEtTLH5GUtoBX8tOZLy90xMbeBWnHqbJYj14ZASG+AanHgHguADPhGVJHYE6/Nc
WDIvtgT2GqpYlndeCzQ5qI7pWHbgnS8nLRwncUbgkeVskzLkRTchLjdrYR+Jyy1nIzAyvFiaR2vL
A2A5NhQjPaz+kNnJjvobiBUASNbyV9KLRGdbuG25Otc47PP0PI7wEqx7DcVOHk02YqSdJUwxRFWL
rgNWDtYl2wTzNuT40A2hQALUacP+72/uLSH5iqsVUunfYClEFCGO8R8yv2dCTxJOUdvPCdCSK1n+
CbWJbQjW4peIB+HYcSiM9P6L9VSmSGfYeS5+gyKMiLRgpmJ4FUWgtoxEU0ZJILAN65is4DK5kRcM
vhlgiUa5JA//ttdQnICcwEYR41MQw4JIJvKe41DB/F58U/jmMaScENMbOY+AHvw5b0TMu9X5xklj
sIMIkbOEC4FzCBMcSWGUBDf5Mygq/PvqilFGnKhM8AvkdlcP8hcoH0uNXHVUH8CAJJwSnBLcv5gg
hcl/Zy4Pjdy1L+lJ3IKEtuc3SYkb0l3xtCKksMiV7wCHV4cZCk9N1qtu38A45+J2+9J23eDBtRmB
5ONPWI9bA2qyoPJT7AobPhP8eTgIVW5IXSbBDNCd5QQ7yJSFh6c8kQUSZh0Fo3OCyCXLsZxSwrnC
nRjIECInbcW/dddE17ndxm9YjbJ2nzddsktkkZVaTVh6DGz4HSMDX/4vheJWhZsl9waV2eXhlZ97
yOkuraAWScH5IrpBLgspe6AG8mBA3zCY8Cxh8d35b3LOnmH7b8hfCcfrRS/4JP9FHo5JD2Uk0xTq
c7mWpLB8kqWRzv+r3amduOZk4HIQPuJppMQyj6u/j0czEsileMIXEKLjFaiuwNOe5tkTLpd8yOTp
RVN5RRMvfcZrreZchircc3a1wX0ADLW+hvUaLwj5a+GhQhYFyGD2BAQgFDCeA/AookDuWep5qXgB
rbgOxXZe/FueENmB3sQ2YCZcATbqlcL+3nCaJx4l2Fh2eiluzr7oFrHic6BnD37NASRyIZj30Eb1
+EyDOUeC32/Tc83pSigFiqDFzJy/746lxGsnIN5or5jpUP344mFLfeAUq8TJGCrgZXAEyWH4s+N5
YyqG1EpKKsoHoeuI3CTa70VO2bP2+0XJIAOaHBNCBHBMSiK+N9FTUGJ07MUouqMj1xj6XiMRnN9x
2ZXi6Gu5xoPLugJDF8xfqlzefJbOO81MNax86NUU7w3uPyhEvts0i2n/jZz2gNW23R2IjQ1hTry1
ckYYgK5K3GZMmNAKSn0gb4U0iP8Q2LZ/xcY/p2ZgNCLvlLQQGDixjsuOkBMWAn8irPs32AjKvyAj
6NqTf0Sa3YYtj5YLsT1KXdlDk4nszLL1setCe2DPDsR5QBYHds/JmS3zK5oCyj9NpADBUVTyDIBN
+Mxa0YeR2BcPLRaAyUW+4nNJ7jDXY8e505xIvyNrBXpkjGCknRGcROdocEEhzQbI44OGEEOjLgZL
X+iFtqzi4+p9jyAGYIa3i5p9Sr6RXKffBtK7BIKgae5r9gpRQbDk4RvQdg+SIdRx+CwfzCyIfuI6
ln2HnWcraI04Hn24OGWSIExNuahkh/pXmOUDMy4dc0Y3h92pYDm1RA/QK0qnQ3uO6hjjKPArHkZ6
RR6GB4HeCEFv/a8O/DjPebMU0mezTwKN1GJZWwz6GTFqlW5HZUB6+ZOtJfdesYj0kKv/SreMvIDx
E15xQzweUiqe43ehpxpg43+hh4EUxXCwT1XQpz8m+lresJbKALrwu6RPF5N/nWPmXxnW0JAGcpA/
Tiy9XxKUCNPlOMs/hZ5U+lOGvi9HViktwhSMdU3h7ZEVT96cOnwv5WC1WCY7vEkvWKlCla1pONjr
yXeWOlU4t7IsCM32/zWuJkNtWRYhXnsAW/zqvwqUa0UFrheiuDjxSQKHMID/lcWkTLDpSn0qvG9G
CAjcG7puATPktoKuydFWWYdKptrMs2HR3r9b831AcSD9qAAxskLKTcgndL4wwcma/oxFrKCINh/H
OfGZk32ojmn32YGkSda4Ltmort5BCqSHTQN8ID+BI/LvgEmTj7kcFk4aR6pFUS2Flhw/KW9EsiM/
ffyj/nIw/2QH2RF4XQ96UR3KkS/Y4E7u9MQjsyyQmCQ7lHAOhAMr8zgwDS4WCceRch7k1XmG5aCF
7YnEJ3cH8g5TZbKh4ppH3pNBKyK3ZIrPbiv+bPjI2eoii74xnmQ1HYBIOFW7XoXr6OQTo17BDfjI
JjtrPvyVt/14pcco8w2pJTj1LPNYrEB9f0soF60YQxMVBBCmykmu15ud/wp0Fqc/KT4Ok94RQz9c
Oox+XiN4yeBzGW6Na0lGT9e/neySi3KNMbGroDj24FwvKQogLwx7UX7moJmc1E5rVQyZ7YMU0wSn
EMy9elmwONKAMlPoHpGHUjoO0odbU7N2rdXbG5WYkCIrva16sCety7qetAAsFvetWuJrdZ3k02xn
lZPr8TPTJ8aAyJsX+kgcbg5M0pB8Ywx0ZVVHL4INwBPjeRmoXhd3PqOPpeXtchsV0ubD6RDwfIPh
hNDCU0JzbGyqvrExxPl9AaFgSgzhOD0iRGJfq/oFNrZi2A1FJmz6JpSXJOYz1pfYEAALQN7Bg9TJ
7YcnalvNS4P7yIiMHnSjD7nBHSIEXgyO2p4R4RAUNmHtP6PWopw8J1ms9Z9R59hD0RnkE/mXb6tZ
EesBZkdRMXuU9m5VpVh49VZy43qo87WYfRJMu64uu5lht/v3bSYiEqzAMMVBgNnDmBzPH8yZlDG2
LaviwsFNGagkjkyn5XUQyRPvRnywmAGUPKAMMLrwoTKXQzXIMQYvh5/hOTB9CUoo3Q4Ry/ALOXQ+
ngXILOXlI9Tmbt5YIo7v8FmVMcd7oR7gYSNsbg6gLzMlFO4Fok3SYZp+Z4zm/9/hVFDqL6og65+H
bP5HwBUmtRsszI1NMtOE9QHEsxKPcj4WCKdj3nLOKG6WoGMFOh9Tl4QmQlVRXxsb3JjSI1+gFs2u
C94fqpZUBoVfxAZKOfwmEQMKJCPvO3wNBEe4RiTxCdm1oEsSQFAd8AdFFg9FBAk6rAKYBRBYCrwt
EKnAgdJGtAvs25hvUO7TFsl2g+sHHw8Wd4lHk4ZvPr8EHbRFh6ms/ujS2J35aUw35yx/IUYBJgk1
AAJy8wU4/jCjxYVUnuLk7AvQwS7CDmPMOcDPl23w9Lu2/rTNmdSMZyrS1y8AOJOTit0Z2x4lSJH7
kE9oFxWPdyPZVHpsenFAnBohshbChwxIzFqdJrK9f/h/u3ZzHBiQLCJKp3TCTmBjjlTUZ5vL4nTU
mBffLPH0QUB+eLbdJ0wHvFbIR0xIt7EuW37AjjVsHbo1VUPDGKpHffHgNrPm0s/8N3MzTuDF++JX
iV0tAOzzu8UGx8Wq8fOGah5YCP5vjKeTisain4E389vMMkr5HYOu96IgdfHQPTy2/KdaPGdvjsgh
EwumiTrsBsYKk1H1+F6YK27eLKrhPc5n8oMHkwKGBubqjohn1gC9PraYVCmrZviYvBdPbvaYcPMZ
3qJhRclD20Q7IqUQ3Q4f8KjYUW4u/K5maJBE+YiAaKIu8XiPqEvLRG0YU0l5BYkakvkTtaQ0XNxI
dGQ+SDFk8PU9TJkCNsd7fIvei2ZYUEwkfXH/M3HkJGhSUChap5itHiS9ABgqhtWx8DuBbBLikXin
wwdgpxG5jr8G5OxHNVVAFztQtrxjOWMDGpm0ZEw4/UckcDjtWXBzOT5BiVxPHZr9p2RqqsP3SFkZ
3PRG+WUEdcxNef3puh6/hww0feZxffna+PLzG5VjGfOnRtCMDFKwSL8Ei77BJMHtyzX6DQZXzfbp
NdOnV21hUSBMhEoOlNVxiJUJ+I2/W1643fXnFtx4PhfcWqn6whu/aznc2y34AJddF3o+PsPhUi68
7ISH6L9pCq92vrkyK79MU4VeMt5pk/iNlwU9MRzK0bv8eTb+Y/o8OdqyfbJfJSnBYc44tI6yDL43
NS5js20x2qnbpL99ZVwPxbK5BieYxDTcPedNh9lznnXUQr5dWE/2t97PxQB3YRdUg7M22F1CE3yb
9NaP133366Tfg4+JprO0S/xwKMGUYY7X1MltJ3NCtcOLaXdZUy/hCYIeRvPaJtOpIIaaGjwYkDD4
KmlOAfft29GkIjMSv8pGOggf6lWatqSv0w/4poYVLP7n0S0bP27RDd6iOkLapBjBtfY7OUI4Wrwl
MzisCN8W7XU1ekT57Ar8SdFaAYdifYF/BTIMkCK7BxV+wZR3CW0DmovBOX6T7rsMyYZ6/9UhJ5+N
X1ESSeAno87UzfZl28kkngkXMadP0XGHrmR/Wladr3XduYOvQW4g5zHCk1Z4g5RvuUJPTYlHKYRP
HrI6KQ0v+LUWHryUCgbGoKCwhKsSMPLMqSqvv8a6LQMR/96iTeFaIubUNOyVAeB39Z7eZ/DExo/F
oXqOz3g7UqjJrLa5+zcVtSUUowjmX4DdDV4nHvUVatggD+EniiFImzFgGhaUDnCWIFrc7dag2Gu2
mtj17wWAhXk03OjX7PIc6+U0W57nJq2c2o4uZLhft+nOejzHdyClgoHGDoESXrXD9sTIIaswza1g
PDji7tKCQ3JmhkKbS4I2glDa6rFhVYyFmGzSy3PxUzQe0R+UvHKo5h9KO0pc9pLlcyw6KglvPA8S
c7YGbcs5pnYNSDxjKJtAWhlxqaLUbY3Kq2MCGsFdmnQ4YLf+daDvd34P/uYlYPzU1KxiHxRqn4C4
iGpLDwYRp4lU6HKcD+dFD7bHgfn9G6DgrtkXkDfPWO9Y4oop3dESgCBOlsUrVlQH3tKjz9dzY2dA
SmdH3w0MHV+U5IAyPAUQ9Rg0lz+1sddvfUKwaLIGrVkHM1n4yBmSdAJ0+jfwO6qbxGnfoOpqpdel
+g2ZS+N4jcVVoQw+LUc1HKbuWQdslyozWwqo3sD6mJ1JL8KbuysZAICLa2ONQjU24u7LW7d37kcj
DQGOc43NFZiHZvD3hpWHnJ3J9IMslwl+B4wDig2nlAbXDUWWhKgC+LcJWunYL65IZK9tKFquwnTw
HJ72xtXLIH+Mb/W0wqG5th8mLNdtQsnbBn2pgGYgEqgMsIfngZAtcKwgI4Eei6lpZqNWveBGkuOY
xIA/ORjfsRO+ap0QT7QJEGrtKR6sLuwNNCfZ0U3ShQGkvvpU+3ZvkbP8sVLUM7YbOnm2Y2WqQjh+
r28QIp4bfSkRwfBcgTUQmjga5EnmiEF3Q+QYKaQ6RFbGWPfJ1TPdZ7DzlAtCKcHEG7+kUCl8vWO9
aJV6GBSBpqc4Kw3NZnx/LXdjk1NpAowQGSvzNmfppyu6D5AWDqvoxcgKVVH0dlnYvXt8atwXHCkS
akAm02d4A7PhhMMb01VwWGPJwyplDL+BmKIroxoadNp4WWam9SNKY7BJDNyyI5KPclb4BpZ+aUQJ
kGHnK5MG5iXb66ZattaQj6ol/MG/tPQ7zARX94eHZSY85R3c9jzxyYBMf9XondrFcke29BUfKvr1
SwDrpLWzbnf6H6PPRR829G6TbLJt09PT4zdWPZv/qBUl04FFqhe1KQcq5pS8qfBsPAXzd9zJPR1q
uXiiERlPQ4RKSo8+uIN1wkIsVu03eRb71aNr7/DiAxGC2II+D4XLEUuaFEEHOg7/QewwiU/xZc4q
h5BM/4xeI8WpArizb9ZWJw0f5+BdeQBnL1+YCjKvF+sjvERb+xzvK84P7zagz0OFicw+vE/1q83d
m8ByA3OofaEwuABjrXd4IS0kqgnFiVesT3SwuaX/5EZ/ZwTpXuWtWLIQ0FcXFlyyB9wnAV/36g0y
G++0tMeGxcmsv102ucx6YkIIN9B+I9GFRluMn1ty2SaDzqQVFUSvq3GdI01LVauMLsw3nC6LP34U
x5YCwd5wV8n4ChbiXrEE0i1zKAFqCip4DMucH/GZV8DkIL4wUvuai4BzCKCBuBN4ViO+BvqQjKF7
QhWhyY+h6wn1uzuGqVNSMXs6DSLjB8JCEw5334QBlj4jEoRrCjDDYwfoBh1Osq0Kz5lB6gA/VPs1
N35eIYg4CM34zOwcNJop1IFN7UCj1d3AHFGngplCavXT2XllsoWXjhLs7s6w4yQQwiev6SdQL5Z5
yPCPwhfuOmT4aYQawoIn3GgAhpDiJZsmUwykc0thcRes4dwL3hOa3YY1CpSW/eczaAMuw0Bgx5Kr
6sO6x1hJ0psfkxPSkrunLXgLN8RLUthx9gZJ5RRsadd413POpa0tWoNTK7gZ3gUcRZklgWH8CFKt
XiPp4T/501JgIuzZba4io6exQUjWC3WcS6CRXrzsBk9vrL6FK9Us6/dMXdbxHdyO6HE1NF7uLqDz
RBiVzhRhqsJSH3R2FtVOPbhNi+V5/AzZ3ViJIScxsulF1KT9ZopnwAmKjZA9lJkgcgIciZhB+/pK
MBehEoHiOYWYxpJOFBGmMrTow0e14C2eF0/3j5736aOypDHsopY64mhJCpOMX1q/KbacBVPktpPP
zf5LGgv6sxG6rm7lPYY3Py/Ro7YA217UcHNWhtMURvMHRNZgxTXenkHLlwzhadaOfgnOm93kPckB
rHX3MmLfkiPEJYwtLxsHnM855xunYzJimwJn4Q5wSkDuQX9aSQYUZumNpbL8Y7BTg/BRCITM+PKo
x8O1wN8e0Atv/T+Iq5HuQiP1iKnYeQ8O5C+eewdYtRfQGGG9JaQCtLfJtOP19u3/kXRey4pqWxh+
IqtUgnhLDiKKGG8sMWBCUcxP399YXV1nn969bZfCZM4x/vEHh2L3jQvAkh2eLtQ/LFrR0TAvUCFe
vboP0Gdgfd9cxIQh9uATtX/mk5Mebj+iSsRRu+IQQDBsRItieGNMcRMw+xn6TQRNZE6C6mKNLjVH
thC/4q6ZnbbELwFcl34DvKv2BcZuDjt8BUJvdYZJxVa3Fk+nvWgRGFVwFnaj9qRMQbWG18UVElLb
bR6dCu8HeJwH90dH6b3QOu2Dp+GgOqZPDK5hEVGUwaME63SNIXTaKijIYSpB58TK4MHAB8wPohgW
AyMMNVnJe4eaYknt6CefHlzZmpOO1bYftZlCK3b7GnWx35gU0YXZ5NGitHgBSVLn0FgRlevMGoRY
MHzC2ge99He3LKwyPaJa5OhidAsH+d11LsnFMM8IVl+cqN2mc9FC/SkzdXzd6GLplxc36/6DKW3u
YS05NNgvPB8whNHsFugqcapX5OrObUjjDMk44pm9vDePplnjEMHpDD0d/dH08LRvBHqq5rOxVZYW
LpuYgY0qoFO9r72oXxWwGaa9iksLUq8ue69jBJfSva54kgF2QTtwbu6fB8bXfC5HmsZJNSgBTKDK
KfQGH0ebHkJi6Bl74vgJraQCjUCYB+vN6ez9NwxiFNQNT8e+AnZqUsMZ/wWNuO3eNpyRGmQQnM8g
zjAsVaODDWqHuyVC2SKrbSTZEX0+Ge+IjIuASU1fs1BD7pOaQS4nhnUynPceQTm5tTR8P7ztHA79
A0TPwrm9gu7B73KxkWV+Bw/V1eL3HLyw6F3yp9sdVkSAQ7yH3c4VDwt43BWOzcmy9+tXl0HrGJ6C
a6A42I+mjc2mYV9H3X6ncqC3YCnuCmYn5lu3AJx1CaeQn97tE49pNbbd+Nh/BVUvbjygPf4XGVwd
iSM7rF7gxSfn3rL4gRcaHHLEtkq/8O6ol1yj9s533HY+oZ7UkDuB/m5tsyC1ZlVll4Calkn+cfBc
PTLm3P3uGqQ4eR9DFl36gqBn7Ufq4Hm022+6H41H/SCPCaLavWE2IMxhurpVuKKsB1+9ul8iPDXF
PzMk+yEmhU4ctiqHi4rr7Q3nYigu0GiLkGV5Y1wHdZUDHMcy2D6UcTttYrjL6Rla5UkyXqppOTZs
w+a4HsiJPH2YgyJw+uGYsidh/i/Tqv/jAZnC4PuVu/rLOVTumUFSQQUzXA7er/iqDfR5B74O5H92
UCGa8OHe7Ey8R8JTqLGFkC5TmEJdYxYgyeh2Qdj2LToRDH+akOtVvYJOyz1jqkTlA1p4qkcVN0rt
f95ig1zrNjsSLWHJ1+yX3K68KINPcFocOUrhFzrFJ9sfkx8CKURLcTXS7+P7C10WQ0BDjOubR5fA
H66l+2IM8LNxtn5PL6IvW37tTYniCYWejtkK95j97JM3GG4AJcCiQk53B3fJm9u3lzxvQqda3VGa
Gri+AfMjSz5ZFfCVaP+PzBfgVeKRtqvZ5lvzI5ZsanS/uZ8iEVvtHZkehYmjFqZb8FA72eWCCc2L
Cfh1H4AHgbNF78l9/j3Z9faHDSwDgdUVxG+w7NNlWRXQuVsOr2Nif8G+uBlxs7bumOdsLwtNNe9d
50e79Bi1KshvAKa/+Q19wAUX6jYARM4P0Pz2eEELiznpKX/i8QSImnTeGIglHLHV0am5btyDqoFr
H+70+HN1mYRRymGA1IEpinPNzdGhIyx+PP2cKwcfLcUZqQpmw9ZjDKX1y1gNtzAqZChUL7tN7Bwp
FrpTwyErAxWeU8N7vTJqK9jsbQxgx9/owS7BmrsgwGHyABkDmnaMOVd7+MUBBTzb3cM7pHb6HuFy
Y5H8XB1nB1C9va3Ed/i2uN45t4TtLqQ+aZtTVObRHhYghCXSfU5DELn0lFJCUwiDCZpn7AeeRHoA
0tCNNr2uX07hvo/JXE6bT6+ATmq2RH3zjFZtQmoJlX1jn/SzaDOKH+3pZvSCHJkcmdC1LIRuNIQZ
oxtqlE58h+A2bW6bZ/ivXVMhKxs5kQK+ZhT4QAP37YmKvzF4go5W+CcOw6c2qGqd0BM4Te2Xbzyh
+X3Wx/fmwLp9cnp2suMy0ttcs2OmMCzg4Tu3rEcEqqtdiujenVPqGOx2HedWhN3btHWefYFfH89+
wQ/tTo7MbvRBW5vuG1lZWXiENDjHS0950o7Q8da6q+HkcDYpaAzu9Wj5Cy4wsemvdSEsQQHpnQc8
iDid0ETjQWzGB3hyiqUygL1kkSpDPsmH0b/8g5xWNeyabjVn3uUpQjp5Ci7+kU3qD3K1L0lirKhi
AEBzjoRrmC3fQX6Dfk7KJYKA7y/MwV3Or7DE6DZjHNcGLumM9tLqyoTwNinPITIKgKuDuXi8GH7e
Ax0xIZtP+aU57JognGB+mp23sroP80K67HaH4jK6Caw/u/egu6KHyDOuFQq5/4QRGtkBaPHBzPY4
EmxLUinNlHoeDb15GmMskWYqrgb8UQcbFnNJrBH7Nz8JFveFchtIkWDUu0wIseSx6tL5DrWLi2xW
BoYvPh6ohx7SXKxosLIFFFxqDugD4QWaWXGwYsbSOo0ZMhmrAJWFZ631rgQg8Cya3KMlJBuvLMEO
aN9cXOqAFXgJjjmgH6QnI71ExwA0zNddfs3Wnbu1KApUXAta5lk8w8zcrEr3svR06YNzwqFCwFy6
ny5QMDTkag6Y62S3bWE+cqPD9DVZcKDBPPyQ6tCpLffB9bkkIIx2+ukIDS7IgAXYjj/mAN+H7WN6
sjpO625tVXTl4g9xzJtPh6Z4q851u511rNu6IMcOfyYZuAYQptRgsMfawXtMLy0rXS59XK259IzP
s9PiNkamBO0k0O6WfrBf4edrDTCZQApwNLdEbL2mnfRlfrgrVqNrbbtOcPUgQ1HJhTmwm+N+J23r
CNV8w8L8BVlQqlD+8stctzJG9dsbXkA2RiYvbCy88wTZMBnaMnw+Q3w1uygxoG8tB9zwiu/Ljef0
ucaUbBfGnQZIsS1MQJiKP7NcZCy1nxnTPl8U+/TgC6IipNlp+UIK4G9gTQHBIvm1bQMzTzORP35E
nP+geEywa+Qu2Q/7PmYnBxOKiE7wN9iDOXaI7Q6EpuEGPS02U07ULM9h1c2WixglyNVMctF8fmNE
GZ3+x0QNXw0K/zOS8VXxv+s6r0nXgPQBIF+ZOUYYQTVN2cCatKDJcpKD2yZ5nqbB2ewtk74H+zBg
TvMz70t727AG99JcH7/m1KOF1xmzvrz3aEm+QFN4niMwpw5OuB9KwqbK2JgcBm9wbHqpOkckqMVp
+jUmhk2dC7aChUZhVhy20FkQsd7a7pUn1Xnyjx/UT04t7hNiPcXXz7nM3dQnslBfRS2IJVSvojjE
3cFXGWC3MDfUA24P/9KHF9o7WY1VB5PWjqPbS/cSHbwTP+/lN5xD3Em1fheHIt3edvuP6J5TrJzG
JUTYU4jdsPfxi4WgYcLXgPDqUKlfr8y1bkBCjL5ROuCfxNbNqqCMZ2gj3nDEhjENIhHDVxmZALww
7sm7rtJja7AybovNHOTNUycvFHqCbiWixOL5hCBXgoNDC4QDwg7IbgkF0KxjdjCYIQiVmw6sB+EJ
n+DMSSIg0pW4HjNHY82StHJFDoMdmZkzwwnxwBHuIPANrFPIfExo2KKc1pSVAvOAdZYawYcPLKQK
WRQ5ybhOy0yxZcbjhYoQ/3XchgeGzf5GWde1PPn372DrTHv8R2AdssYQir/d6fRgKX2tv1UzHPlp
0b0qaoMVZf+vdnpMSr6FEBXPI3IDmUOA+vuIQoCr4o9/GhsBY80P3+nAbteM2Sud91Zi/CBjodUZ
AxdecaPmajN6a0VKpEUMEq/DcgjIIBkkGsO+mwcm0WK6duYRgtroKhExCFA2bmQrUBXx5jKCaaNp
6ELLUJ1ThN8CgcnEKAtNiosgBZYDH4xOOCpDOGB/+hBhgDCuE24JI7rens8pHJKM0EdAMaiNFPDC
UgKB5Doac97QyoS2DNOSO/keC+MDWGIjL8h/RDd2YELJlE+uPKNjDMQxgZgJqxGGJE+pkHjyd1/2
U3nFH7cTSJQFJkssl7Gb/OAWewbuNezC8uuPci2fma0D8i5sIPng7DHViKkYH56x9N4KuOkF5RUZ
alw4PmTBYpDH6h7J3XpMJXqGVHbgd/5YyNQCzx28h88Qo8Whaj0w6F7fp+a9cuh/Nfn7QginPl/O
5WGRFfnHuPlbXDevlfMocUlgevOIw/DmaVPxboC7zc5eLKjHUo6NXEjURtZCM8eo42aD6Fts8rhV
iYfBz9JxsyaXzOlY33kr7cBwl5CWFP61N/hbrVt+C5m7oOlO5doTVCn3hKRB5O6gksJwhsrsmphJ
YfuEedAaYrXYacn/mskNW6u5uB8hVBBPmBa/xPdII4Fex4AHn2WoBV8T84TSdpwP0ojKnIsqJBRL
bFypRcoB90Vs/eGnxDAOkX+UKE2gJ+AF8ezVvSV/R94c4rEa0b2ADrfpHUVpoYTtWSsssn3fufYK
XL9wwR+WmC6pIE+9ZiLJJL+wIPtBtfUem5mlcTE6mKW3B6p4vf0gfAZKv8Mlu/N+ywQVGr+72a0F
A3i38u9f+1WYby56DPC/BifxOIkHg/WUwMAgkENwmanBjwKIShQi9pLZk3a1oQy88r1LEohOTT3G
wMnMuZgae1ouPuVc/p5q/hG19i6rAU2JRs3UIdQIVUmQyv0RwUIqLukDEQcIi5GXIV7gvO84xHOO
5W566+229AwMz8/mHJDP5G07VjM45u+5Dn4DdMjXebpvzLG+Lqidx0XDP+mciuZYLLPe7ouzh92+
Z/Rwj8ON7ktcjpQNJy4LOxYwBh3vGq8qShtzXQQqVk5+FenY4eod556/olfeoAqQE+lF8EwglL3b
WJlWxIbAXaGUCdlorkwS7nM48NAIoEcM4ZeEBr5iWNezfcoyajgAXVDIhKj8Su5JQv/OyXEetXIh
TpXhfW8aT5uivtN2yJABPzoz3EmWNzJOzOPsBACCEoHmi9k+QB22vMhKkIwdYGw9DnZ7ciHzU0iL
ZR+6FxX8p7SajBXRtdTkdJVpfMfZUtiassvDBDffKbsf0JycaJ30gIXW122F1ep5MBsxsBBOTjig
93/O+BZ8cVxjog2E8nAawzIT86bvwWQy5D6c94zaVLHOq7ZrYDa3Mvi+hrnHbkR8RdDmYyhW270K
Rb4JJ+oN2jQd4FvHpX851QR3qJXu3iUF+LET5xHN+ngazwKZGrgBKjxxb9RKp8E+NdaX1YvA6rk8
/YN63gyUhToCdvYU79Rrt8w7k9LgPQO/wsyty9I7xOxJHwTN/LDKRKkF84rPjsfJwyFgwDry/IEq
hg/2Vu/5NJvBL8U4Mu5KIcICZ7W0B+wwVmPypk1k6wsLJHEwN86OEiucHBSI+p89/LMn4QMnPO7E
G09HPwUlN/+Y3olGMuLB89jHxr+0laqBljaD/ZQqxGduZLys7sX+8db1+uIrAOFmgSRKsa6zGy5p
LR7ipdtOmkE5u0Tv+dJlr00OODvwFdkGFKR2u5JGiNsOlRM/nuG+32L/KAPZQ2pyWfbWY4cbQtl7
Pzw1uTBksg6oA8PfkDaRb9Lk4VcDRjaX/G9r59nuOEtK5h/lIEpbBuohTJ3R/8NTZ7BIQ/Bomc90
P/9OSKeISAsKdbJBFMR2REjZH/JCkPuTSPkYV94dBnF8HpJ0kYg393G8j0EA1D4en70PcTtIUo/Y
Md3t9lBdGIs/gm3t0AeBqRfeA/UlPFOZ6arho1f2wWox/pPWndk+c0VHKt0JAmjRsb5cUtjjDmee
CMPlKJMtikENPPPOYIKM32umb2vGAeoZ8w8Kh2doOGUTD3rNVpIPsxGVB4mMT9NY7Knc/GeocHwy
2epY5R0SgtXFFOVm88HhAKg1U/RG1O5/mD/VX+uwu35trZNUs1dhK+vuGnw5xJsYHWFzqrPKRjj6
dvEeAN9AOKHbBRXG03wRRHKzDSaneXvxd1FQY8OOAHyGdiGIdvvPvkSMs1DfDTeCyL3W8Iy/41zM
gFXdvqNO4kgTBnvCbyt7+cEwB56F04J1hn6Ad7kDQE6UGfOOLrxldu0FFilYLVMkLIROLFxYPKGM
oTByESYAlIC3oYatguOGGRzzJ1Nb77Pfuo0zC9FTPcxcGLqvm0Mj1tA0DjsJLawYwpTpI8CiQkgr
DLtxOdAwSdCxU6bgsBJ3NkSEPalm2ggY5c2gH5nDE6MWO5YuHtOfPaxhEJ74hvvrrGaSx7vTQ5mP
NaYw3oM+GWSBdtzeiO+dOEKKtPGEJhTmWQI3lEpB4Xg/DDCYR8D4YONo2oZrwAwdvUGortHmjabA
D8ESfhBVUWzaQ6jb+q7sX1D9qUO+J2z+kmkB0+8BiYVlv+gyGABc2DAgr83l7opOZPDBgt2gi5ex
5UyBnPCe7OXlOh40xAtRujIkQIRbcx/aNlcDYP6ObaSRNx7hUXPeO2q45bSZtmOgtM/8NAVWe3ZQ
/6P5V2FseGWuOw2/wm5Jm0OuBJszIF+L8giTNFiVuM+jxIShmOztBKNr1CB4jlOkAbTiFGJN3iHB
Z4AQImQkIotxGfwYJBdd4cfPeIjM2u/09h6G9BafYqBA5MLr+TDREiV5hvIX2oXI9PX+zYeJ1Iex
MTC4z3O9jxd6Cr9S98748VWIQo304j1NUnCQdvDOw5f3xZ4LCYm1kdCJGoWX7lyjrwd5AsOvBhqT
+hLoKQ/TJ6lFJfHAkbttf3dqKBocNRRHoSMHzqSB7KB0Kn6LCWftnHvNymoOuz4XrOsv4WYjdFch
ZFz40SSL7D0A3eAHDA66SXvif65uZ36De+h/cC8BDiWjQGTzGvYxs3aMbYN4HP8SiQtekiz/DN/D
z0DS3rEnW7x9ESMPGsEpkRUEcvvDVuDGyAf7npt/BkwE/tywTYDBQHJhOPhkY0GodkTfw6NCzglK
VI5wnClksP6fTvp1JKwVcf/iOTEwFGAzp6p/9Z4rPTxn0LswEr4Ey+Fzd6RhYt1j64AMvsSB5DJg
xCC07I67YF6+RhMxUShw2SQVm07DzHERxFgTwIpRaNvlTFtuSPF7g18Q1AYb4rHBOcPGOYOtAAsT
WFKdNYj9tsexwQnNOd1wXtMuUAcUbZU3A7BY9qQRAIIfH0eFU8MLNFZIDRyWuigRUC0SBaiMVDx9
TiuRCYBsM7Q8ztvOdchjg/ZdyhBpY94egCAdl7QqJCj3L9khffSau876aSAFaFEwwQUUUuEzBnmk
/JIXyspWC6vj082u7/NW9uyrk5Z9irq0G0K+58XE2fEbajThVrb8Bz6SMAu/FFsim/v5h495HYNr
+0BY5xG59g7dc8wUP2KWKjpTFKE0LBBUhRuXw/zvKwzQ3P1cgRfHNVMwY4B660lnNvAgNp2CS4ed
5u22PE7ap7ufkMSgxJTbTnOjORQblJodhuZGcM8bS2a2y4Zc05f/8g9bYg0Zyl2ZBAqVwH9AL+Dl
8v+wUERwy6CwqlH16kGNqMv5DrgNQAOexFQePC3VUhoydETU2fMy5m/mNHc0VsF+dNsyG3YLYUEE
S4BMdXD31aA5V4OG1Ub/qzHrJbyUXg8Z0pQa/y4TD3gQiAuzXLWOFJJIk3EJq/HlyKWBP2K+4jE+
+02LEOkRHmJ4nC8yhiasEQS4PxsYLjrFVS5t4sH6c/vFW24izZLmUWofLDAZh1bVVabStA4ONHnr
GwDOI4RGEh6C5nq6xpP4QHMsrhWyM4iFg0inTv0vc/Q2Rkxi3wa5bTij/9huC2AdgwxVA7Di4J2n
YH8eOXQOlc7T7VH0n2k+dJyOVaq2r3sKsMMl15vZi85TJUgwJ2/wZjRPVE1lF1+MwNkPmt7MDaRz
hUICHfjidqaNvHSuRIN4FETKRZiFOPNQ49+zMpVngOe27FfBiSNqNsFmi81admAkSJgtiD0WuzGG
+IDnYjah40kvKhVRU2ruebDf6Ox9ndk547BelswhVe+zZlKNU53wOIwQ5oIeimqXqYizWICZAqiu
KyfNYHlgoyHMClCD20oY61ilwUIXY3zErxNlPiGDRazRxKyBX2Jjz10VtRfNXBe5D+e7d51gzreD
7FWhq7oEkB0uEOO+Vmtdo5NFdIirFeVG77lTYO+F7MpXAZyyheDXIqjJEZLyuQQzoD1nhXiI2MwE
4ykzOseQ39V089+R4e6JHygREAUHk2zITyGanmd1WFM/uoh6Z41kn917V9zIaN8ZJIaglrjxhOde
d0TAgSvxPndcLrCFCvmSRwxVjzLr51SUDISKtAA+GD6YYKgCdYg8+79TMAWmE2RXgTx8MFQXIOHk
SdmoRHms42Yxg/Bfc3UEJSmcVsT0dCwAHoDUD6cnzWf0yvbhP8fn0S2WMQboGpBHewwUOBPRrJKz
28aCKALWkqou1916I6/EZxZHhMLeUKkRwy0HJx8YYSYFmKTHYnqJhSwXROAKsDLBMgSKZI8yIUSQ
AWAZHKrWJlqw1QsGxAVGRc55wg2Vy8TDSet+p6u9+8aGbQSd4D5ppA2n6wBxtxkKIlp62CodK1gM
owEMSprxJ0jO5A0GSTdqPMzsW/VgPdl3DvoP22W2xJ159O0TLNKALkehR+h5Teoi1JIzR9PSfK0U
CwtMCgIUGa02NIEvmgbL+NnHE2GQ5ug5us1DbKqbpYUSKBx9cUHkns07djttQ61w7niJD9QnXg/M
So1+I5NLIeEomulmcnZgQANvH3n98T+o07ZcHZhwwQJDqSeDjkWOeooLxmhisJ3CmHN63gC4PWWE
Q1a1/aYGQLLH1Z21rXiyIR6U5EPieGZxLhoAgUwhwASLmFeJXYdgOmHbRkyE4Ojs7TYIXwMkHOIi
JDeNhS0vvAIYiQOaxBa+/QfTX6zWRE/C4JQvWLinpBrjc8ZYG6IcTyGUmKyzeTJ2Bp3DTviGWwmA
GtRghKOQqIUtzzwfpkmmkAQrKfTEpeLt21FEscotNzz8aHtLJtfSK7FRspKO3mFFWWAMqZyhSute
Iyn7P1ocYbBqo+WCmYp7mjRGsrOcdjcAKHwO5NietGN6JflGi5hJJvAkLg2Cwmr+PYG3g5l1+sg6
cId8aldghaaouGXqA6gps6Yr/BwaNVR5ueLGARjo3nbRcTMWdGDn8asLRffK1EvCNgSbvNivETyb
VDR84odRjYBr0atgrcA0in0RAtTPxv+3ixISIiwC7iaPEb4ME1yVoOPSCAez2il3HGaQBdshnBua
GJEAwqtV2F6lLGrZr6TBRvWB4EisTADvX/ZddJZxi1xfVcIu5BdF8Z7bCZF4z2Yo4V+5wOnYHwiY
Cjt/3IUO8geWpjnWumgIZ8M3W5g6Pdh4x8JKQlqctlNpLBGGPpEJwracC1OfnQ1EOslnMykAryyZ
iU3RY2G12INQ/cXcU2XI/Zo34Z0ODC8XNM5NAwZJ7KqQuLB3gizOt+Dp4z8y6zpZdzhV7ASg84VZ
bxVkIe0VToi0xZDD9wN0FqDNX0csGU983P3AGHYG+/4pu2ZdIIFJ10CvpgLVTdTIQLx1oyG5MAej
fXjCZ2wQjNuwR85K3GMwpCntfv3ieWIy5gloqibK8EmiANwB58+OnXHpuua1SBR4yt5miHs22M8Y
ehI2pgRisdiefP2dT/NttZyjr1nfDLkeQCxRWYBDc4F1GIXT33VBTCvCFnR3LH7YB7EB8qrxqLQ7
q+ovx7DpkppnuP8Ff+Ac0S252mMMb4iVdE6jE+Y1Ww7zxalNsyQArT4F8MAgqHAlwQuDNuzDDZgD
AI4RgDPAT5Ub9smaavEa/tKAZFvO104fOLT3Sw+W1w3FikfzoFh598kyeUx094XxLzGj2Bcd8h/+
uF8CyAe0nf5hdoywdV+fVwZbf+/ef2efPsI6AJjVYWAkD1IZ9fVnV2QY+QILAyC7/QNTvf1KXVMH
fcGtOFCwib8ezC5dXfJ0mbop8SN8WYo49L97BgxT52urM31tsFWtuPq0EngQX5yWc+kXA+IEoLhE
H1C9NvKC4Oh/rHYiVv4UZcR83iFGrWjf7S7OQPNr73b3B2uw2pOX1jXBiA30axgEhKtKsD9bd7uT
F4J7ECTzsnjE+3A0urntXpvd4M9sqM9pwC9YFS6HwtsGIRe9pOGqnJcuOriRCPCIK2eJ7L6+uGng
WE6rBbfEHo1JvnVGIj1cpqTV3/zH/OZrJK7LvW/QhRVJxYYhrs07IFD/87GOIdGe8Hx2Z3zkvWZ+
cE+cr3xk//EOkPnRj2LVzja7h/UrFK9IT/GvjvAOH0HJfqCw/EYjcWL6+oR2jKv48g6odcJ7XI7U
vJ0vGUncGUBSo/ApMSdAFppj/Y7Pwc0Hk+MHvPmFI7QvjkaPse7f3NMRA6Y9OxJe8LDDtg9Pj5Bg
yFmCM6YFx81aScIrwbFzkmJPLG76zaC48thBAp/TZ9b+C7+2/me+hNrHRSCGlh+F+pxHq0ZPSKqc
ex7qOcxFntIq5hPTjuuR2E0VaBi7we5F2gsOCCUBvje33lztNp0N5B+0slcXX3aYhvAV8CR0/Oq4
/prELZNt88wLd6epnJTG3q1hdJndzeYI9aDCGvGLJ8TF88Nw/sRtGgIj4hWvDFq4BZjKsI3n89F/
22+7QHiLHRIBL6CQoq6yW6G+Zq7xRg3CWTYTz2sWFRGbgMWSFVv2GlDDd1dfTnxNfnqfJRKOHHis
wMy9OZ9cq8z9GCEpdLGdwaUUq/1yLckGWojYuBvWycvjXeugr/YwhNDC+8G6vtDo6rNy8HyZ7F9X
Uhdq+PURC+Z5te9QfTawt5468E4POcD8QORLx71WQC7Lp9t6ORC8WseooYxYWxXJ7r0mbmEEFXy8
1S2bO4dsrqECMktmGARrrPACBniucQgbn/3ReTFCeqtL+kxlPX/2bqc3AZ4qyzIwin554Q6uFo9L
tJS96bgYthUstHYNpJo2rwzvMOVJobG4mr1e70ywISakhd1ziKPti308uchdQYQO9nhpmF/FZl0B
a0t8dmMOCkNXPCaANXykCKfHTT/8/UyemXYEykb0L1RUw8QsDU2sD8eyH5FDCTABZnHeiF8KFgAA
GlhUUhrg9qi5byv6kCUAGjJu2L4gHbH+pgCIFfIkkOCZPypnB0PBjqnUDq3EtRUeJnQNP0RD2FbJ
rNqFCStECuzzsgX7/t3G6iEITlQNZzvPOfBWcqIbFI9Qz73D7kL2OSz/X3MCxFlMoxKM7DfXNoh0
z7EsE7pSonW48N2PrV29Nz7co8tJvtgz2twwAYcbM/2N2l27ceAcunR6zasNyNNyDzWPizARn7ZK
XonkjYuBXJEULnF/3Ia/7NuHd1mwK5ycHVQ+wmopC6vFgYeQXExQ0wt2RN8c/e5u1xlshlc/elvn
K9zqyD+Ph1ErsD91qGGxtKB8Fp5/tFxEH2gA5o3LRFxpFjWi6xRdzKyVzPA2b1qoSd2spr3I4tiW
OqOwuTOzGMXq0U7yxWwGLjTDD3AZ4z4EPUr0ZF+6U4ubcVySbQoNaSjOLSfTPqI2iyNyB9rRaDjZ
9yZkmy7iVubSqOLGN+dbOGLjhMN2fOovajOTu6ErNPwB02pCS/lZcXTIKYpf7kz3YjoyiOJMkJm2
i2MmreQaRygmYfh/Gt7sNMHe3VUnUMVN3ALvrnG3Ng/2SgvzGqoYl0aRNRBs70pw8KAWnIBDGEAK
LMBbDvMPTZ/UXrNZLReOebcN1CDEdySuLv0OlQpVK8A/gBET3jTd5ykNU44FAVxNC4CNKgsl3ZL1
PBOvDyEDpks7yIzQdQPYIkTqLMMMtCvFtDQmbQGdGK6bO3LjQEm2nizPZ+qasETSwC2I3thefOZM
ZW8A7RE+SRMOJIzabaBR6EJbX8RZbQUNDCTdAJv15yROyBsUoyXIi33qZBC+SbniuWhUww+tPQRR
MA6cQheJ6wr6tFjcQTFNJiBE8zZIV4cztsStRqEZvAdufhBfER1ROBP9X85we1H2Eww4WSTiTRfH
8H2CIGj0U2NDnCcvFxfNqCmGH3sSDxGiAP7uYhDjGN4Q5I4A11ZhBYSYphmbtEv9acJo44rCS1rU
q65gb+LOdC/5YHk1cKF6CRsCxhYiFKhbsFgQ16oTcWuRO8SfPfwtIVbWAPx76TcAmRAPbWm1008O
TjUV67mlzY+SRg3tihh6iFkTvnfUulftLwgUoaqJ8yM6KU5tSSacxZAvF1ijpAyCUZVM2FKBL7Js
75I2pgdEJDFlmFVdeQ+mGw4NPp9FWiWREtWOfnOZn/D5iMfghrG2lLtTaJHxDWZuLpTlO0inzWWO
Yx7g+r+Qk/mAzHmTBYjtcsvDJfy5nC8NnYfLF+DOY3nefjo4BINmsPbSw1hLQT+4+MkD91R5X/g2
W5QBnD5vE883l/kNrRfPbexm4nPH50wz0iSLneAzTGiGOn7OyP8RC73TLLuOYZP4WSocHOaFg0CM
uAhThDbK9/CSKhEIgzBq+DdpygeqLUQjIGezx5qnh6shVyoIACEd7uyNqxPyGTqytc/AW5YUz5AV
4MKiYZXUPRwPFBrkMqXdzpa2sCgEI3o7KlOa2awzAtzSEa/ix/3geAygCwDN/bl/mg/WoAocBQd0
9GnZ8ZVSzBz+RgwXfjiAXh1h2zaQ76oM15xvOCMxWZFrmSQ8pEhjruxFN99mjbJXLrjpsnlJYcBy
kELH58GOYsZXiSy4DIZYAeQLCpJcxZR3Z8+OhG8SjyPDEijgfCm2LCYkisk+Kqkdu6M3eQ8nCEso
qBnrAS4e0sWLSsG8tuUZwvlpyj2Bn0AG1MANMnbld2UxLOJZrQZy+SSn1eAizuhl6YLBvfZrKEXn
5Odze/JXSf/6Qc956C85xzyhfL6EEaREWXt8QObEpxYi4clDAkFcRw0Yy4+HKZMazMPp2lB1/KGz
wDBulokz0PPqqbX7PliHKnrpoD2pdnaXQgh9wPmz9CFO/0zXUB8P90sfTijf/0tc7AkiL6czktk9
/TEHkwMRjIEbaqelJ11izfPEh6QDPrsfxTp1eGDeu4+IARfcFOES8lgkYCzoh1pQa6G3bLBPYnth
s/+AUb7h39InQ9UBxRQ0UsdOwXwwBDs7ZAxccVXqMJT/xnrj7jIy1TFzU/o/1Nns41TQERGXj5Ot
UPpRotqP7bclQfWEZp6sEEKNdaaPXKYkNkGtgTxOiU+UlUrgEskuIyolxbK4s0PrwTiwCU/DVmhs
kMqSTN/ZFpbG06LYRw3GjlOlhUXh61NG7phlUcrjLsoqnsVQKU59zAOpNUYf7Amyt6kjw5hSj9FK
8lbjY0Tj+iPRqgMRjJEX+BljLgWN4XxXJjvKiB2tznokrjHlzRlhGWOHAkzyx+gKjyGVrcIHZSxD
F9Nm/7N+G7BZnsYAUImiYEgk03dKAs1vvgFT2r15yRk82+luKF8YShEf9MwFtGJqlz0Ls1vTVl/+
0g3YKyMCBKAZSWt1dyPOjSacwR833XXvI3b66mGKqXBySIWfAsQBpQ18L0hiQoEEAEORLNGou9HB
fk47QcXR8WcwLoZ8TGIIf8fcUGYE8liK6D7YU+ZjQIjun/3kNU3ZdRcxfw2nWHaCNyLSEgz2FnIA
34M8SepxnnfYgRmlBrPZ/gpYbU9w2Hbd2sv+zs8AU2wsryFjNJF9zhaKvVgo7kzo0xxosKPZztk+
8ZOkAMlKfw//G7RlfRksFhxts3PvJlC2qYDj8nByEnwioTg1+lUT/q4fsAuylXdomvFKfeB2jfHg
H8pTOi9UBExRiLhjXJfqc/KjkxIjZ/hMQuqBdEtJJCas+Kbaj5+dbimUlrionrxjC+tvDlDc2jjb
2JvQ2EZQfMTAAP45wJzX/tOfM9Y+Um09qP06G7HVxS4PPQB3mqKUi0/AzFCyvWCQA6GBJFouu/g5
mAjI1/5yJt5yRByyXDSTYbpY0sqj+LGpgKqRTISvE/b2Sdc/AzYQJLZj/dEqk8Td9mb8Z3XH7Xvu
iL/dlZO9BCmfTBVYinW45px3s7TBkcJRKKVDB2rE3Z59cPGU+uLum1mykHxp+Vv2pNGLwA7FdxD+
MTdNZs4UNJBMqMiSDiYN3GXutFjqSyrwuzG4Qbxx9wMx0GtxRDHrB78Wv7FlyFhyxp9V7K0T1gbg
F2/gUr1xoC5mMXN1zBkB+f5cRZhJCPdAWhXw358VNydgdWEMqCajo0UXrI+5K5hpQBwN74UtMfaL
oIYs3TqMhp1gSJF6wJ8EZ3OcYlncqFcz1ueCZO4NeM5ws5FsM8bmxOR+sgWU+woXS24g2cWY3AGJ
i5MYGh02d9YbNX7Hz9k2u7MGR21WsZKpuoixYBBe9T58nitUrEWH0RoenszTMPuz9cGlgtYIf+Vn
ozL4PN175R1g3a+7sYJ62iQd9ZfCVILpWI6lsjlRsakXmb5t+ciUNX+LnHKOf00Fl2VuHBKCnJVD
vleWdMXm9jElLjHNzhyXKcGqvRukhT+0bb5q9vr93+5tmzCazqahBwPUIBsj2CqpR5Is00ZiZ6jS
/9F0XkuqYlEYfiKrJKhwSwbBnG8sI2BEMOHTz7f61EzPSd22rbD32iv8QddJkfppKolHSG68dvx+
K5iEhlCXAQdilLZ69JhZoSHGkqXzuyNJr6zQF2gOaFEeRv7ebU26pFSYoFh5T9gFAN9Dj/02CZlt
99Uv3lY30rcDrEUyKGDE9oQglai8Jy9EkI3Tkld0gEL+9HYjsR8gETOZBFytwboVr+Py5TUxdWEa
1cS4nUv7xCrXBmPIxLQngeOVbI0ZreERlPNFPgLnAs4oPA3AybmT75b1/1WAHV19iWhAlSXrHiEf
PJ6E+O0GUF/vPd0gXIJv4cEjIHXVbp763KvuiGpFMj+CBx1xYnACWvkPSCzHvume7kBY4eIxuiVR
Bw34APnjqpfe5+dXF7dC8uvagxDzfATGN0xP0VXvaukM1C9WGkQjpStYXRUga/WarGmngBMNlxfB
050FhofN6ChjXVB7TN9+4+yukaaEgIpqGD2oL56+pV0B6KA5BHa/jcLuw1UDvXv1UKBx1krvg0Qe
ppQ31Ufo5M6Z6pnHmjmISiPjTL+sQIhvmnvTzxgf3beSfG/+A0ZWhlkxQLWBudkV3QOxNfdGxWXI
TWd81+Z8+fmNEgGm5rSdeh6uD5TDVDmfTf4T/v8z+tFXxaMHeHUaFEvSVgb6ktDm3WLwfrpl5q/U
q2Pe+++YiXPulgiDAgdHTXXNItvW7rqA7VP1GGI05lqXPQkmcTBKk+ZADRVMceJDg3aM3/76hyct
MKY2/fdidlmkD19mT+jrAU/LSNxqrHUibFPInuzhPrjQTT65iIHQD6X898dgswTS9l4q407pMsND
Irj2yNw7+Eb8vFUZVr1KKGdm2stVlnenfXzjSAz6qFsYe1Myi3RS5G7rRw17ZxrQouhCj4UlTfsF
oaHGouW9UE9b6lq0Bv+S8c7qTXVjfMuQ+A4y4mjI8Ke2wc6h1POyZrUNsQnZZ08fGkPRum1BT8id
R9sDbMGWDSdal22k1IiWc5RSRD0V61S6F9KYXYOWHl7E9BegBnHyXC9BndsNghoBjFx5sXhnwjJv
URsQ2ej6eWQUgIU5KRTSA+lBUDZB6JNZxUxkdUUFNPtYFKkUKGiYEa7AZ8MIkBl8SyAxCQAw4Ghk
Ae8F5x25CoH0z4DAPj1dYkg+I/6SjRUcUjqGHKdJO0JX1NiIvqh6xJRLIjsT6hkNi45F6IeB5nnt
g4LQ52xL1tHkaPYeX9vDLw3W5B7iF37YuONoKEG0ysBUuAqzk5py1oi85WmSX4ICDFd/0R62gEPh
2OKa0EQfQHxmQeePFvla218GPq4yZhxF5jygSWHMVp0F9cBkgrktJ0lFLCYW6ACQTUC8QqH4i2bO
BOkqe/KajibItjWXI4Zl57Yd9r9MxO4j2o+UIK9p+N2KQFJu5W9n8jqcPBUoZgq34+5TuLdG0DNA
bm8bdDe4QclvR7XFbVjDLlkkgCtbzMREPmllsg2cYrk1Lb1BOpbB31Q5m8AxvOmnsC5SdthrSBcD
YclwCwmog7igDfNWcWA6zNLg3qPrg/iBhwmZZCic5x93RX9DUPeR8Q4Bq/gTkjGkzFDsIGtpR80j
XLf86uAf/6IQ+3xdlWifIH/xsHIqOFkuSTqibegkyafnrbzHhlNWyk8QVZ9I1MYVL9me0RGbdGAP
WhPA2VxSgS+TozH5rlCRCZ8YygOOAxb+QQq3TTSntdCFSdQspo0OixPwilcY/AHRUIq710iJwWRZ
HwbXIEqaIYpXXKW+jn4XdEdHIVciK66hcqB0KUeFpwhHUIPepcyFZqFlpJ1wFTs8C8xBcqGoSY90
zHIl2aPvygV2+ncDcU8GnR4Xhq7WqhCHFJ7CKsDSsgfYO4PW6Gx/gc9wzDzR3kGq4mq390zl1PBX
kG62zlY7zhsyimpqnGzQFyp8hHfaz2JCBVRmN6gaAOVfgKQBb10hvq+l7X6+W/OdkTuD8hQU9CbE
EG15aXnzbzT36xKA0k5lwMYayn5OB0vkeqE8IQ51ZMRpfFh2nbvDtVwj49TkU2twUevXZNcifoGl
WeoeUGrXdmHxjXh7W7Tl6PdJDpBHhzOA6raz09GNYsTypJzt6dxTbpMHIGfznnWOt5EuImtMvppP
Ovj5/sS6KZMlegMZGF1P073CnO+qm1cr1ufjF7hvHjhgnfh95AjkbRbdEdHkjx9GvQcPC3bRJ5mY
oOlJD68wTjhqLfVjHegQKVZzKk2+RXu18DiKMSivoRqBo7rbmBrYUAFiA95H9GFS/Jj1eo0bzt3v
2QnZGvlx9ACtfgn6GtOD0K8cFxdmZaN8HZtmesAka0izLkCAtLcsNiZWS5Zee8vSrZ/+9+K0cepg
YnvWUXWjVkjJL5DZM6RxSd6WkHXCQ0ghPBiMipBbQloA38XLhBy4PTwRpzvsH61gGDP8bL+Qlw3r
eAyOZgiCpApQ4VLrMGM1jkHG7Ooj/V+Tzf0kEXBKgKQy/P46p1IybITI2GRpsCIuhgC/aD65JIYk
9goz3Z+/4mwJkN44Ozn4SToopAzRtYuj8QlWnpNN/zy//kJeyU4SrDE+Tvi726gnFS7lPCk2cp4C
ltRH6IvvgWIG5h4wVHdWKo6GpF1fZb3+yZoThw1AMMRF+27gNemTmZspJF1Ivi80ujhJGy856U4I
rPO3S0xfvVhoxQe4ZYNehfUQJEVTmbaed2v/eGfCzF8D87Rb4R5sJw+jgU5W/hltv2f2/qVDP/aB
PD4QF0RGHO/2FnW+ylr9VEu67opF3oaSs0m/blex3d4y3fKvi8Nl3qBXZwxCeIks3EwQVFrc17wV
bwCzqL95RasE7cr9XyPqzrVBzwwpa4DBoCN+vXaE/Fr/M4IOopnkNm2KYFYBzyfNcIivRWdo3gIj
XHOZ7IOge0ZI9/hg+L6CgBeCqDDHkA1RrPeeVyvR5PISBWRvEqbD0QFCrKThZ4GqVfZ9RXw+OQYi
1Gh+tpcoWgBCDIXJCjOQuvZFSoFM8AtQRCjkE9pRNjv9DAHu5nz3ur3+cdRfJukIcAXHc9N+qnIu
ikWnODXc4b/PKMsh06PEJ7ufXI8W60Hf02aFomC1N/QOv6SGnkgedyrplmldhQj7HqRdEwQPB6c6
q3u0CBKaCzIJIDPKCNVOAx4vqJQe1F6eFP3TKyddQrh5+Yp17cg2H0Lek7Bs3Sq/AbDT2dY/cEDy
eqUDkI6kBOxDiP2j7Y4OOjCEwaHkJVLiS25m/VGU4pZPJBuE64bc/rBAgWrZgSVJ17pDmCkYCQ3p
7JPH0qSxnltzxFVk7uv4Wo8h+8rHtb7YEtCXh0MHzuTfC85IYq1w8PpYIc8BJsbtT6Dz0kF4DvoT
unrWaPcFWdCY+j6BeLSDK2Vlm5sFN63SxHO9vVha8zQcfAbwWEki7BZNdKZ6Lqk9YWlOWDsjHM7V
ccNDMQ/losLyozF/j/ps5Yx0X3uRTN9o1dEW4ciNVx64RU4ueKWcoGk0obNX0m3XnMkHbCpFF2Mf
TqFXwxo9t9RYZdBq2nixyNtnQaWcUeEvkG/rPzZeX7qaZYFPBSK4mRUqHa7KejBBilAIz6HfXPK7
BmeWJUh/WpBYqdU3fDJhVNMn6wGAQd7BO6AHTAfoNp4Ysz55hFwpJobM1/z1Xu7VA9PAlo/4NO9e
DvUmLVUoy01k55ziiVh6DZl/crXZtexZOOijLe2tNfISbvMNpijFafDrFJWTQWPKetfgCXIyb3vq
z1YNx8z8E3JM11WnGpbp9tKYdop+pUXUIpie1ON7s2/g+JonFWCKm1sAuMzcNLjUXTNzHqM/TGhl
wQ4zYY5KtlAxx+4Ufz7o9PXzGQGKPQT8lc7tuhj8ykQ/KgbSPnRuyNOuKoDxSL8fGiZCNZ9NUx2u
HkjZluHvO+8QjGlwzNq/8A1N9OrqwCSUtnR435TXQPEnP2cljXTuLFx72WSSS7Kja8xeoNOgnmjV
0rG5KiyCy+hcdtcHPhUBMUOunGSJfJrCCUWg5kD6Ycwgk5fbGMurTnvABaW/TzMZjBg+Dhw2C0Ko
LAkuMjqbA6YKzN5YasAIOG8IuYyM+t6kvwWhiSgN6rgacmsOVGA6bENgxDDwVygNPnyeRGIWJk33
wzc4lMCHE9iBZF6iDCZKYSqk2Gf4Dr0E0PcoHSXZBAe+PoIVjdpjQqUVQRsEBqLYsOcAhN+HNywN
/qwFMCRAAtKYefI8/aIgXwNwK24GVS8PPptn6JnArIwIDSmB2fKHMD5qF5lXMfowIiMyFyaJacno
8LER+FoRJirCn9y46OO/yYLJ5wS5lw0QX3M/V4cgiRAhQH16RujJiuwU8p0RJ3LtZoMnTlOA0RjB
x2V87n3QGRNLCY1H8PeRAOJFtv/lrt70StTjucc944ypZuJCgjsvNJsivMCeR2kDr9moiOntI2Uk
ym6i0f/1BOYLnwhKhMw9Mr9B5YJHK07Xgn6UUQ++OxgCGsME4S9g9drf1QI/xiJo2g7CHlt6SPAu
3G0D+qEEXJFM/jHsvAJFI8v0T4NsAKDviOKZfUJqs/eMRWDjGaPWKZ64M9rRMsXEna4TDxdMWpgI
eAKsnBROA76BNC9LC4XgPvUvKctiVg/punWd+uhxxiyyGD9n6gxR23/wuz5UCXALujlth7XZEeSs
TGCAXbP50YxOvBYhcUTQZmZBjTnJu2IYU89Ej19wz88F2dTv4bRXzJ+SZq9MHSc/ltBTWuHJptQW
kwcHRwmeNkW8lnmHDrIZUVHDLigWO4rDAJvGMB9dpgXJbV9xwf7pJn2AkUqVNKiSN3YPQlzgjCeX
7sC9vcrpgjXQs9tKboA5btYuBhTfmOmaczk2FSvuDBU/bq1y+zdMfcanRtxxDzeQ8uIXQmPwaWml
bZlI9RP9IGeQiHIKZOS94fsBlwGzjimcrp0OQLzTRz82IbIAtbQeSGkXtHKTGa6YAAQS00rwUQxh
oWOkoG9WYii4kNAh70UsqBrjhAUbo3/pcBQdJuztRR2BDUhkJaB5gCQm8gyYAK1YRCU1PCVIAFld
UKkMtajn98Ps8N45shNesG43DCwXCyc4XkFotbukzPs9qqXe6yhkKwReBi+IIasOlb9zmbR2XtLc
0EOla64fOa8Sr8bmaB2SEBH5STe8l/eKm/HGdYEoMJZug9Asgfz10RcdZh5AxHX/45zwYQcBTOOS
tKmeoqD0YmqswFnHTYGxpnwXQhXnA0cm9VwDcuwPqwXeoNK0ECxQgX0iIFsOyvG55TDyfW6Lt5dP
hRKvh6RaIDAp6k9b9cShd8gPD8T3pHeCQDU564kGLyGSy6d4W4YBf71o5r42/jsWI5ImBS4HGGNw
JieKPfEWjhO8tkOnCwbhjuok2rAq3myMLcCmIPKudc+4UqLx7XL0xfARqLYTjuqCzipDBxfc6/RB
L+GNByfvVPTHUYogROQ9TSzumFzX0yakHuEfS55DJeOHf85RtKugBFyWzRn+wfoMFQQ0yXNmNlCT
DEs9FOP1eYASCzg7ul8ETyTqgIdLOUMXlsyFUMy4UvJKOYbkOXnho6yfD299XbdaUEsnZLSmTUaL
VjF9TGBW0rf42KA4VujoTgg0dp/LQelO0xzD02CYjxmAAQigsUFTilGOTF3Ow3zoJcAj5uDgQQYI
fJdQwsK9ob8mQ5AJ7dqISw+YARoI2RWZC2U7Gii0J8j9SO3fXLFJzsXkhX23j+nroGzJx1VOgmzP
/BKkNNU4CL8skUR3tnLwC2hZBEiH2QHlDIcccyguMLNTOfUgK9mnPhtT25ZoQTHPJENDrYLZGM5a
WqAebs52JW+5wzfLjLu7WDHDhl0CmYYTxNfmnTlyF+nwzDF4P6TDikb/ii1eJVp3KzZXnxnxfyDs
HEbKwxYRlS4lWvgRlme7X0rAv8BkBDqA+pxGCoA912vUxN3ow8y5weRkHf0ISb6yKDCnRVE1yuA9
fhf044efbu4xGdfCIbBJTpkasQymaUTZ1Nvv20NGaTqJGbydGmLNhFKb2fhB5/bjTytHP9rIQt/a
fg6itNH8svppwUFq8RpYBVFUcO2xSek2qL7DPtMTupPeVu5Mw4atj9yEeCLl7PA7qohi1ONhguQP
CvdAz94fxC9HivFlFRpBb4nUoP+BTBwXwZcacJSu3t18aizbg8PA8lu+xXUcjaz4Z3f82mGCUnmD
p6vvag4A2wDCe+oBomuV/Osyy0NaC959pyW/3sPJw2sMGDa+bUyIm1bDr72Wv2TADDQPMkD1tsmf
BgIlPIdQJpAFCxFpQKn7TaBn3lU7GfERXShbd1rIzyBXwZvuuKe5vmc8cQGGIQND5ENDHcAxqX+L
DAj5gOoG3Ut0ESTdPW0J+vP80F7qA8MxJnw30jZUcVSDzy3HAXy8pOHettA84rJ7R4VtTr481ZIS
BAA4ypXJeBaEEUI3LbegRXk8HbXkNG+OdXQUatg4Y+DE1oAf1n0gNQReqm3/5t+fQ3hHo/DtnnKP
5sj0ew9oqdVoyqYWjJH1ACJY0AJlfxWfhtuYpEumKm0+Hk78dDs+WEqVBof9iR88+0wH5UdTh2wC
WYHBY/EdvqP4Oil7GcQ+jElvvTvSThC0KKX877AepDENc69xMGJaJ5ySHft2NAuUKGvv71nSScdX
oisdE2UI6nlh9A3ApNrxQtJtPzFaUS0lt18DMfgr/Nu0Dq59HYobKNlHv0VBO8w98QDpLC+UsZI+
w0clJWpD2NCWIEyTnJ+7zZ0SkYZu/vwzfpG5CtIEQLHfgMT9j9OJ8CmAaOg0jq8YnYTwi5xIx0Yk
Be0oFJH4EBPXVvRiFco3UOD36vh7fLvwRdwHC4iJjW5apx7SkYj9Jw9nh/aACwMT18d42duUNoAH
APMwmwLNXvINs3g5/SapjYICbx81W7/D+kOOJ0nDJh86tRIFCXJQFtCYK0FzNZEDvHaJrCeP0Mcl
bSGlIZonotng0n1AxKkGGZySTfRRVx495h80E7NVOq7mnWUGgd/oVV0cWRk6m8j2naEfJM8hOFMQ
GrSLyqEao57nPcKm8/Cak1OQ7pBc5rFVwH+W20KupE09P7Ai4BzrXmZtUPi4Wd+Io4MlnoKRFZMs
YkbhaaLLQ6vlTAsmY9Qlwkv0qaZt1nKzXwSDgRKJzgn8y80P3LtO0WwmnUS37rAOKyeNS7BFlZuH
ZmJO0T/ImUvwbhG0CG7Bd5i+wKW1HRWrFCPUGSDtW2ogHUuR9VzSPj1ldhE0w2fUSR70+YZMtPKQ
nlzmsPrSydel/Znaj2Wbtw4EPaqDV9DGRsYMRQUmmuJa5+rwOPsn9znNyOAGuA+FJ/+BlqDk390O
0+B00+mfN2q0Jv5+ogamYtjq4ZxjOmm/SHLmAixaSgk7X2aBYlfxFzB0rzFctuG3D0QERXyBTywO
PsDzqtzAYpqDUqcvkWTTzgDakVPPxfpYQddGQYrrh7evH0svkhNGtFpEtDOl8+J0IHqyXtGmQEOm
31g93RzWKziFqyM2xFWcjZR/ShqNYTaSQbFguHFBzrEHnvaWLCUz+dpFy9q1+0h0rGiociF7p9yu
nm7R02bPHgpm4NMPmVuKiXLtiG5ImxblxVJ3WvTJnKXCskYv/erlAHDZng5SnaSJJ1EDFaYUcNYt
cLInSh24LpixEp5ADvoKAw1E69Z26T2XpUeCv2Y2T58agre27+wbgCzAcV98UEVXLHcOeu6pXUjd
3bNXAhiCmcBxrTLW5DiFzANTEVFLMDXdwjGmbdqwxrC7MIPhdQ3NYOzO54X7oU2JARmp6K3FJlRA
l0AnNO/RevndagGNIPYwxHNRTAE1iBoBWw6MDAwNZljEAr9Bd5rjP0hPDmuNp7oz7WQ0Z3dWreSL
uriGUq2+BHQSXA907syeOTocBjH2HLTAkTEih0FPD2YXsDeAoo4cnOIjR2PlHR8u26L7RxD9juRw
+0Vm8iJhefmQTtAW5xS1MLHylxiaEKi9iheh9tdB5eXhjZV1PKuWCLQ0hCbUIYxuHrhEAfaPnq6Z
nONfxCE6FA3c2hMBox437+NcetB5VE9B9Eh+gciGWAApiF1EnBEiXRO6SL58tq3zpDFsenKmq319
/IAGLCelwZZESccV0TH5kxkX7ojM7yEydhHW8uVf4rqbgchBJ/mvA0pbF1466nt0mXIEva5IZJNp
0C/FXTEU+iRfcaRzKlBWTADJBWHWU/FIyinJm3QJESI8OR1krmTIz3OLnpjYoZLNQfKcAnNaLyXX
RuYHORbuKHpD6+Dnyx5CUDyCxwD3m2IHpBfvSqjH98XLu81E+IZ9oESwmsIN9YYjkP9TpHYviFFc
AgYJLqqa+w4PgNfjdPxzKEQoxt0u0Sysd6LkJD9GBLEyaDLfvx//RUYf2vkVQZwWNAw5Y9KJOTzh
DKAv1la63/ymd++N61fLrkKxDSh7t1ED2aS293NLaELtAGQBUar0r9BCgMxzWPpA+3FMM+mhw8R0
aWI5oM1wscKoG6kXvMWgUGVRM1C7j6bzHupxGWmuHleDV5gFvCT3E5tIRjf8L78qdKUfSDTXiGDx
KAzSOtFvVva+M3lF8nWFR2ksC91rRJ9Qda6iJhPVWLU3nTqWRxQ98oiJCuNJnNeqMIKIxxdlTcmH
+L7dBwpBBkMP7xPK5zU4L5+wZMUBpoTeDmcJphdWCj4Y/y3nKU5yNaMK8YhPkcy9kQrgXt5rgxFa
NiYVlmV/X/BMKBZidirEXMOuIEE8oVkyLUd+QwL6fQt8sCceYh/c0rizBG21q0OxubjGtiRdbHv3
wUWc7So0USJRFWsuXg48uqflk82idWWPhwEUhe5wPB7fvaftuid5PG+YyNu2Yh86WsNlZTKnwc4n
zjFSoEKS4ZGUOAWp4OiBRGXFAgdURGEO3RCNPRGdwrdXBKLxEWVsjCgu7MoINTa0AehE9lGNBqQy
lv4xOUe308M+jCxuPckRCGpDqG+4GrhovvDsAn9LZBumQLnfGI0zapxKIit7VJjUbZD8jJAcMjfE
EjJ79QcikKIIGViactLb9a4QbLXgTBehQo1C7ETuK4SwGEUMKZdgVFPp3FBhRDh2LjZdWpfHUT7d
+lVCWY5RK6LhSNrxCaTx6GBDtGYriyHyj0oL5QZfbFwZs2JLdl0x9vfPQ7kSSvBinMKIUMQd2lwq
KY7XvnTfTFSApIOGvEgoaHvEvmf3o9i9X+IPogNP6Cc5Ey8Evunq8jC4DQL4kY8JSDjk+EQfFE29
f31pCcPcGQaQ/16QMMele3YnqZc6nZOXGkc+uBWgS4g6fLsNGMy94geK5AO/6GGiJvlg0AQFnYde
yYVE9k4YihIZJfF7c2STvTeXRrzjypMWvKOH87ZzEsLSlWT05XD6kFWTZLGEeApOJKQQMGMgI/uN
fihdqRNqd5KmM/HjjqqOqO0JJ2tpQMtseuv+G4NDeR45wuYEdKop1ZNEwhCdNtrr1hR1agLYCSKh
8BEl/LMHUWVjCrooZ3CoyNtrNMVejpwzjSnqfuTJTDNgjlYepnXOrs3r5rQi6yGH/dP/Y+o2B4jG
i8GxyvmEDWifZFbw2ahvXdknp66YPT4heknMfJGofPmmHWz/f8KJP+66yB+Kmz3HBQ0SIZDIPgA+
x6m6m6P2OhrRBwHgLuU1ZGApZGV4uqJLQe9aRsnSypedJkWZgLbQqSYQQ8CqHTIi1IQsgMHjY20F
QgEsER9/+s9EqocG/H4xJxS2HvRE6FZnB0yXaBX1mMS5r5ApKJAqjQiGqAvnJx9/1xYUjAWPDCa9
rXHgylkgumoKoog/cl8FcTG5aXJ6CoBPHiHXiq+yDmDAWuqY8ZQ5/tCHxdwJ6vhazD969IkxkW6M
c/729cRJV7q30q6nscAMgfY0y4+3fXVpv6l0sw0Q4kgS2ydRkqSv9AtAtXCesli5HvJLpBQNjiUl
ysgnuGeDweDjDeTT3EJJOkUAZOmvEdqJpISrHMTLSNiHiLTVvH6NGq65a3GISaopYn73cN2XZciI
gO7qZEuHHkNZjIcE62RpO2l0NyM8XyIRjWpGOjBh2PFD+Vyn/6W7IdhWVK4x2UZn6oifl2DX5Z1K
D0hQLcwO2ZeCeGa5IFKJ5RJYxtMYMyQKchpEPx8K60JQFXKtdbROZX2xUeLGSqN1S0eBz7+Y1ctu
+/kFbFqHSN1xQcgWJ8oJtJP938igTOMZIgrDiJoUsZiSnVSxYr9cGNlIj7/OBpuD+yn38uOoi/dR
So3Bqdf0cmQh0b5nF7V3y48Xx8b4s7iSXZOD/2ULT/c2k92JRDkyiPIqqeZD1kB/PuAFESrsHXrL
kq0AliIcyAunrSLxYx1Ttk+yuc4mFKlciS4i9iOyMqKoJ/+W1p5Bu/Dq83n2BfUCJ82/w4dykgND
wgt9E9nBKmAnEQDBj3T+DOQcafWyOcnd32qRpzZR5W247aVI1SCBQ6jD8ZBfYqOY/90b1QV1tNH5
PQfbzTwN2psg1RX0KWTaJPgtoQhiHix2AyqLlrjJkYJ+A8eFKAg0esLNMkegQATUzjcJ8ufBsSIS
vkynyAFZ8zKTlmemb0CbWayXlb8pjGC1L4Ma5NM3Xkcpo0IRVC0mNV2pn9M+lhjCG37DnLZSfKdl
hMcfq8vTZVz4dV4bHZ4Yck1oSDImOQ3EUvj/JxZplZ8n1sjyq4iRuAO4XAA4pypnRpW1XQRlZjlg
pCOQZplBLBilBAWF09nTgzHYjLNjFvy19fOxAD5Fj35hjxXSHKjk4ntu/ws0d8+m7qPCdwtiOWIY
JYqmEX8qx16PzxRkgJCnbweyuvkJfQpyPPjVsBO4IQMRQjnZSHa5pEDOnlhmBwHdWEANwFCYAiMU
gByGqFwYI4iPNZxZMYpvgWU3Y3GC59uCEz6rH9EDgF9K1pQ85l+GPfO74jo8R7On/cls0Lm0RIHg
N9iXjkbUkparww//WIjy6Cjr/oDadSbgPbDNaqD9wkAypHwNTBIXML0S0r/01chawmIL6he5koA2
f9IYQTnr3kU+nDKKfzZ6B6mUgN6I1m5L/NFJlq6RSC2DTJhLbnLzirEcHX91RSTEKZM0qZ+ugCBY
EvpEjhcU3B5NIhrzjLDJiOhY+MaAQAJ6hJSHR7ySkLKBgwdCHQ1llKiAoEwwH5ARRmrRqD+R+TAl
p/tbgAPhu6atOR4QZEdfYOgkPzZmE3aI16nfRy/oxlACoLou6RPbBasQhqYsLGaWgCE5iSCc0fat
XRli9oxInTUWGAUiA9ISdCaL3X6+kJrIPfynYLnQ1ENCz5oxoRtHtjtfB09r/vFcU5pL1zh27+Gy
mrS4DahJuI+M6oQuGwfWUMSZzD6aP7NkYffywsrXfOEzqcdFdF8aAdhib4211x+6eL7ufj9uQVAa
v1o+boTQqlNn1k2o6KW1417hnXklcBDew5NBb0e65Br8GBbHYkU3mdst5yzdsEhfW2+qlZv725xA
23mX6LS69otDPq6353GJN+2hOS+nL/xp2MzgwihAadMo9hSBykidn8dB3b1Iqk5bEEoZoFmakJ7I
fAg3inAykzVJ/Y9USyradomUEVD0KRUaTNbYszno1je19FHZwXSlJTZuRr8FINx8g0fDDnsHIFde
QddzV+7UFRxU0Zd7HDPajEWYDdZDbfeiBmRS95rhbIRTjLoBCazOfmR4xzsYuwkwg84CRHqzJN5m
TqvH+YLfDE19utbH9ULPLXWRc1UYI9MGmmVoPAKCM8UlxsTigWYfnd7fSJ/8ej+w9zqk1rU0ms9J
C/H1J+VzGjFYfDk5Zk3mtkWx0Jj/QoQAoaeFHaB3tEXXw5INuQMESx880IdK/3wUgcA2eE4QOb4Z
dpbmQLpfUI4ab8hM9y7dGLbrFVIYpIgblmApbxWRtsf2u9SWrUG+VUd1Stsm0x0Kqpxko7ZwkxBy
Ro0MlMOMFlTDGKgXmpkXIm0JPKDhYXgAV/Pa/XpN5q/gzIE2x2vySETXmH1xWRZ59465MQEmoSdS
dm8cayl6RRN1ANgxTWDnPLsvzKzwmT8oc8g+HFyrrGF/5/qyxBfvY6kI/kEcGFQnR9+jvRrgWLTA
H6bppU8s/1BQcpH2uWuBTnwrsH/pfQoXHhu2cB2mPsj4fX19dFXs1sc+Az2nYETuZPkCjvR1ARob
K8gujMLfi3RW7qroUduqj2UFbxYftortWIJyq9x0htgDWJlx6+HAz2lQaeIULZYbYtPxwHurVx2b
vdZACdcHFis/QJtA94nhAPITHsc3PBRghxQeR/w/EHyJNYSAYIyfYZ+8B4+ISJWk8Reh9GoESuY6
Q8+z1QcdOCsyF6sPIB0bwN4lTSYANfGaQSAkUDQc4PH5X2RX16M7tZMYA2EyjP5nEf7YteN804m1
vnaxv5DPRMuLyec6NEeYltCQbp8oIdv7wnTaOAtCn6Pn+PDpbl0gno24S9wbI1SQaqR/dPZL2Iu4
C+4uE+4vcPdhLbTERj+nTDDstuK30KZlZE5LU9yP0dEJAbc+YcAAw06yV4Sv0ojB5kcGsd/56NNB
DwuwHYgVRr0Al/rbb9vVnPrAnj6MkKG+dAfGWNVsc7FCxBT6yriL2KmtjrioWJdhFHMej41tZq27
6Fd1cXHzrwzMIdIYNrFXi7WYqTUw9hw0wxs/gmGbGROerLtPhOJmnILN3VSbMkbK/zPFq61rLCnt
mcS4ly6uab0yZrnnJCQotpLKggQp7BPlaUlghKaG9pbimN6ZZOUcKSNgVzsdo9fnEjYbA0FzfCIm
cHANqs13nrpPDNJeaD3Vruk92sC/zjO+qkYFdim3wXkE+ZpJ/tlhlNPqrmFR8HzaWAlho31A1aOC
SUShrVCIEgT/y3Psqx7n4cn5gBhKuJSM0FvdziLftFFAwVKNhfQ0rSqzX0dzZ3pMImocyNlq5HOA
59DSBsmp2hm2hVoX6ZGkzXZjUYhYJW1X1Lo5zWJ1cx8yCV4PQFAALGuHlzlTsykz+15rr+KjRNeH
cz6zTI1NZ1UUKwGvujmqIm0Cu/L3sUg1TtLzuUTrh4vV/ar0kYP1OYlODB33hn1ZENeei7z3MyUC
EYdq1LKRbd0RsNh5Xw67VWNcMMZ4dU/TB41g+i28xpZNUtKZnLdrakMINNyG/te0XgaNVeFyGIcK
ONzuN8nhQf6sNw0K3sVCRygoc9cc3vx81Xv6Cu4WL8f8BPeTx3lVbX9LQuZPG70fDsrBBUnTUYGg
QmA0QN3zfhreB+jl0++kbguFPbJ8uq44Uhcw0pCmAPZLpn34Ja1ZmzDKUInJ+OIGALUALGI/kWHf
3w4vjF0slX1wqKPPkTvVUe013ip4xmxQPG7RlkaRBrdEAIaFjTXkKXPIUnUUnDbnLyNPF0OVKdN/
jfj2APwEpJPbCWvrPa5XgOUrZuKzkvVVzXR63V7ahUuAPmSLvQJldWukCJn/KufJ/8+guWmT6FKO
kK0iwIY2DUcpoE7MUpkIEoCusHeH5dUG2fzZvPclmGDmmfBc93zpTsiquojoinYf51tJLAObg9Ie
ukEtpw3jCE4Kp1mICTpmEdXwssQTYg7IVdTbxTpsaG6/a5FXpJ7dvaLf+KfhiVzNahRX+NnDd9g+
PmY3ioDPCGHkP38eYH8c1IDACBOlCosNYQeSAOYlHfQ+wAwBU4G7SB0BuhJxGgwJWGFo+UIzgdlr
tRgozWFrF0hr2xrGgXuDntNBn1YoIk70vsro8QjiDD8FJqC0UmY1omMU05XXylxuOSut/tnNh92B
sn0OG48hIito8rVR1c6PFL+4p/YNiklU0nudcRWdaV0SrtpwJdONgYAR+yPzUftljbrp6LMBlPEB
ZzlE3vA7QWrpLKKthydCjatPUoMUKyavB0Rx5WULC3cjThps/kv/HgHCM2aKipfTG/4c2/Zm60sQ
zeoJKU4Yk+6HdtjaaXIa7z90Jkbfee4iMZ6wyfGzc/jR2a6ZvPdYMVaghul83aH+KJAm00CfvWPd
7szJziOETcc357S/QAN6MurcI+qWOQKUqx7kGn/TSS/QLDhKUJ5mjwCQcs2xy0uODDY7Q2YbAzIT
ecg0uMXfHT7HAw0HbUgw2zZybnD4dbcYKEENQwSXlEBBQ6thV4e8e9mDwusAUe+3eOMM3LgYCekO
vomzW4zAJnieJGWM9AmIoENuABi8IHNvkdFTkfNNN9CULshF44M8BmHtwXED1md1QITgNLxt8Ff7
taNMhwhFRIwZzX3J75i+BCfUFLeGw5hfH/OF4UswNaDH4QbptL2QnMK30SoHz/2H+uUvMnR4it6P
JOUBFBHFgtpvLa9bFQ4lruxTch86qmqFhjHFL5k34FhOrvTu1yg45bBSHKJL28/2KuLT7AI5gHUI
fi+fnLBNkcGgGk6E82bYzJeRZiOIVgF/f5A/o1/GJK6Eo8d5p/SJm6/aOeuJuQeoaRerM7eqCsBX
YBepdy8stRXN9+v86T3jDsxQM66iN7aaWB5HHHgjc3zeNIfPxX327epL0711H6R/JEwkBsbwHXO/
4Ih1KSd66cjwM/p8aAyEKQK1uxeG90pQdi/d9aSJRZVlgt8PnluQDn0iKwIGOxCgjjJ6IG44eOIV
i7lCgMtv8JnpRxOA6JOC/dGjQ0Eb/If9gCjBNXpPVD45qwhsKBB14aKQTcHr0Wiq/cfSmS0pim1h
+ImMEEGBW+bBeZYbwiEVVJBJEZ/+fLv6xInorlPVlWnCHtb61z9g1WylE2lZefmOGkcKVa+bpGEb
3THc7fO2wtHhK7yKR1wExv3Q24vurKCUgv6reiniogKO+4ZrMz4gA/phpmC1cz3Kj90+2b6QINvK
RbcxoaGwevzdR4GgtmNutOujnCJY8bRO0XIaKbBASi9mpEz5s8Vw98FWk4Cdlm98AtqcpBF3KQQ5
AikJVWLcGI/rA5FX1em20YkiYHDo3s5iSlWPM1+Pvjyqcc10Bvs+OC2xVdFFjEw0BnxWoVBQvVdE
Uxs9og9XPRW0iBpKCCa3RrS2QJoGB4sOYzx2eHiFjNtzTJUEGwiq/RhqKQtLAquhX+1qo/mYN1oJ
PKE1T+pP3xKurhCvn578DT9MWL4h9YyEjAoeT7XocF1eU+OCxlt5Y+O93oru1cMiQ5TR8eSDl5Ng
YOEu0lyKuRBqGdw8A44ziqOPBTUWA2vInn3zCQsM4yrhbhn9sDTQYX69CfzjcKGrDFiigs4dzZZ/
qNzRuxOHBtU/neAbnAqflVnJa/is84vIZo3Y6PIj+megT6WmuOJw+M2lVTi0YMK+qSzDcOTia/Cx
ovzCRc9BxAAQdz7MoDyOJMEiTNmW2FrMkb7ymcFp95+1spkNtrxkuBEqWBElcvCux5illz88hHVC
58+3LZf6KMoQCXKDYsm0xzrsCnwT7oeqx16PnAcrwEiXXCUgrv3JjAMVDuYEVxRewylHYnLKlhAm
Z5yKGD8b9ZJoK+80hDn+BoEuzQiOcnT3IYniNdEu4ZtAfyWAGW0YoUuChy/Eq2gSeBA67T4DHaGf
Oz35WRXJbzPYYf0jbglUp6ZOQEVuaxBIZLMY8Im5zchV9ymx7j4lW0j/KXM9dOYeKSheBKG22eL8
0Pi4ZXHBhnDLdNYV7LP9BLZl+EajRKmy5WD5zYSYH14qlhOQiynct+8jHldlMBue4EWiZwgx1wEK
EBZb3XXgwrDD9grM8E6RNc+O6p61KQSUvAYrm8Jqxtczw1gA1sm/3AqOSoxSZtQGGoEsBgsPbe4X
bOsO/QMcK+de4IPwt9C4b1Wu6X2OJYFYaXwXMXFAOqILyt/oGvF6GPUhE2a3ioeUetEE21BRpnEA
ojHa8q1h5RONUW8Fjbrxle1X9xxQFMbaTnac8L0If4D47GkRlhpbdXw3CQdlAUh+52LOUp1ZKW9h
PAXPfSa8FpgerMECFM3qcNgHXxoxw9J3RGwIKQ4n1wuwCzdvHOQOYoAkPS2RyHfOd5xJSDhFvhM6
nY2A1aSeRcaNZMRbarm0DAe2OrQTeFsDl0kUHZT5BGtho7FXv+WkKdBX6cefyGnHxICDHrv2YzvE
Y6E8QqEX5tn7UK3dviqUpepKQbbXzao+RJtiMoqx8ngmS6RzlSOr3ttOS3PQYRVNyPlokmBXSQ2m
Mg/I9SNGsq1VXgfgWbg9DC/McpejGHvHOxzdLauH16Fsn5fPWD9HJLUjt7B6HMv5P/uIF3glbToi
jHewIJ6cv4IFF8pemi7/RIgpA0szxE4vAtmGfSWd1qfIEadPPAyBfob8Oh8DE73FkcNLsmT2EA4d
W+vRF8IRqhiOAxRaJkxVB530ZC8sfuhKMRf7x4cl34tXBkLcmaFzgsoKG1qQ6dkLqWbuKY3ZTSMc
dk9ksbvIQXC2/0GNp6ZDeg2lM2M1cTCUnYGm68cHiiJKglPlR+I8TDgc9+3DA4f+QKlzJtVe7I0J
jl1C1coVE62HHqxnBiOKwFTZ0KfHM+BTxhuubkGSdeC4/nblZt1tZOLAEJZKtiBfiyS46IvSIblQ
dnzxO0RMewtng4dxohrsT0DopxH+QnuxvXBJo2gL8bko/0h7A+O8YzUnwtdy+PmNH32pBc0Zw1Ih
zhPJNesTP3lpsnbFymGZ6Zxkn9VM+BUnNV7C2TSia4p0g0O2PJJSL1vSGo8Py9qzGGL7suWR0EMR
sY2/TA+TM7MQhoUco9+zsAiChkSJI1BQALMSJd3zANeVi5aJRHVIVbNPfyELNTeXDPcazGr0a8QG
WZxpss4b4GtzxnzOtPlC/Qgt+CgGXfc1nw1uMMhJ3x4FqvGq+RFeWxX/B9jO97XYCd9/9sb4nHHZ
IOZ0iFNZxHYo+9CWRgtU7Di2CaIAzybBnE5AJCn7SVyPbDUA6Ck0UcVhpi2uu7gePx5BXJzbDzwD
5fMv834HKu8twm4ZLlLsKidMFsD+hRRjQk1IxRfSWGHivcLulDHE9XIprJDDcQYLRzjWTIYr/vlv
nIpYiCZepBLgr+VEFNqspn11pvfe49VnTTAruVXmhDh2mr/6ZUvr3BmesGP4QOTBVAvUyG85aprv
KUaKf/lQMyPGxKOr/PunOydhEHk1B/gw7FhCr0ilBOA4J0Vh9ZyVX5MEAx3pBne/aqd/iLsh7lZL
rjR9aD+f488QzU0bT5Hv8E7o8XQhk+UURtPFCvYpjUNyPWnvERexR2blFGkP32OOSnrLLYwEZikY
9tMTwAhrcLMuzWpWaSAlHIZUfa2omYZTtZ4n7wul2lI7kCS6Q+34C3qn/tNGLS6LRapy4Mu79WPj
/vVXZ3kBWcqPOfaMls4EKhAHLTRRObqfhuBoQwZ0z1O2VxikYuFrPXS3EvNjPTimfYdfHMY7RNoO
1geIgbEHEGvaUvDR8mGSkBUr9CyU3hj9X7ARKd1Pbl6wH8I+gBxrzMFLLlzg1BTrdl7965oR3SUc
KCIa669Cm+XwwIF1IDNgGL6jcj1Ed0LeYX0nnF3JmQb2e6HAUx1a2JSxYrf7PcZfbnM2RlFbEdgZ
ZxZEzSFds9KfTBQCgF4k2ACugxjINh4C/h5bdA5k4crtrgvy16CgP0IQsyheiINu0uG3ASOEUSBZ
miyddrPmokoQBxoJ4KPZW/7dazNO3axPQgRXF3IEoUaA0Ayr5OdlRFs9uOYKpzdkDvldPy8yaZH9
bcTljwpbKKlvnnZNPWj1oHBYZg1MYYIgIk7Y9/BXdGg5Nq3zScyBShO2PDNObtLCwSPntQFghICw
ynABYEgpktkcan0auVeQeUPSQcU8+kfsLTXkIypmwmtx+WGFAGvY/Pm0moN6AJfQEkWjANEEYms+
Gm/P2IfhQtC1wos0FxUqmxSnHB+bn9Glh+pi5mBKCddhqdeQDmNYoJh3+OA2DGDrRe3OMNLUd2Ic
Sudc48NAQT0nXg7TSrQhhJ7ZxVpMSU7V6rS3Qk/wokR+ExZR6TSZF+P9CKnUt3NoA39OcXMtYejI
ZP4oDkhRHK7x6ijGpHfxB+K/4SVXY36V+63kUnuIJIfXlriMa2/1z6qOuv+quD8nPTbA4w7/AFGh
o0M4A+EOl9GBmA9w2TxxuBdJquHEsxgZhgjDHPgLJU8e1yDHsRhg4qvm4WuH8Yj4v7HpOaE4oijE
+BfXlHA8iTVzRtnKW+UImFDTgyQLeghqE2zhJjh8Otgh8rfC2racnilcTKiuhMFkNMPkbL30l6r5
xysfIXL4+/PX6wk2j4IbCh8CrI9SiUua10uhe2MiCTYimD1nVLb4WpDxUrDB9jBimNGPZtAnmPCo
i29my26ylSkxfbQGvrKS3NxrMgb7FNPIowmyVZdQtDgQ8TNVGHqjGxJabzFi/IjYmaRk9TILJ2/T
+NPWOr7t5NZBj06u+jFrYQLwFQD0WJYR9P98JcwuBEJ+ksNqJYgSxUpkpXIzU8kA+OWU/xgdclL9
NDrgl6BWmYM/wCvgfEBAwbN0FMN1fapDtGqM4/mqhVNPpBP62Cdaemz5dqIjrRcJnN4L4Cg9JFQL
ExcwK2S5itQB4X1mXcMtPBYDZc9tYdxPS547pKzQcVLzT3gX/FiGDh0LKzfE6cahDloaNvF6BF6K
1JuHS2dWnSAvhGmkwoEqbeWvOpBpAKgOpkazxbF0A5lksMlCtPrHDFFktxFz5XTzvJtK34EK0bcz
xULfcVbAKOnaHBwtEhhJBoMmR+wwYZ1cPZ2mYulHDjr4bP8x4fzeNXgZKmchqA8uK57ufjPrB423
q6H14IQ9TjNzLA+NInPrHq2N2UeCZZNLKJjpeuZBVr8shaTeFqNqsladD3A4N+CFWTJDi6L7j299
OJaMXpvptIAmfIQy1SwG9NsmpktmF9aw3qLOWFWBmc3BUi0Zy3o2J/oE0vc6J/5Ok04kHeLeMRjZ
98z/Sz+Le+6l5ij2oMVAsIU7TPFjqBwVyZCaq51I3jIFooQzf/6aJYxW7sj1sdf3FLinOpZm9kDz
fnbcC6rjbY54onzzFGRIxttDN259Hb0IdLWSbWj20N658uRRB1mxGOt4KQAxmPG64TtjjNY/5GHt
7AhdYnpkgfgwsvvEZl+ZC6kAUT0tQAbFyKqFdfAOL8VnrZnb0tYmFT+mEt3NuyAXiLsOr+dju9A9
RmwYZtbXG0kZFFnCU/VEI/Iiu7PyyQync0LEA01NVHi3TOT1imD6JY0jSLOwpNjzco3hHPhqCJX7
xPPdyPDbduOjGUhYPABymPAsWuM+qcMm9h5wVi8MS3vrV0ja0HPk9TRgng+36guM8I3fb0lX+IHf
MhItkObqGCzMIFT+43zGB6Wlol7fYy4PtNYwfb1336NVGaA4osxt0Hb9G2xgRFEzWgJV+6IMM1+o
CBHs4cTcWPn9hPDlaT8bt2QS97r+AEJTendRWNKCnoi49t2h/cpnvad9xrOA5uO21T6IhgeKM5yp
KLEHQS/dJE3QvY+Jj2tWSp8clxi3cMwVxgfl6wGJCFwkyGx49Sve1/2RGP5w8No3NUeGlfsS2Rle
ti2BD4XR8de6N3af/rk9KoNAZhQII1y1BojHcreRxyInkBfNUErz9XKRxivcmqbMvIBibs2J6+f2
Mx+4HJGjCLsJk8VHNDxXUK8QghEJqUA2EIg4TWHuQwtrdV7/jXA6s7dqIVjo2cCp6n0/tvt8p5q4
EUhG992zwagwq0/9enwnxiS7SnVwq0/lVelgtbwGdq+WGFl4KTNo+Kq3j9MrdavhaHnmNCRQDxrc
Il9rlb2tlan5eG1ZcwNyTxFPPZrGvctPp99fSDoWACwVShapApCJ0aF/p3kcNQ/nlfpDEDVpJf70
3s2/TWFn+NW/MPgalB9LqxDjJfOae0GNz6NNLWF2fttUb38Yn4eJan979B6DqdKOpdv5p35JLQMx
zpCKpVDVahhyPfj1TGRSdzjyJQIqPh2wxWDYjId53+ErAAQPZsPn8sUbeiZbEN2ytx/1Nz+uphbu
+DBxEIfTXPZaV6uNRdgwmcYk5APe//b4P2obvCkckvWnOTyTc1og6MbvVqnCrFw96bHSAtcKefpB
P1mBbvSYjS/jwSz5eG3D4OTLUUk+ydtpkZIZj3tA7GapOHrJNd7yYXGMogBhvkl7xVhjBOnO+tDG
EYcDUixKek5WE2E+lvPyGFMw4eznu6kJqBvU42nMqM7U9gcRRUuQMtfikuaimVOU4xMzMhJGxeUU
deN2mEEaUzZgxYSkMZCjyqfEpnbqnUdXfhBoDPshjhOc1pR3ZonFesfMPaFMjnpLUGBRfsKQgR0A
UaF04w4RSy7aHLI0SWkaS93yfePmuB201JW5kwekX3anH+WGBCuR0U8iewUFcvt1u4/Xoyed8O/q
xlgMFpw6bjHo5qhmqlp+PH2EGj/ZMmftJBzcBp76+MFy7M8fPV9Bx48GIPPjBLsouF8Df1BxjHyX
RX9d5ptf5lfD4PfmbGFiFZv3eppUYQXZS7f45y/Z5SGLrveyW9GLvFVbZTRqDiD/jewbGEdl7NTn
9dmimCFhjamAI2cuqRE6qEc8eaunX9Dtf7Gd6fAGeJ9nma7tpm4Uq4TfecfN2Cyfy6I5fh7X1GxR
29TTh+Q88mMMrUMxfkSD597z5bVEX+Na5TVw9L6BRtYxCLOuOSpkcFef0g08TMxM1GmPQWGczplL
/2UvR4EPAkUs5rJ/o82TbKWZ9UymWHyBjTR0IWc9AioWvHTujuA+MhzY+Yzt4rtLLUNtRccn7V6o
qoT14Y2AdyTtFpJ5JeidI2HIBv6CDW3mYgDVoGIydebIVJzWd8ksgvcNsUAyf7GJjgiZfxHWiP9Z
mZiQ00F8+djkH+96SNwyHTXdgjnuTp+UxULmCIeKOr7ND0fSyEV/3qGih9C1OYwfY2Q0pbPTJGNe
ylSZZsJROvLc3hEFTYPyTqT5VHwtFzf8Ep/sYM9Rmk4jegHf/TIrZHgM5wiiLnWJhegM7S+l99P6
wkRGmqADx9J9Lg94GnyHxvhZmruRQfUqWbt/gZJq9kcpO2fvLnEgf7Hf8MzJw7H4wEFjepACSXDg
xjbRmP3z2hJyI3cnopV3fLKWGrLv48RDsN8fl6Q3T7Y5YynBPQ9KB2qjN/8a6R+c3TMopTXu42ER
HZLps+/x15kjA3YpTgNASgK7l3OGqqbUt8/QacdjgymN76oA/0CxUU1jrJmHXccETkMV1IeevhtI
VgxKqZrzvk/nNGDKjVDCFG5tNsKLLTo3KRjv5InrfmGYlEPI/N9w+UeB4mKE9vdikJ6TST6X3J95
mOKZNj5AxW1L60Pa9nTO3wKYkDHT2VsUPVQUA/7ZLgiI861QXo02+OOet7cEdwlkg5wmCPnpbQpO
Qk6bwZXZO1aYRImCAoIlst18YZZMdrK1l4lcTtG9qhvGXILrTRvGrRLOhJ8xHYMH54m1IfrLdcbp
RJklBAIFoULGAMzcGKy5q9gvABgvs9lJLC3NEcLlW8+g5Cp2X3wrEcuZTM4wQgBiwKGPpncubBHu
ZkMG3tCU47Eu71vVzUdcsOZXNVuE26sxC+szdJ45YqHO6UEfpwZAwQeNdPyo/OI1L4lffVX7lqNi
9FrH3p0lUvraqmBAqWAsAe7WmyuqVwydYhQOocoQa/Z0ssF2VAfS3WOdEkDwO9xTP72foMTVEITk
+aAf/mF+i+3c2DbwwwaZtZyl2vydhfjgCZuUshkcjoHN5KaOb4/TvQ45bNMJdAc6q+7uKvpWQWSP
gGPDAOzHLmUem010aKJW2d+rn+sHu4EbHmwwdW2dLPfkMNC3tH1Uq3BQ/bRz4cJ0ZNzT3d9pqerW
/v7GGN58TZmISygqxPGYuD9gDsGlIaa1XErvac8e9AweOAcEH7BCcFOBLy4+jLZt6B66kEIgCkC8
ZfyuT2zyoAmKVKaBo3PFaasdjSbTO1jdMKhf8L0fLm8V9g9ZWrw5Bn/JiiTV79B9MlxGV/O0+gj6
K96Y+YFMOuJh0aS9G0e7OW8wO7yCBcUl+Tpv6BBw0yB/BPxesqcfvgUFvC5DJ4uHtpArj8cNFZfm
z6Qjw9dqfuumlRRICjIQgi+dv8F8fgfwhKJv9M/iAEMLvs49fnUttkRmvREaF0Z22dDDANaMhGQT
cv7s7k0f525d+7GRLJMpzfN1NBNrg5lCBzJGY3GTIagLu+A+eRQIQJCFANCsmYaKvFymGhhD3M35
pzLPD82NcVaDbPtihIhnCnbWhrxcOidnAmE2Peke97AATymx4ULjaiQCB66th6AhthhcHXK40E9s
W4BIU3KcESE7aWtpkx4ylJvbW1Ha40ktogEAl5apNxx/1g/2P121CoYm8KGaEdk7ek/zOfXWl/HP
UcKRlAQGqJDSg+oe4ecVvpWRcIHBzkcvjNBx3PMeiOlCxMRrJo1c0BCL/7nbynfCpO4maSE09n62
Ef09/fsanjCm+uZMBL4SPhG86dhAQZ/evpTXsCMEAg71DG28LdLYQFfIh2CGJlB0Joag2Z3kPoYO
5OKPwvhFYq6W1z4dCVjv7D15LDDFYoM8gEiejQnTQiucRAv4/kIB9TnBSGVJ/wHCne7WUPH4WKmn
hji9JTOu+M9u/boha7u/DTUEAr0QMOH3nmtNH78iP/vjJktR3SOdVue32SUczuW3dZMMadKYb87a
GaT5v0wSvPiydRDqYL3RmRhTAGKAmTxgC3QRrV0cNP4AwdpciAtwesVGYDO9L6mowO/PGQ0PAp8v
jEX3TvxAwSsyu3UAwYNS/daDf6YqPJ4nNG9jtHs4NToIR+lBMk5GZsH401CUjcSFNDgN30IojpeE
P0UdXBhfNI7WgFSiirbHkjFLILxyCIEHNqhm/WiejQNyD56vrS/4G9nA0jrn+LgchzTYiwTaCD0+
nv+mhqYaKpODKOtJQoe2TB9OivQY7Sv0qNglkg35Vd8mJI8Ass64rVbfz4QnZ33uNl5NwzmcJ2Ow
zM+w4RqLOvrGfNdl2s5wUsws3kw0Wc29eVUxahiQivqdMdFMqCOpyLHC4eXa11dpF64me17F1KCn
2fnX9N6nm8Uf36w3186OBK4fJOyHpSkQQq4L9gmmSt5K8zYjemgFox2rLoIe5DGreo1Hr+BdMNCn
j42nT3P1ADZhtfFQc3NwugPvoz5HA4Y2VA3ku/vpef1h9Pgt62qVfpxBHapQJe5TRbcGA68GGKJr
p/+hvWA2jVwh8zQxaq6nzb+cKVjFytPSb8vGgvw2fIHHaYVBZxmjdwDh+OmGUpi33liJYHmrcLY+
kEp+82/lpSohZBInDnex6qn36IXYW/U1LvLXTGTw3DCvI2R28LFCsR9ZsiUT6g8HDsXGsAeV32wc
cjKw72mOSRyoNNTqjUYGvHPkwuV/DiwMdoUYhUyQbDrZa5POFHgl1ahvcKftDiXVjYul+ikiNVQE
ctoUeCxuMWM7KfZnhgml/s+wp2+sqyFlyJ8mGxzKf9Xu77t0z9qKVDP/wAoco2BSJ+QxfuzxeE7l
OlYn6JCwQ6AG3U1tXE9tzRif1Q0zJlNbCyG8kNXx4DlV75rhn06ScF2d+ct088f48YNFsqtOl1jj
zNaiuMPyMPxPuNZ7cg8U2GeaY6iLh8PtgiZuf3gM6MgUENFn3wWOQ7o3DIUFzLswdvdtW9sSHGrj
5o/dwvv7hIbLM4Cwje3Wstl9DVcUa6+zOxYhloVh74Q/LmmFfdhJc7zL4dxgQthDEnOQAoTeI6+y
5+sBTmpvxKhPlj1RS9oVCqJOtfZDxKnAimMu3fdp0YEKaL/5t/k7xwRJwOqLg6+Y8feHIoMjQ2VK
HypSDojeGhEIC5wuhtL/2BI0B5NIaA8sLcqozxhlxIsBMJzM7zGz+zc/y0kUUUyw5sYK+0tpFnLE
gtgzsLwTMYo25E1cDtXukr8lOclFDBFhr9DufirERaBYZLEw6YGJrLkTTNFO0DiFoJWvyLC2YKZc
PzyaZHAKFiiNvnlnSIT8x60xFxF0HK0DkpqItBfl4QmmzA36NeqJ++qiLDWzOJNiuGURbxMXa6ZF
eDvV3kVHUv9ystRZ9dmZzv1vUYb6GoRj0Zrp02B8Hl5GU+upUEAY99JYCE0BCJlxESk/0DIK34lw
BmvGOLTzlAcdFW7NI8I2es+jPXXC1+9rwTw03jDH+H3GVTA3MmNLroq5WHSnBUFx/1k27fcy6Use
puBY8FL1BniVCZdE5vukJez3FXMNLzCnLItpkDmL7R5GDQx4EATZ8NBuMpZyu8bcTI+HNwq8xrbt
FQdXqK8Y12+vPR8E3ZpiwT+2x2cXLwNmlzBKXoG/dOc2f93WEX2PZvbRC6ChgZUYyhJI8nXCTr4g
1xCQ3LwvVlXUriAqm4u3d5Hn15uzutsrZrHSHDkUoUa4jnBlt2YjG+0HCABa5z8uC3KgZox5Y4BC
grsPO3USXNp6PhxMSxIIg37qD7IQioFy97IrbDHiIuMQhgdXB7Ln21TBE9L83ZZKJCXREDq/OFkq
MS9+2wnBsQ78I7g1uiHGHjoRdLOI/vZE5YfXPgzQ8ayVgxkOioKIx5y51MBbejPWvIQ/w2vG9mAp
5+lSimfoDGiSWXLEty46k3XI+iMTioqLO6ZA+8L/BoQbiX0juAkwjZiswjI4Pz8GzA1ITsNifWcK
6WhQz63ffnSbJN3ue9+oJe7WrxnvjmgJ+cPMEOe0erOkAEUBNnwFjffLvURdpAj5CCOjX1m6LrUx
x0SPnnM44CxjWmsvhcyd6c3vY7mcXupy1FLQUrngPPu0FOSLDpUNxSOyAobMDEFSRmpCgAWRLVsl
QKhwWZ08seor7RneWrDOG1zEwOIX5Bq55Gv2oCWJMCmGrLQPIq2nE+aDj4pJSLbM5MULzgVsIjAf
BSOACmKi+sZAFe9Se6QsysosuXtG21fnvwiPgFznvxbtRHjDBhROCNNR6v7hvJ+/mAj9Ndpamysf
LBMDNaYS1xOybZSPN4wR+pN5UStWfjuA5z/3PRuM/R+qg3JiCQbVugmS686i4nLb1rhx5L8b5hA5
h+3LEkMedflXeLZxIJ2pxQZAqN/p+ZfALFDJaqPMaRiH9AMMFQarEVo6aKbmLgMMRhP8T+X8WB/b
8ZTWsLUO2j42svkx6Bur24q9v+oT78uM42aSPsF0357SUi40RhnsrYMQr2fUzFbOkLHcHpJlerFH
TkBdZXa6c+3v3rsuxmsaso8KQc66Vg87sVvc7gORuumtKFJic3Azti+vczni+BHGxZkdKtO7MCux
gCpbXLBIcMr/GN4hTMCYkW7NKJ1gKhJB89pBDc0P6h/VnzlVv1azCEanKhJJVAy4CNo5BR/2cOww
AtoUC7DrxVfDTSd/uZuc8+tC3PLjA//QMGOqayOuLAXbFhvPixdTmw56vDPNLkflZRyI/hWJLWMJ
yV5rZc/oXqMQHsHlsmvaFwwK/+4PbjR1kQ1EjjBiA0w0xMhKHoVgnI9Au+FkQv3C4O1mub2t6w4Z
U8eN9VUXsbCOTmkL2R0od5ZC27hc05Gm1O4suZ65nr0XqsM5zcgYX1akUuE137ScvJB7XUYM0f4J
4wRujGy1L8bHv3GxhlFYUZ1bBHALwILD+sctN6EcF1K3f7mCTCCYnBJaltFP7DlIxKxdmHnCIZie
yoixnL1OnK+xTN2+79qHAN3rKv/zfpOAWFn4ES6yUDFuf84gDL8gDqWc9szdAzA129XGYjJ37zDJ
wmXl2RtLi4wDhudCj6b579TYvZ1u9gyT0xPaNSQL2laEmh4DThw2dCtFFWir3lqYKMe+8SzdmlbP
lL5jzWp7yN/sn8rIsCcc3WjlaOjhxF1SkYguNLUYQuEz1mceZb7CTLd+8xZExloMP/bl8dnCzqvD
RbcT7kRsQNlaYVHiMc7DzgF3lanwL4Hd3RjXhTBq6f7FRw3Xn0O+T3AARN6/fc5hbpt7qgy59Idf
J89njR4gKpGxsGXoQQ8pMjomig1YDboD0mAsXx+P3Y/TjuDzckGidK03mY0g4En2mMRvpYYQscrw
Ppu1yJ0goI8u1I5SDxAA90iMgestHekAgtFehGzMv3D3UQF5J/6rCk5fI5vfxpUxT6qpocCPDGkO
wCuxpZKoLbnnuAwXEBkGk+1jSw117eO5C03gAgAfpRQqbFBTfOgYKnm9kwb24IGMDSETkl3Scvgo
5q8KZt814mkbM1JJrDGRD0/RzmhAzAGomVZ8AcT34ngUkRFAk+t6IfMUmIDDVEoNNGQRfBPGw5dI
HtcLBcdUKixckYm/Gm1F7yzYO8A/wnIC6rkgGVm1iLGHv8m9Txgv1xQz2zvfBm8PA0LYie9ZOCih
woiCSoTf2FSQnSjMU/H1X7I763iM/T5qr+F5P3pv/hFDowjeIbtOuLX8pa47bwLX+IOcsD7BX8jH
pMtiUOqsUbyibz/NZIYOpFdQ5ZB64ccHf9ZOsR+H1/kzZlSO0Bz8DCjKXGIBjnF4w5A/tz7zGRUX
MZnsF/bWGnxUB4ygKf9Zqd0rMTnJ+MlqrhL8IB72DKaj7DA35eYWI38bykop2E+vxaw4gBRhlCq8
H1OwFGiYm5mj7yFlC8wjyg/N5fUTBPC+DTom6qzkMpkpG/AtC7ZTxwRduOSvfzuSNtEoeT3UTHa9
xF3VZCAL+JkzRbArMfPEQpvi+aVaLdqDPaQR+lbBPxxMmDo999sBBcbwjAnqVljCC3UXf0hp8J7O
GuzlLWUExSnmDkYpRCg0HOHHlMUi7mLYiYLgge0wWbKsx3RK+fNVPfREjdsPBBuvGqBxQpRZ1F7L
JA2REgQS1Cb0AgzGEEAxDUI5IqZPgD1TsNJ5iS3fC+aag/PIjDQGh6mP2IKzzwdiFekEf2wQhgQz
sIAHXIwHvKDU7hcOdjn4yYhHKlx1oUhGKaQ1IQgCt8hYRrHLpBgK94t+mmfwL5BoaMSZ++sccKLj
v2EZw2Zh23z5/8eUobyKFAZmZv+IWFCjiZYFvWGBzfh3xBdFgoYDLl0DRYoM8T1li+QWWPPPYVNb
cTynPH94+33vIewNiEjzKcdFqU4lxHMb8QqecfBxEqyxUzpggSEJ2OW15I74x7qHOh6W9qszsyu0
nJptoIOWoJh8c94IfuVX6NtF9iuOrzAhJ41k0Varqy1sNa4w2bjt/r1WPB785RADstN3Dld8QCkr
fn8CMx0N17EgvqbjfcQLZ9K6lMkGwDo/ODLJiFkuvxQsUMiM18viTZhOhbU25ljnkBog7Pp222Fy
0JRU/vr6Iub6YQ7/q28w8yzDy1skL4c61G6P6X6wwDDLGgofbvSDemFc+6EXbvfcZZS0P+duFyRL
XtOZEB+bb/FXbl68vBabFbyNp02pkAfPzvrdzByHNOc4LVJzWhLornnBqLDicKMH+fTA/a7R2mK4
dtAlF/QXjoX2Zkw0Ym4jemlYKi+FJrl/PjAZsXcvqlFnrOwP0/4YZIzvV/eNi2Adf3EoMSt0UqDI
7DSjDzwk0kfiqbeKCzudJRzSsyC9TNvEPuY2Jzd6/gSXM3cEuGvlk9cquOtWMKUCo016dsYOYtMO
zzcD+9jL/O0c8BbA+Sq3g4CnQwcShjBBn+NtHYzsxSpZeFtmvXdzhS9Ba5kYDS4uX4qshrMHWPWO
pSes/MnqHnbjKeOjzgs2cAkN3PHEFV4n9hTSAUmd8gY4Sfgj5qYuEr3vi978GqsG8oeSUi//usiu
w3xyvVkXhVYFrxHzsurNPXKr8/32dwjviMSGhnRGmQ5BgybZbc1OCkBzCgPYJlWEHUXuoI31LoTL
5pOWsYRRe7p/pdOhF0ZhZbFKtDvdKDrxl50r1u2ELu1ER4dktd5hPA5RA+jdjadgyNUEIG5BSz0E
Qy5RnAhPyOvDuvKcnYt6uVwoY/EvTGD3bBKPjkAoPTEGmNp9w+Tnyxx+nJbPIINv8YVhJT081jYs
8XfgLb5/+LLTkps0pBugu+X0uOpZKFFEvjcO3ADINGXWaEo7usDeUjg8EYZjBt516FMKbIpNYQ7A
Pd+5AUb6OtzMI3JtmuZp6ax4U1up79D8Xxd3G7sjszlOg280fePutsIP6WHiYQJwx9H9B0HUuJ3h
8fAGBVQoTcBgkuVB2jbH6pj87HdiTU27cVcp+M/PWiWGFk7VIHg5G5xKaI63XQb1nlb0tdVX8PJ7
XuJenhOPx8V6xsHBfgt8/LFbsDFXxWQBw1Ufmm+mwuvEVeX50IqBKhFP03mGixHlHAe19f6O+499
v7OqdC4LzS9FrxSALegjL56UjFkMOCbRcw6qRrGaLZNLNEtDzJY3GbbZ3PTV6iRT+kTcL2QqwDlQ
nqQCcXJB61nc/cZBqRrXRgj9xVDiefnwaHqRiBp06rTLpNnyOhBL/VOY0+5vtWiEcu5mi8Q3/qst
IDsQFeg89yJil9qQxv9u0QmE9o+wSEELAVgjKES9GSiOsHFq3f4GIK6cVrVHE03sHuVRE/TAmqbR
xx/AQebQ3e9nsLs5BZmn0VORr2qS1tmD8iJ4NiRRYPWs+phgIH+poLvGI+MkMcUme5NbnLtUmI18
+EonMmpwMdiJkflaplkyESyZCcwgaHqkyGH+xOd+UvmZ0ZseKLchW9HpDuQ1yl4+FRws6KOqBed4
QmFJl5FjEQgwYWD4BBT1wK8SBnllgdsEpvY2p1AqWNbtipVybQ16axktAo0J4w00Wv7S8SG3UlxM
nn6oSgawdm820Ehvl5ENZTP47j0nM/gJHgy/6UC0f8gEzgZOlFIoQgQxJEHkf5L9N6tW35AhITZB
NAEw46j0YL9A/W437Rsc337DILSlXfnHAC9zO3qo/7F0ZsuKIlsYfiIjHFD0NpMZRAHnG8NhCzjg
hAI+/fmy+kRHV1V37e1WSDLX+tc/3Bhz/Bs3wZQ2XdjKAIrYV0imY/hTPBybufPhrL667Dkxrdee
0dN73hHfAVWNRYIibn4XMalR0GN1kCmr8TNURSBpd0LZ0VsZQDaNt+glJa4zZFJcqc8p01GcmOPL
xekdOkMbqJsQktTpUn37tz7F3QeM8mn+zeDab92/LiYoVTCcEYJjtL+Epzho0sW9kIfhEY8Ssgni
+AbDneWMZpOjDS4kNHEFydHtwSOr0J46p9eYICkjhyq5pGuOiffuiaPfqWSkf1ytMUD1+5ivcGq2
WIfGnpXwTdo11T064H3FgzUozI7Sun0pj4xsymiQMuWjDu+xwkxZ+CVqXfwnTCQGVfzYwxK4+mnL
ylTiOpFBWPSkMK2t+Ga7f9AryEBsw0eNYb2BitjWbL+3qE5awZHjV/kfAbXxlDpswRxmJ/XGjzVU
dAMvRTe+0FbS8c0gpaLtUbsFxySXgOxtcNnjIO735fGohcem58K1oGOefGHtKVb8aw39+k0FXV3w
nvhR6+FtgE0+DN6bhLGiuuxmfYDsArmf956P4bJUchYj4azpI/hFUcEp/nEwylyiCDtrrqZSZ7Bd
cYBrnHEqeusI3llFKkxjbEwmOMrPRta+DngbUFBAJOu9e/MeVAj/UuhQz/UNahRniLhinJn8EZ6c
ccS6Tsy7hUq7VHOiUwmFEaWT09OMU0KVgrMLLGBIpUnbaYubkZKmjHNvw/ZFAQC98VvQ7L1p+eke
Va/EA4F10VMl/PmcP+z/V9Pr7VC/Cu/eMpIHqjrwBqmkN4PCvdp8DsV+qDxsGkRBD1Ia0as0rmcb
3RWIJTOXMW4hFy/fdVLTxycDnFDzeFezkej3ZI8CvmHpjLrGyx0RjLb6QGIPkHXyNYQG8Qwz+VEk
Trbzz3YKPPfmD0gfxHgbjUT+ARaGF6yd8uvy85vAwlTbN2AEkMQ5Z9CG8TM1M47XIWy/DzNMsc2s
a8t5Ox+mpEaDZRCuGc6zkQRcP60eEeQvtBDNqk1+/Md6Yl9aGsi0X7V964/JTYsyEwJWavFV1DdN
4kWFqgVawaLl0KB8g/GKPzitdSO8MmZqNgpGRvKqOUXbPme+UwxNsqoMJ2I3Q3MwWam62N/G0bti
8eleskUMAVY1xxJ2BjlvivDuL7fAsTD9GmGt9pbJ8GV/vqEKgSPwnOs/qXlD6DTEbugUSg18kyY7
rDvnmzZOg9NSbjE6sNUqqDfYRh8/XzsHf83lj8blgf2H/OH3+sOHQ4xO+ER9bR2nXMKArsufmaXW
MzcGqnoDU+9565GOWWzYMQtzTumGgTV/ABFk+paZ63IR0tDdBN7rmKugvGcyqtyQrzzYMX0/xKWp
zaL1Xx5ZFZQSvRo6DU7EPTn3yig0txMYTJ3IDtbEAsx/Y2ggazPY1hYT1+KCK7Jycv9HzNbvx28j
oHgrc8VfZcBPgkIFZ4FM5EMdHZbrd2YEw0dU3jgYgJVexvKFk+z9D0LtLNz15U7bzuuLWxktRkL4
7oaNJltQMW43jB07zFNOEJlGWC+KXiYD07uauOyqWexI5cirDy7N9TKwbUK5xvEhte119yODwF7+
/Q2V1MDmo+ENPhvZ6ysOrua/KmwrdmcHEqqcm63oJwMSgBNKpQ4jYLYxNgtMuxl/Ot6aku3ZC4Jd
vlbAY9sIu72gDWrIP/BnRT5b1+bvKcOzvgop5JR1VuJ1sbSdf6bsC0yxcRg2di+BmaW5fMBBD6Vz
nTuac93Mb9T/P/la7LYr/bRL0F8knhemU2wdtSQwFWTnyMinCvKjaN6hfDeZ+jGny5j+GiZ9A5Uj
gMjEuxmhGTxXREi4wWAVzndOa5rMPS4pC1HCOAtMXnX9w6EYMPjHtTXDuUy2YaK+NQhUEGYA0239
xjxf3gyFqmkBpuW2Jqawyqe9sW2Gn66xXnYZMdbc3Rv77HiwhtBD213zS9+f0LQrf5L6uJ99MJyR
55UCbJBnTtVJRHytjgLX2vRxY5kSizZ7K9Mh0NROfIHrorwiIdd/rC7zhY6hHcDIz4zW8WkO854I
R+3NPbMfcRO8j0j1mzGeoMxPeXoM+J60X4xKDPacFUBxjOfoTYTDVZtTE8w7/SLyov5/iHnGzWCh
BsCYImtPeifCoHuLnmdOR/Plcp3PoNVlkrRLJlzsy5NzdFoQCrTqergMys76yO1LuBXCbuMcMbfF
+uaiJoi92langKGGTYvVP0TNLy1VdRUwjBip9iTLSvpUykZS23I9ss0mUHNhqIHptDYbtKTmY2j8
W0dPHG7HycXoCnrEANmwz9nHpW8RjvSD4SlCyWnicALQF9E7OVJ6anHwDHP0HL+VPKaW8ZBsY8F6
qrxkr3vCURVpJwAf3bGUhflh3otnKowc/EcDZaDP9uPRFz753zAMD8OvDGovMM9thx5z7hWy5bLt
3p/GznuEO3Yu1UTybx3OebSeXQPNBGYMqNxOZS8KH7ixCEYNDUTiZNpuWb2O14PmNyBXFe426DzC
EHH9jbfOYTADBWZurIhi2C/DRuK474e8d/jxAeTHLXevhDMmGbARWCfu03C95IG6TYerPkghSweH
z9GYu2xWkPZGY+j5UxX4zmsEIkwlhyrzBTnMhQwDUhVcQELB35h8pi4Ey0DwI4HTfIaR5DOqP0yb
6YE0U8UcjeilaPBVv8ZUE+IVjFHYWOk4JlzwMydFZypMqXEnMHilivkh9JnFl7mGBEEc/iRPkPSS
1zihV+SWm0SzUC5+Wm5DdT+0RuBg8L4ITjRu4/xi3vhv2Z0e7K1jE4VBxtBKv0/tXrQkEzEeoHHk
Wg2mMTy36+dv+BCxKoWBeEHxMSOSbk7c+0VM7cH0RmQ06NmfdhwGf9hBdmkBmXI5P9Bqu10pBV0b
igsBBPsLhmEMu6io/smuBsQig2mlkFc9NDAF2Yv86athUTuk+BBn8iV+BJQyPhmNu/cZHqdvb6nB
mLdN7v1hXWEPoqtM2nvwhQl3sYIavkSGAppl/GNXDMtwh1Rlha+r2lG/6RiF5vAcXBcDzJj7kMyX
ZP6wHgcMYJ4wO4TNNs55hVyB2oU9r//C1PWePSQ0XmxjgxZjewG9QxHUC2EOWrzZ+rX/yjwYBPgo
X7cSMsXyugD62+iynaSA23HTY6fL59S/rKx/QGOjZGpcNRWvqbmQCH88H12mcD14vFk34rH+AOsa
I+TTXSNd31L/B3jUJK2bsZvLOe9IJao0frbJafzge9O9A4gx/nCZwI+kl68eETgRGMPutwApWn/4
Cxa4l3aE9/LCgoCKzN7dDS+3LgnkAE1szdaR6ArjW4kXWI28ohWxGl0c0cW2jP6MKp2inBPy6+RW
xVERtejMUYv7cImABtpGf9fh4H3Pao6eH9P2doZLLuKq0cWDzlKegqfRTmzoPyNZKG1VsSQw2NCA
Z4x+fDj8QtZVCVXP1SbvFYVCCDUa8T14IuORuHDE8uIKNXTsc8uyi6OqBox3geDFkwESTCn7jeRD
x4xsMoUlq/iz3WkME1g3p28DocQgeQNi1rLfyOW6YZTXa015wLEMvPsgOZdZxyPnBelyntrLTl+M
mDwrqoGiDzMKvTwNBoGtE+PB4dvwznf7gZoPm1cUX/eGEI3f20J8hbd+/yd7nA3ye8cQ1NBp5NpG
jqchQg+i0mQdekUckhwsbn33QbWfquuYJDtIaR7BAKR0hPcv28fuBzBzeu7VJvwzKb90hj+RBzdh
EF7/Eo9KQj9xRp1/Zs1Q1VoPetLkOMdk5DLx4KZRn1LoE5Ry5yfADrKdq7MryAPxpBYM1Xg2aZf0
Es4FQ+97/KqxnpIKd0qtCCfAQnYQ26kg4R79YzW7PBQMlHlc5oZQD7p8jgT6A/AqE0s+qH0r/6iY
bMduvGC2djlHF3j2jyvWjanC5io0DLIDelfW1qWhx++O8cESeg87rEXbhn7Vw3DSBoRZRxcQMbuu
MEldQQIhy6w2fSCVrUaXoJTwHXehxce3x+SAcETx8XSsOkR9WGz/7j5INnJpZmR40xjjgtwZXQJV
vXFM7hEPSu99PKd4BsePl1OnJmyYnntEo5VOsNBLPewmKjDBiPvnlYdzgC/BogNdSV7oOogm5KMt
GScTzK4sEpCH0Oeo0QpMAgZ8OvUSj1BUiTQ5JeUcFkmEOy9dHMAO7x7A/458rZ+kN94xrwh6Q7Qk
Xiu+/zuqjHc67EEFdH1667CmXA3GxUcOf5B/EIqQu07tc9N9WAltPJ8wRlIWEaCMRhqDEtGt08ax
P5mbDM2yOTkfRn6/JTMiwaFv4jrVUcGeCkB7PdbIJtW30JAxaVF8q9sCow2oKPfJh3I4wdwEfQiA
/XvBBBWR3IlP/AOZy0+gUMxZGH4vPiTM06+Am0H9wSPBKQ7+1+qLL1xV+Epknd1gWtRMgeSiZREr
w2XlrxlGKAorFCi/LObD3MHFlATyo57bLIt0XXV2bbQhYLBsSayTxvZpM5kV0WM5utsyjoT3tDm0
dUuNEiBVdc8ew4PMrkSvJXrrQXjb05F/D+RRr1vBByD9jgegwXtclCjcobKdjqAhVDt75AJg8M+X
zzDjMfJgV7UcnWykl5khgofaVckUZgXKp+vuAY5GeIZ4o8PyG6CUs1nrZvTZJ+0uGAZY8VZGKY/O
WTYvteAHISB+fMrUgzNUAU3FPLnzLEFF+pptGOtG/Uf8XyE+xzN4LAZhMc+pCkpTBZO37L+pJ9bm
bq52X4HlSQa8ZUXaHjLrZ9qXYbcPYGg93w44fLWiCBVMMJykrbndr6XQiQrzZ1AE9Vlh0a/aVwgi
NE/QlE1CDlW1zYQRShaqOHN2H//9qSoU5sky5ny0VTjyGuUsr0uLYE9drSXiN4/jtYU2BaKxHEyv
xCHhld8W5Ae7gt/hEX2BbFDMUrInqI5/+O0tmdUiblb2JxC6qTAB6qPFArsVa0L+BCDr/i/DD/65
ZEjKDHUOa/E1mb2hT4rh9LW8Y1TPaa4UNG8LKWfbhn6qRL6c8Tcji7dQQQYHWDwvas/6TH2TE8SG
ZhS/Kox48FS0HuI2+9fCUqGq74OG+HS5ehB/OxAS365meRVSUiaKeJZDp716yWPOeACjGmYDhawr
G4yrEtl8G7fcj58n7ITOcdDAToQoxyWO+uyM3ZiQidJCw8zdHyGkY2EgNDqT9Rxo8Xto8Q1sC30P
34csP1SFcy/DS4+0O2CMS9S9G+0eAVfbL+Pu1hG4LjV6n7WG0ciZJ0nb3P3BOcLWN5+8/WvtoWpd
nu/WrwG04X3c+nbZcqqchxaMAjr/gJNm5EZ9un3nOubshlB94upf2kLHVgKrcGKbwJXyCQsWeaz+
md1++2+KJkMPdIMXe3Pd06RzD05naN7WNjwCvAzN44fdGEonD8QReGTOIKHHMudkvE9pjEZ/d3w4
UDGKEqKCFmw/HqAG43vRcIZ/DAikuJTe+LCLXpsYJnNpXoJhbaEa+CJ2AgbQJstiQUH2Dii81giY
woG1Kxr384aG6qKjvHx9hM4E3ObJ1azH7zMBXJ0uiafeA6/pY8Tp8jQhtBkfLgEu57S+D3USDCUd
DQ8hcpdTbkH/I68dpaxuUw4uO4SykPp6Nz6QmsV2ZjcTe/kx1qbEw9ppuYBGDAyLfDEyWn346REi
ZH16A02Wj7Pxoem0e4z0KtHUQVl7zy98bNgsRrVMadgaUf+RtyMKpge0AUBZAlL1D9GVaHHK838X
+lXsQAc6tcxqk9LtRE5QCl0ZuR+QwNVT+4i2B3XC3ZjFTWP6Er35gJHbmSP8xMqRvcpLn/YxQ7ZE
C80y7Kx1BBI31Ce/oMicdGSRy6VykZI3q4TqIpXXb5D5MPAAaY3BwM5HsF90DbaZHAAJ5Yy3/tmU
KGnF/eemi0dpNxEb3gK9My0cx9kP3wqiWaA7XIE+FPlZYcw95ViiSJIcbToHDfeCHZuDudcJ9EyM
6ukHOffwxS9R7842RxjYkBcdMdn+WZAXQNeBi8knZrIQ4XE/MHGDaAH4DcaKcapx0Nic5AvG35MX
R0vLY67Ducz4Z8Rsf8IbY/CLghrC1NAug9ubabMKrKdQUPwFidn0EM7lnGN4otkDG2kBg9j4A7Ne
HovDtxNwjhhp2G3M7YbJ/t9CJRalOOX3E3TMFDKqWlnUax5wLk+OQz+kt6iQySmlWpURlxp8nvem
fIsLVQZsMDgilUzsAe+Z2OvgP7hFg5pCxWgYaovt6R7/jM/XmJQMExmfAMQTYUTF+98cHaOu07/X
4KjHtG/+nvCgzREd8STK3PCVwINi5H6O7kAEBoIZXHt1m0fCcSgVC//BCV+j9o9hB4YD47NuQzgt
w3R8uK2eq5+HmnEWvme7T27c1mhIJgmM6AgQmfdm9l1Gqi8sNCs5MKkT6uDtP8vwig0w28roFuOM
8tueqJeawzX9y0jjKs9hSv5fiviQZ4GzzMi2I2KdgLeVwuDDKTVyuVa4MlFCVPJ35RDEp1XoU7wf
AJdMqM2Z98w51lLrPYwIb/oozUIXIhNb9qTtlH8PfBfukzYgOlcCkQl2whRQhy3EPSIyjR51fdvq
eyN2InCbeTUkHnGLvfsjfn8FrvMeXODhks2iJZIz6x/S+Xz0k/35HHMcyGXGVj18Lw4lha3BOGRO
zv1osWZbwVnZf6KUKKV3HYgQ8Sy3AlOQp4JWFCD4xCzq2GpDJzRbLG5uKkUhlATqrkZCD8MXShl9
SupF/GyTRSvo8dCpCigBUWAuQ6SbBysZShF7l4tWGQruGmCm8W9tSnQT3CYi2xAOtZVj1/mx23gr
9AzI3OrBg6StQlmgdGCPVuO8hUcB88ZFn2cU19cdkDcnMwzps7z5C0hOvRUSBoYYNyXMJexDYFxH
GDo0EoCjp4G94xWjIHjQCDoo8w5E9ol/foeMas03YzzUVyxbCmX48pc555mO2zUoFmrLEmkUO7eW
TxCccEJOCnmvTpG+riii/+0owioLMeNZSClmN7CQKVPzHaip7RtR4pQKCoJbAVYAML37uKkcLTi+
uTqsp5+IhmHva9ISfXKLV76zG2SmigQaln63N0e+81NU1JzbgT1o5xqmPSYczE1NmEk1v3UW5HWE
rBogAlr1J1pyoEoZ5IC/DFFeCn5LE0q7M/v4LuDMAnP7iBdsq4tFRQ1WfJvHYmm3IoC59aUEW7gF
y068tZaQTRdKkcuTKGmoeTOKbI557oooHR0PANLP1H7bXvZkPl2DtnNi/Psn9OZ07iPjOsfFdejP
NdpZVIb0x7ZClXIDTzLqUVBakN+gXdoqK6gVDVcyzMT3YngwQMztARPY4V2EXZUQeZkkEuhcISja
YbT7e+2h5mVJjF7kxpdt4RGfiR2doUp5nABqRIFoXjxXbyO7AehC46wbM6iu1nmHoLgx72+O7xpE
Zt2Rc0pWnGb5nMC9HPpvRRZ+mbwvpT2mPguC9kcEOdfzKXfMLcK3CwAKTMsECgi2pzNJoHUnY3wU
67GuZozxHZbp8AvJGdt6oDBdpq7ZGvej1riC3sfwD3IDyOFO3UH+0+xFEGLI7Mngs8pzOORvAf0k
m83dZE69KaYbpps+0ggllnKwTuFrtpYwdyYkn8DzHOfaEs9JwuiKyubp6pSUIMYCCGqJzvGMr9JL
IGadKk8gThUwP1DNzeycUGqHenh4r6fF6YIymgsHwaLVHr8/9jA1X6dBahQn4qVAwEmP1ND8iEFf
dukxsBEAQ6oRgS3Bqk4PDDQEqUeUwZzi+MQy1+pTryBVRXSTMmMZTO5w1MS98l8Qua/AqCFTg9dC
AWPLL/MOdDYjNEXAHGp8AwVZcXfWD+ZMDC3M7KSpi6TiIZcqq+a2ZmQwfdI9GwE3yvyGu3NtmK+r
G6o0LV5omS3okpBIzYQ9gGenK3BmXQUgTHBoQRSYeewag6lGmlFvo2XnXoJn+CHUaQ6zl7UmiZdx
UNvIHPhNasVWpV2tylNxMtfc+wuzZgrzVOY8Yn0QD5Dht2uu65O+nX4MUBuz1fAF6KTUSAGBezLY
Y31C7KnXJITxgNdf6ZVTe/APWwNeCURnY5t9HZTqVZghHAvG+uK348t5K5DoEUsyX30W4nS7u3Bn
UvtMFii0WUKWhuBCXOJl3zOZdAz2Qxqxrc/iVrg7rgzTv4yUD6wZt9O/P10q3xzjrUYDK6YGXIzq
+GLybKPPYyjCcOa3uPT5VjjmwR1nBQDpiAeyEY87v0D4oSztL56ZTTczXWNBdcB/7u9h8vNH3prJ
3ZS7Potfpr3WVmrJd8wB5FGqSk6l1DgddUPLrNPIBa5lg2XfOEbOD0zXwMafc0qG2wOTBPYEetLW
lGErjLa5YjINUmXgPqfELkWkmnilCMlxOPOzINJiANlS9o/EvPIe5W2dyIRuI0044mACfeewm1qG
AkJQavccMKULsZlUTm3s9f3PzV5BhcHZXA12/2m5xiW+lDhHWLQtkzYUGSWdKgJENWIB5DKhAlbt
taMb/0xRIof8JVCw08kHf3ggIxo5xw/iatGARYwg7gofamBjDznFMgAPxRbSMT8zsE+Q4DQdt9jG
vz70tDS3qM45MXSIJuNaA2BzEkSNSEvBCZ0oqaF13HfvfUpbSQdEvY9qqnGeDw+qQp58UVxfzOYy
63/X95GV3eO3AmWrqHNB7WMT3NzkVkObqDIv+d1PTi2yh8nfvnGIGiOa8mukvzcthiuvP/UhnyOr
3QTtZY70x8+81nk6wF0D/Yf1UBE7JA7kk6KxYQ2k7Fa6lnCvIaZhcDaYKvLHr+uXjVde/Nd42Cee
B3WSo8h7j8zLu3tIBy/7ew0pTu4fsMrLmqYP/yh2AlUdXcOQA+JXmaxCcKNJdYQCr7YS9pcuGzUD
Tgg/AlpXMsr5Q/dhzOlb7kZD7FULDJs8cVQ6fGXQOe3CygXOWOP8sMzRPVOUybsxT2ibn3uUaXwa
krBoUY3HuOQxhDFcWlmbAGZQKRhP8F+tyhgclls2SY4DNIkPZUXRfyjEfZqSasSZpI4JTkXVovBa
p4SGyp6fnV03p+ij5I6g7xcQE7eoSk9KDUZhGFTW9zdWHxjVy3ZSPccgusDK2gvEf1vK9+rL+R2U
sDHZpqCt81N/oA2D+EXQyNvNf1bPQ9oB78ciUpzx8tpkFMbeqQYIm+lBpcxPmbdjwabo7vcxwP92
Nj1Q7IoKxIHNh1dsu18zeI9EsH6o4xDnygU7o5n5baIXYvh3K9Kh4J0/iN2iSFH7/lce3tsx++yL
w60JKFM4f5gkP0KPXtRjY5YcbIV9vO/xyEKzJhXSO278D0Ip49RpCd29qGEgqcsJE2Pm+4dD+SBn
T2d5iR8RyH9qQoT6JawV9AzJkdNhyWkRmJQ9bE+UUdyzyUmjLbwd3iNwK02RCZi/nUM14m0mf3XK
pMgsIc5eZqxz5NKrAceNOlfMavaIUXhbgyvnwe421azL0OFvwl049OlgKcqMRHfxL9Ixj+LUY7xK
bvkdxgB7pdwNHMZtHOq9cRxfL5juwZ8S9jT4mgi4Q5gSW79gd67tEFh8OxltliHT8vmVCzTvMk9/
xduv2KlZji6nsX5n7lXsOb01JCiss9ssZBCJYxUxCqBYqnKnNnNoeNjuqE6hAb9nzJ4clpyiS7Br
Ur6dRnfr0+Wx0Tn6BFqS0VkxIOqnpTFpLc1+Ni5aYdfqUpSXq+8iPd4QADEr+TBw0I3wN6CGneJ8
qol5fw5iwmnEPPMje6eW97UHmP4Wxj73aygyj5u0KmI2vxD8O8JNI9vtQwd4khnY74qsZa7hf0it
H0MQvhkP+DrBjTA98zOi+LozXX5OizDDsrRDQLfxLibtGjcIvqc9K0bGYTuLOcXEJGUcBMkWZ8sa
JnyN3c4QNt4VlpTdidXlFmE5hoHj79SDH7xXy5JR/sjklojL/KysNFA0YKrqVlO8XyijskgmZ3Rb
lBIU1Iw6aLGSy1Ak8GNCDt/uav3FRB2du/X+Tb9Q+acqC3HrFk2AdVBLdj7WTxfMdjJqIXGp4fgK
+Fy83XEJSY66Wr0sYqI1kqsUGzlGUNXL4fllHsilgPDyb3KD+4Zk/qg2FNGH99ixb2DjNzmn4YOq
sMzZbiTb/+lCgKLiSL399tNOzvS/r6uJB7fabdi91+zGDqYTdtKX7G4DTtOQCU8qJaczpU7LlvMS
tjn85tE0uVkULwG9oRo+v2e5sjl4eeSklfOHfUFdV8rdl3UAOWlSsFrFWuTsu+Z6fnsaWNzh7bdD
l6fWYz4hXH3PsUiDiiaPLW6ZBlOSPKU8vZekyxWYIgPsNBdZJY3rpUdTNQ6TE3VUT4YJufeqQoi8
0p5nzKC2N+EALCklbTgvIAHDRHLCdbcn14DRJaMwtquIpZHLAPIy70GB6lyO4Y8xIGfEWnkaaqvQ
86A2KfI3JoL0+lxMTh55us6j39n8dExa/jmoKo38wP4OZAluddXViaIwKgbW7kmGv5NiAUB+qjfK
6JgunSPDOXUpJKAW8ZE977sw59J5+6Bs9PoOrdg/+pyXOXzYi8WrZRfyEn9k4tI5TE/cofckSXgb
DBbwxuASXTd1n2j6a+3m/MYHwsaim1n4hi2xjM+ho/P1tkMr5WGXQ6lPPQzmAPyOLMVQAgvSCRxS
GpnSccSxceRCEySyhjtqoxzExONtJdex3ymCL57E2IMwDsMO8NR2IHg/4tom1RuwgUty3z8xW5CK
y/76Aze5w7sv6ea5RV1cNQUkQY2dBngvUvOMls+PX61uOxgwTGn4T8AYCiBuSnXATQIVQ02G8gXk
HiKUeKHXUd7oLzBdhVW80RUpdOh35LsAzBEBoxzDdHwkxnhhQ635eFVEBQXCi8pCCadZ+/mHO8mk
XcGInAJCYzMGy3ty5j484BLnxJnjOzL5b9t0Uvr6I9i07Lj+eHWeboa47cRYhoZMcpKLgGenoAte
AlJ9X3jtoKQ8SOTJbyGlt7pAFVPowJvSaHtqWqYhR1XkOmegrgQX5e0sdGrEZ8P/7bgwuDYekP2I
+PTMNqj8OlbBzsnjjYOg+Lqf+Dql/0ntMfESzXi/GSgR2L7oic34slMZgZr9UnzwPpr6wW06uJuf
lz9srd6FUwNXPO2qM89Gi3MrzpsAdwtFVT1dZT7kk2zLUCtcNSxwIniFCePa0RqYXYNWJ9PR7BQl
J1AtmJyfZVLcOaNbRXxiE5meGAVpn/AygU+61VwVoDWHG5h5mTkYjO+l/7rYD6gZ+xdssj5Llmmg
f2ESPbQSbd8GvJ2zjdZogbZsIQ0VvNT2LQIUM1xGTslvLHd689+Ig+ZgZ37tUqalVML5R8y2deKk
AtEiW0oTCXIXsHnoQOZo4fFa4Aej4KasPyAq0mlRosD4J0CLbfG0gCT/dP7VwxS4bV+Npej5nmYO
F/DpppV4QI9wckpM9rIbXZr2JI0aYA/K0Po2/dfD0MZ6NHY4OqgG9c2/MGvoSND+jz3UCeRgB8yn
Lcwj2Fkbg4OLI/5y8MKS0gQcr41UwSrmztyjm1F+XyEnuJdkbLsYB9A0hvDxQOfZrCipB8AmA2A/
sJsCWO0NMwKOP2at7Pa5MZoqHqexQVY/hjbrRJ+2iO7L6MQ7uYMM8CQcnVMRcWMdaOsw9jcNNirY
lovVYhHBsmKnY4eA0Iqgaez79FVsgGzzNoOGCDtAhXKXVRSR76YKhaeDDFUJmABuHGVgobyCYD5g
RZUZaP02xmJId8JeAOjKm8QCS01hMQ4RqZrP1uTSEJZTIunBynOMN5mhEg8IwXKL4JcS6eGg6TXb
PDAENyCnIb1KYOX7MEbkWWeS2DF8iyLsIK6S3TcYmue+XGDuU57ppu58M8R8zcNgnnPWjR90Scz3
XHIVyDfqH8ZKTOf+nL8tpH+C1hna7fnk/nD8xS4p27wOX+uuorHkGzR3hqgNiSI1Baxef/ylQGVw
PogUdM5l58NveDm6Nw+aJMq0zOWHsyVB7rc22DExWejMXsbiu2YggnQKBZHO3JwLgSZF7QyX0Fg9
ASkNze4dviMG0CXT43jkGKtLSKTLDGM7YHAHj+oywb7YvY1jWOaTriym6EOVgAKRAyNJAMeRuIRj
nyRKvmziklN9FliX3zACdofrv6YSf/Eduyh0J5g7kSSzqqI+b+bStgEf+1OlgnkZ51wskFux1I4w
aeYgxgBPiXO1o0F41MbQ92mE7wIrcT9y2k62YVS7113dZSCX2XdzgBnY1ehNGITws94by/Avam4B
42Kzz2jTpeV+sWf+F8lyxx0SRpxY6FzecduczUbgreI9zhJ3Bp1yvKJ5/xeJUq6xd9Zs/NQ39Qw/
TTpxBfTenEmciuyfq4AKFoJTia8dZjYu+J9tWYgdCGzjLuzxOS+IGEOzAHetcgHKfQKAlzX+lsjV
vdSLKSJdqyUu/hX/bpwVKVdVUOirVFcxj1CewyvTw2l2OmBHQ4n8EC4x0paVTbEfmZytOH7jXQr0
2eH5PDtPY/oHlW3mXg+ukkXHMZHfvdjNrJlb2auxshjFVQ46MvIQGFcqMZgUHX3fIC5+z69odctJ
FXPTY6Z7Hd269lyodu5z/DZZ1Ck8jBQVssUw7eBvCuUzvoGQsdrozp7hEcg2Kll3A/FCaVPb0XhM
2kDKh5pZtTvB0gyWoom4ZKbs21DobDZKzghQ8RSI0Jip8WTjB0+rMtvk8WQ8KzpccXc45bJArVsu
6QTtPy7/fmR9IS1DDbUKgu5wEGRkZmq24ST1ODmpUsD659w0/uZic4m5q/wAHeCAqFTm1BDjIcCb
uIuoXRWmhsq40e/qgbIuf1f8imrimREpoKFuoTatSAyC3flj4PaenGuEWU3Nd1ecg5sXdxrI5H72
cDu7m8cexAaO3WVBK6lo8PRUdFmKhdSqqKQhcarmU2NaQ3k1j/DdFHqHOqUyR2D4l8LAN/wV4Dui
rmG6W1nWLMYl9J8mt7J5OuFQKrWHEoO/+edfRDA1jqKTXF2qBvAoxmBGvqcwAop5KLFfh/HzGaSK
2sqnmMDjxL4YCTJSHy0WwTUfeQTNIikDlhAZrShAUb12cFI3xpflii38wwCuf/icxtbHtoyVHhDx
ipUAZJWVWhvXt8t0ZsfN6zgTRL6VyTRBqAQq2MZ3Gf+9ttJ1x18UszMcEpqziHs/MWVpzeOv/1fr
1rnrHLQpa9YlvRV3KVxcwNgasVJxw5CAeFYZVDbhcwNNs2+4GsJBc8w4Bs4G58WAkrEVGNxK1ig/
kgvaMBOCUzWn/jjRnSA7W2PKjZRjcedQ8BHDq93S+B3YNzap8+OR6d7lBPfh4/7m/Z9Vsb5hzsib
cn+uhWHIw6mw0HTjnxI/g2MW4JK4tGgYrGr0IVS3Af11ZdAi3Fx8qf5cOHrVfxEUP2JmMH0aGNPl
LcgRBNhxLZAxT+oMWO9L+aWmnJMO1+iVKUOVbcQCgLeRmVyKsXqXSI9muSKdNrQ/vBgdXso/DH26
ctPa7zeb3qqL6L0MCgC9KpxdLcJwLib+QuJOwXdkjsSMDVPA1lFTt+8Gz13VgCNhYTp6t2f2m03b
5T/21kbDrA9W60juX+t9bVRwis1y1g84gHhuF8/9vyOW0+NMgcluu0UOT6m9OvP0pmJTmSueOx9U
LV/NmQ6McV62+GktDHIEm74aQKs8Nd3Z8NkeHySI6kl+zDiTsOfkb/pdg5AAfBqAZZjL8Au9Nqv+
7/KweDztIel4ajs4G+zL8Jxi3ULw15kx88fL4N/o+KOSobhD9iGAd8n4ywtRLjAWYWj2JqFBaipT
5eGOVij21enX8Wec14/pxbFmRbJvLYvkbFVACPzo2eQ2dkthf4xA99ZmaxNMXZdDA4VbyAh9/lDy
JeLYL9EEgHZzxfSCCpuLicWB0eUkOptxBToiNQPWO4WYsgOZuRwv3EWvFmQxZZKsn22E7HMUNlTN
cpD/j6UzW1YVC4LoFxHhjLwyIyCIqBxeDHFAnBXnr+9V3o4bHX369lER9q5dlZWVKd5ied/JZTOh
tM/WTwuN+90ZnbywZ2ADszfIO4lFRB81ZtSKn3imvAAbkEq+P2ccmiOAz5jQGV/36jR1pUA/86/g
WXZR6UInhR4Vgyp8BVTZMO5BrQd8WKaXnoyoIx1Ek3FQ621G9BxIh+U0y+z86LK49qPrBD3R9DdH
lX+6NlJ840MQ4rvR9357jAxYv8c8OA6DKud8IbLk/QF66UxP5rZa85gbAm2LKAZevXd7ZbiDb01/
2SKdJIWhE7pir2chgk05ASK9hmeDrQOtsIdfFENjUpdFh6W9raz54KVmCEAxodY2oz4Dsfthlsm8
peehK5EiBQHloUymMqO2aTUoxJlV06c+w06IX8B+4PAiAp1QkQAcpPHJ9VEcSbiQo448iYa0GWng
0RHx7T3zYpkVcLzC662LKj9OMObU28GPjFhIrsaqekNFtZEGwLN6bmwuwNibV7H6/m0ODti90aXn
ZMJ2g0wllEhIH1MGo7n13UrfPtEaKd1nzGqirfwxpjeboWXwN+HC/qbhuE2j0WMwzcI2TwdXClKl
QvkbTeWMCvtOiBhTy+qwl1tiLJHjg/FTG3sja9mghgWOpxlOA2eYZwAmEj8hp8CPNNEis3GlO9/0
5hg0HHo19fWmM1wpqHryztce1n0UqqN76L6gHppn3IAK7a9Fae76L/kO0q6FwqrSd/2x7X7nDBFg
C7vSxsi3vbdfldcucb6kmO6ajPg3euZlKZTVDAuqbwYZBu1D3qotqilhBeJ9tGB5dPW+yhfMquSo
j8rxaHpk2BqNYZYgjTRCQMryslGy/fp2ivAiL0bWBx8XdP15eQZBlJMGcMBtxhBkPqpxt8mJ0fB6
iJfqx9ge8gdtKGQYKCHM8LXJTyn/MWXEkwnqSq9u066Cy5KCxmzye94dixVEjUnPm7BEi7icnF/o
DyfWDHl48F/nyOANU9coGOjBFUmaDl16x0KFY7EWWFBcfxKvzrrWmpQSNY6vm+JhEl7xCsIUu9Ex
k7pnYK8VPhbqQ8aVCZhptiXikVZGxAaUJFqDUIx1mOAlmUybJzYcz+BBBeO2XJdxfybq873L+CVH
rmgS3dFPdmSmiCONVyEfY6NfM3yjcctygV/QtZmShlh4YqOWrv0i106ZEr4aWIxI/pVpaCHxb1Jv
rohcEAlB2enf2Slq8hPAz0T+GwUYtjTWU3NxoAJCPZVmExrjMf8WrAf9GqY9muiysc5cEKMk0iKg
ZPu57ZCK/AwhUGtEE+ZMNqFYnldg3Ug28NnguAIV8g+LG8IobU0pHM7D15sN3IQQqb8DChg85RR6
5zYDW6JeNEHldEGpT9oIQCSTaIezsVk9mCjK0UCJqDT7pid+eZnC0miZ/Q3KnTpRMgwbH1JWuwIH
1rc2s7y1jijJjqEJvbxxIke/NO72xLjMETnAa5ITd0AhiC4lmq741CpYEw0oQmskpdo4jyUEZBRm
UkTc0qJh/dwzSFX2bKEyQZ5Ezs2MqpAlzvsS14WyQunTtrEF+0woYHBWn7J5RWgpZFCeFJ3LmZO7
+zuvhR31mYHrYbbFw4dxfbI6BtunHaMLrsCi2urk5agly5g5aBRg+u+ZTUg7ijtn65dUgVeQp5yy
D8cJOxAjA/rxDhah3K10P8JF76/SP+uIsqjeIN9OcgHB5moknJ48pjxlcKGJvszLCiNqrjSUi8va
S6Lrhc0VdkY8pJwd5sugNfusv1bujAlDicfAO0eWCBp37YkpSLR3i/Q6wcpKFBd5zlLWEw/EL12V
FuctuC7+icLwoaROEEuokPSI8im/3S18PbhLLSv9nA1ErpEmunJs2FUiNKDzlGyaJFRSyiRsmqKC
zIBKMg/WW0KK92xyYNYTD2m5BG2cg/V563fZPWyLlJggmmJpabXIIUv4xCJTRUHDGU6BkYrSihhs
kvfnFHMkl2tnhmp7b8wUJ4kxZrH6i8Ibz90GW62kItesCuMkMAQygP0gLUee3g1rc82upTq9C9pP
C0Lv/M0pmFJGumRRrg8FWqY8lgrQSaceW98LXv0e08+E44cchN+YzPd+JXYB2xdJPyqslPiOSM3A
Rv+MQBiwPSSpEsgFZkXFLInknmgnHez5tHgTH9hqaZa9bV8jH++13AqNPaxQRTSUViXaBpmpBtQV
3FQdJkmBRllllcxbofVHyCEMdbDtFq6e3PjwN8MQ1wNAZKRvZAMiTiKtjDS9YWj0NaUSP/AqSVW+
NgFcetof48QuQbciDzMWBhclHXKlNK87bw6R67g1YKvLBtoPP1ax96PvxQSlQdJKZxAZzhQbHr2C
LOwbMLy2E4JBHzgZaRFgdLSc498Mu0KcG6tMjFuXuwVHEbtKTid1UGM6QXwTd4Teixv0dO8zqSIS
9B0wKmU0bfmwacwO4FOA/irYQMK/oRkZtEcMYmJPQ5wBOnDOhlgS8qVjGc/pIvgP9z1g+K1SZNa3
Jxr4dEXhH5lK0qWJCMDAQKVpOI9ll3PkDZ+GjUxGx73lTdaV0cy3p1Vvq89u1juJZYYMZjjEHGlp
Kx2uytJIJgaLfTa0KFyeA4Y1F+p08VwMD5YBU2EDzrkh45gGEClEEYIBpMExl+I++SbOT2sscQKa
K8/FIniUdLMZ2sqXwbCX/fECViFL2ktmFlOQweIRDN/O9WQvBnCPhlazJgqX8cucK/YNL2vVKifr
Xom9EkiefutzykgZzjNf9oy3YqAfuTNLlEj00yxOROUSo8UtO/JHrP+LReWf/5lUk2RdOssZm4ph
HXjLwZBereU4W9M7jZsIZBxDWs5MlM66XRgrVvxWdcat0G5f0qJFxvexLD3HE4OyuDlcUrryUaTz
R4Om2zVDGp5BxNSO3qyEy6p45Tx/8JVqtN3qOErEgugcR6Xe4ehhCPwxYp8jgJb0TdwueFPCVkQU
87x5rBhgN3+lzoiik+xD2E7x4eT+Dr/z3jz3OGeLsCTzPKQhSag4fjw4ZrCXZc+vgZkSRBRchGnl
WMzqm45XHPYUnbsROx6+40ZRD0VBjRrWsRZDaDcwmBaLSUXuGw/o9KKiPEy2M8ei/WcAKhusuITL
3o4J/o+c2eFmxXcrWpMUl1U+eGd4TPN7dvKJSSDSdO83QY6ehVd0yFquDl3J159mJV+5z8gvHydI
OAbJ2dCVRYzJYdwOxcnuYBNBra4DAm5UL0ZC4xhLhD0509P9/HmJtEhjRgVpwCdpWoiDcVh8gHGl
rJAk1kq2tYFeKupQptqjR6tp3EsJt5KE10BzlbPfOXeWCTOZeHbICFzQRgciY3aSAcUmMzxdcTOQ
16SVS1VBJR5GRbqLnKS2Y3gKlH3SKtdZOkl0ZuEn3BXWHHDbnj0OJbjhzWpQJHAOnquiRxm2UCRG
WXi0CLuEr7XHue4lyhSoTsYk62AWeAnCeKRoPLk2v2Ks4S+97FbfeeP0BNfg1dQho7hrmiEm6YZR
Dsk3TjaT9+QaIYepDRw5opgNpX8DWLbuWkvm/F4UyuhLd/7eXCEpZMERgjoKo7dB0B0EHIQlSf/w
HNZrERyee+RZFQpSeoypVn+QRw/ny/26zVjmO+YF4+1uVptQSVj6jN6me/exaJov54xrJKPoRAHC
QOzsAxjR+KcNLzB12NiU2t9ZknR0nUWFRBgiqSS7wQGvFcShhEdTRxZ/Mzv4DuxMadf0oPZAHFAg
+A8PMrR7NVnZ94KAqndSwU7+Z0gGZIf7iYi9bouTS4vEEOUCaDCtDmOJKIky7kJv9tsatWyLfqgg
ELCF0Z2N+gadGHqu2FUfzeBPI94zr3sZVullegwgQ9yZiOxNenNbeVMNVdFz7r8q4BJn3Wxac3hv
r+pi9r1uEwDZA4VB4PCypciousPre8T8EVzMBiOnhCoHZgBM//Cxxt3+2bJOtgbh6zN6crQ8o/KA
yxa6qxPyr2hHs5slQ4Vy8ugF4AsGOjfqkR3xoJlNo6ANWPRf4zqHLfyp7bzYCTGW594kQUIwveSD
1KJGyq8ZfNE+mvYHkRRabTRPVIq3QVffc6DN3e5tcFGkgdE3vnG5qaYAgQplF26Zn8GhbfQ/uLK7
fQ1VOWYdI4xaltNWyClJYwIKCQMjcrYy2Qd1Fj9WbJe8EcwipgCjeVKiO05BzUzg5TVgKki1Vg3O
37di02oRPcOciQW6ASjcBoedhfyXHPhvyognwBfDNXgS2Ij2KCQieSVpXxhO+z0wfnjfyBxJAoji
0XXBfkB3HzWduVgmU44Vgl6rM8rtIsobG2qgtMkypoalF9Onim7h5OuR85Cy5zkWU+Sve9XEeO0D
b7VvkEujd45jcXYRWHjOGFbT61ltZA8MH13qtgfvr/6afDtmJZH3Yn+zWwAHkwNuroDzlCqkAz3j
MSp2Y8Zgv+w+dhc88yhi/yKw72x7rhp8GbXZYY8OWsZF2NeerSAc3g3SE6iCrcw6iFJF3y9FF0qi
1sVmuTT1HXl9125due43zAWDROlmfqR9RbwnCdq0mej0p6MycnmwmT8f9cMMpWDjAHqNHutqqp6k
h5Qj0M45IdY8SFTmvGkgJVhv/X3FNy1/MbyIGjk4OwFlL3kk59QzPpjRp48dzxiMumVEFLnpcb2G
QaNzvoB4GfmTjgBm44IyQaDUI0X6BVdUNU0vAsReS8GHECndmqt1JU82o/S9utg7PpymaV9PIsAZ
lpTkh++rRQ9Dsw5Ew6Bd2Sh7juh78W6oWlIPbiXj3S5/I3O7hxiAyqGEaceOXyWfpIrJqUSBpEUN
t0dqjz5SnpHOowzv+yGZLiXmkfBBCqUN2amcsEB/oJhEfk/3oJCq+awynESO/yaIr5ow3jBtREC9
bWNfWy8yLwoRQcefLRY1lY40FR/ifvsmR71dyF85TJirYgOZNmdolJUbSjcKn+taThvESRnHptzY
tUBRknrYDWpdHILJ8YW4RHGzs0EFbf8rdnKUbAs59rpBQcOvJPg+/dtMagugPkBCxk+1UB1T98C5
C5iRkCndFcwelT4qQ3ejToipFNUjGPhKM1ftlPbLptegd/2iO7K6upATxr0ZQ1wj199vWJ+XAPd1
NFVfay4jCv2bnZlUm7Bcsdo9SWfUBwUi0x+E5mr14Z3g09ycj/vRV9v1iHEh9okaAcrsh3Riokbb
AafepaDZRrdglsAMgSaONOSY6PilN/i36DBeW6T0mGQaU2amX66CDBCzPjNmqH3AMZEyilerNn1a
Sorow13ReAP60cgxOXAtDiNhqDJZatBiyhj2iD7DHsGVVQ9f9uxON5AruRFgSrQ7gpzN5EvHYLVh
JAlqzykXgs4LwIQmCWfu3n+OQU3pZVu8xu0lOP4Zn6c5XXFxMhY+b2Fecg9FrkNsQyhd6FJ3fZYy
9dHJY+OHeyGfIPmIUNJvDkVJQWQeg69oyfMpuE6O6I6GocSlbAqmVsKE4J0wOED0d85zD3OTCXcX
OpjiyXdjGpGPR6nySbdaXoHpJrNwXRg3sBu4+C5ULgOi/AA1OkChPL97YDnFFZiPOFwLeZggQCRm
VFHbWXBNdC2+Eb7wStBcaiZQ0K/ZrPRMsad0Ui6h6XJBvoTniBqOdk9BcIbcAYmiIUIfPqDtLoe9
ZClxCaHnQ6M/y990NS5ch2alNxL1tyvFzsXtBw7ExRkSONgdJs5xjfMcAbN5tdjcbHaHvIgETIQN
mCsZXEhhQF1OQW7CAGDDOq0bRSQ7ifJU8OML1sNk1J6dnh3ENiQxSQUbUFhaMuvDjqdGSMo7ouIW
r4rCvMNEMb0uknAEzBgY1N++Hb2OJl/wEGTMVAvpumMBohjSCgfqSD+rZSK1Ffq/oQZQQvOOUXt6
4twTO73DQ4i5HtUFMh/+5oo6jFf28vpgTuUXQXGfQQ7Xd6sXn3+I7Fz/0jRj/ot+OFUzihd/RBXw
h0vwBnBBHmLLo6Bb05d0RJ9mB088W8CrSRfoubSc8mbvrh4wqt97c2aiqA6gRFNl3tV9PEBP90FX
qAQnim6oS4Qk3ICXItZ4gSFpVC0nr/u0HjubVt9guR1WV4otEKGvfhiDRCAemIOEH8ji4q3mdr/j
1gIMwbiOkI5W1cF1dLTucILBuglZx9BpKQ72zV4N5rfLjgMPeXNv2VrFvTb9kwfFETDd0yW3t6SO
P9n38XsFSeDOrD7gE70L+jOGV42OHT351/pGRQXYpE07Sd+NnzO9KcXnPIbzS5FEdZi+CCzVl8ON
MfYZiwjXhB5PqSEHGNgBk9YAQCRrbxwDjD06gU4atayiLwsg+v6KHGCp0iWOKjc3FJnvqW+48Jn0
XQ5TazQ9gy4TzV4W66XSX1Q5ffoXHZ4p2UkWfufRkW5vywybmRyDukcJeWOpMypP7pjc/TXpCIDO
gQOqqVNVII3sCB2kCYoRflhjPHy7EAghpXajOQQ8Ab7RlZ0Kh5n2Lq3/HCt3zjgKqA6aYbOOSe2Y
JBXMjVeCgj3lEul4y6NRwGFrVg4f1YHrsFE5EBea3tu0po2FZCg0q8y9swRWkN0o4Otjve3rdgra
emJCl+/oafgXwu7mpEsSqma84NkMtOZs4LYv3r8uxVBt3OnogNFdJ4K+rq/QALBwwYWACgYhIQ3y
OWOS4Kw60jIXt2dK+QHNINzzqPO9jwIvjgsdC7dER/2VQW8GNixrl0xU8IzF33Mq9Fk1V6YxZRIw
Ce2faqB7M+cPEYAS+DSDMdWwNWbUqRwmbc2icYp0GqhuExqeEEc7wYCRpU5GwFHD94gjVrXm8Md1
aItwYB94SUrV3wfT7piKoV6sM+JG1NSCc6lfE+Ca7OeNoupNQjFNEwdpSA5rHm/SHi73JWaQLqke
8fVi25gG4whm5heGofiu7RnsxhdoRqocoTSw9rXh2dmDiFYJbVs+SFQ5qZO5b/GR2MNw1ZrnKv2+
V+i9pYkJOLGeY4p5+osompMWs+SlDvxHWiXYOaRelCpZ4mbitbH5onVKE3iR9xaK3oN4Kln0dG6Y
g/0SGSvYUGgxEovo1w92LeCEPQLkrnpzUrAVfQupF/lNRB81npXEgO3dQKeAb0yhbMMIf7r0xs0Y
ybTJeGARvzWjZzL1Fu8nQowBNKH9TM4g0bfR03vTo9vu66T0NOcqIYywaziDSC7oa1KD9jylBsRw
gXlKCIvCpz6YOensvAV9GHblEamLEfkbcuxGb3170VFs+qBrXEacxBfWy+LJjLZKeWAFCOKx4zov
L513zDZrQDH2pXFR2Il1GBFFonMiJ0bmv+M2AYCGiVwJfWYKMVtGeHwCOjyxgSCxV+Ditt0wUNmA
1LEiBwrD9hbLS94DWLV2tCaaEejiJg98Nfm7B3uHW6V8+TfFB42DhnGIC9H3p6/BruAPCuteJsPS
4YFB0+2O+0T3cvvSabaHPgmYkFkEe1vhOiBCbpz/4N0fvA+Y2yG83wklkCNUu6ikYdKcHcEJepik
PKXBhOScBVmBu/Qa7t2WBaPX6XRNkYjr9pz5lFyGVDt/0sNOFItFQ7vYBUkXqDnpWlKxb/0h3GrB
UpqBh8SGddDhQtTMIBWShR6W9HSdRDT/BPljOU4XAQCkA9QFg+ASU854Tf9NME4b64NZT87GkRAB
wQdCOosHfnxQGYTvtO0fWgYwCX8vrL66o6eghg7DvBZza5ohRAnuMync1+OXCXGwKbSk89dVgfmQ
EVugnafzEm6vdxxx/O8FgyMQrjtMyu4wzGGf/H1ZszRq4bz/DV7p3UDCz6H9laTnEW1sg9rL5tgK
oGKqAwT7cPGIhYuV0i6oXMIu8BBAMSoVacFjXIPkJUv8wAI9pvQ+jFPARChdUW9ge7souYPmQQXk
DmF0pjuCFvI/IZik2s2E6JHahL3AagV4ta51WFE4F4itYU5VIGGEzU0HMGHv2xF8RDIHBes2lFV0
WGl3j2qIXwMYPXPKVZiWgXnTECQBOpknW+epcMoyDDTTE9suQnKj3Ia+I9Ac4qssprBiEhJiEfdd
zh/yVUqUZZ7fIDGzE2it9VZrD17MPaYVJYkyeoJhxIkkNSNgn3ThOb0LMzTbTJJNKQTIa7D2NuZm
EquTtURr7jjibjtVj18ZbU/C1PFJPVHn3dnW3HOq05UlDOZhyyGb6liFXQMU981EZkZJ7TwIXARU
NIBTOTVfQz6hHCU1PshAUakHlcDhzKcnAtC6tRMo+BhtTplr59DiFtnI8LB5pTw4UavZtnitrJPm
cI0/kEJCl3R2jkBj18xx7EYIoAO7BIoATSIO+N2vTBwcqMV+5I5f1ghf3XNfut8JGT4RGIDil+WZ
sEjRycXNTvLJs+F8nY+te3iEAf0BWGYRME/6EXWZihUuucAZyEa3s/7EzPgab4+cmh3QVnXqbowY
bDhd2cvwV4j3Q/+UupJ+Xk7YzosrPZ1mQXkI8TPAZy/prxJPxeiJakWH9U9OzlTFZuWS+5tYqqCp
y2gKE+cyqUjzjQxLroFbnKjsbLjFzmkR6Cc3WXOv8TfrDDgdzgMKWbDnI3xF0MUbJ4Ji3Fn+jmro
jNv//dXmn+IwW8NCZSYcA2pJQXZmmztqiAT01iDYs3rG9PPplFDUG3kjzLR0asLdBgiCaUClKR6O
zNsfSLWJQdx3WnLWU9I9eafSUBQfw2u7+NE+QH5+a5dpSEHc/facARXj3iGjpP1hXX4Xw8l9G0Nu
PI9SDyEfYN6kmQdaqIz+GgzWMMvG9Anf7otiXWbNSqd8wq8kp+SZONJ8pheOsjHtgT9roIBeDqFN
kz487Hj/AhS9uX3FW/dIQM9ZkuzG3MltZN9xNHm75LkcaNaBqVLj5tcv4GuHVgXHDx02EmfiBNHl
Zb+NvxpldMZ1jcMGL6u0ASw+C+5T6zZES1NGyzrZg2LBqCEZjwGDcZiElGKcH2Hz5msfdkHjZajk
Wz5Lhv658SzKQVdcUYTc4aknLy27Jkc3i87qFrs7DkOQrUmKcnKXssOVWVrb+5Crnhgn9J7uswDS
+Sgg9fTpa+Mc3p4Qel/EZZYmt/LCaY3gFt+lKg3IePXH6YLAk/VB6ZAPQe0IDkELot7whIbAGUv4
wU2zVSbkmbp8IhIy6LXs7s2Z7539OyQzesBmrZ1D1Nrz3PeYidD26Ux4+t0vOihn48HzRx2os3fm
UJ6YTETa4GW1H/6JH0iDrwOedAO0SBm9cIzp065VW/FJGfWMU9t8f210vYpK1XePMb+FhyU9JPv7
NPqlcd3OnjQjd4MemK9eUUuvStT7OfjbdmdvFmoDHjjy6kad3HreHb+PfnI4RvdXdumvvre/19Xf
7W0+pXd2rowu36zOuvgwZWrdMZ7sUMa03zG/dPzAWIaTjUJk8gGxnGPwUoVHzQfDPTFK00Mfatyf
lg2L//qWMT+cNaOP5bAy3Jd245k0ILyV/rXv1zRvUf738kvPaqH4d4GOhDQ98flmdl/+9TCuWyNN
38XiFgRFO/uM4JGy29ee9IPBwiC73YOcEIDhS8hhHbERMUlxhUStUAEcKUs4ERQancSAgvMa9H0V
E9MSeF6Uw4ycE6vV2Yvde/OkuAgBTy8IzwD87qBX5hJlfmEx9TyV2PDD+6gThF9AOrRRlyqYL/+A
TEBpEk6Dfw+eJuUf4NLUR6cPhTvhaobQ9i9p1F9w+FK+k1clNP4+q7gB2E+egLKmHIFCMD73zMqH
e8GzhIEvHNkCKTjoTsXJ/lxhznUs1se7HyLj3nnzYB3tMfgw3n+tV6dVVdrqXZrQfdC7C4MnmkOx
yxtoevPhKMu8dVudlGiPya7bLovL1mloLIv513i8zeOdHqSz/YONFvav0119QaybiTs1U+ByIjgV
Xtt//R6idbXH479TTRDy0NjbBfU5/tyKTCUdVQgP9gXGGbPG+Fi4kHVGlPAh4S7rjiumOsQFowVt
+A4IxsQ0A+uqxUzNp4Bv/MesMH3qFWwrKkkBEopndLL7U8DQxxR8pKXXm+eShkOOgwvTmlOGmIwQ
/0+K4K9FmooFqNA4W0ytOY2bTU+dERt8OjbCLz5/yAE4piCo0ICkIUIZUjxGlIP0lkFJJgVE+ihB
7YyVCssQcSsKf0k4cGQTI4d+De+BHIe6CAJTSt65Juws5yQF2pmH2HzapUQd7xDZaLIap4LsjLiF
x9Qd2tTxGvBAu3YU0iN5TW107IBLNfLL78w7PQm1fa91nrSgFwuwu42oEvOd2WGYnGiu0WOQsoQw
TYh/mBckC4ijRpPDjHoJK8aLfehF3bv+eVmUAY1JAcXvkb/7lN+mMsPTaliyZvim0faEXwXccadl
RHv/BLnkC4mD3mEEKz0P+4uTfcwBqJoqxR55PRVV+h53Z0Iu3cHM4UXRZXxnWlO/k9rWV/9KQsyi
xVEYuoeYr9O0iHqbLpB/KJYdIcwjEFLw0v1oN+btzhz/n2EINkfjYEu5R8//eiX+PybcpC1qO/ql
JOG6Qnb4gkk8Hw7NSBqTgMddBqaI680GZWVcnIe0nZh7mzvbOXPvwa301X3wEmVk93M0K8ifMgXm
U9L2ktclvrfhJqIkxfiKRutGLDpvMC+YXBESdaokmJYZkY38mPRy1CvJYSun+yCjwWf/27B3eM+U
JiLtGzDXLGsySZC+Ud6YdqZP75jAd9qaO/JG8VGCEBi1x2ecTFmaAyEYv4zmGPB68/JXc+MM8Rvl
NrAahlB+oD81JWt72bgYV2ZDnJ3geB8jZHM9FIZsVF0cNjIwLhpCCLHAN8k+AxitM2mBQUIxGoKq
dW1F83oGNSvJjNTWL6Rq9aI4xQ/AguGzZebZHNUtUi/J/sKSywulJw3jO21CiM6USOXieyEI+z0c
bfyV5pIqhucFDC1UN3GlWKBkA56rr6ZTmL6NG+n1ncEEBIZGH5koHK1+41PS0CdhoukPpaV5oAzN
I6pFFBawzSWPy8SYSiaQ7gFTQiDjZJIa8zY2Y8lsVF4ElTEPC89+U4ywk2jcEC9Z9SwxRvsFnhBn
d5S1MXEoqRgp+jwAtSK6Jl0btKNedC7x7Uh/GB6pcX9TGtNegAjDAADo51NGkfBPxNqXPcfbFkyZ
7IXwlhfC+/1MdtAW4Q+n8G+9wg4fVPu4JAAt22LiBZvxEJ3/nTi4lIOs8MbqOMOXmGOlYZFMV7jB
4mPSZas3wfWoExvi3UkGf4QV0PbTI8ojVHsFIxIpszy25j8mxQuCvZSKpGIgyUm7oBf3cby9CyCy
YasA4dhJ/y9JMSUQ0CNxeivexU6xnOOrAHpEkM+Tvcrqh54v66LFtip4xglgxZr1oC01NiWrXgod
gT3mTft8DipgG4HX6hx+Am0pQJm1VuunYg28IcYbPIgG23zuOcvYgg6DkrXg1TBArCpvQsyKKP+S
fkAm1jYZv4wEfmDeakGL54D7FzggZnY/miDdGel+stgYIhvJmvxY1IZU3nOzcwGFlKEkQRbDPSey
VV2HDyZvq7Ae0tXrh1+v3eE0sS+qc+5ADCOQRByxgq0SKAEFuyhw2Vv7g46Z4pD4di3crQ+oDP9N
PjYD3JMrDY2j/VzjzYHqQOAgd1NX/mc1UyadCAWbUx/LHBvgiPlFUR3meQEr96Upx4o0ElkhUlxt
uXtdw/MoaIBg3naIcV+lY1HiJTffo4zi15AJv7hofmN2bwVrLXHg+qwBYklhhIpDdoEpNiUSpXrF
OCpLBQCGg9+DVMT3SSpLX98H8f9f78dZfyz4fdhJAG0dXfAqGZdo5BDc7ZcTIUG3imCFnaLu3IR4
RLOQt2l/THJw0DiqoADhaH0IbuAJEEeCTvJKXW4cM5IexqDYr8wPec4NOuEQyAOJ0OSA9QsJip2H
3SgkMwODAckAYLV5TNnVglRKkn33EwzMHbbiQ5ioeWtzoDUU+t0xSRG5fbp3uHnUxkBgbFjejWmc
X9bFV6YGA8oCtFCZgfoFRWYAfdh1TFiRzMOaZZzka+LAmFdDonfI0X6jAoPoI0cQLnrhJc25cXcm
1xWcbN+MtQ9bFE7Aax24KgnHplsOqM+gMjLqYD9juhQDeGET6uYXu+k7jAPqcFhnLZqmO9gMNHF6
V5d6bqcvt2gKM4vNIzqPfpma6nqYAHP+s2Oo9ZkZY3xb/zWXOjPXXGEUEfY3dCu4OCnRONA9r84j
IFMHWldfFwcIy5mB8LC+osfbaLsFA2n0lAdM+vRC+Oe05giPxPeWHkknDCNgyjRoN5YTVDFAcCdy
4g5ga7lmvqd/BgrAw7MNtYkaLGWf/doFXR3/KYJ7zbGHufkORYn0iWH4uol0js4ou8Zu/A10wmBA
dYaTabciV6TNmNGS7zshG5Tq65ugdALE5EW3FVfzCSnLrkZxTQrJVtsFm1DRHedLsRgRAYRgm1Y9
OmUnWgnAJLCzzGT9HgHwYL1eRKDP+roLjMqzgeBPmFmnkmjJ4gZZjWzpU0uSkSaJxl7czubuyVUI
pwKt0NW4mUzomdcQsUOztmsiJHMcD3r2HK2WSsR9i50WIUk19oO7B4OI5mPLQZ7YReeMqUFSIbvj
iH81IPrw7d5d5G0HLweGqdsfXBdl8tloUW9kawfj3MM/9RDPN/tkP/xmuwCh6lQJlOBYnEVogA3h
HMKruw2+f53RzcSb1ukMSleLGhjkHT205NwuM5qMPGkAIy3JW3NMbJyDzck9RGHWuARUoVjiniiO
VOwje84D8sjB7KHyzOi1sRWPcfQpx23uO+0SJt9a/BuBSSukq2CrzpNXf30Vj1uZf4I1gGiHCWkL
AleJ6cjX4mmUHE078wYySrFnvvHdROp482AouUya5ovJjkrUvlBXBra1NpMbl9+ycP3VY3HImj28
hYYpVGmdRHcw6Ewe4ZEjvM352KQpt7ObvuqXI824Gy3/r2+2yTjf7tvlQATYbcMS5qinUwaReqpG
jQ/59Z3RI0s13TfVDOotcbVpey1HoW81xLXTPoAm3symV00bTNoepEDcuRpg88XpOS2rGikWZTK+
7f3BhdPxMH77Z+djvW00KOmSS5mB+qp/zN/jO182hIFBx5ahUYrONqWCx8w1SXfprQX/QaUF5QuG
ZtlfQpJpAt4y6sKXuwd3FhNDROxY4K6KfOw12E/nXAOYOw10l3ke2Prx0735Tb6/uER/HQTBzHLA
uvUVYGRAAVZeNQLY49d1iH64wMIXgBiJRATHfJPSQkITfGXaFpyw6K/scbSCke+wyc07p2cDgHz5
5nTXiC70gbBqMqSlBKXMhJPqdqFQymkFjM3fo5En3U/HuVucMy1WhsLh1udVJe/cRHP5zDu/fYKh
Uzp/PRNBI6+mxtgPaph1J8B4rqXvfM2n3wQWOjvQhX3o14MXSOXDYjSO92kYkuCR0XOFR2vvdkYt
CFpHZykrpekebBwHDI39Ce4o5rcGwCqetqbK77Ttm0yfnYf34DrsbzRjH+CS6T3sCq5kTaXR9DVD
nWyHZ+8afJBq4gqjs/fg59llqu9jdHjsNgOk/D4k6OGJ1Vsis0yWamjOGTck7pB1cXYOygD63oG3
+jHvkxtE5G74HYjSGmpgRpfITKQZjmE6GGr0tKdd1LdPg4ujekdYB/hyobVwNXum1WawDlDNQuzb
57NMtJtMUWCgOW407I+5RdNAc44eHGNLHX0HWtiJKu+Nu4nMU5b8aTp3MMbBwxb562Va0KIw5fmC
ieGqwNqjR/UwFzhX2n/cEP4M0GyZ/MH15c+L51zbpYf+ArfowWeTs5qasYu2xBMeHqmBjJXveBqC
s+3MZdvFmpPFVYoz0IxKlh4z24YaH9mwBvxqWoc0XMCCkO1mSZQcovJSak1Q1NqcLBcdIPHkbNB0
o2tzhUMG1EKCZc75FO6rESt6eucANtAbsPhlbv/XWDMSC/CCtDgBebYYfOyPTW9Tn12dGvPmaZd4
fuANn8YaBJzCmeheU8DTjmJjKCzpuzWr+U6IW1NlcoOuQASkY0ZMCOSB3azkSmkMRfz4u08xXA0k
bMjhoK5e0UnS+M58mMPIGLdEBn9qq8c3pY3IhFhbn75tRhKNtBsdPPF4hBhtZg8IODXMiw6fIBsX
0JkXSlULCYq3AQw2pUJ78beZ37LHFGuklvTcAdf5v1fnZCKhac/jvdNjy7eYCr9Y/TGGEnAbZfqj
5szbc6teBJIdz1HA4GUV0mSKa/Mw3U1fyFtSQyAk/LVLiwY8AJ2ZRsR1GvKeA+XXLNI+bG9aCTdr
wRNpECaYKIUesmc94xL7QnPqt0REJmnSYC0ovOXcXEKH0WOegbHus2RJeDhgggVGeuu7vtyTA8JZ
JDT/fpfuHPtqtic945PFIrn6912/ZiGHCZp4Onzpv7GMhMnaxZpluSZMkf1IxfEWxiP8GH6gegMS
lm3aZFJA3kxhlb9Yv0czBv1A0Apmvb6Ahc+Pb+6O4GW8DBc6akimx/j0OdEdo00wJSwGWVpSdDJK
+gXT4C07vEgkMnvgwlTIgHQ8Dz7JodKrrKcrUq5kBmAjHTaAnF1SwmGQyENgo8BVoploiVcscrbE
Htbh4Bg2CaQy4HulhwIrBS4Itdf2P5bOa7lVLVvDT0SVQMRbclRO1g1lyVoCRUAghJ7+fHP3qa7a
3b22ly3DDGP8afgAIXYfnOM8allsFucMNwsfoCLIGvDbOQqdUUNCMjwcS0w8oCOhrb//GOTy3y9+
93u2n+w8o9b7xG18TpXIXGmT8UId04LlqybJ/0YSThlrQgd5YRuE1+yefRM5se97OaTtmNcBLyGu
QGle6zFD0+PXuu+9bl0heGimQ/aMh6xCdceZwKH+8LXkFZDYkJwTwqgX1/AdNav74hxWKyqRiYaQ
6J2+IzkUfGg+a7c6PejPNTMm57WGfPyxzdMmGc3UmUQxocQikogWxpmRYmevrwHXCNdXF9RQa+I1
MjkgsSZiTMzN5ZqBKrcP/+mcuOzuHFQWi43rTMAIJiviTiksPIfsFKQQg/PH2mT1lo4obKDBYG0Z
fodY5BrQfKIG5dJ2x+6h9I4/whyMzJeTfymxwxVP+LUGb4O2hdf24gkIIKAB+gEm5yeIb4zdQIAC
TL841AF3Kh9Ad064hY+/hO/w+X8bBsLx0QA0OWpxlrlliN2New2BCZ+fgnXIENxx/fS8aIRR/LUL
dRut2shNxZJdnUSTI7JwuOYFtHEVWpXg50g9QGMJ5LkhfIPgErHxwBjJ6GJlrVmJ/CWGHPBR0xc3
jsEXgC3xH3xP8/3xbR/EAqdz5IiiEeazK6wxSmr8meIEFqADW/p0WgmM8s1Kiws75b35YjmoZKuI
SBZxpNHHiEjaI8OR/lOa0D2qMZspopzmQdOlQDD9dyQICx0Pu2fHUgVBhIcfchPFLdpRNkGtw4iK
nVRTGhR//Bzc7wZf8fVkhzlzg3slL00c5OinuFhofWiRR1PmWd2pJYepsiy2bVJSjOicZBjG5l1A
XRkiewk01pVYTw/f2OrY1shnJ2+eSezktFLQsdNM3ogoc4R6YYqTmY5Vdv+k6MrnKxnccBaTHPi9
cc+6NYoGToH4P69YfEP4J06rPC4zwyNq0/4lSHGHS5ICziehx6eu52nDGXqsP1524QHdIhBMxFWo
BhcAE3GS/1AyYnllc9DtccD7BSuqzlRWT8M7qvkuqBh88yfnBXPpvn3TYUqv3fjqhAbFg8fjDCGa
2b0yk4b+nCX/cUzfmJhRFd4oho6HlzcGfZfQUtYcZjoDZTFRcNFxwLHy3snop90WV2eMdZ7zuYit
l5DEDNzy0/HhtTaoDKf8A86r4wRlOTo35qzbA0ewaiv0YwLIhlSkt2OzjNx+LXQgH2aPea+Pc4X7
UvtQ245Y5Wjp9AkEdO0BSpTeoHGzlpUjcblJ/E+FWDhwhvdE19zBkglj/7k95uMrNpEcI4Qw1Vrn
dPgGenf1v9H9npwR/lv9ZNwtSxZLuXsDHBs5dJr/vEVSTtHLN1bL06OK8qtb9ZO+Xlws+KxuOWSg
ad8Ao4F5jqRDM3LP37n6nvqGkeXfuM/TO63YLXkQp/AJze+qn3QVBQGzM5jM6jT0j9RoxWqc+6MX
dF4vmCwLIf95ddM3OomgzV9+C5s8urzjTvfv7/RSuv091uVIqn9uf7JiWwzlqCe1NJELT+uC/uGd
wxto9ZCout9SRihMdE/ArGVxlw771/67wlp1Ux35zHUE5ZQgUBsy2o4xpKb7ZeNq3H2G5nXmzqS9
kqdf93ULrwu+m99fI30UPSuGvE0aeNXu4T1loCBpCpmDmYv+Cr6kihr1DF8Z5ZjUv0vNv4yYM0Mr
wbMtqmnv3c3dxVjIQ2J0cYWkX5qi8LlRg1nBrQ1N0sfs9soOKR6+/ArgKAciU3sOqtv6NY6/bvNa
7XPTUWqSjo1dK8/G2knG8FCD1t/w/l8/nHTN/KrRrzxGXq/EVj3Xn5ORHLyU1biJvgoIxS2PZcm/
WdNW8tuz17Woej+7EYqkd1QxvxbL878v4igWrq0gLS7Idib4jGP1GYjkWvLi0SIFa2RY7phcP+Iu
BN64SyrXDTlmiDdm2CpcrfMiRdGJl8s/afVXexuc9yFN3LRZaRRvtg8birSF2osAKX+OZHi9DAG/
MeBSYuCnTpC3NjtJD8UkCVFVvqC+0KpOd8yOQI4FkpURBZOM7UTkMfND0WAvAKFDsKGEk17AtEDG
8nQHZMwFMbvBiYKGMHNkHV2DCCtYMhV5SBjERTZQNvUFJH05chaHJYNb7GtMCghGnIypTxZQW+P+
ubQG5Bs8vZ37KVxEFAWZYc6cHDTYSdevfN4iDjJAVniAjkeDXhO6oqcSFoE61N67B06Pxp+Px/zZ
xlwnGVFLkZ2Hgaj8wRvxxPaBchr2QjWyCFQ7IBDbo2pECbMCHicAaQaYmJFERPqFoDkeK5GUBKjJ
V/pbLqMFuij3oDiVSE65ojvfPj9U8GDPhAfxL0EJ8YZJzoJIgm/jHIHeQItqhJ4cQYIupWb73fcT
ysr7ZMObJbN/OR/t6SWQz0MC17EAmXj4NOEwtPvm5/YDwi8e+H8sDqoTD3XfYyUMauBLKmFUyIPQ
kQBcsRnHPlC/qPbVOUDoMkNGuxMKa+TaU9z6osof5htMxGCfnrBcHFFNUOjDAuYu/jRr5J0AvM6o
fJArTqEB95hpkj13kR8pKjf+F3qYB8XVfN/xwyH7AFhpgWtnB+GIHc/ipz9mJHNdEEsl8DPgHskO
jZ8QQ+FsyFwf7N1HnydwtHPw3Imx1ouZhgZNmm91W1pvb7YYcwhyI23U1TFQp+mPQgx+HlZ3G2ta
qk0YOolpltpWnpPoSlQ4VZiQsZlLxHEzRIqBciAV2iYz2OMWx59KAdEvncnl4eXLYDvMZig7VA17
AeJ2Jms/7shwZQaFOPUT1ADYExji7TdCXBhdxaqlzhhdMA6Tng+2SmMI9bjiD9XeeXcgqvkPa0Bc
3sifCT3t7fbAIcLEERjA99clTwdY26AxFfKZco7Ck1sXF3MrOwjAeOi20KE2MmUQyKgn8aWiBMXp
4zUNxA23YLd+aswQCgCdb/7/X2k2an641GEYOWgh0NFx0/coFpz6DiX4ye5zqU0ey9vFl75pNQVB
WhmS00guVSCCZ49kG/rGxmsGTtnah7bnj/EeqeAKtfdBPw9oiloCJ1t5GMmRZkUQdqrzqBE03+Mc
27A9fjv7yy0tzeT2o/++G69bXH5eZbbv8JBitHkU9DDG26nLUKKF/tUIDz7wPao8UM9zRVrKDNx0
xwgFrOh19pWKCv8hT0Zwi7ZReA/9T+p2KAJ6+mV7bIS0i/8s8qgq0WSW6K2NMV22gRVDDHl7FihR
8Wx0/t8l61FI2whxz37yR56OPHZUEaSETSz7IkAokydnJwN+2BNf2J8xklEEG8Cs0QEdKOQ2L+ll
i7Ef0gBqVAvWKMNXhxba6cWwlCrNoDAOyMuB/P9bEHtzQDmG/NUHin7d8d4caOP2PrYjKm5z9vqw
364KXVg0KymAvbRT7G3xb3YSA+G/OXgbyw6oEUE9u1QW9Q+iTnHOrFYMju8AXs/RNb5Mlc/K7FFg
dbfZvfYpTpRvjKznOi0JB65/uwDDgGxX+A1v2NtGBP5b4R2vHxlhxUrOMcCimj0i2VE8jXDNq5U8
282liwp9YzU/lUmf3x2HjyuVYDLy1KqnFBIWq5Zk3vei/S6rl6tXCXf1l/R6TyGB3OASwoevbEx1
daa8rafvdOy/x5Und/GD/8duqyev8bylXTLDc5Xc3kHO1esUGlm0MtNl2l1Z0xD773IBSRVdVpyO
5UK7vxy13qiIO3bSMs8ucCLL9/G5EQ5GPAb0PXhFyITKKo7gPNPI5bqFEqO8Bvu12Znk7rkq/bfg
FGBXLwIV0eddjrsve22QHW8QTqDnWUGzvI+tm7Q/o0n7o2ZtlVVW9tISRs3gQIGK6P7ha2YQiuwi
Fnx3gY5pHwDGQCUoH4BUx+5AVe19/rT0w5+3EeVF3S2EQUYEYBm08DrHCNKuuVhc/eRwRe4jsoD+
G4P4xHPZIhVCYMiYL2F0gjbiVoR9vGyHeGcJC86edimnhvJQkQgVClwHTQOsrNAUcali8piPl2gQ
HffrszbhjQVUG6L5xFt8oGy7QHNZAnqAu9Um3NAwsWx1RM6ECNBYbBcr0T3hipaSlSiQWfq+4KCF
AFa4Pt9bDobl2ETcxgvg4DeDXQfx8HYvqzatAAJ3Gh0ExwkjjLEGgRzVfNVrMr1XzgGedSEIU+G0
GIcapyHk3AjmU7AosAOwHQ2TWU7DBGZWZSdQNtDszbmBeQvUFYBf8cZQHPKYrhM4nz7OILN3Wb7e
jOL/QQGKCJTqPGoFlL19Cn6Pe+1GdImG/XWOFIGlA2EiVKjCqWKESHC/rsXwWO9AaOM0y+eDw3wE
VDmsx/1hSlMBFhGK30U7GpwjvQxY/NTA4cZTSpYNhZFQk0xHRML81Hwpd2OrcNuj4Po5CF+WiCsY
52CQ0YouhfEL4mJhuBaLSIS4/O+Rf5DHsN2BS7Dp0jYAhYAC0PINmwa9FG438TNuaMOA72nU0UNd
VKcQNiOJHIEDVYcwFB2sZHpoVyh7p+MtdxXhic71BARjGwcRxKYAak2nV1YmKK5QO1BYgHThJNpz
V6E7o9rZv35h8eMRWGsGa2UPv2zk7sv8Ts5esn90Ozv/bnb5iYAPTmdDOC2Rzk/4ZaEvP0nNCApY
T/eI7HJ5NJnpKq5WUXuUrDUaSi4E+loRJKIyJg+VGrlmBIISCA/X39qMjD7T0XH/Ubx2G9R2PoUW
V2g++0+iwwdTTqrQsYIfi+y0KfYAZJItPYAtlBrC2FeGw2T84te5lZha9S++T/JyLzzsCrATVwiV
LP5+SiexJA94JdgXJLE7HGeK4/cIgQmkIjKPNDICCYqphdggZ8cUMn8PJpxj7cDD4kwnNnl7Wo2Q
HuNEpZie1g14Shne6dAJuZlUPYFdI4dHt8eBxXFxW5YebR9pM4Lahm+S6d48XbgbLMrQEkbzQIbM
4J0pwgrhFjuTo4m+musPPktkRGBJ+O96kBOfNQyp6aOvEdoLPDLwE0qMguQl9hoaPcxyrDMWhiA5
OS0klhz6xGvNirnPX8hF3RvCjOuJVwU7S3gQi57jeDXSIaHN34P6dfg8Y5fq4OGzMUHRfBbdLaSo
pc2kbv5EXClivwIVRIrGWpcoFC9LkASuLo+9LrB5XsC3FEYOGYx19T5QNBPqJv6vyi5z3n/C4cR3
E4kf4ruSkk3Gu2P+svabN/vM7xf8T+6ObqP5Gj6NX3p6xFJYTcUC4vGLR0X5gdJCJOZGx9F/CR48
vgNVrMCzSvRjucHBKMqvOohQpIHtL3BVsA3wgWUoaBL2NfsfGY200x/BXvMPt4+PVh0/hdtX6cr8
6YAxM9i8ReHnYChw56yn91IFqRJvQQQOvDgadvoecKnxe+dDoyUmoO1FGY9XTlTWnECHQxPBxqOz
UrilDADijN9mJbScaCP3lg+YxCc/RCscGlSbH+Jgzm8xoZU5JIJqGd8Jz7hlC5TdDK9GIUY9ipy4
P7VLSFDuWGdvoKTXsAojGUsoWvgBwoMGwCySAxWU+BFPX+dT30PF4aYCaSLBdcfXgQfyq1ElilTb
15loHMTqt5aCzAfdBBw08MNp3gK4NbAdPWGuDyyLMj2W6DaENhU9+za9YgaHzJKl9JySpBNIakZZ
rUis5eq9uYtxn6HxQdyj90zC4bdFrvihrjWR/Nvqd4dPBh8QjQiV9FCEHxhII46qkatwfOU+bQsf
7ioWLUSgRyyy4cu5CGtwDb/XfRTBmuROcVSSIiBTV6HdPnuWOWf4bLlHKXHrJhJk7tet1HAMBnYN
6vVt+OPYTl5ss1N7WIx+TtYvCXwQzHDXTnfsBHz+9uQRUT/ff5jomKWR3YzKtkAL0ZmeeUCW89hi
AIRfDaXJO8T/EGjbg3myBGp71ynHZcmpqLiR7Ni3g+4+Sbe9uMN0trWytPi9QE90zvnud6lxibzv
fHa6Uk4+uIe5i0m2mQ3T4/2FyaB0jgVDNrCRAobhgHXU0+bl5YPzPe4a+KHq498ZOP13P+hiPiLS
YJbEHr0SoWt3UDhqSj4DbNqXMa3B2fRInvxPjL59i5yTi+SgK3qyQOhoYnl7Rv1poGlDgzroM9Lz
xMth0xFtBRjKr3Od9EXYmWxz54HF/aJFyjlqK2SPpfPwR6dLkcq5X0JLaUL8U/EoGXsBGJhvqj9x
1Y7omdiB3OXS8uN/ds8XYkNKm3//yyqES8NXF6vxpfQQa18wKAbflGOtP9FEISM4DJm2BVkUvxa7
Fj0rZ3GkhfykM7vV+6wQQlLC8scGsttXdnnPjIn8dseTy/QqbjpevuUZHCdr+mROFKLmAJ0L6gaE
vP7t7x19IgbnQpYcrswy8T9bwRyfa77b8FuGXNDIBA8dGo43twqFMsB0n614Uq+9fhqn4uGTt0St
7l/D+9nnUnybtjYOwT2/2tpE/rrkrt5WjJUM8lmlRmQy1PHl5b5n5yIyb7NRpnLEPueStGr7CWcz
R7BJQMILaRVAX7v6yDNDmoLyacfnYH+X1sh/euZ6FJw3MqEkzjsFUksfy+vp0SQc2gqMKsjvUEfW
xybjmiaakBV2+6GO1Y9rblp0A2+3m3PlyoWNzUmg4u8tJR54OjYDfAvFcpyAQXttwoGUz8pMVKBc
iQa7Nw9np4rWt1yfIUSErtaxEkIeKZfp3zho4HN/Lr410X94SR9oo6tn+RXvYoW4gGMaBYXFuiBr
8FeGh+c49TeW+8I+LNg2hL1UZ1wb/IfSV2gyHzByd8FxAYJTCWXSQkf1ID5Y7upQQhrb8s5H5CQg
knryDa8YHl5zfsP0m47IwRaJRXCalBVohcXhju2PQ4dffi9vQaM5c4CVkYlo+NiKI988RjH0n0J+
vxHeskdEM4TJkFVJljNNoRMIGOSMakfHCnradj4kQQlBQwbUhxtCZFFJzorkbXB2uk8+mAXqAELg
6Jy/Byz76YbMgR7GmaMyFMpQOof/QWL02DQN/MqCzRzz0MUZ24rJWPFJIAxsSPv2Z0Ea1+hECkek
IotJaD1ttJFCK0GnuY/VbfWFGlgBzLq8PsEWQVJUaMJfAfreQBHtNAWksxAEpbiwRZgORRFX4lQE
G1C5OSc4/2CMfzWPAIL4QATwAmlwUnNpAa4JfpHqoHXQuEsnteRjS08EK+SY+DiLFnih4pJY50fy
CM+cBI5lOOSD4FbufR1CVXZH03Ew7PLlZdKnpv9eKG6BC3XVRd10jJA1HQHboC2NxkBG/8ypxq0W
1TtpfU+/OP47e9iVER6XQNr07pDCwgf19uorsB6457BIorRAdvJBFLFFcfN2FkLu96YfglbgqYnR
Atym9KfOCnWCE1S/rXfU8WLzzjYlmqg32qWxT2vI10OWOflSZogi057cb9DQnfHTa1Cmzmvdt39J
px+SIUwYFqFGJcYGqblfpHA/x/rf/bcjy7JjnB/IJ++pnHzGTDOp2Ns7bfecvHk5AA2ChmG51IjE
GB7IECL3vAbX4o6r1+MEr8XhFViChkHTMy+meI3YZM8TRDt/OTLBh+esPKpRCDghln8KOoyXYqbf
4MnHJeTrHQtJjcnGEq+9J09kg0XxQKYers4TrynTj1z4BelhTNKpc+aSqdPit9qM/FeENSBQfCFh
gSTUPDm+IsKAiKfsOZCyinvCAAp/MkBpASuWnsP+3xArtG0ANQTf+e9otLF8Wh918031j/uJhJdp
S57BSUWRFVymBD5TFvVM2r3+Vb9fzwwvsZKQSAVF1hCKIBIbBSwL1gwtRgUZ5+TCAxiorEcxIO3N
uC9nQJZ3i3TUPtCshthlPs6s8JGUTptUyTv5XNiNnCK9cB2jRwZ2eYH8lh41C7fEjna9D05f6rlk
FOXhbaU29o74JUZcYNJCyHd+uBQq6Lty1D9Pz9oRVdQHQ57eHnhxh080Wp8NxzLj88178smmwm9t
rM5l8h3cgZ8o+wAs4I71CR7s25JIGxmYAMMeVwI/+4bSpc4KX9CDYnQSWReR0C/911UHJsjnNYPo
PkGqleQogwxymV98bXubNssSRSQ2lM/2wRmBk8OVuPZmoD4eBmC4Wq5rIW0PtGw0RfoQf+dvlhs0
bhvLkzbUoyYU1PpJfN2Uk95OEfVowZEPMRUyoGNL+iLigIBgRaRAUIaozZwvOpABTQVT1FBFfBAs
PdEiPhie+yuUSFRcxvwdwx0nHUcfVTLfgCxIESFgIYmQBL2LSuUe1BnLi+OOclCkmQt68jij5oLx
nVUih6/zmYnJaXCOZqiP3Dde4cb5wVk24/rkKVDJQ7ubLiNQGXuXEB0gpDUXRKuCcz1llUuaV3Tf
cBeCBkKRpbpI62LEG7NIMFJQuixuKyFM1CAvKJvsjUzDJHH+gipwUoqamqkkNurWO2irw7EBtMpL
mb24p8B/56KBEkPEggMPmvWDfBAF0h0ahAP2SJ+LW2k+xHQl6SO9RRVaxCGgRJpwsCN/MZHwyEJk
Nvp5G8jIOGtR8xVL+lnyg1CwMKrIGRJz8u7t0aL1ten5n+ZaKxCWSbn/JKpXLnoSc2VXaXyivJqj
6QBvB/OPLwbAcOly/QgpC5N12b7Yv4IRQg8SRBKKQ/8g9N4n0VCxiQV9wSwI9HQMUuIKlLkqcfUj
HoVQhvAW+p4x8LZ7jxFlfVmL6O+4qAqnPRgeTAFJsAbrqworGaGEOJUonwIjIXoInR59Ve29XRwu
4WPWpuNjOUHHSjHBCMx/txR+drQ3vXxhOvdtlYkXhNDFxiTp/H2ynuFmdnhJwFHdGt79ggJGSDcv
MZwSOjpyfQlkeqwZwxbPGx6BTijbwJjHq8xow1ciucrESi1yrtWJsRq45yNkMiGRZ1kTSPESsxoP
GtLikT195kP4RXB3mc8Gd1HxAy627gvd3ZmpFlTpTp6Y0H5riYFu93Rtwmb8Ku6YsRL0OogRbp7J
3pCzImyc9eBewrs7uLG8HrkfRHy6j2qKJOtU8V9pjUjnvCoWY05czmB+GrONkBqNXCD34OUfERsy
h239jN5B6V8By6EymV4hfvVbVpFr5lTRIxrF7+MHkBz21dmY6FFoJP61pBa9vGonR0XWXqAJnwh5
ppKrzS4Mbs3vdrkcHS7xEF6nDNVOGCrDkyyyIrAikVRezJvsdmpOFT/4cyr9mzf2LszHlrDZoUPl
A7QMesw9nm2I35MduGY6zXwMHnnkbxIDcWHk+YCPDkp4DNuPPuBIGXzo9uq6nZ0TLZTTYZLHj9k7
Egfic6LHZmzsjB1B+ACVbG/fSOFwwFIHr/pTf0HIv1EZksmNmQTpYeFwr+g1ob1lom5ux3bJmTwB
ywVTb2ZCYUsd5Ci/HefBagR5eonI3IuM3WjTMajMK+JLrIbIfp0ibpxv1k5qH82nFDexcVILQlOG
1WNexUp6r7A5MDvuuvtMmrhd3EII4m6ZJxrjGOxLqPrn2Xcjxda/C++2sN+Ti/er26wEH1r5HTRZ
zBLRl8eaA7dDCUlrP+f0jsfhZ/5IRLWU27dfYlyeacvZMFFSiBNirOpIzpr5Y/7et3s9rJ6OwsV6
/ZGR+HIePnYmBBQdC8Oew2ZeQBJzZ7IKD8Y5utFJYwBmxNGJCeKMlNIJpQHTO6xL90V/xDxSpsi4
TVadI+XQrh/zL6GPzBEeXOkfDf9s7JmHx9nR6YyxN6IdmD+njywfhz0IzRNTsSvPOqCJxWhRh5fg
BVHOp9lZcOZSUDmm9wwtYvLPC0bNwEoeJL/28n25wbosEDQtAW9CMELb+qpFvd6vaS+VE1mS8qGZ
WVuYMVzSz72Uux3pPMCJCJkZZEp4zf4OkvaJLHX9bbfP4cfEvFikygWvNOMlEUwXQO9r6MDR+sYy
3V2OPdoJu9jVMcFT+mkAY0ixTXMhT1WAFvYzNxzUln2Gpll185V5de8GEwod/ewAvpu/LF9GJbCm
c3tATcrgcCqnypZQb41wOvUBH149FcfiyHft9jqtAOPWrrSN/HW+nJB8HVTcZjGavzlxoxN6SQWx
O8/2zDgWd5S99airfQDlazJ62RRO/PeaBU0fTamG9pm7XwzjdWF9FJSmu3wzTvnW7d9nRavcEzb1
XvI3h4nFj8Wp/GtuDIJxLFDOcQoh+PjDOtcWAc3nO1K/Ht+Zf/9CMCcKoWv4CkAPyKTg5ClAtAzT
FvKZ+SfR3RsVEgPWJ8ZaGpAOgSppd/SFKWjTIUIPBCaU4L0XDaHlVYmxvkb2EXEhAqzsmlFvUYFB
jdroUSgfqU4anBfXNXrJEBME+svDit5HtaH+y9mWiJKUAk0IOuEaoRcWech1af8+kHkJIbMQOYHy
vqHkqJzVnnjC84mCiyplTQIfMsfcpVHzZ6Z9JFGUegCTrdeEZaaQymt42oIaPJiJ6lKjmaYBAgoz
XUQCCDDd2ShSuOZzHwGU4dw4wZjV5UnkjQvB7GwGLk+ZTRYCsjrRJJ+acPTgNldJQ0BFSDFCQT5h
X3uWR62j8yMlxIpX8nMt6rwxd/2ae96/BiJKKHmSJNJsCe8NuUNJWRQ9F0UvuUhbAVu8mRYgJFtX
osVojkUPIPoG/QfACnWWGTXb5vCh+KVlJr8gOelu7jOswN1+HOXYuQXUXVzD4TebYjFiQuJqHN9X
A8XJpvmlCaD96t0fxY57t4vETURIggfU5bVBEzSkISNr0biSckJ7L7/PVMrIi1KRMzO7IWRE5pu/
YH2pMdoAyDc5o71FLqslMmiG93TvPiNdyTT0i+xfyetyb7i4nc+6zThO9i2ta/CIyWSwh8gitmtV
hAAuyRARZxE8GSH1ZHAmP2OIgD5cDcWNgjGFaVioiOwfkxHOlIprhWm+d/9K77QZqGNcfidzqk/P
DBngM7nqVGZaBmWYlH4Xehf2F5tB6bgYTRfk6ZqpYxKDQUzLtTSORkwbaScEedwD2oiDBO67/g85
s0p/nKBca0zoV4a+irieM9K4LZulDkxIb94NEldmYk+voqMDyMeY3Z3DRtuDAFt1AMGk4mFRo7NY
q2haiIn68DSw54afraAYHq/g0nL0A9lQmPf+6Pp3Q6JXucQNZHIq7azLulrp1T+L8rRxXvQ6QI+m
K319aP57PUEo0Cn7mxWauq9IE02ZNWOGq9g3QRJcE7VKwLHuKGC6lH9aCQTDSIrI/0g7S6yFkT+p
JrK0JLG4Ty1K0TF0JEVqNMhMrn6rPrDThbCOi3siWqiXwitlNkYjJcm12a0JvqVf3GlbFSnkseYY
QxDr7lWyV5iigQk5pcnbU3bJfs+QFp2h7M+QjFlzcubexHJWxUzOZCJ9gYC8/gMe0GLpkbBuFUp4
UnnGTs6YEeqlaY4+c/Nq3OqfVtGnb6+9XaBuDl8u6x2CK30CR+2+83s3t341eHgmme6t7I3wOngA
EpyBdyMmQaN+BTJZvx72JTn/3T4u4ShD5wCMdkhDzOAhxd3G/McjRCV8McBaeG7C2t0x6QvrTANl
4hIgliMzkkOStoAyw2soc6j+1jUNwdBgFrc7zpH5uUOLZiu1b+5VRjzigEelSUTSl03+QS05nsmT
/uJ9LMpuuidr8pG9ixaoszczXw3vO3K6n44A3s/0IccX09GNyDy7bwTvSNeNKO9s4Jfh76U52uAa
zB6j6BvikeJ3GQI0LEvCUTUdJ2gpq2WXcUU+IVHht+LR4Oe7K9MNNi+q183XUzgqqqmmJ+XK4Kwf
bPKhoxf5/V+PSMr0issi926DQ5Rcb55GqEWLqTTJ3Qphs0z4DIkHg8hx7h5BJwe16VxeISOMmnpl
Yd4BLHqF9SO4rcoaZZ9nICUADXtFEjPdf+WU61oRWjRIgdf8Gr+3Tdj/6KV72xr36La9om14xAga
Rstcj55GBFTDHq8bd/tzH/wn9wifv0699pxhO1kIQfF1ZTESE2y6FMmpFmNwafLvi6xcNKk6Z44i
CpQS2xs4B0ZHeWeZwXkCy8yLKyJ5qlyWZRmRXsxR0TPVJLyRQjN23z9navJ88ThdkMPa9+lrylx0
Nv/PnUyBe/yFH1BcMeW+d99G8rqm72dyoYLcIKYoMJ+k59Z75BOlIRljycP9TPQRR4vLiF9rdRFD
mPB/28M90T4TRIysma9ftB6pFfUtfjGlO9IYUvjCeV2QwmSg6UdfqzjtDGZTgW4kd7MHw58Uqps/
3DuV/gh0T3KHsD0pYT390sR5ofmIGNEaarSvhZ3r8S34XGzQLWW/sczpI/3srkqsDM71EWiyq2Pq
ahZ3mgctfnD7Ekyj0iEYQY8n5lDLTnUqTdJU0WVBdkDbcH0WnC4OT/2zuzN8ndBcgyHJjJwSuU4l
EtMJqtgPXP8rK+doIkLjjg+1eW+41kfF33PNfRne8RfiqzAWhIgh+CihmtDhI2OIr6+JHKF2vttE
IjBr/Vn65AjcgHGboE9eh4KxaW+/InlHsrWfG6kYVdyFd/CXsIe6muWNo7n9fFP/U0CJgLFklzV6
gYwFLeYtU9bUrswtxUe7uSaq85mwICg9daGIvJNHqXXAhqb45cBcqBk1LayXD0DBwIoTGeeIPYg1
ZRTf2WcY5tnl5iNrWIsuVw9CqsieyWje7IroS6oWvc8Y6yZMrC5tujJumNxC8A/MCMD9mMs+nz0z
DDBqBOfB09JcCCqoDEK1PG0rgO46UBQ/8MsTx/s5LtzXSQ7vsYV+C5q42+TzW3Td9Fqi7r/YTEJD
thvAXzNqGTiEsIvu6TZy66A9jBeLmonOu2+gLNXlc+zoy+KfvJcXRWurUBHUGAA4UJJK3OKueHjf
tbplBvDnEnwfTvvTch0zFRAh0byP32AI0wpbO5BeQB59b9+1qA1+YwZ5U6X+tPDUUBS/+nGM1ew/
T5qrcAwfP45+lAxxrcPoEW+pJMOhZ7pOT0uubseEsezPimf0+NPDM5ElNG0A6oCYiHlpGWp6ZzEx
+JuxucJ6yQZ7ACHt2TArMpQOaqqG/EFO61xhCmO3Bbg9HbyeKwn7qqsm/AideodqetnCj8u7YYRY
35z8KVkRGdOrbj8lr00hvVk1bFFDTtHzGqlKcb1iQdKAS8648r/7oQ1vKD6YLvNi9rQ/gFDaijtp
tXnTH/q/TxFJzaxIPrpfTQbqosm9A/ka/54xaEC0jeNW9+s86FtHpotIr3/3d9CraUfUVpV05+SZ
QwDa3GiPMr4aWfkuOJWUkS2haNQmVjt9EwioBS378WOkiOXIr3e11qWfoy3Unrhcv+pE4wR89FHu
dbnDH9+qdKyxz8nBykx9Pkasn6OOf8Mxewr07+IzU8t595/8qkq/zx8ivSspIz1oRIi/Awt8MaYi
zlv6z4fw8az4Dl1hhtfZC/AnKcnX6JwvI/vGzGvB2zFKtMX4gu7MM5GsJ6i9m32Z3brZC2oZ7xTV
fcR59PTqggNbFtoM933LOvKo3ZZ6uUeQZ79OiCix+4/eoTRy8r+vGhTEV4PkzFtCPJY1ozr3JmfI
NWRRqnOtTMXi5MU3hy88LBK2ctFGLRZmA1tIRX9uuUxRtVxrbPffxcNIu+TVfOy58/RbcJvOV/Fh
1kSmslAt54lVePZBdkXxyS9e+XfTNnN3hOyRmxMz/A12DE1ZetZtGV0G06SAmodYS6+ocBaPSG4i
lLsE36447c9flJ4eRmv8GabDPPY2bVbNj0LgtdvMSng0MkFyW20Y7A4L4SFJQstC9SYdiz/Zf/32
njEFtacUUWMlFlfcUc3EMoBwRIR8wcSYoYQgc5lAGG3FxNf7djz7P5LOa0lxJAvDT0SEDJLgVt6A
AEFh6obAFAgjAfLi6efLntjdmNqeakAolXnO746OMsbSAjXQdgKO6Xj1NLiub8en957mPx+SPP56
X73bYD45xta9YbJSxnSjEPf286cHK0sXz+lgLtDM/K+OjB0NgTGXMaFRXiV3TwOAAyGAw9Ss704n
tj3fppP9X7so6Z1dBVt25S5LG/dha7Xi0AbOErZLgFkHqo1RyFhFyHuv/XU0DFFT208Lz/z6zAng
fYB4alTaBv5u8Cr3+UMDQkogM9ktUBHvE6kcfYTsu3ymxkkhFvzav2Pvbf3cS//0+I4a1nwdBcLR
sjVoPPmtXyLOxy4CFVcFIL8UlcvHAUkZYDPYVXmQnGuszb7Ee31dnPcXMLnD3kMdulxVweCELQE9
HYZsT5nvJ8B+mvXDvbHSZEMO6ScZIbylPid6PegmzPyaQxtEVxzv+xClW3LzlTWeutmd5K4vXYFy
EMF6Jby1hYUDI6o/8ipwtZTyU7i7mdvk9o7KKz38bqKDdMN1INxk21aZEpjBKb4QQd582Wa+ME4B
hYERoFSAHGD0CHvFCEA5IJ8UxJ9diTG+GmN1ATolvxdTon4owTEgds7dBxQQUOndPDAukbH1Xh/p
zmWX+2qIjTH6zJ74JZ5+GRQJMNr3IF9A0CbjsMX/bn9cymm7id8AHKEeSZPH/LYaTCVXsvNw5BbM
KWlX94S+HuVqqIWylVAQwe4IMvTEWevqeKYIPc7sxxyqtzRPuw7vVc8VCpseRhQ6imrd40edK9GD
efSMQDyzBAWuiVJ59dr02BZYThytwp6H4l248B5AoJzxFx2sbRAQDOZmgcxEpy4eRelCEd+D3dK1
AyzKjW/MAd/KGWQaE1iGm2Ekr6vFPTQYo3GmmoMglNZqYxa6M8awhumNwynYrxH7oYJIuiW3XptU
8xdKXcITEpq9IRZuv5hfWd2lMBABLLEK+D302io4zX2X79BIMlPR57fp9vIdQu55HWsuC0FCmkzK
GQ4AkKAn9PL9fI34ANVKX/OSH07fLzy0vt7zLRGrgGhxl89HIcEVWCcxv+aQy4I+ltbP83DdHl5s
jGg1YA8S2RbqU81V1vwUX6P+oDjS+pMMtg9fdWsCeKEVYt4QPyjEG5gvoVyTXizwRHx2sTKBpJAK
iCloW8ILrAfySbQDZBfE30mNtpk3qLDfCs1WAQLnMCzvZt15KOhnzr/i3fceRn/+769+4eUhdYkF
tIT7n+w1EA6ePYIVrOKfn3HS4+Mk+AdlzPqR7D3cQCsIoIPw934O4M+8YhHwtCJvCrN4FO4hGWX3
ljB5hr9ZrtP5HRaDz0m+GM88W+ZWdYXKLkznt8Q4FRMMHrVDFkZIJseCmK2K8Il7gAxo0ocpk3iY
GsD4iLO6EyaZX5R/QmAnUO0niRAwM28kKsoPlE1skDEx2FL5IrB1kJyDGeUMRYMN6Cx56IONUuph
H3gvkapkIcM3UZfPP5mvf2LWFz1UO7bGA56nYvaFasGde5MYGxNwyGhYyBD7FLNMmY1GNka0ZlU0
Vqt4T5X94RkQAdjxwO6M/c8Q5qdykP33mNAshcZ2ZLeVOx75teLxJSAc14SwV3i8ct7u/RKtFgz+
IxhU4ePp518OztvhAeZ4l+c9LEJGft+JsKwGFlHxUGOzecp8mbSw1+0AJNV5POA3aqcZOuPZLR7P
sgO+Mx5dIkHXXykuiNPjnWFHxFUZ5ugWvkaRDERaoJgmhrQkWzUhA7q3Ia/QmN2ih7EstEnRMOnH
fF5tDUJxlBBaS34eaZLozCSXecoqbCHbVBoNBrP8cciGC6oAUBS03frX0YFWnuikwtfLy3nzyh2k
dtpx7LF03pjrEZZ9XdZtxrvWw9X/yC39WP0IRMLagX8F/kqg4m4k5jt2UcuQvzsJXPkRzWEDaoae
CCOLsLODJ5o0sL2frgE0xtfp/rVTPtOsX3aOVPrfPbb4mqoQM4uzP2VAmAStwPrl3mgs+ITLgCU1
gW72O5Wd7gky37IqGTCCxyLKjpR3ZSSfVYo9zF4chAN0TGb629E7PdzB5c5D8HTHucfuprjsm0zy
AEQnwIhdPLwSfuJhfpAQAwONcDJjB8+i0zz3+7kuRYAa2d7H261PKpl9GH1uF+VjV87RsiOmpq1q
zdsUu89raKcbiYBJLgTEzFVgtPHkLZUg3+itxZwddGFqZGyAvFl6rOHn+QbwtS3j57y/9Jnzr2Gj
eQLutmmC5E23gWadEl3185kKUdkt1IBmsGp+BMP+vzn1F6t1TsrzPy1wnKFYPTEaG27evSpixrka
PSIoMcMEtxQWfpJ1FtVenPFs4pS53YR+8adYjt0B9/9u4/ugoMgiUUdR5t3b4FNF4136A4krv00J
V+mOgcKvS84ryF7jSh6s1IBqhhIQ0YEYRIXnjBAOzdUNG3kgNOln77xRvTBBahhJVBw3T0Xrw3wW
jN90jyIVUNWOj8yR4HCt75MAP3N8Qo/ert8rSIKZAUPdHDEJj1w9QO4IzPzyU2YBfJz6Gox6L8Ph
b2qcvfVCmb9Hbk/zhkg3uVPzQuYwFYuyccZoAkY6ZD/MSiCqoCU1N6oi5HWjRmgq8FbhUCZJdWSp
8wsddRYxGHcQGWdovBPTq6ZQr4i02OveO42kAcYYkj+NYolDCmcnJUmLkPjHsI08uewdQm+1oDwO
7AepQGhm+QJRZlxNppNNaSrRakkeXVYZyudR/JyObm6DIhXNwR+oBn8+h8yzKVDbze3ts2ZBHQPa
HM56g/RRWzJgD73iYbdLaoaMpyzUnLdfGg4aTWr9vHR1Hmu/nUGhBeAG/T768pFs2PiRWyEVQKpH
GXrF+UOy45w9kAnBnB76K2KoRXro+g3qbuAvcHrAwg8ul8yh1qeCf5Un6cIuIE9eocEnnNa/L4Ri
HFqdPZ6xzxH3UPK3SNQchT3zzlF9YZtH5oI6xpFtqrIcJwuQwkCcG0sUkiItjhP8gntH3SKGY2Ut
+H6Y5XEfBaI75QJV3Gf/VixBTgyjF47pMEdpxAc08chD2sPIODfJSXeclHSznS3GLK/ZZ4ehWhPk
RW0BVRe+HCnpYB4ZdWcbnGDDsEXUgNImQ+7/kgM5taXefK2bQdjTfg5dprPsf/eLIqhjff12j9jx
kC7xtSc63VzKdHlatH/q4fB6NQF58mvERYDzVLifv2OvYQwwno1rVGhOvpIwAfMZRbTYs6R4LmxF
l+zX508qzlJ3uD5BRgK8Bp/ybho5U9JK0oZpBI8Z2s5M8fo1uzFWaPlm5zeg+a9LMmveWLfCYnC6
0hyf1YoRFvhyhsiG1Q+xnSYWZQSWZUJwrtF4nKscD1IWFlRvZFehsEu6xutgZaiPG0LUPZ3Dq/Jr
OQCfbxpTypkzG4uD4zCWSUWOK57PYt3sgaKxYPu34Sq9RnhYDcVumH7Gg/b0s3ekPIJ3H1XYtJDC
HsagqGwUyGj+HcasIW74SHPfI1+AgIo3zD32DVpELvNZhx0qyZKz163KgHsp11ZFjAwGBXRoI2tk
2Jj3OM+HmBEkGk47ewSf0sUMVQ4cILoqda7EROwPhTp5pNP2FZUM4Ct9fE/0m+p2j9CWdbE3Hzfr
daBbTWmBco+FDpr0JWaLHTJlyKnDEqovvBTYmlIluMCMz+LFOL+DilqGkn3sDa5OAe2elv6Nsokq
A9XJG0qBxp6G2uoKezxwhy3mfqdc06ngK+YRIYjsd/+i471ugGVBmUGb4U6si/1epM7i6tL/uR9i
HIE5Wop8BkvgrzfpLcVYmfNt9onAjUOFfVNgPoQL2/Vx5JDsHaL3CxiQy/wBGZ2L+A3hZBYJD2O8
k+gPFPbxnvOAZw99KSIsQHfQkCEHOmwrteKIxrSbpfSeZ3YbQgsQJXwsgxY5gdDzvgTWK059gLud
ZglYwCXl6+YXlswpE98LaJz7DG5g8Gvl93O3Kg7MiRyI81uyGHXAIbZATO88uIcz5ivlcXdqLzqA
9flD5fylA7yKBGc4pjETwTymp2EZQcL9JELr7j7fYbZAo+m8J6mCdvv3SIfgQ2wQlEVntkEYjWrI
cHFtdG6F+IX8MwSNo0uqB7L+T4sG5cvDi7sRD8+8derUAlvUnWZZj4iGeWC2I6PlSF80YXrLjVhk
Zz9hUES6vIWDeOwMV8wXR42wEwZdwewi1Vp31tsh6EIjfZY0KcZWVHgpmQlqC82hnzEWT0yY5BMi
U7IDFFgMvL1bCpysNr0xaggdjWZ1dPgUuKFGcNbvN6YETt4RMXHLT5D66vo1l9yCgp3cIO8ktdC0
csIN2ZQe6VRIojp3Rp4LAi2sBvZnToXAZxEKYMaFk4gFIQuJjfafQaVMfTYP+wgFB6/C18Zq4rqh
ppWgRyp2K+xDteCQ3rY2FRoI4uGGzG3gJISqLfFLEVpGg7J9r8kcs4YT2SFfEzH0wIEbTdmS96hu
G/4i+7r1gu1kHmeAGNblS3pbCmYGdHp8wBwGd6aJHjz8esgjyz/x2uXVJoOYxIB7eJ0peQBPHUn7
KblRy70rx7r9hwqNfRgA37NFbIsgJj8Q3XBgdpM0cWFd7WxjzOkUQOveawrrEQlDhffhAk3EJq5+
kk5CWsiUW6omcSNJzYTNDfVTfvkiYmXcOt9+Y052Tz5G5l6tHB1yUlLpaab6tuot8as73WwhCR24
g5BEDsyzbhWOJnKSH4GaO3TLKxLuUPih98sYlyxi00gIQ3A9+2y5yaXdkhISnJi8BYdv3uMHOkx7
WPqNA1c/eZqTyiH4BmFNTR37tPLMaWuzrR0EzW2FM9QbJ9/ntnxNQA7psZT7+jPmTTAR4p3ISRJH
LsFRUcKhQLuX7iNouFOw4NrXSRn+RgPBCiGsBwXa7EHYkoOcpkRMPppKlaWiTcnFDwPE3Dzcokpp
4qErX2pb89LkMX+W5n4/G7Q/Mmq2LeQG/gDL8EbCXEJQP7Mu3TFjOcn3I/doZPXDZPjv5yEekv30
VjnqCATVzhOVZyipUFrrYCkysNvVfTAWLLeU5G1z9DnwTjB1yOpR8dGcW21cBHT9C21ZX/Zo1q9x
437JmeyJ+vy9XYASqTgYLGurJyLTnfSMtJldfIGX1WtDMT+PUkDsSxykZpBZyUx4pRbxJfJZzOZ7
CjNVTVs2UAiCt1Utqrhdyj8sA3P5/ivQcN9QG4f35LZ6zYfbUjH3YzQX5OFUB8nlwrxHAPXIJtJz
B3jgLOjgDBTo6wCY+f3kBWBexB3DxYt4HFJsBKMIKNHJHdRIEL9h/pOGg0BgUgjyGC3RXdoJ6HYk
uS3pceNwHGrWyx6Ht7mEKO86N8L9abR9MsB7P6tdDUUfbPlccR/z/dPVepP+6qbY44WOMfnAeqoA
ZEmcu/SlkMKOlrCxVM0PSCqweUefDWftCWjbQEKieupCweZ6tQvUexoxF8ruHfXwmUj/yQOg/Sds
CS4auIy5GLiG1JhalMCELhz/xupluD2Q/qGjAYqBfj30a0Pz8gSVFArKLxVgDDoNQo9Nyb2bP6QR
ishAPk4TsuDJo61396NKytQzwlDC9sG6c4vovZHmSiDNNHaTL9sLeo8DtLLL/+yWfCUjrIH1yjkn
/fx5MLxnLDj43XX+RGCzVhfE4jG5/GFtoIjcepWdhziitFDZojXhO82TVrGNCzduSEQU1DgbWE/a
jZkfmC2ts/OJbzd9eTI6S3na/DIu+R1rlu5TDB0QRMaKOzJDdHugvRD9ILDLl4scOyiDdtlM6xkS
bPe1K5JywnaYYqzVFAcVHCd3j4aI3tRuREIT3zOCZuRA7OzkqU0MT0J8R4kp4pf8UfRwhSRyMB/s
7ghANyVB6qW1Lzzl7WtD80WxTVRTzvvWjcW4te/LG1y0tYS8CzHgPE/uCXL6/VZGxod5qLDvdFtP
vyLzTgnlaoJ+Qe+W44VYBvIC+lyasRoKamX2toXa2lnA+r7OtfA6v8cGT540pZUvAEau0yzIFHNA
ATJ0oMJ61Zrwjyu6w96q6fgP1eWN8GcU1LVVGLZyuh/AVIEAHIhLGP7th2S63qWlu68b5AMtuMB3
IS3bnRRIH8ZJKJVl/N5qkpbMvODbee8dZck16rb2qzHisWVCO9XuCaWImseFw6GFs7AQWMN17PFh
G9p2JjLi+0LqnXn8W374GD4/wM4j79tWl5YsTKjTK6vHwLrYRfsiuK3EQntpWLYdLVQ/60/wxYQC
by4IQaMw+U6QFccMGQyqXozEzCboHir0tDNSpZExyh4Ekn7KUufDmR5WTkHcJEmZaD6IzXyWrtz/
u8njBSQ1XAvTrqXt8zBYsKe8CTq8Mv8nP7x18zpXw7L0H0J6u+9dFqwAmbkxwCpl6nA9zQV9k2Hz
Gzz++bq2//0ZP1eXCpJhjQgD3uuUjjitZVy4QOeO1EYim/Njl6cr12/dJU+CpcNBP2+NCRoj/vvg
RpvaEXCP+cBiaANSdJ5y4fPKED4xclpDORKwXFSPb/O6ki+3eepn836IPKsP2hlb2haVqgiMayd8
/JnmjadXzvQLw/6Cj06koOyxQ8M9iIFRA9IFRA8myjyUe7yfSFPJl3Ik6l3Gyz+IldWtlhYcfxEh
coPo+bLvj40BKAXTxXafcCdhmLHbCHMWqnj/eyQSjAohFAlrN3Lh5AhtIdLzsVsvoGv8alYo1hcl
HxpI8S4gNfya/VzKG9V/hXAVB1JGzkKc3v8QmvKwvzhgGnQNrrG3iN+gVXSM+PZDGV0cb9heUP1X
QJm2FiMORYe4gf2ubUQ56oAqnNgTMM59+EpAdUWzCwJFhYKdge+RB288xSFBg8yf5eSULJ7o9grf
cJIpw3IrWwXZxUiOHsO6TVF4XbGGnXYq+cV/nPjz5MrYxN2LOW64TQpyBkez/YyVx+Cj+Yfle487
UE1r8MNun++dTgl0u8Nx5ifdkY8hkXqfzlC/om6YEkDj41qTjxQcmHlJRT0iT2Mw0fs4JMOkwuMw
IRkrHJ1u4yA1oiG2fm+/HIAg4fEi6FOIEjdicxMz7eiwmWs5xC2e/ex3Y2CTgRgpNrxFahawU3vV
YyUfh+h0MR0w101mdmtwxeyFKUWoE2W/Yojf8bui5e/XoBA66DrtJg32tCAS/kORhUnhZ8xtkMiT
vGGbqhwOw2L9wTombFsVAZQ5VhxGB22EiR6DOSvlD1jOhRI4AKN9VSxrWK+36LFsQCCMA1TOibjg
d/QdRt8iuSO6UE3AxQFDI2tSUNGTn+SHW7ktaD22rHdtwbKNlyX1z35GLwkP3YcyQaJD9AHMIaZn
eEWpnkgoCgjuXe4PCgTWUJS1wWeDUL1lmHOOrA1XpNN8w587oST9dA/KZ2XunbSrcjOYYMwcEUBn
6oY5zq1yo8fI8ecvI7zki49i1csiGU7uY+Tkl/OaXkpZTzMAvYYMbH54mP7zh3mG6d99WgL4mKjw
LSjQ1KshLr+zaHoc2c8j6AHuzJdFGY38ap2tmRkFS4vOepFbSKLMJR1t7atzyFlAlzUp2+57+phV
niomQYHNFiGfgsGtlUX7g4jOE6YF9Azgn4QdoRe90GCTw/JlAw4ZnEQ+xYucZzZxzXnqyZuy5vH7
Kl3auNQBIQtHYJQcCdGbEgkoTz7Lu4pRzhCkuVVjqMaa7+i99fr6onMdwnCAMdC54rkLIYB83I0Y
QfdefSjXEJd0B8HzfAWwOn3Wj/XHQbhNJHLCaQkKVwdjyZdhfEELcLf5nxr1JyrqWfe/PEOYUyhY
zXUkkgywoSAELkgGQl5n9mjvG3Tsg6CwmgWiI9Yahgcu0ecxcyQ8IHX4tO4L9edfoKaJiY1MAv0g
9HpQVoduQggJiVmgFV8KUKsiEl7e6l7JETgG253oPbRQipthjfYENkxQRXDAXhPgi6FW4yAoG5Nz
5vT2vzB0xWoIhMZ+vxwyoslRSU3HdgAU8YKOek9ea/QUqJNExtrLH8WgFOp8QHyy3fxeWosujSu9
hy+KI23xtQpoV/KmvXajETbZX0CsXgcDTsfiyA0/Hzo41ju9vydELOOlToqscKOi5SFkEq2qkNH6
yt5C8gSm16FwEslMSghU/X2bQJu0Cbz9eC4Yzg7MU4/5c6wZCROCeQ3vPT6qIsYNMczixq37zj7Y
1P3wTRs8v3qbuDd1h6sgWiToYLZmA6ufg+8nyXHLuG3S9BE6kafJ3CUEamQCCYE4eSFiGxFDYTNv
BeAAXgEcB5wgGD8lvPJGqIFYl7N7MFxEHaRaH5IpuO33GAoQUDIkZ5ZOSgeho7U27LX42+wq2LCE
66hn/SIF5Djp3MbVxKjwkUdwA0MTvRe5CzxITH7nid0v4DLdYvI4HBGRAGxjU+RxRMsOD4ODlxNt
5v5G0XmJZWYOf/cAeC+IAbqjJLgta2D/M6IBcz3tEQ06Upgdisk7INuDbY18CJ30l1/iIxhVBTnh
NpN+jZwTjOj3X0oPcBocNokIZEBbaBvQSDnHmSyZK6Jg+N7GcJ+KFZ1BnxljK7RW3Dza11kW41/G
mqp4Bb5fwnq4VKZOHRn3ziPCWfDwxg6l1cl4mOpUnWpo2i/gAs09ZA4vJ8eyxM33q3jS4ntmdAMD
u1GHoVXjGSOuMFLp7b7L2+af81iISAQSpDsitWedehqZWolIRrUJ5ToSjnT3VHOdY/GSLu8GESdJ
O2KXnh1vixWY6krfdUxW5Bqf2IwAXngMRd94vJlimCW45vGKzUyEvFwTzD3I/FM3swxOtc6f6wyF
EQg0wBpDxplEBl5+D0R+x3gpUjdTFP2N1QFKLga/Er5jhJKnN/n7iWxp1L38Az9rkK6v6PGDAbAM
MK5ZsIIncyZiEAM1d57xY96t43Bs/+iz1jWm2JCVbXqg6vIy1cIM0LBY0AKPRMgzkM8PCAxfVfTc
W/cN3MELATOuvgeZkOhpexupArbJBCcAOmsIMRg+S13cLElCeoFcjEluSNri24VKEL00urM9OnnD
ptDja/q6dNMaQSOOjqsOmDM/pZO3jVrQffkEcqJg+E0DlUFRX/CMBWQ+GM6vOnD3NEtPF/Yon6QN
5r7GPv4CwUNRljE3Zb3U/dBv0cJcYaa70/ckDOL8J84J5ZCxSx95KMSGyz7KOhLjHXpi60jL3Vzx
lA4ZzwBGRPeG/5M9z/glYNYMb/YynjyIvYCso0hCHLl9BWM4MlwJgnXL2YsCkKnV9Ydc8Tk1wQBR
PEryu0caX7fRsZNgJu+swn1P0J981gQQgZKig+I7BeCDrBjjUOMNj0+3yM3X4kOoPtnmKLecF6Tm
1S3pCw+KKi6VgRj8vQHmMiiQVgpg1YYc49Jck+ZSebrLcTM63wfefSsjBbKIeu2WUIvFrirwnYz1
Gbm1qeoMCYfysfi+RRRXWgctqi782p3zrRZfaARBx2DBVX0RHfbA49jxNOsJhEW/GeOYIHY3+yCV
DCsg5hT6/bPq2T1vPP/XA2O96M+EImf7eSDkUCfF7NZNUwDIh61JyyGQ3dNBxo8f4CE52khg3377
ky8bzSO+5x9kKbRBFNM/6M9Fuk0T3OeSg954iiK4FMNX7ivOLrbzAyFRnPK3OItryCbSb9B+C6gZ
dgiBL25SiLVIW/Qu0lpaU6QYPzJXDnG5AGZjNjrKi+QzfyGxUaLnw3vqmyoNn4vKGzL8kuxh8pDV
QE+exdAcDJAyKAiSa9/I3auamdWu53OhffyVl922AnVu2K5xz06090ID0UUy25nRHVm6wVHWvmxt
RUTGDm+oo8EOTDgsAjkkOWDyDjnJ4ztETlyed7TdDU6RQ7YaXPKYto6APvv5W+DxJGUvGbm3kzRB
HflaPR1lk/5icgGllA/ZGcEzN5WDOQcaGjGjkJqDyQzwXPjapE0bvTbIxuD/+Ajq0L5tBj5TfqEU
frr9+go9OVN84Ob2fM1F0VXEZQOfYleKR9aBTKMO4JjaxeHzdWkw06SSfNrKZl2tFWTQKtG4zGBt
1ldwMDiaAmMOWWLJ8/CBxOtNMdpBICmDhRy+8S5h0KjnAiYG7Pte3rhLaf3XuBoUNoX/ha1szYCs
t10T39wRUkKXRNvp3SlnmQvqVpgquiXsAWHnlOChbGn27oAoEUWcI1AjVHMYgArrB6y0QeJ1tYa+
7qa+4srOv4rYBJC5x5IYkgHWaYRVPFInKSUkcU5XO434BrkroOM91Vc201qz9sGmdo+e3c0IhJv0
7jywN1MHcICMqUcUL58oOKXvk3bx3EqGVYcDv3DX0Iy72rxPh7HOvAx9qiwGvrwcEnM7Qnlbh/KS
XN9dCu/O/YB2IlSbKDGGHXHMBpc97zeI9OnQg0+zBYeRBvqUMsKDYHmtCwq8PZtnd5JnZcjq+p5T
tEQ2DD7XDzOfXTgHOY7ELomZ2h/+kgKwOg/sM3sLrYCgVpjjUtBnhSSjoagZcJQ9gzJjPit/R3D7
hbv/Q5polpFmf5fqTNDj2rn36lBnABaSy6ko37YdlSnNkP0ozDWilYsxu8bsCIwGwlRMvAKI65M8
49FCQgoaj7yOkBNH3t5iGDEmQiqo8IBGEXYOlpBv8hYdOf/vcl/xcLeXArHBgnQrsirSyYeUinR1
O0jkj33PDEZm8k4WD5hWIYWfi3Cqt8Q7S06zEuMdHwssmT3iTvsFHll4tKcLJCOEnopcCmYf/ebL
HH/JGyEX8VgEFaVudWT+EfGqMMxLDb8zOEKLd44Xwcp/tcZkhzUzIWWb9C9HRwlmAMi58mRMpBvG
0M0LdQqROcQQNbNix/O4QPzk8wcKnhiwX04jxDS6+5x3ga4KNplcCmoKLhU8WghD6wNw27aY0NgM
ZvB0V6IIkcvFmIIne9ZcZY+mVJCh+N2vCwNIiUKCI2o0eDSFeLFHLLvpaosg+A2vz2ihJ0cjsQG3
WGWAUFwFtySDaQXfMXwuhE2TkpWxGo/FkOrtGewXOYx3RqWiiqN18Z5cD9zK11rkcWiQhoilgTSA
1uLHVI3otzek2PEdEvhDoNrwj+UVDtFygaCQAvUUc7wQmYINJrcYpcszEDnU2B16MxJjOr4uuYfc
NsJDngRBFIHIuOj8kvludDlCXmYXK6RurAiFdU0dR7Tq50DCjcfyQikRpdijq92H+TPEmQTgORQf
vTeMuzlzYBfG8o2k9MR5lRCZwqaMJnYY453IondrKlxUOuUJ2v/whEyMCT9+MNxrAT1Fo0J93nja
CMllW8E74YK8jED0EHEgqca3T7XMl0OsTYB8QvCmKr+N2Z4CUnPV1Ebtp19o/OgEUn6FuypdBsvn
ZDTNYBx/yCLjhG0RBiAVtuswwpqFYFEjD0j6ILCWLlTXHMD0a1SOJBqdQBv+qfwJ1A2N2YBzZ9bN
Ro4xeTkvloIAimlR+ZbF6xCch/mLIRSij8K9h8kJMKthlychgURA6e8RdStlLQIWDx+0XTyG2ZpH
n2xTgmMmENnJI+HN84kMN8IYBJ5WHraMGKH60lvry4/ihiL7UmfIV4frjJqP61wzTrfAJaOzYMn5
gcC42l+ccCQyiRgNQUoCOJnSHNphnoq5jTgEuMKXw4gwUVGn9gye+DWFQLMmOpzlICZChMQmzc2S
LwGwe/oFqChCAMWV/bF/+0hXXEI0EiyBpqBYVXs/z35EFEtChrE0Pb4STMyIkGxQZ2rDFZEl4lMM
TZbsfQ7j7DdIIxXqW3QrCI7pwwSjGt1cW0zqlDHJImujuBKtZ/BmHSOioY0SrejqZm0yMJ7hZYjo
ckRYxj2gHUEyrRMJr52E5FKDrQzRghju8CCCn9J/OlVmVLEfC6GyaExKr/8ZA2PW2OwHdETbNQ8p
qZaAmmRqY+0sUVgeV2JqSEevQTyJub1YsoMGylxzNtvTW4RlB853DBntadipxUvvSW10SXkW4yof
P8f+kiEAPWb+ind2jr/rmq9dJFKJU6BYYX2x9F8IBMcg++PjiD4WT1EwE7mGoo8RcigpFGPXCFO7
rC89j4OILwYuYdQbaADbFDvRP2PKtrHPItsit841yoT/WyCRJyS8Ujfn92iYZNLjtec7QStqPqdX
zpHB7E0hKHIbj4Lj+6WpJCLCobepmFu4QqoYq7PfL5MQv8HXl5PTBtx5lTEKs/QYAKkej+SCvCcj
bypyPFmM7LAbicEUYgoKY9wsae7J4QahurN6WQF58zMRzTi2EVXodNk3nyeQ1cbzFZEKZs7YQ2xj
2RHqAA7p9mAsr01jv3djN7cTxrkvaR06rEo8YnCsg5g4+N4lfgstmnlikFrjJKSCvyBvJlDhmsds
ETIWOx+Bn8tYbxAw9iLCQ0FlhhTwfM/ErYjVhcoWTM2a07CB206wvpOt/7W3PFUHxdoWdpdzF0j7
I3fsD9EzxiQWRmozzdnlSN8+PT2BQPRAcwCBaEuDGlh7FLRzARfDb1iyN2IWDociT1Lm0WTAmTLk
mKk3ZKY6n2joNVuFDYOjbJofPxBshPRQ0c6U4BYgXG+sB5E+9YHwAwaS7Mknu7LKhAn05ognChc+
tNkIooTAdadkKbDjqwRXP3kSNZHegXzs69fA1Qz4QD/w9tGaBUao7e5QJOMHpWSHD/JFQXmdPAJj
uikZZkk2Ix/0Ghqgt42lJeS+JLVHQ2NC3iIEGFjNiqEUOyRVgKnua4qoAMOA5t5Qk9DYErqONOO+
QqBBAoyMlz6dydxKjDm4clMxiTedIS3b9tSLhvXHwCB2ahLAnQGP853hs1iBHaZscJnX6RUFmo7v
kl3bF3PCmCvWBLl4V5X+HxQbVSyQe7cZx+LNeHmM94SWcpyKDpHuWjkTOrtohf5znCgtsMt7UwN3
N9an5BLv8ecMx2OVyywAUPUbbwzzPIzqWQFojrfXEV723sfwDhRPMR7FSoSXCAq0wLR+90f+rt1W
KWzU+1Da5fTrl4s9M+46p4p7Hgto5DHpjIFy0qbQLnkE6YK7Q48GC/Ht89qIqri62wTCxBFNLe9S
Y7AzRErAEn3thES+bFr5FfsDt2TE2mqYxUgbAFzhK0vchnTcwvTw2rZuTWLHM9ooED5oZ9PDZ3s/
jBcVeU37MxQcq2AUkIq1puQHlKd7IlWEzkKflVDatxWY5SDAbRioCzz6a/JmyAMSUU+rbEXiElQW
EofBgrzum6PRzjDqSQ80j7yMJPsjc4uZTFiIaaND3h9NL2N2piLCiN2DfHYxyAIHj1D82zV0j+F+
pkJk8/tlj+ScU9gy3hKUzt7W9qSJvqzZL3gfWzCxHDyLL4vpgxEWddBQCjpsO6IGE7DEsWXkFPyh
iWCuwilwTbZXN0KoT94YzW4A4UtDkYtYDzE3wIJu3PCEWSvSXSkkqNw5DeDU336SObU320bA6mwK
eGPF3EIOvtkfc8dWTLCVwdBERDMWbfPUIhlAgcJnpTszzcFiTvfGK+39gsmOSN5BwnT+LUSVKkBg
vo6EHHqxwX/tWXJyhtsv9BCsMIGCZG6YgcFigCHh1t6gsm5swOIUxxdOvUSrwNgj8u/FWAAGcREI
x50Xw5JXQqLToW0RIO/f3AmRJPInQy4V0oiC5djZVDqDZcPz9TFnM2RECHsEWS/4VKoBbz/pCLJg
mEzDGczKteoeLGkqRnaIiaI5lzs3FqhJHPIWILPZf7jyoOTvMnRDDK2eDkMYSk5pBHvIVAtKB7ED
r6/2GXvUNVYuomjeUrBQUYCis9hFtmDqwo2BqGB2INGRy38fk7tLjMbQ3B3qOVg0IB7jDaEx0RfV
AY2yewVQepqHEWQ9qTjOz+VphSMxdzBm+mBHUXm1JhM2oTGr6u80ORBYSivbmz+y9b2INJ3CS52n
xxn7dNDsWcslfbD19L8OBdRpI7RbpKx9yAvhZQtTZDWJ9MMbwY8VkGzFUGa+FVIYc24FGxK5H0OG
JqphhhiL6AwUrmZIFBRZ3+yykx9R57JlcIvqVbceL3aYl6yJuD3KarCWgq8VXhZ39LkfJ+oAhAmM
lJcv8LjcYixlLYIRjbCBxoZvNFhvJZLr1CXuDGUceRYxAoJ/wzZ2SPXYc40pYlNGRO5Nda3Yw0nY
QnnAalk/QtrCA5vDRFj3g3JiSzpoXsHGcr/cLzW8yRmltxJ8E6EA5lzV2fpJp2LUWDn/shuyzKzh
ssUrMSUSJzels0AytSSnu9uQ9eIM2YcwjZzkRRe2tMlTsTAH/3F0XkuqI1kU/SJFyCHzCsghvCmg
XoiCKuSRhECGr78rb9yenp6eMshk5jn7bLMxN8naOI0ml5MKlPT+rbb9MvbF6aMtXyE7c3LIuemz
hB5buMOwoggIbWhrBVGDhjYBP39CcSQOR5SQLBc4MjNoJgvOcIgbxqmew3vQhZUhE3ecJiGkL/VT
HaTL9s4zQa47Z0jaELtH5xUwTjp/nHYZMyoWHltLWF5Tiy9nJ9xfVrwHLgyC4HXPGWRtLnCeYE0Y
ENrmkVcj+aeZYydlkSOzEWUCJ2NIg7J/4a1XIf2HaGF/w7/jYUA6mBNuBE0Ii6/jcCrmZ/gA+NoB
03De19OEQcf0JabIJOF8NsONnNXZKPc4GloHVpOQJy6Fik2QZ7I9FwMTHP/MQD33GKCWsDfG9pVe
/PDybedBknHNGYSpMLS108WHpQBsLvYoHDwwm7h8Rz+XTbGES8wmulRWTPP69YXt9F4K+bzESBG7
ru0jqL/aebGEQe6CjtAY68D56oxGjDDWL/pOYzbcsQdYUyawL1v3xGenmsvYLxDDwMJaiHJ2WJoh
olu+R4zc+zBGVQg1kKLbwk9UWspoieF9vaZoeR81Kh/hLT4cepLIW4fjaS59QwYEfQd3o9VbpSxP
kDGXphFqFfST+ibvTIC/WBBB1bOqiXyC8qBQM5gn6p8le0r45IGBD3OeefHdZk9GUQs1BcmWG9N8
kN8sIy0dHHRxlqfsnrfk60JXOANXItrCpi9BV8f1n23qpwtUujLsqGmOsfeAhwc4Wf6AvDyIEfgB
ObiR6mxtwJXIuNgN29HvBeYVw095rLDMl/av+Wvj9TAOO+SFKQL5cUJdsEchEbPfExF71zeoGSId
7t1TmT6AlkRXmpILzxJgsMPwDIeEU7T8Fn6IOCosMnWczN9nxsZ4565foXE2EaXScF+lSKThPHHY
2jK52qTwypKwOuugTriGffcr8ZGi1cWhPTcD5cynQe9rbEdwH89a6j0O93onY+ZjbD/sH9dP61+2
+IhJ6DFMkFA//W4pwg/V92PTYDryhmZXnKF16pAFgtd/1ignNWdLtX42AU1rgw+G6HsBmkvFK++q
l8QTGQpbE+qkcm7sc32ErIheil7XV2dP0pF5ww7Z4um/z3bppFwPFSkddT9rK2dofVnHaRVx+bhr
Ha46+rsoLmefvZVTOrycTQ5B5FLlLGUeTbWEdSo0EswPKYYVp8C+KWP2PenhyeGY1U/Kv6Rzeink
/8HFBlObBlY33TEA1mgajfBr+wCsYDqK5yhzJ6G+0IAhAYPmCU0/p+o9Cv/3rJDZnpg4fiCQi6pC
9Aw2J2PvYiTCxJrUZ7YA8kmfztyYCqaLxf+2NykMLolxoSqERRo4l0FCheykJ5H5jpUHFVxHztKT
Nc2W3/vlARMJJmKc3nfWK1gF8yYndrCZOIiqi/HwKaXQKOYUhBTyjegzZ0wWqbvX+/f0HP+0UKXs
b47Wn362rb9QSO4Zgl9owfGbnTRz/NQWEWJiHKmg/FDN+HD9R65JavNrBgOOV1OBHw7+6upnPNeT
8U0/b0FrdgmivDfUEmqdeXWVSbHOHBWUfJkycfiwn9Cc/BjDWL0DVTIWYf8A67jjDALWetTw3mhP
lw3DzKVBxzOIgpCakXk2x/QEh3okSSsdGk+Cp16MVppOi8KfgvcN7UZ7OBy80xEFMANxwDNM2dz4
58MkVMcwS09ZZ8LeP4NtmYU5Sb2snAGDi8odMqfFpjvepaixzFmNaOuFod/wBYIJYSaXJgZkQ8yZ
IL2geVqr9J/qqpzX+DcSslvfGBey8XOOfNADMAQraRTht0W/F1Trs55m+C5z+Rxgmleces5UiNjo
mdoIFKwFLHpik+USCfplUXcuSSpKCoRA4zwW2n3QSOM1Bw/EQRMcwPYNfAEQ5QsgE8HnL1MLgHIR
Y2nvDYbfD4LCLgt2Phf6B9xttLwT6F9ODB8Lmw6YWvm0qnyZPhPXRCLPmUL4Zki8EZ528//YacUU
Mah/EKTEvzgwjiX2FIZTEXUv9Gtgq1/BNwLvjVCpTbh5fTUdDlg9fiAmMV8lM5ktwo/PgDayHPz/
9IYHsqoNS5mQbkCJOxodC14tEmJMs+AeCYNSm1+QBCixnlSfES2p5OBKEp8Ai3XEBc1Cw3rLmqq8
9FzQY13ieowN1ydUOQhq/sONZ6/F5es9hTUpqn8Mkb0HiSoLfJX9xGsSYmcpYtiACGkIESPNuK0C
Mhbwr/7DQYf6NJ93M/m79GsfZi3bFaMI2m5jWtPyntI9C8Jk8j57YASiPFYsctx6QcixcGAgTR8J
cpUHo505R5bydJn4w1PgYF2ANxdOOYDX4l1yq9amP/JJc1/mEE6FWUUPCHiUd/KK4oIaY/nE0znh
HUfkkEzoKmdwkFuwN4L+GO0rm5QskoD7i9SFUqOb9j+croAMjKgdHOqj7/446Mvnf6JvO2tOxkom
Q7WE0guwH2oUuSGBQx40tU+6k+tg+E2PT5G0y0R59dgZyEYo43GL1z2wiK/CEkVOkOJHwQakffV3
ExwdgOsrB3Cp9vLpAS90XzNWxONtbXncS2C9vlq9Y+Qu/Z4H8VEnzUbzX4QXQ649lKrLssr+jLW5
zZEqkhXcHgtaCg+HLohGwmUfYOiCG/P48Qk02btE6B1k2HEWDSkHPgkmGxV5ebFNC5cEzJz++Qvj
x41CfzYi6PNJFqZbs/4XpIPI52EtPx1jby9bzHim/FVShc3LLQMW2CJfzcxEIQYLB+SNqR34XA/B
dHoQifDNjJmMFOq597jZu179tQ0/uz9uFvOKY99hHhP/YTCkk0hBuiYNLs8Koh/TNJiG38MIEwHq
CDDUJ8dC6zJhEMe7udN2+Qujkv99lXZKD/kBfgpoe5yGRjRusIUKpLVV+ioLeqWGOJet0H6tNXbk
be3Wq5QZ/AUrV62Cejs2oTeD7XqGIADVBP2BlhOr9gRQYsKzJk6JLLmB8QCGe7oPc/PBrL0MMPbR
36tIOcFN7AZKY4ZNOPuD0k+6fmzVcwupJaMJhKTELlRb3DoRq0AXjMfvFGUttA4CmjGzG+51HDyh
+7wmwhHTnmVD8Dy/S6fFU8CgBHqhFpJ3qjUlxM5i+kVqDflP0bLTZsZPXvuv3WWNT9tRWw5ndX+U
6M30/XOrOTDdIJtTdEO1mFhnPaA9LHZYPiWrB3a0/bLDsUcd8/eUWhOXvD3OZppMfNVuAHYB67JQ
cE1hZAPAUEpB1xcd562dacBQZOAGuNvBy7VD5F42IMX3JyxgfMDHh8zb4f/QoD2XfUadussvSpB4
os7BMQgm1Vk4GfZf1i1dGitKUIgLc2PP7sgK76+vK+1P103QPCaw1jsgaeHZ+BPb0/evDfVbXzX2
OB44l++EDS6tN13BcKru0oHPBlUVU4Dd+1bySi8eIYJd4LDWBwWlOVm8rskiWnRn1XC85YWqCfRJ
oWLM5rrmsO5pUKBMx8x+7U0OO26Ebbsgr03030CfjW6P+UhyxZwKDaFlTS4fOgj6XkapnzNm92yI
uCawfwHCcGAz7wbdzHHjiTCGW2WgJziwm1PUe5m0lplfMQbR9vqyOZpTYc2PojneP+fvxlWhuECT
f59ISIUyFTPAp+m1PCueUDBKsN4aHyfg3K3NKSGuevlVAB5CMEWOvvrcCrzFobvfG8QwmE/Zl0An
znpngBXR+DAJbx3K2n5txmPhMc0hOB8Rvgyg3QbtWsaoHolmMeugnP6SxritcXjAmBRDHFTfeP4w
CrCW6eIx4N9LY7OtpKA4Gls49By1I3CNAUPilY4Ga4NWZWP/Yp6EmtnRPeWEOPMjLQwMTMqwRA48
IggX5z+vF3LZJ0/TVVaSy2BcW8seVDpGXsNEuKKpiIn25rB+3kZ7Vnu6kSmq4rEfwcXl0HHseBw9
wpM23pU4pdImKnwUMa+CkShC41AhUs8wMf9FsAuNZ75fpa7FLBANE4WnjwMKLhrNtvmJGMCBzLy3
is3UUTmZmfv+wkEZF3XmJzhtMOsEtXsFVKEi0wn5D5mltaMuNcW1Dph4Q4F3QGQLQd3LvglkgTzA
PMyCafQdgRG9J6N0rjBYf/PEE8bU3NAJsqLJK9CFSHG0M9gBmx3VAnU2Q0D60YEXUIN9F3nvW+Qh
fGL2gt5q/sKcDeCPDyRE0vDuaFDh24SX85qD+HYBkwC5YQ41BXhDeAgSyOn6ZZO/2wZwdpoFB4wF
x0hEKgK1VT5YM9bRj1/pxmAwYgA7rGgjODIpFQQ+crwwVol4BM/NR53i8sgcA/EkiamgQgAV2JZ4
Fh3msplV824BkYk5ubyIQmnVEZY2wQTtyRgPnuZUosLBcpgRJDnDq+Jg7TvTa2O3W5fz5BRv4y88
1iCfB6iFwPNoZes/g8CqZ/hOvAGXnbPidz1mc8EHk1Bpm1ATkYYiG5O3FtaZl2FKdAntclof9sQr
ks19fEDUcHi124DIgedCNRAtmkcuFNI55WE1rUTmehcFRj2XFxzw1ThTAjTo5n+S9isstaWiBU06
NdDDK24K44XtGwPk5yTXgxSCNjaTCKleP5YPnQZmzAtCR/pX7Gi+AmN1tmga3pgFzo4t4MCMNY5K
myapmvOaM5if9fst1cVEKtYlA1I4mULokuCYY7OzlBaD2YuHrwbTOaD/VX/LCk7vwMCkcWkJhavI
T2jIhcn+mAl8/Ep18JWQ09vH3qtMOEd+W02FjAKm4IlyLhljfGMwGJqlpHx4VJt8mOLO4X4Rjos6
vrv5shw4Z+258V6+mFEwj55h3lXsFKi7b3LeDZjFVPdsahSjN6K+PXrFEh0vCEbBs4tmBS8Hagae
wWfKwnoyBJPOpsQyepDsuUCXO2PCUKLt5PT+YVdDVoOzU76SyTFhYWaeZAmoBMuoLfOVkwScTKAA
knIQTkeNqGmRIK17Vnzzw934CDm3fRKDaKsTUDoLEqp3hz3P4CD3BJwg5qTdP3Z9Mxkhe4A2JxFo
yT5w4M0Yl6G91tbtzV4JyyqeP/HmfO4SxoZy2aTWd2XNsnYaP2cFJLcEP1w4CUR7cFAKEkPnRZlD
TWCi63g6F4owZLAKPu0v6nAYJWeJuNh6OYrBsL+x2cRVbi4hh7jpf6klimPpyOLkPVXia17iIBOt
lcv10rgYfA8H2cnN3wcy/S4+9QbYljYtKxAgan1i7IupwYS4/El/iRqXLgViT7fJgoajWieDL8FB
j49xrrR5JwvzD3gAJNRB0/i8hGnP20QEjzmM7Au3msSkc8+hc/6ooxAIC2ojdFG8l1ApRlMNbavi
j9QpIevQB+0TjiNfOk6EDGHA31lWcEp5q1BHvMh/qjc4/SFBwmkdSyVbmpYIpxFa8+o105QERFsY
LdITrF7IKvOJBn39LsbhOEWUZth/lujjm2QiqIso4l4gHcC0EfTEZpy9SCxr8ZZzuOLmQdjK89ce
Of17pg07jmtFBmBB12m6XB/IlvbcS6j3n5v28tPHWx06CLw9zmchBP8wCfLl3GuoaqEtskCq1iOA
Nx5CGx4k7qSDqEqBIrLITU+8abxdvETQpHuMlAOdiBvFoaRmBK79r2W2mb7USWqOfF0X20xKi+qY
24qwmgyRLexeEFPidZ8OSDQvkdA9Wu8V0W5F7D9Kv+h8pfRfUJQI1018vI/rSUtXKn/BQC96nwaT
Gcg0OVyS8I0ExcAMO1tkiKuw4LuWDARBGdPKZ0yiPPzRFpYncz14l5QQuK0AvwKsIkdNZ93N4onQ
HRoQwg1fqt3HMK0pDrDU2hpTTMSDBEYZiS4c6Jb78p9XOV1LRAGruJAUW01xYvdNLYbNPCM56fvt
9tv4TrfKzoLoM5kjYjbv2j37PZ+BHxgI9nCQSUZR6f8+jO3L8eL0fW0W6h7St1tuoYMKxIcBCuNo
w5ll4xMVE7PVB5kJ1OHRTEXMjGcc6DxzE9gpVxN2dDqRgUkLJwauRZwMzpXySMpbWwiZGLVtviWp
ABdGTJ/RK3wmeXcQomMilryzdGhnKV/CRvxBXthu8O9R0Hwn6wpnEva8K6a7egyXC6dfhHrDUq99
DTliksxzDBqFL7zyM3qt2WYXuH0J5jtvtNQvh8dX9ggVNpoF0A69MuhwBi2rEHx8jnQzMBoT0+Id
Eb6fnWxPifS9xfi/UpXfceeo1i00aWi+IGfkX9NoJG5siVhNTvJiM/Ij+nT+NEvVqZf0eYu3QXjw
ScKo4uNk+l6RZtFWhEePbtxt6eL+0isSK7RF2zwZTDJH8X7D+mCwl4/Y+WAevqNqYeVlS/y7TJgU
duNYqC4h81Tr9O1VGpR89ODy04XkwBCSQG502q9tdjlO8axQP4viC6VIqs5VeGGEW1+zdCLYjfkc
1hm0hu3Dxh5SoM1v/MY+gdp/X9LdqHfJO+4NP6WiiShuMsRT0Jn5Pi/1Kp14l1DfasyC1bD8iN6O
UBKObAixZ4VUgungUXNQsLcu9lbj+uFLnACC85bZ+GTVUBwULxOqCSv3oLF19+LjFJdla/oJxPnb
+zmGoAGVgGLcLaUdu9BDeHsUSE+lGWcUhCsDo7fsgb8Q9Cw+f7FcZIZrg+sDbnLuLFjcRyWaiTJ1
wEz7fFmx/43NHzIwrtqPtRrWo2UCKhEDlCI1RZraQpXZPQtmZ594cQHtBwJPvA+iaOZmKQzWynu/
1w88JqmNFtj1DvSKIl0DpLnzoCVD2oY/jTjbIq56Bc9WBYHLiZh7MHr9yYujzdszDGFrY2F4tqSF
Ki8bRE7M1uxr8Z4VTYAxws8nRxn7xM4MRxNrSgdnIDWEkJB8Sb9A3erVOKqd+3jMRjoOQC69MJpg
3XILvBneYZmRpf1DkEarEYkxls1Z3Bx08xsMfYjmhGdQBsb4u1+Tz9RQnGrwDE7lLiitjcnkAqpr
0o1f0hZ8QC8xyEThGApViXrXD4giIW6FXeV22VJSDyPkMtX2A5jApeCHBE+CjLIqGBgzyw6xVFi4
ZRaSYZKt663dLIbXVwbGaIeasK5hc8dt80xm/PuxS4tD8ro9ycqFIQ46Wm4L/WxA46vuprntfl4w
JeisazRQCOeizUibD5/vUbJN1xyz8gWqhVBL0aHxC+WZtoLN7vME/ZoB+lFdyJsC4w2/g39w0z3S
e5fyAiYoRjf5rDTc15x6UOC5DWOZyKkXpPJGPpREhquvNS5+eFixhoj8ZoGBPT9vxowmhZHql1CG
5OuGk3Js5pO2CyV1rmBb6X+wBBEWq/YaMRVu1MyywdruHfN9gO/vx8qI/JEiTIrU89/isx3OyV/9
15Lx/JpDGIVIIspfPQY8hjH5OumSY6kblc6Y/HQqni3mWiZDoRNlAqtohEXmzlZx+lPc0VwBX8sd
4EY28WTL72Vi90XPBxQ/uWynjSCytXtSTFriLnJwuykkclgGawjK/oWaroDABNONusQzOmIwbTRW
9EP5npGQq16FHkfQPfEz2FidkMEyq/5Mo6VxOC3oMASfAjnMiUeBIGNeAaaD0+PTZ4Q2/wIgfmMk
PJFsfsFGu1qSWxurU/k+KB59mtSFT/23w4IEqP3x179JvNTmmAkZn9WDdoTKHUJmXQnXPh30/2Yi
TkP8SHdD7nXxvCGRswrPvLGBSmxtbDYRj5hiq94gbspeVzBkXODfjMrxAAAVF3SORl6wAaNga/DU
xvZMa5zs533/EOBDIwyW+KQICmTm6Re/riYXBvczEvnGxi/KYp+NuK02b7ivo9kldlMGr3S+C5xo
axzqRHu+5Zs+N3lJljx+5g1OJLuB5L3gDfvtL/ai40gobN5jKFWYiE+UFaeXBg/twhmt3zAKgy+s
OzHwgc8x8lV+UZC7BMJABd0I8VE7z3/BMJN+LPfCZ7h/+DwUfNTgmxx7Xz0ToJtp1JwyIlRmqC4l
EYOoPrjSG+C0tFTo1io4W2Rd+QaeevjunxmwR2O4Ze9D2uDxRE7DdFjyYr6xme9diWniMuHYO8BD
mde/1AOYZLaTGGicumWGRXT1ZeHm/XT112S0hA8FX8BAJ8xM9evdiciUq4KNKzrobovg5g3R/Uo9
9hGOBItq2HZrbcP8u3uPlUHMTp/cw97J7/havNHyx1NlMjPcVA3iAZaC6TFF+3o6FepO5Su+j5of
KjbrrufbDq/TrTYIXTQFUxHjaw7Yifn0Aikzb256ewzziKBf5iXRMEMfzLCPm/3INx/4jVDhYOGV
SxHXTpaTLyKhM0zQGIuKTHChLa9+KSOODDlz29VUWLklHSHfZk1HR7hJYVEdInx/NZ8fqdn76L1q
aFO1Q43lOpR++HUMKLQrtpnZC40VUjnWi4rV5zOg/lC/RijxEWV/YArVNpdI5o2roLejYdmW4IN8
LKpbdu19eyXGqD8iuj5gcmT13oACpwqiGZuNtcZXCJKKeoHNcpbaaabMKdtuJJDUSOt+OPHA3xI8
2mHjw6GBlpI7I9lJFtLbVaCW+8rq5W6mm2RqMoCdJ5VT2mQ7XWmRFY1tZbR7mgE43IsdYBi3p27Z
iPSRoXRbEBkl27zLH4Ty5Fhys6luqere0eytTxmbxhwj5dSsMBa9yw3bawVENwr0zjd1/wlgcxn2
TfFVL5jEIMs6Qo7BHOh0uVoES4DdwwbBYAcE+K/8JqX8G4lAy7n4zSiDgQ7MFYv76oEp4VdKuFCj
ujW6f0CO2JfpzDHpY1onj1/XV+smGUzjgSNBY1TDm4fHQo33EztKMsYPUcfUbPO8gRAra5mdE0BS
IQMrSFalMsHen0mir0OOOuiAnY9xgmUHB7nqytdnPd5lbgWLLOSL4OqrS0zBYZNFJgbLBlZJDC7s
4TfLQ8Ui3OTYazBx4Q3i4/7YWAQhsy/0LP6GsK/1Y0/vZTO8UrcNqYwjQAU8cRCkubyv8a8BJImI
E60YafSOipqXjCcJjxW0ETD8aHc+I2qESY2VU+3RT+WYuZTw4tVDWizU8gcr/6x3tAaimoAZwZ6t
X6g/zNc8Y2466ZEZdvlHAo0On+s/pqW9l4SlAwsRQyKitZ33xprhcDjfUahwRrsX0EwP/pCYgp8a
j2jzkLF6qNihesaDEdetfpWljjSafcqpUjmp8Z2B3DgvHKJhT7dnHl0GefRqbyV2WN74NZOSV3Gq
LmeDdaFjBWqNLjO5Cx7kh4yWcbGogc6iflO9wrR2+IeGdFbmb8NMsvcmLRrS4Cxk3k4xH80a5VTg
Gu0oECnJQcRzKxYdHJgH4MoxTc9P1RkohnAryPAOAPcy1wU+F2l2jpL7S7sOnL3Nmm0SB2VIdS93
lG4lbCSkwwPOZrSm0/hgftSRIDHhDWRZ/g9VWjIa5ALVY4JLhT41AX+wRB1mNJkeFNupQbNIHC8G
QwPeX0vkXIM78t4vj8gUSQ0a+Abw9XDN/GW4CDBNIQEbsHFK6F22l+kTytTHBYxPYo9Bk0AnT+1g
8BNhQ+Bobjs4DQQU24AKdDDo8TJ4Y7AuJvnTaWr3RTrKEsizQCJX/jyC/tTwZj6DGme3r/yUAtG+
lskVzgiQLRPkKeF2IlsdVcMwlp6ooNGE47jEIB0TY34vU1W22FiaPNGIF/D1sA6o/DRfgd5w1yqS
Ab+g56g7bgUcEpbzJ/wPSL7CuMKmcYQHnQ8iSZjWIMgX6TUiqWUkw+LxbPyUoGdRpcdjZkRPlv6C
qx1Pul/6Tobh+KVyjoA5QXwQ2ll2igbiF3zKK8wNKPvQu5wIJSVdgHgub32JM+y6vqnWz9vE+AXK
MpX4j/aZOPAQ3xDdoeu8wAwbXOoONrlqkCRgxUZ+3M9tbNSwzjhKw/SJC2z72bLkwDMflzBa8C4Z
MOsPVhvEiVuV9NTCYuSpsdKb8LK232tW0+eKm7GrHa01PxUjWXjdOOPsHs1xVJyQMkX5kk9vX58r
DEqZWYeZH3djwqk5NRC3zk3o5Fv91+5uBTgNPGYK07NBEAN8gOqn5yxPwImIk5iU8b3J8FXcYShs
krPiZWSz8qQMPDjqeFZwhPiIonRA3M4YZ9lvNGJ+BU/Aotc+Xux5jiB5IkEVhqRDIl67i2Dpg1qq
Qf1cV+xZCM+f5wrIlz6gVN/jlwYP3QLSy495yzBK2w/oYhjQ/6Qnt/sjJrRlHBlaZ542wAgVGO5s
WBCkR5xGQBEPjSDS7E2hgZXROAI6JjXWjT256+bG4g1SDtIlhH2TfE7cjB5jyu2HZF/8aOrek9fx
lXGtzaQmxTlomnSb5LHNKTTf6Zfyhq5Ht1Vu092rJGTsO+oC6yzUo/VOf02b10qz3OaBFSeQ+2id
4Vfs5kzZ9UDtNqm+eqar1j4n8YxzkOqrK93swB6KHcsKtTFeK6DGG4lopR3fyukyoTW5EFYDQMM5
hBsB4CRZwszHdhppE7uSTLLO3auOUIEJgCaB28VNANenv/JjOpJb4dtXA+4e4WLPapbpO1MXO55h
jNObdY4OrKgLhiwkRG0+PpYHJbyVj197IkubSRazVc5iH9MX1Az8AXEhHgCKKRDOkj9ba47psWdO
+g2CI54fhH1uCEIDnFLwlJlRKROoDKX7rHw9tvplXG2EY77m9Au7mmNZIjZp//PV/Sb7ahmbk24f
MRwxQqMLZXglF0fzzi1S+Resw8d3D9RI9BpidwhHTCRxWDs0MlNdJ18kx5HmWNzDY0067fDw9WRF
518jQIU7u+DclY9DtmqN5YVq8LGPE/zH7gpWWdhVaVOT1w53D1maZWtJuDtBW0WGOowr8zTCzMrB
QwmWH9pSm0kzbdJBYAXrz1KbmT18H8bOvlXjKgH3Y23yzsKbrGFiNPAKZwVOoZw8HlVEKv+YWMRQ
6VGtUiAZD5c5i5VcdQLP4C96nIstfG3e7uDyqzLvOTBGhao1geW3YPXZaKyOxamZwpcHVs0YzDnZ
vEBDeP+gb7lhM5LmjgEJRgxNRHQEQ31kHxwISNkV5LyTXxwybsbiza6XY/xQwr5dgOFkV5lMNGZa
4B7L3CuvJKjiYeT8zyvhXTn01UQDZocgAE929l8WLzG20qsxzg35td+WBzIHYcApskMuOH0HQDyS
C4ph3J3dSkbT8UachIyyWI6620M69apvGHMjwHW71qcDpUdK55Mh1YxZltkSu6DVi/qwxWwoCV+Q
/en+tfZW4ACeQWewJ9aeSp6dHSVLP2c+2LXnD5JkPJ1DlUS1Lp2mJVj1sq1mnbS9SP6bfhlmVmdM
XonLUI/YpcekS4SWQBPeXCahhOiLW/wsYB7mGzv2k8ckHQ54mROpSuu9phSi1W8CkCJzMfzyNBvs
Meh1mvDJFA/rmnFyIuenxjYAogikg3xdwNh9hxEx6pg7Q7MCpT/DSKiNJS6M1A9aaF+mz530CoWq
D2nI+H1WRmHfbwlaO0rsBv9Z6bRL6dXkphYBMParn7PeqqvKfni0OkoAr1Imw2MeLVKIIfI4Tva1
vrYIUVRXDPqpVvigR+FNYzOstJ7ClLvCF/ICJxdaIeIgOG49Qpu1kOujJQbfREAZDGck//jeJOMW
w5d7v8UPvkPQJVwGgczNLUczMR+4rVoz4OeAFhT3giObCllGP1K8fa61o/xT/Gj5JPsBlc98mDdw
9wP7ugcLa/4YWmk+g6iQVAxcPyS/g7xUBfn6vY2GqXzglIOU3V4fAl+2fnkTuIU4eNZesgE7hhaN
qOl5tCEAhOL9pMX1+az89SintHQAGCDG1L4fc/yHgQcAIpg2DKyTjvxrIId3/znBFIbigLpBXZi/
betkH3TMTBvHqsDBBty0sCJFr+LjzuQN4r/SQzcuj1DJ7mFbLZ7wzw5SGJlnRnL6org4xoImU8eZ
JjNxy8S8SBjBCPWbMGTdu70fuIGhIzwgIaUkEMCnIUWi/IExRhWMfm2fTilCheEIZ8AiWAWskT+s
ZTmodP7MGR888KVleHc5wxoY91d6mPpbXzMq+N6/F3v+pY9VAlaSwBS4aXG27GkXsRURwlNxdGD2
0eJ7OI5xQSRZA7pA7eA6tsIk+j9hH8QRFC0sKIF52aZ6BhmWM+zUcDnP+fcDft+13e0ZM9YTHqPQ
ipjVtGX234cJF5n49ZjReoHOnvEc1Gdop+lZ/+I1dN+eSgNN6s34Hs92GEbl3zwofezP7PN9o1NC
UnmlDmE/v+XbDX+nNK+pCPFZ4EdCuilIJ18rYXEPJ2qSgZrQTqmHmQ/gKolcz2pS716sM2hBWGfF
xpSkM7c67HJvgDY+3oDWjDcjMJfF4joKV4sFdjFoRWDFgfHyLASAd5emIpL55Y16git8OqNJSffG
2t5RvT/G98J9ODMchxhOQeeZOO0mAe+Y/OBFgoiWAaMz++nsKybv9SQdv+FIGFd5PCHL2eGQp3di
uOd2FD/T2Qs/4snjm3tuBhC84XOMiGhH5I8IPiJtQs99MM5Tk4oSvZNXZe7XcjDCwtHrhvFUY9cC
gzy/3DfMhsVnzR3yNvfHZMPmDZNk8SR35lhNdN2vJiWNkEWWI3liZEIzXeZayCkrV1E3Jqv52ePt
JE01ujCS01paMPz9r32Lfd8Zqwkunw2UPDym0gdeDqghGJiN+Or4lsLmMTZ5638SSFMBpwuW1hcf
vpfiJMdH7+WmkzwhhWxqHH/mzLKLK85JSxutiSdfJqNiW6VYb056KtNuUj3mKbYXLMLlG94Xq+7B
rggDPgVGdMpsMXpNIsSfaPCp++z567JNHgCuXq/8GR3OxdKtVA4pFiUKKi6uXvPUZp1ZWC/xhpEV
h5wQbk1NBM4mVREoBLB4oLficJ9PU/hWRPlFBSwRnADX2UE9AFIVUwU8eo2VPChjBXRZrj5w5Xss
oWA7M8N5mb60YioZdIDFD3idE34Hc34ld4ev1wW94kUC1yXNgZM64E0pXInejxfInBIsZ5mYWxTy
2gLaLfCsY68lBNB9vaGVQjhSIWllT1+Nps/HWpVJQMIfgoI7TYj689uGeeIQNBd/dDlJ6aLn3RBV
YN/depg3WN/B1YpNsefo6AB7r+QV5JXTvwHiKuahuXWOKTsj/6X5DERfYZ+seg3DFOY4ZNUui8e2
oRUu8qvOg1FCal8OQLP9Q4LUBoWEcJVqhuWsB2bBtpPVB6M6PPOFIG6SvwMvyUIRQ74WomBK4AKp
6I5d8EidNDZHi9xgq5HC8m81tiKfLocuDGPIy5qGwHL37GPfejmPZjwbiN55tt+/pbvwJ6SV4Us7
n52SKaiomzma8MLCeIxNdJd8xyvXDS7PbzbDNRaJcIcDMAUQf2qFLxI9sFp2g4CbhOJ9fznvRSYA
D0psZjT+/MTL2kV5txCbLYRjwRClekfQ7lKt72kRItwLwV9p6fe9r+CGs0q+4bmCH05g9D7b9Zuq
l2vGDDAHhiChNcXOmZ+GpyTb9yfknEOfGz7IhhjmCulxtHGzFyKyzRMv83SqXCkQcKzIN8pxVPo5
8C2HIROYfEcbsaExqCeB5hcb5Loc2OTxgLORjDFPV3DFUeAIcfYnrBf8b/HLmF+nAocR/oyRk++Y
ffzxRSGrTx4HfGp3D4rJZ3aUEGK2AIO5J/s93gX8I79I3Aj+Zl45bFDDfgNPLPh55cTmoj14zyxd
PjfFGzg11zdepdhBfACvOJKEi2Vl8cWYFPGdGVwU8WXNgq2SqxEnYT3RWrcDZ/mudD+J74nDQoIM
J35k/j/7eIbTHBBKOWmFY1IlCA+FY7v61wcr4skqC6/4EEFDA46lBObwHZbpreFXknccWNgYusFe
fLDRFZXkYmtznIonrE1xMhOuXvwexpHXRSWEDa7pczBD2wcrRcHATZvtr5gQ8HLM4P24rJfY3a76
/TWfqodVRFT4nNJ/XWBGCoUl3FvJ5LpHVxT8Wd0sWogfURxABZbbbKaFbw6ZP04SL5oFHNfidaoF
CYtaoBl/j07leMXzRaRadOM1ymNIoCgr3zyR/j8XNPK69Y342fXwexvOQzc2lyhRJMiYGP4k7pY4
DYOnkX3vIdBC7uHvgsHAzw+aA3gsK6dcFJNr0F73rEjK2E6Mdyht6CQr5+8y5d8xD6B2WQXFgQfk
882QmghbDlgwfB8/ZM/i513Qx1u1RNnOOyTw/QhSPpIVhMItLzFe/0m350L+trDEQMD/kXRmy4oi
Wxh+IiJUVOQ2k1lEBOcbQrcKzghO+PT9ZXX0OdFD1S4VIXPlPy622Xx79NYQVlsDU8opVfZbnz/F
H4NZqz9xjNLg3+v63MgFz1C+blPbQqsivHkb7g5Fyl4NOjzlXaLrxG3bRiDifZNmTPhphSACYF03
rdv2xrq7V4ZKlrCjWoy5fdV9z5Vn9JpmXcvHJlaIhDcxYhJGf8yjR56VznvnN6H3V989txN7Krac
JiAvZQE6QuIsXygeCGAy74nx7Q8GxQ1tgFeJj4a3c5StCksI0/NLsReZuK82fXgSYRoWh88PUvJ8
1LQRxcwA3wfaXTK3yseZ7N8JDcOvIs7uiM6+OEzudkFShjEvr8O8NTQew9fqyn/vvLwbAVAcLi/G
9Np7WO3jFNiEa/EDr1hdUf573VWteRy9elQD05cmWzxQvXVhwf+0H4u31yfgym8xIFHSCc59HrVe
UxMUucEs+Yzu1RrGVTS9GNCtuYfGcQw+W2VwVRR7yCmLBt+6mgYLHNbcvdyrZNIw82LOH4ptxtP7
XaBnVLb4k6Nh4JY1MY7gujyrCeuyz5YEnmTHLX+xANZ3Ipt4f1FSKTh+pUeCRpkGUS8JSksV1cQC
wCWEGTKGm5LcznfSotA2BUplnvM89hwg2jYyeaLQcV8wdOqxvqMrYYaEdViQfjo55KnH8gwppfqj
mHt3SuKayUP6e4/qy+iH/HpH2sU/wIWqjPUzHCEz5SGUyacNIpDUzsuKCQZUR2QktXxYxHHE3D3E
cnkK5wR8MgbRcHrfcsDYGV0rJZ7OyH00u3gR16VbMt6aq8nkuAVRofWRYGLe6UdIKW2O47Umujv9
bv+9HPq17EcYRcE3qtYN5mGwjPsVldqwrq0n9XV3V1EBenhLNn3vTu3hdYxHeTIkMkQF72hktNiB
QaMTavEZXYIMz80wpencOhgfsevF98xi1mL34XzunTih6z6OQaNQaqAbEmsco1h6kWKRy5MfffU3
PLLWZNfnXDo3j9i+Ht7h4EW229l94h+0nyr70l60rT7xD/YCtJsc4st1zG1NHsJX4hiVJf4NCNuw
PQEKk7FmDsFEMs2/0dlJ6+fNg9dNTpnVIaYeqITqKWC4LdZwzqQA1ysTMxZEz2jh+44pRsyqDAKs
3Cydn2j8mnErvvntvk+wCEvjw55e0pNDnoenVtwrO3pJ3cCDQzghxJqc+j3mEmYYceHM3Wat5EjG
oq94OPQlrF88OS3im0p+lgmTVui2GNfuixFAteexF7LNAuwFxFAAp6HGJHdwnJz3PtNETlcXImgu
PqdCJSRCscnvdup9jmqzRsnZUoDgI4DRPdsIeh/7mtJOPsWVRRc2E8nlaKnyDHSVcaMqkvqG9f0O
Sf+ePoRqVh5loxJdwt8RoVKgcyMW8ORrlJBcE3KLUHti3EIjbyFyhbJvajEetagHHbRcneoVmlTG
Sw4ibD043jpi7HTZgXMCPabsCWqemKol7yg+rkPk1fKBDoLomym5NijD4C9AZUZtY8KEyJpbka24
em+T75CvQQ1M7e2DlQKQhxub/3PFI39Mt8aV5AU/YcPgcjGDWdP72ebrQZgJPu2d8pCGGdMBoe/u
X5jafUV2EYxkwTOgOCLAmaMBR9zc2569Lb5Vdve2N80ewt+DA6hHlD3rwwbDko8Li3EszSdTn+nF
TdQSxE0IQURsNNVg8GeodB9AF9iRgZa5aI1A5AA1ry/ygk9JKvU0F1MVpsn4/MCLn9sJ8xhbqsO9
0f2wRAymSc8OV2wCB3mzN8/oihVoqcEOERxTU1eCfgAZ5NXuEx6BkLdxaGopmG2e7qNrX7tJ6+y0
X3wTX3twWfXzOSt+VTiavkaIReTr7jtwzthqLJfLyX0JAgeDrfTXyF+5u5hljoTOkHQByyiyzXKE
zJppV03RN4ft7y73+HbLtnQThmYU9zDaY/X5Vaxc5o5o7jpGzoUTv24Rwsh1w3UIwZdoNtjbG2dU
ThiaNWXCJruUGG7aAlso8ooF+US4N9l2S1KbPm2npSkrMGMW0SwPOVVW1PwnNDE2hjxcrkk6hvqG
1OGBHGMUdoVTUle9YPMbKdvVhODQZ4j6f7mkCogKI7b+KUUfDLGj9tWvPH5stFcUcY2tVYEkOPLD
l9MZGzMN3UIvUAspt4Hud2NOP8jGElYVIgx5QcZvgTYHUyySuAQV7T2pVXbVyUneiz33qF9kGHwA
mzSMn/roHeBWQ4xgdV/S/s43RzbaObt9THi++3IazWkdQ8yqOhJM6xddaKq7BQ8KpREKIkLrxt33
RM+GuL9ez7FmWqyLetJi42k59erY3r9ImsnDnhm3H86b81EdG61Zm1SvDwrtWc4JzMATW1jZm5ns
36bLtMXMOlBj6xALhpjSB78dbMbYjy5ifSbk64eBRksJDP6lZMkmL5CdlmsN3Pon12Mit/49F8lX
EIFxlrT3DNoihFbsTG+EIHVQqKRh+JwPCJiwgn/2LkOklNBSh8EOHWyqCKqxFwzou7R1ZQ7GazJH
i4wIBBUqJYT0Hu/xDPG4EOCfP9ZmL+h30ltn80PHJllX1Ag+bS/oavIB6z70cpE5N9lOp98FpNwM
GH3/RpeOexoxFwlO+Ou/Cw4lIIp+zfB+3V/S6bZjk+RDY1g/WBP+ovOgIuwqU3VymWpyb8ja+Swr
0i1XxkVEH2vxm9DL05YikN9RwDGW+EOroafvmjYiH3MKAi0Bm+os0uCx2uAvapg5qLUhknTgbH7z
DQpAYjCZ7yosfX1ht5Zn+iImrWVNIBRZRBcn/DLnEwiPxUmVBtVPso8M4jl5OzwCzMbsVSAlVjfV
Zk87O876Clj4WG3eXs/90MhUB0QXOh3WZmOGaZi+rNruUeB99ozJl54zJElN9Dkhhtq1/IJoyVok
7q0XNCskMNrVH7xG1QJ2iqNPD7JE7tl949I+kv2GXM//ULlrRrV1vSNC9y/i3aG1xAE/4Nbnuc5t
kng/ow50jNfZKK84Z7mf5TSsL9h6CB3MCHfhYJtkcYmxkDnbZXk644l2XUGO5yOt+EAuEUY0+ik3
3CWq5qAJYT9V+VP0rfPgdi3Wfl+tXU5XNvNxLxwTzGGzqAH7eu8tJzafpCYq/qCwwDutOMch8O8b
/xJux9pFzpyphOJrR01oKjfLVUbtGGqOKE5DGl/7iKYNpRqMgLdPgCMY7xlDOX7K7ZiPwv5IXaJw
OnxiZgWN3NrZ0W72cAVkTAHUoebcU46rMzK6IKBoRCS7wHUGrJvFdENo9DGwE8zUx8esruPLo0aI
roUj7aLkJyUijjZMgF56GdiNSO2V+HNhE1SGx8P6qy1blyRvkLA2aQzxEl5q2y5ejfgXLNQ8fMPr
JqLrNFLxp+QoHZ8yxeFq5Whyk116mTB6LFOZXqRXjLwh7eHgo9aMxFYVgEKSSlgewtV5Cn44LER3
karXwnwpSjRla++1IGOENBUmKHlzmU3X6UHzEVUO7A6JRhJyFUT2PaPMS5cR5djATvvTVwQXmyIp
/WBzkgkru7f++51GcZ9+cUlRSm8C5QTD1pY2nN1wBud+lulncehcBc3oILTW4bPw8rakCqEWkwOO
QEGHUriC6F1cuFPUfhnVpE8MN/qMhw08lVrvGyEYtOlRtAdUqbJjSZJorwak38WoqNg5kCrtuDqg
xDUKI8u8O97VCU6kl694Xn92Gb3IZoO7EJF5oOmn5OoSNCsPz1l/cWgJgGAWS9OayAAskt/G1bVu
nP6AmVvDYyG4fHdrBgL8O0Qz6e3mz5vzhPWTdxX7+ia1qbINYtNsFQY7uexT3LfwbaU1bwL8r1Te
33ZqZiEdcDAa3v44GsWTDpDc2waTnrAEoYHTxQGYNPBI/KVmglgQ1RQNdDJlmFR2OyWHNpV7ao0w
jZFO6cIRS6IkYAjuiZEzHnN4n05H4w8KFQbkU4yD9keoZOkDcIzgzsjjeDqXZXUS+Bb1a5LzZDBu
K1kWm5KsiNugkK9FRmKf5cDBLoJGathsbzMtRl2c9sqknXNZnrO0xKhYrjkVcNVf2wkkyrw2wNtv
f6V1xYiLxvHpGLWb363dT2159Bz2sQoXI/jWrcLzNavz5G9tbc6f5Ha8mpMqF7yw6Y/6yueoh1N4
hqYRpZUqXMoWQFmE+7zs66pMNPdHzJhJxej8o7p7ihs5ZdrotVz0yTRTuWEnyfn1DLB7WsRd67VE
35j59DXp7vOA5MtFXM0Z6+JFaU4HjU2tvOs9pYw4pKyCkxfwarQ83KS5QsVriFqd2JTBsz0mCxSD
CBvrw/O4KXky7Vn08MPVm+EAQuQvR7d4Dk/AAicbB3bzFCDwt30h1GPrHBDjTrhoGLoRXRHnAZ0p
FR+w4zjYllDhpbyqDvrZg1MvGt88QpnGGfgJYtQlHK7v/LBucrxafu1AJT1gkcBfWiE8kW1juAo+
A6/fsTS0ryjcN4DIv5vNbyIfwWu9CKgqJtfB3/tmX+CsfvYH+W1h91DoICTmryd2fll/OJkvVjeV
ycRa8gg44TBF5nvEh2oABN4DFc0l4QlYARWkNSVh/f/R8AuwgOwH1Q4GTiZsI70uAa8NxeqSUmjg
nGytLqYVU5eT/sXgamR10VYWkgVFoRWPGmQK7KrIlyhuYHfEq2MjqGWxMuMJzUAhNAgnZ0KwxeHO
KotUH87n5mZJZiNtT1MYPI8ly0VdoDq+7C+4wTnG0VHIG2sVqSY2loHAOzGdIuClj+K9Mlj8p3O+
mI9I+ZEIi1j0mlLPG3VQLbtRMFMnetUjoE3N+NDidmS3Y8HI5SxCFzymHnUScqiVf3kYh1EYcDfh
mXejiKN4/4/ruMicfbbbt3wGyLaMBs6s5aknIYeLxcjOX8FmpZoCbFpgMeKOJ3A45ELPD68hnyp3
qLoUkF8dci/QrBC8WYxOe0gdiEC3CN6jSt6nerBAVgskSYmyCurKxijAqrmM8NmoPocmTYPG+3iT
kzwcChFBkvNmZpv/ex5AKGqAodWDZG76XA6HDwUd/OG2cWJc+vBEnB2PTSmqQ26QjKxpGqBHd99w
AyLJWKZJQYxew0PKTsHWQbG54Iu77CGSBhG862nEj6hVEnsu77bjdZIdBB8RaXhYJR4V2D0si8xa
ZItdp3ZBqVFYLxctRcdrc3X6/wVhzkcpvIuHOWVyHLOU+P3SPpydg7yPtYcIvpsN21AZVZvvY/er
HaPlX1rj781+svR1zrM2jYr1n67omZYKMqMQ8d0eobkbiM0l6TrHmB+iIY5Vpge7pv5b7XWZvV/b
rJrg58+vjkG8wLCrjbJltSk8mJ0KJyCh789N/8ZS0R5FgQYOiBm5TaO1a97ca9wrRgb7hWb3gpJH
mFQpEiCdIsl3tV9Pq1oEyOEJ93FADBmuK3Gc9twFD+HHqmCET8nXvr7dbu7e+ziBhM7Hwt92pkps
1wetaUURaraSSzDnoT9eGQZ4mf4vYiJhaD/G+NxJYucLN3nUSRTQEFT5JREsHxQnndw1UXkMDC5R
7WnPrXYfnl9B/Qqe+irr0X4sTuw7Fn+nqRoDTBmZzBp9pbjifjWGN4PUCA4cRKGxGHNEwOBwxxRm
cvkZp/sv1tzOW0SPFRWDKxQ3i8H4OyhlM9hmRw5eU6MzqeAJyVkjyur7rKiQS+tjomdpdh8TmJ+J
wJxHpaq9MS7WgsZKwK/fi5NqmOPlehLC8cSY9XyG98GWP6nUcX2S+m9r75dcXYStX9Ke+/zM4N9+
ZMMU9gAEkxCWT+OgKbuSXdChbq8QUq0nZBnY9tFvEGNP8CQ9l3pnpTHhdyHouUYRWhVdFjAd4p2k
j49zuJ3J05l/tpOzsJYlm7c5VBWuW2MAtE+uJHsGmSzMWCwyiMmmFHyTf4TnUZrFaGP+bBoPqAHn
lDFAcvXc6lpM1ybth61Ry3nUPst1Jn5zDSaEL/xM33NNqlyTngkPfjh9Fk5cZ0+Mk7Il7jwV5f7q
pKCP37OtDWwmP048A3ZiURN4Y4YQ2Q23PjO+DIIiYLb63h3tZNNlTLLFTbJnpXzOyY+mdQ1cgQMl
eQQtyvWI/gXMa5ziO3zVgAECnRG9D3rQzE3QKcz44885BZy7AKhAWOOvaDx8hn0Lm8nJTHAjtdze
e9i+TQmqX3US1EvUchgT/RtkskL8XxAB1mESdPr4S8kN4jXYNlynDVpE8ISkMtcyVUDR+RmS4UC5
DSSzuJke0me4ILSGXqELDMSE/ICWouMldUSaXK030hr8wWAPHDBDVIooYavpqcJmR0wQEzrjCZUA
gtFo0jXEjlHMgqrlBnodeCXsNrgTH9vacCp2IG06YYKepaCwV4degwOH7aEBFNO2mNKovbDXZw8E
y3rSqC7rk/Wl4zOda8MBl9cr7k7PvxrcDi2U9v6PyFsWONQUFtQJELxjS+BbzHqs9azF79nsM2aJ
nZjTg3ePKzWiBN4kr+VEswJph53pRSxC+kQ57p2Q+Qr0Y5QTBveQDCkUPeK1hEbfQHYlCBQVoDWY
gpaqQ/PIGI9ARqaARYhIcKISDBT7hDQi0odrcQHBiZsc26suLTKkii76coxzGYrKv+73MA2wYPAz
J8dP/oxusECabvXFEVjsXLhEu65nj3SmEdgrPBLRCPK4amGrGeGJIdnChbfGc+kR66c5/fQmQloU
K/bsXmucY0QTxd3WB0MqGAltJP5xx7NyXs5+mJHwYZv+G7kiyrmrbHJ3QGHlD5pSDoq1ScK8bHeI
p+VYTvoraLLQVbbxL4IfMlbf36qFUI/UQTP4JrFpYPdjFgm/XadiBWPpKvrDR+7y7GFWYr2iaBKr
ANrARqwe3FxAIMvoPX9TjyHpeBSaofAilId+hipOpYHFOb6+D4G7v8LReVWiF+5P9w/9UrEoF3vW
2+puxQT5cDrkFCH/3voa7wvaiO1xf4SUyyAUOeRqUGI9Ekmt/UmlPzgJ/L6eEAgpuvfpy8LTgY28
ssKQEEOsEwSpgNEcuzwXImDOOK4UbmOy3mv25jE9lmPckTh58iO01hYSuABRGsyWzQGr28sFbGWH
pDiscLf1T3yYzzgWYwYhodZRxxiKyEVJ2dvJW7babufnG+LDDeZzuB5rmBosiNlOj+x6xAfE9DFd
Wq/7EOPTH2eEF2h09QZ5VKqNlt8hdhHHVUqtOwL5OWkCN6VXK8GjIW853jNIi+loqULGcfV3QcSd
X5jNsznP6wwC/SuI4jsNpggDYBXbA6CgKv0NnbZwrOF3jI6kcA/djDPeEF0Q6xPRMMtuMBqNr+Dd
iubs3a37jPIrFXU+6rg9Mdenu+sWwXPM0DNM08lrsesnOGzDbI8bZA3TMmgA2P+hEWgKcHI95KhL
zRxVwF2ulm4ReXZcg1zCamkQuicRM3aSz9k7eZeadpigZDLAQiryU9gdN5zp5KW/zNmQmMfqpP3a
uMdygLQJV9Q5uFAI1WMntFtd+z7we0hasNTWSyxbFUNefpUviyToVRvnG/GdpJ3hiDsHBslVldMB
CjKhqouW39TL8gXyY3f++IWqWRt1eOzuXrWt97gyeFn3336JIcv7Bo8OI26LGLQuZER7MugyllPk
N/5+O1bJBtxBSFm2V3ciOM140WpbRhvhxv7zSc9Z0L+Ti4D7GHozx79BH+QejbxCP2mz6m4znewi
qzR5GJ/dZczykhs2F2nwlOaG8xJB3asCuIszL5EJWd/DwiX3N93noYDeAaaZKsHja8LBWPpu6S3I
qSQ2iMgm2VKQME/iEI82Hvq+Jn6ZbL3t/gssFRIUvqIc0sJOmb2EOO2e7P2N39ByQCz35RZBJaDS
9EWIorfvRZ3dX3JHGadkL/v9nyEXQH8LwtL+eNoXGGVwVxEMMNvnI1M+g844zhzCHYhJkck+D5W+
J/w1RJU9wX5ihJ4kSvJyj7d3apKMMtrVr1ggyfW6HAUYsKVxt10APOB+yEcI2uLmm3YTl947qAgJ
t1t1cOII3vg9OoWq5PecXdthnhFVZmbYnS4JKTn5Z6KVi9uCL74ykUFabD19q+mHlcZN+55+cbh3
irPYI/6L3wg3O+nnAzr5OLk9EEGUixyfLeMTVkjU0D2wnmszOEd8ZRtUeI03OUBfTrIE9CQFF2HJ
BvsC97y6XY5a8vVadd6ecVn2X6vvDXxsmCmJGXzPtP743+sIQzx2PgdGDN4Hisl4O1MildeDnrMe
PwLANuVxy26yJCAH215xmZCpid3CKBdGC3AYyjS07acEYSMdzGUI/P7B/z4tbaqjjfgAqR0wan4U
wHFxPRnEvbULyA6l2G07mr0fkO2yK6pUyZY+kzN2EmRsoh5NuygX8xx00RzyNvJ1klmQJ08oimvP
euDyOzqYlHisu1YBVNKSXKsbJg4CdrAdvJWQQvisSM+B0xj2Iw+g4p+k7lKSeLJ5HZ2ONrViDbpk
f46f3HPtb6L/2F97axjmREk5odveUBdiDDVGGQHIGDKamge9PAArF3PSLciWRa+MO3lECHEtoq8L
wfweSfsVwjetyFaaqX2EfMxwgZVFkPK8mum2BCv0duXT2h0mLY/D5ID9JJhVNwvAMVvmr4DedzDb
t1ixfWQ5OAvP1NELWow3udPRfSaeAzpBNcNOcoLarG572xCfz5wpgnfEHzO4C7yso0uUiYbl/5cT
Sf0HYdTHxUMFo0vASZM7XUxClTwhxvsqjvFjvwfAT9at6+H/Ac9HTezifYOzMdlGHhzRmB7JTDAz
lIow9D6xhxR4yc8MfYhqFrlKBCF/IRlAdCRAOxugEKcjRla+VxQm2zcJOGuVAvgQiGSPX2vEBEgm
bpxTSGhYo+8f8NVyjqcXLeyX8q6cAPjzHD917QE25i5mZMpUiCFn/SaAQTSFXN461heAhbwXcyCo
Mf4JRlMYRACdyvu1LcjV9fjG2MrhCq5ZUb7TkXVZgjmA+aH6QsmBbOFQ7S/7QylPgcyGM/hDgIX0
OD4g6rdG7JPr+9NZa4DqX7if5jvpXnQxrVL8qbnUe/7xvBvju2FveBIERHQVrtLXzf6H26uHKYuT
uGefzvALPeTWcHjyNHDujNvEqgVX6fZfXocU2YyUDBu7OpuFtv8LOxe5eCwNaXaDfhX8jn6sbZoe
Nb8P/6mFeiuI/eNEqXLoJN9RNO1+zBEz5wDpP5aNhxBJaxcvPssuNzfbANhi2MO/DRbA/VgKHgAK
5x+fYdg4Z9LMBK0DVwWSv042jwHfGYJzlGr4KWI4P+TpYt0JRuPe0E/0KAkXmCkHSlcJsuPawS1I
P9vDo21Pciv9zWakCe9kcZSrh7HlyektG3MUPe0c0zfZN414DDa/k1de3V7LrZvo/fPrz1DvDas6
+cpMWxfkLpy7CVjKqT3RWkGBWettPdo0PdnPI1jik7rXksUmN8VDw3zD2lI99y8671E/tGY9eLIX
Xzlm2smPPB2DFjKCqvnOoSMzSZwNq8D+l9R/auhGi1VYewcJZF/6jN5sluN/S9J02rxHrbuDdgFv
QNVzWRWRQxJpzR9FAMtXJZjyxMCFKJLj7uqLRKmrgrYqGCBHWHHrLLxKB4iU0HKUuExpHjFYKqr+
n3DnKQg84ZLDyd8l1D+qM2UQUoue65Mj9r8U7Dt0/PMei+7JUmJN1Bc4ZL7DMf496GbCjns0UcX1
adgorwN31uXuwb2iFsVzfZ1NBx9VF+Cz/K9p8CiDPOe1lBziu31I3ml7+PqMVIWpPmxB0QY+TQiM
giksPia+k8N/zG1/ClfE5shnVQqkk9IiDnm4qpPTjODtifEq38Ga2E8rAyhhRlMkMkOVd8R5xYiY
mIWDCgps9hRpnLP6euonTJk+mj4uOxwPGpIvM0AeoOH/eTDZCBlu+HUdBlHWflabDvEl7geNKz+D
cw+VJocavHn8YsTczDzcb+QyT0xxTnKE8mQa3AbY+CnD4jjMpE3uwIv8vSpEyELGsZoTO7uy5gHj
8OrWpwjW+KoSp7lZ0KtoXuJn/tUlSMrWrrwT3kqnGz3YkXC3Wjn9eiRejA1Vk0T50DSzkr46ihFz
N94f4ccGVzUX4AM+Ymfaw+Cpew4avsPIYYTIb8xctC6wbxTCcJ1Q1WYrBfJyW62JMz+NC1YNFMEV
XFk3MjB73jZmDhjwwEQbtThttzP1dtnjip47WF3lv5sXSBj4FfnAm9WPhYg+TfXC/NpxD8IU7bUk
4QoqewEE9xnZuqXuv5wtgV3yKJTsbkAoNhVMbYtzyIfcaJrorLt9VTEKZJmKFlJtxYxg3o/ZJfLh
h7hn0aD148bfTtGJjtbf3NXVftqmbtLZkhzGPRKvGxppxfKnBEQ/uOj8a0G4IPDBxMOEMLD+1NxT
L90bVHmPt5mrNU3dJdk3UBcoBgq3IRcYjtbPi2jp8nFx+pUPMY5/8dzmF07zxsnGdwZmWHJaSi/p
sZcQW/uxShouc8JM8RWZ659kZiUhlDAd9OcJ5eaWkdkdw//KFYt+qBDB6sYC7rc7E8DD6L0h5JkD
XsjxN+NFKYjEe7PRrna3cTAw3UTEovqjH5TjaNyBQ/J58mjGcJToRrCagpPhYXKyvv/6U23uZHRi
aVA9DFXfueqMAyVqdODvFxSabB+isLt8zjH+uRwZFC3QxVAQ/25u95hkZI+w54dYydqT52lxbIho
lSZgD4lRSpPT4n7QbCMqaPNo6XE3JngYoyslwX+M9/wPmEKuBsvj7nLx4CzIknPgXrcKlIZ5K7wN
PH46IMMCPHv15Pi9ApX9iaAKJB4H8nK9dBa0+2D6E8M6pLRj9K7W6rJZgbeMPg+qbP6l/D8gRPms
ZAS6QgK5cG5qHPR22SKk0QaoD0XJAXEOs4iCSyzUEeaki5CCrCQQ/P5fv7JWgnMDmktGf3as29j8
juu+9yvl4l05Z10uQvp6xI1XOWCuiBQt8Pn7tOc0C/RciiovDGMPQn+lNiK1mNMaQHp5DhaU3ON7
kJ8/DW4b9CTFgRXWqnPTDX9Von2R6cpQ/RErpYL8RoMhyUXrpwx+9uo45e06f0hgOhzTKnXCoSgH
58Dg+6UhM6mX1eEr8451D1E+YSe3FoOUN4AuE6CiD6IahbfDgh9suFsWfc7IpDox2GT2y9Ebrzh0
4AWJlADfqK2e+6PoAGi+PHQINqEF9iMAOszb3LwQab41lIKQPLsPQ0ex7dnXs0OmQ7PlYHV02g9W
sS/mixk3xkdTBwYVv/26OfqodhaSLV3Nqp3lwlhjJePwJWKTsUcs7gzA0cXe8PkNd/GGK5z/Kqft
ntTEZ6+4a4LCrqRcFUkYtpkdnqAtvAAJDR4B8pscIQ46j8GmTQQJZ5mOyit5ozfB6RbzHNuBDCbD
ngVtrxjAz5AE5dySFRT4SiyMGYc5/uiI09xqYcuPl0IYcsP1o/OWYNiktW65r2CeSXiJah1cPISd
vyTujB9/qlTCFohV5yXHXEMMvcoNIgQbgtf0JkcdjeUXnakZZ8R/XOTc82pIZ25+KC7cofFlZPpA
ERy27jJAksLj2jiLK+Fv4zCQkw5bAtXwsh4yqPNTDuqdDaTBfAWwwKMYXn1bBhVUf+VubG7ENSof
ruggXf0QoAaT1/BoKVdQtHgeVpF3MKY77OWjo7OrPSOeeMFzVMBLHnadhCcNWubuRxCf0pt/4x74
HMOsVVHjOtf5ApjDhhO0Ani4xTV+bp4bmMl37Tx85HDTVpjv+PcGXMgyrhbfPnmtQJEijEHHaDrk
ZlxFZUTii4G4wFr8/elX76/tCn+LRSNJ/mIWCxseH+V1+A1YjCRE62V2aIbkMQ6tyd2zALHh36AK
9JFrb6R36JhWvZ2k0QY2LM7DN65vy4WbHdsbToqH1+IQRNKOeRqspNyqHZNft4Wdpq8tuY3u5EHk
ANpZqHNbgwoLbBAXBG01rWGGVK8BkViqoR5NBqreQsyiSxSGzZhr3x3bkSc5k+JsslIJXYjOAUUD
qo2Z8RAyisJrGNobmBe+cy5rw9eBCS2YkIUodx1Is4tMrxbrCk7Vzn117CdZl2OajdSD3eYXvEyW
UIpKbFoHVuQFwn2jxwNsgBBCRJUgyGHHT2Jm7gWG4jc/0k0LOk0Y3QdTFK6mTrxhl1hdF0HblBcZ
KwD3FMmIIRe+euixqEZ8SU92D4bUABkeSpevQBO+RwtuJS9NJIZEz/wZRzSJCRqIWCd70qADW6n+
Eh9CP3R8cbr6nEWYv61Fn2JqAeDFmnae2kHFcf7EE2EfpxI1yi/tpRqLpU38TCm4Ew8esjS0WRBJ
ixB/L4sC4tkpz2WzQ+Tk2mgTetOhDB7+zPPA/korA4Cy2ylXXa6oJkJkUgq546vkMDuZd2E/fCTk
PKms8qBGAU09M8+07tsr8lZ0AS0vaKxNMPN+fb7TJ6yt4GxNP9HFRvpfeCI8LUL7bUuwiCA9ycln
gd7nBXdSuqwifEOD8U3wzc7S65ikaM7JR1gZYUvX7e+SZvdyFgMR8TB9RDCzeahNl0YpyS18kdUN
nbUJB01DD4TUJrBX8XfCz25S6V3cno/I3R6Y0BXHh/sygEex3sthTQ8WQC5w99/yNkXi2+ew2q+U
urtH+U/KtwnZDM3bGV4/znt2tJ7ugYcdCRwIBZXJdaGkOzBzQvGyfUhc/qnD364Iev6d/bMWx9Z6
WBtoRU4zDP09ebjNkLvbHAUJH6fL8jqMT8hpHLa3iCjIFl46ohbh93vM5FPj5m6I6IGASh49GxbW
aHnmwXjIW3SOLx23/Vub6L8tKFPFyt3aXcgveOFPqN+Hx4po8rH+3PaIe1Mq97YNj2Ye6JBCTwhY
32Wbbln56rh7vhJ4zN5n9r0f6mpacjJn1G+dZ10E1TwcIYRqx4H7rFr+mRRIgsjJhQqec6YQeqjF
DA4NggdpDugx5J3sZdgLXzmmWf8LnkYU8bRQtBVagkFyfsKRBlccdXw1xy1rKEqgm7RYEbLoX2n0
p+sWLrDuR07uJeWpL3YRtY6xJmNwEK7bc1dRl2exvFjopk+chr/nCbEV8SDsAcWvMlzfim7hYIRl
OB/F7NldigA3gKxsw83OPbPEcc2NYNNlExPeIEllwCr0tm2i6iP7tURmdQSbcVAfn0nihOYgNKVG
YUJSWo/OQrTwwKms1dc4ysY2i8vZZ6e8WhV5KFEHG8tmYQL4fJhw2V2byMQk8GK0WuSVeqghn44Q
xIYlGGRRzxXIMsYdctku6+dj3hBOTlbL6qKv6nKVV3zB3BnvDeMf5nU8kdDFLpLbNj58ChPrVjTQ
wJOJtB43tf/caO6Hj09MUZu4T9mEnYGX6Ty6/SO3F0kbNys6Y919YCoFoB6Q1TGF9mg/Q944M3Ph
9mDfphmKjbsi7O8NwUxiZZy9/hLmDFK/n8ByKbo7MYM7S9WR07z/NIa9O4ZIuHiqDP17OBiDcT2Y
sYRUwmC+xJYDBcp0lzeL1mDLeNGh7gdw9Ee4/fbWHr1uZDm7UR1DbXEFvnbzIr5rOjBJOBGdYnOD
ydfvUMOdvjzGDfyTurMfq+AWaT2BDEW/76Hcs/7fxVj2l6eLVxFxSLEYn1vrDyODk5Aiqomd1EPe
2bl7yP6+G6Yp/qnUVwViBgZYiPseTeL8ywD17mNnluTGWK8uNNPFe5ZxzT/dsigkhMiONkxWIDUV
KgbYap1GTHp/aJa5Qw2XKiWxjU1Q/kfTeS0pjmRh+ImIQA6JW+QNTnhuiIKi5DACCWSefr/siY3Z
nd3pqW5ASJknf8tbIdGpjvgcRGKxu9hNVI5YU93bDxOIGDQNhfMj0yljPVQwwSVoQ8uHi7ZB4TCB
KqC4m3myR7M45E/tnGgHn0UdJbM9ECJeYVdpaCV6yZNTZScERhKdzMmKF7ytoiSLowMM3elNw1r+
sD/g7MoolDunI9hPhCBVNvPO0Bnytt9IBuhQ/UODYd6GPl8PG2nem+5bc1TF1F1uSZ4EZAPkrVYe
69egwprATxWn+VvnNKR0k9NlsCSRjuUm0ovdIJmW20jIIhFRpbMPIv8sxgjGiGXj+EX9o1u1LY3C
e+LuGms0ntyIevX5eDbfXU/2Iz80+fBOb863jvn96WzXciHup7nG+Max8EkdU4Wv/vIuvC8COwvd
sZKTqkwghP9G3PzGK0IBymlKAPFwD//Dz0SAOmt0JE+I0bcnNRYPeUYCLR+O/9ecpsNqnxl+Li/p
VlGJAXwVx9soBFerbfDsj/uAlxNfF6G2i5RcTY0NF2FYRP0bTzidDi0HKEUU83Le4dirU0KyTsDu
McdAxoynB8D7EZ0eIRHIRec0H3579HiEFYflD4pqO9HiAaUWczZn3rfhvtENJGl84LcQkUuBMvmP
ssyCpi2T1H51DjGErzzikNbBfnFFOm4HANo8kms27GLHeZXPKlf7hh5ictIAJ+IHk1lH1Te5O7tx
FQkODl5tjItnK/F6SntsH2Ge8MAx4OWU1iY/u+8fgwkwOpWbLCzJtCbKz2p7qtAiJiiomEpGBxq+
EQQjbKBfq6mnlxdYJ5DF35P7cLRHVemsVmMkDE9PWfHGEs3WYmFtMmvI8nyly/Phr0Jhh1o47d0t
aKQYB+i/dXX/qQKobtyIUI3k7lZB35AHb6UE+HREzO8UF8auudQk5NCx9nbGnQc6OWxBCNFd8ADb
Yzz4xHqqDnlK/Aon1I4Yga94r2CgA/Jykem+idcyMSFiZfxIUZdYDDZV4TwvxNuyswxuLr+Q5l43
vytxJc962R827kixELo1hwx/WGP22Gf4njz5gUmWqhyTxj0ysdQsbGoLegyOAydDT1YmUBhcTe6e
vksIbAnWuBaK8NsZjvTZuoyQo4E/JtR/QZYWHsF/mY61d9Lgx5TUYT5Nrgmeg2+M+4aMt3m+TOgd
OpkJuVqZU/BY+yzK1E+0bqtMFEq2D/o6cz5hPn03poK5ZtIfkl3nSovRbBin5bFh2WOOZX8/hd3J
vE07FG8ch1Yl2BmPz/4bK9eWeSZGlJ3xB2ZCSkwGjX6tj/XUwIU4ttLpkG2WOOKDvgBsmBYTfa6t
jU1F+Zy2ynbdyNIjBG/JmaZ5DgocRIYYCu2Rw4FrEm26yZ9mLRNGLuBk6x6+PIIbrOUqEQdS0QW6
n2e27jwcOEuyd06/AI9DRKPb3E3OxRnFirau+aTNkmeADzqgrYu6+uGxI9qYM+wQe6N8HMZvq75A
yjqfgICaMB+ArzktVa2r/reLkUCvld8yt5vl95BG+proBpr47MGv0aIGLtBhnusnMxvftVkf3jdT
R/ntNH9kweugTsNF81eTA6L76brYqlPFr0Dh5NR5IqrH6a142fw9DcsrYr2aCsrNc5EtPqAligs1
Pty/1h8klhxl1WrBgI4s+YkUFAWP6rQigddRmTYCQm0Igxj+vbYk2FK7sSLnz0v+PsE448KNKGxA
hw2BUx8GfoN9eNWFuXsPdSHHkZw24shsFr3bgNQi9iJqEUSiF16+jwteHibhc1ZBys9I/J/2xDJm
JDGgnBDxFdxXY7y0RA+CdBOBu9DJd5QYYEN2FX1A3hJv+7snfwFl2RvTWtdPiIsGKDz95or/BuUd
zzIM7Yd0vgaMb5wPscCZAYSvXx6Mgr+If6lcYg6vJPPNeGxM+JMRo+0Saykd7hTLuacZ8TRHQK/m
l7rkUYUSaJP5LtRXusNe0rk59SnxPZtBPyj4q0RmHsw/sWc2r4SdBnrr4RSDicFx5q/f5l4/vR2L
7JAfSzGr5svRmdN0UBCTPyHxMiWIa9JFY43BRlt2DosMwe9yzpGDejaMEOhWiN0/rTVqsqscQxO2
KSRH6SxZEFoX63xpMvstekW2w9ssnXFgHc31qZFF8qqbs8jAWcOIl6RAegZheFyvx8B8TUle30lC
SRFTALQd7E8BPDfL7vIjksx4NJtlWdry73A+EvGZoRL02CgZ2IR0iDkCe484Hz62NbsXQInoSc04
kAtbF1GfCEkJPwciQ2yqkxeurmpygSf9stqDvFEx4Y05xsDm7jg6w0+wORODjG0usWMdC+DrSp+A
lU31WJsxbnDsAQzoDqO1SpkZvp81RWfTj8P+x+GHKvSPNUOXI8ziLB6q00XKtkeX2WLW5ZcmMRIg
/DBG8F5IiJlIVZg8Y4KgLO6Uq8oAns+ACNFn8heULRhk6rhXBin7YsAUyAtRDY/DKRJUDV4V3vvI
Iq/NLzZ0lIYtvwqRHarWfc++smeP4WQ+trPcTqLKQRdm17SOrG+7EedNnBcWQZpOd+Fo43FVgCbV
38SV7sxCIqxL/TUijFmT+dFwj9XEXxCRqASFv7vw8hu6Vr/nE6tqOGJdR7dBmMQaEnON9EylFgOO
ovd02plrs1gKrD2bPnY6eCVjSqSuictGvaGuHqRuvenOE1bBxcnTbSoYSBqgwY3oTdiygjyDjMAG
tBMlLdHoAgvKSYgvhDcucRXxrO5oCwpehE5UE2Kgx6s9w6iw/BF4wYoqwjq+5+dU2I1ERXRin6zB
TBBi/DHhEyrqs+EP8URSlwCETh5BCXRdYCrlBzh/ufEljued7eMyJeZL8qR/VJPgjFj2zPO5XesO
0iAWAZEoIBK69kN33zpbkZoEZ5RAGBNvY9bzz/G1TPfg7uhNI/pTzX4tRfWa+BvQ/DU81rGnXru1
eueYEvIESQKLFZ6s5KouiII4i9uwItvKrUODS0TgC+m7Q1SOnioSJQkm/Hoay5OHwRdz8wDLI08w
bkILfzrGKOgNKrdNql25uFMhUOCnSTmg31S8dTIlbNgik8ZGyBLeCvc+IwxJCIPZbY7zDtpN2Iy/
ztFBsqZYvSUHjbDswrpA5pMG6mTUCWIORZOgEVuRo2aDOfYSrmhxbc9cLrynGEaZ4SfnByUg4h8F
MUh4Qz4nMGMK7kTCyY2vVpQeojWjuJ2bCW9yRekDr4QRUuhJ8P6io3B957jnVjvz0WwyK1XTEe5f
8HfIMw7NWLLg80r8gzXRE5BSdnw9n3GOuYSBwO8QI8P9RYQaeT7OyU0XCGFMcblegcQn/2wIYyQ9
hCdU2JyFE1k0IEu4ynQHG2z0oCX1Y4tqab55E+XBl438yAeiJs7nRpz7i8a5gESaIOLUPKnXbkP9
quiaeCx0thF9sl12wDgkC05ajP0jru8WcFifzEfbxDvScGi9YoJMJvuRjTaCC0CfTjyepAsVKScr
c2F3P1JE1CbpX4zulswvx9wEk6twSALKMUc4TGEYicQP/Nd+zSvLaJj/NuAdyHGtu5BLpD7V67wP
lMD/CjF5allhxCoFh7y4iup2SE+QJ1AIdBBcWT6nfbfPbKdQrwM+Bje2xceu+It4iABR7UTnjmOg
WUk7vCTigSXKh0gf3eEAtBrY7/N3soi0gJMUlDTPGC9qbxCziqVrA5WtWOTUBNRXEYKyfmFlFqJr
Eq9PTizYQ8BjVk6K6hitNxC3uJvFfc6tO+cu/u8yGDwceC33o8ml5d8R28IYYFO87YKKEu5EoRSr
ObXfpNqJR17cg0Qf0vSs4kkmO9X98ocGsPD2g9tPc0jox6UsfMoseQrX9CyeE/Fk9d6H68JRH9CV
khGbGHQpviJ1RTqlrvA7miqhdZIDwyiWcBQDDIF0ZdhvaxhMuc9F/oGvz3ZS4N527x1CCYX99hIL
XTKh/6BJSD94Nec68mntjT97Nj8UFusKlTQEOSF6KkRt6TKUD0nr+v6WjM4V6n9hNS6/W/WACath
SrnDYe2GXw96OJvWVYjnEWUIzLPKb9PcIb/+VudsgzjI3BF96TczvUMstPElRV3RgLAJYW8yON7x
bEtR2fvoAmnH4RSCRPWkz4f6z1tf1aQSc0VaIh0W458Mi2gFobMrDXPHmcbelQC2uYCKC01sxlF+
YnVD2zdxRXAIMIq7SqigoxR08oSXkqZj2DBSL14OWaw772k4+RU8fdW35gfVxjElOQSVTYKM+m85
egLkl1PA/cEaPUYWgjJ/Gxd3zQViORpHo7H1C/BO+vcy3/RgeLbCSx5SNAmgn94gIvUivkGbZPNV
Htwd1StGZ7TbKugDvbizMcJXhN7sHMM5INr3bt+j53iyIJk4JcXYLNO58XutaD2mMnuHmiJZxowZ
EO4ZE/eEWSO/ODrbVeOS1ky4koh5QmzBvbHx598F5jgeygQxh8W/dOheLVjgWG2Kydz4meKvJa+N
+yjlsRfV6FT/zOY0ZgHksnW/lh90eHfvSFUUEqXqeOYKsETgqR4CcExJeUK+zyEi5/ZN0eotoQDf
zaS8yMtGChDR0krO4cTWZKhsjiYqigw2rtYiPQXw2fn9G55XTf1vqExYHUGR3zyk6G0P4wUilsr8
Q/m0/ZhTKrtSVnQN6UELDC0+wJm+UCFwQsyA5J9AB3LIUa2LAKoj455X4278sqSPGycBJfXLw/x1
XItVAhPkYMbKRLzQieQvmO+ThboGCVa2pFbW/VyRmtyP8+9KDHQfLDgmolDnvBY2cmh99iTjEJNC
UU+cz3LsyCKsGE1gaFwJsiLWw6BIkx0mSQMRFcTKw3LGbiz49YzmTmqd2TGfIjI1u/LIsPAgq8dk
PAZTr01VyNqI92ZN534JhNil2pQifxwdNkcRRDFsl1YBrsaM0TXoIGgMZ6N2zvy/PiC6TERLiZCk
9Q1+Go0O3yKW0jNZS8w10qQh7J7vnC/7K1uKc2dLRFvZok97lexFIvqh/j0FY05TwlfxdSBjT2jd
kp8ywwlQ2ZhLo9cPmSNuEqJ1wd18/RzHYb0of5NQT+2moBlR7CZsNbX3FjdhD7LaWTfFJmJBmYiE
EqfmnnwQWp05LYYUUwiMgnTFpSkIgXH6nUSQFvFen2NCC0FhnpvCqjb/JhTipVwcjyi73yEqkZgL
nDtkbO2Y7wlAYfpPeQZaD1qLoIeM33RaSOH5boPBBzILHp+eLwF197snMAG/iFMu2lVlssvz7AzA
zUkdEy8FWS6Isd5DR46D8cMQSbrdHDkR6RWEQmB3zLE9MkTMaV4WUqIHt6deT5hRypQMBltMCRuR
5TXq6Axml0ADQ34XExVfRGxsCcHn8Vnm1unw4l+/GPj0oZi63BuCXJH47L6mmej+UM6o+Hd4z/M5
2d3Q6WiTqCa+0oZ4QWZ6OXmsHlEGYZdHgKZlj1oENOw6Ui+AecYczQK1hhixiQqoiWLYnuZp3FiP
mazZSRe2n/iDUWoUjziAwQ/AaJNaG6Ty8gCXOL6tvjJ6ThIOKA3aAO2rtGSqQJoH9YJI4QWah7y7
942SXAQCK7XLACCNmCDDpJFu6A8vQHIlOGXngFjasLel5rQMgHDwdCI/QnDEPhi+PWPgdOIQWSPm
kv9e6qUuVqW0blE5lo/fdLz7fjY6bXTrwTsuaEy7Gz+P3APJ6gbLnqYvMOax4lYDX62nb06rtLI/
N+qQWjFtTKv0+8u+P3Cz7/JECttG0dkkd3pMR4WGjvDro0LX+RH98/f52k1OB7VlLNhTTibCBGkU
wBl8w+Hgqg6oqJho2JtQY8ffMyM//0WYRAVky115v75SZlhkdazJLDn4YYmbc3Iy9Oo3X/TNabhv
COoT0yLrxrKjS+xYD0wSz3myEbt+bihlzawz61X7y8JrQ9XLDLOAHXQhydsbEKfZOvtHHdTW7WPu
c2ZFpuOvhZTY/eIJV1hQHtP1nTWiEoLx4iofKil8IegilUSEn1MEIU6xz8xFxrgj+CFZY8LbwyIk
v/jJMkREzzW2PuMEC3Mr/PYPTJvjy/OKGaHi+eHIjsC2g/Hv9npnFnn0/ZQW6VwUsEySp1OD6h+u
OpkR5gg3D15OBp0U15VDC0RG1KWJlp0zK6OdFb89xCU8X0JZMxks4T03QUmKweYXk5n0jJbYRoMf
HPhx8sGoWFWi97g10x/ATZrndq1tTE77A5IYRFNubgg+ilD4P4Jh/soOQ5czTGxGSfcZ7TIsDQD0
Efk7o8kzepOnzTZlPQ3+EU8PqOGcgI3staylZWUhW8ICZES38zXbUMb8PTOOGZOYoLfJZQc2DVsD
IwhzOMnxDU9HKIFfk9UwXG2MMJh10QG4AbxY6szKQs+0GEVjUx64b1rhXfBkwKsVFN/de0qodLYM
SkFtu4DIyGYKYBNbmr3IDNmVfzubbPt7aouy84kAKCSURU05WUgdEn7h+JHcFgSDj6bR8mL+KDZu
fDNnAbktqS6iiIA/z1GZBIjDmXR0PaRu7qWMY+q6JBMemEyXKam0Bww/MzWjvRg8gfdmQY4+i03G
j6LcPu3vJ6pf4weCsMnI8JqotU/5ZkTVnUpwI+ayNdZPQu74GxagfSFb6l7m0qvbhwYI3gtJHIRE
yUDyQVmm8u8BB6lSsUr+BU4JvkUZcC8acx8egPiN97IcejK0F824Kdlzgs3CcJpZg5r7jarKJXdk
+TMab1CB5dL0vmZto4cLmvar0X1Vol0YKZh8AXdO84Z1QMF6O6G4QHHzH3n/SKftYCH94Zw1hXyq
dj8v+3KiUAMzFaiynvDbUtklAIc8/pmmW7BNeGVKnou75aKnedjQxB0ECtQMb17bwNFjOYgG0xbA
h28Ir5mnHau3FRx+Uq5uHmlyYFR7Y377wW/qqg7hMeHJfip+j9tJ4QT0Iht4WT8XidDASG8HXgfK
KFkk0KRmBGej9Iz2gtq6DWzoHiOxYU7ulf3+47dwD4w7E0oNtgzp4RMSeyI6QdR9clCjfooy0mbg
HnSeTjItlngZ3pcgGJ2EBhLztrA4ushHf9IfeH9Nb8iG3873TyIfA94L5SdBpGavhY/t20bBZrws
GYWY7maqPazdt3AmBR/DVV++Ag3RWFoHNbspotsfWZWvco3XKf/BKydjP7s2HhF7P/JSUixjWmNj
2j8fbvpFwo0PIfN7nCAcZZhJOKQMQzlWY8NWZ6D6PG5vVgge3cxXjozPLXY6llGe3MbJZ8U69/Dg
EcGOwUEnlYZuLOIVHshrye30O3hdQA1rtDsQ86vZEGIUN5APoG0UF/KGu+qjpYhd8vsK7wSWYX0q
HaEW0VdRIwYrEqr7w49Ku0pym8vIgO/zAomfYX2PzZniORnon8FY8TmF2PQ2PC4GWMm0ornAaiPg
5Jzj3w1uAjwW7fIGuuo+SdCzjaca63PhsgN9BCMn74fOASn5NzGfCF20AKxyaUTi3OW/7z5tqNUT
A4R5XwIT9GRvqWbW2q+R9TCCdN+4MHDrr4YYwh0kboo9dkTgNy75Kcv2vqG5yx8FIOHVHx3eF/2i
iT70kyuOzQrKUPp2YfE+BL5TFSywdqGlLmwmVAbRkSk/afX225XC1Cpf1avuMK9zbL8mFKJwvrwj
YkLKGpQ2aSjLr+Ryv3KHpg9IrX8ONQKR2NomzwswIhupEhZK+LqyNFLsW1r1mXHn/Ea71ATfYdDN
h0S7weSichUOJra2nkBLszr0Lk6kVfP2HpoTqDdKnuzvcNpdMr8NKJzinMVLI++MRCGhaydoqmZo
ZGv673DRsYw8WK5QPbxekFAxJOiNnhef9RuCDoKZgOGoBqcn8YOGndptofwrzDadcr2nccUsA0xS
rAZHlvsXJCocOothZUtLPiw2tPEUkvLQgmYye6Q7yrT7BQDG35BucikwViCqDpyimW2ygf+8wOrl
W4yxvPzLahawdxP61DK4bKdjVa4miOLAJ+aVA+ohkApgFAjDk9csiJWfsjMAzxJATMIwZXA40HQR
le/fbbB5ea3HnHoAVbVZcqwwF5Ptk2PIEWJtTBZ0ULxD+XNQT1gLzfoMAsyGNQT2meOrMNn2PHVB
ft1k977bLBJ9x9LMw0x2nYRyDJlWa48uJbZSeNyDhHj2weG7fVhoVAC3G58Ov51OuiFpxKRJcEy3
VI/zekeB6PQ5Vz7WfZ4GySq/Ctp1Y8ToZaavXTrl0CjEfESqh++48QsSX8hHmLU/Y75E1DMAMb/l
7DEbEb4Ai89/JIZfWC5OkQTlcmDm4PjDp+DLQXn6I/3xPxqqnpaGh/V9PbQMFlKUTjlupi1YEHDl
C6jmMwmKPWkcUEjaRKj4dWRihKnxZHLEPAUPCiNrvwVRA4d7BNWindGXbdabklwQouuj7WimW9pa
WQ+P2TmnUfR2rc6GTYWZCa5+Wne1RSX7w+Tz/fazbp64+HHEljGcX0RPLrelFKSzbD12R3uZiYtV
CcnvXKIaW8gnHArxQhFe1HLGCcoNlaW8CO56IjoKUutW703hgDngRiA1SSg6H5sUDoR/yG1qrJ3n
ghQMMtBUzwNJFAn97+mdBnfyApZjn7DxJiSO5LHJjwYlEUtUYuMDfF21M2IYLgPd02541inCQdEh
mWQNoPaQTBpNMyb0RL98tyhbogxXVO4r7njZsK8DLzHc5+s33wt30AdqyxqPLneWh9bCEXFpwWR5
Sqn4mwJ8pHMaKrliz0gmC57sCu7KXfFPhR9ndkWo79NMlt/wsQJDmbHOcRK+LxUmcggZPyXvsfVI
FuQwFpYrmh2424l0fVgviIR3CNhEcrXwjPRncGWcGy9MLEDhCTm/z2m9S5bp/Ivivzk8PDrmUFmi
93N3Q8KVRBJ3LSwQcA5EvXk6ky0ne6ozs3gUlNELn/7fMEBfeenAZrlegbivngaH5Uf0smkuFYgw
izLTfkNQN8+oviFjf07RDvwaNoAoYXhmSs/WHJxOK/kiVFR3X4ziyZQ0Xte4qJfTvLcVEzDGHVuI
F4cOJzm3t1+/2eGNAa82fyrfQH0wmkTkoNiU4LSzgX9zl7+wmeYPAmuUja85lICLWvhGx6xoUkDN
WPz+UATilsFjiyTs4WrXhAauu1UYXpKEVOcU61rf1zZrInfqh2Rqw3+RZfmju/yzfGl1q/BZ7VG/
jHRP6r2qn7V/WOMpAr+0b2e8NJqQEFv7NZ6fXv7ou8J4VT+32IQVkTGAXINCjTQeFQ7VhIW6IIsR
qT12kwwlxtAck0iJJwcL5geJqjbpp2z1Gng5WwSEahbKxVTyEVD33YzkAid/TWWeakwR4vYjuuCF
euGI/qcenRt858HeWI7n40tr6cB5CrOHpb2mtLDeUM1YYbMNx5et1s8yMv/47UMAvIkuJ6QWWIQP
0qOmnLgKDFhzecRGZ1bxKTj9dT+CqnwcVLtdPfCTAAmIxRkUGVfUa5peaB+wKue1zGgoIMbXAa1Z
V1uKGma3db7AQ6449YoGjSCZpT6TibJnzV09r4qAJe7LLFDOdKFh6QW64AKZFHD5avDZGn+NPXJF
4QkF0z/9npRzKMkfuBRwk10GEQZg4784CszpL8Mw6xfbZDaYp4uOlNmh/fYxLz4DxRszy+SE/rrG
MTNMceHmjFLEcgju/bbgYrEe8jRvX8zusSJ6au8zinfRA1lDqmA+djKr/sqoTEGuT+TUVp397CYc
YpmOUp+8eyK0ePUZR1oD3gJyh8WJT9HPZbckEwTDcMwSkzmsOOODwTsrUARwcptlsaTZElPs9ktq
tGEmM5kGQs7tbjIT0qGZCAj4gPfXHqIUbsV9Bs2Jcsd6AFo1G+hLwkxYz+xnOI5aeKGnWxzBpMgN
CbOjFN6XDwdA71h7I9/4PUWj6PPPqkhIpm9EaKbZclGsrtiFOY2z4YyFGCjl1t3ikf5LDCqmbA5t
KlryxMI5gvyGLRXulvJSKkmmRF9pHE1ByQAk1go2ZHbn6enXIJccYGscIlCwlR188ESyNEfe3uns
+qdOCDLqZYRDijWNzAJoJ9A5Jlvxztjq32eD7rJsicutDzl+jwhAg8/Af0ybF6QFXBv1KbGG/xFV
UW3/7E7WhSdnnkV0K+HB0AkGv0qz5sAj9nJe1vCXwlFmz8XgH+NtRK0YRMcxGoaeRfnMCwxmWSsK
FIEzv/N+GH1c0GUIPxrZyEhE80Mu8IuuZu6rt68fc2JcPh5P+nPg6FgyVF+LVeQ+iW34FHIC8UM4
LOnoQw2k14vsuybSHM5BTi+ntfzxHzsRfIGiCnE5Ljl3QJPsw/tStEd2GF+TX1PNqdsEYp3f3qCk
odDuBeDDiCSuHPa+2y4VvhyeYaFM3RtWtgEEZF9OFa/6ChvcyccdD3PsjtavARECLpHRGOfIcKX7
EvjoPqV650yVZAMh9ATEB9W2qXoAhq544YN0N5WKGqSg4biIcq0L+fsHheW2tb5+A+732vwrR4Rg
GlxPrfPo/e5Edl0bgIv1Q7sBDYY10I/fkw1kw6mN8StL490YgYk6yZFiCP6JFTDBvJMgiesWKNHa
x2JHwASWHew7zaWTrsmbacvMiaRayXsYt7A9c9t80Ubw9yd1JNwS5PpC0+c2V+9xNkj4tnDqyij0
EaWtcPl09L+x+nWL/Kz66i+rMdmsZH7i+yzM21ZzKywTJSnAX48EmADsHH9nDys8sAczeicciq/4
Pkbk8aqHbFOHYxv4mjxOkSPPej67TxF9bISdEzSU7VTy5jxUPJUx5BpgEoASp2SAPRIOJPeF/CEF
XIVzs0/+GCDzhwQ94HFsi1NBfasWy8My8YF6kOgOlq2Ndofqdznq/JoaNf4+I1QzPiHESKjOnL3Z
SBHcG3vmV9XR0K4qf8ofsbV7ciP9LnpxmiZhBVxH/IGMYshVOYUuET4DdhXmyemXu4/FsEbzMcdr
jgXGSp5/9pjHlKW25BtEK83RaJpuuwvIpZX5xoqloYg4s3Ao2ErLzB88ZminBVaUbnMWsAsWLVaW
O6mwK5WD0Mh67V9Q6e5zT9MoEImb+FBJuK2JO/2KsAvBq5Wd+bpwyKLjEVnLYJtwTqABTV4bEd9h
Dc7/j0V7qNPbGcmNvKi9MZaRxD39khCB3M7wOTEQ/s1pICxcmNGGYgEXTcQZ5B4QW0Hgbj0ITpFg
3gU5A3mxfAUAr1/cn9De9e/7V3Pq9ZCfUCKqartZFureA0a3XL1aop4Z3+hZuW/a833DwZZTxw5j
KwoAdER8hagITcR/NYQYb8BFigJTyV3/5ltCrYMP8sydRhdhLpn1Z8FaB7YIjitw2x3VtmLyG3ik
0IP4Fqj6+VWMyeLsI9sVSg8GzJNP82yDsK0SZ51RGnJ9vqvBD2IKzYL+JCMkHzunwYQplNyH3Cwz
gqiQqfDCaD9qgYuodx6PHfg20ULPKgB9ZPYBK0PgaigmsOVJsnhwcdGlI8yuLDGaxiz/uZvqZTwd
EOpiytJfz46e882zlY7xioHtzaQhbScWZ1+BkSNQh38H3czYVYZWPaaGsBQL+WCrLHkdlLdgXtIM
mqB4YWJGHwnTXtkD0o5bcyd9rRTolil4h8WWKgaaa8KycQhsuKbSRGR6U1NGxsUDAoxAb3STRHBm
Tve1T7+EkYB+44KG8SIvHOnJa9YSJrsplgUFoDNNtHhZ9RBdPjUNkXRb4v4m2pvwO2i0ZWTsRytE
V3vape0s8W+1+ZBxuQ3MOzpJcQkZiyS8PSrqZJOQkNMwHOKdwBdp9zPkxOQW4ThECU/4O2HwOwUn
IkemLFQ/9gsljIBDByhGG+bDu1iUBtuWS8xDwPgGJ7Z+rvFBsCKMLAI0ehPmzSuPt+ndMme7WyhA
6KH1hdknpAcHLEV1VIGJOGg+kXUQkgMIb1vkgH8G5EGNwe4UzuneiDjIcpu81oCD79w/ldPkcYDc
QIeMB2J8xNuLkrYd7wxm63G9wac00J1kA1VetLhlZzE11JC4EvuSQ9+usQV6GQHYiF8coOsinA4U
if2VfgRMzk+bkCfhkRXTBOAGYfJ3Cyn0eCrQYRKrNJvAaOu0+taRftolixZgnsMun9gerXSanZcc
AAGfEfRyV2A5HfyUIKF/j22Uc8/+tKBqvFVpWpWTxlfvd7OJ+m3xdbEDqOpWGtifiM/acES5Ezju
asH7+fcaLkYXmioRtn8ZwMibY+ZStojxVaKkNOeNtg3v06TdcmoY1c0EUT1+CbldjYk85lDxwLMP
is1cz0G9DlCv8+iI1KovLgtEzj50lEzzxcF+ENVnGZd8BD6Khwstn9Ev0luAaaGsnLLwsixW5S2w
Pxi0fPkSGdT7gP08ZOgMex83yovISIy8F9T7dWfzEwakvpCvc0G5KKocEYaFXn64v0fvvy5BFA3t
GeCPeUKZYJtapj1+Xd1NY52E91mngBHjwABxYCn8y08rfnM2dvn7h2vCO+js9o8/E9BHTuNhN2Ol
uCM/JCYNS2w1uUn+fQ17QUkA5+UOJes6F8ZSPiS3L5YEvAiC5iBkL+Y5B+U9zYv1e3v7oRHM/Nwc
CDrOhDJVH8JZ0AkGkOBW3nYWvWAKiaBULcaAmq+g5C/Ob6Rx5zM2J2SQXOgj+wHPKR7mOZZCDYQ4
GJ6ZuG/Hm/kMG3zArjKXYKW4a1JL5qykTapuMjpyHEEM0Db0sT1tbcWR9xGlb+ZF8FfHWDZBt1Sn
3dLYEE0QIhx+PMzvQSL1M3gjZXV7eZY25g0YBOtdLXKGlcSjlS6BVDKWVAoX5JZhUS6tHIZ9U2zu
DMd40PQoXVVy2PPoUPvFRsAoODx5z/EV3KER3ElGVvEBvEz2xxtRByAWhLLzEl8JkFljukA2tLtc
LxcQwo9TsLERDve0RxgV3N5tOzZ1+XLrzXxmzMG68m0PJ4R/MpkqgimGXkMxFxTH5/K9enLl/mSC
5PZyCeDsDLyxx2cVsjjJa6EPIcXIU7m3AZglSxNOzOeAxV1XQzZxNgt2Dx7ljghZjxDV/2OJBGiN
5o1E/qML1o61gvm/xHdjvf+AVKfGCJG70PF/xX4jM2Un9vj4Zo0aRRJACJpN1uunUDpcmM04Tdf2
gwmtEaCouDX8vjNxEuBnEDA9Zx9ULOihxRug0AyXpQtTMQ7AXEEZMTmQ5qJ7zX405y5P6Xh5QKtO
CCE7AdTDxKT4E8g5c/B3khOUOhwfFGzdfHqQDTLlCRH/2GWoIk1l7leOp+dUQ2ksnrj/HndeX1Md
IttvPVFEQclmyTP9h2RIbp0ePSYe0jcKQjObCr3gy13XIXMKuethTQNTKXRTrOxjV6hrqwsGDO1p
9+jkPQGrazGCGsRQqSkjRENHIiSEhcu+pse8R45FsviSSLAQfRK8J9INJwuhx4NahevN50gDvPvG
GEwgg3msQ6afhhdEYMq4srtlDuMAMyfnwc7SyIkaxOUuYT+xU+YXwv48dbIjFjcYkNkg3MKo1oRg
FfFj4QqDPrfuLWwOECo+U8VwoTOJSXHGY/GvjuFt41XGKgLcVHoJRbMm3yNKquEFpFl3GTKAOV/U
FcasHLhvWAPwD905jCslh/atLEWpTGcx7YdaSBRAxFyB7GZtcLBmbXnb6R/qZ2JSPexLoQCYYYPU
ubTkmXjsGA6K64l88RAFrvMNIO/3+DGQLAuDZ4vUidPl8EDDMeWtsy8DfU59D5NVaTjvXTvCmRZW
V7QOOcAXwYsn60mn+BAmXGOHPT6P6nfOEPIpuMcDAAp0IqKkPOwpZSA7TxMZlEhd4if9vqQ/LIk/
FCz308naNWc6StPRJLni3THHMalxhBvHBrwP54uSfCppon5DHpbFtyPG9XMzG9icvXyBUattzu2g
9kRartFGiLP3gsMq7XxSqGEXRql3R0fLGEqbVVhMs2niDudDjLxAyvtiUUUIJeApQb3QWCkRUbDf
bzwI6vhEZsvDSpM5UHVQw6ZgVbgd07jcQuliQVRYWN4XCIcCb05Q8/QnJCrFavIz+G7ywkvA1yw2
LsVlh+eNw/dxpGh7T4Oh4IuR8XFWOl2lEJrDMWGqkKI0WCP6AIbLfIrQ8Ebdtip2KtgLfTnWQsX9
BrcQnfebQ8mH+WGiH5sLK1y2JigElJFxQglwhVXQ+jzQ+lS+pDM2IiKTOyufsafxw2ybeBC/f+pe
C55r7Y/Nh+EBJpdbLyXVBJBn8D+azmtJcW0Jol9EBN68yhskEEKYfiGgGSG8t19/VtL3HqLnTDPd
QmbvMllZWc6hE++qQ3rD6HmmE6zkQAYh7iSre2StLWBm54c4l/O+XBfEzagOUqu9csIEY29Cuwzj
UK2MPp0x8MC76SHjeXr1LsyZHtcGWOF2v2Ai4/Mf02mYDuesG9Cxnm27BNXSxSUYlX8fIsXw9e/h
MgQ0wOfWf+lB/OS7OWoVH68KtRipKcZuULXhNpYuyLV41V88N2QWBpSvjz02EU+WYP0yOvrU1uhn
AkjoP+v0m7i1vA4hbsLtpxmxkr/oazUO8Wf0ogrf9m7usff494JDlG5/WSB2i7ZTvPuaGn6/QFQT
erTdqrjbq7Xtz5A08+k9RYGd7uddTFwwm9ykfrKLVzOjxTmAmTG7d00TFszGYbtX2XpUAagk/SLp
0Cq7T+idpWT1oQJa+/SORKTdgjIHVryKGKT3KPVrINal8SbGWFA+gPVSGT5faSshHhrOUlzCe8L1
liL1YEJIIElFQR33qG+fDtWtzehiK8lX/JjQylBzy7/7blFxiYh4i2IPzR5rv5k+glbEerkbY/md
au9GIILponxZguF6IncHdmKIHRxbDNAQiX6aEyDDgPnQEtcZoNRITic5JjhSZPdXWNIiUx/8aoDE
niWtTTjeCVOlwM1fsHLIDuH9svffS2haD0gnIPgwc+FPwRVj6i4xTHwVRdlFaiIGBO2V8ApjWdXD
HKE5Q5Iod+vcLf+e7DcdKejRE/Wv3Gq/T1+fVxt0Pgb5FjggtGAbBZsYHbJVcs5AC4XDUjjA24rU
BiA03lOI2JstrqA93WYPD50/AnpCJaoKGxjOG6bGiY3IuZsDAtxg52w5BBKnPfLrsETnMgw5csx1
JIikDegGgwa/9XTpLKD+SpmTPgJ6d9S3wAAgHZAuaPoUGJvF/L19BHh1wzNevGOLlpzOnayD5jnr
pkwa8mzJLIGp0D4CBtMhPkQw5vdhAJWKiv0PsV8QDTqUTYhSJbNft1hrnvDP46+e5vgfXOe9WMj8
xN5QSabZlz9bw8a+YD0Qcag6MDm+tfaLW6Wpj/EZb8QzSv0iIRhYrB00ApxdRHX8YKJyITl5JjDX
mR7mnqJturXIPY2nt0rVA7VFlqDuMT8pVcGLshbyJdSzKFlp2FyD3quzd/XaMZr83iHa9z7Zc0m5
4sUWmJeCFroND/cWr55G4bWwZoMxg2La7C91aGYli7IuiR7oR5NS5yZgfAAtBLCEOPoRrIGkK17z
BwpGLaOxrC0LhsENGGHBYhrAiG0PNkeTKTpuNTxk1UWpf3IP/8rh07h6nykhLlKtHjzR5RltfPQX
CbCRjIT2RNu0W0eOgXaF/iW64klfZtvZ949+Iye1rKFdcRnd5gj3kvwguhfRMV3JNuEn2gQr6xgy
d9xtQ/glokmPtNdllbX10nD3tqv6ZTveE6RA1IdwyJgjMOTr/EapZiRVMr5gP9BXAYJsCyHaOKfe
g16rn6r9cYj3b+7NAXrfG0VSxkk7ndEd9AuwuAUZCfAfWsXsX43+xRymNF8oAmQn5Ps/GUJ6pLQj
+pqcdjrGXDyt7Ik6xeOXhhU4eOYSz8el01sJ5bQ3I1Q9IOnVdg+kEXeDqdxLBO0QlVhbI+o6K4ts
4Ri2/E3y5Jcrv8+g/QO4RQsfhbR8NTrnPAhkhlbz8+g0xAr7VfcwWY1rdH32r4sCsrC9gmRmMbfk
0LC20IjQCL3YTxr9EBRLGaNp3Ci9hoUXT5VZyhRI9ZnL9Q8jdXbTTGoGF4MLPLFYSXusI4tVI2FK
1oqZ1UuedUgdHVGINn+ew2VONfniUkktDOSo4g5CXZc/7Q/eU2fnxtUcERAm2i0QHO8+LKgs1s9q
8IRz+7SBvWm0AQN2ymZj8rSf9gR2oIUvsm7O2X67rA+mzjR8jZ1p+LTzLdWEeKf3lBZfd8eEoCcj
7PWSRo2qvjp1VF2+J056aasKfDF3wcZ+RFurbNS9lEqSnekPjVmR6NAeklIdQk1xYcQ5Ep0UB8Hx
g7MjVsosBMoCOaUll6+jhdvj/xC5HNJUsxTo/ZtZs/Uz+inmcfqwSq0G0Ekprzrzl40yEfoLUAlO
RpYBuHAjl6pEPz02vyZy0K169trMaWeYDxu+w+1+GrS6Mg+eVmgMSmEXNpM1vYIV9UaOlliQGvvN
BWf3V8yeQgiEqLgVTFvBZ6Q3ePxTRG6YNjSvmLG67qbiII6nCOJD7Tv7UK/Mp9VlSkC/O425Jzn3
j7tHIB0Rs3LPQHvAVSp22Wohq3AcovRsH3jgTbw0hE0aZrQaDvaH2T8jZkoic0xPKdFEr7WyKr2j
tx9ragnjTbFyK+fpzXhoK/62sjr90lSPCfiO8UatPu9YB1cXu1aHgqu5OMTR7D/KkJwIorvVsLB1
tzCFrAnWH406JQ9pbZvR8FqPfJ3YUBs0+5fI2XMb184lO6aasLO1Aj1vFrWNbdXNYxlsbC/gX/l3
SU4t8x2rZ8ZL2kPHcT32eAQ8kJY1orvZ4oGgcKMfvrisJzvI5vMsRXlTi8xjphKNEzUjGsFf3RoT
3IVF3kk7zMWhBMaOHnGaLuxhKtjIIIVrh/j0u3Jo38DCWqgimNMC7kN18jL7NxShAh6KGaCVNEc8
iXWTLsPR3ojC5da4o9hzcDn51As+GfMTvDZECU0IerOPPzlpFA+VES683kbKmCUMTdNmQqq5wxNs
gub4gdCLFngVmZltv2HONwYsiaZXtcDa7RlSHjS0TzTTN6uAbGmehtio9+7bsqtOVxyZse1xj0LM
jLE3LHwJ/oQIleYrlGcdXXQdDRhe2c4tomvY8Au31n8dTNS/FnA0Ixqnfy7ubHEujCoTrK7pvdd2
zv2jtbdQeuP5FQ2L56P9B6JDS6hIOtIU2plL4ELnJTmgwj0u2Eq8u3eYDstW3ti3iI5+lI/cHRJL
z+Heysoex+sxByZkEQR4XQ/c5e1VcdcVmF54W93FEqGsw1DeG+SRww9Lho217xdQDsAYi5Ax5nYr
eI2EZzEQhl3tbwisGIEmNlUxeIzeKLi08uaa/VftInXosMm6D7BU8CyuQisZW+rQV+N3ume2D+ft
svNkUtAJMzOICgkbGw02aCsu84DtNT3/h59qiIn5RHGskWNjOE0EMP+GUDccYkEiQdraPhaNM0Rb
fXvKRDK7T2a/Nn9R5JhO4/nR0jGxaw73GcSJ5QzpZ1DCFPEBTVP3RfdIqzKYo3DdndKDwWEYA8Se
BwIxO8Om/eovEYtj0I+XzDShTVZXduiewrClksTEhuUmfLnP3il5uWcEoG7gz9hdbxNseydmTlUX
+Yu5Pailae0Rd9u6Z9xLCKbGGD0yNcVeYJoAotBlx+lLwWq+8aq4GBl2tlzbxoCmKb6KK6XrlnV5
UUxjZOiUMZIH3ax5I5inyLKpuxxyFYGYrKddD8nRIbhAKZKF2bE7MMdWGMECo24/GiWJl6ZlI9gz
Z+TmHhKtwzJso00iaUbplaH6FtjcXpeQ0eX+8MQMYLyO3+k/F3jgTj/N9R6t/LYiOGwf5vw+RjHJ
rWyMkIVrsY+fJkqeJj3C4jNc7XfQ6N1JUUdesNJeLBsIellhaEVOhCx8WJJENo2KF2sHnREFgJK3
6UJPZ+e9+uC1hTEqfOZsdLoSXMBigUsGNT5FthFx47AUoiHCQnMK/4YzvtvloGXAvYfOcPIrzsfp
9Hb+xt91JQANwdZuu7thnVQEfkZcBW6ZFEPuEkdu+B+qp2bxT1d0DWWPeHdELNNt/xChtHo03cQH
H5A6KPrl/OS/beR3/B+HVoHXwZEGoAwvIyFsLKrLjLySv3LW3OnND2/iI5GyYmEQEbpvCze8gzQP
mkeoTDNd0B6/mBKiBS1CUPZwEbTi+c+wEBWobzS/79Eg6yRAD+R4oP7SrLkTrb9obWzTFb9HZZKq
MkfDwfkwkPxWdMqB/1TlBDt8BZWGpJkPoWaEahtoug8PJbaxx7nnLb1kmVjPXs149Ec4mjSV7plp
mSykp83NWCp8CqYVF9VNAzUsiyFweZVFsbGDusF/bCDLYhhKGlSJASr0ZdHatvEoWXJRGIGtww1S
5J+jAleFg9O/egmGAS/IEkQxu4w9oXHg8VPnl7TDcGrG7Qcjx8CqqndDn+OVnX4uP+cU0wZD7uFC
KrDmZSKTlQnL0Hi4GWEKRWKtZjoZyRNbJmKZyPejR6grpmfpSwdWoDBDTJ1qCVYBItbdzwDwrZ1N
sd/eeXDWUXvTA8Kj49sKHK08+p1s5eoVLqGNHXJXzvbJqhkjHGXCDrnBuuLaszRAYq7l4u/mdT5w
M9D6kMYZDC8TAUBZfqBshLVmqRiDX2WuvJWgde/ceTqm7aVEEZiiNaaJE5vPT/jTGHOAA1V0WmXf
xvH0NKIitPcRWYSjSip4g7i78m88kLsUfXjkDjqfyJnifQ209rPMtKdETR9z1hMrrtuvMNBkHZGD
kxGiyGW10bVQY3pPfVKM70VR1WySldCWbLwQOmZqNcFtCeUSqiNW6dvsXZiLhoczoclabdZrchNs
99AfuH1l6nySMnX+SkWwwNrr8hU4xtnBTpuLDaJ5UwVxMOhIOjpJw70x8WarJQ3HlnaO34btKr8t
aEAByVUevzf/aWAofBf79/dFYV9r+oHVxAVa8zmsUJYmEChNom98wJ9J1xZD4V7RMyGx/SDq4d7S
PoZvQ7Dv6aM5gXhu3ZF7rLJwMY7EQXLPOdmC3RwU0d0jVI83UTsm+iNvLVmw8qJDHVJlAZBgteOO
4irCL5E4caH2N3tW2Oso51iTO7f8CsWERWlYuK1hxSccI7PQ6SLdh4SnVrxMfsfnQ83lcpnTT0k6
rYth+yg605Up6txhrVpWc1BTHMKXur21Tkn/Vr1DpFCOlBwzpNBR6ThLitNgZgcBR8M/Lpqxsg6F
lrJE0My/GQTLy95rj7lbgttddA/5qKj4p8j+EJWmpf5q+/0cavb2Z0oyg/VccXByJxwiaTSR7yHa
uR1keNpxETX8jYuuC4FtjQ7ys31zqi40sqpLIpwcaIf6ctCc7aDmIHoVM/jE6pANl34hnc7czfDW
XQ8o+nUfMBTpVGQoTlwg93Cj5wr6vNdaszzRamFJPm2a7IOnTRr2tt+Qyk7+c1RzrvEqXHtVu8Hf
6izUhcjAl+ExbjCIZuXpRxFuIr9mzaMgXWFpz6B/qoG/gUMKNaVTp96wKv49eBKjl2NUgMgDn+bD
acDVlYcijDUafeU6ejw7WktmRIZyX3/t+ch4GpM1VRfoVTTT0i7LfOAR9W+bShKdYh+nibIPcuIR
/SXy4xlqpyfj7Jfcq3/5Ji9VMrlzxQiQyftacURgQUMuoDHeuw890exEkg6kzHplOSuGkH1UFH0y
SJJvttg++24jYdLmN0GeA9/6l/i4fPoIjjqQX5RckmKeHfZEnXhar4N9JfIh0XC0mtC3C5VCCwtg
g4WHCK0lxuei0e6UQ80aJDKqE6zqx/Uqhyyo3i6Z0UUqbrNTNohZHtmBJHa2yDJS9OwV0ZHDtFrs
HVM3vxd7GTCfiShROZtef5dyMeglxJ4eBnVHIOzVbwVVB/h1j6/cI+v3CWru2Vr5DOaGJ1eLGZNL
gUO6AECOlKFUDYBW5e4nMjAte+2uohZiMQx8xgIL75YV0SRLDkw6D/WojUytCesCSHULLwlriwgr
ogb6tpFg2E4jGdSYnRkSyOs1MxsWmmFGyUNTmGRuH1ajo3f0GlbHe7slT5oA6MibN+fmCBQAWkCO
s9FXDMLAaKxEo88sl36b3hRlHSyl6XWs5TUDOSshYXmxqoA9RZeKHZkJCtwWwwV4V4v1aF8DfeqD
Y8Pu9bd5A6n1x2+T4UjPoE55ondBTHQWoQoRlFAYSmt30hy4qiz4Fxle3X1M6m7lV2uWmK7m/AD7
o3/xsFbMRHtD2DwRrV1tuivZJKzrt0lZAvLmoVuGrvtyeMsajUaE40Tb2C6fpG1NnnyIaB9/Lu7j
Fc4tRasVlxbl/InVISRmdWCFlOLKXl2+8bgMS0HomSp+UP7asVoAKC2r4TcwnzsyMjXzt80kTPm8
Uc1YjoTiCWPZKUiFjFoftKyrB8KzzNWp8M2KlWSVsLHNWF9te6lfvrOJrzQwFFE9Zirx362lw0NH
4nidro6DKXOVCysepTzMXYOYxS8y5ob3ARx5wGWXdmMesl43R9aiYXF0+YeVleep2Y2DOPXCMGTC
yMWa6Fi1niyFnsGNh6l7T3CLcfi9TTbdckJft/vkputrNWpGdOXBKInK8Wo8m5OeGuUB49fsGzrG
1qe/D9v2bVob3lE93gACkFfare5tSnODsaxxf0pebUmbBHfguLgihgUWAQJVIsxZpbMBUKGF+gHl
r3efuA9yuhPOzotT6ee8XxN2EytGLLmVpaYpVhprq/1T5fJvTpOxcG2+Hs5Ii//hKHbXMmT+y9mu
9HRznkHhQ+/2n4F2gG7Sw9EC3HRvMO2byJ2Ug7pLDpOcuijf3gnw6epCn0TrjTKMxTQaF+zNucCb
YFnufIJ5pDciAtZTlzappOnCR0b2wyn1Or3KZAUJ0K5MwHlILIiNUCBTSeKHUvHQQR/l49ztZ77z
dz5ldXcdK3lAJsmlWdfd+ZPRyAsPvuNM9BNw04J6cuBj7nl5bzM+rQG2340OtJ4cbZjdW854Hz4I
ft06nXHv6MallrxjLszwRcpS65X3Lpo3z1awAiuteFSmDwjPSFhASiQn58/TUZ4meFvRlE9HnF1j
P35+WSPsUIxHg/228eFWgHlrGT7tTbfyu543esgAsBXxoyvvZe2hJPqbjrEPKZgnDHVmAUANhwSE
RkQDyCHZc14gtCa+rWl9etTzeArFUN5Pkngn6wUVGtPBzIuON7pNXr/3AGVmxoAXmCDI2GGpC84k
LBXZGOoBPzWDVta1o5a6mX1HTbeOwyyF6IwD5aLEi+cAeUeOggyS1mHFCCdmQrR/nmwToQmN/h3w
eD9uCFPuIiGZPKztANzceTNyiJ1ytvfhpm4dx/TGRQiBILQdYGCA4b4gGyGyB53fu4c1FO/G9Zlp
lf6M57BNM0wTvfXogZVYYA52WaceH2huJHDiH5i3RSkFrBZjzYb1V72VI/tzT18grgdahcCx8FnC
FwXddMSTwctD1BVWB5az43d3LoUNLMYfCroMwyhC76hDRP1yaP3kLmjHHtmkZ0+WQ9/DQjZGGKJw
Ek1Q0nUPPveLbXThJii+kN0iUY2oMHO/9clEG2gjEmh5wFLmJ10uCcaYSV7CelYXQEYvQHH0odcM
YZ8NmEEJs0lB4IaZNmT29xBPg+ShMhsGuH5PCdlqnAznjrUScC3/IjsugGVmUzAxFWkqltMJ6ZJh
trHb9b1eUiF6OC/nRRfDzdJm6qTyCJ1eMVzFHaSI58WwlFYmZSKeCciiDrNmhDkLSi+FWYLYmTiI
BwNmFBJ6tHU2rHUtXc6HtGsyiX4WLQ9itbG4ShkIdQw4xXdpYvWiI8CilRBZ53IfwJn5yiF2TqgT
IXTtlhAwUVAujFTRLzgLyFqc0c+ub7hHPV3xEgBFUTz0X2IjpQTz+XyqhFIy93RVOVeHjRvWrX7X
jpklsEwShrHG0y7c+544imNbUUHVE8qS5vlohOanSUOaHrngT+YAmlIGIoQFD8FhnseMMWPdtUkD
81S5ACcA2iuwpmbbhuGvkIH/hQpFShdn81awG0D7BW19WgLvAMjYrFZfPQXiXSusobDXpoj2Ro5X
uT+1NM5/Z1A7FP+5zxQV5lYQxpAla9wI6bMGo4MAkT6tycNJhxWWAVsJw81Txs2Si5IVCzDTRlaC
QZKQQT7w94uZXdHW+6tn5PkWT78UCM1WsBUUK/3gqfwjw+bZAIMQNP7h48qOSZx1p1ivJFo8ArbU
Ul4/8UCHQSkQ8Xmi1K1E7Ar4BGLuVXyFQ3I4NOGSoTbdS5f+IkbL4iLkNgRNqRrzoRAGpi1/rcyW
DiNch36+6SqnLZNbfHnPX6EQZb1vYvOKcEg8RTSxEvTtM8RDv/EoIbmZUfIkJgYU+4P+WaRWsgRf
5NxbBCdn0OQVYnwxeNAX4FkzFeC8UChRSb/pAz6rHTBpBuZZ3b7G8BL9w7Dtyot9JlwMzhPb/eq/
E9xq70mlYiIzQRJBPYZGsC6M5LkaAsthc1EY8+Yky68LVTLw6ViUKwcq9e5YHPqAiPkKMmlIQgQS
n17TRvsDc+likDcs+qpwGOZiD+s1de9LMaHK4+dZEeqTksIet85j2UOKcuUFSC9mlb/Rw6OoRCHO
7KIHTD/fQj7pHVwBspgR2GuR+VP8rA4a1rLUvy9aPmEUGThJ9bOFnKo9rg/r/pEAj4ZZ2mIp9DnN
OyoLjaSCeAOcPvo1VcpTEYOWYfLVrMPCDSC/vi0YGvB90bioQeOmX0BC4FfK42qmhdcYvCfwfnow
IUQP27ovlPb71adRx3zDHODSzQsSfigY3rx1BhmZmUeU4gU0wG8ortAUqlMwXJvBZ72WO/stQyJx
hBwxf4421A8VBB6M2Qzbi519GwgWp7az2EXVI7IYTqvfmkIiLzH2ZNqZkpdDbUT9nerDAwtUQ6GQ
2WH/WuCtJQuFfoRVNifWy4aqjiABhFu/FupNKYMBKSdKLu34SGMn955SDnp367lKkhWyBdzPybz9
cJuuISZOwqZYOe5YbfmZErXSzsgcS35nj8IVQSA7VYHh4fcJTPD7RpM2VOjY6XrLjcuWs7ukPpCE
+JLheNPkiKiBZu5A0FUOOe1qkDzCAka323f7brcbT2OGkhBuUY2bloFHzz5pZmAzTpHR3ClSubkC
7y32mJcHNIHGcpCZaa7CGQlDyn85cqoqueb6YawABiT0qG/liZkGqcmPShL4C0m4MuN4XS5eP4p9
h9tqgVpgkiAq8D+n4+stzT/k7/28gJ6G5VlZGxAtfi7xGBCgmJyiLzeY/9memSRy0Hz0jpupUEYO
8FvL5LhrDkW0wcbYRWAt5onhC4oHSmArCnpK3bZNnEGJ6EpJaWVdFwKMKEogVibvjI/+Axe/T5Z7
ooSHjF8wOw8QxMrLcwQHNigIYq5AFwhYcHwCH2cm94XbZN2scISPVPlVTzhZjhThuYSFo7PdZJiN
lgehuK0AXa+yu89h8o7wpQWFbErQX18Lxs4BlkotsdrmF8oYTe6E2vzxl/XdbZJNSmIaSoHLphxI
OVvFQJUsyTL4mLDq4tfebjgKw1GS87RqdLvjASHCBky1ZnwypNaOSY9THZJiLQEV3LFoBAeqLDfP
YsZjsJyUgJ+MccWcYhQ4AB5N/E5GoCGLWWKbtqHp9P/9+w7q7IMzQoH57T+C7phmCh2xz+wDG6+m
JUtVr4leOZNBIv2TzZwG0DoHk2JTUrQD00wTRMzkVbh64DR8DTZbYc7ODHHnwHm4PJaU4Di9lFKq
Qidwjkcjn62QldvKGmWxJPxPRdccN5AoqNFi3+Hglv8vSIsys2JfE3R4MfOHVP5JWPAyakE6j79g
tcZc2dRMU9ZPEi5VhySRtCbhKIp47kTcBGqE0L2ctchrEykSZIo67hhlm2eoOjX+1l2yvuEDx6Sf
iUcyrs8iDKSMikaN/HnwHVdCjckzAzOrEdoyOoA6WcxQE9PD5XoRweuEC1WA/40CMcLRdbHJNiCi
2kdf85TajKAC422CfguMZU5LEHgC/AECWDTyuA9LiMHVVv5yp54z4oa1iDMEnSYyDRb7PGFBC+xM
WEkWGR0dEFg5wqPJhHDJZX2O2Ga62xvudseXZ3NGVJNHPDk9szzn3iw5NKEyxR1DB8ypPlmj0MtX
jowJB2FbCQ/gXiQexYue45BCVpV5fmkao28gDGqr508JY0MZmVqOWAtZdiICQm+HwBJmhqvyWMby
JQAM8rwFcqsNxQVon7ZjbSvduRFbTNiFHhdRD3teL1l4hXmyTvTu9+4LHiCMqJLFB6fg45RjZAjZ
mYTpPNb792Ban0Is9EA2puJKAg8erywoJpBbiQEXDALawLF0mWmKfVEtRo8rXxHh7viJ702s+W0Z
Eq0ZYgHOZM1hCGrcHAeis1PJ9O6xEK3RleeGvCi3mY9TbAz+zR/RO3zyqwg9sSS+dJkE08Wd+Nor
gaLY4G/lldgIVXeLp7APtwtSI8zMhKeTJCzJsmGxwd7v36en9VVETTRkziFMri19U/js+BzySJFH
Y+0V9D59Dwxva2adUIDgewJRIfas/sHGZfwn5tITRM31JfmTgJbBPlj75qAzxCc7GEOibT5kiakF
x6L5CkDMIDZXsPjzs3DWcLF89BWNhb+gqdcsYGcx4Q3OK+u48LF2jIyykr0xy+A0iR4hw0toqhtq
UXOmFHLGJNES8P69EYSUoi5kBlWL2KYEz6QbYI4sIloZIopYBJYXlxSEh+HV6V0AZcYdVr1jSM3g
zwyBWbHnScLebqdbhRRAH0afFafahPAwImxuUstYo7MMnPulQJEHVtBAJj0kmmYYTtCkgHUMiRsU
UqGfNi118Tht+wLeyHQcksRlwVxqVAuvIHibBBC38KVUUWbdp+uS9cj4W3UxA8RfeR+anCzkcSQ/
4e6yB6ruZ7vznFZ5MvTfoq5O2wSjRv0by/C9AAlEjFqL9dybhRWkz2kwg9dGZ1idfkCEOT/4O/R0
f1voMB4MCvr7i5uvaTewL9EmmcWcB9rnlAvr0Jh20WxwH7/qxgO+mFnq7il/MrUNDDxFCueAjhWV
XIU997RZQbuMwd1WVsv2olBRNLvACKHRqZjTiMTAE4jQjG54olJg1pmqsKRPAWWNo1knbLPRoaCw
2TIqe4+esEe4StxDOls5Glo/e7lrxnpANaU/dw3hcwfcSA+1ZsaikbNCHJfWtoDeJUL+quh/HVb2
j2ao+qWY5mQmxDQlONBsmIwJRi2RFhHyFAOBizYamgySNVc/jLHcr4JGzZshz53RUGFTuDvTFGAy
lHqG9UR4dnF+2OeWfeU7vCatwxBskSqke1kn8FHX3L9+n8IgY4XGY/dkE+gpvGPqC18VCDHCxzv8
Lh0PNrU2WKLNbhX7wskX6MKVYrq9nWJUjJ8NEz36Uzjrqhm1SUsBZboXIo1I1zRxzwj+SfDXRL9D
39ASQf7aV/cb/YeQOjqU8qS1F9RCekaM4cD/clIHLqTUzk8rahBItMzBv3+IQpPdXyNpPw4GfSXB
xA+bGIr9HfCewUUjVT8Z0P42i8VuQRM03XiVwcGrUg7xKvEhJJrYfWXZlA08xXYkLLhaeld58QtZ
5Qer4eq0zE98gdfQb9HSdwlL9o2mj9tY3JShWvsP04fv+IP+Cm0/47fbYpQqc2oeNk12PuMcNZGJ
QTMUYO+IElGRufuVXByb2whlRWIeShum6jKo8lPyVDej+Nv1XpNeKEoTKyAE1j1hz9aE2suoDvPk
0cCtRimy9Vqico5GXMIymXZjat8q99CSCHqR7P23o0rIkeoyjHW3SpcyZG59iCpA3xrR7wd9IAPZ
d8llueUJMmkGQwJaOzJ91cLr4fvhmF3Gvh3RV4GnjPKmMeD2tSIKJROUw5qExzt6mS4XY39z+e6y
dz80rqrx8mbQ8B26QAwEYijzG+fJzKPTqTv+vfB5GVdj0+eMTiSCa0RrhIZu1xAHP96n0AIz8Qiq
5Dg81z/beMqgVYFDiE1gnaJZuO+Xh8zDpLyl/Isvi3lKBgzBP24XuoIm+nrx24I335wwLsuan9SU
WsDnoRJFiUu8np33cjN87Ne9KZAmqvMSgiECIw8khDI54pJcD+J+Y4Sbr1SzRTLd+zNK1g92z4F4
iRmG8IsIM/lQyPoVnix0OuCipjOn5q/BiaixJcg4U/lXQQkEiV8kxNua3S7jvOAMwFtQ4tQ1XHdg
2KwlW1AIs/tS8gY8CvkgUQdYTHbD3hXGuffImpA3b1zNX1E4vWMk8bOEjEjbptueGIMbaomFjdsj
65RXVHoF/7BI0rWT58o1iEKIbqAXYJdzhlXAyjjzI/AvEkhKkIcAtEnXEHqyQMOEjtEy6+heKQpW
bXdmE3Lpn1ZOKi4nFUrAGpywAJ8yDWDEPV5IFENkksIEyQkgAyKSPSHOjowLyolCohUnxMwKJyGm
Je6GsATCUhheyhw+naiXK+BbrhQZcXPjKn4tTRRwb40QuDEi8yB2t0ICFLJHGCYQWMJoEoGSz5k4
klNq+XsphXkH+pOx5XjuFr9P9lKOS45ojhbhbtkkZm0YISrKuMkrzvLVWy0QlRFqtGJ701ANRuLo
l/nJkX5YiI4OuvEln6yYnRGIhJmFL8AdtRoRlAhj+XkOdLUjIlz+Ht0ppIXfmEOJHqjn8mQtrdSC
sWGTEX0Cm4Wjl7Y74js0EclcKO8GuOvXDfIeMm8WkJllX3bFPJ6jagngx4qy2dlIJsz3/ZOhFdiJ
+H2RYNpHKA96jxSJyRM7xBi14vnPH/g9R0orZyP6udtHw3F6/vDfAJNM7ROCNTtgCpuDo5PEaUfw
+yfWEOPpSAK0vmFrsnSg6lZMhm3pHVkqwJkYDsp0rG0AuRPNIpjoI6g4CAAh4dgAVTtjj8RFbNGp
zKwwdPzeCCSthi9MKborFnaMT6+Yc+7Nza4L6bE2o2KulIn24oRJNN1i3nCFIWlSMG1vMGEEXoBU
1GmB4WxJTmImQ3pEq4TYsAPdLkkk7X4NRsuKs6Kd3YGu9UfYgWjF3oZ0Q27GEJUJBxJpxaAtVWpI
6LohaU1KEaHWyXheicS1UwzlhF4FWj9f1KQfgWZ9XDtI34HJOkywQWO07NPL7bWHDMZARZCONbpo
9hGOOkKkFuV2gCk8T8mk68QbDns96Ak9VJkrxBRSq0a5BfV7+hbtPyd7QUSXpg/US1HZEEXmH6p7
UuFQZwvKHv3CYtLFjEjjnw/MG8wD4iLmUmI2Z7Ji3xvTnXbH/e/fp10oWRdjB5V8841P89QjJTTN
IKa17fffv4c3IIbg1k5PxnSscjhzr7F+yueZQQhXVFKd8IE/PHfIb90/p3fn7TJ/L7n8I5po8DP1
OYyeNTQbWACB4HRFxAqOaTAU31suuq/r/F+vi6gPL1yhVp8I4cg4xWByQfO3lm+HR5aPltETqhfk
VdA50Qwu7g1uDzYxE/V9J74L1go6ZLAJHv+UjFW9r61VwaeAnyDuqkrSIqTB4qWjBUYuJHx+hbBa
vEtafcmB/nI5MY0ItcFiReEHNCIlWjnteGWRjLUwgphMkjEGXZFgKREh61e2pdSdfItURsk8sbjd
AIBY6m3lN7zAl2RwVXChJqE6OEOLvrBDpc/QKqisEqdcJncPa1jD7DyF43ghbsxT+qiOG1VtBCKR
bin/HglKpZwN2wSSD0cUaKyMFYV4U0DUF6wDbaeItuLcCerJVZhQSQYpj8PmoUffyiH6cI5tG5Mr
ROitDxZ0diZjleGnZYiLenu7TNkpl0cqQIbr4TBwVJjstwkRVFMwZFAtK1z+uRadCD7imykbWTDP
8AJxzczwp/hrwBRu8Z0FwiXmKZNlmQHr0lQGBjkeExnaNoOVv9UcASW8cmBrLmBm5kAFWF1mLTji
3YisqvKzQAYVCn6k+UlRAAZQmaKARoc0gxoF2SdWWvVHwRiy9cK729zRNk7uTFvI6GKBIODteEEy
YiiLUbVVx/04Jx8jOtLx1RyyGiANgqEHg4UCQps5B0NlG4SkzOvvI18UBlp0xZwYQ1Lq1S94mnve
YAX4orNSXuN14+xVbhNf4O/vAENk9DOIBbnqZXracBX/eAobvyVWq4qJXDLVcBW39ZIy2K178i/d
p01WizvT1Z2+6DKYCg9H5I8OxRCVyVWqAj/ncwNoCX6N1Yo+WA3aBJaCsZtU1Sk2/P02eAw5aZou
l4CNMN3uYCAk+dSRZEqJDPviSKuSZbIUCBcAN2iKsf4Kons4xt/6XyX9sJzAZUSqoLbIXeiKMfwO
Nl3GZlD1aSd3u0Cq2m3ByoLMdfDpJ+LO08cPJ3nn7+cqHasM+XIoS05EPqilBZJ+2gm6n2tkyLQe
OsaiTn7Ps88PftE/cLt3fic9jlQ/gqrG0ATD+enBkxz2nIVuRm+BTaUEKdpYx9j1L/6mz+KpMgoU
hiTjHbxdH1Y0vzt5TeoJSm/JhtYniuzV5I/l0aK233b15J/2NtaNRsTWuNIyuLclV7+RLAHC9fSx
c01Vcx8/RXbL298H+EEDr/a7Yy/S8+9UflvwHZBKc6qBaBQvR2tLxdSSp7oXlVEdQtiGvj3brEpB
HQiSs/vUrXSjkqZ/Yh1Q9arCU4PYST+m+jlv/n7ARpi/rDa2jmvillIs+7l0aXnKfyih2WdDXVB6
BJshEnOvNRsNAgURUihkDnx1SaRVJehiYYmorduqc9CWNBIGpWMfCRDBL+CZsbm/sR6hO82VQwpe
sL4OmACEqHkHJ61Q/MYY3A8dboQFdhDzlvzC3VFkcrW6fcaA603TDoh5CU4BX1RSUV3YQ8DcwLAQ
ZgqWFaKHP8CMy8LtvzAYJk52HTrkt4tD6EyaCtJdOQCXDiT5HiQ4Rn6f/h0Q7zy4CKUEMOWpGTMX
AahIrQokVd+PyKgwxF3XcE21bInutKMNCZ+CJyFovv2ry5yBcqjuuktuUSZIjAoJ4f/3xzk/3A8N
HjT97B31gFHW/n4c9+nbuWVyrwhTGGiJP4/nqItTpMXb6JJxTwlOzDwFyhxYomi8loLCu0IyLDFH
+YwAdSOQ1sre3/tb0siaS3cxYVQlEKpLCRjKrKLxlCtmx3as90Kgn7DC4gWV4j3eAwIzhRrvsQZc
UWqhtrM2eZY+TUT4ktsJqFmK06i0TP8XYzfjxMsO0uV/JECSOZQulTrxkWV+SnHFgwnb9Ft+q8TC
y3VRBHD4dqrGHhEag2fpMCIMHQPvE4y6WBe6jXRTySouAJ5KW1hfuF8eNjEGPkLkV4IBVsX34RMy
8AlPZ8yBpg97KkyccyBxUbn6aZwXMlRizqo0muoiv/9EW4jo6np4j6gecnw5+2/kAPNYrEY01Gmz
U5eIAq+vev4ekiXn3/iyHgULNMUUJxRq6FPn6H9+g6mYaMp/Eb4Qf2ErN5GX0thCkG0G+6FN3aBk
URmDatBVo8YJSjo/hMeW/a0yuDEl2OOfyZewv4QEwME532d8SNmiEaDbdekJyLL1L5tBH0z7ppNx
f9OVg8jLBsb/8j4WQCyoUKhuwz9rRPttesT3qfoG0p+AodaMkxUK+B0lNEtyAkvAxlEH0lfbDGmz
IYtsMArqn8gDigjYSiIO8GC4oUtk86ANt/wcMBmkHFp1e9DoN3ygVEaZTuUl7gtu/r8d/AG6TGEc
EyPQykbDMpDBN0H+MuX1VMveG0iaPpldE69PZHQMS85S9R3Cp2Q0+4dKDQn/xuQtWE79gl5WKiyV
tBnVf57BPcDvIMueqOxQ/QFShHVkVINRldk65Hj0ueMWsOHOBULm9T+WzqtJVW2Lwr/IKhQTr2QQ
I+YXq+02izmAv/58w31q33N3aNtGwlpzjjlC2JhBR3K2baxxGpFQcQ5K7Th6SJDcLfUPNwhIoc2T
wgPjmPQyfIomvB7vefHwJW38fSCfQ+aCWmERuopjKaee0o1i4zYloCQ0h58L2ZgaLjJM3iOdo7KM
TsivT3PNFTOD8WPdM+bltGDYvg3MWdMQHtqSKed1SRWaPPG9xZfdMhkLlaNKewuRu9mBcMocZTOu
9BfzOow1sRyp/FA5nVbHNnIWORMHFMCpBBIXeMftfPVZXf2qb4gtTMwsn6o0O19U7K0uZz65FdUH
HDmbtriiOZymBfcbW+IuJOF6cOrVSmQiKR1m61reCdfeQ1AaNGuYa0uOf3XebdPFObTqqA7Ch6R3
gVWpis2ICSLPvFJ6wjn1w9Z4jrfOiwqGQophJSg+MxhqgEdkUKDk0wY9U1QP5jXfYEMvHK4kepq/
clpOr16l30gLTOX7TYxOndfGU21xx92H3KC+lcpjdo9F8PHPoD5rn8ebDl+B2tTm/kBwTTUlEnfJ
Jk4GyxJMLS4+QXbwSiqk2Dr505EHIekr7cuPOkk1O3Dt+xcQeQkQULBPemYbX0un1n/StLMMeKb3
k9PpL7pWQJ9OL2qyAsugfTvukYPtX5Nrshtm3267zMJKk+NroWSkvl/BJOhZso1vM3LZdJudU3BI
n8s1V22NUpLFlD3CAAJkRefKZfhLqXNhk+gD2ov18yBH99w9oWuruBYp7m806HDEjWGND1PHK7FG
R/6giVfXr7WzOkGcCBTVRPkozOlxdl54py91QDsWSND/8giBWngalSJICOUSbHkyalmNqeEF97AK
0iNG7xRQvqXtWeKBcq/kW8PzsgYZUERCHhLmSNzomq+UfDGpkPJROWp90BD3O4ptT+mUh90llchU
FR5EbH88NgJK01896ujJKI0L7kzNtcXGezt9Zrbf6bfR+TcRf9ssKIWNBByNOdQnVhD1EVrB/v2u
cbD2E4asktTqiCy0Dmpc1CZpNRL3a88OA1ylze7GdifB0gWzGRIjQGtYbbWTamv+ViQhW9XP/2wI
WhU2l5uzZi0HGNNWqvdkXg2/4TvTUkfZwKPWFuFAcg6tjxoKbmBHQ/BQvwaMpnKGW64lyRafUQ0m
DWGHnYwVQas56JWwK4aytCMI1L8jVfU0KtsbrCLiQ0uLx8ROcnmvzkBNdMT7RKs2x6f66aY9jOJI
P/67UHNuNEn/ciATTatKLc2weHt4xw0GT1u2leuEqGs+EcqUns7un9oVMYL/jYl1+f4dW70vXjl/
o+ZcBBIkkVFJ0XzjMZesQ/GG+vqYy8SA81vDwSsHw9TuzJnjrlTZ9G29+XuFg+VsaxtRC74YcBtx
d7FofUl3nDMkQC6/bCoHXVLUOPpo1HxMVVX/NXrqwiFaob7Rx2Ix/XB3iVeFk2BS8ndL3Cw9vguk
FQ0vlSET34yKAMLqVIXYCBhJlatAjDcF64XwD4Fr/1R6aNc6I+6Sb0GnmXpHt9E/wRTfABmROxTu
CSWHQFR9MLpcPVBABzwXLPp/eY9uipHtPzKILgJzyTTz03/0O06U7ixKLv26d1+BZHDSSEmnoVpP
67pkjKo0dT+JKKquFVeHiIkq9aqAbg5RGZK/iaoMDoNdltdxw/DsCQ8Q9KAx47en192uX7qjsbqh
EK0kPP16PkYxvgWALvpHlKN47lP3qVTq/MzeLI2q+ilrRyx1zNpVHAtGFkzAp/cvSLIEvIhlo4JF
hP4/4A9ue3BrruvuW3L8/ZujM+7U46uLpQ/E88uvfy353in3zhOTcyeMhAedW1S0H90s4Nr6i54h
PSA6Ew9oelfvCglOAPC/Pl9gQTXeDfa9EjcqWACdlALrjC8mIKxDaIPAhDatFip7vZlOkhYYXUMW
Tfs8pfgGR9uG2Ay5JqXzcbCwG2tBk9sBSmH/GJpw801gMLU7z+j+V4oLADY8H6MK0kruXx9Gn6/J
MmU4Q49yOyXuIESYHV5Wx+CGiGQbkBjQP3fPXeUPbGN0AL1L+zaCeZqLfoq7ipAs7q1Wo0TQvMeD
omRpVJ6UuUx8D59kj4fupNJ6/72TYx0VXY4p36i6pEbZjqoFlOIPmcC8+rbiDQ82/35nUjN7YmX8
io6kM+ACRowiUBFSXvcwWWs3udjktoPVU0Qcwv21l3vbj3eh2W4bE4uQE7pLBocX7/N3h+/EJlsC
FcnWOTUSWuFgOyq/vA2K8vh0JUrGqEi07taVTkENag5OS/JwXnZ8f8SGa63OKYywF8aLgxvdMvNP
orjPycatsEbyIEPmu3VZFfHUQh6xxOyMUWnrxaTJct4vbtk6uvvSkEgG7tpaf1NmikdoJfnQx9ET
+UlShWmQPFoN0MfMf4ilwXnE4tBFUjrSXqLydd/62fX2pPcQSQSyDWus0rqh6rS+EDgDbjyCoDwV
UigFyNstraOjO1M39DDrPJADwkib/ymo3lE6Zv7PrEFHsbdnm4gILpids1G99QNSClRcjXiEfjhJ
DvvQe4mXALe2iHiXoEzUHZHMHAXedTSD2Ms5r72D2VL1SNDB1c0HjxgPV+ewIkNqQDYp9tuDvOzV
e82/Q0AOI8dqdo6M3YGfFelYd4Y542hGq/EBunzDxYWwmpbGL+Hj6xqGpfZ1EVdA9QDNm+njZt+n
x3VpfsIIDApjFpT2YTO9Y2hYB96i+xubhFs6D6gX/havMVTvKX6R/dr8RbEFeaxVGn361S4mVzy4
vY+z4UNcGdZpwIuJOEzeUkA2E6ntXhMvWaw8WYTXxJpETB2AlMfvxPB3hDnsho/1NSnHFszUndIc
MF99EhXDn12OCF5c8vQVr24wqjgplQnpa2FjpcYH3YGAN1EJsgUzpsCNB780fSQbC59oFzWAmMgQ
2Xy77R1j+Iz/8ILDwYw86OjtvghNIFyv0/Sb4e3lnryvjPjnOnsOy46Ufp4D9eg1wMAlRrVz+cFa
l7tnxmhGe8okQ+acBZhVA8c4OFaDjjIsZ2qWEHMOFfzpazL7wH5zxxSWCdGMAwDV19fyftUNkh78
iD5+5mhtkVT/E8G9fzVJ1taFyQel5EdtOb4tPLI2lqRUOprLaoKykF4iv9u3wfnv2Jlp7cp5GeaH
GDv8cPChC2eo1UckMQUUwokFHB6F32UnI2bM2kptRk7rUruMx9l9anTLQaWLRBgWwZvUlc2whj1W
MzrwwfBVj7eDZ5KPcZLahlr6zsy6zrgjOafvtObNCJyJuF//xdUpbMwrKMQb7esvbooYh768DEkf
MmTKjC8wwTR3g1/gM6n45KdRoL6TSwefXMdCdmgFC36I6VQgk9yj0wDmsY/qPSwxV+HD23Wkivxp
vRvqtWh9kFJWv89t7tWQNTbiBdCrw8hO9OEiOYZP1JhN3HpYv9mK8yDvfHBUbz8UBodfhoS1jNp9
zgpKyktcTd6piWXA2YVOtPFDJhZEOLRP3qv/wkeAyi/ce/KnqC73jJLLHBNV+uo1f1A0GK3qRNyz
ywoaUhtviV61JXk0pcSIJf0Nw56QBckNEwQ5Eba+qPbvre0K55WkBKpswnO9hp9eI/mkF/rKLf20
2ZPWTnq6Bl+l+6OcasyQPw/rnSd8WArVjmhX8L5bWVcIVN5hzBLu56XImq2tnnaZE198Tphjtwoa
UPA1SXM2NDAFB6kvlmbHQKXXoVtCClgf5MiIZm9GDKWoWKr5YWwCZ12fitZ4hUqNYt9kr+fdKc+A
pek4EGU5YAkUwU+nMi9ogms9xEwbJhfnsN7JWubw7ElqKSDdxNLBgiVndMyI5TFFVwj+8e3NqRmx
NnTyWTm6x28UVvgJCWOvdVG3oUkWbEC6wLjZ3lJhXYJ813nsWua9Wzr5t6nofHXv3aco7oiw3y+B
o0C1g+CtmVGtpwFNaViDwnwJrpMmJjSSgap+L8/M3jXERC3W9bGGHEP38ZtBK6PjeRLUI0Zask1Q
Dww+VOXbQFehieJIXVWd6fRfqVWHXSfNKeFNOEOJRjL6m+Zul6gyKMwloI3HjO203j5GzTmJIPza
ddDeSWQmAbdBK35JBDoTCWJadNlAB45MPKp9hKSDJ+OKKgwRe5+cpgdKKsUaUUT/AIKffrNJ3bv5
DA0kDnlGa77lMMBrFtRpDLT/qyY9RVGJ2MygXzR75V5l8GW8VT+gF4eJWpJyVG0jpgOj6R+Ty5Sm
238Dq3Dk4PPpMXn9okF4MiwoUB2qSq9dbFAaBPwbP296WSr/IYiVrW0brmDIhL+Fpyk91Tk0OvfY
6BB/5W6TSscKMySCpJQwZehvI+n4jomsVj6/AAI7BoIcAmqwQZn57LKo268EazCnQSIV9N0pSvEC
jhvHVMHTVkdrcQr+eYNpzvdqg6rqsRHMcUMl3+i+95EaICpo5Q1S0ATvPscqJznKZxh3PJoCWB7u
os9AxjfVJtNyHJM6Mrdv3jUfC9LbAyOL46gxe5LKxdtxTWKry0wJyKeOkKY2KyUGwNSo1iv9NQfb
EU0QV4ryhMct3LJ23AhTwEGGvqkWlXlOTlP4dQYTjDvR5Ydx/vvyy928W47g3O0mWQuvvbv9Vl9Z
n+8Tix7i9+YjTQ5FVeTRuYf1QXl2bR0mr1nGLb5wqsjvOueJ3r6M8mRgooYu/dHpByh9kS9gseRw
JzYN75N+X0CWWKvgBssmBV4K1/CwrOo6Sm1zb+0QyKwWnfogm4B5ASUipoaoIu816nbsm/DZgwP6
R+tJj+PgQsaUE+it1ruCLwLXrSySIU809xsWGXiUB9Q3wZXY8iUIxuwIPlKEfCunFUj98zP6e/nV
dc4gZOv94BqqfIprVEByKJiJ5xCJsO93IB6QKumXPbGDdm7HTvDdsUBftYeH4BBTBmBSC2pMU/bV
L/jtaSvEAlsAuNDzsqe3FEjEuEO94mMtwjuKDIrNemq1zQBinf1bhVmn6qy3ukDwm/W8gNkoTrnw
xwjE8noU9vKals4lt38hB0WBhx2KLDDIarPNH3misBFrtkGTqYmGpuHatzKaJfsSX2L1/ECaWk05
qSzJglZLyeWrKzg62VJcVDVLwmz/r3WtSO2p0N8N7hKMyNnTNj58ZNmhrTVLFvm70WPhBpZXwww8
Qn1wa8stRrMH4aqC2tm6eEWZ/yrhs0mDikqvJdl4NayCZ+Ele4mxcPSf6RkrLbWUMAnOlBYVYDc1
mCPO5dD0Rq/Oma/wa0ytDgSvvxXptqXZvwhWJru1EDkgwqTivqMRTXnhHv64jMeB+Gcy9NIm/lPh
9QVuDV8ePXCZfth3r752Ad+9WMQoSAddASVfHMC/OGcf0xsKeXk4gUdQ1tLLC77WmdBZ+mNtgvh8
btHQarPAhYJ/2PMntrUBkuoIZPiLEasDlbnAhQFsKfynOkdxOwFTUZv65FvUlL+dx/SYsDtNG2k+
rREGbYOlKk3qzNLNkNJKD+Nqv/y7aFspX2TF20dEOiLJLmJE3gyJQVdZ9PfRda2ZqtTZTxwRJbYj
+TC+8v8aE2u+LlgJUIYxv/pd3dfzpeaycr14rxc1uwTA+mKUvGjrDaUZPSWvM6uq1ZWwrNE9oZl+
ehYqtn206Whaq58HTdbPRMLWEvR2ODznFPGGKL8Nx/x9uU3+VGFv+jca10Eg13ixVGpsyTKeGGzP
yMv7VSK39ui+78AITefze3k6i/liXsS0l/yED93OWIZWlYBv1i7CDF22CbcjG+6TMcEJswRm3hZj
glJYRZi/Wy9GpfA0FVqtpbzU0oRANg+cX1mJcMF4VlR7CCxqDF9MayARFAPKj2xS6YQFIAIZfPaD
dAy3/FeOLC7rPqlSsbeLAMcsAL9ry0DWURnc3jav3AYZoclOqxBikfG+spsEqmHjNmAxlP1NeIGI
UEVVf4LteU9ynvRn98rCch6eqBsLnmGD+g4vqRGVUtqYHRGlgfC1jyNj+Z4gCN0z7tszudn3KxB3
0SogYmPwt6Gpv9UdGIYWVcroxd9H2/khRYC8gffIIgnsAYe8Z9B5wxiHz/r9n7FsSkGxSesL16gF
oNNYy0BaXL0nNxJZzw46QxyYoGjz/ahEhRnJp5Lna9u/rS7EmCA15CeAJRN/477xfU3BFqgWQZjN
EmXed8muL2+5XUZM3752UdW1mLkyAL36zRYFdHdj2btpJbHGEFbAcVOGC/R+OwybzVj9ldqYE8wT
tJCkKFf8xnrzRzsdiiCW899rjD841DOcX08dlfmQb5miigp1J2bi9LPnl9VfdA2S9zKFFMAo+jlE
i9T4hRw8LbCB3v5UfjUYIDTPxT9Mtiqsp0eehvFas9wzTvrSP+3iEjbM3CPtrb+APA3XrkueYEpD
HTGoxWuR+QGctyuRxsQg0BByzO4K9pdNNoeFPKcR7DnIXS+jJ9Hn2v2de4ZbiivsYZeY0fAAC975
MQQr9rhyKWfXeXBkr/mrz9AY9v9awIHTbB2mxEdWRBO9xGnBbfp2ruNtr/S7nW17i34Gsbtb+70k
hytrQ53SjMoU0wn8BbaUkma6GC1WxpwSFU34hA39DPiFfJF9cbKhLMQ9lkWVSgOhansqFauSOz9J
mRgX8gdwcNv9lNLnmiLvFN3Xt993H4z6j01eGn5hjtsEVOzp587ovQR3CriJ0coDjYYEZaBUAG8e
3SfXJTYDPXYc4OkEVRzlJcVfTpAU0xTivxlSWEPEJ3VSCXqbSSUopdaTlBMbKW3u/jE9Cvi7ySmq
d635gdwE4gudWuHM4g31mDmrNkAfZ1mQ75WFeApXFZLecaFZDPOGfX07TVLaiJuY1QaXZfPC0Mmt
8tB3jNmuTcbs6tVazBa9W02BW037nDuHfpWaslP/q0QkYOAiTlTRtmNML+MGc50OgMCHmW4tvvxs
hpWuOe8VTCNqzouMgw/JxPYODCx6m3beLyMFYNHqXsmkuv4W3efvi0odXv5drtpTIU6kBUxBjBbT
3Dtwn+ReBW2tGRjEqgyLqIo52i24d6vhkd/L7fqk3qpykOxo+ai5/KwufZwnA354G+/B9OCaq0pY
CS+4Q1BL4GZanTzAxDFeAYcnTLYKni0REyIrDaEwoWKfBMtioL314iMKoZkgsgweR4kBglRuMJUS
/P/YZKCKelD3TWoXB8632AoPsODnhPlvfIpv8YlaohL0DfZw03v0z+muy2LERivMXJpqPQWU1Z6x
3HvNyWLSBM+8OWqvqxMwWHVH8yqx4/t+MzRXrCm4Qo5eo9fVrk/u7Nw5dvdOuSrbLcjZmk4TzsoA
lSXJWNYn25iaesQ8tb0D7Z/AbFNW66V9YYElBHayoeuh5MUbA0yw25gV4LXOM2Ztf0t6CtTSqv/t
J/wUxocM+HgZz2h0HLEkt7HmiujgKJoYKXZkPIFMmDJBMx8KrdVzQrHKQL2vn7JJMS+TcB8zU2aE
PWGQ6qt3msNvR8CJ0Bt2Ps3AUG22umm03jL61PPSmNHDYwTOry6tAzXaG+ogl41LUoJGKEsJxI9P
5PnMSNgCX37xZlsvwHXPPcwLE5ZRTid2acz6LxAtT3RjPEEjTf4t0Wy4QagQuW/pz+UQA0nACy9B
kyPkH0P8yDiBVnSegPJigUSHA5804zDhwowwb2iBY77xfjswVMKdFgo9Zmbw4fGjSuF5kLyLvbR/
XSKiil8gLiK4Awvr5qy0YIJiu8lYMcx9E175PulzT/MDdr1KspmdOLgKh73vy/QTHAhM5T0pmK7R
ISG+Jv8ifYIOl2BUkPnFWObUl4FW1qUghNT04IIruQ6DrVArapaiVIT5QvnICHYqotGNW+3ZLZPy
e4kNXoJ4qCOlwsmrgxuXAXi4FeN3+mYWL8NC8+vcdvZ5Mya3BxTfdPsJji0YwmyjM6ayxJVBzqW+
J/U5o3i1YmU5V5dfFy/QlEXnzv0nDj41yqA+kAhR8+PtClMqhqoy31Att24y8OFyDZ5LixaZe4ir
WNMz2j6TLYes+HJOBKGf4wYNV9OM8jzmlsCkEzE6etQyV2x1X3J2ezQEvFzuneSZn4aZnXIKZj8e
0VcoKHzoXZ2fNGbc23NZDlgZnkv1GVTBqoilJ8C6pSdoqLuG0IMOG9rYsJSI3MPMT6M9NQ6UBoBI
bioCK3GkQPzw0Jjf8ecalD3qhtZ1gqEpFn+iwKrh5ONNeGh4P36YZjLXlmCXbRu6iJSjsGuJlgWG
ucokBq4kPEV4LeqBmk74pPxo3UPOB52nSyWnwdeDwmPwtMfUjPS1EvJZbkVfYhZFk6SKP9XwlAPe
4VgDj4OTOfk7BnWgE55FXQTVZdafXEppDSIJOVFxhnXeRdaE/DT9eF171ryVzgabHCcbY1hWmA0P
BB95TUfBM8SCQbV1ggmFw+EIKu4fDzi2FSs2IHqjEZXU17SfR8jXnAg2wMFhVMizl9NpQfg6+PyV
CQ2WT8FxLlmH/Im1z37OTvptF2lr3CsVIrOtOF9lJNlXJjzYwClaKOnVeO7gR/n1ZRORIMEK9C08
LiUeSh7aJuxiOsvwueSSMYKFJtBqPXzRn2XFojmhBufcBZw/TW+PgYhF6D25STSwq83qA9hEvOIq
nx+5AECHWv+F8nhFRcxLWcJosL5Maqo/rvOShYhaegW0x/SHd4aHs+HeBX0BFGHsznqIp9E7BK2Q
bU61/ccJtEecElSgb2ahnH75PGKhwxCNNRDvNk6Uptv3rz4WDhqYqGaUsIPg1hQTCONsBiJfbPsw
6Fpwedgjnguo06XZpgthmielvseRRQgOa/eq2eASb7rsAICoxuQyKmAhcqsWQCTrDr53DQeVQyf9
/pO6gH66Hv3oKBDv0OBqjNzEEJWtgbIfkUYYin2Zbr06ZH+uONveyOQvzdadNU8WqeDpRVIAfmPM
TeNQos6VDbS4kvA1NSfHvpjwE7R+BDLwNYHgFRLnCpfJS7z/IQqHuQlhiGOr34gFRfMNjCgYAqpz
JkCIK9yHHpM7Bjo3cn0iBhborNjOwTnANphCWWRo54xxPjjfWvMrehDjd/tTUFjDDMSO4uYtkP89
PDPA9TbQeAmnL4pK5iiy7iiQXinEAbtYgA503ArTZurRRNW39w9x1at4y6Gq5TpaGwaYDKaefmn+
nr5Jliu1X96Nd5KKjlicthRgVyQosjAo/FK7YAxwYiin7zVh65jxOTIA/jc0EWTLfcWBFca5lcRh
VAFg0WusMV/s1X2ZLzZbNCR4ZGAXDjeMBwnmUFAXL6f/oPI+xtfUZCLTfoxwbB/dVkfqgCobZInr
BamBBaLB0K7S2vdpHupSZbP4tRnXXg4su09gkgNPKJUHtzPNm2ykS4Bi+JeOoAzVuMvFzGfRUJbG
iaUfNCZjy3wCDbnnK4QxHqxiAk/nh3hbHv89KbIxlXTl5ZdIdWLsDzhGrivTYP5Ap0cRs0kRL6CI
QP9LsUVjs2O29vI64RkmHdj8tg9PzAhj/qkDR5zGmrho3oTh9JLRMxI2BMz9GKlR8pOyrlOoibZL
o85Y4OgZKPjplbZz3p+tHBibfQ+4/2/rsdR9zQZZDr8PP7VBMWHgKpwZhN8aMqXwHqZtgPzLjw5f
nfWmA5Z9cysETnUwHy0K+4W/C33xwn5EV9Jt73a7a05PuD9X43q8GeSRCcVIVhkYy4FxKCUF1UUf
n7lN54ANx82//TL5hdGHIptTNd8A7EAdOHvVOZhw3mvCn7tjq3b10I6LIgc2wwjbsudgClPg73KZ
3ebmGswjqPrTr3PjLwHcr1+ABbcJmX2BNRsOb0Ajb/jiaLqQcP5oAIHNalIDQ3kTKg6UgY8p/nEc
GtPKzH2urfSEieN2eBxCRQC/lzCBxCqSwOewlmPlcEOw8RoE1RzdYvRsP1cHbyjV0R5m3nkE354R
7yWMPtQ2wWa+R63kzn068hEiI6gj/jXIwlNvZ+/sAYs74+OI3Byv1uI0uv0bFisHe74IRHUv2+f+
vU+YYubcOxjYOwaBJ7fo1Ct+ssHhY7cr42a8C09/FoCgg+Xrx933PhBGIppCXlbl6vQqHoEk8ZMp
dbQJb9Hy6gxAObsizMMzAgCDg4ia49x5RDU/j3hG/Kx/t6XmhXq/hs9Ohro1XeC+VPbfaNN6+x5X
3/TvdfssMUcNQBY24r3zGC6C+/iBeez755WI2TE8BFF7WnNbxLiQ+5IYb5wGy2z2wGvN+RnDxqzV
SDDJn2zwzB82IFuOl0YbRUqQY7bczlL4FFm3OWm2NleKxrP/+vZVtRWTvvhF1LUype0buzJACnml
wQLPNLgYrTv4tkp0GVaWFbpyRp7RMYe7GyXgwwd5v0yZSNXSl2XLlI2mHIiufyCJ/ZY5Z2LfH8MK
6DEpTS/nvLHztJib7gL4GCLjIz3+1lfG3X704K14t+GmdeGsHDrZTxkdEanX8Kjism84tAkNrCBR
VHSh08hvgWpR0wvTrltuY5hB/DK4wfdujWccTOzLo2POwCRtxmZqlD1GPFaPdYRdqoc53RIwqASf
BvsnEg5OCANk1cmjDwsFoyQ6AmxoexVK6g+DQFHiKW0oYV9a+Z7Y0VIgLFpNn6zwYmGfe/AXibxi
g1pjK0BD+0NYasKKSxtPgEzNI+ZgAwrRk0A4H53m1PlU6m9WtFS2HOTkUTHRWgi8Bra+Oyw6JDAQ
Z6JAk9tIdH36xVGWVpav1Qvclb2V0WJfM8OHv5iD53PPvL3dj8QkV55L7PA2A4MJ2Rs7rhtgKTKO
evAc35iyGTFCF6pjAiqZsiKz5cbjZ/OpMFnnfKCJn0FRDbZ2n785KYgMTlax4d7JsOscelmPITc+
FdEzsuJSsPlbwLL6eScnWO21cTM8xbBQsHCgca3IuKpfX1J69YzJa1VZ5pSPD8xnZfxglTjlani2
HhsQc4tFqyAuDc3Cg/7q4hSTg8vPBrSmAcS1VISfpkrgjO+GeAwfuM9M7vcOhIsbII8uodch0awf
+/1zi3YYMDfBcgHeHKAiXNowhJbtOKzr+YmYz9RkjEgtjtUjwRvz5xIniK4s4x6U+IdudfJMT3P2
qSXQTW+/ogqmDC/36luf2h3f1Gb77ewgZqO1rXvhus9YlUKQbrKw5by/bZWpZwia8TIs9tCj27Bd
d3YH+hTj2qiceYfRYZANHsMXQspeY1qD+5vgc76xD2HZvqSPbn0cIY/NgsheHVvKJB3eFAu5x2ts
01b+edNtgNlBX3GOKaFhbawkNvHVqeSOPAt3B6LQm+5zD1EGUoXwOzDBH8N/EWEnnzcQuQ4YyuAV
wDS6wYyQl/zbv7oN52rau6AM4uXVsNNwjpNKtCPGsYlJt8fPrGNlHW3iY3cTPyjp430XunXf5Lg/
0ZMkhnpuFyszvK+e7ZJBKNohd/JJGZuTY5rNT0hQUnNphuZEYWlm+EZxiSSjX6zuzittjlkLd+Gm
tYjrmJrYeYRuCv864DkuYfQCrStnTmUsGVYDe+/CW5LptvxgodGMgLjIHB1AOnHNvvKPny4B3Jex
1LklpqOwbo5kaaA8Eef5Pd3grOIdkEL/btcPvCZ2+GxYnS1BavfAXGbtq7PzyHTL7QXb+ZOI8128
6+OJcaM4yezP8tUCR1Ps2mSfLnpNnrcW4W+5fW2X7TsnoW0B+tLPoMxg9DA+9ixc8saL+MVWUYwN
LwvLboZDueUTyI2+6/jHB02I3XKra3aAOtNfO/97zh8wObu7+T5twPlbcTx7Mt/2PhmaHMxnEm1Q
r7yx8GjuA1xB+F/l7ZzucJvs6qzcsCuEw7AWcsGhD6JOp83hCQiev9UvxEsAOejJrZP9vuZbysVl
g4pwDumaTIG7S4l+hv2XQ0L5sModejkBxmB3XSAxgcQQklAm1+zL+vmLNd7RC867wABRehHEQeBw
zxpUH65BCHxY8hbuFmJoF9CRoRskVe5D3DuA7f2XPegiWIuXB++AkxqRujcgwZZRtd+rWvgO7gd7
eAMI6Vqt/e9ibLS56LUWN9Qqww6Ep6Lo8ZT0IT71c3TeeJv0dn9QpHakhLL8frznsLTGB+JPA7YT
Ydh/WFw+PKgyt86P4KyCVi7EqvBD1Q2nC2BeCT9vF6Y25bKQG7lnbugrRlCREAbbkx32ISCz7ixD
7w5XHuFEVPXfyaMDo8et8Ja073RvybE1UQf8cMiZekG3BcIZXlDPa/inn1MFlqj6ux7mA0f4lxfa
ZCriC+jlBbBHM1m+aT2qwcFU4S916sgK6NtvfsrRdHpVd6K4srjPafV4shuMDdCyn6n8YwO9LlDn
gWEHZT8EFmpc2uQUoJJVVXAE3MJAapdigpiJynli2Ox7EHNlTQvnh/fJR+k68+ne+Khf6fWVT3qO
2AxoRV6MI8y4+isuG2HZ4rFJPod0jqExfZk3gfzGnQ/Iq3iielpJ3/7tBooOZ02xcDuIgMTay8qI
vFHkYU9/P6Y6OcvNDQ+V9P1rBvqdyQbcbhhiwKFRE3dLWH12ud9MrXnx25gbvOzlnAq39PCz6SZo
jBZk07sly3lQggy26xzSEmGQXnWGtft1+S5SyzKc/ZUz2cBxhSxkwH2gXviNBzddM0HeuYzmg6yE
WpoT1KpyB4O7TooJU6Ti6j1pzTDRCXfcgNF7WKQj1nvPu7rlTrJ52/zl3g37peSnwKOFrFTompyV
I5D6uoqen3aay3wirMi9W3bQGdF423gdTrZjaM/2attlhWepl1MO7jZG9wadYqz17WEDBOrOeLpV
CGaNPm8NE4CeVqeUe+HhfIl4rKzQA5jaSwTCWY7gj3g53TQmC6z3F97MGW2G6q7FECQJkLVSAsiF
TcjjRIYiyPRmdLRwM2HxqVUtcxJlMDLG6IXNBrcCvjE4YwBhxjwzdOAe103iFDHQZ3yX9/Pvpu3Y
XsK16919XBF4C1iTHGzhb17w/XIKG5xj2rRlbEAbeswM5ya6l2qg3B2xgiA1U8l4KKIZQMJ56TaD
ebtMiQPQwH/oPSE+4y3f3vb4A4NlhkQLXi1LDtkOdhFuKHLEn5vTbxxXd7CckxYm+vkUAS40n4bS
htqIep50LdPxX9MZV2JohGO5xaH/GLK0Y03P66QHRsezZUJ8wptDpsM870+nYZe6omfJ06P27Q8O
cJukVZKcp626WUNsRMHdnegSHPoxGDOP5sPTLym8AopPyI5Xj+UjW8GwvBlUCJRg9kgXdPSv/WW3
YTf7OqB8KBZ4Nc4sIiwoJ9gZrn3ScGmZFrNdfD54rwf233t/R6QNpGXQGa8GqJpiCjFiDd5snOEB
Csik3GI/Zm5G2jKKIwYwqy0JozVfb9g2W5v5dZWHn/DUvY/K4UU7UrZxsvnRv3CzwdS7O0Xdea6K
q21O2K36e/eUMqQLHuz253mZLG+9mt2/e4KGHLJLOll83ThPhWdfR/KmyOCWRLWDQ9bykqauT55v
99jVQRKePbBwPgpW0c6ec9VNt7vpv6guKJ8hFNZxoiDBtGMNcL24UxV9wi5NdAE1oL0kUkn1QXky
WLGKTFYDOWOp3eR3mRCFryWtZozxhX9ub+Ks6W36G0Y37mG0mJHnSnW1o7A6ugdwHKKf4fON7qOT
/09kdsZQgzNsD5cGF4hsVqRnW2fv5nbQO1OK7f2T/8QhaxFl7Q3lBIYbiH9DBvcuDogF95pT572v
wT2oOxYt5HF28q+x6V78RvjqZV5ONQtSQMpInYSSpcnM/eMSFxVJDiZduSohbqXhADMlTK46dDMu
RBQ0YImqxIfd++WM413A8gmaJFcr0YaUkY6ZEbASriY8p43A+cG7ErbvpLfC+GWGhYY8VOTpJGcz
Yt6LKYpnWUy9XZmwmvi9yJxKgXdokPiXZ4RBTI47VC2gyALUwtaE5x2+d1Tt7Uav1oGGjyIGS+TD
4NxRV1ysre59nNEyGvTCSlqREb80OEjDcRB4JNW1BHe6lkrEfMI2KVDlf9wb2SqCISSX/9jLFjIi
FoYP/fRw60LsEICy6Ot555GWTh/Hfxmb/o1faPsK+nEZ7yO/8+ZgGLSbYpi0C8edz2WKkkP2qIJ2
GMGijVtCnPuKD3jATGHtGS/6YlItWAemaJtYX17SFnULZ0lH7EIawdjgBRNEkxIWFwuAv8AgeX63
55b9HutnwyHh7eDMgM68kDEyhPYli7/zBhR+HK7wU0HF4NTQG7fIKrAWAkSR7UC937C7GV780h3K
NqLGrFxJD1rouLflw016MjYCZ9RLCxE0ydMTYEGzSH+oWBhZr8qzoRJzHmIm3uNqXIHAMtVaBVw0
FPAClQzwwB4EvNeRE9fg9Etpgi8A52zqimcta0jX4YZxgOLBYHDNdCDnSLaisOZSuo+s7qLPuD0x
CUmr8LOqMQ1/p9RdBFUidcihhcne2w3qIEQm3TOoiTFuwHQam0mDFWnjkf+MX8FDzYaHM46PUpas
5V2cxc/2qXtJi7NjLu9txUTXwiwm25mXkJId3oMNCwA8B5jm7Es6MwOOXKoZMzGJdz+3s9GWBVHO
OA8q+q1zdtheeZ5O3Q8md/UZWdQDFBKh1blMqKj5bVlDIAADCpljdAjoBCZZexHxy/0FrMYoBxiE
JW0HevzdBUdxErBU70LCrQC5MHefSRRFPs53mrf16IFFlIMuy7BYxjBnN73y1SpALt0v0n4E8FU6
bLgtPkMDUEcUWnHefg22Db8xhj2G7L4Zlj3yjSGJ3QDVGeFhflb+2bbe0bYlDvnHOw2esMrrPuUn
7HC9qoxggd5TgldZ0FXjV7ILwaYgRnCKCLP3NmEVNdyudR8IBdvQtlQ87tPBAn1szacBq3hVcDLT
LVN+zcyklpTdQ+sdnJ0Bvj8nliLYIAHzH+KbyTyUlKVwZzOZ41XtSoQxXh+ey+CGTv9iB0O2jT64
Cf0nrYuFCGTfvQfGKAhIzzXHRmLFStpS3SyW3DsymVzqIxIlm2kQERpJFQWxRpiUnX4+PrEqPanQ
YdDdOUlMGYA0oCRGW+In75FiaMsebTnvKf8gUiS5iR5IAOW0kSdaZB/DPCl+rixTpn8l5Cnjw58H
tRruFPveC9xP6IMFdqhtugwaUcbx5YAmmTSolnZRV5f+iRn7u/Pm+/9j6cyWE8eCIPpFRJgdXrUv
IAkhwPBCGIxBiH1HXz8n6QlPT3e7DUhXd6nKzMqSEnPtFV7baaBawyU+AMTwS8ICEmg6UPEphg4U
hplJfHR3Tp0POAddZ8Mp8PVDzTGNqd5jBtou7Dy4useBto4Fex8nNtXNV/MSXz8doD+mHMaiiu8j
pe/kH8kmloFjBU5idTOW+pO8Eu20ba5Sf7FYOGuDk5R8cZW1cIY6uxzYYZvRkQulOqZFa2O1dAnv
epn2LExO2GUXBcfk0aQEI+TcszJy/bNOQNwhr2eiCHVFp9UAZ1Xc4Iwkyebnqp6O5y1hx/lobobl
hMPewQuS1YiK1ebyKEeeVs3bz7VnELnNaCHXdBT06IxgXtrcOg3mtMY7T0UWGFjRJP1o7kc+a7P/
4nAmRZS8RWonYBO7ZZ3CjlVdk5Q2ksJt0J8YS6zThDV9muzgMGi1HDWSU3hY6ARt+RdPhpW5e5jc
0R5bq9zchTnXJ0eswlzaS9EzNVbqnfIDMZgApJJcguL9oTkFT0PdSVnm25k2cWa8WlLTqrZRnoXX
6ZdP0ZS1bJunkIvLLlyYsVk8aTOva127mGL2Gv6Ff7x4TfJWCw9MSiDN9agODlkxWn7eb0a56y6X
9JxN1u7NWDXAbHJ37WJOzyWmBNwqqznRxotCPtuJX9bs5i9mYEwKvLp2l8nAyyh4Mappy9ouiLfS
NW+Qm5MHvFe7zzWqUMxwG2iEqOJBF3O2Tt5ScFRutvmimstvxGIKT95mcfIOYemyQuIjIFi0m+Rc
18mrlBSIPWBS2UslU9JIHxZc6ug0yUeNaT6a+xunwizgcT4mD+8RdtPK2ngs+E4CB/ACmmEWIlch
jvYeHqANd4g7pK3iohbaNXCu7zaukbh56uZViDV3Wr2L1/JvXtfGRLRrp5qqL3RQD2/v8gFpxyf6
s7EIcPajbtvYOJo4m3jOYkEVJ1c0F81bO+pGj5BI0UypoEoq6bFfeuD9zPSqd2U21qELtGMutG4z
zcuU3T6pu/NhI0bMyDCp+8CD/FhJU0n5V+m+43p/3asNje3fwSNpbfcFYK17oDSUEsEWQutQUlX4
L9I0tVzb06Hzn6HcHhKpEWyzdtyOa4FUq/M+ZRRXnNipBOh1Y7FI8m2/YTNVIw/BQNeTKUW9yrcb
NFySOzWiMdaPll4X5x6XW3H37OnrENjMvGRV+pGHmyn2A/AbpbFispDegYIIG5avCQxcOWjittAY
ovOilRk54gOYcL8iSOc3fOheWLwacwxsG7gd74iez0TpuV3Mrn3sDQI2McZ8M8xp1nvBlXTdhweS
S+2D6bk3mTU8RH8+3Y9urAEmjd8kJWhyMO/7e1eStgs4ZZtMgSfH+zYX5eTI51S984tznASIPZId
iZB/wy7BEyewoc4QUwhd39y/hWQBdrpxZKSLqI2ryTQgvKa62PDZR/MUAwj2c1sj1ZyAKbB33d0r
39mPzkymJum5de4fXaa4fXe/aAVAUJ97NQbyysg9IUDIJXYotfiho5vbXSYb/rQhAUz8iA8EWHsX
i1bGgicS7ZbXVT3cVI09udAc7vhKc5hd+Exe7BCYQrxVUeyVdL/K/7DTN7Fz4ozFKYJswjwGZCyD
B1vIdlEhduqYG+pKlINeYj4GDu48OznNiW6YZmz7wWNY+lUeNUyp1aaykjjHo9LGLlmOR0Qlbz5h
dzLqvWNa49x5cMjrxqocANf0GvGpJga8uZlkaKJL50pBIqlL1Zk1vbr18M/po7c5GfdIYcbNj6/9
A1kYehYyfpWddim0exEuwWPQ+sGtQLJiBsVOTFIwpnshx+SBD7xGe9Zbw3xk1+hqfCINewe6v/fO
weu3zE5Yzjqd8WFaZbKKevKJADmDmNksRGVqOyeb41vWQe6Dq4x81B8cpu+I2AYVzqzZ23y3vS+y
POMcdH7OwTOqekdsiR/B17B0cU9DmP0NSQqtSga+hmd8pkfqTIgo8/CrX5KYId7DQIShNJDAW6U3
94la+eiCwXz0qO1AVoaqg1QBHfUhuWSME6ds6S0AKR7Mv3gMoUwgj6GzXXj39EaNh7NdAocHj2HT
I3e2d2TmjdGeXPZBqQUH5Xr1mHR6LX8DJVv1Nz11jVduQjoQXc325Dw4o5IZ7oNrvxp2weNL7xQX
QYInN385jhR8LHRYL15QtczxQT18j+BPScCDvVuPKqO5sTqyaDh0oD6hl/02iVHZA2cN7i6u0/vB
68KpTgzuXrAufhmneB+0yfqq3J/CdOABhcWHSdwKjsEhbi4YPbaeMIbqYHkccZ5EUsC6uhF9MibU
YoTroHjh/ixwKkrWdsMC3sATOmGL4LTX5nw0+01j3CapBkyBjcdJCDhmr04/8quDOGLFsieEdW8/
g6+IjwKZz6sdS60YFEFJv9pMdux8w4DlAzdhQ2exs0hh6PvoONi3cxPY5UlQtni6j6EAgAPraB+A
JpAoVUk7JWxOGTkP/tg6BscZOxsH6oZ3ftsiL+oWn0JoduKlBfPy6fIwgza/DvBXMNv4bhP6RP73
99FrG2xAWoeShx2NBST13FVMuZtekkMiHKDtVHuCBphwRFp1D9hKieMuK62bf4w6wWNO6YSKJyi/
4+GyyXEbL3P54iTqgLbw3lD4jgaOT0G+MJZbmyopSLnBnJQmvywxjLNjJG+MBrl3DZALdIWdXN7a
cyAU0CQO2plqSIDMVJR1RSqg5VslTcS9jey+ZhZpnmIixxvjhWd3dp8grvsNvQ1ZWf2mOyt52Yke
c3MXQoy/2NyzrPERaNE6Q6561HfIMo+v+5jX/TWXDW6OxMp2vp+krlfuf5upsuOCuptKDGr4yGnV
q4nEu81lKREPeY5/qjEURrgvPp0E8z+8+5pGrV/Gp+WTkpSaS43KqXfpdRA20cm1E2hAm848kFag
h6EjfFS193RffhGWftcp7L3dWh2DS9z0dsgAimA/AC/jND0OCsLUAzE8dX7uPmiGx8GezFUw3dbh
IXvH1TYuCIAxs8fGAG91sJIRZFsn6Uw7CU7tD2+9IpCg6bsibERMNFfmeyDho2LVIk9aG5cvxUOk
sLzIx7+Vp/L5FXZ0wHGyHPn7w2seCWWKftFnKmC3Ck3Ij69JcVhKc0shM0EYS0t9TTGZB8+0iZvC
vN9AL0wAdfFQlB9uYpRaUIwcwzhOKxY+LIB5+KcFfAwBpc3p6nYoMehimN6MSLzrUdvuZIRAHElL
jvdQf6kSuMqT/P3bAOZuWURpv7XkK2lZ0OcE6zLKxt0dWwScgDGuwWVrOLJBul8m2jCKCBgMRSkk
O5zKkZQkDCkLUQa3OqHXto5lqJrCPBBCn7wazgLVVJVsLbiZd9Lq7VEUgWHFV6fZL+kOpVC3Sux1
pX323RHEXeLS3Yqfn7+dv9d+a3ghLpN38uPTl2T+vWUS/p6iW4SfAEZ4W++nRjGEirxkdYtlj1L8
j/2InGVvY4Tvn0y44sp9kPJyG6uALYuTsOpld1DKqx9U19Xvp5+X/UQ/HamWXPSHkAzyopu+b0FI
YWJXGawTmLltdMRwrzvY/ugwRdkPuUItOwKpx5962QLwI1eYFb1X8KC7N7Go91U15MbwCFDsg+UD
DEIWKEvRV3ugP+lmqZAfMjiDKwPyGjx4d3rHvw3e7vI3H3ZQCjov88ZH3p3a3UBSrqtKzpbNH2/Q
rvonbO15EC1r7sFW/PxgpicIAHUNeVAV8kbUhGpWZL6u8rcKojh2MP5OWR1Z/cZDRzq6mDbqrQ85
FyEcE6Y5jzkh+XpjUILAn5fQ6B7zaXneKR3bGsyZFj7VVzwZ5Bstoo9CBHypYyF2IpQXzBW+3KXc
06d2L0nAch7MJOWNSiLaZEn/0lKtvpRpQkc+Mj/oDlIDJvQnA4EKdZThLREbcmNq60dawkd+3IaX
dMdrkEUVvUeT7zPE37IYYGYx9KKsJ4rx8VgYt2TBDXbqaurfwVfVev3fu+A4TTpWBbjl4Lcv4wNS
cn6XjpCPvnAZlNfwp7ujwU3j2YJF2lGGqVctWe8JzCXAsILrCtQ5ThUGVyajfa431szQK9UYYAlN
XvSgqz4GQhMUBEy5p0V75KwZNKlm0nRWd2O55L9xlRFADHQc/eg5UKmIuQSrwLxFuehMUZ7QYihi
KMMev3t3Xy0GwIxhwqpo34H8jEoDYiwS6Py0KgNgZVJWfc7NTlZgamyhbJyscWpMl6wDxvejl5SN
jYTGa1Qc0XTiv3A5FYBJ3MWhB9n2T4f8I685yobA0dD1gaWh96VWQV4/8gtQwSglFUj7+KE9pZ6I
gYRfYfOva5WPI1Vafxtv4+XJMQP2jmHw3DbwAJsdIwk4QDh7BP1mvVGtG6FidCqJmpfj1Ex9EKYC
KIBl6rWTMjmRZ+GwFX6BUWG3YVZoG3l24N0ZK1m5aTTBMgndqbA2FVQ+3ZNTgMNJEAGOwhdZjUOa
pDRmggwiZ3fXjr6AcYBYuBKaoj6jebmgaRm5NiCVXs4R0wVV2FL0TDCLUgBk+ak8IhF61XQ4ob/s
K5KUes8hUNNobmKwUn6dCeYIipUYOxwULsEnyCkSEXs7RARBSiYchqOKc0+vq3v/wCHSnk/y9xyB
4iLco2wJDim3D86nCc7n38gTq2KsbIQCzh6U3eddiaI/SSOhPJEZJ358lr2rnIs52BfghfYerGfr
0FoCVDgfcO6GdzQoOz6dSM15km/I5jwP4oXih1mcFtyAcFqwKl7Hv5Fp4Y57AMkU7MXAfXC3G9UJ
8W5YelsOHZSLBDuu5AwvNot8wPHCUbuxxD79O2h13yXx446kQ4FRRfkriSXuNRzFOhM5GT8bid7p
H/NEBBmjPCH802E1B/F7eUeXYAD0wX/wYcBUU2ARc72SfXvRByzpcwLzT+aRx84IMWAamwP4NcGk
0/qRBFKjumHaoH78ZFOiQ2JWRhtsnhxoSsCRzhOSZ8UOakcyz9buxTuFX1M61vJFr0P2OfVtYff7
HMWtnhBuciniC6XPsIrO6eiRvnDPGuFHIlyTicnn7yxmJPnEh5LYxKVXD3Pjg37y1ApIkln68Hzt
jGuDueewj6b4EHG0cbDvwA4YEa4PhpZhu3k3/CQ9kCTznXRpIqO4AZwEoAuV0y5UrN2NNPkLppm8
HqHSmCxHhuiFEb4Sfe3ThVm6yz1pTA7NF59bLB9NtQ2bypwZfDazrPS1rK5ctpBoOrQIGlGs+wiF
N7xASw7agUjFmGzM1O0QHI34qk3VBjOCD1op4FJ6SGDAyIAXgXsRTOXEYl0elVCL9aqiaRsSAAI+
bJiNlXS1IQcj9WEk4XE+80tZmWrrFWpLk3Q1M3rtgEkygYWUsdqDNVlMHjBa/EzpQbg6pbBQOM39
YAdg2jIL5rbeSR/IL5BWWvaQALH47u4TwMehkZBuFCyW227A0XLte09wJMAgxAhPXaiOsrEKLxZg
puRWo6GHT/FLCP78wdx4Mok24CbJGYjRcjWZ9G4dGkfYRlo1viH+UHKW9L6G4SbCz5kpDfPid5EK
Q3470itirgk8BR0P4wBYvk3gOY9RG5If62wS0C/zc/VtboSZyAOsmCXRanQc5YM7BJyIWp4wUyi4
0zRh2JwgOgPoIBkNDzCuuf1iV2IFDx4sKeJgcF5u0tlugMCQVu2GbbJq+yTG+l/0zh/O4H1Fy+wk
l0kD8+xp0e8CIJBagaIw4SY6F2RxTPUsEqDly7x+g95VZ9XZDZXUhtY0j+Dwd/pfNsXZOvea/Re1
DFQzXO3rEiEMPzgnROmBw/qNKXsAGjvE0qQLoJG3SV01n9YXVdGL7a5PGgxIm97h+7OT9xU37c0E
iddm8hqswQEimvYeoF/nvfZoDfIybVOVWZ/RWOLcNa74FeEIRphaD55Oe9aerflBAu9oJTa9YF3l
fcRk+1HBrGCLICE5TS4y3+Ij6tGRuiICOKowiuxubcZl8AUFQjxIPyIMnZaNrIzW7Cj0oCJDITsu
vWe/HdZpfhTfC+M4YzxLiDNQ7JbPbbF2Xui+cfkEKJX0pWJ3U744vVWAARP9N4/pTgJChqCMZawc
Vhs4BIJ1H+3IwLRi/wF4KAesTMgNgINXScmnWJ00rlAm9PGC5clCtEOZIE83xhTUOzLtfJv9jBlD
LS2aR/B54dr0OeJuLwgEG4kyrGIEizL3uacDl8tGo3NnxwmiE7HgZceldiZ0lcyrW1ib3sJLSHio
1MlKYSbAn8E4IoGbWsTtz1tkZ3ZqCVWf9uJMvMmeviE3ZOaBMjT4ukdVxajoPAckcCMdM7phHXAl
m4MOYC1/7doKO6vRyfu3JzaZSLpr8FMeAy/TtRLAKr3ahe4tKNjQud6IvYRFzgdoQalniO6H++AX
4eOLy8U3lw9Y6cDvfAIsFA3Kv3ReUvjGmtT1f5kLSCLCauQxT8w0ocOYxC8wYO26OIQw6uxhHHkc
eqJ82H6Bk4gcEIOj1xDcWkGJCWgzIPThFsWBvRh4Rh27SA5Q4Q3Mm1NYZxjpZ8Wc8kTW/Nt8dJSK
IwL1gJ4CfJLCkrDH1cnvqLN9CWwpM3z0qSBDTCFI5iZzir1SK7lhY8HPBi+kX1cAqQXG8PJSkDTh
wl1Ijkdwx5lNCP2OdOTGGdYDu2KWFGhCCs4cNnADRAZW3pLBgygrZMpAP7DOHH5q0AyGB20oCq0L
4IGiiP9TOPCRKxHgCK4Q4oRqwr+7GtOucYJjfFjUXDwwjKZ1wNNm+opqlzGOHDOETMK/n0FvsZbm
GJZFhoKAPIRUZLOdPQgHpXigRMIVQbcbKu5gFQ0Rrwjq5vhE+UIcVXKWIKdhf2bHJJL+YJifYy+r
g5UxMPYduSustkg53r7PNCaM0XAxWZiwkvxnCsFU6iLbSlQy3sOf9V/gjWf9O6AcxCH5O5McbKgR
MBYCibvALhfKSdRF44vwFGGChA7qSiJrp7APosUjmhEGhig3uAY8RTgjFcZoX1DUmCPDhQsFMC6h
KDlAYtrLwEGCj7McboQ5BfkQzctZiKCoSno6zB0mqODAtadJIvCMd6eJx8XvoD/b/wiOo4eokDk0
aYg66ih/NxCFjUQHiVStdKQ7fxAMrSv2CKfA+lD71G54GKIr+JznDZaQ72foOBaahRvLTdrULdF2
lmmMsBXQUzT4etRkM173uTETAgt8FMEcXCAcnykbPfLEW9BTBoIU9GyRM4rYDTUJtREoZyRPIkSC
y8SLlCGil6BkYaxoT+zKur9S7FEQ+WmRK3jXmaPL9VPwZDAllA4v4+uJ0Gov6EhhLVuCEqsub7A3
M4R04QsNLFupxbOF6CXUAvq943OGRAufNpWnyk9cjiVH7MmqPpDt2WukJU5RH9Mx74HXDKAOMCLd
zP0LPW7MeqJyx2soQy1qUdOti9cCHhqT/QLDXzyp5K666V2cr/TJOWLXqc6UJxS133gyqYa14rzd
wfg4UQE7Dmv2uOVi6KkiEvpaUlulho3SrciyTuW28kjDrmV1D0KqJ1AInViWcgNu2Jm2X3ZJNMw7
9XAn2vkHqjF7NCKKkIjoPgtlHQhL3jPXtQ+RVbHn3Hinkv2niZlOA9aNDcnpLxTwtfgZ6ZHe4LAy
f93QToQmLM53J5ABscBZBD8oMsAzS2dOc5IrGwtsNPdCzRamnFW1AEA6QqUo9u3yfcUw2OPdDJXw
8lTGDDeVal7b+j1iIcMtUmMtr9rKxzcmvAay8sVKhvX2otcHGhlH2K8aupx6JIzgsnjtcD26BHWT
gauxN5n6zyht7LJvFiHMyWPY+iw5ySfqzusK1K0spPaTh5wT5CdsZN8VnMysVlCD4Gk6C5xeWPh6
z/qyMiwZuUguzNytOR+c/DZWaFfjPhYwXf2uOgoUO+6NMqm2846QxYHMfxfk03IG3mHPA7ZiEShW
eW9JJcQbLdhlrTqsleJqvsBjcw5/Dhdtw0pX9ISrnLCKiTO2K5dipaRGqMTXDrydDTorol0GMo2Q
CFgbeZrfJjRVWl3ytwtjVXUWqupae+jZehuafVJ9VlrPsfa00j+AfaTK4rt8uHZKkQxKNGovrq7C
B6HytNeED9EBhRjcrHn+0ee/MhJewPdgOxUUQMTMmEohoiyr7jU9eMqddeDw+pdCZihYhlvnFZ6h
GNBSknahv4wrcNQjwmD0FwJNNa+pPwvqHsxh07v3KT0pzBfxQM05z9peZVKjTCEHM+/f4tdvZ4Wc
kxMsLnv7jtX4u7bQsjFF2ONhH76xJY45aU4MJlRpsB9dFgoTTpPNl1Fl0kfNlPDy9/oKak1zTqmQ
e4rvT//UYWuZJzqF0ZbU6Ie6elIarQDv2LC6F+IjYGKdZPYNG0GERmRLyLJ8WOLe1+8XuB81XNgo
Xc3X3CznxKvd6DJB3/HFeRnt+x/FSsHePoBIOm2gm1DDFqK3+vXeZgnBadZRbHnd0in9r6N56Bh7
1LwBfVj71cUelVPb2dvPo/n8vBw8AHHu0z6PHnHtpwH1u6dotw/nlTxnFYK63zXSsYZKCvf2JTmm
r+ySbH9v2cVX0Q/8wTc9bZiCJc5uXeoeHk37iltSbm4b1BVusARd3sdPBOnpLtklSIOW92P4APei
6y7w5saq0+SM7Oncb3WjDiTNm1I397GxTv4h6/yJ47/blWWTyhKodg5jHatFVPys04v/HFe+v8a3
bI806YXAUiSO0k5ieicpRlV0W6Jzj1FlyRWxfHvbX16BpKFqJCdqC7pYEFGKHFz9fdIMsGUFZY3W
U0pD7MY3ADNVyk1a06lhHWDzeI4goxPPh3W8sjjLkUZjm/o3ZxF+V/E6vVCq+0Vh7wJzKGqq4iNe
pvXZLiSWQ1hfQSIBGgA8jm2tMABmydq7j++lDWVq0UIrEHTFRhPUqZln0t28llWLkfS/kwa6vXxE
HbbbvsqkpvXb+W2nHGS3yTx5TTbDnZjNG/q/fHAYwsofIEfPwdFASfqkJvj9qVunioI9hWRJ4cno
qYazEyW7ewkW4j3y5QXJEj1eASEQAAoU0sGbogvqUfchYB/tP+B8gWfMT2vJ7fy8ne6gyMD7dz/z
WMr5J0V1hCqoKt9GG/lwtInIo/guhRP3u0lZBeZELFlEK2SMQ+oq+jAUAZnXdtyT3O9Ni9gzWvLv
ukasjjMPbtGPP960SqG9asb5440SC1Dk3K+706m0/TwVF5H/5AR2DISPYUgLN4imQUXAcN/DabjD
b+tsHq+T+p+wzCokBq2FJFyUyRdmX4Dyo6PsDODROUQx3Lz6Z3wJ6y4dIFUYg2IgOI250nX2oJUe
Ajz3AEdx7rXg41AgG5VxDQBIyL/y5trwyLwAOqeDLlA2Tw3+qG0n5LV/omQaMe2IPXyTbHRIDauM
1CCxa77QKh0mZKyj1hQ1G2RUSD7gdX6RdJINrf1a1rS3E9VSbCZfdWN1mYBhmMiT2HvYfSSpIppZ
SR8kDJNcBdlRvmoRytXYZoRQcUFHKiAUUonDgPZyUYKtE5OuoH9qYTidGkiue5Rz9FxgsWTi9pYA
WojDCW7J7Ho6Jyi5HoMxF85wQKu6gm516zTO/qFMMIb2rNMxawR0Ptu93fZOw7O7GUJ0M6vETsBO
s/tIAd5AXc+OR0Ai6PJqIFABiSQjogAPOTCJBMvDrvZwv7ZLWOJLwu5COrnG72vdhx8M9yKNCVDY
mOYu69u6QR0gJB0VQA1oZiiE6yOABQQR4NFFqNWkkGw6zzr+obTy0YUtGkIfoBtUfnAdHd1iRpFB
HdSJIDpW9ioIbu/Rxlrdzt2zux6QfVp3TlY4dRmOJaj8nZPDanaIJGoE+pxIWj1IzsAtmjzXEvJi
3T+E28UNR88EzCzKR82TveUaH7Tf/JRo1+zX8LUh17jyrqgV8LxPwHA4lqy61KvKk8FuON3bVB5e
MYHjGAHSBfWrpPSdjuaZJOo8dyoXT8O6ahzQJCi6A1DnIYYlQoRjfzfcFOY2Pg5OhYmEhUM3rmFJ
MRPsujGJD+ck1ah00LW0R7cAoFHxcQ63xWn2SX4RgnDgrENgdSsn6/rHaBNPKUeRLpSgCBmZBARC
xkHImQZVNJ+nhPPKeo7aIXuPfR4gCtlN0b2gqCn2RgXuD1LOJ07qki/mngBf2H0q/wHJ2TVh3FXu
njDUgOAifqGckVIjfoj+oSRAJ9zFPNj/y5fKHm/EgUS/NWkNdpQoFpECwrl7QxeqEv6ds57Vw2Nw
vhpbjmF4AwEwKKyub3cHMCAAfc+YdauIs4lGqL9mvj7Ycg/D40DlLOWXcRk+Z92O8UArUmVM3hxe
9ERkv+dYZF+0liCmN6szLQbAF0K/oHuSy2KHywew0AQRp4/wq/LzapvX6W7SwupgyyrZOiegkC8+
L7cvwzv4oPKbVlKbHqikzfu8DSg4OC4Tsw3ZsmBazRpEHyCtHeNIuUuFwUdeExJGbOAi2RjqwKo3
umcdnU1M0e2IOyWUULxIacxwx3jSDX2IDp1RqEpa/gkY1oObt1vUfhE7gc8I+2mbzT7Y34PYc1YS
FK37897JewIoLRpJi2MYxl9INoqehP7vaMsltPjQdGRV7FHA8SnQX7+ecmVM3kTy2mMfeHiU92H/
o6IPqMn/wdEYgEAq9y3wIcEQfWFzhJr7zyZNR3CEol04SlrJUjW286jQM1YI2Jit2lceNB88j3eZ
pifyR9B6Fq5HL77e5XsOkJCnAFNUwxA1ByX6+/WMuiDtH42Tswe6ONnsHyXgCEP6AfbYS7oRQR5x
XddElttIanWj8Xshp0WYScFyMwLXuUxoLj+c+/lAgohULCx1rf4G16i+agUnjWD3kGWfhFb13qLJ
HvMBHqBG2imqX21be+IF+AkIDmAsBaKgdWx8/AZW9nubCBUEZgIoRAhLFB3GKJ1DTdH+HVxExBBb
oNkNu+A1kicC2ZOEAz7BuAACASWU7lxPg8HnpEXXDM0OhrzVnsJwCVMm4gBS/tArixrN9XimsAV8
JqtjBKNUfuoPSLeHbKecWJCUZO4tazfRIZOb9yn1i8h2BGnVPdUAqX2o4v4zq1OoDzqnX/b7ptGf
ZSJF0aa6yTJVJDJT6jBjjZPJixMRJELJ1xoYm7MmKAJ0tXylhDGvCfQIIdaGBPbTH17MPI0D0BsI
HjEYP+Wp1F+RO+OPlVKlE2yT2c1/PJSOGCsdhpDV2ucyCeCZwg6JDqjLh6QEDuuGZA9oSnNwFeUt
yqYpcc++UBktJJXjOOLiViwUtks2TW26dj7ThW+cHUehaBfpZtjXQzbfK0x4lbXWnjTD+AlS+hxp
owetohKS9ciRM9rGMDY0P0YdQhoyUdR/d9teZ9VmsyFKd5pel8T8ga6RgwJlAJe8SZTMAo/NyAVO
6CXrSLSKcDfdTdXCFUcKHM3ooUYfWzUu0uAfjVkDXRdlicAU+IL934HWk6p/zkDd/H3UjSW2bdnd
XzwjMZibVKZ4U5xa5mnVpWb7SD6OFQ3KhdUBN+J1XAxxQ6P/TM3DjGJyoZPjOW5NboN7HF34wkH0
r+Lm07t/QuqA/6ovp308oqw8poAE67aaDPHxkcNo62O6sG1hqDA327hYfWEcgF1ULlAFg98qSXBc
xTCinq3/8AAONkiKH98X+cWUv7WLeQcxUU9e2WzjhQkt/nCbn0ppFXdU0LJ0vJKHSs0FJgWWLAex
7gNV34cYdGNETF2y7HF7DWq8vsZ1cukZ/U0nB+vdv6bA58Q28NrH4JleU1SbyKsuGagJvx493HJU
ESH04CKmSoF4y7z9ov5nEq26pI6f+gKwSxTcQ6KSYnVmCZf+myTtltSZKgQ/TXifZki67fozUBXs
8em4s/pnB97FGEytNrtYzLXwwX+wGVeAlvCFkyk0JVRN6zUFVulRrHnBu72N9w6+vM1YLr5PpF+I
q/MxJauAOEE9rg/Rr8oX/fGNgY4aUAlK0pqVXzDOPLj9IrANWn2czp3bxlLlFc7DloDK+bhGZUmN
LP3LfkazVnAd5xGd454Wgu6j0cKGuPq9x27lkAEH02H1BBQEqaYhEp2mhqoNU+rSB7olhqHa6zrz
saKwE0fhHrygvYCKtYXKw3kCeewHtVHXuZPaRNQTEVU0STh/nuMOXkUZyWiLDgR/IPrumqqtPF0j
T2wbv8JbblSpChvNqWfhRFDTV+j50pqp3muHyUtOBf/JoYgUYF8qsyzjLDW+YCQDNM8X4oRzX7B7
m4WoPUAbLycqT1aH3mOSZVeQNoc0Cyuud6wK8KZb6ZOa+B+/B2Vfau5yRXVDMREsdT0tGpZCf0CA
97ST1aNPYWg9OkxUUvGvRGvZtQkKdqgjaHA4yTB8oND1xEwk3uE9zkjRyD84IQ08DrfRle5U2NQ+
TAYLUtV8ot+o2s9pcnlb4sdXznfxJ/uk9RiHmvhKf5Jla/BpGgxLQ5gZwfFS1j7iUO3VApoOOxhC
0WrX5Xn93fb0zENqz/82v5vcarJplv5ijuFy92NolztVoM+wBRtLm5mRjGww5GApN4GjaFizta8Q
kdMGPVGcw/cGj4bRDuGIT00zm/EFbKrxNra/RGqn3yN23+M6ucL0raJhH2sjjgGnDrh3YntbXDD+
c8C7K2y0mOV2ZGcBLnShzI6A+z17R6QXyTmsTq/Be0AZwaAjt7B00+d7vxUONQwCZqdli4tZ7nrr
cVuW3zWcp5b3vzpCbmY72wrFjx2AOqSed3Odnh4UI5bfl14rqCDJghcA6KsSB1czLIo5D1Cxu0WY
U4xG0pF+/e3B1diiGVqE9iDKtP8B/8OpBb87aW3o2mW1VxeaqoEpY2RNaIsAGmQAgJOOfXRsXo/p
YexctlwAfufPoDW4/tENm/r8i3VGjadCT7DXn+6SVdCCdHC/xs9oDYpZWeyWl2llQsrxIlkQ3c4Y
lQ2/mN0JCF/MYCU2Z0k4VOZwHNRw9uk37Ed8cq5IXjiRST1QcPbrX/CE5dasbe28T3SEcKfESDMh
7WiRdFUarjQCFB4HRJw024Erefd5E3ePWxuepUzaCwoV1uxHVWxDWzOfw3t/H+jn9gStsCKwuHDk
lfGORdSYAoKsR9JP/FOI5ZJFUEDRgSbERPhXIs+mXSP7UuXTPKuThQHCiXLIOpQiXaet35xgumEJ
OTj8SUtYnc29q/NMaJs0ydHHKA9XrCQypHBvk5ZPKgydobhIiZAWN6cqIWZu11ltqvsrDRIohAzs
FMhfeLB7cC5jpZd0CEswISJrX48uEDyN6aeYB2qFOAfqEESH1C11JwktCcj//4VpIrPEaBwmlxD+
Y4lqZO4sJ/AhqN+gkQlYRKconiYKEg6QUnxqpCkJeZapiagSMNRB7JAUDmhLIimk5CbLMvJtVoXn
d0m6+RxUBgpZ9U1RhgQr5CBHSB/hy5Ri8NiyOIMrUuCz4TAiXCSR5+LR/lCHnhIxupBB6Mj5PPHJ
RNEw2tIpfMRQTKn6gtIQmyBPYV6aKr1GOfKhv/nHkAvm1cIH2LbMfFCGaeovV36aQlqke2YAqTPE
D3OyWKmIigtGsqZAWLcudhbtFk9sQ/GTHsGH6vZbyQ2vm/XAfyykD4b7QbnCuFI81aF8SqxHXaVY
qoPt8Bgq8Mj625yMkHEXS0RcyKZ7WkhLuXZV17ZcXh1cXB38FC82LhC4K6IovVqT0x/SiR4e1Gzp
7f79u92nRA4m7RYstSfnGFFI3Ch9EFqUHtAyb4kcCoUysC+gzv0jutqv0BscR0QCFAM2QOo6T6k6
MKIfKqZkMJidyIWwPtfAAIbw4CDvfhE5cckChZQAnfsiM9FhI3xm+aD5Ik1ZNiykoaiikRRB+wkN
1MPWzwnzkIyaBEc/Ktr8FEr38zJW8HISWOaoj7ZgZ9wGNCFvp3fkVzr7Dn/Hv+F3SAF6HDNvWZQG
SA0XxsWgD6pOxDIqqdibCCFVJ9d4MvcqJnORhALKTtdB0g1fDszAHaSrtNVLuRT0HFLmSMjKXkpl
uOAvLaI1EhIOHh4UpGOb6grh7lUWPDw2TDYyENLFVu/gJfD+0r3yxRyokA//GxIEaCb3QPHo3Kn3
75grB5KkQEf2GSFAMk0RXllnrYIfaZxFk7UjJjz5mblawTh8iEi+UbHb6D3+idUls9IHqgBQZcDt
SE+szXLTz2nkUXRPJEkS6Q9WFH2xvvVnfbFp8HpunWFvEjdwEyAzLZ/6Tl2QZuJuov8Xowp5KJ+k
z9L/Gz4lnkvQ294EK4SLx/Vx70nCKmKNf57KZ5NYa60tMo2u8aJ0lK2yxW6Qj6iPA/1dAk4Ykthy
94k7wQel91E7X1FSN8itlv+efQI1i1Y6YFMCVwz0LwRbxmT6Ubd/iuu2EYJwAz0tvcO3dBTDUWWK
QBZBzM2WBP3z0mTam7aDF00Yag4uPfyiyaNVZAidMW4XtnvlEpDnR9i40wP98XP6qGyp3yOqRPGt
D5R1jH7XD1bNo88fkUKXNnJa8GVe/7SmHeNALa5aE5z9n6/eD7Ja9ROfGwEC94vJZXLaJhVXXIG0
q3M8YHrd/lTvG2CORrd63GF5W7VXBze17aMvk1MJxm0blyTCBMy6OkYQ8QNvxNvDIODnf6LRwaaZ
iXqqv/G40L+MPiXjdZjPiHY3S7dHh3Yc3LD2pmUP+Co+Sh+tOCGcyl9Rogv81tO0p3i14nqkhuWB
TTklVcZ23fyZ8gdh0TjGOj29put2jOWkbbo0vImi0XA4xNd/i9fLH5dFn/MNlzH4w0LaM6Hu75Y5
/eFBYNSqun/GirJ+7nU6cVEtrrhA28YZF9bZ1D3JzvbsS+b/eTTy7pkk7HNK/CXWRiWPEJ2BQyt/
MRhOxp+2EZWAcQgYxZc9rTnTnuEiNHRdQ/dP/3Yc6L1REP3oGeRJB607Dy362dFGjhGkrduQLqdc
/U87oJ5ARMB02uOATyZ48gT2kB4xw6EZMCxcT2SOAoba/vsjE5JbFCNwsIeDP9ymsCimT6uaZ9Af
Ertdhv7P8/SAAzMYqtcM9tKYLNL1yWxiOc/XgJf/4BDEIZ0kvUmECR0mBRAHBxsM7qPVH1JUYK6p
pUrUe9bCJpHHiVPzcDj6+Qn0gDTxRQyp9kGeATV8ifG0xNxW13rCj+Jt/A5+76Y1sDTQ9lTtb6Wx
p3mDJcG2viYlDTXOvd5k+WCwWbHEGOyrXiaqtS8mVqgQRBW7O3wghXHxzKEwiwbeNbeDUwilskhD
pK6RkwYyFP6jpDD87vfj2Mn8jBP6NOH3GDAfKEamGtRCGd94EmEKYn1D/vedLAXJY4v3VgRHNruJ
dkidJUp7JLKJOfA3nxMppSQ8YSuVuoWdPGUbQ9QqzZZOKbS2vu+6LhtXS4IP/puo3FzKff6YGinF
yCs2JzEdOnBuxEvwPwHCpUp/wvzpWK67wzfGZDq4k5ZBlY2a477xJdOqfn/2iiLTdGxqneIBQ8tC
tqafUSt89beS2Euw/jNifiKooEvAH6U1PA8eQtSzXTZRki7XtXu2GbEOcssbBqOfyDSH//F0Zlup
ZFkU/SLGEKR9hWgIIOg7eXEIKo2iICrg19ecwc0qKzPvRYWIE+fsdq21HZvAnGoR75nR4flYeZKK
Y6BGC+hlOFyBH+VnYYMNmk3ekeucDWMMM+4VI8uNdLoYmNeRoIcB743d7MSdeMjtcjzQ5hqNYOST
UTHYcILUFhNMsDbqfrmrpNYckLpe9Qmcejy4ZFiPOYVDpsF2TzJAM6jyV/jvg2CVcMeAvx4eGDrJ
IbLs35k9zLDELpwEAL6JkQq7+4QRkXMp+E8UM2BO3+gRmVD1H7pZYWvUeGW1ms1Rg8nET5qOHW+t
re4gN/ermZ8p8fWA4uZtkboheD5GQpaR6ZwwwWbSktmAXnojm1/MXR5oS3GJ3iQXyjpjTZHoLDSZ
14vKCAMhAX8O8YlfzR/y6uQ+H/7NHskXqC1/tOu3zYh3l8mC/68nAGazfcQ2C1lR3DehHQuv10Lo
bdfddW8slYu/0TJ7RneMeE4+eyXNE+b90K3MDbZ9jb5UnGL2kP+GsF18QUuo++JO2ZOcB9pKhjI+
YkrJtOxW+HcCEDlm+myiVYJgju6qDwvBsPCtkeEd1xOCUHDWVRD0Ri2A3SaWWz9p8xC1kl3YVfsi
GhgCYCLyvkIpNnxWmAKI2HkIkCHKbziFgkOqrc3zEbEhiA9wwJtGZUKovCp36M1i/9aNOvpQ9YzQ
AovJvGCIsOrP+n3iHT4V0FU85HiyoqwtYfkLcLFD6DTcEt0Be5EWKdz7fRaVyarZMv1EGYC4SCg5
JOJjaYyssQcE+t50rdEfekW0pxocc8jxQMIOrAiJHp+/jV/Esq76otwKNE9BmWBKDnSvCZYa6FO1
DKkMS+8IgUqw9YxfBZWRJRWIrYyg+EU6BoR+FFVJ1Vit3lLc5wmEiywqyik+LHKHWncIYNha+bql
vep7uznWHDaeKgyYOENnCJ58SasgIYGO9REsUU5YpNvuIgJqiTmUZOiDppcBYp1HBI1Ss6xZ/BAB
v28QZhlZl7o5fs74WKhtlViVejvpHYsR8jy2k/XE4E+QgMtlbGaQbb3ZHJD6d8olAzvmN1yJY7DK
8f1H0nHxeMSiMDLpfQowtG3iIxYCZhkbRArwOHITeIdcELui3zeAcPIEDDa+HDTHGIk7R6Mzipbv
GPPQJ7/h8zAXM864wau8LN9bj/QF4s9Lc8ca/rrTDC15kqvbu38M1w86Pse1M/8AR7irOz7Jv+8u
WoRMTli1XQbTBA6woFWPVaYWPCRKAuDAhDsGKGQvXutYkQnSh7zM9HOn4qnx7xT0RwacOMi+0MZQ
rZ2Vgwrl87TamBIbPOLu3yf8COJEPwDwkNU7M02K8gtDBtLSuX5/Jmr7iJkaw4iPzC8oM5k5e+IE
5ijByHqnKO2cjC0uvxZUQfM9Np4PwX0diNoj9R3qrzC8gQAjrkL7/Bo/M87CIvkArrdYN5Rywyr4
Qd4IZUfHdjF2MvuYyTFCRImlN1IwRjgw8UVy1yZ7LHzigqkW4W/80TpS3XY5nJuAKD2Ih0sKaT9i
kgsP0ao3ozSYFlHAkDeZdOE9ALrri1JkNuZkh4ehx58L7hgywk3xV92goaKxK7owrBX6miMry/8R
Q3f17fw95LFd21d3CPa8NXp16AQy19UQPYQ6WsVUOJdrJkxAGfMKC/UnpwsqTGr4JJSRh8ZzP8TO
uWBZjdgyj8C3Dj4iPnzUopFK0HyEcLYH1HP7Um/UmctOHyDU/SLL6Nz1ZthhdBplTOrQlJGcdcPu
5GnkCCUFsp3+UWI6jww6Z2E5jRFEEpuKGQJ8bx3xidxQxsNkCAGe6iYBdSHyZ+4QbcftB4qrD12i
Di0DeFwPTp4PvEPE6Z7IsJDtQkh5qJn63ty0fNosE2DADFuFATM/jBc+zZgKOWQYJ22KatepA+vg
PX0tsKYOOFFW+7BA2JTHAWglG8t5oo7phqkxUP6daRen5pGpAoQY+f5zpe8urEJp/7TnIw6VsXVs
qOYJJHOAmjdz6RiOwBNm+/IK55uZK355+x63bDkYBMowAUqA5iaLkYnS5PUVyW924bleZZoO3aQ6
+EyeMuXjH+auCuLOQKycLKQNmDLrt3n2DFpikFFyh3K3O4HxKex1zhwXySwZjzO3zK94TkySAEaF
bjz24zqiLArQNVP3HmWJWJc532cOiSvC8eSCs4/hdty03EJsVK4umcTObKqGb8aGbzyXOOrvjZst
4Oy5Sfml+HUAbvf5mdcRhhswENhxN+oyPE938ZQrHPAIm6McYupMOhp98EuVbPn8vOxoNDLzs2Fk
khvKsah8JqO23jge/IqzWkbZs+dkt8JJl7wrbISNSYNchhSIEJBfIIU5cIZar5g4Ei6uBZvBvTrl
p0kISTmdq+ecjl55s2+GciFYhXV2tbQPvKipuJkIB3vwEnCC6NQrN7GQPL9Xl5eqev344Jpg+Zqb
dA9rjc6gA128dNWf2P1BK3yAbExDkpIduhJ2NDHufIFtsdP7BZMhM/P09wlVcG43F7fFKUOPIMLn
96jy/DXHOEMzhB39UNRm7HUTzAOaEcQdD19ehhSXe1Io7ZICCMVr6kZfVkZTON9Vv//b6OtjCA0s
DlrvG/apif5EnEBTs2Q8RmuLEXlBWqPBA04RF79AGNAMh1mstLPEUItlvjYq9VSsMGqA30GK0+6R
h0TRQr2FFORTBljiw+wuZ9FaW3YHmnqI58FgJBTj2rZESfZ+uSxidUELgnOgNrJIQtmhWI5u5Tcu
kBu0AirnY0vvZ5300bkCYtMngHxAi77bwZIMWQ0LU8YzJGJra1BbfLr6ufLiZ6uVagMVVIsIjvx0
KqpUny1/uvzic40zsupWOYj5pqVWs62hHprLtJLNyhkYmZJ5tep+ZvYLCaQ5VtOqjtNxb910lDck
lVtdF75P7Ypgz0CFt0KmzOZlVnz13ox1rcVx9VwOJMNbEOyOgWbAj1uftJJJ0MZ7kFc9+jaF5AXm
4S0qor7Yp7LQoI2sNP2VjnOWyt88AIn7biizGguvhO+VBzbIHRrn+RsE9F+CDNIN3ICpg2HKOdqi
e7BDPiBdJxVkq5wO/PVaS5VddmX/i1l9MxUKCGsMYrPlUET0gsPZZCqE4FfRji4jUF2A34/+LBWQ
O5CfZ1KDA4+QEoYGlMkzHG6u8w6GWg1e6Geninj0bDV7UGG4ZI7qB5W5cNTrLSJRqjJj0neYQSGD
TTqqSkKVbOoKJ56a3uwbM2H6SfvnE50S/nObKFtBX9jt7H/Rv/xUxwiAg8QddIWn38QhDKDAKtMW
VjglG4bKC+oxHmdHDDE+hMiE5jeuQMOMx2m0+uzWIdvLPSYNeE/aZEJPysLeue0lY37i95Wq0KZI
SmpV4u1Y0r8WbRJS7kNSCZDkB0+1HpPXVnjhGOSRhbJEXkkBHlLgogzbt454NyrSl/zNVCB4Eh6E
+myGkkPwEHYxomgQMZuTZLQQtboT6mCYaqM4o7fXVw0ubnq/0ta2Jthdp5/xRxLbCxWtJ3/ho/HM
HCoeljO3NuFXXGBoo/MbMIxaVoo9k3fo7JN7yjsY2IGxSlYs0ul/Y1pxn+k+2kfHXpExy87fKs7e
iT/3GHadjP5yzRti/Pk7Wa4fS+OV4A97juw23s0xrnp3t7YX4kwgVEinAdLb+uMNta+HA1nwF+La
7PVqVmKg+tfoPnEjk8ZEPcl9MJqMjIN3rawqaDViExbajN+IR63Xr7ipJoHFwvc6IpVj0Sb3bRqk
lN7EbyI0Btc8q7zTljE1wTqjsaSwGQSFLT0fikDsqe+AUtASBhzFpfFPrJnRmGmMTcNI3+goWHda
RGnQzups+Kt2kEbIgW/rhZcfYPMCemwgUvGHpwVdB29SBjkG8k2VtCrKdF9LOgWo5CHaYtNAm4Bg
AhmEOSZfvxSds31RTCicfjAtfDBQIJeV0wfzYF1wHH6e4/f0wIkTocvBYcgJc60bT13yf7CtKJuB
+kMYFkZdzr6/2B6ywluzLOv/kfhpu4dU1rbAaXBj3ArKesFYRA+QK/AbHgg9Xg89DuIkimoLvIqt
kDH2T4NsrsmyibMUfJ0ucC+fYK4mwIfof4rVk7bmj6LGnDo7Qo3bRa8sMwxkKI/gDFjyQgrp1xbN
5GEyLs2WfKTMEietS140kRWFgSTIgg9ZqMtbg3eni7Pmh0Kw+CaBFsB9+GcJJWIh37GAbGj59Roe
gHpceae/qByLllIu9w6PqQXRd84xH56zqbw9C4jK8cIbkaoGj208NoP2mZpa4vu5OV0eKWBvI06M
TBhYUwyFH9GgNcFAi94QvG0WcmJnWbekL7EppIiVz8LWITnlA50klvmdt1SBzgasWbg/AQ7Z7uN4
vGlcu8uEICQZI5BOzSODRBCv2BtLqLyQkhuryA7VqfZJWy2ZXylU8EdLRVh+2l+NlftMT+C/UfQX
Pr1OhGngPMgDyGaLQT2hmLpj3JTyhV/BZ5gtC4weiJoMYnW61Dchxwe8Hu2zf2YMUVAbSX1C2h2D
XGFA/Cn86DiDewNvXM1TsMoDLXtuJIPKd547nhsiSr2cnlCGP6OXKIClTS0RxRDK5JgD8xQUQQjm
mKJI7VqT+Ej06tegykcZND4/+wCx/M+n1nROpCNwVok/AA+0HbP+vvWNWxDnYaV75/YFvvfW3IPr
4cfZiOgpBgpBSTkF1cSuewRKI+nwLq0A9iuCxnVgyLr52wHu0y22iq9nVBPaQbsZtFO6yTAsIQd1
gOxAc7pD4qPcOj59Z8jdI2+6aaCwvB6yOffAieQPfaNo9dWBxYgM9gWwUQmq0hUtWWFZb91fEOpy
vbbd9VAm6pVTc0mEWEuAK2SlblTLv4NttwI+4gRS151dgChyhciqwJYIIIlhniEwdCjY3fMRQBZX
KsVR76FFmrUrB7uchoDdC9bHSGuJTsV03SxA+pq3U7zyvk7EOcdm2EN3/Qx4ckN2v+Bc5k8PtZnK
VGk9+y8zZE5tq3Fybr36E2BAIAXGSphotBg99JgeYjitbrRUF6GHsvW/zin2gR/gqHn0OBOo02Gg
fQOveRsuuQxqgTctlMdE+QtPqCSyIzZKG+aVWFta9eNOl8EdJuRMLy8Q5VCvpgwq4eI7nLHX1rhA
PDDNmcK8OFrZsyTwa5Wa3irXF2rvIRFlwnAqk2yyG7jgdbIc4gWSMxsIEFxWQPPzjbK/2iDZWRPt
fQb49JpEsQMZ5vDaDrXuJ9CYqlJ2TO1L6ecJnDtchxCq1U35Y3VTwLVRWqNLUqQTXwnvHqgBgiTW
xPgoeXQgvmqmAadQ0w0SdTjsVxqdOCR4tHFpb9HIRv2lUngZVn+ZwgX0gnrZ+AsUjNTy2+3SfFlE
YwTHlWHqIinfDYnZnOtDJI8VmT3skzCME34ee+ajxQGreZKMXzBIQLoUYqkNsyiesB9cyRaQ9zgD
gpBZjJfZHsggG/yyK817+dD45h8sOGUm72G5vT9ESM85i29ey3o2Z8RmKlhyyX7Yd4jJR+wHHZ85
tDRGcaVchudahVMIvacGq7JIs1kV+BA6QlapFdcUZfNG+VAgg3JB6j+ZIvj3mC7rAz1TwuCnsAPa
QRQuRCpfId5JfvpIi1l6MjSisRaCAGCTfVH/mdzAl08482sEGwjrmqgxvOWDMNgUbUsgg0M+4A7B
bCMxn4oRpjGdhZ97eDtHnlCF36DUqVgNLfxvhiuQdsBtGL+T3AY+qajMsm+iYafe6fJGYbfOOHmT
ltXqi+ACHIFHAbozx8V2WgpRWmJacSCr0bW7h90KaxcN/E2yfdLvfuExVmDi9NvYjg4bgcFJuOMa
3jrrxOHIGNoEsEoTKqcGDXcUtPMdSeXfmfh25ttxakusiRjp7VDS+SajNki8xCrC1DwkYiclL4Ke
g3r7laTtwJ4cAzrw1uiB8gX5DQOpg68B6vS6dIVjods07gKaiwRlaMVg1mFOEvAse0sL4OlifiLX
wjbmYPepuF8Byia5021KXyFl0/G1lPu/HSqsauXcbZMpFOGoJWZICzWwhFQPdshFR10y88n+/M+U
iAGEIM5Hw50ulpbRPe+ukT89JOUYL5cGZNniAWaBqJN9p7+qDyMWlz4lby0X9fYrGq8EeJNsdK3e
Hqy+KKNMGZNXbm1IvBphLUoIUFC1/GgjMsmhSsrk17apygDzH/GzhjfAoiWa+iRtk7KMDO8utnDu
3/N3BkpTNI9uYRCrS+kg5uSTppH7zuCy09GmCQ3Lh97XR51uZbabhyS6LyJa4MhLFtLskeq/sDoI
14S9lFXZ9BfLZZ639JPnaZQkZlqGUXKoiHdU7yVk56xmD5YoI53Pf6MgipJhjEwan2GC74ZzdZIX
wDS9m/FwZW7WCkkdwGEYUoLbRQFxTJdgoaeXk8W2DQ79Es/e6F/3eQtF3jwQRKMxxKqnt3Y+88Lg
/thu4BtDVeELDIbTsd6o5+vmqbtgaxr7yNE2fGwHczKJBfdoaOd8ErMPOiTYOJ4hilU8VUPmz8E2
7FGIsZTTKTNelxV3bIQPw13tKhFYYxYBY+Fte4sFsRHPJ0jb5LqUyYNd+LYPc5vWGlZ2nhbvB0Sl
9+BQ7lYW70BXKMG8h0UsR70KA27Fk7iVJ0TP7UaIE+E9jTKR5llgl+MC55WaBRWhxqoU5qbadp0L
TY1a431GvgAMC7UD2zRCeyiQSaUwq9LXW0Vi2THuZD8sf/XhVpv5QUoa+gDQNn5EYUoTKkFaSpIB
nKOhTnRLTYwQrNLWjoAuJXG5PS6CDPp+HpVfFkEfnCc6EDdO/KPXEJPMt9k3Hk7CZC7Fm9Cnaszv
kBQIJCs/ojUOsLNra40jxA9Y4yrDBYGzAtJMLyC7ZZ9iPBJ2axTBJVnFRdrHODj7fZcGu53IulNf
I+o3A7VoD9Dk1Wb1wzWgyWwUQX+Xii7/07kSYJfBNfoOFAkgEDfWquO1AL0M7inJbKbaZl1CgcNQ
SPr2sKw8gKj0QdRfIqyhWwJheAyIbcuqehKPUTF4X74kn5MbYQSUZ437gooZKTFUCQFcZ/dp1AGy
Di1tfzfzB4fwsSleDz4Oy6AklWA727dgNAnigO9haZDfIihzfo7B1C29Ne3xFXeOK2566J7W0N3+
BBWbhjRdyCQBEcuhdpuxi3UXPi/3v9bM/FSHgRuoM8eCfyNfUp1eEvjeaFiv207XqfEOMhMBdZW1
t5giRkDbjn4AGMT0aVizLP2s2MsPVBdkhXif24J0aNPeHpode35qPe7cMUmuWhfcJPBrRpiHZ6dY
QnnkNauCv1I1gj9iHsF0U1SLbVzRKGAg6JVW2Y46yF1WJykz9+MjpLSyeg+/Y1/7ZDwmfRTjykt8
jD5C+0WMrmjQZ6EvYtHG7ojyl0Rfx4iRGVnP4ZMKC7QQQzLBXHdMcbPlcw6EXD3QoI9BfZxRd3x4
YkS2d1IlloBDAMThibv/Ak3iRrQUoGKlNN+3JLe4vWY78wz3EbCC8EFP96rvbp4Rmd+nQvAKSlFR
D7XGdY0eij1UKvlixbJ64S9bbct+YgolOpb3MMlv6JUin3z77ApT/k7gjtnl9ktXCMUWHuyXH8Lj
/Lz6BXKQnZCnapPaVpWWVYZjIZQSTIVwCD0vC40/hEEwbbjDGZMLbx0n7pVyZJV9ayQobNeNJo3f
zaNlLzRwqKRzBp2/bNuhP3hzzZITgKmyn2Fx9YHmYH0AVPd1ufoPdyWFohBFojwMLssL1g/m7fYz
j5t5tNSq1kHzQB2LCTrzaMEmpPBBeYct3YvaUxKi6fP03EgDpIl2AadznETBfPpcofxoi0Wn8Dxo
tho3oOGsAzN5qq+gGkZpazQYNK/1gAnJXEZr3CNJploEzR1X0qM000vTdq05TdNEYFFDoDdqgCkg
8DaC85z25NAu9K1bP0Z3BJaUElc/UHgmx/kJ1OiqllmBPGZXSIUVJ2uOW5i8J5R0D7TUC8mBzns5
MQ3hKSOGBijbF7BDADr9VIGdNAf29OppfvOCtl5DCwpT8d6VCjduFTYQ+3IztcDpYHco/0BNOtLB
tZNyzX+pN/uQ89SX1w1EChjw4n8LkG/iJyBMX/X3JvVh1EqHTMZhSgxH/ZQ8MJeu+xACopphQ4m8
qQoc6qImv+o1esNOcCwyCiuD1JjgZSBE95IWwF2q8f4F08NQyGYxQtizA0lz4HcvGVXF7/s3jgbz
3lV3tbabKcWy90Ax4x/G6RJ/b5DEf9Io1oTaRAC/Vn9naCVXbUNOwNUtjp9x6iy6UNNjsh8vZ8VN
S5t0kotI5/IKsCz+Ci9iQ9pQS2rQtCji2sN6F1r5Orq1VIOBMcYvLcg51R/bQGeqJ4qp39efG42Q
Gg9YTnfqlg4X2MDJ5OkOE8K/CgwuOvWygi3dT9tkIhNeBz/t59eRHWAeAKdMu0J6/FinBW5H9ZGo
7Jv2xEf6GTG2B5PR5+hNIEW2D85VKAM1B7wNMumPZqTjHMI/lRhxr5YAqgk/A8cAeTb2DHFBjePZ
hi5sJ80DSg22SSmgtyToDajpZCA9VE/wPyZgyAPiVwFXHjMo6nq8HtcYIKI9Uzr5jaP+Wok3Q2wm
0Csyp2ER1bzPpLhyUzTIRvEdpi3XBmXaKIlnFsPuWzzuoJTep6W3emXxtq1fe2siuDSXbsdI5v3W
y+jaIMAxrLxenv7CM/EQPPHv5j2u+/mKweCJnoPCZ/3wVGGvPpV7u+k9orsbWLr7pJbmFl+vKEN8
h7XB5ukEVL7wUy+O8t3zw9/wL760/r7qv+zZxZa4YFQeXSGojSuD9fi85T5Kqsy2DumVwru6s6JQ
7zq6lm8YhBXmjTHMkK1BR7yUHNvvAES6FO+gfdAwQ9pjB5C41Pqdll7f+p/MfqQ7w0TQIo+vhMpD
HiDFXfOD3vguPDIKuURz+TFE52lGj759nO1S6I29A7DKlyrbvbVLi91a5/U73JPyVjvI7S2pWOzu
kFgsVdTZg+0cv7OrvbyvyffLOw2Yya71e6z/piDgov3z5zOX8kCbiVBMOsZ77zhBrAqdiI/2Y9Nz
+YeSxhsrX4nRozgjVlI7NMoE31ewlOWHfK2+KzDN24nZ/P8NIcpzvDsEOYaM3HcLTKaBOLGBDLVQ
UoG6PxIKBDSwrpgqADW/c91CuyvTKNsSu2+7udEmyY2YBVeuF/CS7d8RYz8Gn60T83EoG0QlCOJb
1E2/4QXQFSoeYJNAYZ+z2xhXvB9vyE8C2m17AL+HxiemrTxeg1TW/6EyQCGCQS+55nX4FUHy6p32
wfn1ADc62Y2/ORjdAzguLC+Bwzg/vychGu/GcFBXj+h6kIgWGKC5HR6YPQERFgrIoVkiSCyPGXRG
92xX/6zK3oaYVOv+DU/BdlxmzXD5hQelRgsvX/3HV3QAnnar+87bcA4Ru/M3JtVYNxDw/Zmc02rr
NNw9vEHqg+yZXKJScP9wbNaa1fSdOu09+kkm/VPUa05OVjgEj5Tz83W6osNsqMVPtGJn9AD9g6f6
a9NoICfiNNvCMLa8paNbvF3XSEbCiPtTNZF1wmH7mZdSrCbVNMf9UT0DPoUuJ9/N0mvrLPkWx6lR
bj5V559JLi2P/q6NC6dWjgkCnKhXVhqbT6Jc6srkRuf6evY+ZyLg4oLECq0MhgIcuRYqgDyNyqrw
ehi/P6vK9Id+LET5yWNfCYQXK1ckApgINDlRpDp3UdRENXwFXxweCnq/hMMomLSrnSuo8OHHEjkC
XCgZJwILxd6OEPxQzz0honOcc5qhqOVXtZ/6Jsn3js3yMKMTb3vArHCPy+OsdK7viUQArkw31AcG
X1bIP9v3SXlYCu4YbfAdMBsI7ZEGQHHG9gGUbreVRVRPuURnE5W0t/pzNTw1Of3Bvt1uU07qLBL6
NjJRbMhEvfnUAcfiXkr9DGoCLLw9xV0tSLZfrOgh80dGXULnrD0lNqkFjAZUpnCfnTQWozy4NtpB
APqDC+BbG/iK37U6OTgFRKpMmOsr1WZT+Av/ns8Ztyhiw8gYRPoRaAl4kjOBj1RbTtX8i56ACmaI
pwFU+I6m1bQwUElNh1ZEvk+5Mlu8JtJvCMZND/zGb6Sc2incNbY98SiDIzJpb/XBGjj3d3Tgj/d4
vykzKOYgSMSpAXeLiNeJ2KEGb5Cos3Oqgyym9ofFHylVB1k6qXYridggLlxZcfgDmNdnL/k69KFs
4mNzE5e7pSTX2cAch5QM1M7WgzzxXg7I2bnu5GYxcOJW/CiApXxZ40fUhbE6alaLUX3v7yHnWte3
iOXwDVQLW4f+UV3dYPegesCu7783SEvB3GVRaqPHxUdn/bRLHtOPTqn3jrvs7Tiy1rDUYKPFtfTR
M7Yo0+2GaWSNXcy5BT5q0I0CVQt7ajaSrJB56iitEBvjjrchR3s+/Qy/oyPr7MiRb0p/m4R2SuOz
jVQlq+I9HlDsxVOAHZw2IYewM9LeeEkPkBAQYRff6b69X6i5DOORQvgHt30i01PDmNoaAfrX2KK+
THJJULRIiNkJYtL2NNdRfPDYVO+8Mi6Hp7Ypl/KEVV5/B1vlXn7k1MDCIvBRM/Nb8VKkWJQysOXH
OJQt0nMVFPJ2CRNFsWB3dFUuyJbY7ttPVcYroWdjtiDT+wLPt8KfTuH6Sbk/z5Yb5F6cV4UjV9Eq
JJRHPXvo7nE2z603LhgAuj05lnJ8l6IpRz+IDka7SNr61vxF7oDZPMljS80VZhyZiXpg3NhfAY77
i06XO/1KTb4QVxeoECfXgbvONJMAiBrZ9ekP0TA6n8Hn0wfqg0xnQeNlPVwPHWG645ULs/3cRJcA
hm6S61VhNHuh0GRb19YRFUL/+Wl5llDTRtxgO7vGP63PcNd5nCAnAM3+E41Hb9iK7zX2hNzF18GR
q/oKMDN5ZqR6xvK9tn/8gYOMqNfgfX4BfINO5KWfg9F8Hfz1igtMGW/5+ETheHHlw6qhupI/KBJU
we79LM2df5rEtK9fAP9e2UdoFnRhnwQ1JCI3nRqzzyw5MyuG6FZgKSe61vvgzspxMf5jDutXplBQ
bn0gi2QLTMvjc89HxzITX6s06BQfZFBz54A/LexRMdx3M7HEbX03riKj0lG9Dy410g/5QHm5P3pi
N3FAj8ltdJDtwq8NuSVs/Gj3TIWPM8MxoWJKWa+ohO6Fc8Unvjp2hkPAbthQnFRfsAk1YUhBBeQX
WCv2NnbwjWDAFgWc5nYhLYcYcDF5TLwVHMufn9fA6YBEROBLSQMal0mB2tE22oR3pJ2bcA0kT+hg
tQvggNwgeAbht2vs2/l+pj8Z5PAhb0t1Lyp9EG4/EaaI06Ix3MUEic1qWOwi9tnccwGPTyg/hBck
JbS9uQh8Iob5Vuk90yH/zdQOwNMkd3G+dxcf5odVrr1FZuDAXrFX/h2su4orFFBWuKx+StiKA6fH
t0MGtq/R9NDaBrlrF5bbnpCF97DczjMvL/7Gr38Ga6JcoUT7gAyHMklQRr3sPhy1gGfiQ+z2vgVU
TCimmB35iigUUyKMwab+WAHNlxuL7ME0NDaog96DCd2kt313aub7iFJ1vxCy6SJsympUOqw0S23D
+IewmS/Om6tUYTE13LS39zR70GXCKF6I5HRyHlTdXG6Obh+2s0afYkvzNVgggRnbirBTUeLnrzSA
HWgE2u4UltPpFFQlH4FfwoXO6XETatV132Ww0PcZTGmTKJgOWT/eddgkrWqqGSa9u302IzWxZ4fO
6ZXJSWxAt3smGYVtozx8oqSejOME1FQ9BsSY5IFyfBLQUGim2La01rZY0Cmjbowzl3mFJ7SUVe3W
AnzXuXnbdZs6F/lfM702BiDOz7i0rg3FsNnzYMritOc2fTgERKlUtWn/Qqf+yyR2b7UAAPrUrkHc
w+OgI8KULX6IKmEGuMFBoSh9w1dVhnlnCG6pRNFvQ8KbXGJ7xD9ZUmQaE1Tzz5c/5Pf/Zn+zy3Iz
YrojP9+nIvQY2QRjqCbszyrozLuz6jxwCxj7m4MWQXzzyFgwMIiIe0tBRua7+TUzAXWgklT6Cok8
RQzLv/wcbxtTjb1jMB0YQcoecD7sspm/IhAuvZjjbFNVShfOlu4ZMj0KUpO6nuLoJxs9aOqLWhC4
oy1aZzv0PJA9xHLswztmiSP2zMA4PbGYJKTBbbbHQ28g0wfHRbheY0bM9RZ2SWjZOqnafZCa6+eY
Iqk/QA6nfhhborJupZvnKeN9JZrZM85K8IQEJtf/NZyELlGcZ0KVNX7+4ZP4Hs/GHbIEBSWyAV0J
wQI+YhtrGlYNKG5Vw6oltU3hGDC/7hpMirtrYgmv9WKrGqOOt+8qIlNu0Sk8JGqSHbDTdldoYvzE
DH8Of/uH6A6tNMRQwo+H3Q4Iwx9DulSLOS+sBluP88qO6ZEbZDVv8cyFkoI53mgT7VP2CVUECvcI
oWeNeZ6i1Wp7zkY13t2FlbHGnLVOiDKW3MJc6BAra3DGFdkGIpujKWY4wVHin+zMoLNJBy3ru7jE
QkAqPDlARxYSTCIYE5wVHn2UR2JpbtIV0zmgnjv+eFBHqUgDbk3v84/Boy7gXWgD3Y//RWK4yBA2
zzNuI1HxYGV9qE7zb1gPZ4IiO78NIL/ZaaHyhkMBdmSHNxGHRT+MHpA3Qp+VG0Vln9l7IifWyA/E
dOjp61MzCxtPsMHibFng3pic1RrAjNAZQNJNUBbCMynXtXTcrB9GJw2NVPRqXQzPLvUa+ipDD4z0
HVjYfR0b/3tP9lPynZ/X3Ohz+vNaHlzme4wEZlRbUWFBFovlh811KqKQSi3lwpC2OsfooID5VCdU
i1ef1POE4676K5pTHgMEC9P1YMeMb/TRuO1sy2blVtBVtIygeGEdtm8xCvWL/HI3Iq89IiAAu2o9
GEesy56EJO2lQqk4iUa8RuD35LueJgu2+7YS1ehik6N3VWTPJ2W0lx0K//zcbIBmhMk40Fg+B2Be
/sxx9hrvv75hcSkoK50dbGe5aBOXcEDWeX/YlhHxP7lZ25KuAHewZMSs87kNO0w9bIWkyAd+znLP
ZIKlxHxCOzsCDlltH+HMdkqTx/YoaAbT9g73sEOmhQEURLSf0zcIr/U2U9zbp/aZBObAIYm+6puX
XfqeJTCvVzyk8EBbDAWGI52S0rQcUUGl6Am5rzivxIfpJzk4A8QKSJxCnn6gxrSpj14H5GzOZNRV
4dn+OP+I4L5Wea7mnmi0lIDdMIAPcetUF6dtKrKqV47EcqnICUik8Bz/DJjqM/xDBA1tFMZKILPy
DV/7MUBXDfOI/UH7641njbYaMJBPBC/22Uw9yG1vcZ/OF+01CKVNlGJYUv3QLq0kP1A8ZAxto/Jf
sCcQmL31dgNAPOlbLjhGf5NJl13fJWYQPmr/BG4tWEZB7VROti/4pio5JCp0b+n7o5M6qn1wE8VS
o2qJJ9dgbk/xYRvnuxVUuOrVcfkZZbtlfngCEIM0YXV8sOB+QW51eNc/QTTCeXfvh7UTlQHbi/bs
1vEvglzUpRyFq5PZUyrBcFFgXTgMhvIUVRqQgBOc3IyXb0oWcgdu+H+rYeX676sVzk1XnvDX66Zb
G3RbLSq7+OsqBOzN4O0AoYN+VDuXkJltoMWfGusRFLLPxnUJBWV0XeYIOvmBjwl/aX+kuQe1vyBv
R0SV6V39sljP99FbUGxO1lld2mZTLf1Zvdc7IWBuy9pWYItZs0DO3R+l19ULTYiXaoDMRpARAm6u
hKmlNOLxvbIV1Es4hPkBOsIb/mILlnEjkUUbHSsYrJXwash84VebQIA2ZRdBKK2L5t/Ojo7AXk6i
OodKHYf2y0oLZtCw6mMzrkynv+B7smsEJvXwUJ+96Ln73yEV088ka+4V6+cHO6E1XPgQDAK2jjIw
TcLYLQaFnu4B49HoCM5uLQLBTUWEk6X+ClR/uDRYCfBNbVHdlp73CSVp2xeXrAcp4xcAM6OVbafR
BmEibSghB1obZ5oNlyB6BImOwJxgkL5OPeiGfcgclJn76NoOYV/cgwpF8dCGCqdh+FuHppEu0iQa
JqsVS/ECuZcmKiQViSN4HDG4xqaWbIDiLVK48dR+aFu7emPhsdg6ygNiHbDmODeS/hMoW72S6IUb
tBbPDxZqwfwFeCpWjywRUE+Ma49W/3QnBJPa0DEzUHk4NFfpb9l+Y/AE06H5AGVcdYt6wCWafAs8
lJCKRQ/vxrW/DPk3MRMm3Iijt1wKQWRkaYuQQ6d85BqWBiuQW8A4/EvbAmagG9NkBBHGu8iZcD/C
XWwWARXqxnZRAvcf3CXGOYiSF/YVg2Fo9iGZ0A2fgF/R12hNLmkrVGvA0dz2elh9INeQbxuzWRW1
DZuye1KSCc1VWzdQ3+lRMpAOQ+LzzYdPtGYzcp7aEJfpT/LHZDzknQMpDN9Thn6DhfORqr3iYPrq
cy20zRa/QFLdEa58UyyluT78msFZ5SoZi84BEocgVi/zvXuIMpDi0TOmzCmgxo6a+8rbhoXNDdO9
4zd8Y2ko3MJLn9iA6DTznS8eqz4seU5JSnETSjaNMhr69kPXuFj48+CKiDArdYp6dBTp3tn+s3DL
xfvelEND/ohaJMXZn/o9Uz1wZ3vQQeZ55dDsvg3rkwoQeJyhSW6mmZDO8Y6U3SjGUQ1krCsVHqHg
7ANKJmApFsBwwKEbb3kx0CxC/+uh7AHuaeN+mnAX9WCQA1CrmDRGT4gZPJEe4p+aA6YjZC3V58GA
eiaXVm8/n+vkgq/PAy7wvl6InZsOC4qyoOkoxBDcmW9saWd+RunvglDE9C4mH5NL4tUZ51Lxntr3
dTuKpq22CNRAbi334HModfoulawSmkYRcT77MqnH8awvbOTtRnsaoylPwO/buKc3wBasC20aPXa5
yRsNLiKBR4BILMdWFAPEjw5KApoZe5qoTFHNQyqwFfH9Dw6LhbPl4o+rcqQCIcjJel1EGZcLsPxG
ObbHeToS8lKIEBjeS3sEG7C/ING1B7TwsgIe5cqARA4XTtqJ2BqLZHvaKoJRyR/FgHMr15xCh4Qd
0s5SUNNeAika24RzVm03Yy1OFgW1mfzdbprLTjOKo2EOR9AalxHgiQLUD+WtO4pKVBLruQ4VYD7X
T/fzfXKS9Ar11iOdyEw5BGFQvuxL6yVykzfAZvdxPx4SbFbZR8Q/9TSz3HE9PwAdMAO84fEQBLHi
74Y0yNHzqnqDR9rRj9Fj03Y4QLVOo0EJ3G3h3VsOtsIkiMoYS7KcGK4No02s8V16DLShalOqg7Q6
gceyYvYVrKebBNlNUnSivKklU0f9UCfBnFoEyAA6UBAEJ6H9TBLgl/bNTcX2t/ab5X/soT2CDeQX
AMo3sCk8bAo0WmayvPLNVJDpvr1eyh7FO9TbaZQm9ShePXaKDBTDGSmcJpwLLovUATDHkzFn6dbv
ZK2+AwSrFm7JRp4Q7CclxCeLwIYLpiXXHBbOTIyCh5+jmw2cCjuSCRq3NtAOzSfhyzNVTd03UYc4
ADWVVMFFYF0mHCCAcfmDv4EqYtIiAAGsvVYEPoToADBRmHQYOSYTJp9Cvtashhrn0CO99FvPgm+C
k5oR1YMaOr0wXQpccG+J4zGwQJ8N14Em7i36P07ee9Ikbuhu6nS4oV+a72hU7sNr+oFwLBJ7k+/R
2LWgTHPXwFuait4ehdBMtQqXjsdyRPQ3mhImeuq2CzMTOHr78m+iQisznJM/xNIR0B5GPjlWlb/f
aBrjhI9lqk42uwT36HfAbvgf/kJfyxHTfuVZe5cDATkOrakbOVaL2BAgWgajA3zmcyA8Dk2HbEER
FRA1s6Q9W+h+6adJrHyUH6NsVbIPMunlNTI7ofvZp1OUYOmJC/6W/1BY/t1ftfnOjZPz+jYMFWxY
1kYSEZzXG40Er8zt9UkVRAyYOsMEqeDlrLHcQluFPqySfLdRkEBYjB4looIwI7kFdsHw5bv5Irn0
mxlo5X5lqFJ1zr4su209qXTN2qlMiIFu/zbXwPargQKFyNSR3dPd53NQuB/elILpOpL/F8jlAD+j
+QCRSq21mkBD4qfhbS9Rk5mALRtwPzw0qbmniTWFGzzI9jDdCtbd9fcp+whvcCJ/ivtmaxGfZwmn
KyUV6p7xopa6XHdf030xqj184Ry4Nh5AoXXcN1Y8svD7/E4VjXbSFJeR8Kx8BNw3qcBIZ+/vsbKo
grgW5Cis5Atazpwgn9+QyItlj1wcT5OD5fSYjsjgHPEKhR7egAfU4Bq4IrIKcHr827pOxq7g3k+w
JLw7DgJ3evuTO1JqhOsw5sPhCvDRaJX7LFgdVl/5Ex+ckYoAdUQ1ssHjCJdzPf9HenIFLuKQdoCA
6H8fS/2P3zfQd4/UeD9jDDQi24yzEgiz5UUhpFlFr8IfUec0NOIfpO+o4vEzaspxz7zgXRPPZG/I
twFwuVXcdmwWoiG+z5u7pJ/8l22APeKD0ber9ssZtyDbtHyLXyFHo0RIiDMEQ8+t/M58akZtez7U
G3NJKT0sqUHx3I+x0FO6bkTd7hFPMct620o8nWztMIPgW0Q8KwxiCGZ89tF0SvMhFOmpYBhAu0F5
lAfALDN2Cx4pk00Eq1lpvKFljNsrMh1jP79PmUCYvVyGJwqnjDd0SVy0bPEaK2ugp+gyOAH/vP2o
yn7rDDSKkChriwflZi2DstqNTYbxbEBu4J8qD1DBFO+Ye6fJ/dccgowhpESrV+aqTAO68Qxh7yt1
I3CL+KQSV8CWVMisrlG+cd/KMz7E+eHOJC/F67GZ0SdO+4d+/5cUMnFgfomLkAHrRPBKfAaxsOct
fsN8SwyP7GCQgKZUP8EJKE4EmCfyLY8MYLmNRzdmf7gySqUSC/xcj9+f7qISKmoG9Gc4uWImldXL
M6LF8eb7xLAKMGHwmTz28leyNV+ugv46giJTD06aMiEDSMbHnm/sbTmU/Y8bA4Ay+JgWa0Aoz9F1
XoqrvVwqHvMGTTwRsIhrMMIfluCd/hKpw2mO90xvr6RVSovMe3H8W7YARCHr5D4lHvkfS+e1pDqW
RNEvUoQMAvEqjzDCuxcCUxhhJIzs18/K2xMdPXe6blUB0tE5mTu3IdnFVxZ6LOI7+Rm5e5B2uPXG
tprCduyX4+6+Gb3E4Pi6MpHAd7iBxw53tE1oKPxL2HrqODnARmjxhayfJfJ3IA1P7jV3PDCxVBaO
524utzgl/OM/DE28RUFAJOtX9j45UBNfw9FViNb0hqKf4jgEDzX8xk0IlYAJss693YSgI3o7nYYP
zBC3eMG0Rat56VdwFW4jKxh+2cH+qcXYU2QXFQL9g/pXgzavLxumbZyv/CtUXun23ijrZDwt9Hg5
i4QsLqbwHJVz1iX0nYIzRTAG+bczSnhO/ysg2CeHYrBW9YsVsSCckret7NcSLZ0P6Ucls1ACf+88
2NA9uSJkwAlfnRZS6I/4A6EoEm2abFDEvjriasrTwrXN4FDqvQapDSk+hNqIJaTwAWExuviivnA1
6DrJSvY0xZEpQsFjDvfxtaITu/VMFhPQDf2Uyg9A7+bGymvx8zfIL/Cn2Es7I0JMOSJlQ5JCayo3
KvPkZeRef1mS11HpNwGcdYFgxFGv4nFs0c1JwSurVnJMhLR74X0z1nCxMBTvM9AZlgo9IRswX7n8
4+PI6vj1TY5dnVVCW8eexY6PZyqmvXDfJSObsca/E+XJoUegChdVgDpOoX+F2Jf7LQUsjAW6kO09
4kji89OCSLXBhih0fNUTcWPcXckWSZjZ0ggZ/Eum5qC1eBFI8q/Yi3abZgVZnYSDxlYOIjoUB9c2
Z9qb4qvtiAiAc1JOMnIX8WGWUxbGypu6U64b+yuf5I2o/s0eXzBoEhuptmxpPQQlkr7HkmRfa7tq
/ApVFApi5tDlbkkVU5A91PHwKsMloTUHqSHvo4NBcnOx9fHvYsvXZRst+kJZBAwktII0Cn5GuPL6
mFsCNGZ6ajx+4QtSk1JpTnXgA+7UquCXKLAdL6wuUpyx+U0nd7zXb+hIOsSQSIgKATcooOfdFcaF
Ml82/YLRKNgIhwqKl/JNufkMM8I9fr3X2MQd/tf7Ts3B1+6RIifDNlBu9BY/cMuxOdLgAKMaBjBP
YkvAJJ4LQFVOEJJLoPPqDPXpQBaJ4mgcNykQtcNk5eoqJDWNEEMMmsn362W4MQn6WWnOlYITw/U0
2s1J3Z434XGVw/x7Oq9Zhfu0GNEaAU5ncnoM2r53vAwBD0D1C3b2cX58QspQz53Ue4AmO8a0Ur0X
Hvwwz9xsmT/YdLumbX3CdK0EVkjGmI4BweDrl+7iOtn983jBGQZDJViOX7Qul/HOTsLrpDveeUQV
PIJqYcH0JRMAiM3Et3SBifg/zBuDzQtW5DDHg88fGWEzCb8qw1aIW9QUKi4TaX16kigBbVyvdszW
X/iyY/SDU1B3w4sjZxkuKgCIfJUtVC5JTz88FvrTjlprzjPnFXwPiWfxyuY4iXCwAlMdZJO6/wmK
hbjY/IHBYitj+G0w6sP7Z5f9Z58/Hn+kSZT8mfll/wqdFJ+ge/zaFjCN48EdD4RqWRmSO6aruO9V
3vUyqZpYX7ft66h9TDn1599LkHbpXXejFilPu5nZKPaHzo7wzNbpAZcwvdqNMs53lqfCGkUCDNcT
p1gS2vAeaP0i63htti+1p4mXR/U6//iy09S2UeOh3zp+legnMWQSbPaeBHzX6mngBP4z7K42UeBo
7IEpUCXCW62d+3sIOTO5h6/foII1daF07L2outP4PbDfV5ffoVzbtvoJf6X7AQj+9NpWoNWxCjOA
URWTcvOYUISa3htl+aBpht3hkxbOBNZtYa2G59nyY/rpVd4tjgjGhMoCikMz1qC/XXy1rw2z0S7W
GWmXrlKHurYiV7l3sRwh36lvv91xLjvv9rCNI5R92pyUkTBGkbBk0smVubZcppCfR/RQO7/HOTub
yNGP1fQmz4LV8Z7pIENn+LT10inzDYFaNGHiWv2w5i/Lzwmjw5YR08phWTq/FTHZmSqU2HfpgGqz
cwH6BOnfi6uGNd2EyJJ0QUJS/16KByi6CAjLZwXL/qCajq35hRyOZDS9uu16jYqlsCiMxkc5ZKqO
fUwRmeZ2NdFG7DM1lnWwpIl209Fda2BZGHWV9od2jsaSDyQV66FXNO6F8ky1u++gVfSYfnz6D4oP
Do8bZSkXWT3i0eKYjZ3xSWDMru4TKKaf1esW12N8fzUvUR3nstH2Hz2oMAWgzBhjL+p0I8nDw1dz
wW+9JEGDiYuy+NK7XRZtSBdshOFfm3HW/FF7VzLEs9mXItkFqYGICsmWoCov6i6xOVPD+2fSiptp
AdNRDdgrTI/NieFe0cc/nDEpR7KGoWnHiNLTnkiVpuNm3GcpvNTYGHa7SGS/g+e49fQtxc3J04of
jpu/wvboZHVsB5+qcuU8UmdSrvJD3b+YvUf0+o61RaoOTNP9/eWtXkoigWXX4adl15BYK/Jz3E9Q
od5qUU0zUvN0QJL4wbBk+Kh6s9oOs62h+1od6YX/uQd56V8u7v2FmmGRwiuMysH34yqTPbRw3c5G
zoviwHIaa7a7uE/4UpTDHHUY7FIAtG1Ld73U9NJdXCeDLrYAuaNzlMJ7+awzr8RKY1UcroyTsTvE
GFSdXXrokfe3Yz7oBM/cYbmoG/V0yR2S9MYlzL31dYolSCR3+uWq3KY/0XUjkvBLJMgZiwZ0W6Vx
oznDgA36K53F7mQxe77P4Rr7j2iXeXdmiRjI/Cb7MmZUBp70Q920Y/Nl97BHns3bNyBXx4+otbq5
Smnf0Wa17AYN5SHL8dqruGQg+efH104+S3qHZls8Zz9jnkCyibT9i3XYf0H/iN7jz75q9y+9ue5t
3/tER+497466pC29VpgbJWGFYOPL/HaQpdIr5AyKCLzUXX19bx/V2r+Ocok6HbHbvBMM98jdYVtq
H7PfoNGCe9XvvI/f97D+9NLdsK0PXu2+Fbc6B+jmxW+qHrWnd3kS3m04Fpk23ZFa0AX8otYr5lXZ
877msb2Lvl/Aw+5M78ZFOn5xxOs2P0ibok3M4KqMzUnr4bwHssU8g885S1YmkOXzPal/RNZqgZkd
Xx33AqsdGcpR7UpuyhblDGTXV83FK2zt22Hk6peamzDrNJqhhipIm1hvZFO1tX8QhOMYk5/Bs3xb
fFvHprsyn5nfmr1QtHaHibox4HFmx+wrqq5L69h93VyaEFzKX3MVxK8c3/mAjJ8Xau8LiXbnqLlX
0348GFPRhN8mKSSGXjO15kiFwM9GdJEwawjbPcC7XnWgRBFHNm6NvwyEMR8lsEU6+j82LCot6TEr
NJkSlSAoiyjwPxvDlQA9M6TIAf7s9aYA4FgL45UYcYIK3WsGLDxbwBHjkDc8BieBjgoiwuWNYQ7G
iv8NuGcoVqKHJyZwERoaFPihzDAlI43jZsnYTuxrReUhmiNkgvStluciwZpNMN7FGTnDMYhD3cZY
fMR44eK7uJMxLNkI20zGdrNzCIy+7E8Y4tcMoSFNecL6FQ8eWP8zMREUvQ6+RjKx8H+YWEqyibxB
PoOod4S0tpNporycyDhaa5rcQRfpkpzy0o0+i/93rhy+RtSceahw9eGrn2XC0BdQ1LtOVZpli2PX
bq+/XOKXV4FEPGwJmlJ59paPcFSM8tNvmoFULXOkLTfnic37stHCLqyUxDfhN5Fc1PWbMqRISWgo
7i4VQ20nk8yp3vYFln7byRYXYHhWKCUibRp38MJJbJumo1JyJsFXwxaK3bDFvQDC4pceapCOocYz
v6KAwX9j8OPheTtZYSem92RKCOcVA8U4GzwIQuTvyJsZmlc7rXlN93Pc4fjCz2Vd+0KPg24dGfTH
7tz9XA34CsFNiCxR4yQ9JBTtID/HSWG7r25grjEbQlPUHhgYJWC5w+fhCVy9XyjO+zXMiL4ptN+L
9yOqcn1jCAP55mHnllNBODqTcLP7TbX7oGtOr2MMbBpoxB/7Pv2wMb7JrAVOGjYd22ihtCsORCjV
ige1yRqSkD6+0ttu7itzvltQ1rj1tnujR75N39yZNfY2bJL2SRn8OoHaX/ymbR8zdarMmgYc4xu/
OzfpCsDYNadzC945cHS407x+MryTEXMy52mY0hXcelyjFuSoJ0OUM2Ic+816GrAh/LaoVS+z6/BV
Be3aTak1Q0zNVOgAhZBaLAYWd2Q5Jk49MEgwKBt8+eyY30Ug8M5z376HrUCHVoHUpzxom8f6xjyG
Xe1YHaF6XH+BkRORdf2GbdNGUoEXAb2zCXi8YF4BBxRQ7Bf9EFPNu4NHy7bqf6RC9n0LF1CUCd24
zQMCP8i+zaq2Q7msUEoatrbZeRVnERFaCA07DrcE6XvrnI3Lab7AP4WRPYO599P97aJmfR/tENM6
B8P/cEr5RvhtAfRRSAfKusZf4cUGuMxAHfyWV7VCM3Obvh3f/zAFPhUdW4FG2rJ9YohhdQrHh3LA
GFcgWawmeFkGz8BIUAoaLyaGp8eCw6s87IywVm2nkwTORdgVNk599A8QRbwztNLpNejc3CqzS4aj
f53eNXE7Lbc9bRLPUHpVx0uG3V5nfPpSeeGHROYRkiqhvebsYfB8DsnF+Q1NJq/9ivS6PycnGoum
ZhXWh+fbU/sQfVFQ+08qbtDDAO4sDL7SK1Yv3o3PrIRARMhiNzKxM4+CrQ3QJaGnrbv7HTLi+dl+
cThQC2qp+4LV4XwyOk5fq2Jl0aZgQGqr2y3kVE92kYI7cHHfFBpft0R99Fg99OB5+jSedjZrwjA5
Z4kFjrWdp++GTYoIGLFxTBQyQtPvEfHpqT3oVh6+MZbU45fxG0iLyIvriJO0CWqNvVjPgwTKP3j2
MVu23i40i3a/jb+5k2PEAUnk7ei6i9+g5VxOxRcycFTbz/jqGXcbygvunhrXjYejZpfPgX2D1uqF
IH3B1lYBDdncpAtE4wQlZtiB2izJf828GOygHfraTPF3DIJSt/W0W7WbQPKdtFj58nzAAVdizS+I
QRl8INggqUnmdZSRkaiRvNXwJI12tI9TePnkhn+D6qDNTd1ucKA4WtsSFc510F50Ydb8xHe3DQ25
ZXPvWqs67LPw+52fu0PhPawMUXxy+T024X7UtvyIttACnfWfJF9NLMbPTLShlKnbT5ch/fUH8tJe
VhLtOugYTjotYW7f3/ilFotZMSl7rUGr3yqog7BmxpgRqBm+aseOqxAbUjDXDJkiIbkWZ1vK+P7Y
4dwgOwOloanN83WGYGlyVwJg99vb/tMBNLAPB/tWKzAAvbLzylZZRkwbZqD/KKFe4eDeu80FLSnF
f5IU6ei3aA32D3Ivdnhk1NT6TvfFotQAr4xolzsbZVJ/QmOiwWZHt+ZYhgSzaB+nZA77Hd/RG+O6
BKMjKFbaytS8jOMOpQPB8+M3IrGS3OCou4cmnPscSnQEFAYdUZe4n5O63AXfxv70rpvqJJ57apy0
7YzTkvt1rPDNRIn1C9qV392aDRrOf3UXkGsAvmxEKtTNgMVLIMunIfPeqfCyVsNE7QURY2Mg4ses
vW5dgmz0QtQCaYfF9whvHMr5wGxzwI8qPXggiPhOSsOthuXsSunGs9V1Xo2Xjcy/Bi3ktNiTeYbP
G0/cX/tN8VBtHUekewMVgRlXg4zu2W5qZHZ3/J5paGcwk1DuYTJN3Q4Yzsu+pg4jJRUHSL49jXEU
d6nNbzFb/l9+SqYZ9cSnpnL4gvv27t+Q4hf/D/a9qDVItr+hsaBqoN9IRnonrHfR9RWAcXckc5aH
3AShND0NY/FsyAHPwhSa/KJ1YMcDBbghA8Z4jVbnShfOgkbcdo0MakuSE+EGudrmuuDTzcpDgfOZ
Yj8Wz/j0JUI+LEFA0Vgh6Pq57+VlWs0bZEb69BXoLyonbXNzWyve4+iS2awf0dZ6EHcSDFJLW79w
hNBpD/mss1R1m68d7TeffePo6ysjYIUBAH4Io1HLTy5wdnKYPLhD0omAbZA36dJdfGz+ykrtkVnu
s73KJP8+SHN8S60dRQfLxFc+d3snDHBAC1yauC3sRd/eojw9XSrTG37OtxUK/Z+/G0IjnPD5t5d7
1NpePv4bWp7/BqxMeIaCPHUbrB80T4NVYr8RyKZwKhAsQDKwQ06TJ0dpJ/pZXqL7E5ww+Ygi908q
NBu76Qmb4sRRAQnkGOV6cwFtQC1ArD+YfD5lOl+Y3fzy8GKGaCvMZ4athl2grbiRDrxEWMWfFKHv
uGZxLkyQudlMXd0p5tgmz4ob9k9QPaCXHYRHIoA9fLF1B96uvJ3EQ53R+Vvk7Ml/eW8HmZsdA9YD
qkb7VwGXteCcVhS4b7wLki0vMkUQJ5eGaUGfX/NPnif174UyHqqm3/nj1mXDi08+j2i7kMEECHmF
VdJ/95UTRMynPQFoy+1uuv2ZToOB6Y6OkVv4ps9u6uDcHS+/IT4ui2uPchBckNjNO+p8sB6sO94+
m8+GRaw88cuqQMP1WDh7RgMQXG+It6IfGTd22ZLASmasJFK9gOOZW8/jAu+oqXjZ/L6QlKENXoe0
6eJ+kZ1liPOB/ro1audqOZxyRdS2aT03u/i1p+jkxDrrLmtVQUDv3Fh9R81Ca//r0D+PalGlG/Nm
CbfM6kujoB7Csn8W63Uq7PboucIaP3FelV86N4JQ8eKizm3ARwkTVUC0X3OqVg1YC3J+SZYpMnVe
w76slpTkaLTokZxn6p6U0yShanVeJicQVfxkdosrdn15AvC7Z9O5x5iw+kAv4rVucY/hmcTnWfuA
0XcyJDCX5Pa7i3w7c/TVHcKusIhnyd8D/1GF4xRGFQQV5DAP1Aj2p3BQuh16gFv3iVgxqZBr7N98
2zq/xsgUIHzwva3AlMxJYTAXLpxx/gdBcoq0//RubJ2Rqq12JTpZiFMljGIk5YMv7dagb7SFZnO+
4vIhqm9+2wzVI9penAz2XTubD3n5LkmiYjInzHwrSOYaEom1Zjjb2js0P+rUHu8W3lSqBdngB78j
G9EFrKu1e//Yy2sQJn+wolSbihu3lxvfKGrachTnQ2NFoUU94SIT0+B1I18zezm6VH24pJWhIOAu
LLsF5j4u7KbF7E2Jd8ban/nfQrWwg7+5H+Rc5c9ZJF4SSWaBPJYzaq6o1Z+F12h2zWlJw67CzopO
C0oUQTE4BA0A+liIv+W/h6/wsiXa8k1zBu6hLAr7ig/23OvGJnKj5t9joMQdpFnej5JLekslGH1P
byCc5uky8BRqFcrpCAolkYBfaAWMqgmpV4Wv4M9rUQAwxPvB8xZNZCamCb3pJaDfv4rx9+UPFxL1
AW/tH23t7/ZzeVqUUVuBL0KgHIRLOgE578f6vNx8xROpzh26t971w4ylzIaw/SXr67iJqsotfxgV
X6cf0kwkaOtOyM7Fwfk9cEL8cTzvsxzhCRIBmkuOle6OeNiO2ohKiZGNvTHPt/lgB6tsaDJzuM+f
YJJfHkRANlw/5gRCgDm9GZrTp1MwoownpEDgf3ZPryg8szOo+1AMG8vLoDG5FWjp3+tBmkSzVSKl
43ah+Xr7vCfuyrSpLvscG548PTTOnMUPp2KEijOWa6FILqErpjyuttdaV3q04YzdfzC6x9zlZDlp
qEWrCwE2XQotZUt98e97UwBBIR7r7p0a6Vzm0aPxNrcNziQpF6NZRvs2SwO3ehHxFYyaqgEBAQce
V7CFBUBuwJHS/8B4t9YbUDC8dR62eqw47CkABrSN1DVPN+/R0h4jGYbM2hwznkZdNqKf/CCbUuy+
bvmWUOwpjv+JAtfE3q7ftjZQvW155lm5jwweCvR+sut04PEBnZIEcs6gcY1pRDPLu0aN7v+sAXhC
DlmbzcxJybm+rRd75azq9ntsiInJrD58/nYQ3kJlrIxFTU04reaZEkLGQwhEfAv0URp2iXCe0ydK
xsJkN6J/roLFhhktoBLnFTHAXhLDl+kxYYKaAPaJVhLSr2ZGwFRp4gVP8Hv3l3nQ0abxnJEjY0om
a58rmwWtfdYJ2kg3SHjHPYeHGKpECwL6Ey8zGQEnwA/ODR8BB2eO4+fcJrNOKiuqFaLqdXygMHiw
f413BcmCZ3INyh5TNcxo8vlIRI0hlyA4GePdBxnIeba/USIaAFqUhdHvbrcOb7j7DmAyW0Jwh5H4
IsS3Txk1KyV6wSQQhbrycnMLOjAvpxmgwCm7gfcdL1gSUkfRthjwK9mOxFsot9HxvZbmJKDarY8m
rXWXKkZfk9XGD1PiD+Xw+ZEsdY2+N//tqj24MQUAHB9+1BtDkdwYkWGBVrrp/FdMNzwFhk4LlyI/
sNxRPp7pYTH5OaNraJ7FGf6CHwn3FOH8GQZC7VKcUrj1ztdtGhPGwHM7ukByWLIGaQDSz1AB17Q7
v4PFjh9gygN/BRyisDdvZSi+8Jnl4nhQTGevyaz1ZScFWAqSNr+1lLCW+FyyHk6n/u4SG7m3RNjZ
nZ9qy08PplzphOl0S8T7y+a0rikshADLghzLcwiScesj9skhfsoKbtPavHqYAJDv600sp40S1a4E
FhBh7gzA+06fT6SCxN1BHiGn1NPV6e+CYLXmwFubz6jAoMyhHaBSzybNwrh7ka6w9Vzt5+ycH9rT
nXdfVWPgLrNf+Gr0XHYx0yjZFOkjq00V7AW3/C0pWjp3mDAVbgz2DQ8qlI6vA/PaVKbssjzzP85X
UImLU3LgY+Eh5Eg0LXZZ2jS96OQIs/3BorhFT3qo+a5XFtzYAta3uLTd4USmF5Q51jl/edu0sYfJ
2nAb/GYHKKAHF/wxdc8XomUKk1Oo32bqMYshwxPlAMXZ/INqgYmY20LYYzrBK1yV68GDs3RyHbGT
WfYVFYA/aoErvN3AhKMiZlvwNX0hlyQbuJbzbzCHdCWPpt1WAoXIYKFeQSEgz4KSugNDvAxgMNcl
TibtMqpkfoz9xtPuaZxY858gyu9LxFCNRNGjOm4PcEwlMhDwN05cv1wIqe82YYY9f83I92rs55bS
AMcP+1XAxy2XWR5tIX325u8hh7r/G4AFFi52AJQUL69siEU3rvx3fkNaLkRtCyBq/T4Lsfk+2sb1
CLkB7xgQrA25MEqBJrghhhtv35D1Bbfq435wMFbZ7DF7gCBmM94FoRbCrmwU6GMIh2cctvdeF5Bh
XHpG7XftD75nWGfjOPBAfS2wFILCKeVVPgGDQASsu9nX7TIYbNtbU0qlbt9PL84Bj2QqET6jC4hl
xz2kTYBC9vBfmKHQicUllfUpcj51wR2ALGixHUIZcMoFqwl3J94Nmk2mJfzaf77UQvyAZ/o3rfrT
g6wvzeY756Jr5aP8W4oP158yLfyDRoj29R8jCFzLyWLW2vZJtrJ2YKokAeWYygfPSUbGQBuZvKHC
DSqIsbVfEKZ+/FmcRAuKfwyTQifFeAC9ZPmMdmdqyZuHiQ2GKaHa4KzP0qkTOB9W6fg9v2Ka+/Az
7n78/VNTp6zsllxXoSeFDKOH2UG4fMLUxPqm37W5sVtmSY8ZO95UVubDLVgdwLbFqUFTq+IA4vyQ
VSIkEGmBMTfdD+YH4tagRrf94+pdTY9qa3vdqOzOH7hN1p7hyncKTFnw7neVm04VBkFFsMN85ufF
Bs9XclSAJFUXIBJ+JFxdakoaENCLB1+nyHYyuBP2DwwI4I53c5B1A/XCfSccZCkjdaijMEJpWqop
iSpsEQbAqe7cTOev1WttoBHFEkNS/h2S4yHdCm+bHPfSYUSNsQ7OxZDnhCIXVXgNFn/6inNwuGBy
MPoXpTp+rkFiOl6V+7wJhce3kAm2DIlT+u5+cphe/rqfPrViZ+dAywZQFU/7nDQAhggcfdx6vFIh
b9DeOTqDA5EK8uXeOzrgbXoJ7xebi+SWirdV1p8eMHTWDbrUGS3iq3g1u4PHLvoNRFfRQYcis8gn
uJRsFDt+Rzp7i0drM065M4Fw7bfsZXs6BxqR7Tx+boVLpvL4/1MNX4SQi4mXgmIIuFoU29+UlVaB
pc6Yp9KqdLDG4LNwteH1us+/L/ak9y56oyl0mvHt4qkzOJQnZLlU4fATYXN93MFl/Ft69SCxu0t8
DJTU2R1uD8eA9uimfnkDe9NhTbGkJ5avDu5jnOvsbMl4fTiw9zMOkq6Aj7TAqAkRa9JMT0bPk/Yg
/tEKZ188OdtO+3B3o53FOOu+pv8HjKRwfQUF6V4c3fd28C9/6ebfYwamFzADB1wIKV9AZ+De14sO
FV+LQZhxrkmjoMCkdPhKUkSleCMMMEZd6uq8Z1HfZhiyYVUdvVSvmHzjVpijQ3FasCgBoM6nZgNQ
j3ZN6T3vnMHEb3iLZhh1Guf2dbFPv4hLnwaPwOCDA0LUvX1NlvT+MzIv6y4KaYNB78umQ+bAr/3L
+DK2jhJTBp2ypqDqPHGR7EzEPbJgCDlkTrx+KVwy8d3jvC2pwt1V9p2y5ZAmSDGjOe113fgM0+pe
FL7DSfgLwIhppD2cM9z/6C7N+YlqElxIg5PrQUShqDGeTBCp6VMZE8o8DqCsca5T/MZAeWCvoAAQ
IUknumx2x7QHOCT6wjt0spaw6ngNa4QUq1+PL4nXIkuCN6jBPtKC25j6m3VJOXTPuBGX9UxFHvJH
vpkMy8T/5M5DtTKYZ6D9xU0FPwH7jt2N7nwzityeEmo9c26etJez/EYAIzTY59u+cNe+NohJm78h
JdoOP4NswPD5bM7wEW2vR9py/3PMxewT0HJKZfQGHNG3GdKrV4+DCssAlDuT/mT2ZKiakAlMxdln
7ObTXOw7e9HFfaWOe/szivYoZQJsd2EnMoVHXu8sXoxXO5eYMSLDxHQTdc8aCP3NpgBcuKeydvOO
TabWIV3RPlO7u92wBh/TJ+/eKNl7I/LDUibehPRJZAwemrQK/7YWEuopV2Ag4ZIJ0RplGqhza/w4
JKTLFN64HH/9gbId1CncB3dz/aLNhA/DNH3FsmaUq0R7YnHTwWiDlpm7CYa6/9JlfEPTYukzSCBd
mUQFMKtRNt1BlQtLysyancD0clhlWLHZMFeKzGEqT749cIOdk61EiKcQqp+lLUFXSB0lYUsa4uFQ
w12DEc0UYeEFc0MNzAWeOCQ/dpD57WnP7940UJI1omBo1NFgIPLRGzUwQ98v3v1Q4MT61+i4A8il
NydXUMSWoE0bz4v+IWvnS+aeH5E2/DnG8gfh2o+K7X0daaBNbjHxFo9pDk2EJuNkLJ8GOZV8KAmr
TR5uTZOHYt1oOw3cGryzDk/3I9K5Bw1OtIGHwEZm8HHRpW5YNl2wubsvSA+YDTeJ2lLGFGct8R7D
kO7kCYNS5akml4w1bZfM2v17RIU1YXePOfRg9/Qq4JLLPscj33vNa28LnZFQP8h9f+2uU3/tGnmF
fU+9GlleGhS9z7zofdu+Yvv1CLXAfWKEEM9RUq+EhASw7/+NOa1xbr91IAuzvxvzhxUqxxsehkv1
7SgffCce9axUe63S1fHIQg9nffzHx9W1CKcU5hZeznaBYDErqfr79A5iSFYAw1Dhrzu4ZHXDKgBV
Pn/D0yXzwOIAWQPMAJYIBJv1h4esZggdrU22DJvSuGjxZ3UJTIqpAiipFYmTX+1s0QhyFcas4Crs
dUdzObwfDLJ9mNSUgvv1EKFbNxzGOFx45iAevuZcO+yBcI9+nFs0sNlD2KWqYyAo7/j6E6N+a/BO
Dg2eIHae26+z9rGVySb6okjVnBGa5SdZaPlCZJMcTp69F2VkbfOoEhloRJuPB5MM8cR0Stk8xRHW
/TB2/aOWh/h/h7YxsEeT6OlK9LBwxXF12Iz1U87SJEqI7D767cnMGcGhH4jfbxVSfSBCfiLPEbTo
4mE/8UA+wZj8UPWM0JdP43nKBDXe5+FWkxVzF5jK27fL5ijsYszxbAQxKNvoc/gxZX2botf9Zg4r
ZahwXPpvnkX31mGLcPTR89AhHclBoPjEzL84UQDbnfV3KWjihzpNZFxbFaI3tn8fqj0hIJfTWLFB
8imV6XAQF88pRFMgarhmbHfM8ud8i9TC3XVyGoIzupPw6Ya4my0pkh8tJxmrlBiHg8ihtP79Lo7j
4KZE0hE2rAEWOgXPc9hRB2+7YUVQWnDc43hyffqwHbZbWu5hbPYlNqoYH57INm/9uFxQjfZ/FHzG
IO6sL41I/F44KxQwEvxOrCEz1D5k68iu3yGUjOUz6NhKXH0g4O9qllvt4P3aB8O33P2uT657GZ7a
IxU1eRqRwqrgUKeOrEegP9ySE4mfKOD+WjwoZduG8/CYG/jUgMXNrcjKp0ZNKQwS5atOB/An6LcX
pwmZ23K0h8CY/WElF7qDkgqPsjfE7/iFjA5itsgCDne2ffyGsakX+0Jzll8dM869FvZpV8rzs1yK
z7weHYBaMOXoxY/ZHUPjYhzrhE2P8mW+3D64pcWJ6/oHlVms42w4ezaADay2+0QqNoyv3O4OSc8T
+E/QHp92a74j+/CGASkRu0gD0qLXgu/8QPBhiEd6XgbqGEyIfTt8O7scwvJlCHWQoyZ+htbL63zD
7WdALR/0CYALIwvOzE0C0GZhODFnbBd1CICFZ0JI+lqk6/aIgeZ5MwpnE3ShHfAYIos+7r/5yd3G
dU1WYnEizxGE+o3O0cRNpUEtdI/ehRsPSVIwYyvYvvEAlDAheq9bJXuE21ndtzS2O6IJGE9Q2fok
+TgtVjQPNvYhELHcjxlzDbkYgkCLjvC6Zqdh6t9vkCL+C4FAcGL/dv4WNyAoNC4bEp/0Zr86ww6V
V0KbR6o2L9gCE7SfzBJxSP3XEN4td2vQdvIzRPowYJZ/Oj7/wY5WnQ4HVuy/7QzOLA/b2hWzGbzw
sYXhfmTxIcdGQLPr4YHfN/APcQ/yfM/HDHm41FkK/OO6axaTi4cBykdX1k9sYJMnuWxmfy5KKnqv
w/QpnQTPG/ctkoBs1HNdZ0z7FhD9I0qsv9dK1KXMqPhkXGfkIrwzDDWAF0S2wPq601UhAZnJT/ED
XX4KRip9K0NsXAv8eBfxZEt2D80fr3uw9gf5XSIKxPANTYt2kDX271pj71wOcQYFUHjDIAI9kZvy
rsFG2GKQofpzWmm+F02AP8wdd+giW8mwgBJ1H4pW5w8pgOgERNZVYB3h1WtlCANz/Oj3hmqEMH5d
+UNWxZeLHstlZgyLsxFDuOtRXIOqAUwlgH3RAfNI14wZtsn8w66OLYucPbSg2y1nCnsMTTJFCqiS
p0dDcjVicBymHbWDZjrGXxKjO5xo6a+Q4myHj/mQXYdfTU/GUAnljuiNH2P5/x3+XT8Rbks813qI
ewRRFxiPS7DaNsaWquGqKyMpi6Y9UX0iu5vKOSTwwJfumivK2YYUbzieBr9oCpIjIkm5TazZsDcn
q4GBPUYTtTeM80AcRFlX6fk/04B/L8tVwb/X5qSEZhUIXNad5efXYPdwf8z8OCEsB8chKGUNzOmb
nS65TMfrWPNvULj+M8SoHXeNmalLchkML8kV68yuWN1B/3n0+C3i62gw7Kx8hWnjrPAvSGz85Yk6
YGnM4IQNs4GI3bnKQ94iNTf7s7W99nIIz7Y2Swbvq6OEVXw7M0Iy7JrBMuFikBXxjUR6DwhA0yqf
vS+f3nKtEzD05/Av551RClLV21DM0YwD1yOSYtjop5GoY5C82DGctSmsObbAYvVWwpYS7grvQfDR
oauyZl+47UhR+hmgD8GA7Op+Dr/DNa5W78V7W8wVQLDN79SBQJiBnHT6PAQ/gs+08DtERYJm+c1y
VYdNj9OsryLUEgEWWbWH3SZh00b7WvVLGG0H9prVc/KcfNhVOF3RgP2PprNaVhyNovATUYXLbVyJ
4NxQwMHd5ennW3RN9Uh3H4Pkz9YlOiWITs7x3pxhHoPNYecSd4Fi5dilpeMxMpRo9Ri8r4sZ71Af
6A95VnKEEMH4qflhkfBpt4xQYohfJ/nhvRh7rJNXQHxFj5jRBhTuPeupm1Nrn2m+alTb8lMshTdE
xzH6CHGkBWKaX3pdaFgoyCw0/6isjLOni0o/D+4eb5xNcKTxwgyEhTBcsIfbyieUOtCAqLyLHeF0
S8tvACuT+ZiHEHV0wDiLh7fkbmcXmvRlISuGzEvoH/MvF475DWLhNGVMJPDUKbZf5hkDtjrMvpI1
GR2CVViafWenXouJLeGjYa9nn7/r7AUFp8Yq+rz8Zt/8HdxgPMGLSq7sGBFGQuoSJY9Zmc0VE83H
6MOOO2KdNlA83F86IL1b7TLRhElwD3w3JqpWJXsG6+nK5w91v/gybgte4AUBehpB+FHoMJmo7qMD
/jFf8/veKlesM7iBvwqibQBRZ4dFuWEXCz5CAvYXhN6ISwWnaHvyNx93NUZa+wQfGIGSeX3Y4PGA
QQWgdLQbApL4TqtzRLobWYsXAW2ZANZj5ZS3gjsfOUQrAKrLVfcWPZdPtmfDff8MOHWX3pcrBoLB
psvWzq7/vfGFBWXxwM2TR4Tl2ZvG/W1HNddm9Xc2zItfYKjxRnL+bVfRKcf5QkxRqSK94JXOI1b4
+1maRkUU/9vtugPU2iwb7MXeWMPvx8/FpXOwmgMWiniVmzfsyihxp2esRvETBOGO8lXRoZsFQk/H
CwqdkMIHqcVp5qUlz8JeSOC1fY471Mzyi1uDNu7dUrotSU0BYWPL2SRMfdDzfWEnRbRss3BHLY7Z
LdkHMCgHEklcZPoEgEaHp2pefdVSFcbeihREfPlVKh9jVAZCzq6SkRNi/dNqukI6AEK+I7f3sscW
ZebBI+FQy5LTGF8BryZ/USKUyKwXlz0CVcSBv5mhI6zvO5Msz6ZN1kHv+WKXkrsjlVmJYMgz947W
J6MF2IhooZNdJItwppkrmuuUkhH3qEdfWn4TXgkCqpXhmfTD+Aa1VXDwriSjYTh4hVAKpzXjE6iW
HTKhI1syHqSKxF9tx9RbikN6DyQftougADQO6e/xL5DKxg3gg96wGiRcZSCBJtJyZwoPpVDX5F+5
QvxgHn/F95ff8RWAIUDo/VND1tqa18kXvdroYCrD085T+SjF2j6C1zFp71+iY9BLdwHsh2ST/Ap/
fEIZAZu79qGtby+NPiVbEIPIHMpgVKXjR7cke1ub9rYrV0ahFQC7kX2ll6bPB95s/oRmKK6RSDH7
khb5OsPYC1vWX6h7GRM5hzGo8g+NaWahnQMSR87n0jGlH5F+TYhytQaEjLg8s4NXyMPAFn1ltZik
gNj+Ac8ZIjKWW4LNOs2YsaFuMuRecgcZYz9Q8AVtCJ4AqE/ITowtNR8P/7wO7pRI03XMZYa8Xcfr
BKwFMa6hqj27LMpoWa0X4xzLM6cmNuleh62duWTC9JBpsvPg5/xTTQ0f5t83Xbv0zbfgrw4KRUrD
J/66xtvYDPq8swdbtRDoh4RXWMaxXJPKMJJ6e/fvNDjMXkbDr6T8CcxTAXVWFHERDnfpzsTxWnKJ
dA3WsfwJXihnYbXyIVPw/aWtsGR6yQW5chmgERpV74qlRqvPfAyskXSEmAp60rP5Q0hli8wrn1zw
Ud9isWRUM8mfPwxJ/4Fg9souqKK3U5YJF2yxr0V9OkZrBzjTNvpbZhXDueX/HlUm9xEf+WmGNMKE
KroxVB1dpiJjZtUXakcH52c5hr+cDnFV3nNoAXMTVFj4Cb0DPw9gqbxCx/GW4XYMQJEaOjdcF6oL
y7uuFFfARKawzNk6sTSxWihP3jjaUugggFBoJEPLCk+z7GyiiAQ0FOVDBlbD0Ov02ogKsmhedq4m
ce9tjwKTtarRsUdRejciw0bzT8FAt4kCXzJeqBrltOvUf3HcncW0yryuBBmw7s2Y9GfEFmoUdTMU
xkiEvBaIbbADUqWXpsinLtRsf9lUSF8tOAYMGX2QWQ/rQrAcTUclgImX6G2/bbAPQDZGTWbUduSy
3NGmiW7n4C7mA2Z9E49vouLywkcWewPEyIo4H+V+HkUsn33IF4EdpVAFUQus/q7QjFK//dPfWXkS
WU+ev+o4rviUdnfnPafBLgcPHlxi6t8QrFrMWfrzmOCfzU5gen99mEW/m/fpH37VsULFc3jqa5lW
4JYlM0VYxRVY9QHjKl7dSWsmiO/S4+iy8AxnKpcPbGUlIiJDFIowWgPSM86/HdZ4L+jyT3Y6cNBV
H1NUV4jZNGCERW33tcfmkQtbIzYADsEB3ee1gRxlxr4dSAhAIokr89p/H3uELyasANa1Lziae6gu
DeTSt4BPpMXV7w89j3mHLHGABxZQm5Sauhwq9UQgmg+cuALFEbSJpChRIO92qWUGatBlAg2wnB6c
Ok3SJQXzOFstAJUf3PqINxBOfEa6B3ZVoh+XtLCWyas6R4K1VpkJlCr+rgCT+qxqhh2z9+bdC5ZB
K+ii9hm8DV2YAhGyl7Plm1BAyzKRjU2AQCKKtXwHeno5J3+9f7tVLcU2NHn0JFxcfWRN20arLK8w
ZUM6K+fNy5MNjUzrpLYmWRL9TsJdTSst+oB0B1pXQ/wfNa1Vr4mAB1qQ3Ext0aT9Uac1L9sl69G+
//EE+MbUZqk2QQtAxSLUMCoyaZtK7oKCdYzNlv7qn75DzW5GEElZZedd4JaGYQduRC/H17ZQi6zS
S129DYpxX8jn2FqUU/6LTV4LTntBX+U4M8cxXFBRtjtPFxz0J6yslv2jwiM/uULNgDkeVfD/dna7
f18+KtgNJGRaTKq3NOBM4vSLtoI9Pm/ypxKBgShvlUFhy8wb7U1cOdCyMJNEUgBpBD6pkW/iVW/t
IL8cqr1eIfAnrB04df4FIzROqqaDpezcxjVooAGlJJYBS7lVVZVYJqG6fB1wNNqtvEXXLAE7vLdm
UhfKJZuzMbqk5gMJUw49TlfXyHb5SRtU1X8O6vIKWtm5GoGvp9ZJzfq2c+hxQjkNUrRYS+MnlEIP
JyLmSL3gBskWkBBaInTTv9PA8nzSx2vRzX0ESAEJTa6ytahqH/j19XFsIAhijky3qlKIiciMimTI
nHlLYVP7VWPkcy0F9EtVjUqxG99NssGKV8x02CbaZ+YEEIrsGmIaygCQN6g53o6EU3+YHaT0MK6Q
tBd1Ew3RsJKUs2eL5DKheRoqe/Z5eFVcUDT9BGRDpjD/ygzwW3yfMgXQ21m1H/QjKlni8M+ivMIB
dciZIcmo9OCK+m5KArFPY/pLNONy1Oq3FvYNMo8u2sjICVLQ1SRb2g+quKRYtjZj+Zm+MSKoU93w
MINlAfiMHpxgkA/dMc1jmXFxlfAoe5jDMQ5oXeZBVcuNXDcHetHs31OdGFDoDkXhkNIxU1U0TByy
FyMzjRCQjEIgihBh512HuQW1rpIOY5Y606A1R0WDLGWZBYqK0tkcpJwjRYXdeN3ZcYz2Tv77OENC
aVTqTkvk5BeJx9ThxFcGFebNrYSSzZYYplpOgj1a1jzdnAi+XUC8GElGiq8misi5kzhCfc0RXEh6
REFBwUYyS3RohCAi/FiCU0rJEgSfVYl2pG3F9e4/cIQimbSYpPn1zxdDMmE6YgztVJQKYHK1Psi/
63ajiswpLGoXTpGhO9LlXlEaSyeFH6K5FJdEs+qjXrdmWNKTg2HNe1ThLV1oGnE+Rs/Fv3yldEDZ
VzAUYA7zyFVUC3mBCQJVGAHJKXEZNIXUMLCFn8JY7gr77sOG0vayr/wYXCe4b9x8qchPzHp+silp
TxKEB2IjP29umDYU6EuqCC0GjGSYTGqqpe86nukg+N2cYpzc0OJlzmTM2+36NhiiyDDAyWAOxXRQ
V0enkuf2V8eTd3VH0E23eDc8lpqciWSaSwaRm2T6+Ddxp/75btc35odwaDBQgJIHU2BaP1g19tus
l1kdlLqFIePcbfqO9MRfH0ZtwlS2Pj2mH/sLhyaqZvVs360xhvd3fc79alnxP0fvPqIJ+kb3J+9r
P4ETh6rJewYM6OQC2ICHxcIkeA5WUWP8wur7tNjOWQUkr3aJjhybNqu+uLMHA8L8BI1pr+rmFWr5
kdyEnVG/0C+g0jpg710B+cyoqsUuksjdZCQwYlwM7OUAkgGc4sk5DtaYiX6XRb+JRCnzfFjnW9Mv
sUZjNhs+8NpCwafBrbYb3mWxTpwGGjN3wjoaCEytis4Gzb6zc+az3tZnOYk/B/fSb4VdIi3OTkWj
W7D3gyvbCDMnafyBPksODQZTpxgEF6OQqjXSWvGTsmgvmG+GTCXS/nm08rZwfNmDdg5jWGv8VcFi
BLWpm3dNOUoN3KqPleR5NVe4vcTbPove0sFqBTVBUo7wadEzZhL/dOH5w0NHJOJmGeW7iYsakJtG
D/C9sSmjpBJtv+aElqtslex2a7EB3In09teFMlGmXOrsGSgvAFeCUm2hwJNsLDbd2xCOyS2aN3rn
I/In0cU/ZwcHyOoZVOu3Zr6wqyi8ODnd+w5TlFMI43e869QHD4RIztPG8t4wWcGa1eHdRr4KF7D0
yNH09zjuynFxlY4ePgs7tBIOTxdgI6JRLR/mP1ADcz+dnLuX4a4UwddPRy9QockZ5BlLy6r9bFhv
PAYSUBl3Ey0RMDPmvndf1EAJswY8+IeWy+fU0IsopOc+KE/Y7FvAJ/cAshLfGLmM73HRwDur1d73
kUDeGIWJXWfDdMYSxyoFj0t8/0qQY0cRUF6Wvn75m9YBs0PO2qyheJdGlw8H6QuAkHtecptHaRFc
osk5eyIbte9MrsPHFqAvBNx27RhetlGJJrpi7h7uC84CW91ttGZKdGT4k5zIZnekOpvm+tR+s34y
9siSHEevGyGn1G0CHKjVQizUSvTyezQ++Pr71YiqycfBGdctuW+GU8N3cMcv/eG8gz0Q11ZcT1rx
3UYRBCE1qX/ebWov/guQBFyJZKGvQEvqSTORkSPrNcwcv2DkggNM4fOyltWySUfOuyX3+mEkpR+0
QbmsEN8sGomXI8Uzdp9mGeBvUsnewQthMH1HjP04r434GzDI8l/DjX/lDIDMiyv4l62nUaOxt+ql
fvkWFMGb1K6zQgGSB9LWhYZ5/kD2P5gX9jxUK9b+sHxYG6YqSbngfLce8OY+yHle42ZnrV6d7cQ+
ECE30f46a92mxcn4SqwFO8lm4QSGnV/sdDF1rn7SbTE7lr1v+0C4KznlifcSWBPE5gerrZIppB6W
ixeYfLgfqiup49+NtkkbcEEF6KmIgZ3jFKmYJbJpzBfdy/xU91hBV17Alu7O6e5uW4PbZTg/g4Qp
RbAG65X5/piuwLu9H3/NVX9fKWJqfLwah1a8R+Fi3TsTxPwK97lkofhS+/qTDrfhfgxvw++jx/ef
FClGr6G/6k2cOopVeAKsIuQNqVaZtOPKcPMaL2uS1EFoLiXtUM4acLa209N78LjCa3X3PAgN61BM
G6e/ejXnLL4P9r3VqRI9YXMVG/7z6rSgYUuO7nxqN1sGTMDLvH7OtkwO9svB133XwvL2DXZBjgRP
XG7mFVfqM/AZjAEA6vEb0HxWXtmN+GrDaNjpUTLbvSUS/DRU9NS2PUluEULh17W5wf3xZvGsPkxg
H1KaSwUggMcTMWCAILXrX5GJ5TIxKtr6w6dKr3FXUmUUXhsy/xeRBfT9xuVkL0Uv9zHnoiII50m8
a2MObkxBES+4AORpT5llyl+aw+ggQTFBpIJHgqemDuqs0JM6SyV+wHtE58pu9FbRhVEEjFwg7lBM
Nmbp48PyIpZvLGp1ki8chVU00NkbugtOG/+80hR0Y/eblX4GvwNcA0BTxnMw8jVQg/Wu79IOSc/u
vIzSYkcGfZX2ftb8g+yokTR1enhb+F/GzjQQPFxe+eS8ZwhNovFyqVoV6jaSAnB/C2kd5tyttjQd
m+RHFtBumfJhtOr9lEZtWCuIgfbKjB5exhfpvAfMV7d6Nlggo0WBhCOr8gF/xvd6b95rYesSYqhN
POXOQdUpuGcPj+xP0kDI1Qbp8+RtsA0zr7N5aqSHaJI0jQa491rA/907sJlPsm2ar2GJIfT4MMQH
2dv2YRNhKgxbml8lk75IDiwHBNYG70BqcijquApHUrqcCEnhNzsgpSMYOuwkCMuMfppuld9xt3kI
GhDWblglVp2SXaaVx8zBA+TnXM07CD520Y3ghmxEK9t0zzA4pxVCnFibJ5wUy51Cr2pVO9XOeVno
MWS/zD9JhbQLpbTdmq5YgCEgMFIfCPP1DE7hkr3ca/IuWOjeZmDDg3unGG/CTYgJJepP0/LRdij9
d2CVWeozAXrZ+5Z/r9kv9m1jCFWHG/gB/Mdo7TmygFcbluBVpCkux8UEhvVpelACjtYTGfXVjf9x
WCf0XOare3BOThlVrkdyzb7xatgMj8G3d87APS3KgLayenjrXMe1xaNTWrzj3snR59XDuwuv05gy
MHKfFGT+Dk7Uw6kmmwhFxRJqlfixD6udVVT0C1Npe+buoEliRtDL2qRS3dh1P87HqQUnTFCbzttt
Oi//lN7zQvDoXm+AI/XHcjT9ROuwHD38MuwZJN6767Du7e2DcwcmWcB00amGz7dKDFvUlSbTsyLC
43dz/7av36yRllF/DnHNrOHfCrafCfd548HvvrNgGI2AFkaTFXxlhpsiJcECbW2NPa5oAHlqaJ9l
MNRp7NQkLqmXUNWcQm8I9uNrvM2Kg2sPNQX8Yd19tksOnfW4KKkCWWFcY+gkyScshwfgobvOdbGB
+sdAxwPvRVJG+syEvSAdFVJDt7aAlFP2VghgDcoeH8zKIVJMEBi06jg4FTYoPd6VN33b7cB7GZmG
Uh2v12OMmDFxBb8NP2XvHUYN0W7fLG54zm7wJovOBOqp3qEG1qiuMKhLi8zqGnDFCqaBmpP0Oc+G
CC4/l2atgPRXU+q2rOUzhMJ87O+VPRiLWA0MkXH6sKrs4wi3SKXzFIvnBriPawpzjBG1aUYDl0kI
44/208sXDGE+OMmup/s+VcDHQMRu8KRceCPjCf6YrRDW8SUTzsk+Bylne1NEhKxz0HQOo0f3a4uZ
xmmTTTyvkn2U5GVGbZZGL4uRpgLvP+1x6aVe7ZJLZF75SAD9rkHVQHPy6/IiXBZNCKH9CKpNY0AN
QjB270iVjIL2DiuIqNkZRMHEvHkPLrI5NexRyohI9lMtk2FI+86rBZEFVJoShhTKD6MUutv0MwQG
QnnUZPs1MbCBHyCAIp4d094pkQRkJmBUoIHAI52eQF5C15JU5u5o1O5xw/5J4Wg6y50Ke6QU3uRP
jv4dIM0D2JPJqMa0g7M9iHigRsxxvzZR1oUK48FE1kLiYzCNLfyIYUjkcMzOJtBCnW/c01+MJfeu
Bot1XMeYW7pn9xqvg2Nvvyiky63bbFdgZ3gt7Ns0l8Tnzvy7BSKrXQZ7F74d1oEQ0bEQHEzaL0b6
N8b5aPp73/Sdyrmn4DBGgfAjrP42asbVLKwZ9RgVOBCp/eyb8ozOGI8PC95qumqXg0tfg220WNB7
rxkI4U/aD8BgGmtkmoZfnfAId6uh1+6zQJiYmO3gmLxgi1Pz+U4Z7G2GqBkyQczZIcK4bf7lNgVc
nqbDqeQSdDJQhjf2FpC7eTM84IN/nqOoQwADfw1aI+GEoeVhs+bjBgQL1+MDK57hjcNuA97Tln7o
6Ho4uBgPsmnTKaRXgCnECj3bNCsoEL17zxi4bkarw9Nz4hSvAMk+MyC4Z/NP6xqsNM1bWDgieGdM
2p/wNXvxE9bZISkjwSjv06t5DJ7tjy9jvrqHogOwGpC7d/eEJcPVxEd8eobEBtV6yT3CU29C6OK1
xHRqGMrA7Du6TVZhpK0NFPINbMGEPg5NIQRMjr3yQI7jaCLYijFnlybvYosRe3Wb4bsNZdM5JfDZ
CXEr8O6sutBM+dAbj86clgldKHU1UW9r35KDA2ZV0Zc+j7VZ2sw3OnHjBiIjqD4eklvB5BodoTRv
kUod1KqWdD+ASM8K7JpaZzjof+sewjZQtPZujSomfXiI0+Ck3dt1zixjR1Vyw2y/AF+/tvlpu+QZ
XzOg/g9G0dCl/yrg4/dxq+DuX9w8Ct3ZnllTwbiik7riKrxQ8mFCAhoVJZXlFo057kIprfncCdAy
/kaY6YLzHMmBofRin4W+ALIFB67epC3HGMhpnHZpzUy+xn10darjMwpUesV1pp/utmqtZs8X36uE
9/vFDte9xh9KNL2mjf9i3OJBWqPi1IPtG8sNEoo+SAaf6R1TG44x68GVo1O05cNrF+S0FsLKQ0gM
/GXNvHE2Ct1Kin8llNXwI2GKiQ1OPQV2CBH0m5bxVazn1TybHg2bpOJmgh++LXaffW0sYAbe7sZy
43DBVs550ZsGS5RZVsmKFNMDyYwAYBGEOGg7HnDAAGrVuZPoA3AtWLbbS+6Hc+59PP6EzFZYWpys
GrxDxagIbbC2KnHpaNXnq+7gEJXnCm8Vt6D+kFB/QztyxKaLgH037+7OCbBskSV106jhmW5vvabD
g8X6B1RlP+wrcmFIwYaEB/fnrW5eWGvAR2CHkL8NhuMFlgMMGhl0UfS5itF4IdTa4Ebq/gJ9c6Si
MLjPd+ZrVGnXGf1fvfkAQyp2XPli7WiCDi72N5dn6i6qKtYtdZRaXzWTQvjAt0MpnxhAlyZVXtkv
+Iz7f2NS5gyMHkXe6n56M8FyZrOLRnUYGQTMZ1lWMwd2Xm2QBQ76TmylxzWQBvWgypCHTyh0Xh+Y
djf7wwT2xJzri5OwDHNrSQw2ClUODMARfGAF3qJIlYfF158lmmKeAokz78a/1V+GhC/TLNqW02LC
EqiZHsx5DlqcSS7wHGTsF4hoMiihk6nEqnhwr1mQrlLb9Dz8YzzLRF5J8THLrI7JsWDZxUP/VxnB
nweD7IUVwyMdbAmwiqUW0+WbzQ4VCYEwZPNHtgUsgryCHb0cpFyQQSetabmjq8yI1sEbiDul5Zrj
4FeccVuxxzI/ELoVkOvgumosN30f1u/bYMjFyiEDqA5uq5afGfu6bIX+yujEC49dB7V/DI15JV75
E+fhUG0yW8D0XZoBAOwSYy6d90bvDsKHkAfdhPbPZZnaBOvLGD6XMZFOhLysynBzcAhbMxdzq2yc
kMELUA4gnRSNzpTDS/qOGrSQExUdAcHubLY7nskxJVeMWEdnnk2jyKqETbgXGLQwtLhURxUftTVw
rGAyBGNDGYibfQEYzxKcNby23sT74TdQJkcVFxlHqmREBHw0wowB7llM9uYavxiufAxYzLydZrz2
6XbxrxFOw4o1wH/Y8iTVe59xOFn4nr0bbeAdCg+Ib83ozMiswJFlm+P6YmiuTcMxkDXg5xCXrRF1
BloHVCN5DgrOmLEkf1uJ82L9DpbQhRth2gGC8iNIDtjiYdHk9IrEjjWLa8j8iHMuO+j2sZm1fniF
znHB7C59kdB+Q0TVw0uKRzJW52Atl2S5mE2mjXCOsyXJxwWL5NZRxip7eM1HEWLd2i7tkxWTevZT
bOLtomX/TLv2CP2uHBLoss/F/MuWVM/Uaz80Q8sCtxBve1DaKQsSYFjtGpBa0gqxdJV4ZoCEN1Xc
aGoGO6dz5dC62GUYTx4uWhdD0ktGagRoSjh0aNRiCHlwGl5GPf8Ht2jaQAy/4BM1N9izz+YHe3dT
Lx4ZoLLyp9WzbdTXjAERhEUKfEEonFCA43zewLeBwDR3gdOaSIOz4UP5pKUR+hroEJ/WzS+sU4R7
haPqbpNDcBizwzbz9G7ableLFLatvaZfyw2barv50yXwlh28tNYOgVCnR7QybhPaTVkh20+P/QtS
UbAK7QFshZSKGiSyS3NMSHibHO8Nj67GGSWTzriGen6dez4FXVUyp2rRMIBabqylSsc/Kk1eiJxC
FCFBd+uysXUo8avIKoPtEpuuRcOE2L7gzbMGqsx0DWS2RbNexePqzqjkipx6heackxc9EUqg+3Jb
0CxoVvJrvxEgRjGaKptB3WL1nm1dMhkBaOfwUjRW/sAq2Vl0G5x6wwjszv1tmKuhtHUAE2Q8gQFK
r3r1J3LL1e0wuZWTpXp9CWFqX9PVSmQ8A8kRrk1USTBM3NnQZDstqPMsUPLfQIW4FRM4nK42XaQb
fn19ReWy2fg15d23VeH0g20l+h+7kyvoE7BXTwyJNu0vhsNIyYDM0n6x6l7slnck/F3NR9H8ZGsU
K2LmUPIvAgn7Hm4RbQYL1nQxtkb6HywLsmGrGnBQnYkzEjmIyrEmlD1K94EwWHzsnFm97lhuHUCz
LKSvc3TwY+luWKNd4u8MuisMjCB3bcYZnfXOMHsvi8PPzMMd9YjFcPcyGjdgdfS+ho0n7i7Dn7er
/VwZPN3XyVNgjYa2hOjDs+Z7sqHU4hLzOVaPTrc0ABYAthPi84JYyPeh0LyanZVlUoozp/vxY8og
AIEPPqI2T6zcjYOAqiElZnJZA3HeAZGgyGwEiI0wTiaSE4PFIDsSwBkasv3kIgH/OLIyZfVEZRof
/NRgw8qCiXUfeFM4U9CdYJePkzPPERER5I49OJg+Y0F5zvyU5e+hIv6c4bQdDRYL3rFZJ3tKcX9l
M8BKRxS5ts2lNiWcGjdBiyWOtvsYfKgoSLBEjD7D1/Dcl13W3IXYe7COtqoswB86qxxfYwq4Bk9C
hfNfa40ikfnpvvyDE/TqzjlAdZi3aqeGGl1jirQcDtyQ65iKmB5QpL+QrBUGJrJKZx4W1Uy6T6MB
0mr09nWn6fBFo7VRn11NkxxSBkxpWBnZsGXMYhqUMlpe7sDtKt7bfMLTxqPacS7TkgMGTmtKn2V/
pK/89y9TO37cvn3wAVfuUtrvkr322tNO0NFQxILESPOfulj7FVzcQVuWIiDOfnMbI0fZxF0c/rzn
GJzdTtDbIhTWdsGxr80ExIAPCl2o87FPeNcm/Gs5B6CJSVyQ27KV5Isowg5VfT79sP5XdgpZ2eFt
qGiMNL15oNt6iWAh2ryfpvGxou0U0RYsJ2vE92J0+nu3tx6jdJS3EIwhhBxpfbdxhsDioJG2/kgS
+S1sjOQ/3krr0ryiiJccShs/T7VGxHPGyihokOaWNHQMXiTtJ/EwMhX/AdJF/iMmQhCf3Tx9RFKi
tMXeKbS8rdIS6iNoSNZSoD2iBv5KcJBBHH3SIMpEx3j5E7LZuqROqD/4+WUhP22p5+MSZrTFIRg8
spuqBvQ5jWrCaXP9TVwXoMbi5rF09Sl6+V1OcvkFXZAfnNJdT7EDVjqLdB5/8ToomOcpF0yQXiIA
im+tbok5xX6w6m3s2acvyQJoDV2+A4EStEoTx5McOIHg3ACQPQAoJh8BRCRXjyLwFspl119bOfjw
ZJuAHUOOgHU8wFsQQsoNxKIJ1DxMH8IWJXc9beFI1bRyQQQA2E/YJlN/p4stDDcTCEtgdnQPImQI
jSulvgrwtXPo8fLBA+GrAKBkz0kCMe7MEA1oTwI5OwByQDAoegLJP/uP/iF/RgKzVoBy+ghG+uv0
gBW2IGkNFtLNpbPxVhTnwtAodwndCojwBt6M5Q38jzKb6Y+9/YNe5F/a+qoqG/gk2YUNZ8O/s++a
HLLvgP7lv12+GEyLT7LDRIP0Mv7t49nGu3QaPj8x8dOIIdveqzO6QlDmYY5WJhkYOSk7LbCg4MYS
/ewjxZqc5AHrmIOBKLx39+4uHyFFKZTb/kATO40aA/tpSyB8wlN67deN9OZwaZs/wFK6I4u/AZ8P
5gzY8dR5wD4dBUAQsTIw5mDdiatVB7kZlhhHt2Pbg7o1IMr00E/WgIRuEjQVM7UcGV9lPdIlTApK
8OinnGzQaQltt3WO0A+IkS4uiWYpxFDjiNiEoBCrDEgeUA1UFNAwI67qNgIeMmYIgjG07uJG/XMp
+tkAHfuqCqB/Z/Qpu98VU/sjrMI/bIawxn0E6hiJyAhzuPeLAfm33c0X5/DuoUqZU9X/nb1ih6Ef
43BPVvE7SOyqVkz+Atl+QjuatJp/CivmAo65eimXnhzhzfV/1cB5vshx7z4ao4FB+0fpAmMk4OHi
AVDHueJigGMCDsc+3yAxxdCseEWAfBbzY1igQsNLGd9wBnw5pewbVKbtttki2OaIIaZaZX5VKeE8
M/u4f8temWBDSY18wJUBuzR9wFWa7WCEBVIk2W1PaCwMzALuQpqyERtE6dlOEb5MIjcyNKjMyaQ4
VQV4iTh0ObxosbCoWoDgiUH1ArD+e3RZiLDB+qKgN0l0DojzcvewRy5gV06ucjr7ZBLtP+A7wxP6
DeLzuAWuVRafzDq2zAdDCt/lnuEI4nQdivgAfDMZ4m2RfkBROR+G7i/A6Ozb2oLviC9GV4iECXHB
IaqA0wGYhajzeFxlzZbKqJPNKEsSmbCyQeGe/WOBC2KGocsmbrVP0El4JYUE/guw3S5lMQlccKC3
AerD8MGTAUXkxxG1chqiPP/ChmtmvIfZ7xKoUcLiNWIAb9psDGV+PmpDOLTtiAuG8j6HX1i6gBht
0tZxUuiAaJzRcnbShvnOVWiz4+NZPRsu3mgLzGwrAacqgp9LoFrQA+9BDhIaOfEUFBQIvzVh0Rm9
QdFOyct2inHegfuE1A9Aw4VO1m4MLAynPmMOaY2XJVcqqmkCt8YOvw7Pbk8vzrQ90pR5FJlBYJKH
EFLD/8ZgMviBLxGIWjyK5nNS7RGfYgYHbuJzY53ZBUc/gbm4TuOxdhxCV2NU7IxBkH2AYAFPchhk
WUrpJFTGQkZ28bYu6OQhHBtxUMdfDv3PjH0McI26iviQYB1LTtOQsmz1OpA/IEVzHuIh7jrke0Bq
NX69gmH8sI/RB0rYE4w06Sbx1dX87girXzuKpHgX6bmi8BrGnEgobb8EVxI4N770maF45o2aBdZI
T/xh9L0IMapfPZryu0WFDCIbB1RAfoDuxbQAopuFIbUqGDnmGOpXydLcXZZiXiDIPcFF57yO4pDe
HWMdQHyxdfkBlcfqFc5CE3pArU1nRkBnvEP2JS2oqaDXSfOqtfBz3wE5fGLoGIPIfnoUzcARlSdB
dL9g3eW/i58Atnwx7qOHlKkpTwyO2GoFCz9AHUtCY+FyUKifqKXbXBViF0Iy6rjw10JYwiJKqDnN
hhYiRdDhuJGao9PsgrIH8w/cmBrc4x7EX4tPz86up4ob6A3TPuY2Rcdsex6vANyjaCHDOAu95XIJ
AYKZuwdDzLOW+gb7oSyFr7D3PmgTniNYLMSBIpBIzpAN6JBaB94CUG5Yj4LRjTHopXrICyjVxEOL
Of6eX2E//JjbLkeBDwMYRnkAcDG/g7FH3jBVZzF5EXo6+9PdEE2yhO8uWNBoRrmQ34niKxfkMtta
VlgHDLCgHfOD/FhybOHEPnEctu4JPjYSY0Jjqg+DmckL0ZNdadMJAAgURq0GTZiVP53LYn6xUhy7
9H3nUbTp0hWQG3I9LEocvwIHlWxvkSekrvGPvROCU/fQcVWVBtUx46VzGaz+w161P1wsLShaXHXe
2t3qo6uY/f0VKJ9heLAv4FwiSgCfFkwjdqyApFe9K9Gxm5RNfFV5YghV3ZRnQblC05uuigiam3gh
xYvccO2RuiQ0MSg/boyFMpHpM4tbyVf3hUZ3llnB+fuNR7I/FiVc1DjpvoHnzmQkRkBAGAniw7Bm
cT8hMsjwlGQoy7w55y3n0Opog0ZLmepCHIhsQKygWEtwJCyro74uRASTFCjHYTBG8SvU3odLgjmx
x9GbzSj5L+YhSKgtd3CgHFT8BQNVoFckAjZNNcibzZsW8WrVFspfmV+m6Gfnkgl9SezLftAM1i48
gRiXeZXBPgFzTpWLIR6TRpmPiQwAb4myCxIu6Mth2Z5JTqvLQwufeJN9PTxNwOLKCEuajSe/5RYy
xHEculRcLhwpf+KCg4vh6OAXHR5AJHKtN21Ej6H02963KeK+dpu5k3YwQPwZF9JXYV9OdhcGCigC
CD1u2q/gZ4VidEzWxxMjmqeTiBaXudPV6PRbPFjIPNhwPbBOqKN/zfTRCmMNCsRSES+gN6F75ruO
ngEPkvC7b8eKx10ihSvM1ZzM4HfpTNu/AAJmUFNX4qRqpgpisTXrFPbBId9crNa5qWQkg9SlGaPY
LDQRThdMFXOY37qxTUq0AyPiYaA0RYElHdmcXKhK7ZM/pS1ZLjtBe8TTwYMyQMWkbSs3pbnRZdQN
EZ2Eq8clednNgI6chxagKd0BCaLB08ir5G/5S2Uy9RRCXbwzppHzCr6K76wKYl9bWTlBciPIwxxG
XviAkudrbnN2oFF1+JUY/ssC7oMuC4OkEaApCqsn9eMHucUPi29MG58UlK2Yp4SZLRfh6bBbUVhk
3RfTOea0RYwDXEas2z4N9chug5bm3SQxqRC+DcNPrgqSaByJh+OmoPsZxS3YeaO8ROnDdgf1wwZz
sWP8YXW/PLPeOGfv3qdpfHvH8Tm7JPd45HKFGOpZtRA9jJLBqFHcITTTO8BeoSfyVOvxqHhSuJ2p
d+JWsZq+wdAZKctzRdFttWo2s2+kCrn6chsVhwIrxbbqC01jwFIDHcev1tiHDLRNmV0+uRwSnQV5
zupkDma7vRmKv8P2+xhegTOpUmaYBE5D2CEgs6xKFmy7z/nWQ8QWJJ4+46zhpE9WVabjdO9MBBSj
Rg8nKl4ahfKuy3jInCNhffaLyxahu+ze5N29juQzDuVtzw46o4llkg0dBaYW6GHw6oyyFej7K6tB
Uv4Ny7UQPjHbJaXEsOCg0YjLViPhjWcf+FFKQnG/wRdkSqAWksKWBmtSnelfydcvs+gW2aXpEQKv
wHbLUjECmoy/aKI2Q2qDkWN9WQo84aTfbCj3fPED2v2bovWKhSL5otsUKGrydyAh4xcd7pgtweiH
QD18WtQDBYIeABM0UYZgnxNnbJHSeXT1Tevj4lgkJiocVROC0VP80kjdOP9lKMtNsPwlSpxxjOyy
gyANnuBS7EO3hFxb8lUVQIzS/qdswzcN6nBOWc6RuOQhrPJgQgHNgSHWU10J/E1eFaPyDj+wRv5H
mjPBOh1FdfuPTPiTTN/hlsUASTfi7tyQDBEj/yUAOegqVjtv2liSeHi3hiQH1TzsEh1x6XgvwyEZ
AlFazMQBkdDrWiE71/9oOrMtRbUkDD+RazEI4i0zCIg4oN641HSecER9+vOF1d3V3adOVWaqsNk7
4p+CtJLxdMyuRZDc4ELmAccwiQWwEmKEvMBLqOECK5u4y3+oFO13qaRsIG3vYUP72HRP/5ygMuzF
aTMQcfUQ8g4eh+FKDJC0y/lw7smzvsxNNkQNFC1jJr2cHzy+sl+ULVBEWILhBIQxo2GCZqIaZvCs
Hki3JNOFtDDzGkSclRWbNZV/kjNcGfMNezZ7CRvPu6f8LdsM0pa6YkBtx0jT/rtklqQtRe4l5Q0J
C8X8Jap2dgOELo+OBTK8dTHS85HRxFNUG2wzUhyyHd9KDndan6vDpWOlfLwx4ENwIsNSov0qj158
E9z9lUiNoBPip/3lrvE7py2mSH7HCPnL6Jh6oeOCv406eE5ihXKcSidGn6MExEV0njGJ46Fc3+mI
VaOAZtyi98yuTRacgJXQDRHlKhECW1YPvfv2h73IHkjp2h1jFL2URweXWmoi4RC3KkRT+mAoACDw
9UaCJ1l9D2pY0nRjKKVPv5kQoq0lWkKuZKbO92Be0sPCFXSoBFm9v6r7CNMjhQeL9MQWtwBaYvcf
mFzQazBgUQk7T7VEEj6IM23A8unnv2ONlS018tMhuZWfxnjbpiO+4Kg00pyNerCQUaPYXhr88BbX
nGQA3LlyHcUQrPomceMS5SPL0KBOHwyYaApzwQxs7HC/Z/7mS5Up1cY597sAUC0vkOBtKccHuykd
JeWfpGa/f10zBRFHmTzC7GGYj8XcTQC64Xcj0Od/FU27KAYGFc/eLeSFIGz4Blkc/NhHX/Zohmdw
TtMiSp9JmbUasDhmAbDT5gTaBNhC3k4RLIWygZv+jfJG/dm/+1eYdZnECI+NORvrU0x6xwE1zYvd
7NdAQAEfbVtFrV2hxVYDRk/wIrM+cBDTG4+b5O6NZ73TXIvJ08eHrttK9q+05/EmwxEeJL0KboON
tLSvSbJaYScV/x05m79OR4yDnIy0p2Ww4ingk0R5jkSaq8Q8VvVrKyiyEbHGJWpuEYhJoyYcj2Uf
qbEUIG4ReGkAzSLw2nbe6cltLkBVa3tLhSMaK1CtOhLFl0YJNu+f+hWVCUAIR5NXuzY1qTz8UkaC
PIEtvTpId4HqBH1Jbx3sGlQdD+wQJHoIEoCviUJT8r4enZbsncCONB5iIZIaVOZvP0ILXJXISReL
CY03029UW+nKFGK0J2BoFli0gjLn+NNZDJmAyMkHYgcyULvIUhFzl8IuSiYjZ6eMDMZCfCfPc/lP
cSd7hvRvxCmBfwBccaCHx47WR836QRCsBszy6j7HT5+8hpN3dWvk9qIqrn18BnceB9Smom1rDGX6
K8JiR/tj9DEa17vbYnwKW6RcPSZdBjVr5Ru0fhoMsfdeB58ESWVIGJ3qvdD6DEUUKKyrBZjo3hx9
SGQm89sybhGOCITNFDmibBQIJGdeJskYpOmIjdKgBXWIrWCeDbf8gfC6FbTJibgO5OKgOoNQQggZ
XLrQoRsQJiZCOKchtKGzTLxMSRQ0gx8wfDIg3rgDyJxYEz0NfkH0Hb1pHT0jLuQMkEs8nDegf2tJ
zWeJ/zhDzErZTsw49Z5U6w8mqvFQ6JT+yPxvPEjiwsON19NiIehm8GhipaqQD8T1/BbpUoTeBmC/
cEJ1pgEOn3bOxbTv8+NfNWiPwaLk8LNGi7vTKq9Mrbqyf7T5WU/AgE+sCGFn9k48V5y5Lb6Y7cM3
SqGlZlQJv5Nj6woUa1GpS30mPYx0UrLfoihUHAM4XZpXyl/u2D2R1qpcsauJh5frxMihVESS8LBC
JSmEGEJX/06dYcMzAd7Fa9vVcbo5An6TuYBxjMehx9PLr1doYVlpsMUcnOeDl/pteUJ0vNC42Hd2
Vt5ZbmBzRmWUI3hDWRfLfN/mxua/Uj6JLX+bPPwXfskm4WiANQwSYQV3XgxGtuJbtGdEskrIBVmw
XCvSomCFgfgjmxxpqiACKk4ZaK/uMz8ZacHqxPBlNRGk/e6BOyD5+03r0zpnlouo6CQHEACDQA/n
zvugXuxo00sobUwza2AF+uace7yrmk5o+2Kjh0GNP9wWMyC/AlGNdqOaOIyaFJYjs9foy94oo6Ve
fIQH9dgtaeKIkx1fT6r8lkualVyyLxmLIEYmF0pICSL00Ym8EM/Uvuygdz8CtbhLZyWv9Cu6JKJC
TnuLwo+FkEpEhXQ5HJ/4TFl5wQf/+6KaSOidYG1yLDXjxnKfqxDjOyQ+m9Di3Z8KBT13Bp9srXWf
FOt6fs024QKK9eveCAmi3IQ+o/BiDXkDo3wGdVCnxOl0SL2a3p1nQdwMpnhxNtZI2iu6MdNp+4v7
VFjjI9FYMMZdTL+Mcv+SStiYVx3QKk7+LvagxMDhiotYNidWTJvyvsTfj177SKAh8ENAE2Z49GEC
0d9GQiPK6LFqVOK+8i4Rke0u+ZD+hX/7uKS3ePvOrHP0rvmDwNsaIg/NP5vl/AXY/3asPlqXHVuq
yg9Xg/aUTkPxNVo62RfQUeQb55lgxyEE5h4BOdDgbJ1XZCRnkHcWN29yWwqaoyEooCH5BrNQnCEy
4L2JBEfE/zpv+oXU4RXLVkm7wrOG9jkEETnRmRyTK3FIos45J81AX+7mtfOlHbkzqOzqWcMRw/+8
inZCmkbDfiJNiMhjBsTg0fGe6xeNB7UzzYhJFd3oS3pgja6LmSD1DzzfhS8JJTWdKt+wlHn7r6ie
70LV5ZKzjCTaXGimQ6jwpzqAow9+c3NiFKsiBRTJSdutyeRoZs9fJTTqkPTRDm8c2iCpznspYNuH
VgprALZQlrxBy6+ToW8OJZ2D4NsI8RYd1JPnWY8AQo/BpishIlR6FgLKCXH82obBKy6BBx062U7H
5AeQxUlL8PrXgfz6AIpEXN8n2nxZ6NPBFXWKNaEWAmlCbYNaMheKtQ6fJQJXYJEIwS3qFOavIhN+
7aU2o4umX2PkIGy6NIISGdPoYkT2ZBuhJJZCjAECtF/CSwsRZ9JLyVQ4VeM6IoITOghywvnXvFRJ
m7yw92TUkadNDLP00oDFohP7TDhzs+WKPFOBRAbTV3KfP6AEW9SMt6fT6LN7yJYuZKEUy6r/AIwg
KcTAiXcEqXoQAXfJODUUCAyDovzmN9h6QEUFDFUgRQA75Xa3KOhVws2SmtHh8SFrYdIlr4xu8vmx
EX/c0H/9QNFL9pyfMpOgd8W5j9gr2AhIIKKcBKvC+ztowyzuCFHmswu4KlOHpDMSo/ss+Ln94TcR
QYT3eMRWNt2R6N9lf327v+A1T8IARI44UGHdKFXlsAYS2HhvvKtyPNKHoWH9t11xMX9dLCHcv0VE
tiCDHW9gydTngKXMPWC7uKSH1GLSgb+Y0uZhUCUzjPaXfIA3IVCTZRmws28nm5BITvedPAZVDj9K
N8qkQfc61EvgxreKnEtdMPMJThklX4vSZicQgkNhZGQ481qeVBcN3izgJAZu+BxUSiUB0uhekD35
1yEEkn/oQc6Jdq/pAkgQjyEnayrpJwR/tdx9E33GHvsWcxKtmd88hpuUYbzokjYdPDXX4pxfiwu/
Gr92oOW3fPFfqwCEVA540Tk/5TCQ4IqfOV2uJtW7QDL07vJOpPlGhSMhjJzzgpZKLoLI1c59o7z0
6iEO4xPp+1tSRPunHhF75q9pIZ0OuL5L5uT0jtmnKbbzfX4q9rlBpOOBHl92//jGeM2B6h8yY3wc
HAezgMNqfWXhzoLWeIOFaPRh0B5pvMWhOOaPSPjv94vKhb/jTGGV+Ozkl0Lh51PcBFsEzzL9l2R6
4s7kQk0vPcznVCpHoPeKd/egpdp1bv3nEPBpIc0KpY/FHwMqRC1fGRGbKopiscS3KBwohqrcIoxK
3olGqGQFpEUmzY8hf2afueYc7661/ng6dOagnu/z50nAlp7JNvphNas0ysyAkLu3dSMCNS70Z8Fm
gKMTLg7jnHWktmsYLDEd9lxUDbCtULGnYSsjqpcn2opmf+dyXwZFvif3mshle1kY+K32IrbJlWjZ
kvS1V+WYifLXdA+gqXnV0bPZAOMz1iDvweQLNjRr0gKAQk+MdU2CAUW9QKQu1VoIl73t0yj3IWxW
OL/JQ8FczitLDNxLJffulM5oM/YUV8ziYwYJy4BFcvWOAEJ350Gl/KRRBPY0BP1MXmR6yTXUIL9m
U/CqkJOlS/yWtzPtTXEDR5e+edbjtjs6olaOezC+gjNHsmhQgLgGe9bXncUQWaTknwKjWBxgRBEP
0HFR2ic7T4F2OoAOf6hbthQen/V0sZQyO2/Rw96Sl7u4MKAXaPMKhVbmCyqogAFDKEOF1aZ5AvEr
uvqYeNQGwsKnbyVq1nAWBl2qDHSF2EZYkzf/+HM8uw/v6QumIRpmIlfZbwBwZAs+Iy1wgM/zQ3oI
8jy/u+R9V4bNGHXeGshiTpWLszWlCcb46AUInGi2zAjIl0aPSYyDjATvrjBgIOxm90WcdzaUwYKw
jPeIOpbegjw6FOiNdCLoA6OZGMeIzmYfAP/0N5TP6FyoLpaAtw+QQFlMufSXtGjDmHE6dDggk4wG
YwAAWUhiBcewAQmPAlJkUNcIuPljl/rJQ00sSsmaMohQ5eRD525BPcfXIdtrpBFioxasQwuk9s7X
LQ/408FtQYtYusoQyLuz1J3lgZBVixVVlSjMG4zzVUAl/8y/trddYBk2o1IqGFQayxVbcCExMFd3
ecNNfUV97Wrd/Axsi01z1ci4zjkIce3mS/Yo+kFpki6DK0NZylfMkFCUVHOaMDK8vF6FuoxQrmaH
y7mlj6JVkhmL2hjsW4235PPj60a+XC8BDdgSednPlf5VM5nH9GwEJ5wCOh+PN4lk+lzSvgTMiTkM
eZ7QWex4M3zSu3Q3PKGH9Joa5Wd49O8sXFJv2XDq3y4uZP3BIYp15/BYitcby8GAmX6jpv8mAc83
1syo3+XiKVBb2HiPuL0PdxY4ZalkzmMIbY7Vn/nr6X7jd9zsv+K7q/bA+ugQaWGREIkmjRGb1JTC
bKA1xZSLy5ppuUDiyS55+hjdtxlCM9INWygtvr+K0QgMalmF6b4MPDuTTLjL7zSjpMQdfjU+wQp5
7Zk9ACKOybQ7hfgClZMiUdTAyL7Bzo4imfXxAboYw1RZpL4aTAjoVmPU4f3e349tHh+TzXz0BJ/d
+Ae00XFsrJgSFoJ1zhX/mHFvfh1vApl/RexmMMuQ9D9WvfPx0QbADmQeVH989RU3c1AtD+ewRZnD
XIXdH5jFYGZvO0y5w6tBjZ5h49BsURwlAKUZP6AxfMVPOhPqmeU7DiaJEQMtnW30gkm5w6dp2bvB
JhcTBz60N9biWf8NLsIGS7q413Sr3/+YW1V6THG98/AGOfr/JRtEwkB3g/I93npMPBkOn/mbN+ch
Ow1sDiL/8QeW7UWriEUrgUgN7xWuUPJUxKULFSG5kNxxFvePm6rm20KUpHjhaBDG1vIxQgI4uNEV
wwjZqJtE4XzhTu0LXkZUUe34PUcbCeZLLDidyYfGyibnAFRmN2D6KI5CHugd5r1sruNGZJvg2UlI
3T/PpSeHUpJ+hJgN2FrTd3oGeeVNeB4GHHu9GRIJtuUeBXrI0wRnbYI5w2DzeTFC46aAiA9PXEG/
YhfAQtdwcVDt+schBjufhAjcOWGtOgcLLZd6RZUL2Xfnjt1prp7JJXpYwIFITK6RaKK/DpETsl2W
N6qnmV/nXH6u2LKs3QQsfO8KEL5k40TYxS9EZwTljwGY2w5aTVAXCM+Mm1vqKTHxmp/bhe+r/lhI
xekvRs8X1FgIira9JQlPaNh/rnlKTbKQ+CsKntUqbyNXaYxeZCrenB1Vt+w738Bk7jXJ+cu7X3kG
0AVPF6/2XnNPfnPXhrPOPmyv8MACZzS3eEZRaMsdMmT47529lCLD+3oyzKOx/rgPfHA6oaNelkn2
KHdLcBKWGCM9JXCBNhLziYBd+FxboaCMbaBtELAv+tmqMFZ60IJIJAPKXFH5UKAAQUi1J9Xfv+gs
4Pq2TZL+mYly8s+vhLTv6S5p4KFC/JsrHaJQVLOeGczQpypkMSFMyQz8PYp3/vu6NCmxcnIZvYD+
C11DCnXS2FKKP+c4v+jHCfuFr36SwY0VZokdQAh0O1ot6U9x9TuBb7vU5dINCROFioIdxCJAmRYM
Y4z8SIgDyDfQAM5quEn+9ddSMHaVzmB8X3/pL+Dwa6fzXaLSUOhb72Dp3QcbkkzIpHdx9TdtrYDe
D/cYNRiyxWtCxrmh50AsPJ3mlCSp9Ee938jXRyw19SGnnpBSlLpQl7ZkCNPw/RTR/gDm2O+O05Ri
fwvAsO3eUzZECnwgBORuS6hSEGn4MpdLgjgBjwjBWKQcEP3eDzU7hocK4bt5xTEYlricVsUAgIUq
AwBtVhPjAxTjvxZieGBfOeOrwa7kYZZlQaniYUInspbJM4ipEl5w46kL3gBp4z7ZRi+orSnvTsBK
MF56D8FdB12u4Q8pR5rDJyAAa0NXIVXmuSwK6Zd4XbBEZINDqtPowiCujf3cICDp+tZKeL9TkW7C
U3YHu5Cc6LkVNPpPL213j1u31f3EJtebJe3NUpUhlT7Dy/16LVH1D2xd0zEk+Gy6y2R50XR/yDaU
rnR6JaCe0UUU1CxKvgNEaP4lqetOE0nUS1Tt6FalfGSGA+Mqli1a5112mLe6u8zstbqbrEowG+Am
k+XbDGQBN3tKLG+gSup1A0nUiBROOEfaN0kh383FlvRytwPGHqhjXXfqtdW7JTc8Me4I6QozWzjR
vn2RNyqx4Ghv/wzdektEIdgVsppsvyiQtLin60Vy8/WQSsmtGLYwVUYX5LRCiz6xK/nI8VhBXPMp
H5ChDRMEu1/3yzA6RpeYMQ3Nn9CGXZVoa9r/QtrSJgOrrjErUYNXHMGuCp2Kooy8Ozxj1HMUIzD9
IhJk+kv31m8tahmQ6tN+Ki4GANGmIZYoOCydeZ+ywKkoDdfIjBzRAMhyZvxKcBlegwFKCkFrsNrZ
199sOu6UCl+H0cGn6v8BrrKkT/buKD4/UFzeSGQvEQjK6pju/2YAFlz2AKwvvlhOs4e0qxGeJKyc
eBe0qzWJu18VinQBtxTikkG9/cOUrOmXWJDgtZRCYhvd45vLNB+kXDWj6MXsonEUQSsoROu8iO5E
mSKWPKJnQW3ke24MSNjMpYE47Bgo2F7saF0ebHReVVJfQqkR/gjEuZs2CsLu3+FXdbZLaWd3LTAD
pjMIKNriljwGs/iZCdm2Kz7rGQBN7Z3zB10vjxewApwrWmHM7eyyzi07FiD8Xwdd8MclJwNvSZIX
IvCA/+T5pXuLoLY0Jg3IRNdJkOQX51Zarpmc9m77f22UtPMCGxjyTBIUuSIGUHSr0GoSPPnicqE4
Tttiqbrbok8XJQ3iS5Pfr7pEYZBBXCJCdyvSPdKKLoYytjVkSFsieMFSigo51t8Utoa3qg1UnO05
Y48z8CKEzfBAAxXep1wVcLLCygqzAt4JfBjkymQTiBSdVJQQ6AGAZOPpWGt8eByhx9jie2BiIqSQ
v20U+z6/ETKZH8VkXhIgd3SmMNUiMVkF+Y5ySYHeEfeCXBTGElF3yu3dDDg6L4k2Th5rKV0/PvUu
R+QEHnu2cbUl3QvRZkAgtKyc/8iI0Qfakt5qc6RQzM8I4MZOgrvWy5m3QJg7aYMFWbBfKioJqCze
+M7QkHD6wD8AKXOaskuibZEzG6UqeQhX1xsyFatHFYMhQuaVOTEVypWhK4HVlegnocw/EmDz4HuZ
TAdvkZ5QUMuN/FHjqGYImuHhO/Gp4cooTjFpOLdgKGc58bJoeiA3nnCgvN9oE/CeIrrPEI0eJw0U
cQhIIJF+eudKo8UMWfg9PSOgTY5/BlyhUapCvdhARAp2zdZec9xBmEsVw81Qcjq0N3eHmwt50qJk
wOjm1RGodIYd+Yixf+PzSZYsR5eXlQTBgWxnOPHjrBWI0qfvEC9E2co2EnBx2qnwaUTEYAfxMIe2
pjmsB1Mw2N/yxOvHYjVE1bWKAip/u5Q39gAi8cU3RIh+26OZ25Fn30Lf/wH1PgNTZwTbd0nogPxZ
5ZSC6/4sgxCF9jzGNzYsRJGkA5HX4HBjqeVEmbbPKGjfa6xZqnsc4eKAQmyd4eiekybwiMhNRB1G
kcPFbLMcgya12zd70DHRL2PsHJKi4jO4+eVti2uO68gG3v8SFLydP6m0bp7Ro6gsTQwSbdLEcN77
MlSosfoGjw2ZRBJ7WtqlaUNPam2+vjWlxX+yu1OnXN3tSII+GCL3itFXXja0xQAQjDTdoz4iC79J
mvDFR1xEKdRp9innqOe2hGzssHRPBfoR3l1e9X2EeTjvw6v7Qu/gK913rBowCLyO1tdT6s9CL5Q/
Hnb/kMz4qphQHsYStLwn4S3Zm/Pd1qfiFP5QnnL1L+Pzx728fXrqkFVBtt/WnhGaAmr8rSAPNoQD
9fKrCwX8UVltLNB37/XBXKvUvK+ttOANMhEUH9ASOoGQnXOs4cbd262akCm3ve8dS6qK17Iib4UV
q9ANpUeF/hk67hbOdNcczJJz2YzAPy3w6qoDRmFFNpC1zTqMSA6rzwQPmtFu1ZxouTwaJ6LxdJY8
MBcG5vJcGkU7YxsgIXa1wR/HT8o3MUN/zv17ABJJgiPl6gZJ28D2Ie3VGImbzU7WrG1cGe2WrJBu
i0zDbweI9+1SbfrsDv4ALBouMiUb1pNE4QBRvNw6lF8oUie7YfVb112CZ2VgYxF8A5s9+QYSkGJq
bQE3iUXNozTDf4l7hSUsBKa40zElTDH7RDIKnc0bVQY/g92rYL55FwvY2HXWn86pH+IXH6ecweDW
XUQJqHYRqaRWDtkfFYAnJ+RC1qDJsZAvuX933+w/ub3cO31KpBRatk6D40W8k59UqDNeGk3ATSF/
jMhkrkHTQC7QZKAgl2STzgbaX2MOpd7hfultt6q8LYJ69LpBvp05XPTb3jGKzRB5geEofLsMP+KW
/ikTfWMzNEIyjNuewZgz9jL+XYR4TboWPXisYaV6FoOlr76B8EmSh/kCjYDKE/DQto81CoiKDpHl
tSHZSsisF96d2r0MoNSSj2sudwN6G7LVRtBylkNkI7zxmi62CfKLFoZcu6gdN67OB3zuWOjOVczl
p/xmEZ7Tiplkf3S22f3m8qwqusNv1Li5JFeI2QvHnkIuiOUbQ4O8LyJHFLKeXr0hAMaGWYUfik/e
gkBuuvcoTmTSk11Px4AaVTJ6qegAQkYIWo89CZfZk31BflYHyynds6QUkRUZfedqWjPQ/SAxU6Sa
oIRjlIPXpovzXtMHqgPjCjJHYPmGPA8ahAOAlWMi/Okwc8t2XqnWoYHHm/dAGkhz43y7nVGvZ2X4
tOGPPzLyuoO6YdIG+wxf8zsz+TbO1ccbcAPT07gcqvdB0GhRqdTRdec9MmVmkz+VtTmKWzeuaO3W
CZMszh65Xyl5Lj5xKIgSbnF84IMdV6gm3HPPWjyoSJBOIDcN9/E2bjfd+xePoT4BKdZtlaeX2Jrt
lKPz4ezDm33Fo1BHTJyfNom2IsYSA9acRIzVDVxO92aSy8IpwN7OFJxPRwFAZooF0ORr47ymm+WL
6FJbX1XTvtZhKrmACqcuV1L0FtWb8deoTR0rPEzUub7mB1+7An9eif56cdcyneGFYUUTZBtEStF9
C9VqjiuAtn1GeaGNTw9vX7TWh/zJMNgBpzVH9jXSdvYtu5/8T2J8HSWpudvgSvMJoEvB6QIhYiuQ
G8QVf10rfgzggfj2OaLw5aF4J7QJu0KYibXhW6Pjnwid7iMs0/4t34WPpNE1e/SkSCrppQChG3YL
lMY+dEQxQYXPbuVNnDYo9A27E3rlF+j1l6+A0B8fOf/8PTQsBSzRBgREjxdoEKWOhE1lGDC49mVk
oQL4Mu0JPXnwE0cg+pNag0ZcWkXh2pCN6D49g1QbjN9m62A7gqL3p7W3za92VzyRcvyDDgE0os7l
oNwQkshdBD+lTQBxe8zRB/GORp41bpI1SEQ5z59DZhDwCeGiFMZ0WG67h82eFD/wXrE7ufu/hc6s
kqZT/YmEIlr4/pRNT/oteqjp3bNwwUiAtE2nEQD/2mzZTQAG5J7IL2U48jnZQxo17M/wpzKk594z
HJFAbx5MuhUatxs95i263DFZvd1D0fZxL1JFzUVWevKayEcZuEVqPi0d2zh2pxfYG4anb7CEmZ9Y
nVvwGF4FvAGswpMSixwlCrr8fKQGRnjo3VNmoIRVnxxe2nk41LX02WL5XSBp+Ndyywa8FI38ed4k
4m8jC39YIYjiuW36lgBAFfA14kL3GJ6971Tl0RvyWjQ9QJJBwLlJTlsPXAzsk8ywsO4LyMhTzVw+
LbHwQk6wmXtfEv06V5/xnY31udBHgF9ImjUXDMpucDAVMxZZILln2xu4anV2lcQwbVOCGbmzNU51
vMcooRrBPdr9bUNUpSCCE16JrQtaYBtuqGUhz3fudWJ2eDZ11GfpecoGxRD74bE3I0SgS4BBfwju
Bv+Ns080bMf40t0xJh6Jak0cIvzZYvg9uFVvrYTf9OjxbUrnliodiw6Lb0pP3U9JxFz3BnRSPs2A
pDitPGNGZkqDv4/vhEdZvmIT3/dGfs7c20t3z2vsY3WotSj3V+dz/PyD/azsLWGEENGKe8vbM9JQ
UVRqJwQwzZVlOpc3iZBweQjVy71Giqb9rL3P8DJtl3XQBvzjFyYKeYSQJ/bUUO/wNeKFNELSKjjl
yLt6yHAs5OyMb3OuKXbQ+NxnxHkqSnea7J5BPX/yBs+Ugp5Km7iF8BJLDDc9VO+KdEnvvIFMafno
ytWQ3gX7BulVD+fZu6N+vvQEXjDKuzNDU3lnyhabzvox+LCjKFCWTYdPA/U5W8tzZQKhFMi51ma8
JWFZBAVNnqpxh1ibkT/GvMZXXGGq/w1WZLRAtN2jbnqYHtnVz6JmP0IpxvMv+xKhoEwSlyT7u71A
CAWH6qVT1WXo9uCgeLvOpnMK3w8YaEZfnrxL/OVACR9d5DdP2SJfOd9US2v+datBNeMHCrIGcUTf
sSoeIOqrHOZt5yg86qB+DC/EWNMoGWUYUIuRQyAgG65JISWpOyGRcC/kQO0JIS6XiAUZU9CHis1B
iMD5mgzPvW3MCcp98rfpqYQUoe9xAo9OQM+oTh16IJNnAvwS9W6Gitqbf8hNgUWzwLph3twrLIBl
D9vR1h4aH9KeCEVHOUhaAYKeFx5kdr8hhIZgl6PRu2t5wOAERnEqnc4/QV8895DnBclSJN9kooCj
0AZhIJHcW057KRDXT46+PiFvZtary+cCKLco8pa3euMAZ8NneMc7hCHgrRjOnY+Erp8YEIZArMjx
TaUiBLELqIODc4fCD/7s8wjeFF/Whk4G9nFFV78skyDDMbjpA9kLcdAkL8hdPpc7zCZijJOwRFqt
fZOjG91jOP9ZQn8khJCPwgXdWV3s8WwgN8liaJbnYRgPoQkhYUiMQD4siuqTc5txikg/ceW8QJ7J
pHvIVIhVtneMehqr1ZyLThhdTXECOqBLDM2kkoRZbve35GFkprisBKQl+1xb71nDSGHQ38hQKMbt
QZIVzfULY0ixpeCboR/Awek3lqoG23wozlik65tEI6VIRaixmXeZRZL6zk6Lqv8cuSdgoycWXb07
46R5+RW9BL/Sqeac/3i+eO5Bn+u1j9O2e2Gw1ZlQGuCJKfnw6Qk/LuhV+kpmsTV/RcgEpt8GIVdX
JTRj0jXbT45gzWks+aMR7lP+I/OfsHza0P4euk7h9N6F0l1SgLOY1R53SUSOtAWiT0BDzTKAzYyH
dNQ/dJFhd4KxN0DHRXn5mbY6MnqrOUH566w2qTL58ixxuuN4wnj0ki1PeoWU/xP/uR4+60KGLnYh
A8jIR/I1Bvj22co4rboUtBj3CPiO/tZhXwpXCaGYz2MyQUnFq8Nj0O+zRA5dVqvk0nSYHxztIPnw
miIC8kX3IyJAeXhFiK8yOFSAZ7Fi/5yfgBQIhwDkmUv808kTmjOd1gWYdYpJCa0Rt4cYMKqpn2Xg
iJ5s/HVTFaMOI+4AV7pTwftHBoWFy0EgfCOOz564RtzRP6lmSnTs74Jv4otD2cIFxQKEaWwiDYnW
XQpqQ+O5pPXcAUvM/rTaRlzhVHySaDdsSU+60otcLdhmGDwESEpqjY/jMRE7Dhto76/Xb7hf3hOh
mQytrkMrU/i2nwVTQdLvasEIe8ieWL3yybXp8N7EE6I4iwYh8ejlBELdhMcXCPAxf84lBqywOYIx
P7kUW1GbnH7KG/IkCd9lxO2e0QdiitCK8BJ+u7tRDXhOD8vDjhJvnLLBilCyyS7d/qUwsHWye4hV
nweJGedVuQvqmrHxHQlj2gR6Zv1RUoL9/VIlsKNzbV1xzg7DPmo8BTNSsA8AzUVo93Y1T+/4HCCG
yzqhTRfxD3gAuvNjdyagpOzb+JhQ2rXy2Y95mYIm01yzrNzwuII2/PuDGdzQSmy9U//Ql2X0ix3t
hKOOTOma4ZOVAVXUbhRSzEkVDY+92Na2tsIpRLZNFHglRRpdu5FUfpdKjw+OfgkncqgnDJVgIJRI
chZdbV4XCnljZFJyVXByjL6wIkzwYroQVh5O9HsArMuaugQNYMuM/+MfCPqgVTDGvheXFaMI+2AF
OwRQfZl5oALe3jp60eacYnJhACxDKDE0QcWeB/WnEPF8X+6SDZclVgnHoAD2TZwFy/uycbD5L4F0
W/tLXK98j1pxDN0oQSO2yUfA31RokOVvzlvW6Nd0jekhOa61rtoTHyBK+VPTe9LJoiofvpuEgfW3
9+RodB4xL8n3P2IK9A8fwSaDfeM+K+EnlQG99y4h8Jx/bgA1YvXl3mnFTfc+2RPBhoj+hbDe6u9H
+hZ4MvAXjMpI34tNbNZ2cUQzhGpBJgPNBlaESiZHXLYAYXDuaod8EzMHAngDak3Ulh0BsCMu2sQM
gRgyF9C+bJxdLDo8Ybo1QoJSc/AAN6LuCbT8C2aPzq7IV3mTd3LgXOLPC9wMHmN3cc6m6O7gP/6g
BUkE0hCcyv0DN1Ft7FUSrcLMJJqjA7NoReVyQ9zEQDCPtc3Zh5/eZ6WDURKzNNweOE4vDpVEH+vx
RL6YBx7AwivM6FoDWnsHHhIBk0BPHB6XZ+2QrtiMlPxigLCdWBvrl7P9yo0mCI8/ag7One2CkiKY
JbdQ4YpzXd8FUeeceg+Jc/8atvpBYcG8BuTVXTV+M5zAFq0X3r4KiA9osXeA2L1wZ3FC0q6g3kPs
tQtaXht9O1Je2j7mpTv7Ur/b5mDHX6HoKpirROg3GaQZny8lyDs8onJmI4okuYQV7DwR6DutBSK4
KbcgZI0jzkc/22G2avotURf22sCgNLEUsGwdnWqC/EWuEJDw2waIE78XEZaitbkgmiIAH1NE70/8
c0wncVousXRkpDpxM0GwrK5b8awLiGl2kZv4u+RdbMvVLmA2CEd6A8+Y9LV2QkUhcBxPHGWgCLfl
If26NMD7vIpeOIzeUO8y8mwxkArozFYiA8AsBFoWXDu1JM9Q7b/Wh4hEYnm1dw+8EXb8l7+5wWKm
2Z9le3qln1m3p9VaQ0nMTUFzsXXeiMlgpGwdt9xwFraHV2YgBDPNYSACeYDG9MRjYvPELAH+NviJ
U14sP8gffv4spuOwrChuik/3Op6F796tQhvCeNXgm/HPQOsfAZ/Gn64Bq4MbCVQNnQW59JtErKza
HzAM24U2+HR/W8Xrw6MhkN4uuHX2C+QNLZvJK9+sCl/QitmdUC0UwrSwFz47QKvg/jxDFTbWc2e1
CT7IdCQBZ4AI6wmO4Bkodwmkd+lK/Ie9YsKZxyG4GVYLBtB2tMkdsW+hYUP4SJC9NgFIPQR6oeXA
f6Z7nDn8gHfLtgZCcOBJlKOSwWvl7M90FR1ojzExzov35JE8qhfMgDkC55rupXa2i+bgjc3AUfr/
7Li7hMoGgcSWcEpUTzP/HJ7G5zBHVX8OuYuCEhLhP5AFp4cvHuy9ym9ovbCL+BWWtrTtX3g/A3Ne
s1ay5ugdVfl7cEWxkVV/bc0959XfdqKgJa5yieEjGsDGLKPOQX2QytjPyPQveT24D4ggip6DR6bP
LX8fvjNrG1zroIrf2Tl+9GZmsI91htG/CHyflfqQFAns75euIibaoWZf6DcfgWY/6HTTSnoOEkyu
wFcq+euzxTnedx74hw3aXeAue44cq+HSeQj0R0j4jtTI2u4PSZYQGfjHoZI52H8k+2GodyRncK2B
FwtsKAlpDwKybwAEzv3htdQeBf4VSr/ckU5G4Y+ALoT6SukrghxWEvEIk0HIhcMWToM7FpXIGewV
3R5y0Bj+AVxVY6y7s4nMPo4rgfhbjtqDT6LzCWvUdQ/WlIl85kTaDHguO9wVnR8iRnisrkjTF1B4
/wdxK9oNLbIQL7exjDyZHYJQisMExgGk3BUnmpypMgZNGgM4oi9TPetOOD9F8Qs33PDo9TckvYto
cZbRPK3Z5tshY8kkI+9Uio1ZEuUI54sz+IsXkXIECbD3RYGuOBVzi0h7paDTIpoZcSuW5SoaqLxP
4i8WaHaE1wPkY5Awb8kiml/sbT8Ph03H97JLyXv4+LlI6dAWhe15k8dayDuAWYoxpUvQ/88Ah5iu
uHFTucVe+GHa55AuENKmvNJkCVVJwjqQcbCl/wTKEWsYirKXpMuj2+RDoNiouPnE/Q7XddjI6f3k
Ps+bPnTM6RfqYpBLn3AIcviLEhWt70SiNIGiSNRhWgZd3QOBFxq2GeJP2Co2yN6+uCe30SmSeCtw
K4A4v8oIsSMfy3AEFwGl3RHLQm65vO0zPexFIpEJ7BAzhTif2WpRVmPJUJFQS1kp6h+xTojDX4Yz
SvwkzXV/DkE659MAohojYQG1MPyUyLkktC2U2hil1pjSV4/aOCvEiy3OBgVzLWUfectNrF6lB+XI
gWsUcjof2twRhnBkD7hP6ghSo2C9gy+tzQHZElADxrJt3qD1E+/uMkfQy2aPDnD2o2LlvhEqqkWs
BNlCSR3CR5YS8QAPmrHmSArAI3kg0+RBQ72ScRdP9zbikwhADmoeSuqfxe2mJYPUlet+GAbLAGWd
zrxoaLzsP5rOa0lxdAnCT6QIEP5W3iAQ3twQjRPeCM/Tny+ZPdExs7M9DA3oV5mszCw4f9PStKwR
Maxdf9O9wZSCI6ch9TNnUodh7gmy1r5f8ISz37uCmN/yauApmBtHbIyDl61xPDND0OUIk77Wvi96
KuLOiX58ya/3zPY2rCRl57y4uMagypmudSXuhOfBMV9UYdoeuOuYZLtPFsQxfS2dENC/Y0qud3zF
bMGwr4Mv1VsRqxNqZ3TR9KZKpWXg6hKIlVRfYvagsrQzSCAbtOe6Y/QowbUvbOBZhpQSmtQPz4F8
SlwMkiw6HsbSTJOY1GKOov5icQYq9tnf87VH4h0y1kwZmGRpdZGlu5Nr0kHDAGZkKzqygugH++MO
6jekMAb6GMQ+PsbIF+IuRarCoEsDKt9ZQIT0EeNYIfjYlzwyJxgW2YwCFfoBNPvjDXjUwpKvc4tw
h4AhofUQmRvnPPTAe9LyZjg6DCHL2sD6QNaO4eMwD/ADOCm/DNlcNKJ9KhtieMEc8t4Gj/MX3Zxe
3RlNEP/tcpqxsdHm3iEmTjRjQ4CfMVQxxfNiiO+RVG70z9hIK5y9eDNQvRjr2APkoE6wNNjxi98z
wmqxXiCvOXjiLDvwRCVGVV4opaXlK77G1zmlJT+uTn/XZk8qRooQoezyiLkRNvXl2Aye7OWSr8Sa
1V4+XCUMmo0QzHSQJ4hbZZin5Rjvv3PK74SA2ahgoUsFNOCJWJnkV2B9QhOlDqN08CY8uGRbcvne
9do3oD0OxQrUFxdZ1j13RJw+IW/tgR1FGDoCmNkYJLHRPCKS9LDMa1oD2JwO0QlTLqcOQ60ETO7+
9S6DiL0OQLt8IOtOo49hmt3kJoNnQAT8BL27T4o8MuPP7WB4gqmU+86hkw966yXKTEKtouQHxOsI
7qsTsj5EPSPkuMxi5lsDrQ7Z92CXggRgbkkcKoW3gN9Ts1sJd34VrlJYnNCfV1BmNSZYI9Pvh7UL
+23r9CHoxDLCHGyOEaMCJjIo+yO69fe4tNgPGz2521ZxkWBhzsvN+5uJkNFvKOUrcxurtJCNxoVS
+BYsSwAtPsbenTtcpovzkOiUVEbo1RoB7Yi+M4vjUPyxJboIt7PstZhgZkv8BYITGolDatreYQLl
aMmgIrxT9goSZh8RWYEYUAivY1VVFHvltEDlT+qtoj/HslSiAe1PgDJ9w3KnFMHlxrnoziB18yfl
fJnusyJgcKEK4Qaqv6CFjcvW6jSqhnu0E6IbZXT099F2QMWerfKRiO35HEXDvBzm+DJCXadUIwK5
lW49POFD69L9j3a92ypnGwhNBA4wo/OVjC8nRA2sFGZ+trl6NwevOL8OREl8sCZ1GxHpg+sK91CK
hIdvYs4hq5jgmkiBoVej56CfR0BINkBiAp2ViPRbw9gHgYbjemmXYqIQT8Fieo/KmZyWSGPzMy+R
tZhqEPkCQ2cAyZCF0AJtQRjOsZ6yXgnAAk0PIREwDAMqNrKfQv4iXTRHi1Ue99HiCWi4/cLlDLYL
O0YpZ3A4ELa1mnDO71DSr2EzZaDfhwglIvFWholPVPvYttJThMz3i1YCSkn49Pv8teScK1orm389
80JIfFuWkNk0WbklU0rGP4M/iBQHC+ukFTgBWYNyab2xWpPcxcW06S4WvADDlnMjrCZ87Sh5rAkl
OyBiP4RVxcifImnTBiF02bhYIx9z4WTDMBKWfmXcTHldal4L9mfKesVjCbbB1aeFBgS54gtzaILI
db/hgWiZ0hDQ9l03fN/EDWYXlv3KAtc4lMYX09qg2WOmCAEgS442mCNC7yX+gF/yqjboaSsCWPgo
heBGh8nV2AZ9jBUAVec072ixchR+5c4dY5pXVPYfMDKT4vjSfKzNNUAq8A6sRrhD0LXk5IcyVozk
HK1A5z2uwvf8YqnQvw3vvJb0BFAMmgsXkcyG6up3iWH+8cFfvKyzFZtOLJnPpEHVwDU7D6BUQGGg
ryGjZGTqH18MPh5ziYpbmgKiozuB6mWni0UWntZfSg/ZDDz5y1KHTAgtLGp0ykyW0d8xp5sFj5NN
x56FrM7RCrSfbAZDAVnVszUgAX1h4RnbuHFsmvVeQJ8oU8Cnp4DD63dHZeWRgpCaoKOtgofhCL8n
c6zuNpy0HuEI9me0aTfIdQwb8RPeQj9jzRXDlS9uLSNZi45Ag8/+fApgzs2YRXD5aMeWn5QR+/AB
HAdceW8+w5zhTNF7NqWVIxacwUn43AT/wZu9WeOXzSSW4552pQXUVmvGDRRYXQAGj3/ROWBG8fAB
TUF7vVLMRcbbPdAG721nBmXnIkvL+kQw0Oq3hHv+ti4jqR73EdA6iAORBVjodhKv6Lwo96qs1rp5
xpDWHS1Oz+zxQfg1/zl8/p2YgW6XD4wyQFyoCC5/2bK4fgGXVa3tshKV8SDCMqLOYo5tv7iuU6ix
/Iy6sRjVOl8KvkeIH4Sp4SQbvlq3ZtR7YR9ZZrX7I8zsMgNUpUYBHvVffM7/DKobCuBtv1Wh0eDy
8f9aPzUjgWJV4ZjeLubG040NUF1EvX5BdHkscJd5lz7OCvnMaheSuenW5oSOCCcjl23jx2TXbtdX
p8l8Cw2TWKXKBV2RVH+QdgBo3wH+4rh5MvdKN6jMxDZUtVyFO0Oj0LB5gItqT6gCbOAFFWaWysiC
xiLcteqLK/ng7zudMFwRT/1K2UgM8svtcm80+Tu4FAXJgOro79h/OUanEpXsR9tsqlwDUvMY+/6W
O/HKkekSkVGOeEwh5wgoGLrIWADmNe7DTPWJxWe7FgPIXtDmchszkd/iQwBNm2M5f0KWMBgNTE9e
O8ecuEBQfww8CKwMMDGrgOQso80bRqmEWd7fqubCQ5+imr4GDA0QPScM7238McnZjAI2tswgDWcw
sGvRwAhhDdpLpFr+GLMK32C1fJ3kfGIXHzzyY4tqVgJhFcq9M3sBL5QUHeiV6CvxZLyTAZ/zFZtt
3NmkS0pUi7jvbMi/G4/3CXjtae5xHAWnhPqPOoBbi3UrVN9n5lgyWznD19+0RmkathOtq2B3tzWn
S0c/yWHHbIXGp9VwzaK3okBlUWreLoYXpgKtJx1FcFmxwsiZdWesIaQEZPuO+4jXBnVFZMavEVUL
fmEsuqp3OzUsLNhNUEoNjwZt2Tm759xK+o3WHkKDN13uKZsabMgxW+dRvqMSkZfpxt/Oly92Tzgb
CrlrUOwhfoRPgZiNR1CXu8NC1NDaXtPXYm81cHEwgBf0FwQXJyC0aXz4aFLhDU8L9LrW2khFdMfx
ceMbaMSB+mgfWeTWeY5lfoQTR7vCfgGQLAKMEwzW7OmzQEiwZKGs+wTDnHbgRUNa+j36kk7j4NkJ
EAF5S+aqdIDmAKsPyzmwcAC7xwellQ2AwWa9ZtRxWyzGpfHu1Cm7ZWrgOAPUpXvAcl57Hr7DPrEL
x6iG8+AUTLds0DaguMAM3lpJjOdAfOrr6WM4XibCwOiEcr8RgjMnhjaPNKfn6MfijjvVgBbg7nEE
WQPzsmPGxMwwpOzYtg6UIwU+xQoFpXbymR2cCtxjCyUJEu1o167VrBUuRtzUsNAdlkXG+dkpTOTp
QE5rAkieEeLaPuNWBF2iwVVBw2s+u0TxLpSz8ore+Y+H1K1UUo1k41nNhRoeSiCnOryHSKEb43dY
7OPdYkOA75/QgJcwewNTbRJ+EOH+VaMraQDY35PJmaI7apIOWq6rylQn+Lv2bRqfOJ5+IVJ7+XJ+
naIHfhEpe1UbWwdEOE9I55h28G+HnahB+L1CsK4HeccM7sm+t3aGY0l6eeqDfcPMcI9+bwM0CfWC
/s++20fnucr9MiQ5LW87sXyw4hQxkriuzegUGkHxA9R/Hs6S1/rdrEb/xlqmO4Xuz8ioMZF0cMeL
r6LvELmBt4IjlfgJsDKTJ3YF+vCzAPpVHVI81GsjAuqE3HJNtZYu81g50dY6GsYyzQFzBz7lUqd5
+rYfW2tELvZaV8x6ni5E40YCgUQz+uCFCpzPyTyyscbh9zKDghK9KgL85P2ysqvfWD440+xm3Xsv
zCTKrQ/6t8AptbkvQs0yS9Y1XldCdj4zbI/Ud1RZjcNJvbmbPueFDryOxsWCwMTkw8kwuKHcfDtI
rbDgwICWibV1jovh8GXFm2bcibSm+k7ZQmHu5LG7aUHZO/mDj1PgfgbggGSXSof5aDbLi4pfXcjq
89LifdIntMGn1sJm8L/pYj5PSIhL8qUrpRX0JZANXtZtXguX6FiQvRGbd+lwDczFiVHvKceLcre0
JDCVwmJaCokAnQsr9J5OpcegYXxabMJNWFwYbfhwYrdRj9GbcbnDRlDoxF/UBA/rRaaZ5rDYNn3Y
nCyq7o/BIuZyxGmwfJFBM2vJ3lx25p4fdD11ZmSkj2P345bR449j1BcwLv5tPFAv3eBAvdtXt+A/
PTBWLb2lqgSHOoBAbGla6b3x6Wi9Yva8BWWW0dGG79uAvJTXYkfJzUWoBRAwzXXWvs1PA+JR3eUV
FCKixdlFwTXs1Lk+rAxbwkqKTszBE4Z6Plwxr4CpEKvm+EFsHGP395brwS5RIAGwB8Iep6PzAI67
+DEOJKSs7g3kc/b38S/IWeQgyWJswggVd+mAaUejjQxKifTpNNpwB3nTJX505jTYggwd4+TfaNKT
FzBo2eoYk1dQm5BFbtCRPk1tdnSW4Hyw01AWzSryOp/36XyEmaWqKfh/fHGpVqzQwRxiMynCYPy4
5tpkByszqWaOERszmnq07RqQ6QpcpA/+JQ09J34I5egQ7sInEiy5p5zXDJWkpPx8uBHl90jrhbAF
dH+eb6xSfJyy5sehSKSV2lpToCaMAvImDXnv7X3sGxPvKpYOZSxDZIvSpmljhycPTfgJvCyqBVGS
KHaDq1+hiAT1o/qquIWJ9gdQENOEYCkxYpm8dafBzWNZGzHLoGTVXFI1B03iFagRY/4SmIwsriQE
6ofnpM8reiMjU+9wD9sbelDmuW2IWfKzhhYwxcz7PWbHjf4VTie8ci4UNiO9uNx5g6Pi9KQzJ6Ub
c3wcywiHMrgtMrXGH2rTH+PYmVvbD8Y1t+iREQeWJI5s9F1WBzcuXGYdhUDlJ/s5aQR7hgh2x2B5
WRXqpbNdb5iVhbMp94zACUgmww/pDfcVDFpMn8gMadZ+cugpLRhksuxx1trs2VeIZXq7MGdRa5Cd
rDXn8oRAV86w295+o0DHtjtAFci4QD92gaq4AGx2QDoithS8X4/7RMvswG16ERtYyPyZs5Qty66J
jWOUrY9l7zR+t6uYXoVywZGpFa+81hdt+QI2QuWmMa7qhnrC3ckn98P810uDiAwC4x+aLKs+Xjms
OfY1WbAN6pcYUMJ79+rDzc5y6Fj6Fe8BEyi+iugz/IZE/1B+H4+zjd8IcMBu8WTqFLx7O4YRewfm
p7n6JLvFZowRiNCE3g6gqwF2GlChhc8gJ1nARJU79SuhweRw/rNolmM/NX3laU2rkQYhGpNyJpmJ
4ziB3EolL/gGIIpDkfluvv4amFzVaI8P3Mw4gw7rvz2c3LFeEP+8Vz92En/6IJrMAMiOeVTD55NN
Wtf2JiJrFiB8H8gT6wRxL9RE8Rq+wWuwjXKYdWxMBnyCO0tOPrt7PM6YleNSU7Ouw9PW2v/tySov
zmYe5nilXPoSDZ777MiBTXqIwX3C+nJLo3f06+HRv8zr4ZVPOWF+jtSM0re7h1vGbTTg46lOkHHp
obXuk67t18ayK3s/wGstvRftM8UJYI3LFhSG1OzrE7Yhg5ArH1T70P7Jf9AdlOJNj42CU54L30Gq
YkaerLx7JHBwKfr54NQeKOBg/MIYGPIs1f92+qBXhQSIuBHWEoUBN1yDZLShDxB0pJ4cssRv1bWc
+pps8mprn5eRbEP0Mn65pxZ+pD+MmHLVknQWlJIT7I1TsIWsZobF7iU4BWUoSBRHkvjwbN6i5qa5
u2BFOUxvHlLToCtYGX+ZqOm0XoWwHO7mr8kOsJq/YQilgRmgWbF152Q3mWt0S60vnsMPr9jRrEmm
XwyVmjwHagd5hSxm/TP85YpdXmZ+Wuyc1hraFnD3ynw2mJCCWQiBaXGwqjpZAhUBSoYAo4adisbN
LkYaCcOuab7LVasySvFB93xfo9tCeIpnerLWO4PklC4KvVN8CjZzRIClzCpfrNcLj+M8uARbXw4e
7CIU3+Ee7H0wIyYMOgVqF+V9uffr+HfCNvDqNEf1FN6FWBouR4EJRQBOmDI25LL/OirOg/qmbYTG
w3tTdcvk9wQ5ia4Jfg1DCwBAilf6IwH2ov6pd4YtgMAHg0XRPHH7YCUF3ghMoAnrrNIx4IbQa2Fo
fvvJkw3OWpdtTGvWBaMP04BGNOsyoMvW9gGmU3ZmeH6TTra3FiNZPmx3qInCY/iixxOzAsoPFDqs
MfTrCm6m+SUXp+Ie4gqPFtAq/KaBX84CnkgemzgB13DslenfHtNQogb4Br2Fzra+9ljkKAWJ1Kem
GxgGbAyCBj+ID0B1vxZSM3KFSsRsyFkU2pr46KhyFHE6uEDWZ3031wEtP4f1w44XQa+0jxUbrAAs
YJXqnCCUArPjojGppc1AjMh9AaoJ7wWoNRYSK/smkFjQVBamMWAT1vt7ubyx/LdFJvuBCgIdVjqX
FxbX6+VjLs/TQLwYqdPQGHclpvw/G13RFmjT+Tfcg78EjG1Li4gxC1liyJvW4j7xneE9M3mSzRS4
dl8uAnVITOUmDUb/88WH8vE3i26Z9wSoe3Dnv73tCJkbUREmpwnP8By8oNaXvIsXHuLMzVmP+nL3
UQXg4YpfGXIQa7Yqd4pjQOGLfX3D9H6BQu95J9umiKUQsrEULDoXOZRpySsAZfjqABPQR2TBffnG
PHRk0E225ZkHOWNSRN4/qr7s62ofPNGJwFq+QRZC54dwFZOmck+fXaYNJe13DyHA223k/n0Oe6RM
j0kWwgrL3WG6w23/saqmNYHHRQOXK+N8qUQmjGg5AXXnPKCaSVGS8EEi30vq7RyW8oKSJujuFpoA
1Lp1QiOUDUYcsCx6tfl7WbV5g5URpPYHvR1VG4yoOTcz9i/Y4TDuvjluHf3iR+QRIkMN/O8MK+uZ
w5GqjPYNp/x2djcn29rYa7Uad9Ia3E2iK0gGp79AdjQnZj/jxu9CCjCgvz1ths73qpXjGuOi/HP2
KSrSdPFF3Rgw77Yv3TJNNFqZSgfo0je6jY0H3I6/D3claB3ez7aZMU9iSP20vl+ZmY5vjrVv3gjl
Y97ct4VJYnF6mMXEqCfeYtsLXGEMsl1cffu5m/n5aNsxWuYPeAM1ddl59mydiMH8ud4+Niz4dF/4
ICePnhpl6PfsclFekwvzXtbuIHGvg5tf3CKMU5SGDetwitE4ZnUfZeS2nNZnQYWb1H4X3QtNjwEn
t4cPOt/CfHRWgqpO/WCwZbdlAtJOkeahXGcuAOPwOuhm7mUyBarmmAzBShgTY2PEC2mQW7DUZU3A
08pQsQYYf3UYgPM+6ssTn/iyZn8oMpi19sAAgsP8CXjZVVunSGGSE2T3SN5KQJ6JGmXn2+VThbCx
J7xArwr4bc8tKz9yFD5iwrJnzoJKjA3VTx8tVq82n46ae/FyeCUrRgcG57hw4rdKizoZJomdEgQI
A00twzAnVUBrjYAophmnE1kI49IzoKBnnEn8ZWohL0wlXF6iZxLBV+D0QL0rWD5bIhT5jsAOSUkG
xZ7RUjKpcdZx0yGL4sgfn6jVDTWyZMtntG9mv6di7SDiF4VCwfX8PZxYoUlEHo36+SmyGD5AReM/
pG4gNiWeLvS/Le+iYfup22T2WwDeAeCs4NUpT6IL+V2hs0zozPE/VuikmvllPr1AKK1QchcmBs98
RHf4iOaEN0CVoZDNh7MSx04zfWcbbsNihCYZOJly480CXu2h4nJRkPbNEKOGSusUH/hCVJSFfDUh
DqJheNbIbVmSs7BL143pT7pIeUkUVcGlAH+BHJvyhnFbm2QUtjc6HhiCdDyluIpPWg7kemCWdrbB
H9ntopmX8gpIuy3+yQPxwdfndnil726x9YRyNKm0VsrbLE0OqXahdoVGiyveaP22iBDXeQr47bhs
4SYtMN9oPWMlb7EqMeQmkb8D8geZhdGkvs9sSb8Q2DkMVqYIZ6dMJeCawjiE3I/pl5ahwTlA70na
4PLoafQ75FrlICVPfZupXqdIN0ZXRq3H5oHgp6bB4pAQoCOtYm+l+pO4ERiUC6ofVDToNKpwNJnv
aTEwdGtG92c3Wz+iKwCwdiTcKIbZvTD9Ng3rGEjvxk/CIpt2jvOiVCd24eKKn5JKAA1MZThU5oua
iTujwpnNBiq08hH5hA26mBFT5lIeiUf+y/9Kuxp6/vM+n0XIy1Dzy2dRywxKDCyVETc8inqjQUGh
HE1YgHw5pxvV++FtEkmUYZV4GYr8+4X8tk5SwfqOf2rYPyUwdx8EZumK5bUPnqx6QQrb32oKtK1/
kIL8BT9IBD5Nt8xUXbJ+Ph/2D2NnkIZXhcas0OypwIUKInShw/73ceo7/zlE0jbHFJwAR1wcyjZ9
6ht7rpUWWjio9RSSF9CC8AVLkmf5ccboi7CWyMRsIfmxVU40TdXKF2BOLPS4V9p0E7a/0l+MZHWU
wyNDx8wa8/OL99PgTiXXohBRfV92DvEHw3UFlIWYUiduoqpT71OluRmmnWbKTRpU4BSxcBhOZa0F
B6c7WyLdpsiRSTpMGiboOKK36G34zmVeDcsTnj6spgRoMgDFNrzICWxvlxu4JnYJ0XczLCXn8Zea
fst3avaCV8FfiISC0iV5jBVbEGOPn9Fhre+JhVdljsRmpSqsWJkM1Pwj+uaXw45C2N5YVJkekyWo
DJidwSjTwROJ7hfWqN5nULUL7U/7S8yCGTSuuN8O88jk5qF17nbBMfhScU7c6K9WbKP9tw6et6G6
hwRxGOkz4xT8W5L4eyxvED0EWSSFWjCoHK3tQA7Jl1HBsAg9ImXfqYZYPjliMkpAoOzmXAu0+RWI
XVGJt+4xelDEG/DHgHsRjc3FrX/4ICqSy0Gx33KvXZl1UXSM6BT4utCaX3qXHjo67kIVlTxxjI2o
9/LVAIJrENLowPBxRrjKnaE3SD/CIdbWii3FNoAXf64iJKbKFz0bD42kfqJLaZAuG+4JtcOeyhbD
SniMpZaqeSItIhAV8YdRsUXYJgNCz+/9sF/I8yX/NWb++oZNTMUGpAqoys4Mdte9KPfqIvuVOYiP
SQFDgsO8mwcyPqxR4tToPBvQvrfQjVS37+Y1XiuJjL/JSX5KUex//qU2urjDiIavkH4m9T4Ea3oJ
oHwQckYCVTJ9OS2nWjKtBgzzSN4zZK8yYbuaGv9iFINA/UnZTwOlH1sdp6jU6M7C+su+nNlVig9d
aoUvrpbRwtof/bqyyHN06pkwpGkNoyJUC+jVarZlmFrzUGVh14TbUvM83LLKgFCKO5rfZn7g+CO3
+XdeuiGba/J2X0apJFizT4Fnj4wOnNomKlZErOxGKLmRCD0Qn+TpUsR5kE+ZT+PIdYaHQXNKbMfc
n/kGoRVKfos8eeR6+Je6B/RgF8i4BlGKtolgt7cpxGleiW8/T4adV6T+14edWiuvewYAgd2JQ+U7
ekabDyTjmUfnzLsmoJxwn8HPfH4c6DRcS9xYVcgyKsiUog8j2t/fM8vhiIk3T7ZbHoMw9JmbepBO
eSlkyTekTAK+IvXDB7cCJ8T26gRlgWGUk2AD4YnyUY6SsL/yR5ACEeEPK5Qj3HiW+lGM/gkEUKIL
1IkkB1I5t8oUh1KQTRfyPqvCdvDgzSF4jhUqK4HK3GOqorg0LXYeiMBX2UCMGAa8/2hu1MYETQQO
6F4Qs1MnyfiDwoVHdaoTqQAsnx0wf+xXaM2a51Mz8wsM1elkWxC/UQ+87y0TfcuAgVTvTMtctvi9
FJs4iSImrYMiPr0qa1Uwx6CVhV+g4oLPMwBRAJruY0cXmJNHFlCjlG72M91GhJuKWyQw0uGC2SAk
OCezLKIJjXmZw0rzOHjt6OVBUjeXqDqhJAB1+IIGKXGqrSmOGgyE6U6R4cOLxCknqIM/qeSghbUO
cGy2Ud902V4mHx5RXChnMOoalIIHqkkNx+ugni9r+3J5P3ssh/cBxP5mPi6zF6W24N3I8oaC3ak+
XW/KpsiP7cn7ZpRRLPpWN9z1rj7gL4ktaq+oRjkHuFRQhiHUdXZ82gQoYebkPpwGMM3+O/J5/UbT
yNyL3Lu4b4ivkgdlRj89eE8UOVTjfXReo9Hk8scSMz7KVZHLmWNExwAOdowc6ZaDJ5xtebhXkoX6
/5bM4YDnMdHjm5PJHh714xe9CS5JfcmVoSKcT/E185ojhoMqB2CGzsjxKnRw9MqgaTP25mhR2TYX
0KAFMNVcKUiI0/pVch4tIjO9ffwG1HgHl5uNLICbkSMsTpKAlZyppJQX+NTSQjTI54h3ExhpUSGU
oAhhUPws2HXWrkNYQNewG4GevLidZfpT7SsGKsmShtn3TZ6WwwqVIJEOV34EwU9qEVhZQBT1VMWl
qpSbzXjzdyIIv6rATWKHMcCjx9/Dzn5wI+85HFg4y68cjZ1KItlB1XEdEA2fjXeUE0oVorKrP9i7
lUBQlMDP2ZKijtd1Qk1xxw1Lfpxn/+CpbDs4EMG62qOk4AbRhymiiXGRNnDoJ8OkpzQwhjK0oUXh
5AnXvIOYzbg1GhQgQkiNlopgo1udkFlxXx68Y9Finlw9lkmTXOk8dBgFj1BuudrLVELcj9IYS6CP
x/IyuJKZYwDWaz33meD6dt/DC5MqeaPlUEBRHPMb3h1iMxexDsJPkwkdNvjeundsv5Otl/Uy75Cw
/JuZwIzNbTMAwJq1SeB6w5pgL4pMDl6AY7gOEXBONf6I/8CuW7I/9LD5B+J10+gwFWMaFxBMbwuz
h+aFQ3lzsA/9kXNqvpg2RyFp1HugqMFmXZnWBjR6qJR0admTYaUQcrHTTs+Yu9ZRfNkh5e5t8Abj
hUNUpVjGFsJNqiBHc223fxPeVsQ3Gkb/ymqGGSka8xdyBkKccbUp7U0J/1qlaA5szV2cB6unHkAP
hM7qSGJHEJT1d8PP+JHj/gF8c8EtBAe38X5pGknNGDWOkPbdqDez7YA/HQATb6gfKGAIfvAsSRlF
/+W9Py4u3dqw3vAZZ4PqbOIa/tDBISpfot3qA20mt4yoiDcIpq1GZPhlJnksZt+PTaN/4u6cA0Mw
WznhJXodXI/d85tOZFZvAogC4dDsuPfeA4oZXCwgnhjLAk26uHlJ1PuAzSe/8UX70Du1b0yDShZA
E3+o/t06RZzSwiO7vitjzPBmRyfrzvwTpHZPw6HNAT/GO/M5qHK1hnU9uS+zc4JHJ0IrkLqnaRZM
HY8F4dH9zipDZhnspO33PVnhsVV2fWjWxpeNO2OVN/shAbKaFRxlh9co6+Bcma3o+dVzq/olvDEp
g9vHJFF0IG7MK9C9OAcvu9phUOzgaRURuke1ZRnGy+TJBHWQs7UiaSxnYGEwDqEeMOTfD7ctVh7c
H3atvekzWazC3v/a5gU6BufXvQKKlHhX1uEdsWfhfbBLpHjNzDYhz2CPGWkvix4r6y+sqBO+WFxw
UVpvbMIJrX3i80isI2we6KhZr8ywu8dCiLDWZCRVa2qxVoF4T7z88VC3HGNV3Civqg78SziFRLH/
4HCKXO1mKuOwv6ELkoZBTEW9c12Eqq8tLDfqZ/bIh1U0YYKI1fBSESiJQL4EEKoukVsuiSsx/UfV
KbY282K30iq1+N9/YkyT0WBAAqe1gVSnuIUoE4BFMY4mKy4ylsBcCVAf0Ze+6qFADP5FGRmNmKGV
FggIi7BocFoM1yjRkvqkCkePeU+rGjJOCAsTkDAhBiy+n7wxXhcCz09JN85zjlFoT7Mz6lDaYJAh
pqkMbFjpuHU/CRp/dPOq7zWcVfVEkQMgwELTDjD5nmQNj5CRb0uAgCq0L7hsazahGqIh0Opu3CVo
7yn2uad53SsyLa/yH9KumRwG//TVRTpU2X1BJ9WqNA2HYQoNtRpMWADIZNPo/XTMEFckTpcmRUae
altlbIuygYoDJzuiys8tGRfCxalOE/Cm4lnJGl8APrAYmQ9dj3pRWfKoZoFxp24VMYFTpLvTphc4
iBx+QToMppAdCmBbKBTxRSTlOXkgrq7aXKV0oiXkeJOQrhp+KSpGeF95e8BbtqnOkYAQzV+IKOpU
rxUSMIm2X0hvXMVlqfWhXcgSjLnwmv8ZqtVaSFrp1rgw8W5v97k8JDm1EVgCd9TBMCvg3AAuYBkp
hmGVv8MC4KwlwmywDdlHCecMHosPMQNilj6iuSIR8gGCwNf78ily08yBozwFqzl3S40bREN+gRx0
cStAAvtGA6pzSafya/kp136imRpRVE7ygiKuNrCG2qj6P0AK9iAHT2Ut+wk5RUDwuI2UEa0IYtGx
ZJgEB5E1AwREpvIMmL5swdWJpyUPR6QvfgxE94i5CnTPd/QAjnss5MSnz1Jo4r+fKERSiOOM0kjl
KH0jGKCVYr1HElZ3W8Tu5MNU3YRFIlm6Nll1oVg3NywHUv4vc+MCp9AhMTFCXUrEEwgpnBOMk6Mj
abVAjVQbRQS7FOFIQwsUUU0RRRtsasQF9GpTqwvY+nuV2v2lfkFFjAwjtabx6V6wwqZ/6W1xrm8L
OtFbPII0qArT4Br8inpD1ZUAKgpQ7kWVUKigoIvLUOvMErccHxH0Afz30TtFOVUGVqZUEaZTdB/h
Nbw2adDKi9nD2lxtxLUvlIRFcryEUceE2xbYgzUFa+TsqGLHh3WhXWib/XJ/FtwWLL+Ddo7ijjug
zPK9jOk7a2961fYDJQ6L/CZqBZEXMNmJ8fRbAKW0rgYv/+vTWYOiY2De5FG4sxAPHU45ICla1m2i
PqWlqvqfCqrQK7TBztHYv4rOsWQfb66RSP32wMy9Bk14T21mTPe4aT4garmFxaHmmLOokRhTBEuF
RakzAwRE+IiT93nvPR7BDRoaqYFX+CfMj//FGLEELnBP6s3j+HJb5xf/VUIjWUCCyZYL677r3MBL
iLOuUXDBVyF845pXyW2+fX7ZwNLYSPTfpDwynsN/X0a4ysmwDDttqiCqCIihnW9CtXCAuDWzq+ju
lqhesLfIHDicrPOESZT7MALeaJbdanDrFRPTwbzt0f9i/F7h0vYxi2SFSMPfpzvmhzkU1CpOkd+o
NL0tagOGWbT7GS8c5rJBiMHL07/hjMRB1r/6utgzBe8GbLFPeFzU4AQ/k1uvPNcPPrLQ/oYqB9LX
9B8j4UiRwYorvYprepw8Wwf36FXnx94dj7by/I7iqTp6bDCD4tuBiYbHcB6jxzyDrHoLzNbGv/1f
LAgRYtd//xbGLgsxLjhbTOdM3mI9HmD2iWVd8/63Xe6430YbnOD9UWFRWd//KLxKSQYQUIM7Ybrb
llpVbauqsN7yw0QPs6OPbbKv7BOZPj5iKjoMlqSN2feVE+xJAEoDJe+QEsqm7ak8RzAMpeTqhxi5
0n2HWveRcgOiVUKyZKegHZqZGEOQuGe0YMIeiocpz0qNsql1mHLto9vVOnYq84d/7BgIeTeW8WQD
meqLWlwe4NWMZ7vfB2nAwgm3GSac7rT9hL3igan2yURsGYdBLp1Kt93H64K7A/liuw0lcA65Au82
UFegmT4Lv0HLHKQj/0bpypVbt+3B7PrCImNa4NG/QE4p9o9BDe0oPKwfLxvLdoxwICidrazV6MHc
Cd9eAojBi/i4Y097/7CrwRkOiEhGNgWCuR79wYxBDmuwMLDUgryYyHxZHLvY9GcDCEA8ID4h5BBl
LIMjCmUtEg1Y3Cp95gDwy2NrfMIQHFMcjN1wdUuwuNZj6naShN7K87C4aVjQbHmA37WmIa+0b2iz
uXQ9lAV4DwvBknYERntwY0291uS00RmTDYASfiMBEAe28U1rSF+eVGsf4xf6j355ktFxAiPmMJs0
evgGjD6BlaJjUim1P8CZDtXQdjVbomzHJMLcudvVbyA4O3aZSWKJUXk3cxHpy9RmE9gzzmm+h5Cr
SkEg5vzLaDsDVUW/gyngcEMGNKGsAIW/5/sO4JnbBCF7J9iaagNvxACtDpAKCbEv3Si1YigYmIns
3Pjbjcop1Y/60u2ggIs/KQPhVOOsfTwmkYZ2dePhB7Xp9ZFjBdsV76xMVEX5R3jRBMEoo1qntYKC
tv6i/ynMKby20wtgWctk4tCwTZxcPULpG2Oa81C8JRH6gDeKiwcTc4SJ5uhs0rZsIaYvtclDZNV4
Gd+C09nDCAJyfie5uVy2frsb+pZvpcAX3fMTLL7bVQn4I5KQMGnomFFocxRoKLS6LAqvq40nlVgI
I2u1x2zCr9W7lTkMLvpDK8+t8HkpeTcKBgOB/wE8ALFYicT/DQ5O/Y9VtDAJXqwnwRlx3NEagSEv
TtQ82GFZq57UIEGe/NrZcKqZXUigFEHWt30uMOCZpBV6gayfhFUDPZyEGmnssE+qYelorajP/cLL
WpXT1Qo7HVmuY/j6BrMmfjJG798OBY4Y+zaGLImiJpmlFNPb9uPkYpNCp30G3328gnc94PPY9SE1
RLDbDG1fOz5W+5v1gWa1BrmuPfxirfndvcNvHa4qhinO7ZFCsKs5T4ZkG/Sa63uNCni/GXzXsxvy
zloxEYWq/GKH6mn9WR6YLIOj7cJmvY1OpXOPrjvruthScuys7I33T/e6czjHvNGKvLQxihKmzByS
koVbKYvykQR4deoYQBHaYEmuGSUx+fQoree67VSjyYVE/BzDPXHg0pUkPliQ89FQLa9M3INH1EvP
eX1Hdbc6WZEF7wU6PVOBjJrzN3VCmYpJLfQ5qbTGxQcB8Y4ahHxI3/QOUDjxs2ilsKMJLz0cfuGg
MIvgDs7AC2HH4FWgH6fhhryf8bbQPByklf6IMwc+1mVwQfBRwNNCynqk0J83QXLl0ojUO5UoG9Ne
sYR2aAAotbHo2qcTwW+q4zXkwR6BfTuX9WVd7RV6FZQrO6oWo/Np5n+VOojAoVsdb4ZwF+qLy98B
WwImO4i6sB0x2AzBFMHmU1ygzbsEkCcYxLOI2x/RoamR4PBQJjNy7dcp2PBeeVFxCXVQiX60MbGi
wcyirvrTo/sNv+zqOg/Ex/nG4P4Oz9kqdcQrkzoc8AOMbFqUqUlNFSjOSViu0/SRVZhrAzViK8AY
gV9+pfO0F1oQ9gSUC7f+oWbhSu34K7aPteXuIHeaG3QkqkAWlqEa5QNC8r5YgPPu1lfq1ONYDuNa
fqzxlRY2N33Kb/0vuJ8Qv8FiG6ZMP+iJKLKzAZwGJGoK2Lxr3qDK+hNMQfXQvMoucv/t4DlnfKHG
mECPQpM7VI2MUDzkl7TZbYZLXNgKHco9ZIkCcLpHIe83zxR/VesHhZE6xVpve2gpbuw6shash7Hb
7Teb6zEpTy2PyKwLZHRSD+HgDL/y19aiiMIjgPvGQ96MuE9e5T9TY0AnWr/WkQkNYLysJtg9OTTQ
d76bwilF4fkfTWe2pDiWBNEvwoxd8KpdIEAIgYAXDJFKxE6yw9f3cWrGcrp6mko26d64ER7uHmJp
ldk8DQdqBO2Qzrjf9iqE+vNEthKCqZCCgOYRIAnznVUAmY5GBLqQ2c7zVmmKhcOrhYaN2tuDnvMJ
DRcc9ECgZK2oUf6Nkrr5n/RjGmXzmQPv0l0GubZwvWKfQPFBs4oujyZO2aIcof7gjGQq3peOxcsZ
IB3Mbp0XP0/mUTYGASZGIO3WgnIlDhD08cICgaGBgkup0mb6C155QlkP/RcIAL10feOAmyfS7R/B
X0kEXsYkKuKYafT0KkUAK9b0WnwTGsGrGD+aGKEUReAVdsKqOmiP8T5a+KnRw3fhbRd+xbl0LuYj
LtDqv9Dsv0MDJM3B/iJtyrrCtzrLsYY8oWZgEGtIePo3eZoU9yZjDzQpGEE6oPnCg+OzQ8BD0EUZ
bDljZ7YLWkyc+XO6v4xA6zbdD5MlVGVX71TmuCVCrYO3mTKfGQdeeQLdqNk65REV9N6jQDDR2A3F
s/z48aqC/2VcY8q5iVUTrjb79EwG9HPucrbcSXEJjjMtdxZ9Rphmr9sfuB9pPYhurIRDSDFpXzWj
qBowv+zrUGTs89tb1iwwh9YhLkTUU/4mPALQCVKnlmD6IYoKWDZgPRsWZ/RtVK8DPrewT0UtBMzE
74X/8TRsboWHFwXaZ8jlqdvP6HzhiqwWYQWxCL3M/PrEnMxarai6xKFyQfkXhI02vjJ7CkCn/Qlo
tEEng6tlb+4WmqUNpkbUYNvfWo+CsDJXF+AdLTZOneYjejVq7G//nXo1BXF6wU90FwkT4AIuTavE
JsJV6A4Cxg+GqEdsQeh5PmdQ+mEh0/UM/l70wcSyXGxoGKy9Dz3Ss+qpVrLiXPsMS3MwXZIokBEG
C+DqBBFhaswrHTBrfg72q1+nw44Ghl9iZgCo+m3Y+TiFf2c8rzryHzbh0w1nTocDAL92S34zclip
cCcY9pmGM2T18ClU9oz830kjQGY4Kj2R5bHPRmVfT5OZJ85JwS/2iaMOb8DABYt7GnJsMqtiifdt
fnAvnWXJO9ycktdgPR+S3c+Jkrs+rXGjg2t4DZl6dWSZy1UTjZwUJUxTu+DQ0HSXZfsQEZuOJgu+
hI611nGwt355tFpDL6SJHIquenVlqaoxZaxa0CkaxjQ2WCkr+atVaBNCFFmdpiW1SWjujJhgM1ui
dSFX9LDoSFGs4GRpnvDAutF3aNvG7NpdWBWioY+nQm+LYAvliqV5g89shC2E6lL9U+ldB3tn/A9j
eNvhjDesDioeb2j0dffgV+tjwvfyGyzc92yb8RGLFCygyVKqJlcSlu1kP9EnM8YVxiy2Rsx3YD7b
dqmpmBT0erAGvZupdpyFwOLLhyFj5WmxsZp4HjxtiIWaj1ehAtYzdSs1uuJsjk8oGSRsPVoGNW+u
GTKoa9zPAI1oBQDHPE6L4MK47ZKr7/qXttCtIfvjOxfsecklyMqQxTK0Dv8LVkXVpsx9jevpdnjL
JZbA1gjDDL+aYXSMXzn+ElzOa/eKO8hj9okEqjWYc7PDopi4TJ2EVI6KgUP9y4XY9dr0HMg8C4oF
SM5fl+CjizvwwXkFDVcjcylUNaTsxtFDPfZVHb4B9XV/Npk8J3C5mKGbskrJFUcSgIy+7hiSs+H5
ZZV9CnV6RmVfAzawqufbkOb39OFfOBhhcL/1fljELCxdKYzgTYbSbfsnlueWmZM6v1aQdHwvZHbe
DJ/QjbWsOKyfMcAEFit19xLjXIwL9Nu/WNhe9Mbv0Z7aAR+kXinY5rqMWJp0H2AFBZZKZe2uM0Y5
J5TU7BkP4iHmvprT2e6XMMB82ZTwXbQk3S7CEFAau8fotiNMkQwaks8I+sERxIHO2y0TnJ5AjXv3
jzNsvoHxUBvRQjn4twiOLHZhmJPy3zqrZJWOxCjQxOEqFp1z0OL/jzRsBAjOvt2Dpw68DwmkS7/e
wANidM8RBdW4GYIhj+6V0xdmKLXk1t5hEX2YN7I99c16Lix9PS4xzgJnyZgdIGqwbi9dwoTTkLkS
DE/hKhJhKs6y0kMbifW1LFduYHOj0VD3UvdPi++C8OZEA7DUwd9Mi1pHnwiI7TG3ZO0V6c6iXhGf
kfIG4PrTNYglTeveOzJE+DS/DW6jAyvoEiAYAT8Ah2MYEi1RCgCZG/CxLj7olOLHC49KjzY0AQUH
SuZLXN1Vm3NGv6YfFXTw/PQmH5+7cXBqdpk7ZaxEBttMjvjTUzo6bRzrXxCvmXSFpHjd1+N0cN5c
fLqsZa56mzoNB1hQAI5gGNl1a46SRUq784mtcnqbDLZ/d/TzaYPmE+E76z4Ecd6DfUTNd0MVJytU
GkhuhZouxiy8V/ZubhHezZK7xRfmAkCkcVFGWI1L7qvGw2x87ZmSe+G91SW6BHTXqMMlRzm6UH4Z
HoxLSa/gpumMqvS5yGpBlLgG3D0OfGybGAXLeSoevh7e5cWAqnS06XwvOivk4FfR1fHBk/YK9d2Q
8d0D+coYoyIoe2XvycV6d8BT5/X591vCpLvZfPVjeEGbjY3or74zyQqXiTUKIjPByh773prZ5QFx
DPUusOF/Gi4DBvAkcM503tZ+DQSnQVlfxcFE+0a9EY2sLvFhUM8G80GyxXxkcAuk6yWPljy/6uD3
UbGxi+q+AaxojOGlq4vw7zJArIkT1WvChHrdCYBQR/dVT0dxq3hGSwUd4Bo24PyLKtFqHwLZ967j
fYtMvjjb6BRoTMw2OWAKNeKpQhHJhtCYEeIfIIeBiwTof0Y3qxTQsMKdzUG2UlwtipsX3nBwm0AW
HjWKH5KhdR1CwfsevGfXGfyDNwh5rflNaxBV0E22D6jgoDgTV0FFEt5AapU11+jP3PyZ24b8w2BJ
lU/i/oL0V6zazQRraMILwlZWBUP5t21m5JKrpqkOtFB32jo0AWQbeaWnOL8/GdLz6VcoCpzah0+B
tKj/XPh45R07j0YHShiIO3Jbxn7HpHIiCBzAjTb8AxkDOg1zliP4Rm9yXoRYooiiUEsfsGv8za4P
sWWNIyk70HqXggP6e5K8M5zkc1dpHtWRt8bRlL4h/RJxek/Sb+Edx4kzedPdxfAESoKNzwb5V5vr
d0mNPlZsPAYUoueSas1UgOZwakguWe0eZZtnhv3+8h7MQhMcEmZ51coIHnneiMk1v+zuKsxOBFIZ
3wk4QWRaUBMr0l/ztemtwNijjyheBGAPFIloi2G+WB7ET0KxZgEyYP1EZ4kuyXmG9T6r+h8JUEFc
rFpRhaF/dzD/1VO0wtuQD7W5mC3o4VMMTYm57iCYIktrvri4h6pEtHrFixHGIWZ7rbchOXnitvLl
b3KRaAeRD6P7oniABbwOopX8OhUK+VVaPCSxiCs2dG1VUYvHekyrUe1ts0qpcrlSq326CA1H73EQ
+EDYUF8pVp1O9ROYHGhUyLz6Si+4EhmG6861oblxyJFz/I31/Sh2d2aidUi6A8ollFIsaujAQWum
W9qkSntklMRYJYEcjInC/J5aq+qP0jN1T/DlwHKgU8K0BgLkVej48aOLAV4YyyGbW6i6DB9uTfUV
mq2pf/TdBrCAIJXqp721chQAZQDISyYqPDRLmsWQ1gASff2oXbbmpD5gHx+/RHlSJ4qC9tat00/m
pnfViVbtz/ogl4d3h5qLa5SDwmYU+lDMcTnhG0pJiLxAOBFNYUKEHYvj7L+y9hUxrPmmdIaaw17h
1d6QXTdUCbigHrteTDTGb5YWHsuwuwKvqDNstGnnZl6y9D8owCIW4pgZ57EgvRx+LGY0+c3Pgzxn
C9g5EF89CggxZ/II/kK/TmQQ7NfWNolgydECxGb9husSj8pjnRdDfmfG3ASi2peCR08ApOYKGMh5
ciSWZmqNitAKKs0O4k/aDuihtbDVx9RtgEmgGn7jgGrzn7H+JVCfDaHl/h16igcAmLrHEevI8tvV
K2xnfyBbZbwe2lNRDf5RsrHIDPFfKePiJCm+2iKMkOS9m1/ldMHuAlr5rpbtgLlUazOKOdHUr1zR
L/3XuZTbp9RyoH9Q8aioKT5esIykpJuBkFAnqXCl6hamEWlJIySkzkclyjXlyoAecMU28Hg68von
tvgK/QEInSDGR/oPGFbqpA/zTzKm7w0kBAEUqQiZBquUQwIIaM8n5drSiFSDpGIGcNBXmQ60S/Ih
zai4r4IchD41sUAhClSF1xE5g6dxAdb+m+t06m/8SzCnvUGrRW+WcWMgYRw6H4BHsCUYWw8oWqC4
X3I/n0BLh455V1Qt8JCu6PqZ7qzhnjnyGhzE22hOR+cT/sXMEUv2g+NoB3qp3rQYZtoGQvH+Scj/
SQXYgQ5pIA+yBzW/U3v3X4jy0IPsycYgvcFXhIMUs1mk7qFuWuNpqUUcEXPVcy0mIkThMsnCXBkO
WhnUJdT7K5JoNFfwDM5pltAqJ2LQn0KOR6zOyk2CxiMtceZywP6s881YZPiKwUEAZwAbU7Zvg04I
W51dbGipG2fnth1cGLQ12+NsuOvyQPBk4XfL686u6m74jC9rj32nX540mf8L284rMkCzrWMwbApf
eVLU7AqnZ0hb5kbS77/HiY4KNTz+YPjMb4V1OTg0gEEWOFtrwyojYxvdE0GesuFgMo9s450q7gmx
wg9A7PUYNsvdNgaRJ/tZEl0Xd8wL/HcOU+xU6oyuvCH3kia89ze/5wBVXpXf04GiLsonu/c+f07B
5HDO3G1KqvCcvWcoosgV2ri6WPsa14UbUQrKwDnwPFqumC9oY0O8dH+fqjkDPEROCABg4pEMS6Vz
YzOlBEuI1TeTIxzwJ2qi2SpSGsMgRDSCv7LbagRCRLSEWCMvIbC7ihk7zSl6wuGTdOK27TSgwePP
DPCDlI90Z5si5YkZ4YaU4eED4IPoI0ftlmmhA0bcGE8Aw8smuZGG55LCi8dYrds4ySC8Ods3vOO1
u8mNlgvNf0EwJ/WpVKTOioqRyD2odaocFwQhdCWrq/2e0kc/haLFgyz3asiZ66bH3iapzikLKL1H
O4yjvhyPO3xAw2tN37R8z08MX/LXKDL83fJ48wZ1A59bYslt3PJXnTEsCrsZPg7mqoLhtXhP0OA5
UqVEWMxIeHYkWJRxLPxPdhjCIrYejDMLStM3/XAUmX+YiXT/ekwehQx0HR46/H+ojeDn3DNowNxA
evIg6xxX32HI9H2ALn1aY6LBfFC8S6iq7EDHMd0EMGtkyPkKcVn+IO0keSE14xLKvaz/oMtBR4M/
uFFwPxjqmjB1iTGzr9Hdw6x8JC4Y6+t7GXOu9yYH52Zf3wpabi+GH5n7kZEmMXtaWnquHobhBY5v
IcZ+EYRSfMPxC7dbP2B/yNhocnj0A/SvKE8VmVesow3IthlwOHKWaIw0bWTKg8sXE8B4ak574xUo
R2KU1xZfvBqh/xvvMsQY0K2U7Gxoyo4WqI1fw+rgChaChA2ab4FpenGwBXtPLr+twQI7s98C/OXB
GKhfuPtAgMHfxb4wuQAMraBYBVTxmNXklYg3/wok4uRg18Foi+yDLgLAIP2gzvEXZXZ4pA85uE7Z
8+CObLfSRJB5I2Z9RwDO9R8sxNnrR38dlMaIbryUi8SZYtEJPDIR4e4SDO5/9t8KmiGp3DqUZLq0
vM9QbJkwdRnOy/3oV3EHO1stOAHiIDBHaI0L8R7xQjcwTnSnuKNE873b7jaX91geZNT4ny9TkaOI
jIBtRYbbJZg80vpM8XG7sJHWkOKwwrjDgy0jJljN3d3wPECzsjxwp7kpV+s9Fj/tRK7bhK1lawYH
/gnd2snWMxnXSqZ3zUELOHeYIpRfQHiG5fw91tEvRhOefgVQhWq7M079zzESYzJeZ4/KveCc5IxK
K5l6ofphMFryCEo07RfegiE5T+YN4DdJoccY3H/qdLIozhY1lUoT4Ox/U0qf9p3+Bz7jQcXa9i8i
GTmb5I1pSYDq5RQemcMIXWIkbpwS4yIzrHVQTS7whEkUqjAYqzcekevk1eL1RQdvL9E4IpARSUl2
o+QS8LBwNyCb3XQMaBpFgEp82MBJy1XVjtdJJXhjYsbE6AueK+4dK1UsVDEMeQ3e8eQB5/7C3JjN
7xNFX+s7FYLCuD3YLTG8gExQBZWDsBfWWwz0bjIDvIxA28PElTqTydOlbi2p9kths1+OjeCJ89So
c7ABrY4fphH+BY3OEyr1lVmPjwnezF/kFYTq7N3uNh6xg/P46R/HJRtbHWxpactuO8fhedjyr6RQ
oDWtMs77ln/SNriMCweMbYwjUG/NONsib8yuaYGJES601f4FHFkCdCDpuB09fbg1OwQzmIExQlq+
vUJPS/SnM2A5bzc4Ni18gIH9cZTCJB6vdKcRMXfnlLYanQcdgGyX/XWbF6uWAFt2YczeO+U+Y7dh
vjxB4uB2/95Wb9z5gcNBOl4RDNlnVf5LcS2p8zwOU8SS5ylmNNXhhzcZHbEAx7Nm0K5Ala12iqRI
qmijIIB0qsMdHnEcJljPMBL9ZG6WCCCuT7vO5JH5nbZZrwYEOd9MbmfsdFu9J0585T58gZbTjJv9
rYfr0dZZw8p293PgrMEOLyyurCmzvma8vpk/NSzIJ/LLAV/o0VPKGHz0g3EK7nFyaF5YvzeAautu
tkMar9j5brGdayQsoxQ0J9n2AO7kQ3eG0iBu4nROyzm+ZNAzaEQByBGC3V7PbzkG8u8Y7LTZ/8FZ
9dg5e6Dd9i8mfAanBKS5faeawngQJ3kRy4yKsUP+d+7RB8MpgOCsMftLH+i+4gZtemBWr9xyN1Te
xFdeqh1e/TpSjDEOBbXgDprMhy68Okd4r813Hh+BlRk5R8981A6wwgZubbJ4ysDFcpLejGBSNVD7
Eryp4Dgb7/a9i68OgitMhttM4DUvNQCvEzgfhkH9MoXv+DVj+JAhMwXr9LaaNQ8VLJ1bIJ6q/Z4c
+veKh0sM9+mOOxZipWf3Xgp3DJjj012cw++JG4F7ltXw6ximbH/3QOjMH0XIOqGZhMhn3XLW0PMX
9hViIuAECkrIx/3nKSxGa0YibkeHuQq5Df0yiMMtpr3uMw61N3jAg41m1cvdxY/SqO9IPRghFJtN
IOq8NYNliBig5u+6r2BBb9knmzJPw6uV6OCCaYB45Lp1vrN8H34NfyFiYb4dMeR9raH2JKpb9mHV
OY42UAcyAK8ikmkkYjH2HvQgDd7bdW8jw4fKNsPzhlKNgnuQQfPkrPDIwYJBRn2hESjY2FgtPUcl
2Novg9ub9sLbJvXJPT7FBsrFP28wzwCij3YDRPPkUa5R7D3Bnw/ffF+HzGG46/CxDuNbprKZ2nER
kmSAC0BZ4gDYmE96rkAVfBlQDznfqFAIElioj3DQbFrJjlp/N7+MyBRpAtJvA/kRGkaSBvys4VLi
tYnqz75xB4DPzKFjmBh5waDmv3vQNiBkM6+SajKrWi0vq/BcppUBH2168Fu4NNogEhAx4Oz5siCw
tSsWt3Pw+jCCS21vtCp2M0LI/QVvpIJPuJqYVUd3mES3nw3VA8GcuZpEVrRyXaP7jN99aNmyE7OY
1/YIX9/ilWqHKZ9LZSWqi8HhgAYly5ZairSGqu5fzdvmpuwDaRPmYJeIQjhe+SHBaQI8kt7x0+Pt
mEX/lfbcIeJwMQQoGYSjr9dU1u5Sq4CGqgZ8AU5+3Aee3ioZS+aDPEnIEcXbG8Aa5aPMpR7Bxy5m
jOmK1kCrMEemb0celHUGEtQRJejfIsVBq1u1PCgIGADQrKBDjsMlNH9Re6kLwzqHMFebY4+zqN9e
nQPxzh84ktZJ+5LT5CtLG8hvU/y6Ov5dUAqcG6Hr2blCYH/RcX/Ym+Vh0sTq+OVKfbjHGGUfQMXu
KCqDszOlCy5Xa4ht1rLeqUw/zLlrcPp98H8sImHj7+/1OEM5EvcdRJivE1X4a8FmZQrmF1y9W1jm
Qki9LTXkkzXG0jkM5fagnokyjYwLL+Jyy2uBvMkLC1sMElDBCWJriLoDtWd+G8HaIaeym0tq22Zn
OgDwEHWokioAJ7uurjxrUCmMclgZytb4aLqkWD51z2go9LiyW8g7S92wl623bLuGrwYO28w/wARk
78F14KWV4NS/zHyBZxkpMIsNpNylyEcQeZSPV5b1yIORvMmUAIa0ns4XOnDoXHlvTAIAZ1SFAxkB
jen4+bbb5hmIHKbdLlHizj0FXHiA4AZBdmVSDYsXyIcZhz19QHHTNRp2x66/9+RfgHVVg+4DglGb
r8Al1K+fxomeQVdJJIV/ZHIlf8wDx4yP5qDgUG1SUOcYZjU1fujxKf6hplxLJ8HYnIUyuZs9riL4
BMZKjHUDyMsxL3dZ5A24pAL64j1xTiqNSwaKBbeSzy9MVfgMwwzZGi7tNOE1CGZB6r7mD6o9rJyY
QID7QlRSgiP/EJAKi0F+Z//k2mKNKM9XSZPj/oFzEsmixGFSYVFpkHdKTC+bIIlBEkYDgg3QgpIc
VvYRAp0LlWBwmZoJpCHqVeotZC3KWfOoxIf/91zeA2BIBYFqM3SDkQBxIOtioBqOFs23tgFc0rup
nIO9y3iUcPWcMRAz7I9+MSbt0sOHtCRp7axJd1hMe0raFYA61RGyceptoEVIGnJfYTo5agFAFSgr
NjWO1B4CxHg6ZqoO+QGWUziNQKUej/uoSKvMjrnapbmaz4zHYEgIqija0qiqzBmtcZxS4Pc08Op6
dWB8rk5o5tROanLZSJspxVLIDBISw8hEayBYrj5CzJaKjFXxpMSsIDBWT786qA13gTE8TyCwuHhR
T+XxskMnKeVjhLExVw6oCPj6YKazviaP+uMZc7QYROVcZyKLxFoj2rqyd8qD0IRH38JRq1/hY5bd
NobzR1qMsAzEwIq5sOKlnWFJAulAGQTbgxNJnKC79HYWxMNDX/oxCaY41gaFzbYUvCT9CSegTh5g
OcA2SaxpiEjlpAs5e6LobFByq4tB4chyYdwggDIweetbwSsQETPwFfGwzUtjYFM+OjtZG7LhRKK3
N00zhswtJXVMGa8tI+cwTn9vMePTsJgxwda6jLzFaNbfOn2IGtjMaAEfaP49vYaEf1BQbLomdPpf
eKs+nHFD9RG/w9DaS4ptHMxZrMBwUeix7ZAtsTApdQUZ8Eo87q2Ao6m4uKrQd0kHuLrYLnB7dwH1
E8e3Kj0IpW68kmEZ4zhm1EtoYTn0oOFpJhyQRLyhkJR+RJs2DlPa8N7Rd+gajzUfCYnqiqmEPi51
9EzwEfgqW+ByEh6y+TGBO02PF8qe+hdcjYr59AQ2AiFtyDM2HMIxNhm4UoFoINEAG6gMPQDeJ9SA
tVWz+iPYAzAW0xVbQE3syWm10kywGIAzIPolUfzCoO9pzROY8+R2IPM6khWVYfQh/E3K8Cl59xic
hujocwvYqN4MZkzNmrF9GAfERRPzQdaAjjXWrGcImcvl2YT0wpBAnRvcZjQ7eMlzQ2Pla/j8D3Cd
o9GEMQhQhukOzoFLjwaoOiCZiIH1BZLOAJ54J8lZGxYG3wpfpDu0MzgzfjDGId5/XSVu3fzWiWJ5
r2BfZKLLoNvOmaUvg7wxFhR+CuBvFt021DRUuDBdmqwIBZs2wEqt1+ixlEGTeGSsO0Y4jqKXFWEH
wNX9Io9EEuyFUOXZLZLilYNchdetdMQTZHKLJn9Vw2UYNYDbFA5W7IIt+DPT3Oag3vOytP7xzazi
KE7Pg84SOlEzBIcXJpxiUd/kU5bdkI2f/oUzIFtzVulQzgchAN92kE2liuCwE/i1RtKXR0ezv6ya
TJZZMnaC5118gnKClMFJghWDRuiLyWpg1xPl/QNtmK8spZN6tzLNYz9B9GGl4szER/swdiyKdcR1
ST5ZbepY8R14Uehqoh7twRuIVEkYxqxBGQQRqsDgdYU4gNlj9E6LjL3AFrpYJd4sNvgP4sEta8fA
8opHzZAl7785ImT7AOWMfQdyz0fL8wjjjj0XSQHHFZE0IDbg6wE3a80BCuWRj6vc48OxzsWQ12vB
F0lDrmgDe2WtmVnoRPpIsk2C3tmXjxJ0PphVHHB0RQI+P0d4Mb3CRGbygsiIBPkm4DVCbrTVMz0f
bB/aaoCrhzluMgDq8aXI1tRfFZtA8V5UYEJ1CAhww0m4v5g6RHIOptUTOt4hNHrSVX+8JpTcFYeK
5hnob3h1LTMFQby+0BZK8HUeQ80qulUIkqifGR8Bwk7Uq/nx16DQI50fY9DliSb+hN/xirk0LXg4
y5ar8y3EmmAFM5jm+ZRuzoH+LZcb9LHi8X7w9h0ssICHF75gyLarMY17VgPrDZ4tcY3BdOJVMxnG
4ojmZH5GW8PEOweXj1lcIiAJhoyY7fbCOFNWYEBGcpjiq5xhuyrvkXgRnNtMAWVGW8hbTZegACxs
QxqC1cWrafBinkvJJ5xVeVUcIN8xw++YKO5Q6nlJHBNu4hg2sxUnFDoBSQ/EhyBucFgzrIij3CbC
H7AxY22wkdY9Ds4VXwDjNM7mWZrGjOUOv85e1F0LtxV6HC0Seopcp43AWwTfaiuXzb/SuTqFr3pa
GaxwD0vEmNsst6CLIw1k0V8n7WGtw+Q8XPiIWARXuj4chzQwpVPUJSKcka9eTUDm2ItTZya/IL5T
tLp0+X2dxk3ILKoVB+5EW1o2Lpg5uwFc7erd5KZqL+MV6dDTBjlW7oSANWGvMsor0Phqw9TETQbg
4GDCxlRS5DCHlZeF5WX2bw4zqlOP26ooQ6i6QZatEEirbguiIqvMfJoEao2KMEgb4NzxCgew5LPJ
MucckbER63WmBOjp1rwXxgaQw3sQSUOvXLPhGTSBDMsDEcoR7Y8wC6T1KBGk/AWu9grTCpxT6e9i
s1Px/sgqNyya4rdugwOTOTBqEwxYFpqQ5ofVYHWD2y9dZk7jRlFLJAedzHJUOuJhQreJJ2LEgYpO
PYkbyYcewyfCayb1gCcZzGrAVrW/xthCTnS8J6YyaP1Ytey43XfT3cfUPaSwpx7bm3ksRD/WRDkq
SxyOjoQT6msjWmRyxYCkqwKF7gPKLTWMxXGoIrXXPaafyNlIXqyzB3F0fEs3+eauhuTXNY1nqVm+
84hzfJ8d0x+rTxKOOMcSrY8Bo1XKHxcSXkVB7/0Ts+GVzsBCS1W4K7yqO0F9wOwlId/gDbR5Ys/p
w+LtFHioX0xSPoKOUlp2CwFN1hQ1O4kj5g+QbQii2tkW/ggky/DMhApwBBC1wuXo1++HsIM16YDG
xXIFzUQFgDgWisNsKS6rFOogZJQBRI8PraTZDMdKLXulSprI2+5XYcJTZhBuiRKsDnn5VbFeopOI
IIs7o8qAOqCnxLOmlqWYAPtUk0g1pMrcwGUDoHf/+A0yCsCC7feAkc5fZ5C4EP+KEITqHi0kjfDg
Y//r96jHKvLIKwhitjEfA/IKLVgdKauUr6Gdp5KNjcUxpeyc5Ye9kdO3xiOIsXhjz9B3kFYDPQYx
k48ckqgR0+5GI6vqvhzI6Q2swCDu5pyQhaX3MSGbe+xVxfKM2u/hSlZdRq4QxGROZKxnP5o92Fn9
JbF945L7YSbPPRN/Erv+5RLHEKQWOGVinyivFNIkMg2o4Fr8NKH5+abLQBJI3zuCQuRk9KF6lHaN
Mtn0+ggf+iyBBwfntGWGCpTUrAPxIpg6yt84faykUXau7d/Rzq5KynIlIH7j0QPTB74BoYyI7zj9
ke9PhsM+USPiMWJgrKtFJfOkgdAK5a5XKTNOCGoST6JNlOiDyv8WB4uQJi89huQdQSt35dN87tL/
VD+dVWKtiO7Q5m9OWh8xcHeuHS13NNwdaYH/y8P1p2zilIkKv+ArepGnI9aCNu2tSHO6KiU5Z1jH
/3r+Km+55Vhx0UHcMIgajTsNflEVQdwZOPbNQzme8pzc0hF7c+wstweblcEByDGMTPvLxaS8hnkg
GOMNCZD8nUScNeOl2hQKOIqMYuyfyZdMuBMYbc6YUFOG30bruYd840NNxrHdp38FsHLwKJWwJV2/
vR32IfluZ19zNH24JV3H7ayYCgasItVodQqyibxI+ZgIinJkIU3oNqNaYb5+/mIoKXN9KMhrCY14
TBKrnnotZ7tO2LKpPixOk3mJr0oRIWfYM8pPHRV3s0Eb4sQ0DkZagFLwEhBMBqffMjpcA9NuDHE1
+GXTf2L8sfBEDCSx4qY+OkpWVjJdxl+WhEZdNMGNOvFr9i0K4qg9VKBQrf+clcak0/LKw5pGBzGK
herqQFeo0+ig2YaX8mbenV2f4u8CLs/sRlSWzl9QddfWcrzvYHOtptYBjso+xkIBn0FMuXEsWoQs
IlhIOjYBMhG7QLUeHuGNMUseSkJhJUhv+FjKJ7QDYf/xHYTS0BfOoyr9rg0ZTROSREqLF44JX3DP
nzg+MXRUOAT5jOmBGMh9jzXyTdE0gw68SSQQISuUiFSFJSdx6Ynh6194sHzdZsyFn8I1hInKWlpL
pUjC4eMDNm0OalQJo9mBtFb8c4BuRkya9elfmDZNyjsY+0w+l/JKVB7tkT+bzB2rJbFQqD/YuzC8
f35+ttYPjik0UziKUMBUmYVa3aCOmKE0caEn1BPShK4gmzhazfrLzu+w3m9Bf+8sX2weKA9V09jb
6C56aiGrkCV59Z5rwnI9UjoGI46iJ1yphV2+UW7tBTrdfOIASh8lOg8TGhD+izL4BqDHFomhxNCq
H4B2hUXQEfbLoGQuSGs4z9C4rrFNA+o88YjcKQRqDnDA1WkAIY00k9e+QVXeLu/2KsiAcKNBvPbi
EicQ7rtvs9C1SRF7rC1yHAMEh3rAZbt+U3ZVvH3SywZDPbeWb82eNvP7Qsv6dRwMAZWNpIhglMPp
gCRdlnoE27T5eryw/8YVm0qDFE8QAR/1hIyZKSTTK5hgAxCbse4sIqy/QrwJghXAGv0C60i2zz0c
1BqURLtQI37Im8Z0pH6YLwq/3tz2hRbwrp2Goygpm/VkflrOg8hsDZTycNBoYtuuXx+2KO21paT9
0RA5TSfmsI88mU9iDeXmsSIhOamBGDDI2oIjY2+lNziTna14LHNRaHl8+7aKUi8E/PHQhlrETtAs
5UGwVrLy7HnjvFbF1fqB6seNBT1wFj9tQhWHKkHgTE8aLIiRCrE0GaQhMa8gbYz+rJvtZXupcQQL
7OlkxE4lUcGne6BiVM6LAj0JjhmUK1bEDlcLwZsG7pEH54Yeoj0V2qqkldplUOtcQ4/GzVXH2N02
OB7ioDdnzKHD6FVtOZnxy4fkg27ASjmgE1mcPpetjjD/OgcXeU6/ZTKyEZL8t+hZ0XJDGoYcH/Kc
qitx7704ywH5hDMlD9OcZ4jEnIiRADbNHJr8cJdHoL6nJQ2j6/KJJ4ySf5kMJkkcwppYIE5iKjTp
MVc2qQoINTiaBz0l7wBsdSw/pbw0oPjXvHVS82ADoVyc11ZlfA7b3Lx1vIsfYbbuZIDF9EtHQscp
as0YC/HRd77txAB1/gKFnP3UazJOEc8BlJ9/Bug7KWouKSM+QfOSYMALQcKFBcNt0ysR/yDW1jiB
CAIMO+R702ax4kEWBzgiwDwmpshhkNHGbKA7/pcldom4oy+A4gFyWy+Lc0GwwI1YVA5OSxf2LwFP
ff+yQ1F0M7nDqkIGvd7TmpRbiDLUiaGFRbw9d+MBQnT2+dviCBZup7qROytDGUb5wSp5iZIOhx9Q
hMuMvwyEYxq8BismiVISEjgwbqLYECk3xrszysVXVHmxCnbcgZCoRy2rdJwKSVyUSxex98P3vAg5
Fe6/ACENNRtok6h3tOhJvtMw1xOFoCz+s6VLUkiPoUeztSCMv2z8d2JWpg04cOWuyL5Y9HHM7eg1
0rQ62zaLKgmiwDC7w67uiPA1wZmAgt9WAtwup23iazHIaIod/IwL1WBe1Nzg1tQtWWrpWD5zmHUb
9sieYnbFbKttcO+UfMOcP1yu2jx5+DmyWBX6QGSdOm/jLdFzo++gywCTEe26BQLycqdZxqdsAakU
GUI+NlaYzvAwWmEjjisF4J4iPcTXBzgkyhXixOphFRPN0uA27px8Qzw2AxkWBtyEqc3X4N5Shbeg
AJEzs885i8a3bxTlcABfVwbEnXzjYIjtxioH4MKVh69HVwKdLjAeBW/AFam4rhSClDwxOQNNIHc+
1YQddsODwUVcjirybqBFlgnCcfCeQa/pqSOKkUYcCTIDByIu66GFx1lypU2n5PZqcU00ZncNsMoX
iDdmEMVB4kUqRyPRDYaWFnGdhRf2HdR4wKEUglRXD/ZY6FidBfiERX6+I0jUTWOObPLuQgfEe4jD
r4ubIucY7VMwO45V0svxjlMDNqxsvqnrdmR3MfEUXB4x93y9d423VbSUA7XNrWGf2fi9E85lpFdv
FturgztUp4yyjByDeXEJxSb9CtLZPTFamVPll5t+sf8wtJKEH68qEb5wj2fDVgOYZm3LQIMGXgwG
ufB1Rl7t51QQGYW23RxJ1M09Au42OHlOwdJR5jEojZmRysByyUkP0y1SXeuwt4rfC3PDUQIWfFug
HuaXcGsv1mH6vJsXhMdP7xWvQ5R9x+7NfGPcVSBuLd4kHDV80OmtuDgd9/U55CD3N6W5Uh4giK0M
a5wa5enHKg3b3hlIpsk7NgA0OLjlpFlQv7xRzYjw0Roa0KCufckA1OrHuys9Na1bxQJjhLzVjtfj
OjY9sARr5hP1Gekl0U+VkhQgT1I6WF7wBRM64wuaFlTbyHoYgEBOg471ZB9TNLOLBPJ/vVcrXPCX
qnzSiHh9VK3mAnhq3O63odV+6PrydqU3s/4eyEOR2ZPqpNzw/r9RHT3zUSbHpNyQqB0KC++CuMCr
kpr9VKN9xivHBuWUf8YNpAT8CwhQfvR24w1MdBhsUMnW5KmdM7CvW+McqbfCjfM8xw9SHqb26dhc
TNbd7O287DXnxV8fhjLn8gOtzoZ9c75bm5ZVsEhQhiFHWvQOk+rbabS8I8PyrPkAHhtSCs6A/wmN
kCfgBO76Uk8OTz4J2u/81M/+4gFJCGCCex4Bt2mNs3WMMWPYbxR18Mg1BYENI0euvA1C+zV2Q2Ib
NvBgiKj5KMmh/YOmnI94M7ydHoN9pwTFg8aAquNkBtNmD+2fm9chWFLo5/RHouazU2pztt9XH2Si
bcYjfImR8xoH8IEyPgE6J/jL4a7MAL24+bOqJ2kVruBhcL+bOShkGiS1Lskpp9phCjcjoh5Juepl
juxzybrnTQp5AElOdhLNp/m3RplsnYZ/NKzxzbV2T39Ht/lrpE+5RS3XrRn8fjH6PvzcOY8shwbY
IoHVFFe1Rt4AYBs32Vet5HDmOKBifNh1FYkHf/4+Om96gRoz0cyPWyxl7E8ofiKeMji5GIjDumvk
iQZsIlhMw8nJv9jQeaYHImZQrtHDc2EHdEv+FO0fvW8chOY2tMW9M3loeKoCIO3wWCGvHDHYiHjr
9nB0RL5Hoz4RuouF4CKAgXp3yf/OExP083q0vOYALNF0EcvBdA/oBrFN6wOISBM6mp2z+aFTkIAb
pIcaOHqZQGsav+RU+GtGjR5Scet0AiRjKbwH6Q3lKwkvLMTFtF8ansIUN26aN/ipgsLZ4XsF33GZ
OqiIWzJkDoIauaOZx0zpoElYk9VvYdcOSlacSpq0CAJZA68GqBcJ4f5YCzA+Diqw+YBtyTWC4yiA
UV/S8cch+0dzHgtnhGUMgd6fOaCg2AP6nUgvuaMb80A4TkRzoEQYnYbB+YzDDTs1PljvQYQAGT/Q
FHeL60xNYjmvAUjVv7OmEbrlbQXAKDf6XFFlZhbTSGg1cYRS6w94EWHgQDsQkCnEMDFATmXWshpn
WwMDZFD1YN0KycOEKgxeAVnHe/8fS+e1pay2ROEncgwRVLwlBwNi9sZhVlAJBsSn31/1v0+fnbtt
BdZaVbNmgE4ArPxviHlvUPI4gtB87uiyyKKhdi85TwwkXDEbXxdvrLal4p06KI7/ZnIXeni2Q9AA
QUTKFaof2QrYEja1qTac19NGVYkocnxJrMMArwwMka2lqhBxJ2l3QwgSyYi6jhsuYyCu42My7XD8
wqIRpoayT/yW2xorqnWe4wmVzWHvs4OfYAnykCkjnYa5X7tzwjNdbzBY4xlp3I+A9+KocAXfxcc1
N32neTGX6ymf9Hh8ts1kh+GsNuE0+50I7LnbC45EKrfu7Lh5OFF9KC8UEowBMa+Eo9tTbGDzq9H8
x01JaQR2d6+c8FxcMSPHWPi2as5bzO7jCkIbV+AJm0WIclrQhIeJmX1wua5ZZYUFq5QqBjvTqHJH
gyaMwwOsvVthYI00fyPfXBbzJaGNUoo0RvCvgEEameWrsNa5MrRY7zn+JCnTLeYsVoQ/gDHsOEOD
9cc+BuTHFVAbJiHqhvXoD3Y9hwfh+F4tVJc2le2PXd6GMVJOaqnyKaRkZxut/9SzrfGSRgjjLxJP
eYTZgIDZJHoFIQBHCQ+eKEswVQjl2wfYeh+KxYG3LJi/79fAZQaPCr+Q4TNVPqOSbBDHDfAtqkG2
ZZP98e4hZQUOAQibj9Jw1wl0l4RjSnK+xLsn8cPuRbiXbS0ikwgsqZmbSY/bb6y1mzGiXAP64Jlv
sdt3XoNG1ZfCCE73oo9VDnOFnDvfGPTVLkaZC/0lghBMc5oTcJSj7L07qfqIRN0RZ24lEWpjKu3q
9NvLMbHj0lJk517JxW06mU/1hZaS9nlHceHGHLCYRr2i9eAcL/XBszZDnlQHUhb37OfgrsY1ulOR
ycJBoJOy2WDgR+vLcwhByhFck7M4xvyelFUPfdgRXQfEZyhsJkxE7iKJ5sDLCsuf8mLFeKXrafit
hUVtltatD4xEOT4ilmtKHW9V4wH5flNoMBt8pQTMrGkOFgwJSswdASOn7GS9n8W88zqLz+spw1ge
OgJMaVl7BitprkapMe9i8GdJnU/Rjb706FcFmxq1nbn/46fseceIIECZ8DNq3CHD4ponE03k3+yf
uWIioXc6ZhUzhhiuaTAHQNKsOsQhmLGOOI+p3tYq9lnmKKdt+tByXHgk8f5NDtnVvBxAq2ULmd+A
bE7wGUsjZCU1nMzboMgkIPPmh5xXh9YZK15fxUN/ubyjEC6n657AQvJpE4W6ngcReReUz4AsX6zk
Gth58WLLjKjZA2GH8LTa5Pc6S9UZ+IoX3x6+nlCZfYHxxTSWEzRHkvXwCQEvrXl1R/bNuXi7m8tB
w3th4BCjNGduO4Id6A5emkmPUsI4V1/WIax5oiEA1rZCWu9kntnNuGapJ+ZjmVyNOamyQlWfI6yD
0SJyoDOx2tbvQWfBTg/B9RYKj9If/VhWjP/aJlQddawErttZieSfGggIihvDGY2i/IM+0Xd2yWqw
Ls/w9lUHphwMVn+u0TvxqDw5aClEwgZV+vE3zJZKbcLHBcVq0igkC1kQCBjWbBtAYiV/KubiKrHe
+ah5hNMgUica0N7u/a+2EBIJ+SmcObBB//Yb0kxbwcDBcHgPf2QvbfGFiQw9xBEERI4MCGnZzx7M
f5PKDLl4clHfXfbK8D5cP57Wuu0xo6CL4UBmvxg5I3qsMMdRo0Z26LE7wuOmBZfqTgn3yQL0F3+s
hrs1SQk9W94F+60FPgOFD8WApsGorkPgzOeSrWi6Uy1eHQcFmvCp2P3+g7rW1uflfpbcxBa2iGyP
hgsxmM+L/2gfGtHNWkQxpLxBMiWloTsrkPwYuIj9fauzfGAPaTo7GT2KPLyJrAQbmDelThssh4ky
PX+b0RoudaHP0oYBzG9+WKPplwAyUjbeq0hEX3uXZgTcDN/+qHlgnC52JnC6FLSrt9UIM4b4LxgS
O5m3tXDr6IjT/6w0scM43HcngqXJLwxscacaDksT7nfqJAZEkJ5b0bkJmoHUiV+BniXwEDp4s+co
0Je5sXoUmGLyppUxE57ONKaiTm1Kuk7f7ismuWgBwam2yBUmmRPY+pLAVnFAOVu32fNpniZN/nGI
f4c6/zP5+NpuPSKUAwBi1c9P9pDbg208RPRQS4mCxzI2GFcey+F2My3v6jxmBS/j3dYv9zWDvw2J
3q2N2WdMLoJmth+uXkxvuIy2S1hANY/WSro14fFRFzMg2jgR3fTDCMyLPRlj4j1+YFByCgpnWEGx
yQA4fB2UFV+mO10tVqsMEW6MjnRFfEiWz37dMlQxDYF0R7Ln/rwWwdhMzJDk99SikWdo9rRse2NU
mmm/5vSv+0Xb9uMLGxzMKB4uzOXI2CPvaQHrg6rratqtZXHhEGoRBR51Ff+7pYDtkS1onbHs/kH/
uAh8fV/afXM2S51Zy8jjnqvVi+y36LrNb7j6nGD9tZlYgKGwqYOQVUuBy1BdueAF5bzw7WCm7UCi
txAPJIQco/qFblziv6lZ18qcIc+VsqEHB2aGhQUs3DJMU54Y3ZvZxcdYXQoTdxY7ILCkGNk8E4vi
DNZrqycAmgulrvsAKWVJuRxQV+wCYTtsYQB6QcnjdqYl2qtK8IaijbGkWWqkZRZfR1ylZVwK7cCH
d+/Tx+LNy3PcxQ/VNjPGm9cI5laASsv1cCoJuAFBHrS8s2QPfK0LGDFGDWZvfJu/lwAh7ZtV3yA+
QFqsvT5aQa2wmvoIgsLrEX2gQ0I9PNutDiZX6h01Z/9D34nlfW0osHsSQuH9ZotZlD5U18W+Hj2u
fhcV9KhNqvGXQAsQhvfZahbei9hQaCIvs4kCtQzSwv81A/7fnWkd+5EEz6+jYrbLyBGa9dmiAUwh
9T2jtOGiy0R2dguVr/0d1/gBwd++2fyGHHhMsTBF1jCWeDpvhxvVwA6XJ3FZL5mT3qcX7zeoQ2XM
u+3NWLDt9RsLVUD/+WaU88eX74Xagi/o9KmazyXsIz5hsS9w6jcK6P+Walf9BsuodHMCCZAHdTj8
IBGAfGJeNGgubm/CCEfK+AwK9cMq+ovrIDQKHuzb8HMSk+XUf8zbgbgKi57oGjVcHhE2Fn43fI2h
cIpkltYMmzCTmhjTNb1L0EQO1SPDvu3r8XWEIZD39M4WhRt2QB3v475cfGxn10nl5bj1ND16NwdH
qkFqfaAK4Lby95XYM94rAwQmT2K9DQWJ0TR0zv4lTvBKktRVRrPURX3FTbZtN/N7WA9LgkX+zxgo
6ka3mX4mpPpGlcjeZjRo7RCYTnKO9Bl7DlHSEhaNAH7ccZvBZqCN2Rn7FEA3k75TBuEohGePAdb4
7nv0cm825sSTh3se0WeYxKwTWN/DfEiUVBtzy3WUyFhVMruc5v48xRBZEvxASGVGCSQGos1idnQm
jHhkwzoqGYAx8YZ9dFDhcwN38Ufb0u2N/RiIqdItyBx8kQ9PyOEdI8Hw6oNRl75Xa6Ok51+2xRAb
IaWqESzzhKv7tRfSlwKbQzNUEG8j4R7gMLnmKQuIU2QPmkjuSVOBYsCoiFX6xr6rtBdfYhKxeR4/
90BpJeIyH2k0ZcWXa8jIGxKcC6g4A/jakOD4G75XJYj9h0UIx8uUU6A2zAXluPAqqRFGQLni2ig0
btkMJXbxDMaJc6Q6SE5IAXng8zaF9YrTZ55nYZOwL+SCrxu9/2feGzOdxcGJABI7nXaWmxs8oD7G
2zh3tQ0aZKr+fEcZzjEuwFzrqHhG3PQxbXMJQw2225t3fZjD5xSteH+43X7GuE4gp+ulQ0xTUF+h
Ggtx776dqHKofZtYbhtvsbhyHsfaI8CcE4kblASzorCGnw5POdwBuxgyiGKOtqIKYgBzmaivvzr/
qHJW4tjiAq+2a+oPFgFkGjHL4DuujACZrZe8qlGhYKm2LEqE06j9oe9n9q5grPTpK077bQI8Ljuz
gxLlg4tdwfPADzdxEWTRJzaAyAq89iYSF4/t67Mwu8tOIMUY+uzg2xdHUixVapGNBKLIEFWLBio6
rhnTKCg628vGKAPEWKroXm2lB0qjdc0M2QXKkoEyQeoXVGNtUJAG/3Wup86aX4j3UdDti5Lk5Sij
C7sMj64xP8wxQeJL7MMq1pPGiJKQor9hqrhfYYZkNZEENqja5lIiiWGZfAm+KrlXUmjKVDbdtoJ0
K/9UWt89QbniDUlJiDKQHhQglhqd4l0WiPxoCyw3YKzsyqSbQtxJ+q1xcaoRdNbmoy8ftjPmuI67
AC2Hn98BvuyYOX0I+pw4j3792wHbHrLKmKZSut5oxxKMedZ/F495Uc+hAcSACyiV/kHE9NDnhPwk
siaRKRxB+jiWKGrFlYGqnYaY0Tt5NQvXwY9D7qsoi6rBzZru8BcVXcrbla8rXCD+QNv9/w8yNCz9
ZJpMyz5XZJ5uleUL8cjFlCHvC4AVkzYkTAwgvpMzIyKH1/tHvdqskJDfZxyt5HfzbWl8flj07juW
BCwvmsGWBraDnTUfEysWCBYiQSqGl9WnnyNKyp0G+KbRtw2KFqpL5gdi5kMDJS4cQjfosYCFk3u7
wKJh7kDaU47fGG4px+/HrWO5e8JmIScGl502jR8MWOdzuPJ7QSEDCYsWvOCMwtChbBBYltGlm9rl
SIpvmctXcDuE2bH+ASSCi4in+M8RLRZtKE4kSMxwzxKLNukzed05ZCE2SLzxxEQ6dTh6SB1QoRLI
WUFyL/trE1AZOScqzM0QeSxW0z2/9jiS+JLNNRffOsrjC2ZyDVZ9tWBvZ2fvkPIpZuSFDe5laW4r
uA7Trcaik9k2GgQ6QwjwmNPAp6A/J2kUc5lsls2IG1klEyDFf94iSJ0KG9HaQrPRBwVV3O6Lccs1
fHP5eTBBCli61B1mb5TNq9N5255obmq89iqK5VCe8+VArNSnP+h5+dNE9T2UPMme/aKr27E1f/5y
AlTcDtitf/GZsAFwp7aplGbG7AC91NvD5UG2csgtbXbiWmWqI0kCm36LtFwgE/6NaGS+7QASMm0J
gVPVw8y6doJJ0YLE9Az9ijYtEhsFI8z4q/t+WZTEV/eL9xLMT31K5l7BM/yK4LDkCKEXGPNY1LTv
iuGyxY/Bt4biXYa3HVEw7EcP88mQibnJJsSNoH2W/zcrHHlwnuCvyoMPrDJzQy03fFHn/mXM98AI
bdBOIf19wRLYeGKVC4DBMlgMkK2wvslrxMX5tdAa2Ftt6OAYI0CxJ0n2AT55t3sgTziU6S43tDER
VR1yS/HhduHVJXM6RERQWvBgOcmTPG10eXIVZuqKRWjz2YNYKcgQ3TaWyFRCQhHAsghxCUgICoTa
SafJkCFEXyjuGqlWGDQxymc5wV10Iz+dxUfIqHtQqFjkopB09xH2sBLPhTChNdlH0bHcwaBwMVER
FROVtAzKcti30M/+uHDQU3yf6JuhrKyp2mc0Cb4MgMXTFIRLgHpr6QymwAZ/HDQT9QZzWbICMniH
yrDpu7QGm1FzuQJhx4RnM6JvogeiNezN1AGiEiZYGCh9FzznDL2K2dUGR96Vk5IgbxHdQJuH/0QL
jsYCegalia2SzKfs2ov3WlgXMM3YFdaCAVMqYTg3YFE3Zfz8T2HhC5ue//ko73w2H85PgnkgLqew
WMTRBqjVXj9NQOI50mP2CQEUU2FkOFO8+DVkQV+2i8F6J6I0oc+JUOF3ooCAPrAgOW8GOecpJsCO
vVgwesBDSBRxKtAdVuAkHdy/RtW2gDLwHmTnw3cPri9pxQwwuYEbKF7QE9BZz2SbAtjg+joKM43L
VAHEa9qyxf/TIcKhwSz6KKxcRmlmRi1Np/aEmC0O1/2+fFC+V7Aon7hDfFMXpNMu3A+lN/jNMRJe
5GCtBR8+NtC3gMxTsAUgSEH1aaoJJeX1qgg6LHIsnfGpFOt2YE7eXkU+myles3a/D/C3j5GpwFS2
YpBXNlxw1w4zM+iWFQzlvt20hJgVQVhpVRRojLugZEMcv/oPmdXyIgpE2g6ngm7gnGyukBGJodQ0
Zn3Lg4dOdwQHfcDdimGKs1ljJMXMHFonih0/UlwUP8I9hR8siI9IKqVA6Tq/F7JM2BQj8ByVk4Pp
kI97iVzvtxPB1uWqcffAufjzcIvNAC0iVjEl+EHT2rAI+gthRMm4RQ5d6KF/si+vkOmTbrFGDNf4
MyuDgCNPGuzeoW6BesfPCiWBjfgKeRaMDzjj9NvmWDd1ezzxRGi3iBrz1Tahk66mYvPbGT2vzKo0
qDlCY2fYCEUtPwm1Ce/bAeRkBQCBt/uEiriCmr5VRcJDw9TT/jqWrnU4jb0AY3pDtT9Deu4aTVZl
2R1G4+ImmxsV0FXm/06qOUvwMDhNxt7B87yJefNmG34wuOEuUZrehDfateTViOkybdjDDQ5pZcgF
A5k+qS7kitWGWOBFH13WL65WCGb2Cwi2sPw/3Mnu+AwShhMkj6PLWlOhPSwSZI4UNuZRuAo8OTiQ
bEVx8icsFLnW2bwBus3pA+Vx45R1AhOsBndjz9tA8T6ZQVOjTW+chi0xMA6uy+0PYkOfty/ZL53F
bXwxqtHZXD1bRhnt9KOekkz2sOrhd6ps4GVMn26ND5vxKEn33e2YHIQaDC3SC/DDAoyekNGBIiHG
+l2eQvHk6zlQm5Ypt2W+xu2zQ5XbIOXbkNSQzC5xYhjeF4c3PIv7QrexoA3nS1iQxV9KG6xTisqU
AvbUgSTET1Cd4kDDQfxxpJqlEHkPIXG6GVIadswEyhK/FTVim3JJtNylf42ZMbg4x7JQeVvSjAiN
WOhz+9I7Y6Fky6FHxc7WBFBp+7CF/VyILGe3h4GPUCQAXYWfTDCEUBk5xUT5ITiJlPNsgLsRBp3Y
Xv6p/1jT/6jiIv5kuzapdmz2FRm8UgkYfWof24hElcJYl2ipF0xmFgMw5dTZDRi9iyQXSQ//20yQ
5NiuiESRs9G15YsEDg2+hDsyKFrCrxQFjPBJ5fnAYM8D6df9TkVwwGeR4XLJk+JcCqriZMKXc2uY
BUJrWugR6Ystu72oj1LkMR3UZqL/biFz7pjXULEYC8QYA3rYgjrVvPQRd7rpUJQmSM+lgg+0cR1s
1g8aLhxCEh9KgT64vXFqZbbINoI30cvp2B37BKHawVYFrYGTBFgNQ5PiBjF7wTMLuhfUQPpDyNfQ
sallWbY0y0QxO5euVUO/XrPALdWFMPk4/QJ4IIuCBS7UTJXYymr/r32Hb4cw9s03Cs+ry9WFZYSV
HGwbThSKMkgWchzuYddyil7Y/x9EWXEOBIhTAlCpHNBN54nGkFqIYtyAmHFPxKYrLBFI5PH5iKqA
uyP1Lc/KiIL3b/7pi/m9SE9tWAeouXg9OSE5GJhWiLopBbaHcbeIeZyeTmOWnEih9tmW5pdh5Wzg
wbTtBWytvnB6+el/8RR/lt8Zc3UBLEo7Y5c7cWkgu6q02eeWBHZJeufZ30dMlLWIHYL5yB1aszTb
LETGOSYlTLSIQDzgz8R79nBUOYBZjLG5JVsYQ7OzGfxZ+3UoLISa7ubU1HTJC55fKieHTkloZ5zg
vn8UdpzIkzUWB7RqhwOEukAGdFP/gRyV5j7kyV8hGAgEu54Ads7sSyxE1C5EDdm+cK+X01vwe75s
tjUh6fFG2d84MMCiB8XggxuLLW6gQt4S5mo6x9glxPBq6TCedngzMWR+1Gmip+5y9qKWijPoVOZx
8SXiIjpC4XHPkFcQ20pN39w6Evpbs5+f8SjbhLLlc4xIHhropLOF4SUHyoojQ3Cty2nB+SZYq/gd
QmR4Wm1gi6Ftjk+Hg2cOOV9QRvTZNTmN+3ve/j+9A7RmWF9Hbfob5uBFQMiygrWXXFOc1agaiXgF
kYFhLMcZBQnPpehhKIooSpZk2FntMUCeUMt4JlDTgWeLKjTCd8YjC36lSJKjrxJFE6FcAVXwOSYs
Zfe3IYkRhTRq4dMWuIpJqcMg8Wgwav2NI1ckIVTBEbI+WS02exRgfMlTYLOKzG/8VHkvrQlSBRKf
Jsm8NZI3t4/oFHDYJDjXJpXOV7GLJocVdi10kdxm6bDlYWymDhYuoPrCNccEq65sdGQuwDTFYmqH
c92ch9byPBw4jiHqQs63nXiQyDLRD8cfD5BmiaM9DPq+vfUmHhgy3r2gZFeKIHg2XEruBjcbCjjF
sMHj80/XJWr7r311cAqilItQ+RlUzm8fzPI6Zcbch9fLZiu6MgmfcC67ts2+DguMl3BFlQmEZr7b
JjVIe6gf9E4/dcvdxmpv0GW8vHxBG3V4hSrk0JeHABbH1BYN3J9GfXqj8RWxkLxisuihBuZanPuR
LKIWYQP9LzZld0wAxCwPlvb+wbRALp7iNkd4IPKhqDP37UHZRtpFrDkJNCEt1ssqe6F+tUGYyYds
efBUrph8RvuuTff4QssKxw7tQv9KX1b1xb0Awx0+ZAQkSAq9ioTGPUPBed9j8axtmPzHx3uYL6Cn
NYpJQxvQ192g2BBGd43UN83mh1CqZVtfwdUvsAtKWlv14d1uS4YrJSlYxfqjO7/PvHwQWiTy8Tp+
KCajcO9sYLOGcnSgK84FTgb7Jj5KEXP4wPGVyyqeblCrHMvbAEO9C10K/Bswh7arazgQoqwAQEui
u3I2O5pVK+GG+ehreD9LT1u8LMZBe73dj/CJ7DOOWNHu3zxAv97P/qAdkjGEtnygZQaCrJaUeufD
TOtj4JV7z44vSG4G/GsmoMvk2z2hHXXxlcUOHzuv6+il2+xXr3X+NfXGFNuhr1/DaDQm1xfrI2d2
PmtCyqJVwUT/Dqd1UhvfI3h1fpwotCfGFyHFxzmPYAM+cfyq6ESuYavrvBpYQ6lvL82sM7hv/5lZ
4zn/+DQr4/nj5TbsK/G55VyPDbPVNt8M+/ED19zG9pJP0LbVCfI51Cv3j8eNyrThIxMpnKl/8Djk
8rZhK+ZCItw0xGHoQtKrBt0P7sWbAw6KIQVFwuZSE0XnJHMKjukImERsYn6YyHRcAEaAk1Ev7O0I
sMsTrNAvJpx76wlg/rIvF5eDmPF5dTGX6XCNhgGqG57ShEv1eKb0/vPtRWSWUJre+8l2kbLzrD/3
sD2Qo2x7t+rSTQiOS5GOAsZjgWVlTWNcNY1T1XNKV4WJcGFOwS25GCeSNbDIYkRqQvB5skQY3yVo
1DCVZ4mvchZOPj+/zVuLgseDWfhiRB93pgzNbla30X9V7N/2rzngqOugSUjlvIet2pjvIT/r11Bs
nEFcLgsdXOozSfissDuIzfVSWhaGiGg2QZhsDdqB2e8o7PvF00s3xjAhNS1mGCsTjAZzhY3ZAtwI
J1I/s1iczXKVDPuQWC6VlZIkbH74hQdoU9wGnEehXnSfVDtl2CSjlk2FSrakQ2A4VdyAoxlQIalm
F3UYOqZ0vKM9IER73BjkXEPUaK52jdtNv5TQH/c1r/rN/pnnnEOLA+87Ph67XYOQLxEEXbbovEuL
qohZHCLY0ovx0tpYtT6seddkp6W6+a7tN8xxG4YhLOPn/koyDT86vc/Lp/2mVmdCN2jjUges+x1+
aKvfp+x05RWxzYLV4bOHHNpRsTEPasfuqnYqcrGuf98QI6LF3YNEs2nU34VFkAMl258b/bUNQINd
G1Cv2n8OB3e85H+vQBEznu4E9hjI+iEFmsJDLgsf9xEkowYNSuLdNzbaZ+xhS68y/wI8itx9ANPb
jWlxdd6eHjemDHv6hfc8w2ZTJ2VvcP6OoErW5iDxu6Plt7S6uGUq091zWM95rumL+ALz+EmIxOw5
+2EvKrIdtee1yW6UIkSF8d1/ClLCR1hDygecWsNwIJbxPejqRjV73+yH6Mjq4ZlpDD1P89QKCM/9
Z1Vo3ufgcRu7O/k5TAR65DA+dZNld+t3xu9Tj7WFVAiHiG6Y5CMFbmTXSp8GxD9uumZXJ30wT+BV
hfxaEX2ISdK3yfXrnvtdegkg7MSpW7QZt1F69ivdfgt9sIHykvv022fpnM0Wh86zqAeTybmyi9mZ
Jwyz/IDxSIf1XOR9xMy5hWvZj/q18hUgMDYltPqYw0JEfh6/yA41cVLlR5PJDW//WYbnUVnYCrUU
xyqJDlB3Z8pO4Hc6EDCf9oi/AnS3HGxdma9cOCUyvZ9Yb/rJhYIQVR//hJ1YVR4hh824mHV/lpp5
z4pIqbziu2e8k8R5F7MS1hVvDYOSHfRG6M9NnAhtxWObq9PhRps0YbjwW8lHZcO5j/+sWnvfec4C
5HOc7Vdhlz2nTiNF8zDVPPf6dTUoM//1WFbMHtqkrH1zj063RuKFQSaJJjqTgPfZ/LI1vbGyKnDw
83g/4E1Ms96DjvjotBlbAWCmQB0zxi5nE3J2K7VfLVDRYVO3GULx21Bu/jSPj/2Ue9PEhAqFFFRD
O2tb2fo6fuMgVLs/vHo72AXqxlcf41dFv5cHmN8ljDZyKOFWSuEuvhEd8fFI8ejFHo8TJrOf1ArQ
rnD8aTqA7HPGUhxsJxBzOfWUfPaEOxJ+YEnlzgbTr401UdCyMfiyqgyqh1u+reskoRdHl9CyL+Oc
M4J9iyzbZ5h+olK3HxdA+YwHDuAdhjDsyNrl71VteJ4kmHC/GSNXD+O8J/Ket1KTEvTSoxsz9TcT
gKeG0eJVZ0r8LeCh9ERJvDlH359bEKdIOFLDujes1HoAaIwTm6P5na7OdJMvMyVnhv2CmIigZs7K
Uf47vmYVp7DF+zR7ifvlYnLfhylz8rNZuhmrMg9I6UHQhFdi2OKCpsawbQ6zn1NMmeVb6pzDtmOD
jWz1l6/CantYOVMQM+cV8fRtmV0Q5sVt3co8ZvF3YtfEuRGyweJOvDI7j/tm13/4vUhsPbGpZ8M0
ntGjab79+9XSkFc+o9nL1bySY1lFRl97HG0P05wNh3gcLAQojmQ9McciI/G6Zqj7sX1n/Xu7yGg+
09GdxdE5ezhMpDQSQnRk6noDLIVqD3qItOkaNslajiTAIY4JjThu/HbXINEUmQKQB/OgiLaxchaM
Z0Vjl5WD3+l7AkQ8XTqkxvOS/YQDc0vGcE6OWn/RKm0VcVPb/eCQIY5Q9YdU5HFw+wH1tc3fgHLp
BcJUur22mX/88XVUhUphbpYXWNQ9c6Yb+RaK9M/NqbDLkP65K2R8pgEvxcYNEshFUr+YYouOFMHp
6+rETKtcJX4DoVcsVIbbLgTI20R2sVAmAnhDQuaVjZmNhzWh4G2EBYCA59I0+ppdMODz0vge3+gg
oVZCQz0/bI4X4iWY7TFa8NbV9o4AEFaBc2HyoltZ3GYwzaDeVkuaJrUYKKX3rYfX22RpNfDyQ8DW
RifFULARdWich2AAqM6m0AFFBolqpfAbPOAfix4lFswap/14xKuWROB8SD7xGBD+hs07Gte2k3og
R7SplOnmvrd+2d/SoKoRzOJBchAte3wmZP2fTwRPHy6T9H7AaQgl/e8uhjyMTkeH0MXflOzaL+t4
we1RyIX3JIQNLOqUqMWd/CMGgAY37r6SBamrrfRDan6ocBjq0M2WMBRsKPtaA+wRESoGS/w3+IVh
AWmJZ7LJKUGpx+4GUHNPLXVxg/QPd/9Y6X2CBfHeN0bTH3Us18SFiZk5cUKBSqODGdtD8y+jcsdp
yGaABPAHMe1ngcXkYQSliFVmBgLoQr3DSMMo1iDv5JdseFB4eONNxR73ojpE1zh7MbNytO1O75BC
Z27a1gYqpGow62gd6eUUD4QipsyYKhdQL9MpcFg2P6MvlTBoH5NlBUdRECf2zwnND+cYbYfM+cu3
3dugHKhJUoMiS4oin3gsTqJvt1kws3kSoDVDayQTPn+3XvfeJi6W1L5zSoDlsnZJSks/Ti86YRN7
sN7B3SD7CBs/EZZ3F1whfpTdno874TeS3rniioDmExQT/RgdHHU/45fuKpGbMt13kXS5yx/h5Mby
ClMZ0T7/adTFoxN5ZbgbJJE8UgVqwso8iRN3m7doTGhtJm8MQI0WG0//y35jfC5evUgA9JxrB9Nh
gOvbcUwTHyeYDVytLISreV30DjeXPRTv2/FroAERsklcIMYbF7uzo/DC1Za9ZBAiwkYKQD0DLeKN
Xx6Efa/L7KQMunpQs3kZnJvY+HxtjTGF8aacH7+iBnyBIdaXrsRskXV+c4kIT5dvbCReA6yA4W94
oQ7j4Ab19xqv19BNKm5lD6eYsHgaqeLfX87u2UKc8SGGSLW6GNDQpNNum2WO3nGza7UGxfCOQdyQ
tf26A1Ypaf+9vRcHrbu8RJV968JtetpPQHoou/ZGN9e9/aPnfp7+Gwka7CWA9Sj/uNnLyQiHbBln
oiWgAyZxK8V6fvOOP0zMw3wEcmoq/eeWWvXVV1kkfwaxxDs9w8dATBKKE3Jsj854mRLYJybTlvJz
Xnensey1sPI373H+cy5Xq+Qm/RztpFPpXc0U+cevf497QNcUmcmhc6rnOkErSC0PKWwIONfsWreD
urxFfEMHU2qQwKEWZMSMYwXd9K+Y6UQf/DzB0AV+FWfKtVh/6kGGM4MebFpBNc99LFmhO2O4zvie
y9Fxe3utZii5canDGckD5OIgip/4MINtuk+AEyA93LcvqA3oTiFF8W7mytNOtzyqF1MfJ+REOg0o
ZKWvjbNTTVmqGJ99URqbGSzScHya0AwAsVo54vCY5y5uNB2QBuZ6PBNjziVzvEHTRB0EZPUm406c
nnnuXIxVJpkVTFjWHPP0AFKseGd811YP80Twou5wMVBHzd47/gX9nLgT2YE3rInsw8SOIQ3sJ4yj
1oViwC/MIMM0fdMbj+HtGIdUBC5fK1lxTXW3RamPfnXMU4qfsj/2JrOHPSPmMZjA1Wo5q2CI/wqB
C8YpHA9C4Wsz+lct3PY8YEoI7sYcNcTb68Rd2G2HsXwUWDWETeAhikM1T3qGarcrxqAH2PGUVmth
uGUeFtZcp4pQyevoErxMWyZQkHFZe23rvMjCVqwND+OJmTnVSBnoTs47mYGPja0wHKwdDpYLhsTf
A+JJTjrRrCCvtpb6TJkQnjkTk1nY24xkrIHFi3JfbvyJ6w8laAy1IvRgMoAKrPmpmtVqwd9fhl5i
ep45mZlwR1/mZPMyKF1MLAjA4gU8T/vtdW/9geKDNlPmkTKRDCZMO+fjJS9vn+dCFNIHCXEppMVP
llBGJH7+ur0Or5ApHmwo0PWobo0beRKYnYeVzXVseKoBM8NYVoyj0QXavLsM+YAEod23NcGA3hh+
CI8jAZxMjnov37J6XhhCc50wkoxnLwiNgOThTPbIUxhalAM4a6WYCbRkVrxhnUIdtyGKFfHdQzGZ
Bcq0wxhEhGAJK0DHWZ+MM+eNv+Vahk5UNxachEo8oRUsgrOhCntL7jxpbqTaP09Ac2w/tJeWUNZ5
57LKEE50Apogwqt6bKHVSV22kNIkEdEDIrvPAnHNlHezCXo0gn8fGYz7PpvCPmejm+A3JfYghYFy
dJyOKYBouDgPxNvmKuPv3VS1KEkE8Z8yxKbGmArbGg3IToKLY3LeWy1GdHCSrlSUF+KXkHqgcFxj
Zo3K0HGYXWgRh36Mb7XM8uASghZATmyhygNh7NlXJk2kh8kcC7tJQkbpqjptHEs47Q8foR6J5YiA
+ALtp7a8xv34Z2qFyFWA1t9YcXuzEvcWfOR5cgByZboGeGMBfYntU4bJB2Z7nQiXTc2luIHvQkwJ
sBcNUAebGlN8Q9xH6T7Qv+oka1CrqAsxwzkirqSCAO0hNvA+UP96rqKyKV82OM1fPLrHHhN2iLuw
rfZEhONYbWrzHuovRofVQFQvoxuz+y23grjbvXb6WvdtY1IHL0jDFK+O1pUp19PerNsiv2dFyfIX
XppIK7jlEgoEx2PP8YGLFuM13C14dHKIXGtuFj4A8MTIlPE/y2WTo77FSQlw52Oc8PCvWx4lJuJT
bqhQrrr47zPBPCGY+eHVzFjYp9t1kkh07zxlsh7E1mEHYeFsRFkW5oildQ9dIEeQo3BU4Z4BuM5e
/2KYJ/SAa/y+Ex31OtwQAQ6u+NzYO81mRI/pTzqApwPXxV2lFwZSZGyJUfD6jHoI3oBUvShd8ABk
oB19N8gfnjIHAglkYOSdmXZ/dmduvRhpQUZmCKzPcZmGLpyFJagaZAwK+JyKHuN2HruHc1lOMy4L
pR7VP51mQi8tGRooXEb6VvgI2Xq6uyRUmQ/u7dkuQ8T6MlgtfBTWzsrt4l0Edf8177r8F6wYZrsp
nLr4CCYoAhTclJD+gUP8NVkIuOIGJQItw332M4ANZFbThW5DmBbMpRjWzOpsS8a2YjSPrxyVeTmq
KfmpKoCKuOiYW0PqmRKEF2888M5ubeYguBco/sMYaY74oMMykdluoAyGZi2oXct5353hNUIai2sJ
01bjhlO8asKMv5fLwqq+Ts7rKAHgP3LZueTQlVnQEybYc4U+5201k9mVFbrvbmyg3NaEhdMFjJTF
2FO2P/aEq3NnlA/C+McAgdHlsl5aH//KTBU8muiT+wyzHmbE6axKXIQjncps0IlV4w1t2EtEhBcg
HUh/6pal9R9NZ7asqNZs4ScygkZFb+kbG8TeG0NdioLYgAr69OfL2v+J2juqW7VUYM6ZOXI0KKLP
a6iUeXQ1QiCKH94bVFZ7A3c4AV+qjl15LxoCVq7zHNZ1oC/vQAT/Pwog0BHYRizpC7G7z1DQsV8p
4O2+0jbHFLU3/Ov4Bcttz3fwih5bxhUMi8LZ3/TgZpn0ZNd3qFE0bbLavFO04zk/Lm7hPjWsfXf3
bezuognEqLyefwAiSg8wCkIL+QrD7YwMaXYTgrRYBCxuHBs9QroDHtqvFT8gv6KOa3ouzSmkx61B
KkHj118ifW43Ey98dY8VXBapj/CDKygNhUjxyJtCH1/JmzHcbN1cbN4Z00oez1AhbeYHKev1cZGL
86GFQSEr+b3bvIUVldQtcUDiv4Yf0gqIiSYQJMVzau2bv/1z8vMhbjLVwzCpmbxMiUBmYFu/rdeJ
5Oiva5yt7pgJR6l6d0QoCwJdk9dOPSmvcK0wR6xWZLkmkP7g2EELNRhDs8/8HRT4+BPB428/q069
ewe+iYrNc7VS6bgRMSxTKrxQJlSEUvuvCU0tiYlniml7ek2BXK4WQRfG3Z2WjQV50S0VuricUtaI
4Bw9xoomyTKIdPg0GFTBXcNXdGumDxM2fbQF7DFHr91Ts3tmdvWrNpO9C2c0FZt6pKjawzIMonSJ
lqJxUeIh9LDr/fSXe4rJO3mOX5M7Ns0pZeDVeT/s6Y1BAKKBzFaitk9vNQx3QBTb1nBrltQGZrrW
rRb09gYDYOVj7j54ADGKXSAUu5oK++vk0XLW7bu5+w5K8zstbDI3bpNpi5kMGSzWeYgSCmpcybAG
ksrfuU3/YilJd95leuD1nPP8Taqdfd9HkTR+ZLYyijabAykb0Kov+D+gFKSooUckH+StOirLE/44
MTvW49he4k7VMFuqqA9JK6VMKZ9u9Y7AxZZPI6TYmnKJC67PdFoIbJSOJ+Xd9f32PqeB4zp0n057
+RreVRNlR+7212cEeDB8OsccBuaKCTfcWRNj2K1hnq6b6bxNn899iKaldTpPUpfucHq6zi8uKN8p
H39R65nTx1CLpixXCCZ0yGbrGv6gLZxg62dPNz+cmX48rILMNxsUFRA5TKdK1FAqk9fqb1f14Guj
PJlfxtm8iloD1BLEGpVWmTn6n0bmD+gUOXC6/U3qSfN2nl/Q+YA/rUsrGywqRr7f5CnMJbckh6c7
r5zngoQfr/LPm/6aHWtEpPT0uvn65wlB3GzvXJwNF/CxubvN8DktNOsWXrAgmdyJD7tGBRwjZtl0
rKnFFc1v7udGk6wNDBKw1jir6OatL4/IBWK1x25KPA8klHCX/rHpBYVdTH+ozLg/YTXu+ufSfJ9N
nZPjWAeITsK5vsjMZ48mnIZW239hLEuic4vId14QgRvB11Z/oTtf5r271tPamZ+uy7rg9fK/cvQd
GDyai8vFBoNrF24/7IdV3GPosHsA4UHc3HpnBgRUqn+3m91/Wpr9nrHytvJz9+wUH77KufDdn1Zb
sz/8urLveLT8PahACIS92fXsHRfrPkSEn8uiKGK1C6/tC/lCfoMC7pbwzJyB+EbGjfR5GiVtoO6e
QPcPs9BtnblD/B30T9WMRXaOClBL6w22i2qtHdUtXtrsak5Bjr1Tj1ugRXMeUXWXgkIumr5Vz65+
z92KRbLqPOCFcsSZeWb+dl33fbGv5InZPYxdmKn6NxLDGdZOL26PwTXbFGq7l0XEV8a2gzsgQC+j
2SkCimW178S1zKHey3zch8JXm00tMn1A72t/8Jhs83GqO6yQNkZeOLjsuNOXl68gRtqxYd1+lIbO
s7XTsOw168/TrCtf6wV6d6Xp1raNsCXF57CcXEc9OjjzhQ0gkrz+v9v3hVXHkV7i+d+ccASfsOe1
JjU+eSe+dedpdc82fJOkvxj9aCAhfQCv/idW36lYDpifjQ4hy65qj8eNMtI0FtwWGCkJpAf3HO2K
vxqAdH326785dD4UL0rEtZi8uE83u4Xnv+yf7DcuUVVBj9zwb9Th1MA2jk0/eNBNI9j6K/24C9kZ
EpWOYoGpZrU6kFvMD0Z5Q1II3mZFb39qo/8CVhEB4qe2NdVOz07n55+75u837rfi/v1YsAq1kH30
fXXXW1wZ0+TtOo9FB3FK6Q6qOurDYsMgyNFy0hCUkuECasbuuGYzJa76N7wZ9uVsMyjlL7xlimdI
izlxrluDb9u55WF/SLbgQORIr+gVJZQlGAiQ89wkaAJbC1YpVkrkVjLgE94jHcdb6F1wG4731RLR
b4qY6Q3v9daJXmb5tQHPGX0e/8vawUQB6ghdE0Qr2LqDy99IB0IwNbyfOeIgX0DVutvQ8VNAbyDi
k6752DpTk6eAgtC1D93BUvd6uJRwxPyt9XCNcdsBTklRQ8+LUxhpW5/LLmy23lQNhUeqjSFwwMXW
xDa/9XC6awrKL3wTyFPEU+Kf/mkGx2wPov/wsq0lHxIIT8jIEaZijQlkTpm9/eNtkCQHoPoWZ4XL
MGbkc0AfjsRu2/O+K26jssKNaow5pA+P0Zn1gSiMKqDy41imNewsZwyX6BTF8ZK3/Oz6HkQ7FF3a
14VfLlOC38m587wKdd6A305/yfCzF3ZWn9K+abYo1yU7pYcsHt+iefoGy0hru1HNhT2kmwRqwfIA
WmbXrrAnKAhKSaP7qCQJHbVQ6xnUv6DV5ZgufebRr9LPy/2VG1oaAX/0M+ZpWzD+CQIjenkgREre
yU1ll5hgXCR/+bJb02cNHfSRerqApje+ydNStg5HolcrwB2fA643NFRf56l6bU/VLfgonM3P31DO
6tb1HwQGpg9kNtUmNbEVAT4owbBTORrrcVphkASCD8rTQ5g600isGp0D1tXZep7aBehEC2SYEbqj
fglec0HIYFNskTflN1CL7K8Y6a0Q210VIOFDoY5ZmUKd0GPY3lo1MwERkIDx5pmoF+YKMI+mLhFS
4c+N3mdr+FywX3acLz9+rr56n7AwIAuEef4XYUr7BAxYlpNN9/RU/B6Jbfa2cDaKEmxfg/t2Wl6S
Fob076SXL1PofWhiKlTylgIFL/c7eMKY23LwPFsLIuL6g8s+7bl9nltG1YyA7fPHueHRYD0N1G/2
L+5oVpX5/ZcVYViw+QzcvREJsfY8/ewfVMvswvBQc9hoMYIR8lnb/eOzpkYRdWF31r9MXn1MyIrV
DddQGjj19Ng65VboMo7WuL/Mb3OYZsHjeXj8goo0LfqNIhvcFu+ve/1u+rc/NohCG7CBnLNARebs
ZAsAJ703bW7Rk1td+lmVOp+v+Kf9MJ7jH5NCyJaSU7D9UFbWUaMik/rJ3OPWYr6Zh52v/6mSi3Y6
fx0NJW4WPutpBm6yhVjYFyV+02FK6kHpUCf3Kvxkft3Zq/WbfWae19NLa9NCwNzDc4ybcnV+W6Ae
3bp3c8hqacs9Nyhk+Q4fQuFL65Im92dglINeAdFcNc+norPvGeNf8afodqnM8vekVLwuyaRF3GjB
FybDdfdrnOsH55veUClA61UKhadftLz7O1Cm7eqfjLmACKBg7PAadtqaVWrjH1ll3S4qa2rCuFOB
pWf7xwepsIDhIw3DlFbg/bRAIeq0Wt/7ya21OrSU+XZwbntfiIa38NWmY5NNthrd+3TJVGYUUth2
9M4LleV2QwrxLPBiuhzyfF/q46w5KA0ypo+vtjcfXNrfbpMPERi97mHTHqbDHhKs86HzTe6fWZnh
8CJTq6rx1BejsvP40j99iCTMiuCaD7t2DbxkPS9e5zFNW4EOqdzqg18fOpslczMwLVBoAKc4S6qA
cmfeoSj+WiED4FPuai8oRj7ZP/dlpzb1lv+F1PW2T0xCXlaXkckZ84Er5NANld07t6aN5lbEtdrl
8Ucf0Fhh5py20lkwBm7m8x5KCwkiZNppbh38bibK1yJnu8r97pfUUR666eOLVNw/Z4Mu5J5AmbQR
FIYQVWrrRi2dZ5MtvBSFob7WwcfPfd5DxTB/Isfsfu0cpIqgYKdpBRqwypV6+TYwZlIWq27FZrYm
1+9g8EfX2pxM+uuJ3WNPq8BOlRGK5IRIRW4QBC5knX/nIx2MJ3A7z0eqYKngdrZ/TYu/Yfpu9ejP
4TkleqwHyqjrdIK3WatO5X9IXYAbYm0TRkV8d9IMPZZzzKhmXkI92Z8xmACX9ia6uWhPaqsK2SOi
7UjovmSniE0xdhb+pB9MDPs65FBsLJ/My2kGjQLgCufpYvJ6yLWmgkMOBHtDpOPt5cPq5HZPc97j
cPpi5Ggjrpjf3R1ywSvBAh4cCqEy0HTxUurxNL16kz9GcJWzaht2YTDkx9by4o8BEarjGBi3uDsq
XjhWnzA3YFvj8LL7KgMDK+WsJ9fxzOSp/43rS5CbDc46Ne3c2fk3Y7D7f9kHnWEVLr6gMYSzQfVC
Fzci1vNPQbcIZl1ZWRZ1OHXJltxycBuLt0Hr2oZyEbT7Nv4WOSwSY9DlaPtQnumQNHnmhilECxVQ
J5rSubCDIomf1hF+Gvh82zqOytmIlnGZPpyIZ9R4mJP3cnqaIoj2P7UlTzU8V2n1+sGW7MacEklF
5P6qLbQs2lLhIl1cgytvwcS6MkU5FbwSb5jimR7oTX/fdsN6tuuJWVuoOxa19knN+H70pMDmbVe3
wk7fyhy6YeYrdcSysDrWjqK4CFreHJgdZgntLLsYIwqyMG/Dgv7xJvG7hJbS+lYhOL5IRi8JoOc5
YAbCTJP0s/em7VxQalySy+gbNu6mGrVcuj688gva1Y5FAEssEbS4eOCQMHq681MrplmlPbxf7UUF
G5WrQ+lSWZfp686C98JRHlOyfAeZ/xnBtIumyp4rJ49uNqT7zY48jEUUodfcoO80ZxWmPW1nvFnd
gqE+XnGnzlZEtQFr097A7LrAi/r4xKHHBkpihPUM/GcPsoZmxgGUlzKAdbl42VhKPQa3GRZgL9vW
mO1zYjLTaq3FL5QZfbL94wGcHWASpn/aKg2UINt3sKa7AkjsnCkjH3w6Hs7fBNLK2WkFz5cpzgvs
UvSgkFacPBCLvD4BePYSEnEYXp0TuAceL6w2jmsPtnpBxfsvGwzv0QPo+o/a1iDaYTdlxmq/9+fj
dXgCdLAabxQOBOkRTRQL0A4Ff/ma2s9u1TyGXXLPqTE5eaGioE4TNj7pqY94rAwxt8IMo42IR/HE
CaM1/IDnb3I0Ct3U24XK7GtWuQytrt5fV/YXp8vF2N+Ggh/xWD38qbLkb48+EAu/kF2sGbMCp50D
/rk6yh0FDi91mYzQDZ7Eu5uv5Hkt6JLX24NINzG1/Vi1OOw1Zg5BcF6dydzrgiBaIL0S2v2PaSJJ
Hp48RPQiaNGSwG07Ae0DY41/rtO/wRhjAOprcDzHKwZtnGGA36mh0bAwfqfyAvEfbC5+hk9fDYgO
xQtED/CpZ/ZBecxjZxS/vraMP3jIpKTGcizR0JCsIe0yJAF8pxqCmbsl80msVJadyU9GZebMZCBC
gN4xAyimrXWp8sd9pF/oQTH4/AeZ/kCpaVVRDfSma5DjUWrVfyGuHukM0FmMvhvkG5q7C9PV3DFo
iOOSoKHozqCVRyQFE3riK3QwRVi6EVS198Q7XZfBUT1nHkL5dkFy3fdhQBQOn44oTsExk7g3aNva
FFiQq93um3CNaI2WSDRTay4d6Bm5G3IBJ/6EBD/dveqY9AGLCFFJcGNp2ABAk2lQEdxgQeeoEQS/
JcC+14lgCZFGJY7OmLjDuUceJ2Qg3KqZnnztczfU1n28WnCwGdIzIvBo2z3iIMCmT6k4PdUu4LPJ
ZeyNISgtNB57xLxt9z6rUFuKcTqlSZhhQiM8exG1YL8LG99c4qE/HfTGv/CA8IccGo6dg+h5mev+
kO8+V/1h7fb65nX3cZYxd+2PHhomf0wIIu3YLcpp6IDxDgasqmLeXWeu6C2AmqMAZYnXGrbHsXjE
xawrN43D+XnSih9WFXfmOwcvjn+iiefqguMM/BwkIhIjIIFhqo8WjaE3jWkBzQEjbWReoiTo0Xox
osDq3qAt7Tjx93A4yvMiZvuGNVincR/jE1JAlksJl8DNpkPAKxe0xUAnG6t7CCd2cjxACNaBBX7J
doCCaTZGV4NyFWlofIgl5+niJCTlIB0QR/fc+sZxx2tO4uOCQgYleFRFxgzuCCLMcEQUjHw7wZIz
JPxMq7cyk8HIXnRIa9Qs6HFwqHr5tKxg3YDvXKmSlTNug/Emxy9CFvx90xgnJJxlYGaC1aVWgYML
dlAmniDKoAHRbJGOAPRzj7s8yCUFm+lPNfsH2Ia751zGu8hoeCav4Xs8hU4U1kE9rqblEMSOU56H
cN6KQe2Ay8I6enh398HRq/jNHKDTTd1zePMeNIvm7ZhPMzQwd3s0YoslsahDdfkQSckaiy6/FWCP
48x3WE592LjFzhPtLltgDxtUSWW4EBuux1+yEsAF8AJziwBAiVVriPv97jbqQLFwOt4aBMma53a2
OZvhKGNYDiZz5ckCFRh5iax2dnPT+AE1qRZmfQfOP3XIh6SjYJ+l5B07zrznW9VAjFdohB3nukMc
li0eJ0p6nuqbHy+XPPrjjwO50ulwr1i48insJ4cmvJxZPcMCaSgXsOTVFJePRVSHfJQd4BOkSngg
MO25yWiQkZowSkbmMlMZdlaMG5kliuMDyxTveuTsDmmh3gH72kAPadXMF7yA6+LrVgOuBmeY5m7H
L6LfJPaLjkrHql9FhCseECBDLGkwLyBP3WEdv/9pplE0t6MHKN/pa/5xhlhd/IDeZgQzg1GFTR3K
NeTN8yiWO7kS/5JGYknAiXEfI/YujpcDK3xtQkbDML/CJS32FRulM/GHszu+tUWAPIDzAd6oTOmq
v68N3iHJefSruAuhs0ZydyH/8Y0nEFJ8E/IrLypEqq+5m3+Zy1g0nchFuG6f3YVlj+73MxRIjjQ2
QACzxCJIWxYvkTdcyQqlvg7IAgjnTG66uE91913GisPtFGb/29oeLv3geo/YtLJlUS9bV/uzdTwN
ayvCiPKPc8+IvTL6PIH5APWfKKJykdI8jw+yDhzmmVuJOjqye8QgOxWxp7AbmirhDOxizXRBi46p
qswabpMub7ftsph3BL9JbKnydQ0sYtzOpKpCmkSAlb5dEz62tfStldb+a9/6R7fc/j3RmLJeYAXk
Ivt6nL5gTudrqGAW+gY/6ufhujddIr1gx4T+WOMkrCthG8suITx+kGfTEqubS+bIzj+6N94NFIx9
tb/zRKwo7xVKONgnm8rP4Zas7/xfBD1TYR7aIpL8jl8hqW1QaNvEPgX5ZDZrO8MMkH9VVHDVxrkf
MD7OCCe8W59lAVsMq1B1dKhWDrcUTJNJFPAtrQWoP/5ns+3LyzTguheNf6wmMYLK53DWifbaznC3
C93fp18bOM3KsY+LJJdcRW7YJA0hcV3nFXrZYrn+oDLvFwxezSsd9+zx5PMlt1s04FHpjm87h3Mc
6s70ZtWmul4Q3N5v4h9zAE4WZjTz6h5sH9DlEc7ClmaYg37Xzmu37z1RWhZzePzThnUTXTaQOtQ7
qcafV7TFSoO9G2PZC4wSjJEJkGZpEkhXQKMUsQ4IXncB8eu9+JEpfVlUpXvVBp/K+diQZBFerCD/
tNBZ/XMaNVZGX1ApxBL9sFC8MwYwzEtxMEynp3I4tb7TeY+KghiZUnEab0qbwGws+k0hopJ8bJT+
28mV4I0jICLuHqLfl0ZljWfu/XTD27MyzOvd7Y7O835N0wCwnTmYDc65broFYlTzMNAAWtPUntBo
Ci+sOaxumtmDwWy282CrBNSKBWhZMfqJRDQLamtRuneHegK5llstVcM568uODYC12B7hWY07xrx5
eRFMHvPMuXKip3a/VA0woWh1e1YfH1mQw47YqzarXy8wssHHBu/LSsKoqwV+zBB14HVKZvumA9sL
rOK4xUsABhudMp17B/Rja/2jstFa6Li+2Uw1/VBvZNm1hL3GNG+cui17UuwXr/VKY58Lz4bfQ9uO
BR64qqQobfaf8Wx2wafYIQbkH1m1skpEKuJYBKkAtPBL8//FiVgN+oO/3qg/43XxYa0xpTHGrbH2
iEWujS0rbYnmgaF+LWBAxaJTeZ4W9L7tIVDBEyh9jZd/7vzU6NIZnoclJVcnNOwvxUf0wIUTmCqg
bq0cnTiMyrmlXuetIlujb+etSz55vjvPUJPBa/rYxUjog+CdedIMoLPoA1gfaJKJW4quY3Qnm3sd
PBGNk79WWAGFZwrfnmd1WCf3A3TrQe6XF7tKSH9h//iEZC/ioU9tCv50mdyefobQiO4PWwmVyhU3
ArGBUWBp9WF1dUMd0uP2X1q5BJu3LR59vlbEMS60hWHD3EWFa28gXhJSSYUT/4wpPDABEgYXMNIr
bYbPg7fJgBdnE4iLf5M6SmHCAnmU7j/2Fk8d/in4zbSdOyJjqW6m7/kHdvRQX4qB1G9PWB0SDWgx
ZpdpBIQNwCw+cOow8xc26xO/YbalCB3sFo/BF8SUIxV1QmaOEoipCMMBzlth0nCvnODYYAjydhHH
YxPaJwSOlRJwSElg83a8nf6+nHPMGjhSNg/6+NGnR5lgaBx1la2Q+slwoAjyGcADvcPlr8/XW6Nd
C8M7oF4OuFQKpd2OSVH8prILCPRDQ7edLl9UhQ2XSmQ9mc1nTfqWt+RcRYbe8fRwGS+TFOza/ILK
HVZvhxX5GdgGqDZmuqds8zVTdxLxKIrQiaLwgshMgf1xtuBUEA3+Gp9JgkJ1yI0vg0/P/w1apCh1
rT11BnsP5lNlgCkBcwXgzGAm9rdsA562ATdHDy5ZubnThlsF0wrzWkJFuN4bDvE1A7clFBA6EeRQ
3BCOCvIIpbeKYwN3eo6wLSL8J+11fyNS4mIlhg/sP+xJDGBu4wp/MH2QkKS944TgdGeaC3IVwTSl
gtpSgq0Jy9paFUaK/nyHnUceaLQWI6jQ7nPAWBAvGhYicwmcVehzGYGYM6nw+cEzLpMlIudwHGdu
bb/n0lXo/pUPVHtt6zbLYgQlWC7UljG4Y7omnFoNOyWQv0zDea1zuAZd7xrIdCElk42rNVAP+eIa
8NcVm/hgy/fRnHJaiS85Ozyi3tmWV1Pte8jRFrYO11jCV24sEj3ShOaTuVCCuFJrnZTrS26Stl4d
xWWnJdkEWNitbltohwzSBpIA9O8R6ScsVOwOuPYxxCz/SIidRIKkhG+qGxFuUxCu1yjCMfkVNzYG
Kbwd2Y7fTvO/lfd0cPuIwGNATku375899WHa//bsC1IKOEu+AXgGwdyswof9jLqJuu5Z7Px+19la
N7T9ymA+v01Eo/OlU6hN/w+uHmsbUl7fFdsjodHBDCRU4b54DCQKuMUR2V0/9h0GY3AVDSsRWxHc
OMS/HWYiLuH9UQ9wAeMqpLd4KIb6KCdmS13qkL5mezh1pOYV2IiVUyE6/fbcRPvM17WSWR42ZoIz
iEArqr0f/3yYmIw1D28cYH7eIQU54HKkvJicL5JPTKb1Xt2jRpTggT4OEdIjwG3H/m1moJcQWqcr
RzbuRir/VnYJSKKYt7JzUEqhiBGDOQQpxDwMGdgMJVCIaf4wJTsNgpv/muIH9XRuU903SGc5lrjd
9XDj4ZiBaH2UDRP+IAle/zJv97LAis0lDI6HHxfnX/7b3BiRch7yfqCcW8gdUEdB1Dtqf8m9DTPH
Ssp9UgyDWcc3ojHzTSCPp8fiz0z82YKjBjWIBrUX4+xEyDj946AfxpR0YqlNIIK/fycVH4WozCs5
leLli1Zffg+gSsUJYXQYtHXzckyIgDqYznQKOMzi7O3z1XzUOdGVgmV8xVTfXLe89RJXaMZwYh/C
kDG4vrZmDLyB0yvhAo90qBcUnz2ya9g5BvUKSxBTD2Fc/TBnhluRa/YL40vZVfIZ5IBrUsxoboAd
xZO1mAGG2j8HL+RYoWdg2G+NQrg0YZk0o8K+TbA6pofGFX0h2Ox5csW7NGsjsTNBTVszC876b4Fy
72PRhfbGwgE3AVE8k5zRHWIC/27fx9LDqpndiSv/ue9Rg9vXzSd5Th/e9OYgNZtrvrK8MXtOuiM9
Lpatiycej+hz8avsJpUwq/GFgZWGTBltH+r0t/9eXsaKXw6//stCJEbDgJsCW4fo6vGp1UMcQ3Cc
tbOLxXkBMqn5mvkeP6HDNBtiXrx89fJ6Po23++SgNnFFnWrLx9yvx/P3MsM3uIpo134WXSWyFFu3
8I8V843XCFoRzrOauWu70HxXzghxHAWwTTMaAjNfaaryleZjDMW+ge0FrBKLbScGBsJCG7Mm1TqY
CU/F/UhgJvGsjS/P4n4vTkDVqMueytOEz1bqHbE/QKh5pECGiIoXIgiw+JjdWdAolipcFLuxBBYg
E8nM6x6XIJMQs+0fgYaY8v2lw0yoe+K80/DcPhQCYICqGvwvgtYINa0PesXKJrPOPAOokRxK0yxi
eykXOJeu48eU5fqI92KIJgPyfym1FA04bAlgKJlkKW5uiHVt9oSYW0/I2liaZDAwbRbHtau4V8g4
s5+zq+F/AJox/TpHW9oYgCyczPDIwX/lC8iPFS+eqI4DSghTz9YdxaVPpT2mhgVK3ILfZBxiqHzi
6fe/38AK8HvRPCTLYKbM36im4JVj0pd93FKyq7b0un6zR5Nn6f+ov/+l+zKtg2hCS74kHrdAGScu
6rgdzNvj8w5MjrfYdRm4Xh2NLvg5q2b4a6+X1wW+WuACH7Y4/AolqVl8RtKjFrdkk4VUSS6hINWD
wREGB5Nnmd3XFOxoy9PpnzHjZ2MdIZAYUqMPJW1ESoPzX4cOEu/2GfehQat2ZTehCsSr58Gv7xsV
7s/svWif8gR9X+sqrq5p8rGrRbFD0TlORxlEG3LfFBA8jgrxQJVR/YsXEdvPwceV6Ya8ViNdE7pw
jfN6TyP67/w+m3tie/Zv0HOJU/7NRNUk1pvPsEutupHhh6hzmsGmG0q5/+9s3txmj1kLERBKsHAb
AtgaEY6dzNk1FDzKggu4Ntx9JwLBqxKqeWHGtcOLCBqopTgBaHhJgU087yIYP5pETgqhmbQzXGLK
JfC3w4DharWn+EDc/K0rZpLYu3CEM4oT62JwI1hKgHY+0Y6wWYE5YRbIIAdXjzWjZUqxhiMUBYMm
Bd+jtD9kLyj4nYzEZFZMZbvzBXZzyomLet8xGpUjnvJwvMehwX0nb68e1kO5M2BpP7Yw6wZpwnrc
Q6wrz0si0BRMZ9oijQW9vZnzMgxVZ4THXccBCeGz2se6hhsL83OWeh+iOPRRd12yQtrIbzkk2m1b
4T/0Gq0Athf46tvtZs4TsmjLYxHLFKBAHy5HNXWIfXygVU2M5ANW/YTDbezHCdYaMh5AXzoOsPor
lxC/6ZLYXWBiUwdK9EEazgwFZebyqLeJ6Nb+ul1HQh8AUfGbEEztVdjvAcad5odB1kvQNS6hBaHM
KQ5zKH9Q7/SCmtDNf+6oi/QMVp3CARaeGFY/0HgyOcF1nanhdvT82dw5Qw6Mm/WcXp0q9ufz0doR
EIaZRMLPosI5784jkKzGgZcLSpavKGXD6ZzdvAro2EWjfPFLsLeLJHPqNQ4XEox+3mULkCnB5LCh
ZsrSxuoH33PVgBI8Ch2QzRpLPpGePnxl2gEMvYCivW2akYI0NQYG2P2wT3WAXNffDEeN0r8uNbhZ
L3O5LAIyk2Gqst+Avo4v0Fy1SEaSc9nFfpY3AL/W4h7YHSw0rDBwtjh0V/zPr/L/yYu+42rVhh/W
HgN6Ij+aMJpo2+BAWKIcL1321H7yjDpxPxCE5b4vlpJKkQUZHezv8BjAsB8TUZRCHTJUJk8/GmnV
JS2kM8bckXgbpumLEoaaxcR9tWDDgf/jEpmIpxZSflpkZ7+XKhhdRL4Qr2SF47WeoOqCnW0zW8+s
CV3jdtjzSqK2rO3kP+FGD2Edng8u37DrYVqLAmgMN9zdo/0gc+pKkc8XS/AyZluv+BJV6JLNZ/hw
X7fh5oXCFR5ohBVjL/7Ez/a0JU1NgYTBC5CeeAozy8z+7UW6oIolBNMczLkglCNxwsU3Z5SfDOvK
rQsA2/toQ1EzQ0k7Uykm5ciDh4btJk3ygwNR49QEZFrK1k8+Hn2yjHCa5Vu8GAilIf4DVj9dc9f6
xPeEIvSFLoKTq0de2PbNEsC/tEXDyzjFzKFsMdn8BdyxJVPJTBIocFofPJzYe6iOBCYMRpRVO85m
2bVyjNoPcsS+otTB5WI8bC4mXWWadFbSOOc+law52y6gzpGsc+MgR9glrsrletM7deChHzZ7Gsol
w7hk3As/lNCHzfAVS7vxhCTyIWVbd/XBPiAKArI8VwpDYOjWiAQQPizhzXWiWTGUulrqeGJAqJ5/
kXDpDSA/hmFXfGjyoGteCuu2QC4fY/+JBxw9MevLLKeqmcG5525wtzC4plIv7TEdAkcMIjTRklzj
1oE/8PeBCKA5PCkabHaYlySWnN0j/Jl/cSyzzkCIgKhS6PVxUkpwihNnK8c84ix4kF2feS3QhoXs
78nk1gneUBnms0su345JyHH8Zk9LQ5g+9mf8Yq5q5YwS2MwgHEjzwNtGI817NxlAXZzn8M1kakIh
suHTaMdv2/zBjkXX6zA/ROJ+5nnAa+ACtU/Tphc4KaX1lIA2RBd2azRTKZyk2GIghLHUJ6o6jEyQ
CE0JSJUnDm6UP2PaiQgi+HLesc3/wbpkJsjyBdEGgh+1nDimW7RGz7c5csrFG0rdqUKvbktO58wd
5l1z+EB8JywCWaRu4B3JkDI2B6oIvsT9BC5bepKG17HCNpVQh7H3apxdK7VPg8mYV7aGx9v6rDjL
GpeM8/7HynE54BRbpYnuvkfvEQvUwHnSQQYUyyX6MaKSK56H6cSd3UMImomy5qPElC3Y3SfwmhSo
ESUijsIY1HTBLZPG8tgs5TbK1A+DZrR5/pHPrp7d1mVWMUD9mI+lgqdzO3jcQIl6H2wA1CUpUH1S
FkxGZ/9JRmYzLYvQtHAvNSSDgUI31br53ZhULwZ/pJnidd1EzJF1lQP83TLLLV7PxybBt1VnNAKR
maQWmM9GxpN0x3kIsZds+u9D24SXO1KdVzJf82DnsQwt+k6oMCn6cZJwWJwelPG7kpRPiAO9yiIJ
xjoD68DXRgXA0Yw9Viu+Q+A/jO5xmYxunCb/xitUp8vX2fJ+yaEtPFgIvFRHs3QCmvQhiJhekM7x
fXOTtjbl03HJnkCRNktTjJla5G2hFsvDq9tDWGHqe6aWBeDZl5kVk1pKmrwMaOWuOxmO9XOfYYH9
wzv55pSVuVt3yPpucwOtHuNE4XVBqi5Hu/egb2Actt6uUpxAnrP3gB6PFGaPKzNwSvJWdgVdC23P
G18ZWj/1tCU3vcTWV3TC2x82q9Pu0j9BPzeCqNQ5AaCylNacuXoMP5iJHv4Khu6xzzkDLqXm6iFV
+nnBeRofPR4C6YJf0fHeoj47EsOIPCh6ekCjMx4LFr54Q5ciA03Jk87Y4fHKeS2LIdMAW/d7J3Ti
F/83K/CfZxcGapbmInOxUSMhTh6cxqRI8rjKh5/3ynzKLciFeeYgIutihBbKe/lHGQGj9podN7vX
spmCDSgMKX9meWNiTMQpb+P5ihlQEGzX7fUb10uTzQCHdU4q1pZwrdjztuamGCnWWR+goa3t9zup
nwv1H2anX8xN/qLYASDUV1hNmRFw+60m54EAv/MAg0cqR9CKmztOguS7Zgts/p0+sz3HH5v3Ztz8
jZvBT/LgLmZt2N2vORw/k8+4twDmsiqet9yvF3BkmYqw0+aREfUWLP5c855X+QMIzc/Jd9S7W5yM
d9U3xK2hACqh3QNyHvCkfBzWAwAA0qgU64BnAImvhdkmfTAg1mMHclpa09b/kXRey4pqWxh+IqsE
ROGWSUZRzHpjGZaIiaAo+PT7m73r1KnTfXoFxRnG+Mcf4EvRxIbZJA7N0lo4mw1c8ElTu1OetU6o
BmTXVWe7kqRsXI078NhinD6943EaEGU7Q1PJjXPgcBhQl08mnQV+GNzrOHa/RlynXzpbWJBX0lAs
fhQY/uRl33zmbLgoYWLjNhQUcJh33OlYPP8D+a9DnfxCAsKPXVT0wGslNGHqnc4Yi6mCHrmQQv/t
IANZldTp9Rd0DNKNjHqAfyxnQeXTKx/2HW6QfKKdtfYJ4eaAmiEYPb8e9qgVPakMYmLxc7PpC9AD
EW2MNI3BBjLm+8S0emcQXvlCuzDoGKrMWqzfh29b4aUVsjIq0cap5JM7qAhZSCFGdSqeGMeU03X9
6aSI9UWPce/dblqn9406D+aMQ4U30gYMuGD6U2Q/gqMOLGyp4xURQihlrL1ZD2NynNKCXcuUmXCn
huMuzh4gNbsLpSyHwA5tDaqdKbL+NRGkPoGo78g7kr71KSYb/QH6IIvqI+MoTh7APai93rW1fqjs
UXHEYOexmcgimfMKSMl8RDRc+N+hnAVs5xCypBMwG9fbufz5vHkNOQ43SBStviYuseeQqTqVGbNc
IHQccgRBu7fzyj6xflYgh5AgULwpawoA65AZC1bOZZ0EhzSi/OQTl97qlw0cbyoJq43HfAYHJi3E
W8lul3qla3H/g7zJsqcnfceeSFB4WlQkOIzpFGWWFLuXHLR8aKAUfSvNz2ycPrUgyPvus+98+Z/H
C6R/3pqx+ox2v6Dp0dBlMTAyP5bOI7PHMmIeMrCk+JHx0XPNGS5zbEBYP1Z7Bn/M239NIGHdfQH+
yeBDx43/eTgW/lEHcB894bIOCXhmrluTiMBchOR26odvh7hUDDY2Ryr9HcxJBlAyt5oPA1ocJoDS
8fdnxJ3t5mF6733DWETZLypC3hhmxJSZXsZsZywT0iQ+d4m4u0Kpz4JUeDaHvQpigWn7fiXkXHjo
LEIspv7gcjyd/Z6pM3D+nM0rqvNuzM9GLOb01xvnD38iJ5BS0G7K6fwC1qT82uJ5rSZobBmdvaKo
L70MSssd+O60M50+V7vTn4o2Bf38Zcbnqvkyc+RJBWuBDE2l0uPtA4Cmiv3Hsdf4mKYRZCF0CnSv
n9kfcQUT3HyWXTs/tRgjw093DBKkRNUXEGnrDhw/xsaKmKlccO2cF3wtJ0zQ7RpH0XiT9VjA7JzL
FPNA+xrtmbX+xMCLq/Mg6RJSiLcisVMwJRB4E4Gl0HjBOzweKUhYofNbVHvT/A9dsBibbmdM6IlL
J0DqnmaP1tAhcx8/j8Gkje6LU9ShoKI8I8CJ40MbPu05XQXQraw6nzPO3jHK3sZGLrHDdlh8hqlv
4p2D1544AKoji2nl5TUNHgku3pkPzkGUAFJ9iXtDXU2QyP9rsEgggVQ6xrsAB7wLPiORrF95jc2J
iEU4hcx2LZTcNAyQpzYURn9g+8R1PqQ5IzXv5V/EgN2sAAGpVOny7/b37zWCu8cN53IPoaUVmZyl
c7fewhzAboev68ahDifRCQXTC32N6yCYkUbEfB1voEDix3+wcWOMRH8kx/SU2rdou71O5Exo3XRc
7TiwUtyheOZHHZsw2kcscZC/MqoelL7MOEFXKgc7jNBzRkuijxUWA9NPcNn8SwvSxBcDcGtrMm2m
DZcOOHS1RgKs1CC3x/l6OimlQ9S0e/W6uEmlVh/ImVlYyevcTSA6kPhxw+ycD5aGj54oHU0M2h4I
n7nLWrX1gfWEAzRmDYxdrnnaR0Zu9NspQwF99XCu610qfpSCGgbVgCg98vx6UAsZ0eaNr+h++zfP
tsxeeXy4DEKUxUV7m4/4EdkfLwgeHFxJbOnoBkgg/fnAKikOftiV03JiIdvST1IHMJU70A9p7Jg5
Az2Fq/PiqjCOibAILl0cCIVpCnoSHjtHCfIAWFNOPQQrhb1PKl6cXeN284TYy8kirQBAYXG9uvCg
4JCw51aK7Hdlxws1lERs2Ae80k489Xo2sSFwf8zzv5rWMRnvzK/L53JVr6GkIFlzKoraf309SkEM
YcgQvYAlC7wvf+6XC3FM3CrByKa1Vr3Pcc0oGVhMplRcqEDaBgjvx4FMB3vgubD0A4Ym02m2nQb0
Un2ILroCvoz5RZdHj64efLaErmws20yM70dcbNlYyiGn5aS2KHFt+FCRCU06kU+nIGLAKCusxSk/
jdmdfBH+wKPC8Et09rgW0jf9fFpf0Gd+zeF6oNsFElzBX51SAipiIgdIgAFRS/+vRHJa2XMOLecX
yjrOCHAYej85mRGvjv+9AgX8Ym9lJv0xIQcMExjFYOqKOHEqAzdfGITAUuQzn/YxE5fOBw4o9aYl
VE5OX4b12myc1S8kZJGbGsCTSC6rk5BEVr3ckPZEPDjqyLdzQsSrPdyK/KKxYUVSZr+c1aZiJBF8
1++zio88iYH3AcNtufib1YMym/vxn3UZ0coXRtwDSFWk2QlHaazFRoHLo6AU0c5CXy7+CbElj74f
Aaj/m/JiJX+UMDphFLMwfvCH3IYh+4TdN6BbFEw8bm9/w9t4nslxo3qTxc1KNVHbFTQiz4fFkNjx
bor96PuTqiWdhlKyknyx3JbZISXDeMoQ87c4EpSYDPlWbiKn08hZAPys6woA5RfD/mQW0nU1OIAb
B595qKR/jOiwshO6ZAsrSfaNbm9Pf07UVwiB+A3Dq3w5/Y6rFsn98ad4Nyrwvp+2mHrUBqJZkfEy
YYzf7Qu78TcCL+4sX1+h4vFOLh0r/VX707+dnK58yAgBTgVmAcG/wB8gbJF+3eQslPjNwMU93nQY
27dn6vDuCJOOwKKaXX2QmmLiMRmU0fHGx6uulfPXrp6OiM0MdqhhawaAJd0Uzda5HyOEeGOjKB80
Y6Ae2n1lpGF8D5xAt3R3cVFkgVqAEJWgju5QY2Dkj++7IoaaZzBD+ksX/3oWkpUkv+3Ku4DXziSS
dlPOfDmi6ALSEby1yrQ10Af/CETdDVYfMRwkwx+lr/W525OWwx2n8PuK/NXMnmRB5ag14SaIs6Bz
8UXvO9NwmMqSDzoZwjNoqCW0a9BdwwoD6soth4r1udx8WczQYU1Wdn+24vg6AlYDDHAz36GPUmRO
JO2XRivgz0Nmj1Sn3SETlEdQ7+gvh3UT/fuyduIRLXCVvRzpsuZyzyuZb6Dy8Z5+Kw6A4HowaNuH
ILI+P6+xSixfJp9CsM4GyYrvhIbSZaVOvkewYQIdUYUjrFAE8n9g85G6ytyrbhcjNAMWymOVnccV
eKdbspEDrwreLSJRq7/+lZLFZVKTn6h58V8YnC/U0p4Kyx5P28yiVUdvCoH7Y200ZHbkt1FRS+mC
+bXBkym0MXAYGbPbxa4esn7bq7aAIwc/OJphe4cGvYWAjIPB39dqc7u3E2eGjqI9iEV9glxcTwzV
WtSTdI1dp7gmHfsxPpvUytbsg3E33gd4gOGHB3tAnxU2VfsHMtgrHMFgG8uJD/AQ7aL1AkMnivDb
FfgYSMXCl27LbQL+TQkuQsJCeXhouJq3A2xdrLU+NqCHSW04M6ILBzGwIbmV2uakMaAPCOm9JJRr
d47U++Ti9JBn4bDuNX9Xpxud8diAKNbD0SGskv073pGWkIlU9i99KULXWBRoOqZwM0vxM8Sm2e+O
ZguHhyIYkANp4Y/i1XBns9P173wNvyvEWYPNLcDXE/E0WFPKVQOtJfjBQsrj6wb+3I52UJcNPJ7V
FejXnnND6k5HigRWESc8nfRF1/6zXz8aO68K9NRr7M7FlgbKfcyLpq8psDnB3FQV+c3JU/w2pGUK
9zT4IhcsmKhCrdjvC+0gHfPJWLkJrvcc33dKMEpfSV5+DGmWNreTNGs1vc0lZlUC6DBBR8KShAuH
QQWLIcaYoLLy+dBMPhXRP93S1uCFc4MQrQZ2NZrymhUo1g6CIJ4NmxC0Uhd/FXo14DmuVaFx80hC
QcCHiccSaUQgmqCUvLKKNBYXuQfzIEkEuWGbBTrqEaD7tSiGqeuo4pp/cmhu7MOhj+KJQphSjxHz
xcDow/l+HGrl+ZzInHo6+IjDwP3MflHQ+MEfpcrfH5lnFs5Rf3N1MThIBsdvLoMRji/Xc4B4Y7Ho
RSEMZseZFJV1jIt7OAQbbydTKqLpbZshsrcvinXowLMDKqJbmBP2xNBiiUHaOcK35F8+3YBGg8Lt
M3/489Ijrns+piVbGyO+sjPWwFBlL25SU7m3cJ4v8EG6ytvdxTG1mEumd9YHRxiM5bjzM9xu35Nx
QCcq+VlwM4LvZOLsShqTy9OJubdr7J7szdflSDBHdOyMppt/yRvPl4WqnNhVQj0Z+1oTUkif9sj9
XBzuBSyonOmf1hWTytloLTNfhk1ShK5qCKYmuzmHIIk3QNlULPD+zi5Efcce4AiHVqd1L/MBgIZe
ezRdOh45wRqR+FJaHWoS62D20jJxvYFw0DPr6+07cKvJYUeUFxoO7B03tMIxzlN8JNYTQhiDVyiY
BBZbhBljLFawZD+VR1vxhuVJUSXLfCxXGRPmofxAuXAwwgOdkyulC6IhPjliF3zY6B2oUefdzxxx
xy56sqlPdF4G/qa0GG+Un/B20MnqUyXdUGk1hzTMiCSn4QcieCwaKhbiMhhHsmHSDePHOqNPhEBd
3EZfTDb+dOn7AKI3URRcnMzTERtfCOGX6MjRLis+eXNRhOC2IGPvvjf3l1EMSlqy1cdqxfHa2ukP
+zbVEULtvswE5DfimOYepbdfT7NNFTKKqgHT31cetfc2Gz57biZ6GRdd7wQ9/cOUqT8cMD8V1YAo
7nbDddJMb4IfCmEgVgfL32DzhnZtCvBxXN787CtKWvxaMy12JTYs0uXNnN5UN1C/FgjAO2o/Pmgw
eCjVOmZhdC9M4RknFFy9NC4gvzj0CIz2j59KTIw5ZpiCAebRKw6U/3OSnpvpY+DASf4yDWfQQk2f
Go7kYo7QaV1cxOqTH14YnQXXUAIcvrnKe9eTNRvV14+kGS2mxJEn1suDMQMiw2EGGdH6KVS6vN+H
NUFHtrnNh+g5Jn/PFQKoFRAH+hdWreQn6l2++9/xh/LoxuTGnsJpvcywC7sB+zLyaiDNcbhTG18L
h+JEmVKP7vzdR1L9f2TQPO2jKfRrgm9x7v6BF3pN5f5fJ1gVCUnQp+7YTvNTqAAmD36vvIS2v7m5
KgtYfN7dkHjjnJkCPW8nfkud1uc679Hd0mwH1D68x+AtPbz+NI1kwl6HWcy/+QN0wGCaGTJVk845
5yB8av5fmguvbrxefwiX8RkSr5txxTCMJzk2oqCfIu/6Y2DfWLq0gG6YXRcsnQ5WlQAQqGHkKkFO
wOdEboK/27neYCAA1PgQnC9st2ZWkwBcw2vJZStHWaRs8BFpIcz2akl0Mc84VNfDR4BX9XKFX4uz
iW8n8D/RzmNq+eFlSURIK1Y1/BA6TFFRdkpYn9RBSlR517CZA+6TTXMm+we/rclOxkpMH4up5R3z
DvidM4CKJBFelaMMw5cChWzPxcnLASxSD9LG9k5+CLrNgRqhd/7nc35+/qG8RXwKSby0EgEzzSJW
4uhYIQqAin/8MrKzlAng7lfsQKV8iTs9k89I+0OSPonNMC514FGnmMLnUUYXRNIzn+/zDQIE3BJU
8gsT4LIt+OEvJEVFiLnRBcG4j/og3pTtjB5Gdcs5Oy6V0FWKR5OVj4H8wc33nxmoClNap0MNKy5i
m/rAwKRM2z/uN6y3ic5ILojn6dfpZGcQ7bio/7hYaWpPEy8gSQTD0WEbQ1HWyVxgJ+AT6Ix3MLAi
SE1pIid87yfShZ1cY1JWCvebbZDSlMsREPxGBGO8SeuV0gvgLfiW5ClyTWgr5mO4pjVNH3Nmshbw
cJuTU0Y7DkcDvtQqAD2c7IBIq4i94GQTh5IvhtYEaCNJ+hTyq5SkENxdpNIvroddzq5YD4siVkHk
H3BLUBhCyDrAxqEpR9B0ZDRCSy5wbKRXXwNzU+rp3IT1lNkz/rrKeq0RTY5wIkfCbFr5FNKyhoXR
0fg6czwWsbrDvM/giZH83LXcMXQf/MXXnFSMr5GT/rtG72KGvCkp/dr6bJrxMhoVtSfjTi9AEhYX
M38iGhHwYGtarepJhLXQnRHowHCrEtjIjIWqUuXhvCfz9m8MXgvtGnq/Li87ZpZIX20cf7Eo5/9t
dffnwvgFW98Dn12wZAmgh7IxFWtsnMm2himnYxvJ9Q9pSmwfBjCg1alDoiYYZo+vmXd4qyKFukCw
zA3iK3WOCtoyBZzhVJw/sQyzFWiGPtPqLKGCyOCzPt3viOuVbKWv25KqDfwskQ1OzjmTguYEjuR6
TNVJovyfypA9rMO4xQqYICY0vdWsGH8Z1c7HzCEw34b9JEOGOaW4AyUbfX4/Qt4dPi8eJo42itaX
9dD+YZKSoPCxv56JrhsZwAeCN9yjO7ZJEPD7uGbjRiHm1xLv5cFK1nfXDuv3NZpexn/YAuqM4C/2
Z8WVC9DipJT3zbxdlH/kVL/HXfReENm+ooEX1ncaZcHtNv8QvePmigRQ6+O78DLMseaatxvr2+sr
7o3RfDGt0EbdT1R8ZZcEeRwbCKwilLNmMtqph7eXL/n6HOy7lEzU/gxsRud6uvppoMNV76IDzddS
CEsNfCHNnIuKq+rnaexleXLSZX5tnFI62/Y7oz1kZPEyFi/880nGye/uRXczKFuiwJETYZ0RZKpt
/oLWxWQd5mon3G8uU7TrFKEe9cZEukkZMyRZdrw3fJ/Z5tmIExoK2kePs6ZSfE3EKfvvKMf2aOUr
2U024YpvAZKAc0TLsu8NMYGYSeuI1NU3FPGtK+LFexTqe3ggNOkRKWYI2Ni0FBlUTM4f5EhYWt60
H2B36UlVGAcv8ikw/7d1TrEcOL0OiQkOOcaQjnbVMw23xQOOMyd1KNuzBFDiCtUY7THDU+aiEBlY
kjnukQXML4l22pAvnEp14C4HfyWB5EJSBhh6gtOGY70nqABhqjEqVOTACwkFrS7+gWB4klZi1ZDm
3HLKZXtQEUssJbvvwqPEyoBbwL/vAuMR4jXLIQPcWlMMUETuyAsMIHcfXttuGvRlsgajo5COXDuw
KAkM0RTxMIau1G5niYTTktf2tYCfqsHW0TO3k/sScLl6OE4SoPy9OUbH54Im0Fl6gUJF48O8ysqO
i3L+gNuvBSy9l90D+ECHMgL9VC9HGDae3vN+xLTDNwLtJ9HBtCmJiojKpUsY4aarC0DVdtKXAhPI
ynsg8fA526ERsfW4+yR4ZtY9MXpn6sWkRZny4ZWdkyQi9NBoyc2tvye1Fhc7uVlYpn3NMXYBbl7d
cYbpM+cW+hZIlkytEmwtBw+nVWzCiyBgP52bGby7wXuwNtrZD4iAnM+fe0cnMX7eHUW3P9tmi8WO
vsD5b9Mb1jR6848prii3DUwdX5PXnPKY895ScfpHewcBCRFsl+AOEABCTVrgAO5OWMvsxxekhof7
HvXRpSQLVRVw7ACfii10jb8Ecrl0muNLxlc/NrileIasyWvuvYEyXPCJpxN++15hEoTB9pphhAfX
4B2orIVjzXAaVvNb8dlxfx+vF1U3rNsawwGcpkM1OnRMNSC+85GS0A/enlo9/Dn5qZwszK4vYF/r
eXTLpk5efpDuVJCnEe9Z/MbH8ervU4oTxKcP3GIEHKt+laQmH4v4DThrUrz+KIMmyjWEBeZWLSr3
Blq01HnIDHnTsY6l7Q1/5w0VzqZCqNidly6Csnk8CEE8L/Fm9cHg85/DWGkTTIhxvazcoEZvuMW9
nT9hGPcc7xCHSWzHMAF2QvrY22l/56CwJKB6jVcrlDdQ6JZ8NegQd/B9r4dX/2X6CLvW8NMMa/ZS
eV/9FbQSzdpXfQ6nBg4QpCWoxaR0ylArimZSxukIOaG3Mk4Od9LS05AgdnOHijHHvQUXQy+CcDfC
ZQRw/el2UIH4Fc5vQqNY5Vp4VBMu7+9CW1VGQjpP+/dj8NhFB9MugPLh1WE7gAqHwuhjMeHSxymK
asskiN02u27pY5WV7uyk5dwCRPznE6PDSeZm7Syh38qkEG46LlhnFDEN3QIsRWsFUu11znS9sbdd
El/4Ihy/aa5t5chEXjo9d464VjHR5ca/0plmqPd+ya/v6UAnZAmR+C0AVuY5fxQXRC9/NMWLAwdW
TzAMoBq4z994sNJp88upXKmCDUzi6ymkuJS3fuiOxltDToWZRC0lmergXnDKPL+Yf8L3lQULBtHm
Pw5F4eYFgLB9eDg8nla2PFwrTI9vPpEM0AY5QVPZKc9JX8oww8YlRPpljKepBFP+YT6ARzOd0VAD
dQMtHmbcJgs89+e64SIXYVoNftGjBAWhUPiLzpc9Z/Wo6sBvlC8ZASq/lV4curV/RZfnttv37HGH
Ksnx2z1DAuNQHrp36lxUj6LWQirYpSE5CcW8gl0+z+MiQLo0Vyoi6AL4I+REaKFCQTskp4K9U8A9
JSGsLiepEWVlVE+78MHeQbfjFJvu8mJ697muO9+f+JyeE8gtvQWe48ay4XBBCGLYT9ZG6TTBRfI0
mpendP6lScnsFDx+eVP6SxQ0InmAFmn4mTxVrKAjHIdvKLeg8RW2C/OLDpd9mYE/vmZzDbN/e6AT
1XtHTuWX2xJDdTMetDapjPdbgnn2gWXADYZLOoiDovk9jepP/JL2aKhD5lQ/8OIyAOL/hbfU++Fx
KPsphU/xYWeV3z0qIW7+2fC1AcfozkyIcE87xd/MNxoaugui2pMxGKof3wjMAREhn6AitYBUpEZO
o65cXJAwd4TJSCzk2gy5NRilIhxXs0n/k9AfP1cK2j+02JGBuQEuFkAjJO6MQIzz9S5zaBlpcAHO
v5IS3h9qekQps3+pVtYTv31OQIm6wp4Jy1xKMVrclFoiO5i8mHbUwmZCpZha4YDUohBr1IdVebRI
gRHdxvRmj1kV9odFZAwxkJZj5TdO5HFv9p1AV0Us356q66wB3b24uxP+ZB3VJ+zy/cMi0S8q77GA
4Yc438r2JbL/rtM2kg/JtO/GZN1m3+SMZBZlArzWicjWHDDyngaegu9JFrH7AAx//g47zzmzltVn
dTCudvucfj7YAYcP77eqcUf4eU/shKtFp3RoItgkWDZI8iWxdMiQARg1l6i5XCjz/l6nmu+e24ej
rF97I2xOMDqJv9HWg7tQduFFZf/n017IUwUWCrlNKY/TbSvVC9XFMdoAUNqc67i50nfHBFz1AKIw
mqBZh79qGccGMSXh0O5j2IGmisIJbLoT3MlzuMybsdraOBz3YwVvs9ztp9adZLMSo9/VD3gXWHKr
Ta6k9G2qDM/f77KGB4rrCW5isNhB6o3o6e3ALo2e55dReFncqS3mnSjikTPGN92dRwSLzvjoIesi
9oVS0lr+/BvKMkFiFLlt3RqQDsP57c1w3DRhizw/cQ+HfwsoFtk0h8bu67S5c5eudVSW38UNOgDf
XvgBLOmubvduNj+0wzSbB16GlzpS+l7bBZCnWAIFZpAcDjimPq6a+vyKwgdr5WXDi+X0ZdumCSgO
XSmzzK2cWbPH6VvIuOQRMO7BMJszC9fYWTYHlIHY0pkiIZAH8H3DJlLtbIqH8khpohpf37MZlcT/
oqPrwRFRniEVUw/jpq5VfP/yi9+jeUoAzb/lAgaqSgWIGc+2mFHbVgZD90R7BmOF+vPA0v1YYwZg
vLxdGo4/XWv8gGHE46NjhMKKgl29TpjqYwXvkvSngU8R7mY3edD2J/Wiec3ky9RXu3p8cd+Vx3rH
Ev/nM/P1gPe/fVFVnlvdBLKmku2AYgziecLDGXREtemsH7FeC9WwFYa5wRPpt/yWMoS92WCJ4VwB
BPh8J3hR0smUDJJvkfoZ93iBoeSF7auXXe67akJLWMOQZ0ChiSrIoRobdm+PhTMHYh2ZPCfEvSvt
Z5O7Vy4eXISA71fyOf64ibaXNfMGfh6IBigUOIMw3fscuGN8jwZGjPeFcgu/u/1r3U1txs3kcKn2
dd/nM6YxaHE1KYiqgRylWe++2/ycLxk4L/827zB3QCuHXmrcnyGWa4+yikH3Vwt8iOb3aXlxmGsp
umusOb8yp8HnBAH+8K27r49Vn9p/eU3M1qi9qZaQIX1tddhf4YgMThiouH55me4UIeXkS7N77pVM
yMpulhgsT75Ra32SIveMdSrh9gGfwJCpWmcEjpsHMVrAQz5+nXaw0Ec0EyeEynQlZH4NvOd00GeL
v5dvpDnmrCF4kfkuthCoOW41zj/8FjTCA4r5nYswc5TDGnyHWYrDbJfZB2M5Zm8c3StY8y4KMJ/l
DYPyy6Ee0lg8gOgpE0qvOYDZIoZZ3CCOEut9+7uvLgcZZEeZe11eVvUXVJD481sa3Z0eaIdfhenp
GnU2kJrZYmDTaO8Op9l3Rc/XoZj+nanRV1y/uYNL9jBHf4WQF4PNyePmHFj+ECUAf9sjs7Ebh6AZ
d0l20/+fUAJkmzad96PyIXIiMsyCdgzx5YO9wR5FzlhSnGHmnotl4wz2zJe1gd1hhEuLQCnJex7A
joG/VEXdEyOZ9uUwy4w90YeE51ecTJM71QD+wThxZdAjJRSIswUbv39isNvFfiqbX6cX/xp3/qqz
+kPU2uziqzJS3YJ6qk/3cSOL8YcivweDAAYkZvE4xTjvdYH6+7xQScyxzhcMU4CSbEIQGZcub6f0
57Z3t7oGam9KQJzhDVqnwHhoxy2/rPYcggxoe+PyMTZHIKBQK0EDyPkAXCNUHDR9uwMGJ8fSvrd2
Y4jyY70IT1a9p+q9S7HIEDJ4j8kOQh9pZzvxO+22nZezhelut+eel2NfLrS1Kn063iS3xl+LO7qk
4ccvsSxEZ2hOilHj3U5PRz4iDAgZFPGgRildIaJ7KpbumJVcy+iAY//l1xeGPkSA4n+Bl0GM07vF
MJlBM+8zn2coIBgLg60+cYTEARV1SJeaGS9M77yrPFbOPTE3DbA/WtueNdM3P3C3XpiymdfvY39B
vdBdqV27ezTonepJjwspl2vs4f7TQM2krVgPBAh2HYOZye9PGfVcdlg61LDo+hTMI9x063789tSb
IfQSDzm2pdCBZrOqZ433tdKVtqncssWj41RjPyDapLiLb9KPO5MeToXdXaCurtREipuSa4HzH833
F2qArTPcHfUO5yXEuTVXtjLW2By6DQg4/2QwcVEflvYb/EF8V+h4i8armWsxEv1a/enub3DqDJxP
x7/gXgTjCzUrTJff8X7xX9AJL+EHxidWAu9VXQTZuh5jxd55wkfwW8LNIWGYI+nxfeqcsysnu/Bu
cyyLDvyzizDrZ8xS/p66+UGFJrTzTfT72FbZeJQPcMpHwPEJyx1pH0OIDVfONukvrnsPzBRy6/0e
voF6P5Ja0o474H7b3aS3GSy0czm5Yse7pGXtUQHKaQEnI4QKkpg5al/OgPYzgySygr0iNfiMeVEU
C5w8sFx6ezV6HCyBhwF4bRhQa6ehtJnDijAeZlCY3kzsTGfDK8dHzBj3xnpIe6mk3Eo87TPmm0Q4
JBpNHjLtpgdyroSEosrQxHzILdDzDS7JUTlX767i/eJqYH03Tx/uxjqdX6YlHunW4u43YeO8cA/Z
4l8AE8imOOrG+Dl3YWO52YpEVlv1DQKoZMgCto+f5MabwfraysDV1/AqrOyoiww4kNWm4jPWTKl3
mRn4DLRvI064hnk6U3NEtsA7RJ6e1Zk6z7KIqTtQzbtix7RjxXuB6sE2I/kddw9NbMho4HF9g9/5
LTpf6+JU2zYyJ535N5vjoC8zlZzvLWFc8Rz1Vk9U3MrSXGZH41BgCWy/ZLvC9eh0YVkQaKB6tPjF
wE6DJ6M5cLLxbt5/DHkjKf1Vjzt4VOIWJm4LSigqGaJJD4D4OaIArhaOocK/jLUVw1FoAoSNVmeN
R0dFOghRnMMTsYgiiHClTurcqqgEoc4eUudA/7PjCD4+akHIAmkNUn24VFnGd8hT98Xj0ExUqLnh
NzHnhAEQWQvC8+i66sXB+CnjqezfgmHNl/gNdCAzqGP5pMYHZclPAs6y2Q5FwhyF61RLvkNQpMkb
P3irnuGZZXDrb+CH59gTvtb10RnGhWFj5+aHHNqZm1y9ZJaEUE/292mMUAak/2t1AmhnTvLbRGxI
/HrA/WWCOMjBATAVv93ZbHaWT947f7DJCz6alUSzYmH7y+UouuKUjA0PMmdDnMpmmKAB7Ub3BNu7
y4DBD2/knJEBeQ0XC8XZwwZDALqv57yzmgqFRwlJcfOEShCay0XIuZzI0wO39NGJMDr+ek3U3L+A
Rxl+uG9tx1tpcL6+b8+DPPXe7xtvhtlfSTpFHNazRShdAIYDj7t7ODlOYPbAkLSE89jsGdah8Vuu
FCH5eZHMBudwrzEhIAIvGj32yK7qgVjbqKDXazoT0Z2eEmOAvWD3AMfj9RLJzeXQhh8zo7gGcW79
JDLEEg4sHFmU2odlhJ9d689SF5tiHHlNn6prCFczWp7bA/AdNDz+u6PZFlBmQmBjmEJ8JhQVXgp4
lsu7D9tCltlmKDVP+8KSTD1z2wdPN6RaQz6MiyOf6pOBXTcihUEIGxs64vGKITBOtLRn7xuvMWQz
AY6uFk0M/2+xk146cbGPQb33rAENZ0FpAhk7Rs0Px7WAXAhYKWRCxZDb7MsowaWEXER8KIIrxwNu
yn4XnBIeXBFvuLuHD7gQZeUPHbEnTmIzJFvXeYvw9bTEeyAWMz5QO9Hxs4psfMNmi/fPWvw/E6R6
t34UC5aOzlbNrLAlE5HpVO2tYARIqpj06fsOY32JIy2kG4mFgq5zgdMwWS8ZApjlIfRkztyfTTwM
1xktxFaenfuuPYTNsXq30Er1ELfjKQul8fjd8ulhYkaEo/QTbC8oZMINuoeCMflmwwNPsdzj1+0J
BYr3TwfRHEqqnUN2IMsEOn6LPSwbfHjyZ1D5+XT6R3oRXq/ejyDAcRH8lj3u6iqEmLYIF1c8oh0c
N9ChgRT7TEZ5pYJvZHL+sgid3bMWWv/Mi4eRMuJasZrRgskBz+6lCNa+nxrWWewI3lmUJ1/YWpCg
AvBFdBX2rOQ5tlY2O4edUG7YOuCdzZAR+G9vhnfhMHZY7oa/uLn+WgElxR6NWaSzaeCTCpwwrBuB
ldp+8WFVPwpbAIjKmf0jiDGX7JKlyWck/NfKD29HcS6hXTvyPICi9k2iJMQNDSrQvwRKMlSZE1Nf
1JbPr5a71p4l51OX9Nnk7AuNgbHgWcbJOceUecaUmIfZfwYYJ5/5C7rHj0vPL8rSU59++ork/5di
YilTgjB2ntnsQf55dTrjIFyJJ0Q1sKiQzzOhVuHUaSlUOTmDmNOQUpOUELllCgtvSke8l7wt9hbn
JOeNzxqAWgdak+QFv+PpLd8daqHkyTFpHMJ8E3egPq5WN8NbcUKFizDJXB9nYl+clICt8fz7Z5N8
WgJZdPzuM17/XGadjEn7yWWOB7vqIRr7Jzbqe52O+z/hmn9+Oea4ZSyEnQ7eShPkKsuxKweN0/cB
FxAGzKNt1G3FepRmAl88fTyyCWhabx/T0fpzXEpLNn4spmbWh586GP8bDjNXle7AiK3gG/18gNmn
h/hlvc1B0flVUKu6Yc7wizO6cgu7v8AqQGMcgyt2CVFBpiqQivQkhzPPwxl7DCjUxsVI9QGObI3J
jLS4Buv7OObkOvrmfDY75rmwZcU95/x/CZ+SumNl9knnmpCrYcFlvni4qPW/CHSsX8HOaLYsRukX
zjiStSLrchH145Pw9wMQdBGyme+cHWLfMjSvRB/LypAip0A7w+Z+M8/FJXTWP4TJ+ZykkPmgHszC
jyfSDWeJ1cRyC7Wz9EhvMJ5VbPRByLn6iT/IDPGwlqv0nOS+7S/gfgIqEUtkO0UsEPSy9bN1qCAH
sMRgv7/4A5a3nPpI4rPOidmAw1DU9fSApaDacRlgERPiY8pL4tp7OgwnJFJVlna4W9MbxDKxBA+C
/0g6r+W2sSWKfhGrmMMrDnIiggAQemFRBMGcM7/eq+nxnVseWxIR+nTYvXs3fcJyG9Gv9KGa4wE4
pumAgp9+5XO8VMgm+xop3Ry3ZygFg4NX8H0JzHH+bbrecPiLdvKWlo/W6msu6exKY0U9KhTAY/kM
rYZl32ghzMxFMTtKlvKB3cpeRehJ0hASzQUIm6LIwqqJAwMDUGHbGpLgYXZws/4emYSyRNlAg51e
vq4mbvNohdM5bARjfbVDY39kWJaZXFY/QJoIWGzf/rnRgk4vRuutpOFLXk1YOC6toq9Zqz0SxwZz
q6XvW+h20ow5vPUvV9gIcRz2LluOUY4AYcYRpCishzejBJqAgj01YWDQwTfpP7zQaRz/0aFsKYfd
nMxHQJ+kY6XSlWF7rwbfLr9Olspg6ZZ+49eACs+NKgyB7WCEMobcXKaS1GyT8Jytgo6SkzBA88OU
EM0mcml6Pn7L9ed8sMWGRsV5XCyinUdkyA3LX/3RSTYeebjyXIpnCC9ZLw/prLgl6uPoyhr4O8Mt
SY3pLG1QYWMJLrZd5nrTRWC+GhqSbng4hOC344+Die6h3Fejf6NstJdEsMHzyHnwShDKa3uPjxpY
BeLKUdSBxvVhAY/BVlEomLsQ87D1bsCPcHlm+YkEJ7XtPtWtjH4Kv9IbaN59yefpd1Id23ZdZFVd
6of8baHUFttKib1hiDBRFSc0je079aAHo53AVT89fWp47TC3GUHTXAM5KtlOBGsVgIZ/n2Nyj5uF
U457TiUHHT7ORqtPys47VRy/beREbCyYQPn+q+KV5QWU4yzg1aunliKHRiTAbeeTafwxzYFpBt5u
UuncPpkgN3P07NQgF+K1cM6UqFcMDaIfWoBUo0hwEsbEhesIMRk9F/ecrsd1dSwqSedkEHCiV5ss
5v63b3WasGf38KNP9KNddchqUlcpX1SBGSTOi5C9ApxgnZ0UPbJAnWTwqAXeYKVVnQiJxWWKpp6N
fjkeYv/zqouCNmPEWtjNyowKggk5chx7n6iSW+rpzO2RHdZTXggaonbmYnSkuoPfAlnkofaAH4EB
c+UhcSxlL0X4mpH6P4nlaV0NSHLgbNn6xdQDtgy7gfe2cq/2EOfMOyTc30DCBb6xLP4G9sMFqxOR
Klq9GW511NHEGJYmNsn6NwIZi77INW1vR4LY0Xo6pmbXNs1m91wuIWY9jKh4xRaqVWHfnDHgQWfa
VkDgLfIxlzkhVSqG6nkCxsiSzIBU2wAKGyIuzZu8FpUiwVAeywzslNduY2c678zLRbQgYHAarQn2
VLgwFchQyU457e1J6OpX2zuhz8MZuRuTwVKf5HvmzCRhwAMbA84y/jC8hbMXauVhn/EEFXt3N6cP
yH4TKPH8wJGdpzTk+QTaK6IeRSqKfBAzgUqL6DBxQND1kkRpOa7zK20HPg4o/3ei53ebAwsRjXvB
xWFLItRg8ZFUYpxB+kAd9/hD1u0estod5C5cf8WORvIfWhTwpVbkV11O0duEBP2KI4qcUK3nruH3
LNLjVtOK+r614BBvVeRbBum8rN8SN4/Rxd6ttJkuakPZckosqT5kS1Qp2yGP4G3zEDgPYQkqVVKG
Mwz/y8ApSzONRg5iPsKoIU4ix75ERT96ljizBBaWor+baIu+jrsg1YkHjs3svyVrLMLuxDcshFBQ
F6FN7cKtNhOcHYQSx7GQ1iFDCsOZi0OI1wUH5ZCQ5PqWldANjiKNU1NyeGzOfUwlmj1mUPpdjInl
w7YXc9WKBZwlKRNVmISxtdiBmK3Qn4WoRgOXAotkmntbUgWBBRjZ3VlSznEojiUY0yNhyNUcwYbS
dr/DQlaryIKbkY5lg8b51gHQwv0wxZwkzt+4A26dAN0K1+sdECqEAv0oGKSCFS2qfcywS3yFWbDj
2Hluias35qva0nwiI7Yum05iD5jMY+OFcpnMiVF/cVGIu1i8nYiH/hD27k0zrCG1Gp6px+3xjaQg
eS76PN6bif+X+VT54y7GrOtyzD4NzY7dLYt5tPUQ16wf8SWKYrakEFN1o7S9dpNkCBiNlY1d36Vd
q0MQRdDhF+1u4pnCT2TpJUBuaYG9NVtGxdpw4kiAHJH221QmB+g6wNPeAd+Bbu70ceOTyypJyB9t
gBodqBTMUYeTC9APNIcvJJIA0aLlrdj6C0sebXSGt9aQj5nvpW12AzjRHIYX4TzCipNm+ZWxPlPT
tPJ7WjLWbYZqG0GBWKtQsxg/0GDYaT+P6PcUPS0zOeuR4dPPBZRg5pyz6ERWcarRyybLgDkK0cTF
PvBSnofk7xZMCscp/pyjYe1q32+aoWG7iAemLq+MqMdJ4x5XMfXOiaFk1qFQY+CXRR+fxN7q+/Pk
Zn8nGPZc7ZLSc3xVP61CTJ2/ZYkdeozUK7OTS5/j9F3iotekDxIRGOaBkN6qoQg4ZPwzOZ4MHLPU
HZBLJnOaf+mN1HNnuzwCqnaXZZ8UeRlhge2pGtdbqnB7N/gCFNZ54ww+Z6CvYANeIMLLPHjy8IF2
WGvn2svfybWZHaeq2qPZp7eOVKZ07xDSXZuUMvW7xf9vx6dfyjBGq3WGhQysQDHzn/WiuBr4uSfo
ghRiLKqpdtiILTNoAoIcjOwR9DIR4xtYvj946Oxs8fFVWbodc3BlZpRin/9gNUrVOWkVMvakBRtt
RkNndsabM4imHYuYiR/KuVmfndYUj/RbNVJXzL4tidty3Pxb6+4hBleSbg6OCn2OXuxvQga7b/Jf
Boi9ZlPietV0QeoBdFET3/U43ad9+/OBykMXaIa+Y81KR/W5wKRhlRoNt4YJFRE8R9TwL3kJFsD2
K5TKmNeNkFN9xFgLnX4LFLmhYyX9P/b/qkd8u2pn9NVkEL1Nlnz6TWU9xMAiuXyL3P40RW5fVMga
ljirZ3XG3E0yAzZUDRrWG5oMFDYSR2rwGE3JP9hYW1K1rDe7JUtY7zzhh0XsxrfVVeOnQvWWmcS7
MVTrP1ZmVNcCVO2oU2aQyC0JdSWmwaQu3jiUH8pJBhgw/GEKdJLySuNWSRb4vFARdSICuDPSSXfi
kw641LgjhIE6eY6XqL93s9b7iexb4rA36ZmOr2//LtIx/T8SK2hR+A3ixacekt6casa0fdyfWTIs
x1RqSkpSL4nRRGGcSPC3maxUAMsnIAGFEEs51Q9fUWON/2rvbcrBuE+/VrW71pbVUgiVY3KIFJE8
gDvXgNQv9vV2upr7kTNywqnp0yWmYccp3QVuJNlYA5KxgYGVkiGN9Dpt/z1Rfu5bgFRLsxoyAq7u
3s56U80TFVjzwGgIGBgkeCO8R+BG1vUM9sS65TMdFt5pK8Bw8NRAkQ2qd3LKy+8jXFMAnmFO6J8A
FygAARbGj7vRSlKPhKLjnBIHj+MWnWkF51x2u3Ik2JnKp+yoEpsefza0RY9uW5Ft0FTkoJ/ejruh
RYOulIJvv2IRo1Dobi+uZHqzz50IPBXH8NYv7oFdeAN+KB/IPlbkA9kOGL4CerWy6JjVtTPMkhGq
rD2yl8zzXAx13ZsbwXpnHUNg04ZLgw0yXg3iS8cRhHhKm4OtWkJVe+vsxF1D76MhhkIBJT9zb2uq
L+qyc07x1iB6NLZUrdcLE3eqPfmoFpXfQH8p2hx3VgxqU8YzW3pnpVazl7qb18kGAhOAJe3VVb3a
o2d4LeddZ35k8yd849Ye40fFijUODGxNI+Zk0YkB6HdocoP/MvJBH3J51KzumB7oMmLt1cZG8XWl
xeTqAH+bTDEhkNVH8yiYWQ/LxF0PgvM7gs0tEz9LRl5w4j1JlIWPCHaMPgwDBwBMgo4z/kx6OfiB
zcnp13KWzTH79MuStWs90JDuRkJPOzL1uIUizRc8GXgq76zEu1IDrrRGiXO4/e5cUvXnCU/63R1O
Zj+OWTg9NXooXAXbD/sJ1P2ob19+3sLPKjoumwX1wgjQkwFOeMKo5N11Zh0An7dMb6YYY9r2Zy2Q
bVkd/rzBFvzcTEC0B8KBvP/rQzwMr/pgtoJb2G1rvOo22+79a5dG6ntl0bBFGNEMv6RNtj6wiXnI
rgF0o3nYUKHc3Yhi9jjCk7d29o2vswi5s2FjduzSjfIGLsuCIXjcnNmZ2h5GzJCLwAToXjCHSc8U
+MPeAOww22409TbtHBAfc9+gM2S8mIZoW08kGOXTmv4M4JZz1FHDiXsjwQFiJjbOsCAEayjCFena
/ufYVaeW01KXgzHADcXIpl527tFpfGwRb6QyQEHyvklGQ/UhH2YavG2dUBwLmi9vgMiL+0Ay4Xln
FzWvmvwRcB6uwmV2FRkcxHH6TAtgKMetDyehQSHVipbdmxpebfXJyz4STnf2k41P+/QUAhrNMB0+
+sNzQke2rbfwi9GzV5FcnqLGxmmMwhUjXWW7S/DnWonsLaOdFhfyuA/f9x4zDwp5Bqr0zSLrXEon
sEt5OFo7AzYotTCYT8BckzZNl1syfJkB1PYjuO1TZAOiHjMdKwYMJOucskKL//4c9UE3YG5T34xf
WucvYd5sMaBxSNsfuIHvZHZegA5mX/3hgYUh1VB/P6GZw30J+pCXYIN5o57bMMi84ccc1YLzOPgq
fY/I0kh/zHVXSxiQ0pYvSeYRUl2T1jfTb+JITUHhrhkFP1yQZutiFC9EdNLvh3IJ0IvQ2BCKqqgt
PtnvpV52nzYh25AwETqTHE4CCYcThpmymEdbdDZqAY+MxVdTJtw2pOdHOmmMGgxJrmmM0iQzXtoa
lZQFOWPCZUM4VbuOLZPvAFFkk4wN018TfixTOmMarz6yHci4n6F/C8Ftvvo7TpY3nXHLG8q+kpre
mWBHgkwGUz8aJGsmH7R+zvSuTh51RHyMNWnwS3N2DHznOETN+0xJZKL+8KIlK3NvpKfnwEkg6Pp+
GVLBvDU3C8naLsAq1hmqsdUuYfTLGCLvGazSQgXNkW1sC+Z5eHqlT4XGLKBFRUFznHlGBRUSz4Pk
G9OQDO0digWlFLKsiCpDoR3vWevsdBIrkdGfn72BhYhOO++LX5chN5Mg87hIPsiXQAwCOn6Y0EWB
iOWROIlw5QeqILvUUZtIIlOWAzpa8kF4h80ViXWnIehFDM+ReaN/ccwwkkX/xC3DOt7wjgfJ7g9V
2SKiDMRTCQfxWdSpayhrIbvqvoa0DBYwPrhvpA44vNTNMjBxsqkIWIGF7i5RGB+axq2N7Npi/5bm
o9rHdJZO9tVSD3uh+VaJvSlSmSV9YpU0RvqCRwEZmvKJLggNlKECF/piXEu9RjoBp4VwLOL4AVmN
i44ub3weJcnwyYORvdgJ/eWINwRa+G0lkvu4CphnY9WKjqzs9rTpY7OHAEAbzrowoBsemDKZBz0y
DfE79rTkL1ZoDn8pTiv2L6KvpMcqZGfW0wTNWuHXbW+g26SSGSW8FOCAcLK+JI7t2TkKW4xLAXXg
jARBIKdQS5p7FL80A0EUHJopcKQQ+CIhpJcw0Ld/AGydNH+UMRJ8GYF4Oi7dGYhOzYhKakt182Bj
FktoMTa/BE+5kC646bUAR+cUFijt5O0A1ein8jwdINxgxSArtUA0FQ0bhKF+PNQS22qLoqtsNqyp
KWEBsZcyhvBPaJXBdKralPIBZApkbzoCpVGZYh0aK/IA16WTVnlDhk+Ik6OqiklLDbaogfCWFrwX
Sb2kdwwWT7qdgtW92UWa026hpeB1mcIzdYp+XrkN9CXIJgkkyartXQs6tx+EC2yb90aya1fAVneD
dj4ijIJ4uo+YDt3Ovq/12bYqpx3BPxhxoENWj0qJ1lGagqc3oO6hgaG7N2QLP4huMO49y+DYvPnG
E4k4AbbTN5HjGFE2I372vAGrsd+MEbA5M5kWI6o3cpqOVazWAA2HhF5B+KpvBnnKnLGlvpCJAfLm
kcwUick/wDgLeGoGSL8bFqRMkwiQAf325MXxYo3V4Y9kKOMwcqIUlWPDj7lipYAGBL23MFYFGDXS
6f/WWGLMs4ptwxC2VgEFTs1SGkiCLcZAvyFaAqEL9G1o7ApYbGkBaZEGsJylAHSp7aqwEUs7AJWI
WLlu+KChsNH0VHb9riydj+7BSmGZiz5nVzwYNrUoxoSZsIaW8M1CljaKUN+SH16qzoT7HvFPVTBh
CJmFlfV7toFGTFLiPxhjHoTo7TjiaOHE92WsOcLjKf7h3d3/BPOypb0/MwppmV608iYQk2vvFin5
Av5IGoTVmYkU7Z1Q49nKpRXrz09etxIB3gLcARQRu4iB+QSxTo/jFLzUrvZ/rCRCZx+6mV+gH02P
Ts+XRUzHLVTldKcMSn1+vks2d7NcI0SwEjKwlQi4gMYKzpYwRQlOk9ogPwdlPJqARYt9xgAxwqga
8i4qZC9rDaWYwmlCrVSWsi6PFUsgixEbANdWg8QWFx07TCQtdh6tjKI9MayI1dURAfNVENmYF/Aa
SiT4yaA04LT52vG1hKVeiWZoJTzHVuCy0RnggF4rKtOTKKIDwmgsj70gH6cj4p+aFhKKo01whSL+
SRrqRXRlIvlWyJAYlFa0MH7oJfEkcRWEEMeJDp6WCEDTkv0ed+sHGVL0U9gDyWQZyZkvlyLzJ8RS
olbBO9b8Mz509zawAgj2yGED8Bkg3uKu9h6l3Z3dTFTKARu1nHacX8wcB+oS786i9Ie/kPdbnfGR
tQqRJWRUGRKFW+t1T5eXY1gWUwHWpgDnlBHAHRLv8N1FvHUQbHE5u5U61MXmypIARP9DoPuv2WdN
+wCkEy/HNv12I2JEL7EEuCSyAN8ufYNMiyd1sZliL+5IwoIUwr+Atzj05yOj7xQlvmwDiIRFIXBG
TSJqMh1m4TNCef/nGz+14LkDgoaz7RC56buzFM1x7mhi7AjIC+RxR4wd6iRjYLKgTBcts20yfjsT
WIc/Q5iPmyTTEmk982eBcJlhGWcHrVr6KjfFEmR2y1Y4R0ZftyY9VSOXp8VodSi4UKdJTsn4Ihqc
7HGJIiA0PKMthJzYTQ2D2gecmHOB3ivohUEyTLMASZ0XLr+T0+rfBDZLJ/ASd51bloPRi94ABit+
AuF2Ar2I4MR+BZgiGbvnORtsWgAMFzC/tCIG9B2UOaY6Y/8OAGY5C+kU3IIUtgonFu7MW5/hPXza
a8RsLRkC+rFXyUYlZC2pJiRd72QX5wnTaGO4A/yPtB5PY3xfyBw82do6wlQB++EEKmLOab7Vluis
qlYH8yL8qFI7MLh85A2+6d8Df/DecO10JiDCUeRhnZuLRteL1k7+OmkQAEBKUDtTJxG82fRgnMJI
WuFhzyZj+nS+gLAIyY0SbKTxA6JkGgpBfojuPoZuEJcpG7FzJogAsuiGYNYbOrCnHq76zBSoHnV+
5yy8pMlnXbyH5jBtRhU84zQB1c/cqQEkGfIusA5CvRsDvvErpUfJQJbXdf7j/Uox2mHbENVsHIth
zCG4JoseXh1sEoCBJAOWFQlBxkukl1xATC6I0rJ4j73Z4/S/lwQiktUeVvIJo/NIiyAaU66EpCnQ
Z5S0SDErIvZNSXRV6AvwFlzaYNJDfI09xPmwQmpjSLjkRduCBj9TXyeNSRnVDEf6/S9tw9onCLMj
C1dIp8fnYPmUhZJa0Cc0AFLRD22YvCfJvVybOhj4hmVydLa8s/GJPHpb8Ehs9UW1RJwJ0ukgRKfq
oLhk5nRpk5IbAQ5+STIEXe5jjVgty07YD6HYfLAYkZ0++OA39Z6Y08OV/DokZB3hJjeBeZ+wXy7W
2SS2I6bg+wVtKEvEPhLkVuDgMhUO0s+4Py8Bx10UENPRyUxR0BQZKCBODF1sAaEMEmLcuXtm+von
YQ9XhCYuDXuobfiTgEZL2162NPAXsrPp2Gr1tIK4v2ZnBZm1O/hbMsVji0b2BhEvyOFcCVEH6fWu
s7SirWMVmI7zxwYtOhKccAt2I25y+UM5tSLNQ4QmodKFkIOwmqWZTkdHMX3O5PUcSju2hSnQDCGN
cwWx2jPwHIaC20qxNk+aAK3aT4fLoG4okpFhrVYqkkBjgxPq8togUuNJpDEs3KSlWR9YxW6rt99T
WQ+CKagVLX/Rp3sBEEG7w/QR9BQGpwkFPFpbQ51CwkHsZpWaBMCHSI79HH9FWG/oJKgrj9dLCixm
+Ce/f4zqA+iP/2BBRwFuj/nB39Z/MbA5ODi+hEJPWkYs+xB8SJe0V2ho4NosGYJjg6V9Ta2baiVs
hHBv1vG1qGECZDhLsfxpKptlYeQm0WIYdaixee36OWCmksq177DyqWdQiVslvcGvfvZsi+RxNizo
Xo0iHqOe3X9oUOQ4JuO6kp2q1PQkQS2tAK3HwDnGqNahLUcxIDExI69gOtSIlg49f8p1uQt2OHwG
WDkDxxJ0qGsYBtRRtNUQtEvgD6vo4Vr+IUdbiIg5sgryS2omVdvecaM8W5+VyIkJ8kCXN00FCV+x
86FtvSY9LVj5qEsP5iMEurRBSv/oVvb0ZxtaNeklkTHD41vvMkIGpMMudGy6P9n7nM0n+65xlN7G
WQ8VA/+W9HZ3E2BdpTJps5CL9jml8PmgJMzcXRiGkA09stGWYm8cZVCBS6cnNEc2xypoE0kbZfQr
jA9JERRJfxz3fiDvmTH0IC+grQ59CW7Tywzyo2FXX/pjl08eYgV7j4D2oM1I66CiOGFRzWveo/tx
mrNxj+Y+TW1a7Cstr0YV2Bs4HJ0cWig0VQglkp7MUbfpn4I226RA9KzOxfR5dOVVP9R+URJs6YXY
CvxaOvKE3afggTE0JDhKoMD80LWZwqUTQzuB4D8CNyvvPCySyrWsIkKlqz05OpSPCgV25iOIlcvI
1wrrLWvry+gTFzxpylGoBmn3Dz8kTI4nADVelJYLCa2rrBfmeyHtr+PKyy8wsSZDizHaHjj6KprQ
DeT0EZzxtxeqGxpZ8PBdHqv/pEQgexqaGbcAgTT+EOTUoDyQeMBgolfQNOEKtIinZ2dOO0grhkL5
xgHSndMEN0GjJ/m2drGxjUgytpSrjmO5E/ScBde+BRBWYV7+VPUhEA6Ep0+e9ZeqK8QsO5Xyprbp
hgNv4zPodUDdenMhOzWEgRe3nHeCwhy0lF8YwVJzDvzm79m40ICM4VKgOYBMKK+9T90N9nqFeSf7
dSSRPOlTJZw4mhdr2v+Dg5aTZbJ5hFU7jG8CZE1/KDCkWSgjwF/Yg0042nJ2rh9LI2+wl288aZhe
XNN4qJbwyjdGN8mPoOv6S3rJLNi7eLeGRcVQPb308NLqwyJ2oYcuzc4DqFWrIccOWePyBN9Rr7PU
7V/el0qBg9t/Kc5+RTMLmDbcIb4O4ek8hASxnGov2n/NLonWQEhM7GK8EqhL0cahS6id/2L6B9/f
E4dhygEVXMDweQgXc0hUxhPj+0BOWOOydr4hnnKMyJ83+NKHeWDiQJ4MlR1e76oLssgYj+6DBStM
DMbQ+6S8tWx/haTAoPM7fxoB35CeyBmXOszsZOK9MLEjPFnUilCob4YwbLTMxb11U+AtqhpiB93x
M50at6DlOwTyLV0DYo2QL4JhzPAafHheD5t8UevAEdAM5pRppFQkK6ye/X2q22Tl5NCJY9qZOBXa
hNyn/AUfiaAEtg6pQVvLZooNPJv6om8cUJibng8z72pgCvOTjmbfyofUAiow8PVYGD4AuR4UVwhw
UGi78JzJjdlHAFrBnoMnm8WuOh16goLML4Un8BHAFfifsfBLoHvAldD0t7rNbzqrNm5QtXOY1tqo
msIzVKPoSe91ONUpREERKJHvQ4YKmoS6X9pHu/gSQBt1+157qDXbFJSb37VeiyuJvfwOAbxl/qJM
8fGuicznMT44vpQtX2blL3hxS6SRt7NgxCQmg/KDOUunCPFs9qQMuVC6Pxp4BlY4dP2MZiQpA4+a
pinclBcQx3J+6no0gsBr8uFam8lK9TZDEG3zbKp0EzNXRTjCSgG3KEKW+uimD5zWgEWh5OpLc7PV
7WXaOZoHzJDbY7UkLbGU3BQsHnh/jyHtOOmMuvGRZ6Q2GdR0NzujMTRu2TF9PI0Vabn5WlzU+szM
p45SQ1NvMROGlMjbcnu0Ekyo2a+zf07deyW1mqBC3zURJpUtuFJbmAaZXSExcJfVgQ8kHowV/Jm7
XnZTS/JCRnM3wnKaoXTJkrcu34ReOfpP7TV04YxMgL6Q9KFfHBgNOAaSQNJGxwkJt3AO3GowbKhe
lpDpa+hz9I2FKrWHr6jw6hc82D1anb3s3tE3R/CjV9gFUb1qGSjQWUpHCGuLBbDvD5gtkmkUpgBx
YHlWN/2iiqsErQqVPe2q53RAwCTY3pRxgA1GVCB9YqyAhOpj8G7pw6B4poE9wY5Hn3j0S5DwFTnk
s7oIA7r/xUmgSyB7siBVoTMIbNSENSjs6AzXtAq2KJjpOrgnAZIHg68XhSyR+7wDI3XDqrpT8XAq
LtK3PsIuvTDuluP+LzpCmmQvd4VkMcM4NKApq/h1ddjl6ANODojuQhhEgGf/Q1RYjfjmt5+9rFNM
nVff6W0x/3fGEdCUcwiY9ealYBhcjor+7cnieNgb97bYrBhJ2DPFShiRFFI7cfEpkyNoGHl0gcNu
eIIHewJ/Atni0dHM1XpHI7qbHOCBhW4BN8cFeEyuwFedv2HlGDdrf/coOvQODcPl07reHNRSsNk+
1Q2xaD8WvkMTNKjDyCEV3amrdVuUKT32BcLmBQyEVUuvdPCi04pVzw4J7+Q0UvebMQtXuCO9zXYt
esLa8m5saR0xjHjQm/q0X1HstqnqP31A2iS9n/QMxkixG+i7IcuSTvkGDAc6JB6I0iljocPNwGdq
xZVFGXbUC8EXw6RHfXPbS1FI5oQCKtUvMtBAc5RN9RFgrCbSu+Fbh/4A2/dyssgtSXspoIDu5NG1
loxPgAgP8paMtPFhUtydhaAj2QjHKmVJjR57FLtSybqE/DYb57ZMbLpNyHfUYzPKE4RR1IdVGL7R
k45VI1izyfYEL1OTTBR1u8TZjH8A4UnoKeKTBCH4AkD4DFfnlmv+4o0bZ7xVujt7o4E0knbvMpZN
uVpwyCUHYaamfmTA51x3kAJkuLiWj+pZVnM8EOMePgG7eCACeAq+D6LWV2RyssGAeh5wBKj1auI3
yJSK+buixBD9YXbQRT3J+3tsbxvaL3batO8KzIDi7mAvpLSSugO0rYBTLI26LD4F6ScIJaKh4Wk+
1G3vIQj00Fgpq4al8/P5uy/WDFC/f38okFhG0xGlQFC5xdWcy4/mddDOQ8Cw7azA25jOE6AOPXkg
IQiWCI4GSMi7iy4NbrpV5PojRd3epDrvw0S6GBaQawjQISUWx4KxhjoFNYEXh0fxKRTfB3NON7Bo
O3MnkfYOG9m010H7+2iHITGEwVDVwBuL7JOWnAppTdkQk/ARNF+QmYgGvxHJHuHFGfIqWH/INcPc
ACKhbOwB1sWDjWQXFHo+yPWcnMRQwAqwKci0ycIY+mH8Qysxv/vcD8uw7QsrFOVB12WCoj4XDJ5C
/3DRoiMXEExQkEBIeuEV4gGEM7IdhGotC5e5NKRPd/HkVpyW7XBRqD76JKPYEZBduqYrkc0+eahZ
kePIbsnWz/iHytaC5Q59MMsgZpDY/3JRdTzxLjoFFH2tYZDrtJNhzpvljeWzgPTchk1nyMuf7oTB
CvBEOCzGdAz/yj4EUF6pOzqUl+jlmL8oqsgeYsklKQ9E9IZUpR3albB1Mr4RcXMKXsCSuL/kFN0s
cjKvGXryUxVQuGFwRW9Nj0FLyBwXqX31GHcLNj+sBFET7+qSqlRTpLYAZt4EQVJHVldAMhKawDSp
idE0q/Y/vApyf7SRyIHebu6NbO/sVVeXFBhSzT5pq28j7wJJm1Scor798S6KoI7uYubFR7Z9Idm8
a+lIAUH1tSDkNJibcODMTgKhvP9eZQvFf8YYGdVG7vjqHu1XSQnlVLBo1mnzD9KPR+dqNxO4HPjg
N42Z49VhyI3aLJRq0yiR8NFxOTyQ2y2OkSGBMRF9PMtBYBTyu7tmKcELSBewBUVc+KHDFWZE3+CS
qzDL7IZj292Q3jt+ik+BteodJjTbzDMB6/rHI3VdPyp6SGqog029zmyRHb8ksK0WO5XDugaS4MzQ
39ny1aRajR+xWZHBZXXGH3sidAbYhvQwUeT8I8ltYRP87KNb7wlzH17BszioLXHikT2sAdHzGI3q
FypDiR/thDPGPbrEO1VNDX151KUWlWMLd7WZAgIZSkrSu9sOSPJo00GCkiPTt2d3B2Tcj5hiLSxl
ML5Hh4DCjFJ1i+3Fqm+zywvUmhoAayZNyAdr8p6h4RHAIQAJt3pdupdZf15a7TF5fUliQ6cV1tRG
faKRD4tezGZlzzYAY2iDM11dr1yIJZE8jF0A5UvGLrlCGkN5M9FJuKE81mV2HdP+8+Hf+xa9Hegr
vHiGnSi+WR+OxW5DSEpmoD/j6ibP+4KOHjR/sHoIjcQ1dhdC2GAiqqo2aOJSyvb0iupDKAwCwILs
j6b0dOQVK9qZuCsItgw7UQXuu9Zdgw13p76yAKAN7H7G+C1AZ8ZTpvjfsF5vAPG3baE5iFI3WypN
2p91fbGo9kGtWqqi07OF2X4eMzJBkggxhJfHe6JE5RUvgU1lIgCYBpiMsQRUwgEr4yszzcRBuk79
grPBoFYLWhzpcQqsk9IFTtO+ybfxi4MIM6hi6OCLqdu32PXuAw3zWTI7zC9WTHPbgkJXo594xQ9h
AJ3TTYxdKmrm0n8iTAV2r8HJU2l8LHIotfC9GFHUmTgqPcJ3TexuIqLGB3LsRC7gFsigEXl2m5Dw
prpIEWihbYiSJ+xgnw0IPsUYLWVYpNhcLlOiDHY7+chnHD4ktY/+ywXRDLPBQIznWLDPiwXn06qX
QxkoSpdjHBLBkkEXh4oc9zFMZKnbWr8s6hqCUgpd7Wh+FhRWmwV5uxSCj5A6xKf0Y7rQxtjji9nF
+O34EKQp+guMC5OspE8JKIeZJGw3pjXYjOScFk3uK10/pfhCL6SExm70EjqkitQKrJopF2xHiy54
IeNedpkieeGvXZtegh1X3Od6b3GXVQ6B8c5Dfmquwq+0zaPDMxaRyKto6GlHmLgkql86vXwymnE8
t09No53EVdpyoNIEsmLt8CT4QUwEBIydcRGwL2WAkaKkjRi96/YLITTQ+C4IQBKkkdWjoY4BdFcm
Iy3cQ/yFa9L6Spor/Ed9etUqaZCylEvh4TF3xilBNnqgOEF+OaiO7FqkzkSoSDsa26JaQcwHYeA+
RziXvP3bw1ffMV7szHxrFRUo4HvfONKcZwRGOp9k9/gR6Y0PcPacjpw6I/8e3AOTGIQ2kCUokjur
QZSgYbly6VtSkkonldYtb5F0083kKeJ4UngSEtT5Y9IxNhx86Wz8He9xFtJ4lpk6ZmoEaHhzA/md
o3vn7MhKwIp/sIE8MIM/GDNjc4z+KyF54sHJraEJMOxs8DVxzLmOK9jLeuq6QnL+TqJxnwRpD6Tr
l07/kSgFL5qEV5G70o/iPiHQQ4QHL6Ak5CuDyYQvY7UWwq7yMQH/9Rt4OsR/2AQ1z6EHUBSzQU2v
uDp5EFXNhWSseIO/lk1BtxnjYPJAE4qTDCkkiUArBTOtM5VlWAssvJwOiJifioE2AAe4HVuvSbN5
WHBWYCfUEPDdnZ2RGsDfkuVr/ArDDNuXXE6+jA5NFmLwM6lYaY7xLIFKKHmEQchFZSklQzajyMa5
cwm+BSoM+ksWSp+RXvrcsvD6vA6qq4onkRN9aHjhromVVXVkVhfvHlMK1DWmZuskTpYPfsixoz3F
uaH1TQ8T9eIt/KDuTV9EjJ8h3x3QrSUh1zHmqsIK+JcEpZI5pWqDe+bA4XAxAcwaVjZu+WqDg7Dx
iq/kOth1xUORXKRlAjODxVXycqkzYkAgGBsBf/k2RlrflayDplH4VuvZAXxaYE2Bt6SHVOU7XLMM
vPCmgKe1vBY3SkA8UNQueVD/pzmPTLlduLaLfhO0zhQSi/wULK9qhyggcurqNTCt+GVuKa8+wEJM
oxpiDZVexy4/ldfGxVceBttDX+BhIq0e3w2hzsscCe9YbDPlGGPvsE+4C5J4YcFjxisLsBkElvsa
aYhG6zIng9HK9kGPE+oRNYNf0xQVfUZtGXTjjYnpPOFvMlQkh+T/28PQFEVxnHo8fVwfliI2I7wE
krxv9cAAGn+eUgMr3Kn4Al43TxVPEvyy9CDQuSfmleHCzIReIz+RLxMyEifCZEfx7/g3CJhos8Ns
JndOwhjINcu/wXig6fzD8SZ9ALG15QDKa5w0Lf6P33gTLrbnTNXVXlmwgnQQec5TTEzUPc66+cd6
sjMPTp6GPD6eAlNkd9zDyjrbPWfIWFY4NIZ8q3yzHF45+xLRxNyYt5YTzSPlt6RD4lCuLkEMM5Bk
lVvtMdEFEZ7WzZt9qxdY3LR4eBGgNthnnveAnMU0OfP4MB4XX3DgNOS5mKYMfeBqoCl9QMok0GNO
uESsQ37JD5WYK/A0FQUtO86L8MShisAcnYk3JyUSqlVKeMKk5LtgKrCbnW6LAE0UpBLMZi6/B3XE
Vz85MADu2BDEZAadqgZWzcVxCylGxOOrmDCB8pLKl8BYwNPQSnZTua04RhIUc+aO8THynGBASaII
t4tODcROyEcQ/Q2AdU772dtYFdcF1c1g5kN8szwxPC0zBjxu+bgDz4yPlicjl0fc4ErkOeyUTMFL
gOGD5dGfvaE6FpAv9avNzyU34HrJI75/AEqv95xVcPWG4dQYcaAg1fM8v+vZB9jI97Fifnx4B9k7
o4XK+8pqRX1jT9DqBkfjjEapjOy91dXYOXejNX+ZDG5xMLY18P/XI4hnkGg2ZeHmgDH0JwdzSkUm
izjbSKidnFV08Tc/D13+tmVy+kRqVDa2fI9ik0N239oH54Km+zY8/LyNfySd15bayBaGn4i1QIFw
q1ImI0LDjRZRILJAAZ7e38bTxz4zdjcgqap2+oMcPqVzC84D/a+ZyXn1UWnQ7j/Rpnk5kui2+PW2
b71jQLeXLYo8vdoJsVX2Y3TgisjZGHNoCqNWWePzP/7J7NzJnbethbWhFsryl3DO/pQv+cTaoe3J
52T2lod17+kgz8INqIeGVw+7FQePMYbMReiqK6Y7K2k9y1XdNH6DaO9hZMZWHaIhjiE7Qw4u1t3A
34fhxmtyoQ7yrPmR28laX7mGcjmK5A7IX8l9fXO+ZpBWGSM4cwIlf/1FfpUL/v8p5U5r499ziSR/
bHKiypl6DOScfbu5kkyVvWvayca0O70jy+rYlxsic5c3ucpOBhYswR0bH7+f3+MkGeEsFpPJF0kM
i9CLnRZnocao2zFHuaWRnHRjMJomINSgE1z6si0T98YqSshW0A62JZx1YViHLF1QGPZOAgFPhwkM
5xU7nc3K4uUXb8KIzgxkgeojY3D0eBdbjmptIDmxjpA6SzDjNlAGcokvR879p3PpfcIXT7AeQqQG
vDYvfqEgHmvhLdAQkrwFBbqwKF9vUXObfxwekY69oqY2K5ReN2QdPL550/u67bEAhCvdbtO4Z5oN
xqvGLL3jnD3BaQO6YtQNFncz5PaL6q0YKiF0u9kQKX5NjoR+iHRz+J4Va9p2bY4DjgFCFkMNOA6o
5fCvM44MOXCQcKGDRbjw2W/ceYTNV5rXR2d31dcNVX5nn2f3g0Ec/auq4+KPl0Z4QYrSIvjX4bcr
c+bKrwkkVjTH24y9vX3sjvZv8BYysQd/RsuMUQfukDIcP+FDLc7pAqBNQnFBS5yU33WcI8+O6Wv7
h4vi7eioHqCE/RYBqERif5N7aPsxz+fmrYbcGTDMKwQltCtrPOtx71XbI4igfmmjKds6sqsboluW
5eye87t3CQifSCFZGY+IGv7PqDtIHZd12OdIOyR2UfRffgeWGRgSsoMtDxrtF36UM62TOhyEpM8s
ZE51qu/Ip0A+2Rc5XMGAMM1pqPbJZZGN44VkyEK9euxlaUXoPNRZfHw32DNr/JCSnIV3mZEowY3j
6LxR97pk/Ckh5WCO5l9dBLOhnLgGxjiwh2gesXbbg12TFGSHSC8c+fkcpZKWDUbr8PCiUGwu5Hhm
Ytuy3w13V8FlwR7H/nIHrXgiH+BKkas56PiL9PujV/eZzZ2HKdIvsA0pq9EPkSSfgzntx04bqyjn
xtkgChj11du9ZnI8NTCvZXm6d5mj9T+HunoDrOHgvH6tVYn1QOL1axE32pa1hFCrNP/i2XeIGhlT
dJpLu7sRvDZpbiOJRdk0jmM+m170GRHa0f/J0iHVXD7d+H4Bz6Qbthar46ztZGguWzWkgkd+RM35
Hd39Atz2IFVPhpfxzQaBxYfFUEpGfhmHn/c9uy0cuK1adAmKC1XHUbMSNjlWHkEyrwhvf8Xy6JUt
qyKOxWQQdCFa4zh3Lyorxy2sQmGSdEvczz2EeiccOniZMUvuf+IRYQVZ2F4n95rhb/TGkpMcrUmB
xML8w8JbmPqccmZkIBn1m5repKUWN/kNSNQINtevEcPpdh82F0nlnrHMhkgJUhUMmUpxsChd4Y2j
lNSABchfPlTBzWsOicFINjEmOYEldWqmKgqHOH7nI6efvxgHB6v2WprH7rz1Rn/27zrH97ph/aXT
P6SdC1XSMsQl5e1nUxJRFIMH6VQcU18kIOp65EfufKU1kPHgZdkKPIV9rH4Nl5ZdQr/M3fQ02hkd
Www56I/9aTJnN5j80ZLHSQaEoTxhfcTOanJXb/7YaLCyygaESKT2GIfTacjd30sKoq7N2eweij7t
KE8m6y+NkN5FqY++It01K30N4/jPbDrNPtasj3Etc1IEHuO1lqldAujrg0puN6tCYkA5PyY098ja
yCVeTM3ZhaKshFOs/h6SfSTLTsuRZtfZkcXGsBIbucPhWoMP5TKJ4m/YsowSC4bBPi0mvp1kTKTG
nrwWSSTYDrYs61jSp3rO5gVWSO1xS+06+vf2Dv1evutrk/TdGkDsbljleaBpRRqRuSQkRqQshGRQ
yuYnfaKXyLeZODbghIber5OqzwT2cRevm9W8lBrtPSM7/R+xTneUnZkdA7vZNN8cACDrmJ+GIA6k
JcxmqtkaCorOaXsbs8eLpqo41Fwhuz6B87dCFKL5czmoDiLUT+eZ2BiVGz/yO8uDDuTAjfipmk2r
6iYrLXF/5xYXVAtIixEp6prLU4Mmzufo3n2eg0Y3wiovIDpUqvUMCGnK8D6pT7phdqzv9kUS1+xX
DUq9+wK6uMkwW5V8ykpgEGMmaLO6TPeKMZRGJtUndZ9C4oA0qTCm1lo+g5cjk48yYeTR1NRbDKAA
biKwuvgxoJaV6TpLjAXKIWPKIUBql24YxTK9legEAY35XZeqLL+FKFD7O06NkuRSx+J3zpprq9fm
ijUXw/qW89rAk/1g/M2t6TS6DCX5sJ3RAaGOOdsJHVUioF18F5jHZEQdJNCvMAfWCEU+VeMdmL18
fFSfWY7IfI/IFjzbdp/gjqAfkFHQShh3WfabB4xh8Yd+TSiVszGhjZawHjQAJsfUTqGP9To6Z3Eh
uxFJOOlBcp6SsgChSMmLPqk6IFhJSwnFQA6xWg/VuwzoQT+HgDx1V5sbUFl9Md0gYXyb1hBEddrz
TfkNj3/4SgW4BT3BTMQYqUsnpB5ihqypvkj5b+4/68YcbKzVHpOzSoInIw9c0EirMaK+ryXRvIry
fhU07FU/mXSsvg4mYRXjdvgV1NEdLhUphrV7L6/W6QAi4kxJw5FShanUVC4o5RlVob6j5zdG76Bj
n8U54puEuW++CWVNtgQVRFbKvqN3d0sQPuMQTIU1xAomkMPIRrqPr2LGOcoSJeI+dfasOohCQdlt
BekeDYs9fUKOAgQb7BZEa6Xv6JdXHHvp3WJ9ipY/1tL5xzK3We8yfa41hZjyJh+cu0cM6LhX6G8y
VDrZeJrd7OeqIzO94Rlfg/FGL4iR1gpwRnfzqdTmDZFMh4oKxYosRFR+afySAJ0c5GGjOhPjsYnp
fPZWWcQ3pUNGdB+QBsGzPx3mE2YL61X5ws2ngbI3vnuElI7hGFen6eWmC9gNemm/dCgtVtlo1a9t
AVx8SFUbzZl0J9B8kKDEXUt9RDBQXCUaIrga1A8YVmlqqPdYodATkBwOL9DtKq6C3PPZ1wgzVlAb
tMX8klRtnLoNv4HJIwsJ+sWRfAJeH4MajIWqLhyGBMMqMtAxGei5hTHSdYWcMD5EVsMK9N4JVgID
I8GfzWnatykh+sUfnopZLxnUWB7um2WIyXdXFi5PhaSUQvb9R2HnEhyY9uextSNQj02uhybAB79c
Mi3OA0BgfifgoHvTpUOPjQO7szzCsHh47Y2xyWYpkY/TC+l0JrFWdgxM0bYCxADMKmzMMysVwY/L
+AsIxud7HkrzOYaqWfgGhyCQkllWR7vOfTA2KLs7U+YhUANIvlLHTHCTRn9byooaAAOjFsJqLu0X
WJL1KQBT14MeQmsut02UEnUPGYG3oJchdCY2iEyNdJ6fUK1zIKTqhoOnhzZIOI9M9dQdJjxrAAJz
4Qc9rNNUkFkwqg+If72CS32oY8kCWqGkXRy+de9Zeq3KQtGS3tx9ul6XuxnohDVU3QH/3tToMmoY
SnDJNBSzVrdxc4D6nN5jzUY1own7KxZhvbqmiA2CUhoRZR5gx5sbEs31IL+q5QMN5E6A7vMfhNsl
msj3Xv4dVeAXZbhws3JY6eh7POCH4IqwmD3GMaP32X33ZYLHWKxJGflUr57RBiOOEF5p5zUmSrBW
R2ir2E8XwYaznfXpvQjeghiHBsYhqalIhg7oQbWNIZa6H45+iOWce0zs5smi+6ZMRUeOZlI7HF4z
lfhUxR/nOCps8h606BCeu1jzDmyGu2NSfaO77pn6oMXLqNzsa2Q630mbuo9A7BtI1TugGWt+HHQG
WGo03Mcm2ZdFYT3O47advQE0XDGzHCdQDtM5CAgm3IIIy+pO6HCRKejNdF3rf8dbWK5iu1Zf1lMw
4lBgZFNdaYo9bAIkXnKUy/Tthi+LE5+CiSm3fQafDIUXrUa+oOZwd7UuEhznCHcC5t9MwCmsvv5z
Vt+fK/+ccAzdPf4c3lRMHWFP48fPS5F9+eLoyYYNq4rKQdnG+cImBE2w/apsI+zoKpnQ2kAk4tZt
elrYYaN2kNF34pDDjqzQeke6vbqelFvs8C1vbQK5gmkGXMv6va8cC72P6p/X0gyJv33sOFr+reW3
rKNmI1xf2VijvPNQXrEYbeS0ayymtTbWZPpmyDlUszDGpVvxRYp88B4ZqvaHawmxqxaLr0BCDBdn
GT7a0lDn7lPs9lYtrN8mSWI1Dxm09MrOvtGqHGhinHJBA2GnX1XDdLiUuZa4w8QnUFX2xxmmy2NK
3dI8dKzGVRHzKmr7DPF8TbWfvGQ60g5FoajITXyolXlWL1Xs6u2uoXCKWNY4/7zLyGirdovyvuQk
rkUYTtT7uaPjmulcn+pSH2lMx2hmuonfnlPDjjkQwy+UcbroZw+mlrnB9AVyK9VrQ5X7AGL5w75o
Sjt384eLydUUG4ZNCmAJcBkub03EL5CXMAN8n1j7YCSifKbxbaktDG8oBz83MFjHWeHqup/aolP3
2j/7fPvFfXrn1e3Bc7C+m+ueY53DnufXQUYBkwXxoswfWDmClMGLjEMGnY43v8x6oIesvXV8sopJ
2hVp1xMVIfUV88A3KIQ+iKgoIR98pkMqOfIT3T+IMIMd6TRg0oeXKCyW4zvnATPcKUNfQXRgoIxv
OrXkUVGQuPWO9aRKc5ts4nawfBXWoPZysSuHoXuPIuMBVkRbIGlV+df6j5L5YVOmrlkxBedEQ5gA
DfPzH/eKOIc0Qwd+26Aa+Mfn5O19TS7Ii7vAzQH6MXMBb8IgS9RUGe4OQNJNBgsUgCkqLown1Quf
7sOyODCoFINLZM5v9qIx5u/eELPe/oSQpy/k/qHPt2nb/Df3mr4NG5gYvtd2e8zOaJNBxKbNwU1P
nJrDIiUWf/8Yo4wgbYKHyrrsxqu1r+UwOOJgAuWxnXo13gM7GxeVa+uKqV4iHPhzv6Y6tN7Ug/id
4sRu7xsde/vZEWKAhSFPoYOCaGNFVa1nTTCO3VnNA2tvoYAoZDkg2eABZjojVVBwcNC2zb8lUzSD
uT9gwqWzR96zxmZ3Ayvgij2+jyPAKtY4gqlqBUiIwEDqBLwS9Mrsq+PCzk/WDsye6m725IVRQuf3
XBhrIlbN5QBbuvJyKGor7QGEiRpW2BvbDLiTs4eLDZjHvwA7sxota+9d8KrDS1eQRkXVi0vOwAw0
CBDJLXy3rZMoE54tYLuzh6Al74XAxOABXw7TE9/I+qdCEeQSFA0VChLo/FB1QR9btJ92OjdjwuJt
7gjsAnBRGYBfQLqsJtSF2liCsBzf7YJQnrS8sJhceKQXJp5h6+zI5AG8Ln1+6arHZFHqkajD6+Qi
Ty0d9IKK8nunRiI5lbalSY4qAvOUds/oib+cRyteu/lUeJAbjT4lHY2CDskPFkuWeXQ4a5Mx2hzI
pRR0cl9O3AeRyE6hsO4QrCga+sNOd5j1QBZTPdQa1r1EWovZs/rg0Db4zYLqG5TdyTGt7+ojgA66
9VG+oGIFZEX2w6DhOfxE1eCEyaDgCl/Tjw2MlGczjg1n0QgRu3j1cLbAhB4MFhToS2UfNbx97bTu
Ywq7qPXNFEwOXhiGhYHCKai3gPldDvVo+6iDgGTGfiSpcc2E4GbelreLawosKneIBbTuPhcL74NY
p/WQc1DiElZQIIo8ilVtPzTJMw3HwFCS2eRN1ks/ENoksDWJjUEi6i60HWktSrxLrFvEuIvjfjN8
RFNx2923d+3cR80C8ZbSXYDiA0H5nJbkTZ2rsxiwvZOr7PDYiquupCrkT9DkgWDFw4VVhC1n5AEI
fK6+aHyPNNoN9Dj1ux3b+B3WHNx/vfOMA/ZSQLjh87DVwR0WTrVJLN1/0XUHn6o41xOIvQg9nOlk
Y8fiFrmzebi3lNKI5ll8XjTc1/qy27Tnw8eQuLPnoGiqiZHsrt5DLm90jCbn/t4g4RTPa2CNYAVz
8SUE3GA02GP4VlbC282X28aHPaa3LPCgbKWJ8KSn07Jf7I48W6vCfFzvblr0WCUP15HY5l/Ink6U
DiwoBgYGIwXtNtK854G5KJH8gnk7wonSBZTJQ4utgLaSVzogEeRnb7tVZ4tXn2q5he681HPF7VhN
8O3e4zcw0nKLc9549t8te/HMxWbzhfS9iEtjDz36koRpQdP+duwTBMdmYHB0w5+SWHYZxqNJ2y7f
3PO3zxEJrxhWHYU0mcaTh47Po+bGdrPwg//pFL3v5OGmUXFypymxrmG9a/ZFJPamk3aNs7b1woON
ZFMU/ylynjOxYrmPv0QzC8UXdvqK0AwolWd46beD/WMBERAyAlm36j2hPJYjD8/xidHiHM9pXZ9G
SeGbxNG22wSHmPc7WBtAZ7TNK1RAY9m+qQmM1SPO4CJ5cb/3zjO6+Zzqn2SPReX/CAy/HXZu/7nH
oZJCi+yROJC6b/pQKKsgF5KMb53po3D3+scW0t+RUoMrm37FJpaF11yejAFPKvXul80eZZfCb6aO
QDn7WMlsL61fUN92spalDUcPlJkZq06LfF7dQq+J9J7b0DlgQIFCXEMppGXVR5PR8+7yp+0R9qAf
MIewyej0d3AOUPfvX0P3T0/rXI6v6YAbIDImrTp8wVRh96S7ptO089TxUnS5sCoQWI2oxN8DaMPX
KdK9D6s0OFb5Av7hE4KfYCUq0gCzPq3eIGbJTlXjTlBIF7EYZCfkUOC5uEhnAg298t93P14Wm0nV
UPc+1WhKKktJ+n3YpE6PDhIdndgGcMtmBNraoFBvvLySMhJF6RKikgw07CnXc7Trd57IRRCuGPXt
kMSMiPgkyJiMqc5RmWGz6r7IOwa1jPQkx28EJD1bL6PPfF8ARmW55zX/QkPQ4PZ87r3JniR8up/e
ZxwOhZ+dx2+/M0FhxmYnGwghYdJOysn1GggUY8qQic79+R2ifmAkTrOGsVCr39vCpNQSG5kZqn8A
OKzHDs/Ivp1wCbSCpoipvE/D06zEdrTw64V/9WrPRW1Ase3jfnEK8VhjR4b64mhjoXreZyc3DrIN
mYkyJyMceZBKOHDfxTJmef5Epc0BGQ/j06xS5th8QEK+HF40C1FY4n39W8d++J8lKO17y3kstJva
x/xKuAaikXPt3xNY/0/GIDbyxWbhXiBqs16/Fk5aqNwoXZyOak3OCVZ4bF8KTindf+PcAk2Xg2ah
U9ClRhCnPCN+oqIbYfHKuEQf8Z/lVe7e9Hz29MUN5SNxVj42GQjlfXGnzUX8hgxJhGxqZkhZfKJE
S9tu+zZrm73a2ixQBCo+6nFYZC1A9anEP2CjtDhllGgumU0DypXcBfcIkKjt1Dr3375HMkTmsBTF
iiP81nHDaTiVFNBktCmii7rzHNXRcZMlLQAvw68zLcfO2K13z6CyODP9Txc4CkBdxpVevrh4dKEd
M8C2x+etK2Og3YLEBT0ngLOTfZeZDtlzpm4tdT55ITrIJxCmKQy/bFDvYYVjtRdxTR1fUma3mFbr
dtPFcGtpvPyXhuTSVznalsRQdlaltow1AEn//2L/2cL5pOywl8vFaAvAewTdFxdiQWUe16LHwbOH
avy2oLg2Scc4DKkMKO/fkkRZJOr8Lj9Cv1QS5NxtrarwFLwwq+LV+JkacHaBtKPAACAPsbGgMf59
817iWJsCF8YyZ+ntbe1pZdtHXD2lQ8aJyJf8/53zmIXc2KTutEE9IzNDvovvq3gF2MxN+/9rjSSx
PPJqp5moR727pMqSzwZDlI6CKQuJE+ztv7vvrrEUpqy2TPomc0omlb1m77hoF6oexOSecG6/eEVg
D90vwgefGuyetVj24LMC16YnNUZvoceK4KKXQCgHoLng7kPtR6YOSaKKXo+QJ5rcSuQ5GiGKzB5q
TexDviaeqJQuMXeBUipPQG4i3/H/scAV/v+j8sg+cC1PUxISIb62xcu5EBMwmiXkMTmSeaZH5AeJ
CAlTfkpScDJd1CRLm+385XMs5NUHyOUsUUqSzyp4tCU4MS5gsR01vAZgM7A9MEppYVDb8D+WOSh5
KKTA21gY8oD/fzx5W1lI8ie5yyd+8cKCJ5XLkM//VQiN0Oji1eBa8S7I2vzcauX3ihIEQckQFVAF
ceEdjqAJ8A/fL1AyoNlv5D5Ed9LiggGfwfQ7WCMWV4/bLEIDfDNUQAGvUIAyBqERxECbkXYF1pXh
NhjPM8zVu607FUB73H0HUK2ERj0aOBR4AOzuFqoJ7JaGA8p0Oejx7pLHcn8Xi5ddYPNrEC+F+0+K
yFuBmhOcHMwGdKqpgCkOkALgnx8LeQCuT6QjBmILzlXIM7bQO6HH1+kDkOOo4Yrgl7MMFpDYO463
FVVzsHTIj6nJdguVRLgSALpBi7CqUEJDvjAAUjjZj8COL3qWZwUueDCOezIJpJxR50BMlnUEiNdh
qg+oyweo5x/QwhwDLpI5Lpij8XwHrLFFlvYH/ilEzCcGpMUMkTbhAD08vJaoWuD80D2dfUVxxuTE
oCt6Hn7vCmARrSxE5y8W+1wqxyX3/C0YpQQw2RhAkigJM60CL8hzKAxahfgi+OkMEGs0ZvbnOAv4
6zTFgEqKkASPBwujZct+pGA5xkzSEL/EX2AWLp/BEhK1lKcw+KIZPS7FPC7ioSIudWSXQOKhigEj
Um9ZyZdjE0F3w96NG0Ny0ybQTgb3PAhIivHfGqaFzLLS8IyFKNhuE/6wTMdzOib9iLYubc1V5Gs0
gJmt0t1NyM3k/9Fu3MGxB1k5ZubC8HkczQz/E7QqlfEVMSW0wTQxE8eHgZGVOstEnvm/P7uPdPDp
GDIBAuCtK/WATwYy8Og/W2F2piM75QOAZyNZubFki7PTFNIbmhygqjhLuwduIc3kh2IozIW3mqMr
/WYEcGWFFw9Xf/BhK6nqzn+vETIM0ZH+bL5A7ivx6byA7u5qPMAOvAJhI+KUxajf/eDlyiYRZ4nG
GSNiDPuOTgMVX9Iylw7NDXsXgAU/ENbbIArGA+DnNdaRQcHCXqenyPx4+OLuPMCc/UZMApYUlFkD
zE+8imn1AYzyHkFNp9dFGduhngUaQDvw7zyfx0BfVOaCKCtSbh5De7i3NN+cGkwr4uXhYjUrd1uw
WfLlpPkajiYZhU+BFi7Np9qY3r+hcOWu5PBzvpm1+Bpuq3/iuKYRuzCWhA50Ipmn0kpsktqTWUwy
X8TA0YOn+p4CtTv/Nf2Uh9MsBrPzH88e08CGddRdWkj1b8/w27RypWp+exnsDeRp9swIMvWK3bdX
O4aXY3AC9uJ8Srf1AOuR0oHb1x9+VpHcMWOFpnj47hEK63RDaP2H+oKhQdh4WZhK+rUclVGoAxhf
4s6NsQqdzuDJrfDqt/4R6BCTgNJNtqcXjwnp2uxsG93v0+LpRDsmxaAZMZkGrDjmUeaoKfdzQgHi
JMv4D1nMK4a43rc1qDc4nmj/N00w93zgJMeJg5NSFonPlL09SWwf0tCBfjlQBsCR4HG5pQS7FiEa
aVnKsHpNjqYOh7yEjraV9z5vnpRHdYwf5yxubb/zNy0ZK0cYSMjEX2edkgeHg1fh0XihjL4uE/WJ
RPMXpsARdqzgB+WgaW9ABsD/rRfqc+y2kQp9sXrdt+o0gm8jyFBPnKL3+RjQeGl9ac7pJ5UDgNl/
8j80P02HVSAdLs529gG75NeLAnUvo0SwIBM2Q6AHvBI6R/oQ+0dAuXRYLUEAaQ/V5Tx8rlfDYkQL
mmmTtJP1AuwQ0DiBU3X/YLgL1jueMPBdorwCaRT9YKQbdiIZh7LY8gvx7zjRXJRDWZhLjsMjxuI0
a+dHNdSUywBYUye/CjZln2x3QfJCvjuZeC21XRDCHSWmUqbqHBhaQ2QYIEBGw7PX69Q9MQCCOckO
XmP5ftapnFpqcvYmsZD/vJKdo/ZNJDyvM8QrqZGP0lojRbXMAeIzKLKcNR5aEY4uZe8pUedHyuwt
aGfQFHn7FRguXojegbhlcF5yqtY36My2B0/8F7iRPCv2CYQIWNL5BUUsp6iEppXsvmgPQB6FI4Hq
id5HsZQOxMlwsM6MyD4Y7iuTWTlyEPkXRYh7kA7S9eKGVgRyQuzuW9djqy0nV1VsAIe1CIKg0BCp
YDzbgW/KA2TBANrHTEFIQUK89r4TL5DMkIIXO3VUXUTmxptse7BxqgHGEcArx3TaalPi4IlHxA+f
R1Dyx3jf0OXbehNGKei+i7N6gGX6XZ05KqTvai0kMNHZY6NJy7om3kAHdj5oEBErz61mpgAKgIuk
nTAM+rT2bRhE3aIWmPYcIOFJoJ61qaBUk02XWxm9FR9JyFhUFAGKMYgR3WZg/wWaivcRO46xN+hw
/OQIQvBayCs41JYiJ0sOcu4t0H/qUZYtJOFBSUpipkBDMMgkzjP+5nO6kJuxwgOSElF2DJQjjg36
+MuNpmCZUCHt97SjX2W4xSDGkqth/7MModcQahQsjQFSXP0emEAgz6IYQS4FI2TtOKM6eTydPPJF
oWxEPh4AJFQQBUBM48BCocTdxkoBoM+qGtXr6C7EsMWIW8zlxlpiETYjTgeHNQaOo27t+RCijs/c
3QMLnQBaQ6nzJSGnw4BetpgGUJYLwa4mXfNIPoEzuMyXZIpQP1DRAEpbkh3FXckI0ba8Ox/6i7QW
hfpCHQqUoJ6IoHfGDdnF4JEWh2PpC6qEGfABj9AMV7MSh6Z2+BrmGNau2Xw3+sMZecmdmg6E1Qrm
KZZ2aFH0Fi86PSKGHs5uK5KDHUolO6GT8FwH1XwAO4nIzF9IOgNfgDP5FpZRiA/Ip7DK3pumgfdC
Y36JBzCqv+QLzu2Aq49hMYkCEfnYFFSTXokSDrdFwDz4Usycxcv1OE/D6GR3lknE/dntnl0cw+fG
hCzDF/ewFsTp1qROx8EqO16MZBK9J3vwXQHcByzIVkrcz4anbBSjB86pRHd61bwcouyp10zHeTE3
mSKClAJl0oXq4kcN6LDIf+4EBnEVhkFmH3NwAhoOwZw5ttYYdxoWc1OR8ydwa+BjW7ZuCuonsYzm
tL4y7T/B+bx/YI+S+N86kXh2CDAixDOGE0KcG0ekhryNtftL4RcJQrMvmNd8cCQ4AqS5tH2Gev5z
0rGug37fHAJF10mzQHpaO3nYgGVqw9UKqIkGtRKEr2Uy3rPvidWq964U21wWzYe6uj2Bcx9zB0Vl
clDLBIx8UpTS06aKCckyhR5gEK9MIIvUAiZY0cn12L1hUHtxGs8us5OPRj3fxq5qcA+k4hJxpm01
JjQ6+5u/RVKAakhv496HO4DIn3/470IKbAqdFxSyp/0tbMR6zh/aeA6ge6SbAN62k67ukBdcGVV6
V5heTLeb+FWDOag46JwIt7IzS+psk6k+VNaPO/LckbygK86EEbRLoVqUYChw0c2GgYMB2FcJJoqV
Zog6iSTSGkTZnj7GNYJFRtRlZqNyAaxFUUJqjnAiHKP/iC7fRAw2jFCgZ62ks5+gGgzgP6H5Nnod
K5ms+pqzmdZp99pHtQLPY4QykRBUOqsFtkSqYPrMGVgwDEXZQXWlOJiDfH4+FQPWbe70+zxobv2o
v6q3UB9+rugR5X2Tnn7L19aMeT8sOYCTYrI2gLEPZbqYpYQjkwaaB8V/jgp3G022Y0JZWTkmIIvO
1++dOS8RsFygiVduufWdcW9BXUWvzZs0e1tEcqi1HXC7PqlQhObmOlyixtpGJig8v2hXdfEzfk3J
Si4theBIComBYcSXsZfGBFBdGyPDPZ765CPr8LuawaUBNMvBIikkOk8LkpvNgSNP8bmlKrzRpCds
t5yESXzwnIlFyeQEBcv3QIDIMnKgZaFizEmLasC6t4DnzKOkRBXkpHgYeU1rS/v8O06ommVWV7c/
EXqPAX8uCpdt/ihszGBwADKkLW9GMLQIK3BPoXOD1Tw/HOGVEUswPIb3Ac/yCQWEGZ8Pop50hmxe
wVi0OSEojRgIuUTTBkSUayGSXLBOCfZVmDkfpk4K7UxkwHv1UTwlGUFt7e6JwJi0fTskjm9rce8t
DOunjxygOtfrwQqj3fWrXaDBPAnmy3LLaw7UDYam5eyhptGnMQKP+Yzp/WRkI5KPxCKGR4RF3n5k
fsl3iCR8ajiQJMHA2a9Q3/yXvxufhjdCCCeLIE/7ut0HZC+HByijLmi+rgLDMltXa5a5pDSGdSBK
8cJoCIjmuSg08ETINMAWngjaGhkldXhmA6nbEqa7NkmmcnoZ+Z4e0gcIVc1mzkxMDBUuPUfrh7kk
fsg2wu8E9aCjI55nyyUGMV2aHULe9HefyVxKSUBDVp1cfpz2x23wEQgc0wlxls5i20ZP9OQ1MPp0
lHzaA/s4sXbKRkSxUD8LL7xewDQFwGnnyYEcJKUa/X02hOHwF8OqCo5SJYmwRVEHXBMInVBrsOJQ
EeKc0qehXwjtFGHPuQ29q+70AfN150hPJijh1lnPTMZZwWsptdnRvj1TAkXigoULvcPjA8O2g9BG
hKYCRB2xBEKf84xmhxOAWSlUT1vqjfKlIt6UNAMIDHYREoWOXPh+Z+4+NxI1EHlJdLhHp21Kxawt
qESHKU0d5ptUqba6LsmH6q7j9dIDzTfTYkO0mLwzOVoiIENAR016vdVGeBjn7raFBganFxTlNj1X
6mtaILQiZutlMkLu3/uCp4Ye/Kv1yaIIqHlC00Trkul1aOnFa3YzzJ2uOLSBhf0s+Lg6UpU8ZCpo
lMiESAhSXZJC1l5Xn16tBgecpB9HeE54zx7O0YMjK5GfSNyWZG08MtZmCZ8vv0CqIfmDSGNjnEVz
mFOY9CH+0Mpo1KBxgtuEIs6sVkOFDwY651UUjekFkx34aYJG1817MO/mE1Hc42vDvS6pKc356QWG
d0o5ZihEnSKJGPIGhg8HiAaqcwVzRXYN1Pt3jtx3wtFd/sa9R/8OqcCaOS/Ndq4jvGbNtkJ/Q0Ki
NBgIqPaMYuAj5yDvoNuMmH9Qao6NnwgmK+OiAJ/6jJdZdwY9Ak/EsTGe4RYD9zySenZl6qyBHWh6
ZSTEWIjUbR4LKq9rMBi0YZb0tjlGu1wvwYTzC9pYPNjpAXFlLq5wf2+cGaApw1P6OG/3jpNmH4vk
KxhpAU9rDCoV6G9Y0N/bBGi5H5k1PlvWVPQ5ruJ0znO0sOOWhdjcMGWUArLRxhYFFh5dl76w1kly
mXNBvTuUC+m0d0rWOGtiXANy7nA2cTnH/VG8cMdoXI/hbNCq5+LYAdS/HCIhqSGiJ1FLsPjNO8w/
KvgU3IRUKbmFafE3mpeGy7Ct1xov7gx7aBKWyHJZDIUmkySc3kOgiqH4HXSIG3sLHJhB1xtUCJLJ
DHwXJO6c0Gt93iC21n0C5ovH3yzAYbwkLOyRJGIy56ah/gl1BiIgHF/Wa4cu0u59Ukef6v0TcP2V
M0MEOkbICMeZ6YlZiYuBFK3xthTXuJL/XDvK3d2+hHSiXDxSfOQunguYWHWln2ARtyrR9SDxF/Bk
eF0W4xkJ7YvQQhWVvlfHcblhI/Bw+PqMu0aKImTNJSvHecd1oLdDkkaJJ7OOXeLdrCyF9bDiUYHW
rltQ5zUGG4S/ow9ecD241Z1vAyUvvA4ElLOk501TFt6HNAQcCc/CUKQBRWHBWUI9NqsQVqIVhhIZ
aCTUenimosBn+I81SZm2ReXlErEeAQNcGv281zGBLW6PeaaWvXQN0NxuXly66cRS6Zpe5pTo4Ced
5t9z2gnXBra9AiyFlnHnhHno5ASAQl4PW/v2gLn8NfpgUwbfPgVfuqIFojkpoCkOwCGemBzXSIzf
xk8gr3+m7MyKYomntP51jmg3WWEnB3SCtxiD8w7X9JIkgZYmxQigCGAHTpZPypNYp7Ux/fBqcG4s
JjhMJ6/OtoJSqrLMhUzh1ta1Dl12MohK4e0kWrIUmWsQLmv64oM2oQ1jR3p9chCvM3LVZYe5Em8T
Ppgu8iiOPmqVA/Sr5JNyaNATekhyWSelKBfCUZKm7nuAABT4ItE7Q7oZ3qzZK6ew2KM7AM7LDMO/
1yIZ1uz6gpx3rzCWQ6ndAC8iwzjchNZcKNHkpTnoOfjlcI29ffKyRRZ6vcxQhFg3XZxF2/SSsKqb
xaCXjrRmO6PE1jiL6F8o57Gmi6LEz5kM1aVLDEMSAdzaYvhLX+9zdHBImjgv0e7j0fxQa9jsveA+
a32+H0x1fyVYxWQigMYaTsfWfQ6EWwkmp9mP90KZ21F5gqtJqVvuBLZykQjxEK/RewTilUCa2ED5
xxHnDpGOzUWjOQhfiEbE0vMBtnHrjtKNAbFeciwJceizAoXb9hzAXKIf+9mhXtbrAE4q/zh8XXGM
pISld8DYSXrvM5S33TOvNXqYaC/RuBsudIPhHK3KDBUlplK5gI8z060wVFpsvwMcFBALYFaEDGMP
oXACpdd7/GPpzJYU5bIo/EREIKLALcNhckIUhxvDLBUHVJyHp+9v+3d3R3ZFVWaqcDhn77XXsOVf
O7MlrhwwfjccNgFz4U5HG3O+HjElDtcSVHLlN8ITP46Hg0XHdb02K14ed8Hno9xOxW+EwwlnUrsn
JyfxW3S1mFRx5KGRWXFUwuxFj47dHH7UPsuL22jQe3CVcn4BRxzgSb74Y3P1T6h2hA3+wpCML21u
5Cmy4hWPz4ZJKLULqoCfks7XZtD8gfuxouIkJd05MScIbDaZ2UN/OgKrZ+vm6cHpKDn+gyzWs3jW
l89AsCaZWV7+YbPi7ZAD++HLcXEKxrOH2C1mIXvyEBOWE3UX71OLMfrmY4BatNU42vwUfKUvItIV
KyrZAdRxKsfgBH2pytnophiRHclnxjYq3PBtNN5YjssmFnQEsc9/Zz2ywVzwR2TUZ4oyOhZeDffH
lSwt0VKvwH04XzYJoExA4i+rgDC/jW3xQ2IIAbi+EdsezmWxx5OrQzHJ5799qFG3WPn4e68R42+r
KE+Y4izWIg6YvoL5dtVUWp+QyKJx91IjezQS0VpfCXdjWoMM6BMx1LgTAr/rH5RJM9KgE+LRqRVJ
GOafQbppID46jsdF5hb8XoJK+lJ7hRzqosxYLM9YYLAHy5qRQz/fqQ11anEr3YJSqjUQqHqSC/Ve
xuCYKW42vpwYGpA8f8CiMGlB0zPUDOI6aIk4+v4cuWRgGKGDEa+JyMIFj4aMGrnTCJlnElsmqeEZ
SwXlwWjlvyAwrim1KWJX4J4rIJg6xDVMtsW8M3v/KKCtkObpxJnKI8Lju8EyuR2Ixy79M1XmikWd
5NhiMQlyb0lGD5hn+zG/8pjn5BUiJ2V9boRwZ9DB0A9RfNsE2EEQxIEI6a0zkDUjF+aqYFcR2tJB
heLtzJCdhrLn7M7LCHqg9DbSb4u4CrMDKaVfOHaGWuf0zLhoT7Rhuq0+dSAvyOGW8//gYs9Z0QRv
0dQKBecGJ2yY/Z6ePJteq4EdqhHac27QE4dGvwB2KrcguqPejNqslXQmAluFs1tnCUVCp+xewjpg
ufFc8jR6L9hvYd7+48P5LHq6k6w5WL379F7d7lyM0OaWO5cNU9fR5i/GBqI/f5nc4LmIMbDovLhV
HyR220PA/uuwWNlIH5Tsg3yxm9mP3ueeVmWc3xiJ1dHrJYO9Jm6IZLPdQiCRE5UZU5uFRmFKzSOV
78EvrwEfMPzkKBhOmE4HcByl2pNWIz9w9DJsuYaOnNYXdWF4rb7Lp4bBSjD+JXg0t5F86ydeHp6/
Y0zCCtBBWFJR8sPMZ8R1Devi39FSfLzGvylPlXH1jji0sVIN7wtc9Z2h4Cq5VE2Wu7IbFKURkCTY
HL9mLJLczfFIredjZCnDO8hAx2Jc657B/BpsiiKjd/Sf4uQEsMlC9SMgTORivuU+LL+KP4K0AKso
NXyD7MPPUjDc0/lXmX+8hPcAllik2KrLFP4Ydw7xvuyCjzA3Fsutl38ekb18UUe2ayr3TTJuAhWQ
mEJJ+r2KZVGHAotiHSgEF74WocEMs6vU9E1dYVLfarmALfTCMApOhIBnnGY6+b3/iC+HrSM8TKvH
2IMRcjOc8LHBxr9BQEcRAeRe+BQAvHJmiPMcPSjbHo7h2I/+/P8YgZAR6oFy8agJcyUgqQJwi1IH
AJuGDiNYnheKdjqMFNxS5EJpRk+N9+XE3v4cphimiBcPqDV77k0eiBaF6CrCswQWATgNn1FiBHhw
f8cXzieSriQhGRz5F18a3U+Y0p4wpcGTcgMVgmsEhAEy7XTOeyi3NIF3OuJXwrTzckTiBNqPVQnd
PZU3YYM9WOukd8ZpLpZvAXAiaQH7YzAQ31qBezeQhHkm3CsEZZEVAQVDJbC8r04D3PDY7kRy3iVw
E7sEmJLMvz2H8B4q2gRD4smTiSj4SsJRAAEg2wK7YvB09HvsZZ3rBohhzM7IQeoCKHCKvzjrgf+Q
SJ55bijteZoZCoq7r7iJeymfYZFdlojKkGL9jJLeHXDU+fzewVcby+7NRp4QJqk89dhSkafNZydB
FoLnCE+lQ2RN+sjhGId1n/6UJhg4hSRDHEbZ9ccasQFQyiXwcx9EeKw7Pv5yYDmam6cp1nE6LbMO
ukfop08/LkukCqRj3rRm5MgCtkFszx3yrDqwhncyV5HbBFAsfoxd5gJZWqIMY7/HkxmrDREqau5z
NJcunG0VabTyuUJQQeqdeK9wootBUys/um/1Nbn5vzcNbhPlJp3JO2x6Emu4/Hl3nUJsfH7yNEZ2
rl9t8YVgb4aVgJCE3sUre+KQAab5+jJjfITHpmq47SXDRsB/ShRalcdqS8LwuO2oZxdM8Tb4dJ4F
bCzmsXiE/XtL+PHNx0mfR4vAwtmn40nsLTZvnDK92RGxFnW+LOBGD4pb+F1IYB7qj4s3XAu5xoX3
75HnCi2kjQWlB/jnsa5IbibWwm9ir38iD+XKoJ1fDtRCwvqkI2QeaWLZm3A+WEEsoWEP8FjGp1Ms
NLIMX0GI5isbRAiSATtDEDao4r1QfknCpsUmWyoc9DmgeExosQ5MU0JifiYM9EkwHnvcagHu0N2z
kYqJl3Bx2H0j7LBA5yNKB9wwZ4y3we5wnc1z/gGChGjusB/C1xtXQWKlU07sTQPvAUX37ckDGra6
IXgYo79er+LdZAxXOPlkx0R+yjAV3WOaFtEGokjvJN0GiCjtL6M/9h3CWuALyfuF31PTZsjG12aW
B6iaRT43XCj7bFQeW/SpR/HHeM7PGiseHPEW4phvYP28Q+ijaGdTalpKX29m/1vg3EzNzgswUGM5
j9EtBHrTs7bepIzZC2DdZTuy+yAuAHkG4aXEIX09jG/haLiYvd32YPhjIPIss/bpjYwUpChhbQSh
4w3jfd78YxCdY0cmxTQMhpz2jXHe3QWlfUN0RXIMnABpCDJNPcQwjPdONfLbb589PiInEoO9D00L
OXa9CudmAYnp+nmKCixIO9OuslSfy4+RDUL0yKOzdW8xBq4S9CX7aYMv+C+y0VDQiQ/NlEuGjWUs
5vd0SSm+M5xYWHhYTGMP2ajvKPaU47JLEeL7bNI8Fkl+AS7ZsLFTocPCL7sSVESTIJXi6vC3+mXY
eHDtSIOfnWmGDJ89TCplVMR4CzBZ7OagjkEHKhfGwRI4xcR3HZOvhVHw0iry/IgNBuBrD2FAsLTV
eA+uxu7HIWhP5DedwGtxu2TVtCu3f83VX9e/qzTasBqBV8Jle0skCvY+AXh08opzSe8Bu51ZH3fZ
YG8k+q+4ClWQweURkJBMYuoN7Na6lNpQY+L5HbFukeYcEuMeI43eIsXamnviY7wgvi57FOnKMnA8
OQaKbC2O48GA9kvG2SQVcCe0/nRHmXgJyLWPxjrlQuQxaiOGFuwWyz1OStzirq4gUhGI8dGidqTl
Yjjb/gfjEGY1tHYG6dxpAw8E+gw5Jf/A5yftfMIQyfPh/jsg4uaVpgGyPqZeb96dGHxQxkf0fl7C
Di3eWxfpK4pL0Oj/8m4laQHvL4o5gPs0VV0RoB+zH7z1OQQXb2QGlC5vJI+pX6wMPJGYk84okfOI
Se+GxGtxtMWrT0tx659O6zJk1Sz1pOpMSXnOMNCHckl/evPDVsK2yXOPV68fddNFBvkRayg25QJ/
BWanoJLSRFq1y5hELELTFgivi25mszEkzzlAqkfOZmdrQ5osB8AQqNbcPKF9gs5GwS92xA/ojncM
wcdtFjy9Q57x258zTuKrywZnZcKDFDrxlfM2IyIl63ZN1KgYkGG7ID2xAMgHIkEizGxZoGyJkiMv
L8XZDVGG0++TSS2hJzS6IUfrKuIi4NzLKFSA0FM8nd9HczW13MKi1yXJll//HRQSKZN+cBXZx9Pt
6Bak3xzC1Ubk0c81EZEhGR/UeXxysWVKpwsZt8lNWukIHFxKi4iWQfiUnz/UpQcwP8DYAHhoyIfW
QI9hVNKx4BTeQumEJQpdRdFNEZPD/5XuZIF6DboU/3j7E8DvLttAylMrEAuf24IoQBXCAUaowtKe
joHkYUaobnpG087Pz2W0IB5Vl14XTctKQ56+HegPbpdUDhjUkafDNGYJ/2cMqwJElfNA3PX6z3hO
yeD5U+nEBI8XSoJwjsbPYQ8qCnzLEE7l6BC4wwEkylmTehK7WyZoALNYpUiZA0L0CCzXL4Btqa3y
fNED3PpRyG4DogkDjRsseKPHVub7xe3jYVkl4yo5fGb04nT0GKpuolVRon3zmYnKTZXbLv6PU1wA
4z5uuBQpTNA7+lCoC8UnuU/5TsbkKw7GkOaD+nY8CzU2Pg/3WHralIE5NtUqAwKQyk7zKZRwgSig
XnBtxr2ASg9a9pVCX6ad0oxZWOaKB+XSVF4VbNA6Ji70WVlx0inzcOEvIg5kh4jnkG0dr002LMni
ktRppgzSorO1USYRUg74kZGzhYdA2j0ZPsdwwDPbmOE1oTRlN0OoCjgp4PV2fCrycfgHRBqD4nZ1
fT5aY9CiHNNpGb3WYKMvwHVWZcPbgKPg5w/z1rVxKccCmqwiIaUvmM4C6n4YBb8LYWUIL6bVnQBf
HkLYD4PrHxqvARM8s0ExS5nDKQTAIhxaaxwGPKnLABF5tOtTAjijTcHLsw0efIqtIKjFT2TXQjco
xvu3Raj7sNc0myOfYQdEw/3wQ+g0wDQeU9kbZRv4WpNjGlrIks3Jl75lm0g9zySdjlQ9XvkFEpnT
h1oJdeQdUnBJj0g9XxxTytSKzr7llvjAcS6kjRl7Jp5C5HmT2/MKLxT4+/EGgxHGDgJ6ubdGUIU3
oe6UuBF5mwP4g9dOmb8Qtz6BTeOt/EvEBITJo0TkSMH782hhesXKF5Wn1zOnPLf0GB7FG8gQvv0c
+7z17PRPjEiBWcIPl4qI9nrY+vDpJsx76Yne9FzlrOeFg38anCLHI/32Afo4C7iC2QoDa5mIZKCP
UU44+PLl3y/eor/tTbaUmKFUKZBrJRUlxV/98WGPuiqiayn4cyJTUItWlFqUNAuKwnAgBN/WmDmM
L9irLOjGBx5O0NH/Sbh6OeCiXzE3jl7IFWhyqOkxGZmj6q7oEfRhOjUBqjGiwz9uxGnbXclqaFK+
fQseJikiSa0FlrjG80MPyWUKjoPBekCk95LgGu4TRj03lqTK2SZ5nPo0ebSNsRSoPNxk0IDMUmqF
w9aQnLgg1KdCRpWUX6F5ZRsIQWDNEf0G9nB47744iXC/hyclTJduv5niHzLHdpYxaqvpi/nd9Li0
Q757ij07RoyrB3PQzRnCMusWKn+nye4uvDqUqd229HeSmnRVdByWux3JFLb+R0X19hfJ/z9VocML
Y0VAA6qhlVQZHtIbGFwcL3T61Ksm1c2dZUHwIgw5pn7cVWGasSV7XGjytgatk//vGkhXrIWcUjkZ
u5lfFBLKwwQTLBCe2DvAWMJm+hvQA1QCfn3AHgswPt0CY+sUP8IbEtXdL/cLg/hLcLi65UQnoIMJ
NLp76Bb0VuM3IxFJS4GqwCAm+8XW/ohIWLJz9b4DbowXBb2BmU8mSyCUTeYD52P0IHpFNFgLWEbH
Jfaq738vKUDMoZfhKbT9hPCjT2vm5rWY6mP6AocM9aLBah1z10hmoiKgnFIA0RxRJzpgzm2vsyBw
lZ2DkpJvwiXJ3024V6cmn7KaSkrYD//B/G0jK1Hq1u78s3R4GyexQku7VF+cVt6yxdDX30f3IZUd
NTS0teLIgwBMMcpWuE7hFc3Z/HaJ3EiozyBRTzmbUx/cnTOEP3IkZl1sB336bUoY2RpKPzV7dEKc
IVgVnN3ilgAx5mRGccQAN2Ixefh6j+CJD0Z6n/Fa8XkCylvhpsF07y1cfWeGizkTChY69ogetf0L
1Zzyp1dFaPKixk+nAsN8cDTSanzg+pF2RQtNgDIHJdVe5pg/gJ8RPo/0RQ4KKgcZ+71S0lkwlPMx
Bs9hGDNrd+gEKE83XgLUJt0hHcXmNkE9gNscxD6YhIBTe5Vv3g+/iR7oEthDp7O3olthn4JbFx+K
3OhZsxpz9sBMjwW85e90gVe+0wHbxPGK6dNk2+AMiusS79d9B6P+x82zz8nWUDbw3j6k5lrUIWTz
Y3H9KqsVVE2/1X8kzX67+yRiCt5L7zu1u2aX5rZosLdKygI49s4UQ1wgI+fYoRgr70yz/ck//cXe
dZnuILUiap+hRl2wTzMXefP1GBp4MiFgbw3RGoCLfZPdPWj3DRil/ds1LgeX1cKAdBSZGJRVflMP
NEvZg+9O3bbRe/KFkHZOyu7XDBsntHPxM2FwhwiyfYKglDwndqdGxl3cYvTthyY0BW1W0eMcwoah
mmV0yLEIAZ01LuHnqfZjbR9eWTw7ZT3j2zlyntGeM9RQhEg0tGgHFkrEWwee9OEbaakx3I9xbzgy
TDRwC8D1zuw2Ym1w7Z7N6MX2Ma/HTueRvEEzBset0gY3PtEjttXd8ponGuNmpg9ekBre4bGMT9ew
nOtYf+/Vw1B3wtFeQfMS2jAJ0xtb9fLVgS5ueO2dOjjK2oeoGfD/OxnqSXliB090Tg//ewhLEgSN
AE3Ffn3HutcIzhgIAo2aLnNrZhAXM2q8ouY+ZDphePrEoeftckGctmfrkLkPtvutlfUJW4b6TB40
KuMbmOQrwECK2eGs/oRm1DYCTBKvyJt5r1x9/4sd29s71BFG+jdiwd/ISfkWz0G/gdxAhB2eYXr3
uflUQBFIA0BSX7j45LxTfuWxf34wGj9ovulgDxZc521MNnRGKH4zbnf3OFQaTG3xm1GNh7dg1+68
++YNnwWvne1H953/nfJXDd9Rrbu7t7Fx2Y64VSYnXSwuc1rUDrT0qZz8UrT6HyYCjwk8pWXwr03u
Y13cPyRmN4eoZp8TlhS4FHbXnS0wBG8aF5liayF70keQ/Nt92/AYw2qD5ognj93sGjeh23lW0XwF
l5f64qXLbC+iLLMKNOgJ2RzjXWaibKzVgzU1+aAyz6B7m/0TQpPTmMH4WfOfLVg9bs3yQNdwCV6a
j8XSHsajw00o/9VV8G35323ktHwM6lqHYAdAt0NC8Oqf5ty364FO5IXWI0FJ2fIenbaqGUDOrt3j
ROZKEywXEFoJ+9ZWF83fP/02xiCG9+DzIAvkacBwECYd2zzmjBZX22c4gIfEy/BqnFSxdxXjRb+8
+PzIAtnQNTg5wbYKdswun7AY/TN0+pt/borIsvn2TyCJpb+9qP0+qfRkYXoNmL2P4PuVScPHJ+Av
KJdfHOh23n0EeLrTA+xkzOI4BFHYDXfRfrAfNSt1vCkgQ2MfPXGNOSR7jI0bvlkFe0xl8XmNLse4
Cdr2brFXumeIVavKpOcQMwcK2sEToUfYBhPdz6PxgtXiNv7O3h1tsftisBlqmDqis7zXgR1Xf8cX
xiy+w4BucoR5wKaA9+ki2OPggE/PPrJzfVr19Onlq1B37CNoAY23r8NtNQEJ9o5XItK5eNoxaGxO
WOzY+AsGNxITDP+KJKSt9ndVt9XzFOgIwA3/yADFhrEQ8jdNPWo74YHgq3J6dsIHE6H+ldruq05o
Aw9xg8rbP9sRwUyPVqBXapFfT+EZbWhhQv/xyVP+BOXowFDqptr/9I+yvmw8hhXVLXLnot0ten5j
h4/cSD54TXyUZqrdI7Q1VVrR4qAa+4jQw8c9rI/haTd5sVrfqjbVWweKC4x2QNZsy4gODXV4h4cy
cc6J3VCvV1Rjuxkch/O/48cvsTb2ti/3no9OgqiJvUNDlNZkb+Pn1heFMs6e7qFrv9z1LmQkQ6uO
zXJXxQrPgxuDd+bJnhTZX9JhgoDyWYAzhk/MgOnZxLcGFClYPgZcyYzUbHcAmZXsJUJ8v0B4NUcO
WOE3AScGgf9VMRnwTd4C8NuNIPz3QLPGrxUQKjMAMGI9H3SssOP+e8wGM4nt/gY9Vq7rQFmnAyBh
cyyDs5rx57U3dooexA9YtMhbtmhUewTDwLGgQpt9iT2cQSSkfnxmLbK4Ph3eJg8kXZDWxeRsMhGi
CbkD5owvxMHDQgkcnjnXGa/XBJUZA+KJMdXqtyLsj+TqjdQx+CsRdQ9bR3eIbJj5Dw1FX0arTM9z
dEUjxkLVerMx/2poMxvok3aA+Svi95SekyyZipoFqg/hpL1WOCP7yqth2ODSS+st7rmbKsuJFBc8
9/HgQmhjAFcmJ2y6x3QCLT+cEP/MmLV/gQYg2osLXSLl8RK6S9KTYjy8TcP3MFy/EZcjbRjgkARS
BJOuwff1/ssJ5O+Hn9n6Vbv/yC+WRhzSKMUnuNoOd7cBZplWx8HEkkHXYcLzvBiKco9+jH8WjAAw
3GcuV94D1r24JP1yYWmB8Hp1IXhoYxMRdgjv4oh6vw0w/MGsWsHJtVcieR6WWen+tVKmiu4ICWlr
eMLR0n/AhqrhGk86WzAUGFvSniVQXxNvk0ogs1BmAFc66zU0s7J78BYRkltS19GpRKCifAbB8sPh
WhvG6wk/yX8OfWKnKP2U4DxU/3S1Ux/g8hAxpGfI7luzbKUPwS/AI3DbTzf5uc/FhDPyb7B+R1Be
nAD+CWg78wWUg0AmUnLlKC4jgJ0i5bFB8gYSCBTA3yA56eJMX439wvboqOmgPjIkwoQROHExY+bY
cBmWF6vb5BXRL0djDhKwj+vaRvrp7fqbxZF2TVSbv6dGnMizrNh20ulbAeY8qPGZaUPVJZdCjtQa
eUK6Mg7dYrVY08r/h/ttebx0iC9frxeMoVwDO58ndkDzdUQiAbkWhq8IREjTbkJcnXnU+SJ1Wd2J
DMqAiZnKMWQFW/OYfb1kIzehLW2YvTgh4WSwC6MLVWcuET7wByNCU6btQ4Q5JUM4o4LuTEXOJwgY
KufPtfRENYEnORNxYTeSwenbSGwhLBYMWgabnz+0IMDT7qvADcPdpXOu04H3C9vjkayyVVKWMg0T
cOD8h2CIFI4h7d5Uc7sj7CpH+Ouo7gqUEWKOKJfwbe8iputrboMN8RL2MYejVBfiVPEZ8mmQ8G64
Nri805d/3K/Sk33cLShtuPYecJSsHGfg4DYtDrhi/E6TWHDgiLEMSgCVAodZA7o4ehaCiIFkPUEo
WbSMPURyNnvKigmYBYrqJTv8wY3ZgOoH8Hc6AJbANXqf6+zBJIlgX9o3FupOx1NyNk0rIkRq/5uD
q1qAaUa3yB7peQTVu3zCF4Gk2iNYQTg7OQQU2iTmkrR1EbOqa68XitoucNnIWS+EY3SajFRFrSVZ
ylA9hJ7DmHtDg2QMIZ672gUsaiNUMGiqNwFhPwjVBCXgPoi/03Qfgw4dA/vYe4DT3/1Sd49/LJoL
bZULVNYaYJ+8UxCadsrEC9rPqTQZWqlPznqkuQsr7LAwdXxjZ3nHbJBhoz97wvlqoAu0Kl+ckGwc
WGZLxtnjMzZw4IiIfKNkKTi6hHNOkECR5QEdIN0GP6LCQ+eaYYrNsFUI3/u1cWaJ0MDLtOgyWeCe
wuDadI/Y1q2NIR/q9YmeB7W4qJOmqntoXNTZDC9YPiPktALrpLbYyiwi+xhfn9G3jGhYqOdvJiCM
vfCO5+jWxnQz0ZuxPbw0IzqQMueL9g73n/D6iq2zJ69nY8we3pntfEKu0OKcOLQbTwUbCMdguK9V
bw/BW+s042ZfQybXxlBitOiUg9sTRw4nOhfvTjszUrrWU/BdH/L7M5COsN27xacCX5/8kexHhyHi
5eagJMuVkneX3ybHlHJNx9J1cP8ACG+zJj+0y/GhLsyMqny/hoiyzei96EzfSFzM6BlaZF7Zk+fa
/LujYbzASPF43/wPeu6hv6B1wub2qbjizzFFMAVxo3saX1JIUQv4CNOd41ll2M5oGdQFK/cdapil
kCB0wBzdFxrsgdm7y9RS5j0/hTk9z5oLAWhwPeDjjDhMMcoBosX5w30AfrErYYjdFdtgNptbet/7
K5iLPJi7f/Qh2cZCYb9pCQUd4pnmgnpC8QYQe8OWhxCzDUD1KUgPokufL5/sXBKeA0gB5MqRJwlr
zQEncJhFx36CXRz+fFilsGcq+H+Uya5U7D00eRgz+z/uN44mae5Rwa8hK5S2S1JbjlhSqFv7NZyp
1JJha4YdoLKRomLggNLHtWeirgXWB/KEig67RIqoNYFbKGzI6iVHLWeT1X5Ty0U6zlqzDdO4QNiN
RH/O1q0bZQf6qf5MjnmGhCLB9YR5kBbQKeATWL4BcMVcYHxH2pLdJjKFBMdEfASEyRhNZFcSW2ZE
m90Jggu/gAnskoGH8Hxkb6WhCjr/DqDgfYSJey8EKcXmYsM7Y2cjSCBHmmJxMPDSMo2MMr2XrZhh
Afcx9IlBEf0pKwyaXLHVXCCw4tvHGfynK2X3BLfnKpHOjc0FJJIcLeoM2qETMltnfjpmghIBWVk1
6QEyKBJcEoNjHxEr0Vo3oK4IfNhwL6Pl+IvzKpvuqmiNmHyPG6RdktlTkSzARkBEZo1KlzqQKoKl
4yP9+/50EDyAD/RQpzF4lQGP88r9hut1HcrsW/LB04IPsAKQAp8lkY7t7fgHEzJJBpeT9w+x0ozY
4iu/N8LCIvsyDqR4A4yjksUXZULHAtPlEM8E3gcly+VA50OHq/QOZrPJH7G3YUEzgomAv1JODnHs
a5TguL/MBdInqQwUm8OFdGK4jPliCJDRzp7xXrq0cqjl24VbDfArfdJwrtrIWwq7W24Wlnps1WLI
DgRHgdfg7H3y2CTy5J9WNfZKW4ZH3ad6eUbbR/FHfc92Sx2HVVhM28Io4WVSoCPU2GPYU+jxfXIc
V61w/1QGzl0saRJ1acEwq+ucFZyEBkgyeMY1PLRD7YAUhzOzAb3i3zi/UpdRQdZB4xm/G4r9VXLL
PhGyOSYDnDMcsrBmcOXgRnjJfZjcu1JcQgphSgoeigxspT0CmYBSbVBnC1U3r3gJYDq1702CPUz3
n15dGNKbrOU3R6sUOq0u5RjgMCoVcdkEad74Fiyg4KMjh4lS4QLyUvihMLI5A+sirWIxS11156GH
fZX9XknEx1I8shxWDPLKJZSOxXpL4Cjfyju0gZKlsDR0vrCiYXskyVvYKVI8ZA4TFGA9KU93vgCg
8/s7vqJYQbL/4wk7/gs90Z165v4OF2BpM6dDcADy6QbsP7fdUraGd/l7upjvkJTQC0xL0HWCUrfr
R6QDFfkXPNYjp2tlVnKn18VeA7kblJ6jctD1Au5RQWB3ZWCeFWMhhk2c6XF76Ygvu+CFxNoZV5M7
PrcaaEFMK2mAPb2iB9hAVo4XRDSDDp37bKtGup/XQJmOYErXDISlfLgnxBuMe8SQmoR2qWjZR73r
kELRni6mUI+9ktUvs+OsHax46JBLT6B6hTllC2R+1gt2+krK/aMPLrUCmka8FGELpbh5bJZC3uKS
tzgdYGj5IuiCnc3M5LDDaBOqXs4zxLEREEvC7fId8IZoTGc4WJ5nTIFgirNkfkoqKXKxYV54+hai
BiWf6UIHQv2HrAwSOGMISHfQzx5qYIwepEozc+JBGNvMGORXbxlvp0/K9ynviV3+B8cHAU878dM8
xZTFFIQdcFmGlN8+xZPlNkA/Nfp+WlmDE477ZN2ohM4c/GYraN7ULicmMa27r6T579JSdzC2oQNn
OTIi5HsnLGtsdYs5v0ffKYhMp7y7LSt44haYkjdC5UJ6RfL6QK/Xp1aiDdrZq9OGGZJUy21EGYDA
7ZQcoWyklAudC96M6e2vbUnsyZ76gu0BVzjvRaZHdIu17PbwtAwYtcOm8AzlOx5QvaNzGZa8DoYJ
WSM+Lpv9c3FG0g8GMqScMXcgX9S/Vl5evGfH7hqsSdhDICUVILjVf4QVULhXjTWYv0iri31Hy3kH
h4Jt6Sjm6kywkCBD4m1RIopxitXd9mblgJEmLJtn8qkUHuBGWo2TQ+cRn8Z3QO/eF0pqwrG1jUBK
eRaqfpuJ66moonIKAHaKyuE2r0ECKahm1C/tzE4E2LLVE0Qz2ma43wCxjiGX0LCjBb9ogb7cj7dD
qrHD6hka6eZOqAOE79bgDIeTj+w9wnLYBCnvnXpWxghs+/Xu3c8WqrmVbLNH56Io4QHCtHw/5gXx
ZI3Obwpeb8s0EU+GaDvdDW9Ja3AKGphqY2CSNKafXBvURZXYQ5kPnPfxhfuFA6kJX8lURtrutbMF
P8PtpL4iNUfrgG2Odp2KKuwBNXloxK8JxNAlRjFdu7jHeMAMWiyYmmytYj+uiS4hchhbEULEumZ0
ocRsA8heVnXX7jodGjyn0+p/H56DcW7Ve8S7UVs9OlSQEfA7a+Pmlh3yFHtlbgEJ3Dy+niNiazrE
iqCs4hxKGYSw61PANfvVqNWvwGEqedOZE1UJP9KMP9AQU1Y4vrKDdg8LIBhuqJQjAp4j6+U92gkb
inVWb84X3o7AxaYZ1hDJMafqQGhoZ18MZRzvQTr9N3DKcIGBeqNSeztiLTmKEqBBccwdfsb8wpNH
LMMj0fLF1b0AV5zCJsCfpU6RydtjSe0xpFvekaIYXJbPCp/jdtMtcQKaMAFwK1sZccPivIICYDS9
RiPcDYAObSWwI/THFe4MULttn0J316+SR4xczUou3UMZH8Zt1uMC17L+MbnrfiM97MFWAowi9w+1
iFrsBjuoSyAgPONYpX1C1nXL52mtDDDGEHsomo8dypszaRIx0wXY4Y1a3XEKfQWsNYp9nqJFFxjg
Jpkt1EjJbQVO8d2CzvD/zfG5/5osLqF+CVF8tS+BWPX18aFhQjumC4g+uZM8M97DYS/zlo+tXhMm
FQwDWBfkdzQUHQ/9DAOMCgZr6YFUlE3cw5HI8PO0x2N6LLYqAGrkit91VStqgkNf50hR+wz1IeYV
bW9HiznYZk8Sme9s+9duHeop+nlq9LJPiz2mn1OQuLDSZiNFICdxN7oo7ETELjw/2cXp5eoxijEE
tmtSoyRenAK29AmLwiY2oqxYWGAEfNsn4nim0OWPh77zcl9/lLlExGr/Hb/1uFrDVO6jtQl5Wv12
auBDpf9hFL6WtlOfmH9sijDw83r+XB9Vnd1EQ6RH+oRDy+cw5Ej8QHeFiJThf7/eB0aKHOYAq+IW
SQgKk83gqd7/8IWAbFcqfjDhu5Hcefu3X/fEHpH5iFejAxJJLhNnehl7iKSI7nV8X0O7r5IjG4Mj
qlAUrfJf3kTGxRvz0U4ht+0E9/Kvmm+R7HFVOIFF/SLUIjolY3LIOeQEo5GqQywkHRiRKcNV4klC
Xobf8omsASgZ30DRn/AneXWoDPVaFFN6KobavAT7x532sI27eXvChnPrE5nw91wTKZ5eu7/X5RfU
Xe4zDm7goCi0sPb4O2FUc1prvvw9R2Sqgw44fmNQTm4JpjPFIzA2784twLWzywxETCUXk0X6YBOS
O4MR1WZM/kVvi7EobRL6Xlkcvt17I6siZYVoGbTpypxccT5I8UJOd/4eKnA136lnGfNxQuStf7w2
l9NAz3eEa8GYJeTvWQ2Dan71UCJx5whw8vV0y6XkH/Q/ubNXrhBT9hrZBuuLpcSTdw23kM/kVvB1
zYrhT/Kj/AZmaYhuCG3ZzqG6rOuwnguP05gYKR/L/DuAFeGF6p/GQlncxnf/k5hzum3cm6Cl0VbC
0u0311hLj5A4IyKyp+KWxmzcpDcpfXJ/2sSJbbtaR7679GsaIdoXemrUBn3AZ4UuX76zStop2qeI
9qOi5CSuC51ow9tSWVOG8A2y4hxfWwn7jZ/j74BwQVkvMaIp1+RC8V3yHR2c1yb37MJvZ+4ecsWw
BiWhjW1ExJH4qMIs5j0avj39dFpUVHVWsf5MbvSu5pUeE1RtFPrYhjgxL5xX4WlNZ87jIHUyJvAA
hc2YNfeWB+yvCvfdkgAsHkIuroA9bN2j44rPwIWW91VJ/htyCqhbZDjguMKFDI3ena0DUvTNf0zF
L1Y8rFgsyZu//haQ2Xmarl1twPbA2jjkNjk/wARzvjSxZqIRs/+eGOqUfZ5doDcqMQ87fk9WgKgJ
rt4rPvuPfDFh55vzMdiI8Kodijbi/OfwSbXVfrxjE7sNnr3j6hXDJghQLXvWigihP3qlXJiTWM3R
dHKAy+37NaCrx4h8HiC9xT8hlkkvStUTnMIbrACPNc6FYwvbg6+DiZl/bJU+OQ8d7hbl8Da4d+9j
6kjuFqNlCtHaWzBxPGDpemazpjZekGcmWZSiVjSAu2vqZzTeMPzZcLjVnwn8LJqSUnFP/toAeySi
s8t0Mavvlwqk3G8wLx+WuXxgo+TN2145ETEI1TSEHbT3uPczI+ht6apxGCS/qznQRs6g7srOzX1l
BzcmdAn8t54TnMfmNt/CKOYWs0Wr+1hskNZsiHjO8M/UfSZbP7tPg63VpGmvKP8XwzOv2ozfiHPl
0nENUp0FRJHFhwOUiThW5E71X/2Kq8QAQJHhxHpxYjZEWT6sNohEC/e9XOruLceOAHSSvAu/Ht07
YgQo8Ybbrt0j4EkuF4xZDR45gpDwlgNpRTyb7MLsl6k2kKBfngqugjVY9HgFgEdHdL79y6QxozJz
hZD4CK4jJrhi8BX3u8AhsgxEpWATpwbf8L+0IMjuJsC02Ag9vEsg6Me3UmArEGaq0RUBPoxbRQXS
ZNoaMAZnu3/yxej/j6UzW1YUy8LwExGhOAC3bGbFCecbQ9NZUQQV8On7W6c6Mqq6K/PkOQibvdf6
1z+cLox8DAWXXEzgMVGe4UUWn51uSFmPxS0edXQzlo+yfl6g2P0nPrkUS4j8JyZERYMobrZX9UUm
ASorT3RG8uK43Wvj6cSB4pwxD9yzBFormnHR+7j6U3jZvJw8IeYnohewR4dvMBqJcVvAWxpsle/7
kxT8i1kinE56YVZxFMxcm98/exN7hN8qqDQMLTiqkTv6d4Ap+WDeN4CijEknNo54p/xIHoDPvZmd
GTzHH4AcYUpypqF8QGkiLrZ+I8RR7G/whUwYFiAXNU7wCEVItlow/MM1gnHHB460jCTVfv4MUN4l
pYJnt/8juSe0fpX61YJS4nnGIIivxZtJTc64APuTL26rz3AQgf8JShWwaNkkmsxvmmwXTQajaJf6
sHC1GzDabdpnEIa4AXAf5j1eMDPAL2FjobtDmqgEOkX4WAQgTfSscB8hUoHMRHOix4Q6HJkLXmn+
eMrKZtZyjb5UNXwsdnD27r0RwtSG+PMSHnZ+V+wE7f5lhd4FswZGZVa8wOHLpf+GTo8jrIUa3BMq
HTqWI6nfD4+RxkhwrpyxLKxUzcLgyxFqJSNFVjhkqaAzGp+fXOd4nM0EhOVqsOmhVv+zH5EzExiQ
vnwHaIb+LxkM+ovmGnHYgFsOqqIY+2fxrIOt3UqsOfeC7HJ+EuLHpoCyhgCoQWU47nmyGiA64Xch
CuUqkCUm4fVvSQdqX8kukSUUPTHfOWryhv74Znis8auXXZgDWX3Ic4IOZHxPR3xOUSLh3C7EBIBH
kINggH3c3cYXnSiSFfuAyA7usbix4Z3IXMi8O9xJj9P4YycO56476C4xfqcFY6RULkiAE1UMC58f
Axo6U8JqPs9XLFrZ4gKwbuasGOJihLF5eO/U9kdwTeDfYtUmmayCKymcFmSTRqoLSRsBbTxsOhg8
klNO7yRx7ISfXwZLYfN9FFwyGIPs/TP+idRnKoTg1LGgpkN3nyWieGKE6XABIrb5RbJGwbNeKwVs
2ZtDG69d77xaQwfZMo90nr26P0hTJoOglu8YLQ2VA/oYoA9soJ7+1SFoIJwwAv2bUHFAcYZSdFMN
/D1uOtmYhbDvoXGwvXvL3mk24hsFKVYGCa+VvM1yksjE/6Q5zKdct0a1z8LE0CQeQNng//wQmc1Q
HuE89zfGPcicklefQp1FMoY0T6PIL7J+z+qWkvr3d1PiYostAoNCGPABLCpGqOiuegavu2Ibxu9O
pgEs6uN3xlq5DMcggfLjK4UQkcegRVvz7GyFG9qgDMRejoqYUjLHkgUiKnO4bgC9fe5WUX9UIyxg
MwBnYo+iPGLS47EJipkjC5kZJDcwEy7kEY0VMg5OUHmhBTOUFczy+bdyGfsLqVH2Moa37HOu7Z5r
tj6ZvTOnFDVZgO6K3QwOA3AyOomAkgXzZ44mKgXIleBWUFmVyMbEd4f09gAlqlLifUSNjipI5oNH
iiwGAgDwwLzEKOJvR8EBKXJ/1Ebwf/EjkCQyDAqhcWBzpT88lK+wmBkYFDyO+uIgSGe2MIIWOLko
GV7K7fz/Xf0P8HKVOYQ9DQNY5t4PseMEkETX//BAdXgzezN1w2gGWryf5NiiufgjKwYNtcjPxA5V
NrUxzpUg9VB1Z65L842ibcBOeXO6O94MdksfKD7I4dFqXTZqdld8K8Weq28mCwgIW+YrDOL/IHN8
n9iLU79UJ5Md1Bj26nEBAp/mMndCEWyRDCBGvbC0I7Fb2CgCUB9utHUhn/iM+r+9yeS6Ewt4Omb/
YT91jtUB7VnEigSsYCoOh510DDCT+ZLkRZGD7Q2kBIrrX+RuXmO/LqZwexmcshp7XDGbNkU1T1e0
5OwUuNz74hjGLGbRQo8jjJrkoSgATKQORv9DxB332lhJt8ZhQTodl+HamTvxyVKCUCGGbDYyS2jm
Yrc1PvLSA3WpgR7ImEM6WpanlElPmhBqPwa9JbvuHOxUtDlFtO+KBwNfAQOZuQih78s5F9yH6gmd
MjShw+iQZFaGj0PuScH0pbuIZpQ/H7W9Y1iwTaLb8Hg/yIidllCUyPc+oTlfGyPlJUcXvHHHRTgs
Xus/nMhPOJtj2gScuOr7cO/5iE25BWI3yPEtZ0oP7jVFD2eMD0WI1wbVYR/tGp00BxCLl6fPxWwH
4uZeOj+GX118OOZjLWiPc6daGsT5RaRO+AiFyD3n46KXsUb6m/PSChUV+PgRH4O7i5sZIqklmmXU
bIgdFQzhYF+e7ADsHkoiWm48hY/iK8yordqKcfy9K0dmR90ZYMiMnszhzezrOWvTF+Ub6c3BmuIZ
AoE4CVQvhwN5zx2WARMr6NO0Z8cj1iDyEyIziG6jmcnxKYpDjDDg12JGhQYP8RBCDe6M4Za05yts
5NkYM3wRedH5dvghvwxxT0OigEcePOzl0sNVThLaOSPOvjNWFBot9xrkiJcY39Swr/748Qm7HGgE
RAITBVOzgObNkc4yGPP6RXKgKDxyhQlSHSl2fc5PHi42GjQFpBHDqKjx24oo8NHXH0Vy/0IljAEP
sgXwDumOAKk5d0sHe3iKyJMNoWuBQmPDKUW11HvtEF5BUejGsAlaPC/H4dAaXxw2CPLO0hESVN47
w1DQwDhD45kLswhrudGm4fwTPyl5H7cJ/dh4bkx7wRH5iBSflB8ORRXTmeW9P38K5aan10guYJqz
3RF60JhyNI6R9xSiIutZjGc5SsEvTIoXjKeZtCZJMaT+uHyZsPpGLN6IbcjRI0wQ0bfXxI70fczc
Vv0C10CKWFmXMr0UWtyKEmurw+2KOARQk+Ues0sEE+Kjhn5AuhaYngJd5YeEsRQOFbThOEoN7kRe
wsB6gbMC5djW+tV0MrcaF97BcLH/W9ArtJFr26ItjL0P/LyzZ4YVmYeqHUoQzMZbNP69LvxlngwT
iAh0ChE1KcR9ugEqp2w3+ed/OQDvg9U1mCUM2qTOFFHAfM6T4Fl4mDHEMhuT0TN1DuUVXgWE4y5h
Nu3xXmVOxoPs/6BowPtCNMCHAYvYYBFiEDXlUorTuoPWyCSl61VbNWNkRO7IlgEVjC6G4JYt0W44
2bJ+sH72mdn12WhOFNXhKYJlFSL6wjkB7TAlDe562P+3/0FeVAOxXdxC8U/w204Yq8+EfogNBAy8
r0lX8yTHne6CbGWWy2Uk6jt4FzJQnnGRVAT6hEENtjD0a5LFtl25j3l/dZ2YdqtmCy7/9UfaYSQy
XU5rhLIsCunm7irrQPVwOs6bwTWjZd5YnvEWzk0+V2iwMzdzDyMilexJRY+NzyQK6HYIwu+JOKWP
gCiaOXjEMWokt06cUG8hAlCKNm7glaNfSEJ9bHZJl1lMQ6zUCMoJYKXzWxvoVyKDpmikiKMSljH+
P1yR6JcYNAtiwl7G6g7Yv8ZskQmNqYu5MkLiychQo7Tvc1RYLpZrcPECLJV4hhAlaWukO+6c+ctg
c7zZCAdqP3ZiXQ3DFrS8yXUI43G3jnFSgHCGhjBATyAQx8f+Def77mS/l2qfEelijMCSCjYLl9yn
3nlGPT6Pl1CKqQ1Ftv0efyeAIeKQk3DqIDeMsWkdOgzZORcTSBmzhAW5HzNOuyGSRIwDkaA9pkw1
WJtxdwsH7D5tR3C7wuk9wRsXqB8dCKpFGg9/vEew3aOC/uYOY7mrDhq0QfZHkzVu0LsgUQYCEDwX
o1ZOWjCQAUo76ckb681sGbdzfPsoNaWVg0JBkyWrC+sZEcYgvpzRAppDDC7+ZntyGwo5ShQyNWDc
Y4BuEMJDhN7p5fbGlJB7PPeglbAlMlbbLKU0FO5ELUCJqdqFNIBi/PaAq8CXnvun4zy+DbJUrfnQ
z+DCaVtQdWnjfN6lNO7aXV6eS3/0z3ROMfJVB5P0kb/gHGRmCVrXMG2DV7LhDIwtwxYIpynGQ0Lt
EmvIDqwIPjcFz5+R24dS4BEzgH/iZQn3g4QX3Bm+qh6SmcOUyxOhOcNC5x5QJq9aRwEDXHRGRz4F
ZbKxuvsCtMimdrY/I7ymqaoore8Y9PCv67xNaT9Y4StFcCGdJJwzzFFotBIqPn2yH+NpBFIwAHrh
g+JCBZ9nym133qJ+PgbguThv+vQj8upjydWh7i7ZcYGHKAsGb3chNDbkZgzaoVZMkkQ4xYyKIyTT
Yh3OhyVW5O1hnMZRkSnx18GbBH9pdPGwRejzerF+RGfniJb07HOygk5e/SLQ+vynFfxo6Pt3bPkl
BHozrtWN01KYeDTrokQGpT9i7QVDjS2pSw/1OEGFbuJJOzWh5PVXi67jH8xRiBLeh2IsNsxQWpsx
n5biF0JG0OudcfsXueFVfanXkKl//e/kDW+A8xK/V5dGHE+Kl4NzApDK1yYDiEOJiomuGv3uWYoH
Kn1gxRIuKOcMR50Yf6Bgw7DF9PAOBNK9x9eDonjKfc7Kh4sXoBRzbfr9dFjzb3xomBT5/oonkSRU
9IiDJefGt8FOBdMzIqm0KBDS6Up2TwqGOXhM7+twOLAHGE6HqoJql/5F+LpY+BT4B0P2kp5HOBlC
hBYktde+O5yJdEe0RukQo3eB8Y98jL/qQmdHo/hhzxqxn9qT+wLukeuyfCmSGKHzg1kfVKPH/VHu
2p+TDs4thljZoPPXRntuB9dWKmIr3P9Mua/QAoWgicjxyy4DS/CQYPfId6J34nD+4Fa/x/eL6qE5
nL8hebRIveRuHmls7mMTyJFVzUjMfqzF+/NcguM43xgjTZzZ/jqLbsLhy1KnTgwieSnYluL9/s8N
/YKJI4YBmmAegvSKvWbao1NX4EQANCJ05pUdLDqICkFcHYV9gqX+4LMIigxcCWs1Hr+oqGOdPYb1
GvTArv+oZjNK/6vbxZmKTkDGTafdPkW23+Or2I6WJa8kGxtIk1hqra0ljd9gt8bMYMntGicI54Ql
QfnE7RAOC4cpNSHk4EeIzGe55BWCMiNur7IiKY20MVUwa4AOCvCNd5YBhhDPgDCxF0BhzE4SGSpz
9Sl89Q/mL2xj/ooddNHwOMMT2X3ozjlKkygBIcOpiSjIwWgEXIhHGrpo2O7/RmKGkSpDQvxS1RiN
0ocayVkql9qDhomHKnsG6zsiDRZ2doCSJPp36O79juvTZeEUAg+D3ZVHrwH/OBy3AszxBo0aD4+1
LbpZTg8pigGGMZKL4ahhM8YL3vv04AM/bTPnDKOqnrNqOD0S0C4AJcWJq0zvpDrAyGDmfCaWMS/1
EdBGSs/KowpFf9FnAUH25zWWvC2JK6CwpZXjUmRyBOTmgKJx4/3xWPMe/+YgfAmlDY5BwZwilUYi
gmRCDnjjTqWf4bmBPDGiq3K3Oe8Z38pHJYXXJ/eRD8yuwuq9/vEAuU30bNhBOP2+uPkXwJDNCR6O
H3jsahXxORLpwiGIIUtwt4/BdlsDGbkLcMsFJS4biZtcwR+3JQMGYAe6AIwS54G4a2ARMByGv8D2
XkjycQtGhujSb7HmPu4a0GFI+ZDOKCHAutsurgeYVMa905wT/TpqKI5bNhDtwScbQP0Ws4A7Fgav
LpUf+/Sdtr8TshPvT0d+lCR8V+R+mr6DgRHtF/5G2Zazjy8FUZk3IAniANVH7YYVSets79aebApz
PRa6tu4jZ5NLiyFS8Dh5ykp4hWIsgXkmivQAna/qbmE2GIqutGP/Qs1+7OO1xjdEGdxsOg85CrZZ
GBf27jObDmM0T/by5S5p//4cm2IEVJa9S4Ph+uusjYSPyGw9VXgpzFGW807uuYSf99oQvw2JGnRC
hMqAZx63ayomMzFaARDhxmQ/lxwOMfKsLOaDLTwpWDK2AzDAEgPozfm65bwZ4mUA5PZEzc17/hUf
fDwhiTfftTyvHb2ZkL7i8kxVd7NIFSBQXFfrZluRYYBdfgVKEL37Zu1K4Ly6TiHAH7nLd3tXDvBt
jWocdlWDr7aWzwEC5oa6FN5mXEJcs3+W/aDhrz58QZf22v5si3k7Orf6bTYjIKOwhNT0GuiKsPIT
DA2oq+3cK37BtYWLlNvpBqWy3urexxYLrhvfj3imDXltDwijpgGCkzkkt1AGOZ/z8GkAg55IuLQf
S7B2jk3KPUe78xDaenTiWJTxyG9Zlk5qONVllumHBzOcy+x6h7g+58Zeg1p9oOeErdb+V/Zaw/Nj
VVbrT+59l3XU0bzlx21EGQSj8UcbQRowlnx/PTKajtwcbXiFDf0yep8fP7R4YQDyLGele/1EyPtL
pwNjxq5d/eF+T9w9DZfbY00jROJIEVBCMHbco59lfKO+IfZapA1cJLV2zSN5jNiXXTowatCSn3bq
MN8hTMKlqF3q17DaDCszpAZJHU3vP8zwyrfhZpKpq77L5rA1ZBCmOfi218TeZrDA8NUFKAVRc99f
nhugxAvKTLW85mHlsXzO58mSQnlpnvkzUwZelmV3f0HX55NZfx/l5+qqmHTTqNl/MyaDZBp+LaKV
g98P1h26GTvbRHq+69gvrX9jEosjKfvc+Lv8lA5/fqmH5/Ae3s2Q/7ASrtGY8bUIzQvyDPoN/33p
X5DytSOwo6t72TFufXiVeaxgafXfK/0as/oMxhOlHl60PiNeI+yQl3ei8qe/G39cq3XA4qOh7m/X
yB0Dsta9C78EMViX1+DKVlTzejewH6McVk2Ppdkh/gyHdBeSULy+h5uaJeyztivHKILnwzX9C74L
JlfnGMMvG/lv8HoOmkznqAcvZ+QVRwJHaBg4G9br18ASZT8xQh8lGU6VdzEV6710WkODWF9AKd7L
nEfaMn32mzsUXx5Ta7N+3h397ubnUfujYSkSdS7sop9qiPvA7x0XxeBaRt3W8lUNS+HamSmthgEH
x5FpTwsTuZ/htzvjzGmU/Z925tiG+IhCUr1uccawr7/B24GpwV0D+bVwcjHC3Mnak8Zzfj+5ZWSm
vdtZpddIO/e0PNIC5h7oTZFk/es0HcHxNmOdlV26l0lDZWd3M25Wi/Nl8nzBI3t1e9bJLZrj1FQs
005OiprFS22GRmdi8WaS23xmHI4izNNZKv+42fGpi3UL75OoEsBy5YMw3MQSCSN3urLepuL05CKo
si/iKGrA+n503Fc2yDru2wzYxQiEnujqjf7Ia5zD3xUpY7Xnn6v3Y7xpv0fsVYhWLVHycF2b9fdf
RyTIwDHW1ASk0BmpUxIn1FUUpoxiAkYxt/JAiUZZ8piYE4SqrVJ1W6E0azIF0oETf5wnBEnj+IMv
tr9rtHx0wQC1dvgw7fD2sgnNzXubDci2nujY8BH6/LNpVRuzbFUgtYR2TlCA2zIDBswbX1clGj//
yjTZab8nBRP6bbpFsff3qW02/MwhL73dz0jpQZl4yp1+itwngzSqLUy7yxvql6gUAqNLzWwdZlGx
oVxxVmKxblwow6U1xd2VJmXcZcS4er9N+7RxnPrsUakVu9K+/dmafmd3iBgnGhqRBUe1Y5GzipP3
llHJxhshyMZZCtsbA0Plpjs53CT42Xx6J/tBZtIXRSTySPsLj8Sehvzht0cqpAlS7HRX5tU+hNZG
TWzDHfX1pU5+vL3C6PyB3SRJWUI8FxOqqqKmara8dwvtjNpCSz4Hme6v/tDiNrU11oJYGmEAL0an
dJv6nVBMQbRuYb+VqZdDGZQuWy2/c55S4InDZ3YEbEIXCpI5JiMeWqCosLafs/s5wdXGKt3p5uHb
cHDRZRaoV/iY+B0ffy74fas+xdUJosWqSU39dlv0APZNi56M1Zhg/dnnW6ucaLtPYZ9P0WtxLqct
ygs6mVZ7gOMGAWMp9b5luPp7AK8FT8DMx43+9h40O8oyK/vz25Gqa7hneA8IUFa/N+X0npC5GSwq
2Jn0Gwwy4b+BJzYJLCJ1ODRvsT6RK7LZLLvhPN24FK3dWKPAaI7AF2CfvESieRkKMy2H3PsFxGUd
MDuGL5JYRp+1L+wbxl4ij+kcMHqX1MHtG2SOB4Ch69tS20/DYzQizQ8ELsALwOyqhKbAW/Gj2M+9
zZYDyJX3q/KatQd3GKsiBI52jUwJhcGyBfHAcH60em59/DoxJ7beJhHBez3281etylz9EFm1cIIp
WuGd/qG6+gYGh8drV2V0DspapTn1ucYkhCI9yQD4Tv37OM/gKt2GuX/86r1X5vC1UMjNK4yqVhne
mKCd0VFwBIewOkTk0uBTCPGKmHqNyCIISEk2E9y9waznpopqrkOJct8VRb5WBo12wPAZChcG/0ft
6kLqz6FjiPFzAZnIdsS2jePb2V3sTu/FYDrfoGc/A7Znzhlqjl09pIRqq8acQ7W2QdAq6s4XLbnF
d3sxtJkcz1Etpio8pANdHgZ0dGA/ukRr2pp+eKRvjzGWiY/AiTrSIFMGvXaSZeOztm7BALOtIceU
z8TBK+yysofUJnaXDRv0DHRiTD2EzM4MN2PqL3QXcD8KG77szug9nDyzd48RR/pbd76gbUbwpY7L
PQNQvkEJWG7X3cre6Qe941ia6qrPb/a2gmx1A1WrHSMYnoJ13l++l9IvY5+16kguXrE7DYWbw/yG
uFAmjccL1MldgCv+L3iSpm22nXA6JSYCrJRNky3l8CaHffGmfxGDxEG6guhXqUcuBh0A+w33/XRz
nIbtNy+M7lYA4gPruLrqPkdshDa/ym1LDKmjy2hA7mKTdOtnCQjNHnLb5wAyn5P/KGe81qcp87yN
qIZ+N3ofMecFxOWNBwBH7pIHtYVVin54UlJiY5GpTxZTmsb6tDUxnS51t+KamY3H8lFeeJLssLyE
lTD62r+JxDutCt1eoRS4MoszgxkdVlapY91UUIQ4dnCEQB8IhABRjrnFezLI8XRH7IdLBpsa4e7x
v18EUQWbIfbDVhvZJnqoXxfmdzZom8Ht52lsRDdqKucJ15p6p5mSA0XAN/J1KFS2+8mnGxz7w9tp
RPQrQ16oLCR1knkKOdnVIDZqIS90Dj1pdMtgmM5y9nOTjeB4vw2OCS8FuiSgvRJMgTfQ6Fc0HddW
cletlYadPFnl2vIVVLT9/v3S+36mXZIu7JLCk2Xe5bStXaz+uvGtVnmjp5+Hr7OQsV+Zu7nFVwjI
ydVPC1q+1ik6ws79TXAJymeoiD7V/Ecb9nL5t3YKeR0zWAZo4+Hy/djYjJExEnt2MNSf3RjkXu49
Uz/LA8rMO34ybkmu4+DTXJ1D3ZSS7WeEWLz9wsdl/bVi6kariba2bzbHFGUXe13/3LV1xpHWLrq8
RS2HtICTfYrNjwv69AWYhvZTk7wSfHvEf8tJdyHePS/4qjSaVuFw/ZjGlJPU7TD6zTuz5+66cA1e
zZ9sEd/USx8Cqt+6NnUTDd2QBqaIHjCZwE9rR0ftY7iXB8VG1/00FN9ini8t+j073SR6I26wWOwM
hxM7p9va3B3t0qdGZ5ht//Jxg5d5+jv5jS4SdA30BgMDSKpR07Ib1OCbhPNG0tagSM5TaVteG2eD
VLx08NpuhMxj7zo2M5GBEm94wVO9YcVwZcmGu0XV8Qv5Oiwsv3UkeyyFLv9v0fGtttc2/fw3hHrS
SZ22uGPQeNHd1G7uaujY2i7s1L7x2bO9bHrmJ8Qe+uUUTaeb8GbbmC+cKFWQDvYu/yK0xcSXceBW
6sWADdpsCu75PjaY+8CxgSXGPs2U2ueIuMbIM38Hokk8XnpIwB84tUwgM7U9/0SeI75Z414zoRn2
fiYfjLamAdFN8yjkKaC1ZH7+qNs1emvhp3a69EVXKuYrDc5q/nuoTvji0qt/z6JnhNk3REqnn+wr
fGSKxNlrBTRjjP5c6MGMO7Aq6ANiUTqCHGY2zgFHji+hQprMHh6sv5HZhnKY6+HzE2juZnVPrkN4
cI2SrBOroTZdjNE1/5Av2FgIPT00wn7nTCgffIxq8q+7b9JRBCaEBiw/eD3ssNox9wtJNPW/GWGA
5CpyfZnb/oRFkywfRz85lSra7oMBu9v5xQ269A4GKaf4qk+/LJsnb4kRvi8hX2lSwTunwiXrTT/A
bfwFVnp4Fm7BlY+b/vu1Kx7eSwM46pzsm9HvhjVpAs9gcjlU9t2ZNhf8tqsV5Bj/es0grdSnDIoO
kkK7SscvhWfM+tPm3VJvivPSxfkg5HCCitjmBEC+ZJvf8Q+9CYUACuf9Wx921p8i+nid9Z3gFnpb
jBVRKHkmtrT+u6HaGIZZTtr0um/n8WUKOtEa6sQeitAA43275s+53AK9Ryeurz2cUdroTuMsi6ap
7N3eaZzODPwZVhcUhw4v+/jPB4VLPnsvFV6IXewoqPRXkoxeGEI9VZF5v+CcBZ94upkXmMMG+WqH
5gxPEPbR3nuHOBxlRyuYtvoa+ardqe4S6FijC3FvE0a3Fi9vfLKgFCYX8iAJUHasd2RUvWcqapRL
R0QVw42fGf/KORrzt0ts5KsZbn5owVUdW/g4qYbuXb3ycFu/FKK8tLJfNT/+RgWXsAKGlN8cSTF1
uMztpPd4zZ6xOE0UyDHfSNzCbro7EXFxkE/NaqJ/cU6V4lPenN/ieVLoTH1UW1ePvGjIuUyHeESL
Cyf3tLObXqDC19FTbTQJCWYSYtKpe2ySEFUZQ2e106RxY3tafzZ4ALau4UeLclRfm+TUHGEC/r4F
QqfgcP2qz7+R+cBjpoaTuqGuhqKqwalyeQUmGIIToDbvf3gHSvxJvm0ft/CMINxzcn+5J4gWeTI1
LypnYCVdfhVq0M1+lJ2OpVOUbWjqO9Rg6bpTqOeLyz3fFBYuBtQEvNZIw9EmaYtC2D5cmypj/vAI
M3wdmOkFd4a5deV/5Z27DvEoP9kXLdAvPeuHXQxi7qZXb5jD6CszfBe9zsv/YHP2geSnaHWImd6d
cPjQy6n5DR8w6riPTCI6sencObY+oeF+uv0sDbWSdqUbbIKCwKZpXRH91Zx3wO/SXq0PqoZ60SJ0
8UntPVARTVo8UEjq8eHLd3F4Ge+7qhic0onZddPPWO92nBtYNPSX879mw32+2A0oniy8Yup3DHJ+
3pnWvpMGLSP56IOsGHWuSfs0qZv0iy3G53cUv8Qz+neTLKxJC5a0ZDMZbwBBI2hayeM3ZAR5VysY
Oc+wffcQSun5eLNEl4AW7sVBjRbN7RxP2NuYDKZTnJg6brs9z/FL6nhfF3sHK/dqL6ffKhOkYUq3
oubdaZ8YGcBdEIjGZdhD5+ZkVu9RDFLNT1+hWB255y5QBlsR4xO305g2McwqT263G3SN2YNAnNe7
ScDpwGweTOZhTSdPD5Q9G/eCAamtWYMz6/CKnoH0xPzhGi1a5PQ2Kxsj6/XveyKYlCiqa+rk9+Rb
gskCIOsEntXZlGPtp/DfMa0hjFlrbFrb2tM7k+vgS5gHASrN0b0LvGiw3F6r9Dohfa49bRfB1ehx
rHkFKeA/l8PpbhAA2AhpXzk2q+P1cSbozjfbbvsdla8pTWmDlim3iVR6R9mZ8Loh2zQ//qOjzqbv
+ahv26tbF8Rp54fPTmv6m7JXFG7d4kzVT+6ZR+jAUZEkdAkr045QUFvReYAEzOr00jzsW/RcEJ8f
RD/g0fAbtQx2TC9HyvaOfvWwQiRqxTnYTNnTrskbTOkxNJv9c9PvNnGhbXQmJtSU8uLdtwPupzmE
dVHl3oWtNA0/mBLx06FfPO5BZfTou59fuZqhu3hIaUBki0F12FLUqoPbnmk1FEG82tD2ANkx5QbD
jUrdbgOccmrZ2ppGFBY29TL4atMxh6dUIT7Futb/HVd124WjzS6/Z79vw9F5OyNt9vEK5xe98f0R
1cxneg1aDKsukLM8SnHpIerjwxhcM1+Hetx+iaMe+y9Sn/EDARfIWpsaCbMt1AuFTPsxXGWkotFk
g0X7JX3sHaz2O3pxbuARePfqkwofqyHbpQ2KeuF/alVH3TWA/W+0Z5i2MlPh3z3QUfDQD+MeXsM4
aDaUTEkKtmwMhh7exY7XwMdqyRyzWpUUHZ+fA3ENuWrwxCreZQhIpY5GxRoxAn0urGl+pacQnQEc
LrjoxwYzKNH5HLX+WGOKRYUi2oFKeGF0n6W6L8kA2wMGpXUfIujxcSIlRj7jLEFpmQkaVgNZUMOc
vJtU6PuCrj9hSAwAQGsO/U4PZlalki7aDeR6khIEocqgiVdfqlrmP1jDLArDPhUKlix8dmQ/vSIo
GElSyNfBtcSuAbuOTFmjMwk4AlfsMHmQUQwKd8bTDPuOz9F1svn4g2xO6ABMbZX3UkXv+KSkuGG6
x7bc1YK/YywFJzjbk43zDjbYyB2sVtgiKeIF/nVy25A2cBqIcIrNsW+xJzKRwp1w2jTtNibb3qTL
dP5nt3rhpGwxh/Qnt1mbv6rY/5t2mD6ltGHfiL4QtHyOxc+H09OCnmWbb1wzqXCjUR/1hXuej0Ce
8VGjzOB4PDtNfsztAF/zcPm6usb35Le5/P+i4SebvfYTzk8an9zbulpwNZzi0DrboWSegN/hUDKu
DlHXcwm4bwypyXuQvXwQNi54gbxjNBkB7YfCMiIhUJzOJpvMidCluUklzPK3uvbeUG6/2/Lky7ws
HQ1oCaPBad/1ts1Z9ExAgUCDNEybMTBEtdJzV5K1l063wqoDzUQURDwnnDt8IYSGWnvG+Ak/dFvs
By4px1UKv8NQfvhkJZvAhCBTVJXtoc58SZ2JPW7/g91G/qeCBZzMGJKvPv+kOr1vC+cSviQ9xMtQ
ZKRsHOy23EwkKtCY8C7YAAAM4bfQnYDigd4NPlA2/7YVAD0/b3snzT50BpQhWM2ZDhzeRZ/+ZrW4
1/YC16tolgSU5ZA7yA6HspLAr5Teg6Gotpaj5oYA5pDGT+Wl0d25Omd+mY4Bpa7btB9n9aXRGLOr
opcvMfO2dXDXTHFA3rgrBsNtLFUo+QMGMRB0HlvTfvMRMOrnL3DYsBIPZsjsIUO7IPknCy1TeIir
uml3Yir1jyKMhHEwg9jXDnd+FfVX7OTaOAMf4PdxApPnGK1eUPlTVW0hUH99UYsKfxrZAqbm102g
wbIXJ3g2XRh6Va2eIEh2aYaUEMdnHzsldOrcXBqvrn2ed7m7fTUQWfufNEKUVHuoWMf66pGiwt2B
QP4RyvTq8cdDGahZAHsU7qmwrBzi0GVvqYV59ZfysgE9RIRQ7oT64LLbsQSh3QOqbw4Co396GNtx
qkIfhT4EB05bm/Z1MMttgpMQpfwbXQ7wWrh8lqXoDKBqblS6OGJzTRhukiv0pqRZIAIMnuGv2zPl
sGEErsS6en5J8Ye/zA07v7CFMuZgWA59B84LAGA76BDlqk5CChKjCURePYmJTfftevEgRHamo/P5
QoHhTQKOHpjQHVBwgd7wCGhQYcvMsMzeP5hXTol2J3HuBd/VTnNhSoRAHo8+/eF3DNh0/6miLxG0
9RRmHQG8bOcGDselQi2T3N0SRtRp2mfKffqnAFuSOfMZCB3HRg/GplqJlQnGJ9trID9Yh9kOk7Rj
n4mFt5sJOQns/fmMlnj/XXHvhV9mS8ao2JhcgI85C+AzXID+jTlW+MzGYCk5VcnNKIWKV4cjwki+
bjQQ9sokwpzFZoaEbTR8BWBDEjpYhLMVljk40pscDohf4ToAeRPEywRCi9NQBH5QxGDpJ3+NN5wm
uMBpf3GewM1F1+wxlu1BJOXuz7bQyXS4V9AcLDgCtHPob0BK5V3ncUNRUDgrJK8ErbCfPFB8FtiV
wC6DKp2gSxEmDcJHgGzYPk+Xk6b20fHAf/5LTR0MXroDw/ncw+Oe74548MEnaHLSy9XDLRJIEgYU
AdM4H+xujKoDVJ1X7NyObAcvLzJM6ASzAI7mX+yVaWNhI+49TCp4CzG9lRDBACuTut8yVTaISCIW
VSYjN1FqAdZ8sdLh4iD2/BnCiMhRZ8OrnXJDhquaVUCB4HaoM8+oB+XjG4x+3AKOuHOBfDte5fPB
wEKlBn1NAwoXniXmf5AbEi5A3uoqwoyJVRxSYGHdtuLCtxibEi/swBgikPhLtMBjjG9txrZxLHck
ag80T0boL5epcA7fAv9+1J/lLil4OVlI4ocuuHIbNmIX6cEYx5zkCsWFhYyv5nWArgQl1fPPpQdP
Nw7cGdZUCFR4L9wOO7nitecjzWCHbXUGxExoMJAWFxQi5K5o3wG7XWbac+FW6j+GFkCFzPhieZTz
AgrSjMpvxsGyhXSec75AG3xM+MdeVEx3cO5hjQtVC4obqVegLYxcYxg5RMypbE24QExUDRAypixk
QKGSAfbsoJoxn6RfSEE0b2GtO8ESribjhsWedMmvCwD+eSDsDcQfbNPQ9d/4og4nE3AJtcBSz36N
WLR5DLUnEI2KaMoYopy8/UfFcLG9HZ0JZcjwFZHiwvM6eccoHzOGgMuv7f9H0pktK6o0UfiJiHBA
0VuKGUERxeHGUNk4zwPo0/eXdnT8w+mztzJUZWWuXLkWa52exWWF7SDXwG7NcSRnOgCkft70VrrN
4WjJbWS58G/g4ImRkdB8cewib4MmQgp8UvIjEGQ2KcEzbTKBw5PY9dMb0glYdP5VZJRXxagQgfmq
meImGhh/4ibLmMP5jeCtkuy1IvhHaCLBs5cAOBY7NIkIJzQeFpDjLrZAZvijkLvlzEzxGKF7pXiz
M+4pYPUWuiDmu7Hi7dRdeFxYjJ4jEVfiqIBiPuySCa11q9FH8XsAWjrhVEV38GGVTht9KRd1be8a
IkLO2duRaQCEgKDzMQ3NjoUMUjl3SMlkCs0jF+9l+d1pz3k22HgwlZKi6S5NWBC1ELX35Df8+NNp
6npTeVLkjW2YccgjolXH8yyZI67cWHNrznLMKoBCB2MP19U2vaaEX/o1OaytD4knmu9COExQkkqV
Ma+Riq4Dm+tnOAjj3IPayGqFDfMwPzT88fTiZyMYpKwm+MSwOTPOHhZ89y8+DgkNgvvjl5kLl1j6
3V2MWnKmPra/YD1rrGHtMkomI14tcQp7kTtYOZrx/K6cfeI6IO7z5M8al56UE+RIBZDnOM0fV9jv
LjNvUHvhcQ7jcWusXojTESdSInk2PbHZoB3BoG7PpQzIOROSanahwpw0YF/SyG6KKOkdL+wI7dkE
ryozdOoW7O+OguS91YWweId3AYhjA147pdvfN9SqC9NrT+Khsa2F8T06W/3Ocg7/8qPQ1FRU4auo
wxwaX37A74JtMv/MHzC6ESjiIWRe8ZVaCweRhAuTWV4cgJhLxM0mnDIpBRV6s7IOKduUQX7L6m/V
am/1+RSbI0qTQiLkFWfoeVJmLR9Lp3+06Duj9dpfzZvTCE/O4Q1ng9YW6SU3h6oG1Cf8rD74ESty
2B5coJBXW9MfAe380bKu/Y2oAe7gqiOZs2AAk6ENmpovfhWVVEWzjtfA1gOtFGPwWgA3gm1JNJtO
H5nz9h9goQgXgrqNRhQNt0ieSxeAXnKkMLeYWxKH06j/UH3E781uPOo70+b6guAP9J5512mMhZLJ
hCaLGDPS4zpyrJCzmGlMJlNyps0etpZ+BUgUlyYHDM6qW/29429c39RMWnGH5Q0DGCItfLR+6YJD
Veb+4nVq9gbpmpvDG+shNJftYVa0XbgrjAa+pxGUo4XbX/nUoA6U/Y0t05ZlR52y6ZtmmTvvgjjw
pdD2ePAhGPm1hZ/qXI8XSBqhZmnrZ6B/zT+vIUxzCo6oADOMr9pkRcK0uWRXDIG6Hl4MPAQnaFWs
cMb9n+YZ7bKOPq8POt1Q00hssEFYsIac1zH61EGg6FLDMGe9IaTF8wc69O57WQP18YFMC1MaG50b
ZORQlSknlBdjOr+iIdCw9bpCVb9oTDjl+MUVzSrDrs/Ea7FfiM5F52bL/9yxjyBW43NeuXShJ+XX
wsubDpnJO9/BhGD/4aRMEKVBv4/bLfKIaoNFQPhYoQjKekVmprZCm7Sic3Sjo8ss6lgDIIByQpee
pjK9/G45IrXpWumhPSfAk+s/Frjx0dgnSx+L1wYF+ktaOouPOa+/XMOUhnkpJD9sCFgTvfoM0Vdt
BM/bkLQDOyO9v285tWlJ4vsJm4YFJ0S3L4YHSrfQbUZrHj4TRjvFWK/IF0BOxQkSpcFpt9/qN9cE
gK6XNzUfyuiENoqch+WBriP3gnX7HtUIzOF5sh/UrnoWk1+8C+Q7NtgsobnQqJkLiav7ub4i5ccg
hZlTypHKTKuNQiyUJG7jGDTkDLzR+HJJa0qeLC1sRXLdpZnTjj9Dzrrp9PBwdBA52FLhgb6XeaFj
Lu5t0I4WLMfjSCCMk0VX8fahK0qbj1XcQMBV7SGFbZDs+XhXVMNaJP/aU8mjpNnV7S+21mdn0llq
p8jHP6ZgjS8UIM0mCdq63jJ7DciRL6oRfMwF3+LHL5J3VCRJ4GS/6U8DMiGeym06TtcaTPl2161Z
rHhvzGtcxE/yPxrDFwso7WVyXH4FlHkhvdAvWm/UTF8mdOztGDI5ycRdacDY8tgqSXB1GVD+aQPy
Sk8ofRk5mcMx8mqAVqqUVwIN5E7m9DSL7QtyMPp6+s4haHdsY/B4mjmL6CGW413/A9KvLiJ7muKY
gP2DxvF0/CNp+JFPtFFH5gYrJChu/hbI8qOyE0y278Mmrrzk8Z8od8nOrAYjoysJerx0lEYO0PFZ
5D4Lbw1Y3DZF0C0DyqOm5CnTLTV3OfOJes/4w3W7Mouq9Pd2sSNzg6nRZKAkfF1oOpNKsIKu1x66
ZehQIPRUvygRam2Rs2II1foE23kZpu1qwe3aXAD6vBY1Y/Tyl7vpGHE1mIaszvv8C1ZBbYCWb/3g
fg/k/dwtcNYHJCyvz+4OTNGXwppi2l1HjWW/rFSTCH9xHZdsFp7Fr3NVN9Hk6mRAd9h0MugG/wYq
m4QxRAab0PA45/Qa/TJerRzmD4hpWaXu9pbZjpdmgtPf6ecP4Jtvl8y/FKRw8X1IykfCFJ0jqCPJ
b+53TvOOxPrYdOuZJJelJY72x2xizGv1Xjm9QpNRrL1Z3AVIGHGSyzlJIr5RUOe3MYX4wzIq+8Rm
yGB/M7+OOG29TWrDenEv8Igobz3+kyJuRIZH7vr4qTtSvTfrLm9o0LsMmMQuGRcQUaRxAdydYGA4
TLLXRkaewBkE9KxIU+AKPWUutGU+pad+FS1M5H/+kpSNfHHi4IAuLlJDeg8uPMUGUxdeRtx/kT0Q
T1X2dDiAEUUFd8HtrFxRgKkvk7NKv7k6njF+rabQU2UQ4EOylb4G/BdfSv0U0hbPGHuX6Vjmfhmd
yKWImMJ4ga/thnk7ZsOsqItAbdOAH+DSYc1Q3pU9Ovkl/FLauAcRg5YaaIvA0JnH1BxLtSQ+gam4
ClHKiNY1w/V4p6rjTfwNqGHYSDImTZplkAOeoIgbTeomNFoQZ4qwDbCeXVYHFbn12DriaUXig0Nm
U0CRJw9NtRgV0t3jnX/qnGPIzp/gZncphXCTItMndU3fUEI4RkNzSE/tpk44C2wpJewDLLYd8qtB
C+7CAvoZsqRxXLeXuwFzUh2CC/WowZijzLAP7qS7F3t/N/d3Z70DOb5ZzQTI64oP7BGcFhyH8MTq
ZKT4HQf1AlmNi9AeExRPmmZ18wm1dZrW8DKIYPpFXKKYjjI5QInsB/xN4qLzRBHJ06/W42wS09/z
xQR/hSXeGvEdK2yLMg2WXA8NPd84W0jPoPjR6NK4BYB9efcPSikfB80EJoD26lOj1KB4VDTuVU9Y
e82PD2km5hjK38BCdAFwdXWBqrV0ajEik3OcOlv6vwAPIVj9Zl3mtd4FG5lgSWBvr2lR0axszxhy
UT2AhOIlBgE2S6jq11PIuggPWfC5AD4a5q40RcSCB2k2RIWCyU8pOJ9mfT7YuVrN7nJVlD6q0Enb
jNHh5LfRaElD6HbWY4Vtzsf8zq9Q407rdPGEXxlsQ4zCsWtg7RKi4aiApEu1ZCyD7Sm4MDqPDqIH
/wd9NpgZ9GunY/yHprOK17EkWsnufVHJFvgDiS4bO6CVP1knnkcF1nWZoFO4gPJWlWKS/8jSC/fQ
jNtbde49BfSjXAd4S7HlOsKoYVag7R7wI6Cy35JSGbxQBpbkDCENuckUh2wqnPAEDWXmKsyvMJVJ
+khQGa5n0SGubgOccrqha8zUCxYE1L4iQ8UNM7g7aOd6C9RUU+s6CPZkFscpAoT/gYM4/j/shy00
zodubWZIEc8ILs9uQ84GCJUWe92kqGrXVF3IF80R5xvFnRjCwTRC2YwKjpkWDZRHGyGd4CNmj+Kw
gxHfzB7cUCWYbOODP5mxjsTsoz29Mq/i7rcyWsPAmcchQGoy8fj34tcACMYuF02DJnMdCFFK8YWk
L70StHxXB2CpBIkgzX0x/VIVOxoOqAi5b8Ncf5Ew4mcDNIxxxBhkjItmD/jrlXOxGeOsMeYtij08
0bNqEt//cJFANDLDiqGaIevEhClDsgwLkhKgYw4nBHHni0pArk51os+bIAqgRMOsiakEMLd4xk9g
XkBoYyvV/HWra2GI9FePsSqUiUrmp/iMzsuhKpScuOUDsT6dN59V8nWPDQe7QCuoAkmA63ingUDv
wMYwWl1aiPsjChWdtQD4oxYr5/MgPiZhYx6KcmKeo97KQmOBMIc1GHZo0GMh0nTBJBlV9oAEaCbL
vC5hHQHB5IXFiMzTUziizYKlRoj8/OTSsnx0R/qNYDrtVPZHbRuEzVafB0P+DPqmufjRG1w/Qo2S
wuDmJfR6ZmgdPJdtadP0V/05hQOnIB8PViB2uzHNZ5AwYGkAyCO7WkRf8obBwFbVX/xxGaIISLsN
JRXhzaI6zelhMAaGJnu0c9LOaixe0PjEMJsIJRCpgVb4ZArvW3QYF6eH0kGIfvcyEcJGXuICI6pE
UhPAXrd2altXaxdXV3IPN5DwB0z+dwRqtScIxItQELO2QG/pWE3q8fA5GZrH0AUstRsArwCIItuS
cK9U6LTzOZFQ/MMVICyKVAE5XGPSdt2cENV7MsI2E10X0CPhrTebVMQZJXU7mF9fdr/qoUOoU2gD
dotshrBwFzTn+WApO/EXZAdTPh6Ij5Q5zDvWyBYZ7C8nIBF2Uyi0u/4XqnLqlSCv2OCRPLJ1Js0S
JJn8EeDqgKkNIM+rd81YMERPKhqOrr9CfBmeQ3XuWMsLEHN6jMhyc0GeUfq8w9tT4LCI72T5b6g8
+sTRb14qzHJ1A6wOeUrkwGBlSXOQN83zWmCeW0ddkFcBif6mCUrvVGMFZ1MeoSHp1ksCAuugQbn/
E3Pl/jwR8M86YwtgfONkjXjq6Go+uqkdVh/9jvthATKSLug6cgb4Ytx78KRhQLJ2vf1fAogz7TLV
RVp1gemgJC1h8Xsc0Xw6Wwjd+iiE2sDD/jrTqs/mZhhPd1moP5dbgIoX4ZT/+bL9QVMK/pHTfdMx
qfuIuy5IK7XCboYUIDJg6p2ADolMojqibTZrfmiENe/O9uBxkr0styqQA7rzm+Lz7YmUg1HEm5Ld
6r9pDWxGLhv40Ls80JHFHgrsDTJKE+bJnSqfYFlT66EOB8PA4cdFkPgss7Rr399DiNn9iDM+0iJo
B2AYPJIex5szanfm/xws2x1sUwjJgCPDLeITygWRmo1f+RgQNkQADk29BNkAsllypBVdnr1dO6hA
xqn9i7kIFq62Nlh+CTli2WNQWBgInF0MEKDZYIVT5tM43TeZlHYrnDDZ/1fW9mVFKOPDyQJFEQXv
HcC7LnLP9kxGoPU6Ag2oWX188jcgUuRd0b4kKFxJFwcASbL6GaM7WyOYPv4puPb7lQwctqmmtR2S
UdMcnSQ5RvrcMJcvCpZshEL0TGVWN5EBfqQuQGMOJlsGJiGtzxWwAEGHOgxOM0lrHmZz5/MF4+I7
EzKZ9EPSTSTk/efhlRY5VJFf2rztRWSGbFagZ/vBg78kDtgSQky4Yk/xQsCzImlhWsHRYEAVo6xn
PJCznRE+AxjgNARvRG1f2vaMAfbhhG//OM03XmGQDZ+ZcQaQJr7f50iu3MiRRLnLPnOol6h6ZCFm
3ivmFOcMHIYothXHKAdiED9usEu4Loydszuwb5cJaXL9n3pCNK/3+tOtxmC37n4ExoOSgPKWBbs3
uqnLfLQS/+WsNiQVTxBYgo6j0fkg8HCrNTV3vj0BA62WWepOhhQEcRfMWwi7NQn2ucgFNVZ8Mvk4
ACYtFHYJaACQNg+coWzRu7I7PRfYmCJp1lQAoqmX1dwTCSRNCoZRkH6hWAHrufGKzHHQZbvgpcIK
LgotD3F0KIAXf+wNQpXLrHjcQmQjSAkzEiohynbN6OXC391ClavTk1/pItTC6cc7RrZBalGRU+vm
mIbKuY057fjTMLFKhvYgmZQBMsIfmb8nfwqvD5a/JTkXLRuJ5DQ0bMOdvBzaYhjbU6sh5Me7ZrhD
enacH+D9L4o0muIpMrukfcQPXDv4RJp8ETEuR5BDdJ3aZG/pZ0ImPj6eTJRbgtMahxJ0FChMeKeY
6nLsIv8DKa4e4lAWYbnE/DLZwZNFRaF0nYMhSwONOi/0yINn4vuD8t8LzoXUvs8RmGODPgYGrcDY
bxqwVVuUFNCkmY1lxpm8mmnrMPuuZSwaKCGmcuPtghPy3j/MzM2zhsh1zJ2DJxRHtlxWJ62kkuKW
Gb0oZBUwio0fJun9KITqLGYeHoLNXpEjPyjNRtpQAsg7n7h/CEYPc86GPEl7ksdaTmQS/gt+AL7h
598By5hGtIsKfyParXhrinHsmIeV5/RrAFSCp1MD1KNX2KWjRsMPxdyLwqmAWmcn7JYibZNvgqxD
zkFw+4czYrMFET3n9gwz2QYe/dtpiPbcLUDdZkzjjECZpmQxW3h8gBw0r41bWD7dHkd3L0A7AX1m
QMUHjuHEGDwaf8dAlNb/BBMopGBFSxF9v24OzGl2qBkUWRWqGnQ0C1x+QkCXCSwk9vTZhGdTE4YU
V0gGWXLzrD/utQxrq/Pf44Zh8FMUIdM6K3JO2UYhidQuOvE/AAHvX5TVZfqFv60aUD3OMmADR6h2
hWICy97Kt3/4bp0od8GlOuaYlndT0b+mi0uGd1TZ7ao8amxZF3zxixmkYxVgMvZSSMIkxkDKlhRy
Es47T8okKnA4z94xorets3mL00p2bsnYMm/ie3FErpN+jPzAq27T0Jau5F2jAYngfYsfbaayk5BO
QHfVf5PVS52BSl4z4MqWYu2HXomNgF+NwuvNjMQNB75rZaKAvLwO4yOR/qlm15uakdA/ExFEA5Ey
RSbzwRbk3TIFiPqYNdHGPUz2oNzRkKEfQzaSCm0GnSoxjgHcwu3wbtLhWTTJKHnvewRFuxgdtmmA
2a6/6O2UCyEFv5MAbWSSTunP0czzUJcjO7l50poLn+uEAsoWrIbunUOWhAiEPNuvxqg/zoHvOQhj
b9iydxEMFnsWp4AUMFVuOQcvVilIjNR6cbOwkb2kszyBEUJ1MNmu3DXkQEwa4ZWplIJkmBTem54g
LX9yJNnl6AL9pvvpQ3PFFwXDd9iZwU0Z4RIyEi2C5Ym0FVRaUqK7M91gtZZRp3d9uEFoD9LSV/Fh
LalMgboh1l6VC+cSypHNqRxjynhH7g6AvDYMiTKEcewzxk0KYPP6d3DAN/lkKjrBdDjE0W2RHqCd
WggIIf2DoQvMvwCEipCZ/jSdXQwUgUmoDHjeMY/47xAZCJPqjo22ygyzdMmgcJeXdn/RAViQE5zm
7J38Cj3atb28vExkbQjZy6ONC5f8AD0EL2+N0IEIYpRy+cKYuCyAz4ReRMFhLJJZytyv/kh+fOnn
VJNRM3Sks4kuFPDmmLdZGMBBpnCrEkTPJqliIWwQr53F0oYtuiD0JJGoOfgwgmNv2QO6e8M5s0mE
Yr6tIM5zZxa5S3b0hROCKMv3AS41pmW4JaTCGmEBSWWHnkMsoj8TWrFI1Jl111QHJxQVUE4KhJ8g
WA0G9eFA2GIs8zDVPbQx2Duu9I6Csh+4g+bwD8a3L69K0BTaGZwt4VMATSRQkhxcit+m1kMg6kMp
6/bom9Pr56/J4uj2gjUNRHIIbpo/FB3bMzJ4HA5IzzgSJGkqw5EEd5sgiISXINuSB5sqDgw5NFBl
ge0Y7iYhE8D9kQ9nnzEquGIrJyIjhx85MDSSmQv1Q9vOGBOkkRhZxApy6Gq8D64ue4FzhBzAtBgy
Znye3B76BvMH9BdpmtHn8xbkcUc5uxNwIwRI6dS/vIf3TTPZkTws8aqAsPghrPIQNqRsFgdLqWiX
tYPj6BJCvsImasgPwljkVbJ/rLZNLmMdHFyH6OFvCoRtMVfDrQ0hzvy+N3PhZtKvVpCu7NlS/MCU
6C3lhwtlG31bZO1+AI0Q4OQtop3MOS9tYW4UYMmiK0DA0XyQFliQWckoER0vNwEGSShkS5OsAYwH
1N2INprDQmTCTYR/NASnyXyu0G2h1CARdmeLMf3ydPSIZt2UWXI4E64MGu4sRhmFSaUDxCIAxbmE
2qvo8oTEbyFNMIHB5SGWsmymW/9Ho+IcnqJRQ5UQYPWIeF9yWEFVQpsRahh/4JgmgZisUo7AfBN9
J26VXCGRyMPkH/U334/vqXR/p+GmKINjJGOxtQnrQueod0aV2a/THW4korEBmgLRKfqNmnKIbLHY
pgFCCvag1tL6ZObimkhApXGNeJAa4/oJmabCSRAVuRXbVNCesY6sNIOEv2sRZTSkcAQxI6GWWZ3/
LB2NhhY44fggYEYNbto4hwvBA/MoEgJFbBPVIUhj9Bi4q2Uzkw1GfCdJ5NaQcA51WFFsMnr68rPw
IdCYBdZ0P4NjSGwmvMjskrAr6XlwaLboeXGgbh4qzOqpyP3Om8yMjhzGRFSWGX4qhm3jElnKVEc1
jWqfKn4qTVfwt47BhwEvScJV2jpSXOLscGIVsy6tT4JyRQNBHGooqelsKOkSC5Hq7QOBkDCh7Uw/
jyy1Rruedj/wYpiCmXBFSYrmzriCjs1QLKr+iOvw6plY6et21DWBddrz6XmLL/AH2sE1SvFYgzRI
btzk/S5Icxjww4KOqT5ONKC7uk2rl6qK7DVAJsecuVUgyVENMS++gY5DyDmcHNgOFPcMV40yNgTt
aBmhkWkZoSoLRyvPxYs01L+EStqQ8JPqO1hlKcq5ApMw8V1tzMZIdL4xmybsZpyZmwFiNSLJSLqg
MvpZSX32niWQwb8ZqoUpQbvIoLkwYYfmZmPYtqPpfjSldYGZFseYhggpA3wQxouMYV1gCbg+9AdU
nxSFV5Ldfo3TPDHk2aM+VPrjhnMmJEqWhhWCixIlbJ/vmpFA+iBgtsy7OSnS6Oakkbo2Utgq4RR5
ea0cVILDn1fGyySI4t13hYVx9xsKfiUWLVwgXymiT9kL472TFX/kMTqe9CdI3onoqF2RRJAUk3uA
Iquv/fAZYHKlzdSjX8TSJHp2YbsluxX0oojnwSnx8YE0J6JmyPmYIt2LhgwZdUOwoyxUKZV3QaCP
Y5gmVNk8DlPUZh7QutgQCFl30GFr2jGA7N5EorSJQhhFjefBLmfzqmpAZStUr3NLoZRrRjpBHTAP
Ogbhr+uxd1KZwiWZoVa7E4M0ZJ42wR4e95oZPJC5WQDFUGE8QDOPUCJmCeC06PWmwLscNApmtLmf
uCIpyfEJjGFJWCeigXJfE3IDfC9I+xB3NssVur0aa/ltnf05FuimsaqbcsRzjJwYP6p7fYeCKicO
82JPDJwKOmz0LkU0vZ1daf0cgImmXZLT3YQWE/AQqU0CWJAg1QPKTk94B5PpLDX1tA0BFPID8BGl
PWR1FOvWB4oQe003j8wF04rg1Gu5169PBocg49cmm70gH3oNKqnn02sE4fbMZr7C0BH2KWi4Z/Q9
aFJfFSjLYwXvlQTvAGsmOyDSkVCb3jbCid3G6A/WxYs+JgT7BHT4A1hL7WXm5BG36Q7pc1C9GRXo
K42vwycc65/poebIAjhzBCz+QmDq5xgLKIGtIVFihyqrjK7bnaRa8qlCH17OcGwyo79Boo95L8oG
UBaKpP2GPQnDbGFhC/ySGogjA7CPEMzYEeJsnNo55zQU2eIa8OqSvM75j2HWkw8ahQ88YQRf4JHT
5ZdEz0LBk7Q2giQ++zh70FkbtjQFD0XUBaJIStzGQlMnhTHoS5jUYgEpBP/CXnIecCrXSIixEgKu
g7zAMGP3Y2FKUJmIyv+dPVRNS3L5JmfarakW6U16RDowpwvORaxvWbXke3Ae0hUsyZBUjOsWsLaj
T2O4ssIxtfJuL9RSBn29QIhsYFXE2q2/ic9+t7/9Ogj4ANNODeuRQn1GVPxkcWkCKzz5Ty1sTxqy
eGmXwHTLaehsGcoSIZYIChYkNSbuO8Oae+7Rkt6JqB10WVb3I6hdaXfnNCRa1qagMpOQ0+AE2oLa
Nl2tLQ7LoQCmgbKfcradLPgLEZEhudg3G0qdJ/ge5UKz9dO2JM7DO2XZDtbDg9tGxuOgmE5lNIGQ
AAWPpwsS6KLURVOvMef2GR+nEuz6Dy8HCgtRz4xv0NIUUFuSd7gIp/sa0axQ9yURhP4s5yvFC8g4
8LG72NLMyrtgRLRzW7QJLX26a8CvR5qCdfTmJjeSC3jBGDH1HvP2f3vMlsyBlm1kCzHKr+4uyEtS
hqA4GT3rZuV0xh3pOXIQwfjxZGYY1+SquFk4Wl7xpCAYQ6OMnuLbJjjUpv+kRybYSUWNzWZCyILU
q8NEgRHECNN7GQJl/SzxigBV0Iaz0YE3bZD+XTSwY9Y9o/XPrdgqAMATDEg8ul3E9kOLDBTiXK/w
lqQtDWkEd/0GxyCVCaxhc6Jl5NYURoFFbCxKc8vOhD1d4yWYvQ+CgDGzDcKvXaZSVJ5WHGBEJ5AI
C4ySbIc8KN4zj92vOTTqGKznkU32DedJs4kAaaJ793e+uZpyEecUmwUeGeYW2oCXtZlA+1aKc5pY
ymcBCzyCehpZUMssuBDkZENaQmSqV5XXm+jXVwxkOuOCgJLT+CcoQJa23+hGChHdhf75oMnu86Jo
YEhteaPgBuATnFKOuoIxEDxU0d21FFUXEEOB7Tq9gulpCeaZeehRHzGfkF8VNxQye9M9hl+XTcPo
Tp92dLG8myJ454VcwIP5IvTxOHN1lDoFnS2sJeiCiYwpziAuOfKkm7QooMZeC2LL1b2AqpxdBI8J
1lHkfMN+HwIcENkUadoI2bhQjw3a40SiLHqRYie3UdzbLxENLFg0sdvwTZM8jLPzGBUBFhA2YzDM
IS14d9RbPAkILimHLAUb551oNlnsqSBpx9UARkPUAXGrxRuunLgGEgXMVk7o78cdJRXgYaX1wPrZ
cFCUgeZFBvEPjURIolQAIoOIyXLC4ZmKquHdNnmhPDC110gKOjRWRVyJRrZHp4HgJ3XhvkfRR8ds
72a/lDHK5EkBYgpqXXMzmiBIiTOivbGZtEp9Z97nZfA7jHBN9vSp0NekNCeOiBBdkXdnqZQvIKNL
wExyXzRAzO7SxUggFo5DMWbt1tK7LTAo7xlg4rVKEM0h4UPqV3Ib+v6tlP6oP+0z84zkCFXhd5Ak
LcSYSjFakEvbVT1UhiVXh+pu110DGryAFUiWuIskBK4gwaJfzpApvTpkOBhrkP17Qwog5KZKngWc
E3BXm04w+3lruqKpzHkpadYC2iv8cIgJqrfjtwW7SI/j5gClpM5DPBmYYSRQAW1YPyD1uhboFTCM
+CSdeRRopR2RvtkOtOSDZ0wRyahM2826mHuUkrtTJGKP0JWzBIDKSztya/llwgFRQQAeEhltT18V
9DYQGJihb4e2IOmx0q5mbcHME8AZEolvtFRBYaQCO9D72mFbMiiAUT6miI3yhAiPJsvGRZeUqQjh
4UtaKXMKd6ssnjB1aXrJdZYrXiWsKU8RY5BcmOyaakK8pdHP3w9SkGIJG3YtnTBxYyPRZXoXr2WG
N9h1PFI04xWn5QGhW8D1IjmRFdXmQiuDKKFOMUJh/NzDZiTHEO4orOUkOf8hqJp6gDa8MTAEuxXQ
Q5UcXnPFU4d1KrAjzcSCHL7n9v409VwNd6qHnl0vUB5O6nSTBFXeBgm3voAgaU2PIyreMGPBgAYZ
MB8W3OUaIBghRU4CTrnk4FCKtM07aRrhD9F6yzJQn1SEGaTpBTiAqceYjujqAIc3LWdnI2NlOWb/
l0jlYrySZQjeMPFEsUTTghZBHR0JHu0DZFvrCR9QJk70UCpQm5jT45wFRqAT8nQwwWbxbKPw/wVB
SvHw9PGyFmwXoU7h7pIQMGLoYD9DhBDQDJCCYt2eUTOk1Fu+FkZOw55bVAe0V/Q4l8T/RUuT2Cru
iMjyStnII38L7pLQLqDR1LE/wydLlj+jvSK/suTd2p2+3jfmzd9OCJMbCtZa+qt8OuOss4D9DDPE
3Bt2t5cJxqNYNbsVWZyPyil4feUi1iwn0STnQUp3f3o5sbymHYYWqHBbFkSjS0hGB7avsTJRcp21
xySVUnKnMHEt2huvPqkUU6n080I60XavNZ+BLHxnQGXKZvrzZk2UQq1PvBtSIaiIwOzZm9iWytmc
vNpjxN/bOocJBKAPuRO712vaH/EKWMNWATrWe9JGYstAjaiRhGb12eZphmxMQElAXt4mYZyhKNgv
L0uODa98KApjPb1vgLxIsonNLK/4tUq951hSlmg7RqRNHLtAaTvheDk7LkFuOW2F38Rlsncg21hE
/0EhsEIdQodjc5SLMRNpkQM4wPHG7rxNxD3eQvYaRC6lXWVjJmRKGtjFyoyLe2HKwEyoQNkwEoc0
NyaUzlIJs6SZYDdRUyKRXcy21l9zaMBHpBgDHyDgMqlotsfC8soLmMwcrICIT6x4yOXBwQSSoNyi
Hag+Qz6d9BMK4NIoxkxotAa3sD18hXADUo7/pvj7Ak9SpEpZ/LKlQRllQHU8yMX0ZdWD3lKc5S8j
jiLRbclP0qctZPBMjijKRZyghY31WmFkJ8YkD7RLupa4h0RXf/eFcb4ZTsVLhsxVowDkZwsuBMMK
ciWrkP4Gl/zmseEOxnuyz0t93YMGpUISYisJREUW1d0c63POVadgxAHUiugbmxewdVYQf/K6v5vI
6biJP7jdshCWyGvs1BLcMQJqmjbQZgFO58iGMiA45V60kfM6YY8Rpn7OKUoz6o+Dsz67rLYuOwAp
HdaCOjlgD3Kr1N2/QE3kIboI4EUdPJ0TYqSa4LmQ2VMxQp6hasZBWk4SAiwQnjThcBMigeZ9y2pl
U81fGduqE2WHJXxpMwRDpqr3KsIKAEG07xFjuiP6skPmv7lZQqV3RYee8UM25mfY4typEwDymwcC
KIcl6/P0v3vAiYKBikv/ORe0kP0T/CopxhQl22B0z2uziujxylfngl2QbRHo9z5XIkhyc8YxRhqo
FgYBtPXk5lgWv3nJnGkSZKlhKItpJaWByjnRfq+wY9MBUrkxMiwW/s4KIUkz5bgDvd66HhV2BY9Z
qKrULTKD96bPIaNd727vO27vHXGk8nLBqiF1P0xS4YQ2i5EwlHtyuTWDxrB9aXEPD9+GvKL2IqfN
s6cJ1YxrraA+2DLVnn9gSV6szWf9eWdsKzyRpI2ORSJMY5fG65H5FsBlGdQimgER8Y9CP5bSk97B
VvqbNVK2pg0y5lnNUcbtkLf+iJQ16Mv2F8UDdkaGs5ki7rNqpN1wd1EToi1F46j6G9dGMIrwnenp
OOryfeZ6WJlV6LvtHp5IYxn63VFX/9EIJ/qLCCmiy3icyotEptD2cMQWt7R3RtKNVhNcEuV23mpg
m8sAKISUAYehyrB52tveeQpZAV7v2wZ0n5IAM7LCFpNsjwkgMtotQQ9bRd4/xTmX87ePLhNylT4z
L58C3crS5rGAT91wVW4B0DyfVkJXEYEzqBzApNCJaU1qPqcyGCZDiDf7ExwZKNqjQypKXhhq9qXh
wzSRzGU4d5fnDRTEATEXYzuQ8oWdvfhNZLMYEirtl82mkeTlMQEJAAC/8is1zHc1CuoG/SBiHqMM
K7GW/azIbVjLyeVOAY/cGejQ9AijRuyM7orQ+PFAZm/4bTqa36Qpam8jslpYig9migFceQzYs4I9
naVPCrGpzY+y+B/eE+q3TH8yDQMVGU7AnrjBumIgRfPxEUh49ddKvf8uaN8gXIJ38XH+vigYLigM
OtuxnGdPZ+9/nbbrvC14M2YX0xnVsD/8+TripXl3a7AYhXvC1XDj6GxFMIv5nXvD7BpeReJxsjrP
1elrv5lIou1uhE1En5zbDa1m9z46nVNIreYBCd/0a+2RAD7blYV4GxLwXBZ4OvcPh8s8MjhQQY6/
391HdLTKyqyb39GNPv4r67hMA1VTVJG/reG2YTVQ/WKyCSzL8K49JJexLFfPh32qJ62+3oLV9glg
zvDY0X9GK9CpFMoyDYikDc7Eg99YBMbX/+Bu+xx+9/5N2qf22Rb7TxlsaGnoQzwbDvbLLesN1161
vSvpgWl8xSSuBblRUAHN1Y7B5srsA2GzqXZYU+7sM33iRn3AIdXS7LMR0iLGwYhZ4I6alNOz2Soh
NaPP68EdZmATprSMgRvMjPUPU8gVTwXxfkwFv0mxJQfgasFMRESkJh27LvR13m9nSPMcfTz09ys6
wjRWruqRipVzHc4q6d7JwX7XZW3JamHDNrgdefMiWLm1yw5x42h/52eyNG6OCSRF6Sfe8wwvgDfA
u+OD+e+dxURR+8EAEY464Q1nInZGnW87sO75+x09/t+8zoHSZb2Y6NLxhxzwHTY097rSakTlt/Nq
WZ9j9nwPdBqa59XjOW827BYEcCaWt2mLa1s9Pu67NmzDjEBDp+s8oZygQTXZHdzax73oQCWMKW9v
roFEZ1//26clzJ+7i4pGo/IOzFuuKNs2pVe/ufs+gkhtqHjJ5WXtIRwDz+M6YwTNHcIhl5pVIWRz
d5Fx/DRwCrPeiB32N2DArfE7gizQ9mjnXz/ufYzqCZLtaK0EECQwsYj22h8JGG1XlP8nOtpAYdlJ
Dn0AxDq0dVzaDxm/0dVT44ojO6aQ3u0ZVgyWvPut0q69ncZ5+no7t4Z9RdDYiMqus3mTGBu7qL3A
b/YQlkaw0ce3vfOMNnRKboH+tS5fJmG/Vuuw/hiGabxJ+xEG2y3AEVlDWpU0vr3q4DaQBaBOqfzP
1eISypb/JMrcUc2xNxck5cLr1XlfnYfu1T49lEa/DWdHotkJyprVqnyWDNlxn6BBL3qBepp3Ngas
LNAkkhlkihkT6Aiuylt5IoPicVaSumliaAXBY08bNkjJSauXpa/qiP+9rN071ji8ag9mrVxyqERr
przsA63zh4Cx+C7uvNorbIfX+Z2tTwBo2Me5SLQAgsnIENgHub7lNdGICZqEDAZv+tBR7ryhStiR
BdfEIXEIkZApr9ZPSrWNUzCM9/FthvVYk+OahS0VEc9QSCgv7uLiX8rB++/wjosdN6pOff1mIy7d
HV3rV35Yn1w6xD5eYGvja9vgjf85j1skNBtIizDpV6PrQlBWxPTyGW5AuK/0G1+aajVCuTfYW+wD
/tXjPfiW0al09o+xdu1tUae2D+mj63xe8U8ptnsIv8fBpRNsv67chaZg1PC7rML7mHdwRUXOOmgo
L8F2eqO3tg2C66133v0j6cy2VEW2NfxEjCGtcEsP9r3pjSNNMwFR6QSRp68vVo2qc/bauV2mQhAx
5z//Jnz2nlX6pHFfSsVn5fYsM/RvSQREwQN04blOIpxl/1HRU9ilDguEkHkdAiK3FKv6qaZ4m3vv
KSY3w7h9AfvCh6NWpyrIkDsTjor8YoKZi7Tvkwj1xc2T7svSmlbDdBTyO5m6mejMRDXyNOCIUg8x
hkAkPVf7rWjhz4Wo5vMFf/fNU98utMMolDD78t6q936BYqm52xrBHZsZVT7mOhqtiGWET14ZsoLZ
jQYRTLgZ48RQ7+5pnI9jPV/eVez3hB9rdvsyLX9IQwtXxJGrKizxXfba5Lcv+Y3OzG6NWabtCnld
dwvN8s89Th1bZcTwWHtM+qPxDB54+lneC2u7++T5XOnN5nXfNrQyaVzTkKsTSfGsM+fm/Jx7RR48
s68SaD3P90PlKWl43j+NwGpQbUat6ZaZ1z7dtPY+b6/E1RgEpb+eR0fjE7C1ndnq1fe806dy4xrK
LMGBHXt8PMSB0cfzvFy3Aw5occdTSSSyxgk+crPnT41z/HmlW2GKbJTxVjZTSshp7dNTfbzRK0e3
AqaW1fWl41/08iolMPCNfXkaliIPFMUYMMrCFy3+NAh3zWSV4CPa0EK98WNEthczEMEqS7GJMVCw
PudcHzCGcfDxNx+/T42BiTurappklV5Ovio9jSwnGKfDbmTCsUHnn/no5TA45vndSMvUg5CVUEB7
hpCtUGY3mX+l2Cnrk9Wi0XbHV4RSNwS7won8Sxn7ZfrTt5EVPjA9+ow81DoMTy26HCz9YcwfEPiM
5NT+eVqTwsTjUQr6Masc1wansX6xZOxIUmSAx8GED5NjCLemPsQVkgUHcdmGVmxpIdkC0iSxu8Gt
UQA3jgXJC0FerK6FR+lX5nxAw/+62n+rjnViY672FAgU1Yi6Jc1jzES/5DK+duPBqx9ug7U+xluS
N4zIVNiwTWDFNnyPn578iD/TXglSw1d8vEuw7pAwtWNmQj4Aoi/Y+FZ0692sXOixRRF1a/Ajt7/L
btomIpQvbaeg59/PNVOt7YskGqfsXE7bZ3uqrWljwKJPPvtS2Osa1Kqf4vhS/V6diAP6gQEOpQd5
Iq9IYXe7sQ9iCzN/OVWO0smcDm+Pw/B2upW+OMxHrgbbwyiiDSfRmdOKc8oS1KUX+ee4H+u4Gvk6
Xpuk8r5D9jwp/a3L709zeHHOc5ILmv88U9Yjea1N5Ps8kddQ/CVxGM7M8ypLlvhpVffTR/p+GX5O
P3e855Ge/Azs7zgCvL2Gi93bDZvv/8pftoZSFBqvmYxIUjClHyO2jpx9Q2y2adzgUL/AWa1cgey4
Bd+az1u4DUgoVDwTZgxUm463BB1iD511Kz1xmpfzRlm7yRQHi6oWdQe5ODMiaHOnEgIZQE3IEioC
QeySPOtOR5OG1ZIC4jXY1Vd/EtlYam/XK2TGw6/OTVnB+5pRWN36yDxwusnsX8x2ZbtZcLdeM77h
PxEEv9eYdLMRe6r4T/oHccQCAK513vPhKm7B1foXmtXv7kBeCqene0d2C3BEGUlilg8OypQaRL3y
qfeQQQVo0X0+xT+eGfUZrlAz9lv+5csgEtMuaUwhd1txgtHUMLsHiWJquJWd85GikTeTsQZGxsov
fri68960nKBUkj71HHkjxmSgHiRVBG+uipYD3vRDrMJqwaWFfV+gJ6S/4GjlFyqHZ0A7FaaQEIQL
juKamLIMSEpfkGONUGaJc+ZzZ3gHMYIrFE4BznfYFCS+l+KekUB20kgV4I5RSBkHUaSmXhpTIzwW
FAjPIMW3jdMMsXhgkqszwKDdoZwR01L1r8NNlodyzMNnkkQ2zeCXO6kQTKsQo8U15ne0G74UOj0W
D1xmJAj9TAfXm4zFYhhx9I2BDxtPC7RAUCh0ym1cE70qSq4mGybmFn+meMxTOBAMsfvZPzVV4YtV
5PcU2HchLdYOOR75rKtz4ygX8kkvn8v7cF7T8yM4/SqmBgjoeXHHJ0TQX4olJT6OD+LatAvOioKV
PJN3fKiRKX5IJ8EnpVoiQoGiRhSsRDNASiUdz6GX6DMsjYV1SvYjYRPS2v2JQgganYnlyQS2A9M5
U6yQgGX28J/AW/3pFYiNZXX797CfIDYgGeBM1Vhyr6AEPKoWCeg80Vvbj5svR+4LG5LI9HVuL59J
4SbeaDtq/GD4dJlLcUaN/KDNxX3IHQcIyrBL9LQHeXtnhq2u7N1D0RWxWBPQScADNkSUxIqji8V/
A7ydGTyyI/8fLdHSbMMUnDk2Bj71ou6dcUvjTYcTFETgKjEjVgwnn/PxKlmWzPV6JHOV5mRf7+1n
qzsymJ/mN8viC04AHm5P74H8dLBL7GLF9SbQQfxpmKG2ONGCuSzS4aR6rFx5Vi2UkN/MbkG186+H
BoUx12PgLhad0F5KQTVFDrhtOtA0J9Mc/a8DOVTc86RescoUmzvJ1WfSyDdCOYolk/xt4NiesVll
DEmXPc7fltNc7yFdmWLzr8y0R/UqwgaJJ6fhdXiG+jkBGfq3tb8TSGK/OCEjCZ0Kn9aCWFQSp8ct
XbHZUUl+Duc5WQ2ZTZeQXKuz/SByaa9WDv/mV7zhSWZkieAiIVYV64wb5GMrMHA18Aio+ADvVzh4
LZ/V6wLxcp6dKUfHCOu4Lf8JVWRu+lyjNEGGzWXkORvBjRHfYMoSSRxovXxOZWr6fERlKn/Xa2uP
c5XhfyIjDUYuS8n5RCzbwb6FIzQvvE5cCqeb87K3+Pj38L3pZjqcRz5a/iUuHdOzsBHv2/GuPCwJ
QFfIk16IrQYeSc0TyM9484GlyStV8ZnETz/bEpFcarF7piGefoPNrn6bmCHZI+/ozo+UM439aCqu
vEbn7AIAQ+EVS0ghWcLRiJVFwAjJycLVNZawWltq0w7+CpZPPIbdnDes16zyVCzzB55708eX9WQB
/ru2XCrD586re/m7sxz+/udsI7jnuVUezrsRbhniSv6wp3Pe00WNAJNev2XcRsrCuEq/NeU1Fsnk
2YD2mm7TBcXDvxXBzXR1ksqblcLzmK4+uDlblKpOdw8fr3CEIeLWYtcmVp2Cj1QIFIdAHg9HS3F4
tu9898RnTeVRIS3MNqgN2xpOSu3yviOOpjZWGKJB4YlG5WK4x4rf7wmvz63osSzt/v1t3H0ZLEiE
q7T5NPlMdBZcq7CHQxGzcvZ9nFCTVf3+7svrI2HG1X03XGK+jEx1U+GAy7Siy0OtOXZ/X8nDwTH3
VtGobvM2aEnEIoEEiwxYTa3TEFETBPN7tU/hfukVp93DUy1mhW9IlvYT6kxUEHNzR87rfcrOGeUP
Psie76PmB+UGfxT5vVG7Co3rjzKaK5o4JSwAb8ywsV043T0OdzGGHNU09t6oCKUkfuRbQL9rgdWK
ZCdaJLyLtDm6CcFAGfj7WzFRNdC4bxIf8gFHw9m9lpqLGkRBL1Z8OMu3o7WmRLkS9v0c4FJA1jKO
93L8kt0sx05Nwoiq/YTZ/U+FfdQQIj4KwIJe+C8v9nvsk14/PS3rY9nBLrEcS5l3BMZnwe1GiVrk
f1kzzwr3/Polq4mP9QWAkA/u+Gs1SEIIxZ/5VPA5n6EOsJ+PBdeeTJVddaj5KITmOGxsDMmfhX+F
QYtxiFM1Tl1ME19PwKXxF3swQQWE0nhgkfzCG/gVIkmg3WLKPALoGqkGdJZsQ23JPn2odziPvJGc
UcfAEQ9pXAXk0rr0y2ib/uo0Jqn2b4y1++zKhLKmPkPTipYc93iXOQpGjFXw1FzL3FtMkotJwkeE
YrACyAf9hHL3BRsSdebjwGzGglaJkyRzI7trFkCkSenBM2KYwj6yFHqwwxOmiqMauNXYKXY/SD9K
PozT4t6S8UeGsH9vp1+MYELoWZCwSRcTxgx4PIwEOelaeEclGMVCXUycKJh1ilez0zdfQp6ZQGfB
8ULQ73rZnaQGM2s0yNWdGyQvzBPDlJo2LWq8m+rkYxe19mc5LmfY4P8974CyD/TXrvlZ6IlX3/0x
vCW8hyFNveoIQCoJJMlXofbQpnEy2Km1u6Ug1JlhNxUSuKdbqvbCjAv2ZeeMWTtK8e/hTQoF0gvs
hu3GNnMUdXI4MKjCjhoItr+wu8ZFMAZKLt3Mu7kVrDtnS7ocBVHu3Bc8yu1HYG4N5TrnoXcupzKu
7mG5aXZr0LbsRJUH6r4i6QQHYycdz6Q6KFVvNMvLgJLhW8PuzU1Q6bXCNF3lLPN1jeb0PCKR6kHk
WSc0hxY8f68D+70vdWHfRCQfUV4n8w9XB8U9neM8vFQ4x8OWJI4codfF0HCudW94zfKtpAuk/Jfl
gxbbOl/FvhQj5/azsFC5dgLe/k6ZHmXcZ9tXnE64I81KfKZQRmLwQ1raD0lT/+J1Oov4BvLK+IQL
4maMFrJ0TrFsP4DW7ASLojTMgSCQ7/nVbltvqlm7w8WeF+aebOCsu30nTrtOnQce/N8PsgLxJrQ/
M0ZuPDxOygTnjHgNVh6tWEssyX5Es3uEvPcu8cx2309vlsshMT+phwnPdqFPK2croHLeO6Ok9yMu
hL/9oFXvD3QFSNMOlQjKqjlDqFLdNJnhq940Hnb4gkZW3f2eZcNw6v68ErVWrHCrjRHOH9BIyX5O
CAgIM7gz6x3Ug3FTGz50uAwPI24O10cRE3jKAw9Rrf6FIbGpkBtweu/u6+yafGEPW3SUP7DLnA3P
GeMPt2YjoIKjETEl53afAFAa+HV4HYczxiMOR68QY6N8ogZhLCVGe8JK6LFhejteIlL6Bf+pAxqE
HfIIQrt6L9N+dR0rfd/8+Pj6i0YGv/G/R6T8fH4OnAE6bbb9z8IXWum3uThYY5iv4x0o2s8N35sl
nr9UOfvnxPpmRbs1UiyZEtHVcYuY1vuvQ+b8WCxxPJOzd4yzPeONbJkxpimD+rUsb1ChXmd2brT+
64fmfpCNAVGe8cH1xtwNyi0Ahwd8RLSGXtV5eaBWQT7jAu3kQw/+kHwCa21ynZ3qN2vdLfeRv7PW
Oz81+WEW03O9f/F+viT4f3n8MHl7d8p4WkEsiaQ1mRZ9KJ3/qarv8C+CM4b43ukE/GP81WiyxyDB
sAexyhUP0RgztH3ryZbgZkiJVyY4XhPHeJveQFlkAoieHigTds5eXgSzQYpPBCyNbRFF2PkZJJFj
8Y3Oc9zZl3PwVmMNtZccnLp8R5xcBDIycl6uRcshEm8EYRQFNG50eFBn9tNPantxyteVnTr+Nlkt
okdIVtSdfaD4Pj6ngy90vsr+tGD3qtxLAxXL/uzPryl6G82r+bBv8obg/eyPielgwsVXIDSBqk/E
XFpg5M7969RN2Ts+ng4P+OGcsLWFPsjTFlPPR5S07omnfISZSiP+2mLMsPEDnSibM0ckq85pveFo
GJPzitBNchKJHhAZjEow5rhMxbc99v5HRyig/5CaIchFgq82cqr9k/3K2J+4jAohjIBqcIGw0uoX
xMH/y22kPsTRxU7IH3w7E6xDg01P8jT+xNDY0C5yuFyEuYC7N05vKgXP2kzO3xDm4MOwJ4i56Ovn
qP489gaC0xaVUldj0VnY1XdB1OfzCmEft87eFWkUxbqje/ANkFT+O4tAKIyTD9bl1elCxNAxW5+a
tXATQNBEmibb64Nb8xH+byfCZ/lny/4IosjNZ7bmN7FgHKuLf7QLQdjYXFd7yPrcnI0wBOwF64Zo
YAbXwMWwGiF16Us1UuZ7KSzfm/0be1CGvajYE1swRtUtQHnGO4UKTwsNlSdYQ28sZY7lz9i+bVvv
ONFdIQeGtbVntt7ieDm4pwmkyHT3Zk4FsQWav8fYH9V6LW7GHhbF9X4c42w7ZfDH0W2PVi8hdCKX
CKYIFo8M9yNe9aeA10Peynx+AbqEDbPzm2hDXmsYHU8HbrEKLiKQcqgoJWbI9BwgNVIA6oeh0Bc+
Gt/Cp8q4vDcCnmA66zKdpRMJjF3taiVkpFE889XpQlhBaN7lZMocbTxSn9kQXXBsyikgHPF04eLO
zLulhtxD50eIkqzvW8XJLEfhO5NlpQvLhw/Hr5fz8jp12/NGT101CWoyLjzJAgHl5NJSOoJIMi7p
9oXlwPOMtNepMAgDTFBn5EAZ3ypol3vSM3v0V073tTsaea3F2rdHYxsEl8mKycS8dmIGnjGNqguh
1nBJlmPDspwM3/Dp4TOFn9utnA71yglK08WYX8nj+xBbaDjF3R1KDnAXFYOmIl2n+hxngYr0COrH
Mj8U4SjgfJ1ZmJyLR2hs9z/u6NT5p7E/rjw5X/R4PZ0ur6Ws2ARHQeg6r3q+7MPh+H6zDHfbDCkg
ItS3M1xGzHaBpkgiBIleDHb6tLeP0+dXDiX6UwausqPwkl+rAXcO8l+JcTrWa09/222eX4NiNyAm
HOmpc47LSPebAEesx47GMKyEj34xuy/6ifL1ijVM2c2l5KmYAzpymG5wYbgvyfsEk6fj5aG8JHEV
FzETbRvYHa0O75yEefjMcMrU/dv2dtXYnHLyWnFJWZEVyO7MwU3O1UXDV+LyoVK1n5sxaGwszZEQ
PCcGwsfKqaPG7pYlW1hjPwJTCAe81Od2+/KBT+9rQe+yYcY85cKU5eZ2lyLoD1j9euKD3fngN7+7
GEuOk7DZEWsnNilvcEnWWBqx0B8m32rrdERb349aQMLo3zmwFhL/YCwes2+FsK1Idn/DpwxpbG6/
xUVyjUO2SNmjYB/eQPtGwBTUj4XzV850ni3QI8e8ZO4Y/raoyf8RDdPoDeuF7DxOm3Zuxk/3tn1F
1uW2MN5kGSVBFpiRCaA0q3Z86I0cNo7sjr7ZU0+Nzf1hGydPMqqnimdysXNPEV/E7g7asr4Quug9
J9kUj/vKVaDuEU/rvdjmlyOYlDl1LSSHqb6C8RmVk5TwjPMym8mJnbr1RPKYTvK0St4aXeeZatla
j+fkVh3E5bYu28fvze8natgtX4TN9kfp58XlFtdeJWnpea2/IEWYNitnNoQtqX5O5UicCIaTeV1Y
h0NgeY8gMz1mO/ezayJEn73C56U8jCkI6ZxoZNZMEb06fATp5hXq3tg5ux2jLmC5WR0+JyTbLLlK
u45liMAg0GcNwqXB/hlFPRYkKG/tLMOB32HMvTJtahtq8dwvIQtf7u7NFzEfw3Zh/GEEAkAQQaUd
J6DcrOF9cumXgo08SwlorvbJeqb70tnOSsevZuoEa12FOpQCInVf4uCdfP65/WBbycl/q10KCy0m
orb3Jdmt/joSxm80r6jZYg4P1k+BkJIqb1l4DFNCFMTCPGlFM9XChDzcZoKRdwbTJTnYEbs7xg1C
MYTmKuXoEGPGMJ47NPh2HnnszoiHJ2zp/94MJuKfE8MdwxIV+hl58qgra7bxeAdHi7Z0BeV7NeEF
HBIrliKWesgaE7+Bk8TwGgG//U3lFSGOiKEO/hPNuWmcueg3/8QnwEcHrisS9AliijHi0cvphLC0
c5XUITRXeXjZ/I75GdHq53nifgnFg2DPf82ZFwNLyLGJVJYbdOi8dK7GCoQQwFiBWJj2lxUI7+2Q
9z4euYRij3w7x+OJ51DY5Y5tagBaUBxUkdag2cDMZoIT8H7CD6FswkTkE1Ipb17BDowooLQW7uO0
4iNYfUhQ/3nBzGaT1WQVC95a7o+QYDIr7n9rriW8VV4ZNxHGh1BtOfo4yjtSEQF7OG3hXzkclLyP
LvRDglYN3BcosxGNtBBhcgtHQecbCEFjg+TQfoGn90KZ0XfP95N9709wsMG/psYAZRQYjCZ20KpY
b23cL134RVdKBRQ2lffy1Y0g/u4rb6+gJcPUPuEeS6EVDos9hSr/iHMU7xjZtViPkxkXjuRYxHpC
bwTwsBBqmsSVv4BAPXkp+dJUWOMz2INUCcGx4f8E4UuQPDnwVTSLzjdkgZK1glsFo32x2O586xxS
GJ5Dq7+S0bbIS30GkIQCUbixorBtA+92/v6uOKciCDA9alN+EbgBfCnxC2tf3uiouAvvsxoxOoSX
jqNq9GDuTMo3QY7Eo3ofaEdJ43OssT3k30xO3hO8G+tOxKuPSIfqJ2jHafk/Q5isPqrz2L1f6+y9
k98bPJuUSXdUhW/QzbliWy6FhM5HCAqcPY+P+oXPFJy1wrvKSzhisNVffhtXNVf6SJUEJ9RYpeyK
nCG43UaP738lHxAIiMJ3PQWp24zizlWPJU63GhYrpTss9xA02PGfXObNBhmPTqYJk4lABbZm/cC3
XeEeLS+FUBGTMvQSsGyxbCD6A1qqYBHfAtS6hHFSjPFs3bDp+AtZ0WdWPVtR6NHHuT1uf3OuOdf6
uroKArDFOmeVw8Fy/6i2ws18LlwyeHT7wCAtGL4gr/nwvMHMYhdEmy0iY5i7CT025H6xLKgp4X3v
DMB1kySIj9t5Jm/y+iv3cvxg/599/HSOP6xz0GfGhpwYu/XVAGdMzCIf08Zn+s8eC69oOT207mOq
LRhTYQCpbAzuuQ+350dkQKVzDRKlHtD9MWyr+UWgVR2zGtDz7KsgC5bpCKFVZFAn2/NCZEoxF5ZW
xVb+q7+143lRTNNv/REQTpYmKZf3ew4sTqJU/nWbjNxv5EfmYWBEkfv4KsDEPBf4P0rLRDj64P/x
e/v9hFbUhsnGgDP29UbB8g6xoMGBDYcYtKoXGGVz6Ic8m4JgXyAKdMTwwfTV/Xft8OwD0Ysn4rEJ
iXYoHMW073GNPaArA6F7GkUAk8zCTcG6NIwXGLvkICZXMSuhEiDNgQlrt76F/fxx9bzyu0qCL2YS
2RXw+R2p+7eYc8mQKEMmTsYgyC70CDydRnV4FdP+5urc4S9hEWshfxkTYB1kum8tRO1IDwSjEC7D
/Qv24cxqHYlupv7p1eltOfbPgPGbEQUZGuhFZqtTYwApdp5U85rdQMFkplK7JXlPkAfDJDTF6fWM
1B+ktAXYb1D/jJlQ3El2SCOk2MgSnrAunexC0Uz9g4oSix8lSOZiN9SX2rrCOG6ploBqQuXQEiy5
TXcvlC/Y513vkDbpMp7ArRCRhZp2tDJ2512S+vmfudNOw1LCDAf6AvQqiJw+8S7Dhg3wUB3aSbqT
aSKXFegLD4CM+/Kdl27+90JjzwEIxDKFcTOkVToSpvIoiDCrkqaWS3DEfaVMdHPK5WXoDKmzFHG3
2CR/LpB41PBhrqAI4RnCHBa2+tVa6rJ/xzQLE4wtCn6QY9AcsJIPSb7kXbsreK3+vE1dZ8fNQvQC
bnAJr6QC1LHXou4QVq8ItlxoHJhU4MnHcPgicfQZS2n5YfR7EsNZ6Y/pC0qFncgornun3Yw61OAo
z1fMA43n7IyLN9bsr4iJ4PMelLfZiMleFzf1FwJI+ReylOCA4RMM1ukRK8L0cpqGz1FoHD2GqjsH
/P652sXNcs7sK4NXCTczXRs/0EFzMyC8sEDdiegYi8HHVvPj84R5+m3+vm2Jxn285ooeS+iCH9Fo
+HrBAlJo1W5eDtLGsdQSnchk9EOy7Qfuux6PtKDmfx3cMocA5KMzMpVvQ400ZMpPuE/A8NGguXdW
JW0wdI9zNTGb3/GI24A05DM7g8F8nsuGjayKLEqnbteZFxPv4KEN8nW3Vf1nJBbo08u/y2kNQCDb
N1wZ1eBFhBMpFzwy7NQ0JSwS4uHNVZrG909wxhYBs1AI5zXRpT+0aud6mqXOO26Aqq1DmxJ8rTgD
qVM/w3X8juubex9PsROHnj7Ao9MZoz3LXWNu72S1dStJ3ozwoDgfh2I2rsKSfGOgbgZQpN1Cz80k
7436fdHi/r3R63how1cOKJtit09r/vkAWNJyvFJX4ZQDo/YlonXO5rT+/NLogRjhwk2vJC36l2dC
J6Py5BMuaF1w4caL2JRj/BD2g8/S7+DSzM/StLPQGL5otIGKoIiPNILhl9qMQzid9188mZPb7K3s
xl2YvkOF/FaarQXf7VF5UGV1Zh6dFObwYf/uQDp6G5Oj+noHo3tY+heZce+AMULrQI56MYdKge+h
+gbFJTdidexp5LB47yrgsTsr4Yq5A/wmwumM7pRrQXcD/ygD7bZCF2GssY4MYRpmLjF75Q7tcj+D
+RDo+7gzENMGOPcO7qOdqzIr4VSZPjXAo8CGLHxh8l7iv0H/xSNaLapmplhRtzYOsLup6Ibf0Yvh
fPcLTgvZ9NW6TGsyiJ8oMBBXh0xCtq8fInmwXtfrKKFHhaShe+BrgAxKMSfIupJjrMgLiGP8qBjC
u4qR+0SjXK2aKeMq5TRWkF2TaA1SZhIMZ0akTFltBbagW2eooM540WneuPcbnZtuY6KRkgcDIVUP
eLy6JP43TjqDALxnxds3R+ua3lWfZ3pUM5jDGNyYUyfyMQHm5do1/8prxhl6/Xx/RotW8Ood6SLb
RJdCswNlXJCHU9ABsuDhC/zic9/5L/DH/jV5f4DMgQTUehPldAxhveg2H4TndjFQRT61aa/TkDIO
gMpF54ZeMY/1xescmwg6QV/+EtMlFje7hyM4Mh8fuxNASDHz6YXTuzHY1449vlvl7fLTTx86Iz02
//H1Kdms/b2aM9epMGzAGML4aWTQruQ1LZmAPvZj+03bCV+vtQtSMcxZ1vpiD4F5f4b3LDbkf64H
sHiep6Q3CDgggRBDD41oxNVtB8bC8C85yJt0Ombvkt3+qLzWHzEqBqQNoMgDb/JFFEKYLLutgSeN
oPr2O825c+irfsTVa9RJBf9FcgbJYZySwoC9bCPpMmwv98w99Yqbd0yqGU6+WcUOdhRZHj/rUFlx
Lj9ux4fmKyqjbdwKHu5Ydu8djqUVXQeVAeqY0Jw890aPW1wsUfG+4p7M1V1vzu+Eo9c4zTkJEdaF
R3IfMXGS18KQ32i5P8Z8jLEXaxC4S6Kau4ECLM3LDg63XvqPYd+nkZVf29Z7srn82e0Pza6mugdq
tPZVuQRPJ8WihyXEaco6Hhb84fZ21dl9bFeo5yQofoHk9TYBwNskHil+3kdDGRqGs+W/IIDZ0n4n
dr67CaGFA/1QUb3hMRmPHS5I3FFTgus3XGpihMo9CgMc6hhIz9C+6A0idFmbvUrvo7nj13ws0E7V
fsqeOtjahpdW70mNCSu+5QC7g58lEzT9zNM1UO1yNX0NYTFVfubq2+0kUjWY2UM27TimPhvh6u2o
5e729hIttDSXPwhEuf38gOW1EifpIUHiQhKJoPXbYZ/F7Rkn63LdDIfby7/TpO3v90gKDFBL5Ldc
m4dKIQuqkMzGrU/mPJt+7qiTMWS7fJLyoBbrViAbchHVTE1lp7O20tiWIcs9QxmBSOG2VEOIEVJH
WeirqX7fPIs/ZvuDtZFHM5Zf+/HvewyPf0gZZNRD6ogR3eHvYKeIL4oGTzZqzrMKbxRjUlUz6bxU
EHGZ5VZ7T5TGe3kEMM4rKkBn+T5aeSynjg7iYwkARCGNNUe6jiRxHEsltEwCqrvGqWYp5E+4409a
KgfWboZFYpSfOW3V4HPSKlsMK6wxIRv23YgtHmmrn3LnI7aOcYkUN6p+o8eqI2i11pz66xHLvNLd
dtdInRQzoB3dsu9qlF7u2J3kZ8YeGGQcVOIPzX17c9+a+75Nxty3m9e8BWKjbKaUPt/JtRQtAXtB
ffdKQGHQUgJsMzznnYYC3HQ4WWdnX4kGFCHPcCT7OiNn7kFg5t62qOwX2O2hKTBqbZFG7PrV0mAI
Kq8Yew3Y09dIBP7Uk1yKMMkWZLva0lWMV5ImwpDHtY+jSTIO+f89jQeskUZatJqDe1sCNCpI62gg
PrcvY7ROCFlMgYSp+/04gcSTEiTxdlFsiMx2I+PAmsHJGAz31u4sy0mgi6oLtbGDAbHh/vXXd9+s
MTwicJJvpnJ2kG9xh0EOVcftCJ+3FcVz+FkaFN7LBKJc8pU2nPXZUtKCMvPZ1vNfpBAdT+SvAU6o
bnqi5N4OGdo1ApHCBRfTT8rt5lTnGd2cKpZT0PwUP3XC30pBjsHdbvOGro/ABCCL6HmBd4ZEH8oS
025yY6tTeSnvM/k8eZp+Q+zu9tBjXAheOIdlo5ULI59myzMz+C7zsjYorXlPn+DkeBCzxhBeL8az
GlhfdrVtg+IvgVw5gsMC+mVIjN+ZCmqxpdCUQdJQQ72IlS7i1p6jfrIVWdwg2s+oo53TZtUZTLAG
ytHchqaNSBCJ8eI815dv9BH8VpUgSmWrwMy24lf5U1EDvZU/QkPNAEyQi8tt0a76Oputq1kJvxcq
W5x4t01BxT8Gzj5Dh8NvF71FN5kS/KD9jMxI5+YvoTXLYHjDEkl/43+aMOuCoZy05+BcLdT9sC/x
ToT3bEKOdaj82g4GDeQiwrezNpY+ntgZpw+Aaqq9xhst8ibG7JLH1zzygIzrpfHwpQeCLLZDhz2I
bRAuTztQI9rp+r5mEGGEUsrw5fX7ftluFX7GPmE3Z5DC1reoSNXlpHX62iOzGH4HxyUlN5EuD4Wp
Mfw2mExeH8QQPSG4IpNERV4cmnjyOnIqHfeTTf17XgsSKa0kj50DIWR5emNp+/aO3XGmw7/AG6Ib
R1RL3GCYZph0Q4znSJNXZ8KhmxAQ8JNHKYfptqRnt8fHjjZ9vd0+N+xC2tIgnBUF19uJeLOG89X9
jOcVBNsPDTviNnf2mt4VJJc+M6vHa2reXQuyrdNJRLaya0vLfAPB948ylWFa+Ldj6j7CAmf4oqwa
C2MsIPQpNCeGkscjxZbbffVLhLCpRDcqL4fn9Dxy7hJMsLmJg6/kmoqH8EXIcxFO53pAqWGORR1T
HqXKpR4sz7OaNieyyhUTY6rdVJrJjacNuMhNaT46P58TSwNWd6egiN0SxB9lpr7F5n7z+jUnnyk3
k37rPqdoeN/9dx2x1VTFwmREAyNU8Svfuf9KzWJ1/yX72SH5A/is/9LUoPatMPkbjR0abFBHDJtr
z9plkq8YeIyApjrw0GmJJp+oNl0jddPQqff45BAYuc5ID56yoTN/yqYcJSWcvc1zjy1TFZ1VrzlO
EQM+Pn6N8IjupIQAjQOrw2XGa5eMq4nGQBHKxfWJ7EcEWmPh3Iu8KHSg5VSYVYfvBfJMcGcJPUE4
USOSDvDSoLE0yvhhzNDY4TPTO6gfmFNy7HoKZG2hXN+VIFD5AmHeM4clDbubSO4d/al2KT6/OV74
8J7cWx/e0qjbYb47KoEhG/NUIZEZgle5HqdhfcJ41NB349vfTT2miJq/BjQh5oNajvQgH34khu2Y
IaJFVCEeWYuxNefkHZmBOY6yfjKyvjVgAnaGUXz741IJ5t70tifD1Xt8eedFfRBZxp0TeLgZFq5j
XO6hJ62meYtyQTuafCEFArJ7MBdv8j3/EsxcVccOirddMW5ARf7Eiw6PkXQQqerxfySd2baiyBZF
v8gxUETklb6x7/WFoUcFRGmkEf36mpE16lZl3aw8NkBE7Gatucm2Jz8gYmAvkoUl74YSp4SLXOIz
5x30/LBH1gDfAI8jvURERpDupxfbY7+yGQ43pZKI/+4TyBkUpuWrZ7SRh8I4LuxhFSRzhljxZKn8
7HLgMq4ELhfB48Q4U2XkRzSz2rNzfL//D31iEh5Pu2kg10/pFVCvQcu3dtfAB2cDCB0ujhVsbIxZ
2b5BGeJsdUBt8vLU3NeorvEMGDWWSUQ2Kq7TmzqyfyNb+7Hne0XmSzRcUBPFlPp+aKCeeyVcc3GG
KnRpxtWXqF2N0arvsdZIxmgLrKQ9+vMlezQ1Tb84bfkD38lDYx8VxdQCvM738roksS3N+hgLalAt
LHGRlBxGPoLB8e5XmJduPS82L5Dl7J9/GODXQEmX2oYP/QP++NGDw9R+X7UDTVd+cuAEGJRHVvDa
TYPBikeexgrXDSE2qtd9ZAeQkCfmlAYsuHgObuZtoVzyeVs/38MkMJFx1Hsk1Gg9KJ3o0X5ArjY1
f2u60ANWMDmCPnvF9N8gbJ0NGj/jaUzuQ+n+YzJxLkI91EOviH0MC84k++uvx5g4KTRWVEUCFIcP
BdQthSZpOZwKcvnwQXdMtfBa9nSajjguyW+mzIkAivsx6o/bXDA2p05N27eXMk/o8mbz2eKhvCMu
5GeZZFkZazZRP7xAJh7ra2bMA8heuAWjpTXvbkQqqL/nDZxJQM1CMUr4/EEqsQZJLD/MlahxWoJd
gAc4pw1EAYeX9Zbu4BIz1BVDKebYeEkCfmcMdWh1bK9BGduDFWf08ZqDv2OEBK1+akJUET8IR2Ak
XUSfy6WrAyEMyB3hcGrgUeTLcetB0BzhqvoG2/01BkMFy4KyuxOfxtj+9UK28ZaoqfVC/IaHMVrf
USStYCStKZGskxJeGJz2QOUhWoFSca7qETImTRlk88vG6iihC73ken1vUGVAVBXUaDF+NEv4OF/N
fht3HxsPvAzFVRnMZm6PhAk83f/4Glc8YqsnTw4zOMQJjVOUnLRr/1FWAU8VTkLVztA8KvYu7I+Q
qMUZrx5TKkq0jC58yjXFapzLsxD1OspQDzI2QpB/FlDKHB0wNGwMOE/nqcnS9BA69nbiHgDRpNp9
fywbzQYad423JX2+NQ8873Mfr5aCFSAJxjskcHEDCWV5CYYv0hSBfRHRDBT4YYrYd34RXHi4oeio
CKwFGKFY0kZDBIcZxkd0xtwX08D+KVwtH6YAAGsVHULKoponml8qRHi4L4yC/Hdk9FQQMmhY+TN0
tQJtREdTwZhPGT79TkAe9zJbNV/jjcbPxTeBfOQSaR4X/oTnM3UibTm45HNNTL+Nqc3fczIAi5rC
8A2G9DriG/BhcEUOL/hBRhccU1MaUc8tjU6aXG9D2YwGc+Anj2ZKzWmMK03vWmbTLNWhycx04gA8
5ECKebj/Ta9bP7bLijIyUg4IfrGNK4+S1dhIpS0pL3v3+I2ZT1f/6Xtp6kOHFBYUPPLcC/4S7X+e
/MT87nH/1lsMYkNatmk0YY29xjy2NAkp9pjLfuf/PgxOoemFuYu833Trh3klBgX2KcF3eevbVGFF
Kht1t+WK+JhKkOmgsKLMTEeTedprfhL1DQ9qy2wZyt08Xz102txihQiQFaRHyrb/PodjXUL57iua
8eHz6pAso/mVZx6w2r9vcycx5jPMl/IxBrYgpEsUyNekSh3faq1+AGzaPwyJNGsVd0RGNvdpDn8o
97sC6jd0cTk0lhSyIuqlhrR8TfcDJx2JG0RKciihiAKhDgBDTMz+YMJTcB0gt49sZmfj3aDDJa6f
mG7N9V+txc7H84r51HwKe/6gZxQn5loKvRTj69Bgfy93MSmP4HgrTB/QBdFqFg0TOCglYXV4+IPS
wtRE1Y2SBW062MtIr5kFhc4s9+mDJqi+3yyzdFqpm4rId2RBnFnuMgXQnCVvIJqoHKt5jdTjw3Vz
G8W5V8FV9ohL4wXcs9WXmv5DCH0e06f4M74oMfhiNxNcUMUk+hQbvLWTTtiYZLoSV0540SsWTX05
44/R6LfGKEsSm402toQ7m831G3xAiSSA7HjQt7s8RDCwK3P4MQy0Wpqwp12fDd3dzgzSiyNmH8ul
YeteQ2qbiMbF+zYUmHsT6nO/PoJHnuMsm+T1YmzlIRA0WQKJx7pTWu+zZ+mzkQiTMY0POIAKeTof
dqkoi8gciI3qHV2VRZ/y7tBRvDKggi++AXNi6z7SAEqasDlDziWn1I6yl4z+7TDAQumYUHxZA0lA
HUaLguuDoZ0bRDZYo7vwBi4z5aTCk3HOjX+BfFaomSChJWmROEBhrQn38xLu7T+JGKUBfsx5njMG
28yS4xmgU4joxmATXypYZHOuKVMQFgI3OXWZsshA+vSN1hNTacYLMi3pRwxGcLi3FpSmgGn2DQND
313psXnyTLIW+sjwxbSAtyOqjtXlTq+COIkLlPGkPvl72TNJTODyYq40BKpGN3k0EHNAq6QxWHL+
4sZkyRUDD79d6Mnn5++s4YD9rDAFZe3kwaRIY1sba7qExvK5FXtWPVum7BPueI/Hn9IaAg4tdpNG
3/ZlJ1boEavIBOl7CC8oHXqI/gw1/67eQJwt6RTkQdwua0ZnjMu11N/SOYTpvm/03RssraHgF5j+
0wR+oOoOwDszZCpcCOzUWEF111+I1plZhBzWFNrJL0k+WhC8FRchYkegPxpxKueKV5zy9Mj2QAm2
OAEeUPDdj2ZxXzIiuh5o/Mfma4GpcUrjlfIBw544OBhCWq2rvj5s8Q7ZJUY1ylTIo1/7IXacCX3T
3pfGa+GPguxUltT2xwGv1RJwJHOOGUggXwbuTpOL6mWOUUnCsFlRDsWbO2FX0RxScehBTATEfgis
8Lkdr5QjXyUd2+x2gxmzo7gGVKwRUEheOntucMijC2Bjj8wWzv2VWcmz2hs7AgqV+skZDMxyvGTS
bYzm8GUhcmHqX757nZPVa1XN2ms5Ql/6TTClsz9arZch00iwmOhUbOi+lDTVYeEeykovautRgxqA
b8BkZ/JmtP7U9D+lEQHwQeIGAPmgDq20ZyW4fmQje3uPcIpqk4dery/KLL6MNuOJhASmsVOOljPF
lvG6wX2NJMz/+fyXoUj0diqXIAxIWlBQ47nLdsA6g8el/6aMo2B7Z96H+bjEe834XjVqsDiWsPyg
PBH278ihupL9qwPG86dd4BRlOnbk5uf0LJNMI5Qi+jFHqwKVrgt3aN7cX3zmEVrZSg1y+H5YO1BH
EWS/LC7XEyfTproPf6CT1fmQCVWyWcz7bhtojORE8I7YnicbgV86bR7WB/Yw33gb4Vq+UZHnbFsn
J08amqvh4q9B67VDuzbf907ZTl4WO3VZmiNR/sLvrv9QGKUo4BLnL/dgULgNcfhzRZ3WIjHzkAzO
UbOZ0YnCZWQJuwBfrdPLLTVeDxK8FPko73Dw0yQa724rBkrrCYYRrBLZERiP7P9qK1vI9oe0iCnE
6IvRP6P2Rrdz5WjhtAgN1cz6NqpeuWYFDWbEjFOlRTX0jzRWIlxmUukEL8eCxgatPwYpmx9UWMwK
Oox3lwoxM6N+70L0HHtInqILtChxBlUAY5BqEZZz+kr6kjCRmKrH5sNxw0wZB07T06SVSSHiL5tk
5VLou6nIbiijGOPdnPnmFEhOp3BHimIUQyNbnOxquUGOzlqeegvVcBq7vTMvYwy3jzmNi+/1pmG5
pdTIxQpNr6WWbPPIUnTF5LFEknDZ0HRK9O8Uae76YAr9+mV6Yo6vkKVxICE6Q8l0mM5bz57+m1AU
UEi4iqlIzxOpGRGySYB6vzKIOkh3QiA0Tn1UebRkhblnsMw4tjf55co5SWws/kEYJI5beItQNNac
zdmU/b83Gf/0JQn0J9KZFMEBSQCxD3gndDX1kU9DpnUlykdeU975B0wsl8kSzOMwrrv8C+Vqeuij
PcPZxLT04ArfgSiTjvKOGfZiEDidZjYK+/lZYwagZoWTB0XqCjEGlzlNsB4NrU2MXkQyN4LilCzp
nXixGTLdHhBPHfSML5NkOVHN5jH711mgRHFhe1Hcbujy64ELsvnhl4MeSfEWlC6axtrIX8Eupaug
UxEbrcrnNCSHDgBKs7lH9wMlMNpM1e7EDW0XaYDK3et03RPosdWtvTB6rpxSzSdNpRoH6qFnSB+D
jg8X89hCB7CfAQVJc0U7gU3lqY/Mv8RhKvS+Z/RWKy9cRNT5q2nV6ZsfrzF+YAsZeW/39r3+EEpY
j8au9clYFD/wmJiqoRkrGsxIjVFaT8UgF0+hlCuejOfmdHpZbCzrjdraG9oHqVvqJ+TQRGb6E8MX
bUaH66vNxx8TsBVPASU5ypyYvYydfeCiV6tTH8tQiBbr69PoptNKu9d8M+JB/yx38hWoK8oTwmvi
mgC7cnWhK82QLFk4vjjznA1FOG4KxWa+maSvOpeof59PY/o9XcHn7eiZ5Ib6mHd9g52B3mloeN6z
mfX37MaIrPlR+g6RZc+zI9pEiIUscbB7oGtsrCYeZeXZqW/m/kbuo6+m4GcJ6Si+BBxbCFC5HRW7
i/hLE2/ILLT3Irsy+W3scOPDEw3Wqc0rzFmfOndR1W/oselLcyeVjM+EelosvNOFDiNdW8Sm5i6e
uJRK+sZOmiGjZANCAc0OsDiNWfOXGLwUbX69Wc55cA+M1eqBbtanFzXAnsbG0+MThtSSdBbrxga7
SalJpwsbWX88Jj39ibbDrUNjRaWC95bd8YhfqttPn7/c+VQ9CIwwCtovCzfmX6TTsnSX0LHMCiMo
QUZgNtZpGvrzzWvpbVQ8ES6Kb7IS82lK20v8YRoJxwdQS4yfXAF8fa0pHH2bckotffagLtHomCU7
B1ZkcvBRv4gAcYlH8qpeUQU9bsh4SBdBe5AM3q8o7+kQs10QORE2EY1mtxgeigFGzKjZ7A0xn+XO
CCgiCgVFGQNCR3/W50CbaCLZ5y0pDompSVHdvzf7BEUs+Acbl3ZkzGZ1ZZ81fwtRwWYOIL/l08kK
ofZCMsUSQe5GLmkTP7pXqnNjYZLl2URNK6AOCg4ybPVkZYSUUWqsjapP+PlwsHgWIqS+XsPMvBLR
lX0LUe+952ErLRDp/pv5UpkyXlio2q0lVHPUrKk8zqCOEqlhyBDoWmKmK8UWVhbrQcxjlr6enEzQ
C/8zlDygnujJhTmCEitOmXOQmS9C8ifXuHIDkoAV5V2UYHAm6bowABV7CfXEXucsrxUFrAoIiXXX
xESxkFOpEIopyPS0J/79USdPbHR1dkpVZsEO/SIYDYs1cWaz+SdwJQfHSpShsSS6hd9LlcVXNkB2
J0wew2bMa5H2NIhV1/GJ0Bu/cd1t1vmczoaVzQQlmk9xv5cXdvkPkwPaqdY5uPLm62K61Mw+8xqY
9CZcye5djLH4Ut3hCEF7+f85+rj9k/ZSGhEpKCkKz0ex5DWfjhia1eQmoT6UZd6uM47HLZRlMeHR
f+vGpIIRTHqKYHD9mkO7Rd5ZP01knt/F529/fCDMFMCZY+7pe5Ijol3F+EuMPaMAGG7s3cbey6H7
tKKQ6v5x9tL7YxO1uDTbAmAnCTiHAdO8RmLK5JrJMy9QJWA6eYinJOCaSCghjfwoDRCsU0uM6PwB
uMvwC4LEoHD0FnwsfPT/2Cbn/vm8pZYDDxIWKi7umiPzeKe5MLCoAegk1PwTj08zPzebMRUvLIxc
dHAK0UHbAU3gCKQ+AyqLzpoeFytKHTRRKMOItJb54qN2gZQRjRsCPFSyDW6okBwGlgCZ+ofP1exH
lLbwfYiZcYP9iO+DuI3Ci/IwOdNHcDEIfpg80w8+FEb4+kivkzVFpS9zGbgcZWoMgm4mETCgDKEU
Ey8BVmwptTPkIhLFqHba8BAtBjaNXrqCb24bImFdosP13cvHbzBe5Xu6AEgAnrN4Np5TKY8gNzXu
cNZfqx48olPFQJTHkrkQXN6cZJmi8MdDTlBdkSoBx2YL55Lki898EESH2uhAaH891U8XxUpq9Xyj
+u/V10taA9hWaxQycDMU7r2dhkDuGNphX7dSr1w8VLBImhP+SXb2M9LYkv7oQI8b43mu7+FcXRLb
q/j9iS2IpzlB5nhaR+v2XlCBpdVox/S0K2IPhGzU7di6YfKzkWOrrRc/tB3sJKqOnyfGSK1nMFNq
s7iMOBYT50fWxJnJFj1y07fbEhEybmBkVjW9MOfbBgxnqDWzAJ8z5NRB1HTM9rRj+bcxXQ4kIpHX
v3A4Jl9H5biCgUC5JPeffUMBN7Ko6dtdcL3qX7s14nvn1hd1ltfm54g/BSUvKwq3C9tFjMpFw616
aH8iAQQaHbzmYxDx+4L1WnN/3x0yRdY58FWBD0L7eVH6QTSweFKo5X0v0ZwdQoFEgLR3OWKcXQUo
ZYjaaYLsg71ehiyKGHDkqwvlQ+rHg4Gr2eweFlIUokuJ0/eCnWeCD6wJ8OsHMn1lO55oEzoVxE5u
vKXMR3mP9Fc+krLwKoAE6NL8bIkRAGjZBTKlm7U0hOsVR0+4D3Fx0etag4siAHldCEr5jNkfgWT9
nY0ebptBbnK+WUBiGVMMR1HUWX3UHxm+V6ND6kryy5uXTtc5Tem8lcWAPv/Y/pEkhUFUI7Kve6Av
CJHjr10MJsr6jS0ZbxomcDdF36HTsfxw7AGgLunZWqRlWDXo3JZksVZxeMU2gODcavke+Dg8hJe0
R9JVRwp7xsvKOl7Rh9f7NhIlSrz4dkGIvbkZOMBofqB/w+zxcj+rxG1+RrWLF/KhROJO5nvuHRQ+
wKYkIs01A2lDZT5aozx/VbOlkxibL8CniS5QtPj1JuGSzk3tdZ50k6Z99hzJf687tpvDM3Gy4xMu
w8/qv4z3Yrz7nstztStTV8b/EJnZpA/elF53izOjoc/yxTI4761V+GWajgrzd0hRrN/fml7/IajD
4TWrLoOIXaEXtH+9dbzAtzpCC/I2MQTPn3TC76Pl4GNGs9HydX6GgiuQn1vZ4PK8ZhomomaoKxeZ
g3bRAnXtTD5ZkplgPiYhjrNZb/0S8yrCkzbHu0dyLPwxNBz5MiIzfk8eVzyq18x+ORUlVCtKJoOR
R1BFqE6pwwndeK/MEDyg0Gj3/UB1vzP8wdyY145yD2fxx7igo7C0TUUd9Emx0Wp3goyMmNVqXGBo
g1nlD5YI6xru7wDUxtAZAZmOLvURF/XQLIKQkJ7qG4Y80i2wDgghKI853VvPdtFGXiLO8upgdHyQ
CdjNrJ0M/NdsQDfbUtc15pcV60+fAxxzcr9iZCAMMyqmdWfHJBcTyBhK07JK4kWl9yhCmo1Pn42f
i8QCapoFouBO2yHFlsF5nej2Fn656XAYWgwcxM3F9pv+qxeyswFWFC3eWTXCNkmgEWTKokIFMcOf
Q8b9JjtgF5qlSB+xWN/a1gXDzSmFHu9r57vuUB8IedIL+7sv7fFnwnsaUTlstwRp5bwPlsh5eah2
akIp9GJvWzuFKGNUaKooBJtpxfDU9e8eXdMDJ80Ac0VjP+5xbDMjayUvSmHdUSiUlyaGX3oBhPUb
hHI9munc40Nxxx+C0xZBFHprER+Z5O/yEX2yT8/uhXcxteoT3/fpy8ZjJis4sXBwbnveaEjBDVZc
7kiRU+ga9Tq4vz+DsyIHz6PSOgcCMOmF+x/ognUHBadvEmSo6A5xuAsVWmuV+CvC0tScdPFeji4w
mD/OOQNnA9BqO+nfezycgw2NbBq1WbFAcsUD7shLJB4ABzusAiPxhKYypEE9+tryMvSewQ3Y4wzr
Zsczu0+tzy5BV1qM9Wb7mb2pHM1k+0m1pDXLWWncEu8xyxkV9lEsjsnRQfXpEUCkQtgOFRrVbkem
JwC6GY4jjdP+WGIcQ2aQWtoHJe62lzO8va0EgakkiOSBNR8B5/SUniZV0QJV24qL2eO2EjN/JiA5
zW9Qzl+CBMjfa3hKufnDIfhHi6PB7d8ZQ2kNEQhqE5OL4GepGN7HRkJ5H+MTjWXqrE+3GiC1Jg+6
MffqYV0/NCIIOIAO/n6IBU1pjHDXiHfRBNA5Q11f+Nq4j5BcrN71OljlgWqOCZDHFhpnYkywRu/t
gwOqYFDr00/pXDABpuc9CJ5UUg11QKb4T30uQte8b9El7Y+ZWuF81tpitPoiMXTamzoUdK5NafeO
BL3kN5MvRQCKozybIa0hZZfQTxs4ITE5Tudcl5/6Axk0Ino4ZmeJY17F0QMk6FxYyE9jUuOOrv1w
Go2tQXSlpjZktSaBDDkS1Q4forFf0ypbRds+g0Y4QYP3/DlvW6qERgTsrXNapN8fbLt1bNc+zCXy
6NBWpi8vXbz+hlAvJAjzfa/BNUJJlrc3OW88ZOoutduv8dipjuZru9SEn3nDA+aG+mOGdAVUoX8U
pRo0ZPRSlpQaeAat906hS8FKKb3xoZlQ+SX9XhaVHoPYqx2OJLtguISINcIz6d4Uk8HH+2FzGBzE
8ormW4DWJzG7KrE50okXCGVfDHohBR4y+xQLBkQqzU82b7K0hwWmEHnTkisyWFDTRk7VTpODnGJu
6w7pHiCffKP8embJUlhP6G1ly+RvaKuOzF+KH7s9SHDQVwmkqwk736o301YyC/0SsvF3bCyal8yZ
6tNbbsHk6YpfOBKak5wZWR/mBjyJmv4HWsAAUBdiLz1ySB8lpFQWsbFTW+VEQxtLOGE1EbAaSgnA
shYE5TQhWSXU7Vk8XWai4Og/3f6us2SnOiYoMbkX9odeJCL8IdtVYkH8hriWI7fVPBbBm4XC/7gL
eInhywSv6cgbmvLykTk5pxMtd76XyAUlp0+pfUv6itNQjK+LDog57BHaDVsy149pyxFhjoPPRvFb
I5m8DsS1VuMJpj+fEQb9ubv/fFjSRo35GIHddIB0EGMbN5AzpPE5SK8c4ZBS3IELVzL960+HINbq
VRzpKSCxypbDWc104960fvpVOO+9KL97cbMa5vNBPle/Vl+x8bIwprr+zRMAskRFSHu+Njpg7QfV
2uxLU7RRKTSNp/7rw3K2UHK9BvR5rXYUJADQQutH5qi6EX15+tkTLoNM5obsKIPwZYpvJW3kTtdI
ymiw75mpWl2SdeeoPkRBRzl97PN41rgE+MzQ5OA5jkj9Z0SLhJWIO/816oluvtCAzfwzkVaqR/OJ
PhX7xKTHFkena1tdRla0K4SwgV2CPXqCl0g43YDZSJyLK2jFXKZozlQf3ITlsRAgOqK9VkdoE11f
HjsekFmyC6x22TltdQ33ye7rQf9D7YBbikZCweX2+z6pB1IzyZYSOmTE2fRnzdemxRc6MLlaj7N0
eLPdjZHBGyrufJw6iF6EMLSv6MO/4aGYdbs+JaLYmDzPYM2S2OyhI6Tk+8dho00ZO4cBsGKvxqqN
qXiSeAjm+P/RQE82ozkXyEuWSLQcxSrIpCAPet/Ne8U+Llvdtl2RkC1zD+al31xiH+aV/8FkOKvP
pfexSzOddqhuGMYm/E5IjahVBc9VhuLonM1ythUVbb5mvJy+e4MRTsw1MOW7bOV2Ov+iA2afpJJK
UARdmXbkUWaeSG786nn4NfML0T4perjC74RPjfJTWgUUj9qHk4bmEN1uLqbqkruab+4BTrjHnGR8
38f6/fC5nMUtxFHMkEzzQf9liAaRCVv057PbGLf6frwqbrzreJWICJZNFNVHU61Drutr0pCbcsCM
L4UIp1KbPHXDNcvE26HQqy4fF/VYdaku5Nydg35EpDJ944Pnj+oV6r2LuujjJFWFd4pqGl1O0hCS
hJeqR/cYsyYZMP4taIAvNEAClBRI+hGsEIeFOaGrsu5lE1oUSC6w+FFeakl6EJiFRhkkl+eEaZzg
f8lZqQpAd5jKDKw9hE6xyRYjtljBFbCiM35CitA4FmCr3GvYjZlZb4pFD50dgTyqq813J430akaB
9We8EoSHi+RndV0ARLeYUT98KVTJanTxUDx39FF4yefTjp92mwjqzkOeVD2Ld5TfsBbc9yEiOHkD
zDNyxbbjDQW4BQya8L36lV71WBfk4CQVqoMEtn3aDRvU36N24rHzG7kYuXgNfu/ZN2MykpAOgYB+
UDfroY58qxaXrSUDqLpJxZVVbeJP8rrxO2jUJXZFtAddLU4e5D9+tGa77C2EAWdaUk1CNPTS/c8+
sRF9Mo0t6B3fJ/7sYKYl1qBbUbBDvjCSjBFPH8M/NJM0kSfvNfR8DYl0ID8YTgGRsjapPirybMQT
XRadSIR7ZsGcD1KmZYUkhZicPf4fhjh82Ghs+5bi9M6h98UQP3KUQIFEIWax3LsMIv60qQgX48Ue
lUc2NWtqbQD2ntOc2QbNGNKPqNgxLmyEPqJRppTzlA6uiv8l626IayRqC4TyowkDsXL7m2yeB/LS
Groz1aAI9B3iXiXavpjWBUzfRhzybtySmUAqCfKmzDwS+PzyGjpRgXset+mLyvPQrltyOhw4A8xR
blv7QTEZfY3Bwy0lR563B/KxFG7my3/C903Mn9mFX9xybvcycDYYH4dumf962+Op+naxOL2yQCWt
GtoRyjS0YyiBXpeqJMgmfHT66gRRHYUzqS+mTDNhpAfqGki14lbrBEBhjXMYJnhMinMbyS4Lkc0e
9btsYourMTiqvIan9k7Vz43zY8ecz6A/dmgHa/O2XEpGNiFXzqTFqD1LeTAYRKac6O+FwGzAkMsZ
0aqzLIotdZ7vcIZT5WnLhOOrwTWd0mIYt1aBhoVQg45iEHZU3CUgIH1jHuMWvVUDgPF65zafaUS3
1Zk3TFpBWEXeJREO2WlpS9C2Pl7/Z2ZzKOLP1/QNRIekiQ7GP+diAuA7nZAcz82RUzfGARJG7209
kklfhU9b+Q/FwJiZcr9jMEiNOcpdkj6qCzhe1ceiuEVrH2HUC6kj4jii1JpFO5c/LsVzpFmoAAcJ
+nk/KUzhlE2dt7p4tbPXuvxO3g+8asuynpUX9BO9JznWQwwG78FZM5Id+bqq+a3ADYb3xzWdDT/Y
6Ibs+JsXj9hCk292AN0q7TvVsEURhmKNojkCdDJWrWd/RoE6twMb0lRnK3MehAK8aM3TRlx1p6f/
TCdjadrl8+A18OXoTH1lSDN+cHtJUx67NvQb+cvQDUv90ziQnPq7aBJPtKuYgDpw30SrfzG336YE
hI0tGlN4zw7Dh0iVQ2o0ZNB1suu9zr0fRo3Zs7dS0GNTFKBypa36wnNHf6ArTwJx2QcDNVFwGHd0
4G3pwlp+IMNOLQO2kW/+1In8PnEQKd7rORVZRgHMGfjt0ImHi0+36lO1G6Fye62eSE9ekzfwMJ4d
hzYah97DAlMYCUUigjvIuz/U8EGd+C3wOTAeLrqz9ulkT0FYzrNlGk+QGEva8qms3eZxfCeMbpqk
La3NXMZGCozv42jgICVTQ7B/69Fesh7krJFBRRe9MtotwhPGVy/J2JbjfQMKtrTArP+eVvL2U6rc
2iFbxZoBdk/SvAgP48+KWufzno6lWdeuyvYQZicpxqCPNHTOV4unqKHngMQ/wjvXn7Zn+LQmtmsi
SCWaI1srKzMUjIFmUb8XIcFPwlmPyHa4RGovgLnnrn+qnhONjE8VonMkKOVAoGrLzNY68kajZGmu
qQdWa8RnD6K+dYY08XcLFZfPndFPUue4M0LA7suQgxQm7c8qNUhguBMM7QZEOo72w32zyAVluAW0
mHufy5rGFtelCRktqw5nW5VNE9j+ZYxoxqHwLtmUmXbtabTPwT7S6oM9+5kSpGCbbCCbELEk6FeB
M6/KNSJvlSn23R0p1ig1ummJj/TlPmngAWeNZ78+gie6CLue5H4Abb+I38YOLsQ2tJ7vi+z0RwF1
EtKTGQr38BtIG/W5i94+xlsAxJGm5xyzSUxvcnyiyaV9pmPFKU6/E3Y712Ug01cWuX90LPrTujOH
4TwareTnWqVYJtMKGabbD/IbotG3oWEgc4cFas7VLw+G8oQkjJgMB1XWs7TTA13o18YX2DF5zhzb
bLc0glDFi7AGKW5hoWjzx6WTKycZGxoGKHzteKvBtb6peSlOZD5PVGuLZVfg8WGoJo9D8bQM6jkD
GiFwhiLg6rEpTfIFYH1aI+8hKf76ieKZ/s6xMffk3keEwWTeb/TK4DRIlGB9jHRhwwRBpG4Zmjp9
MldoBY4oxVwhjEmFRmzdX0WT1tiLgevpwGQpESko1KOYywoYw+BJEnOKUqatdfrbYWQh47lQqEW2
9P3TkOh93DSx/5WkGXz1cd3yktLBQgTXNuY94kqLLzznlHxPgcevsWXg/0IzjKZLFN3YmRkccOe3
XYxu7hvYP9v8cxFBj0BfDb0bKoHA6q9RWEMEZKg7ULjenXQexjs4e8oD3/NrkYf6mfv1g0ZSERhb
P+q11lnpaOSZkhk9dIEfOCMqH1nN0PARplL756jpIKiM7W0pnFOQDtpZhE9+4OVMzxBKsrNKEr9C
kHONVbtcFDQuyEKJHm2GDpxi/Y4SNhFsJKJrAbQBO0AGqpJik3leCXK4MnA7OraXnoeAMU2o3+wf
uHbwVWMpxey5DG/qxlQBtG1aDorZA3I7tyc16Wx+nsuKgfCPxgi/k6xYhTWME+YdM1rL+D5wwPPg
iSFtTDdL/UEzZKTBNYMcI+ll7o44jqXMfffc8mei+WUHAqGrMBxFWsb9W0otskYXwn9Wl+N0KT8c
ehXRnMG3FPLRufyYvm5oratFbhhCnKWpkq9yqjJfIrVsbA1hq+QrurCCF/FhBzz3P8evtixH0wwE
BEhJMRqD7VpOA6bOxFSvEys64igEA1cbIzBtjJSpvhOJ2KWR30b2T5rMO/6SP85VKQPb4PUhGdZm
mMx/fbt/5dOnrMmu8quHJ0PaAa+z0Lo1IVTTrBqc2R9KQ+908nub1b3WYK5SXFZZsdAFgdjZmDRg
WbI7hMtsyGaCZwf1MFQOVwYLUxnD5s565cx5MoGnmGCOl15T9UsPxBqhv4jdobx9f/2ymYmJRdUp
H3rEuqMwaBBtv+fypkemSbV26P1Uq+VZlqXl50ERzVm9nBaLhBltnYz2WOIQgfKk8gtiNc8hXZ1R
glyR1Az1zYpvcULr5G2ERsGmyTWiIm2sMNH/2NxA1CF8EqGxCq8231J0OEWnh9mgCIIFDGcuVjx2
r4HVxK6sOB8OCCNuAsyHoPqy8EjYRlHtOR3m9ipFTZMSqIXGH0K416H3dBb7x44hWm9eDdNRRS+F
ssVHuTJGZrhjR0YnDlU8JxSh6s1G+VelYjvWMucXT8noEoTQZjWpukAsZr31S7P4Gn/vQPdsxZ7b
q1X0YEaP/4VbHZA4TiC+rvQ2uN2Gphgxf15D6ETaDYFoPH/Rk325I3OwuFEZSOa3gpwWLCKnFWE4
+jmaW98Jy9Wlg2y/DMKoYs/R2LsxpGJ7G+R2jVWHQH1b1nOua7jweqUTmrem8+VmIaQ2b83Ohwhy
LlpodPqzMjbUlpfyyIG+1q4VRKN236yQyMgoTrSB1RuesU/CZEtlm4AUiEHw4Mb0hnRQmlvqE6om
/uaHccKBQpsD00t8jaItahZLQ7iIfUrMCScNYt1YEIFQEvlSfu5QuJmjD5qbdGwhcrFC7ku6gVD7
VSfDet6001FPT7f8NAwH9H4Pi4diPDT5gfj6IdIwa5mFP7khrWx1xdI6tkcs4vvFXxn9fSFigZzU
mwMCUQrwe27MFLFYtd2Ei/EiNOmxMtWjsG7OR52sNGuEm7uoZrAwaYO5vxlJtWy8LZUwSx9o4O1+
QEBw1EwyIlt0RpN8+FdYlJ5UxtE5i1fP+VMIh//j6MyWFFW2MPxERIgowy0zqIA4e2OUlgWICKIi
+vT9ZcfZZ+/q7upSgcxc61//YKHOPkO3ggtljv3lEm+IOB1qjgTbsS3c3nxu0hSFZn0+JDQGYB7z
JdjNsnIe1qC3eJAX/d2p95g8F+GDdufiEY2J6SCXFLHtpIeGwI3hIoBrO9/GqcFbJh/N+eq7krZE
8V+SeX5i0mJfWeswT7G+5SMAlm1KIOvDyLl7BZysSfzmv1z+3BUsNVhp+itgpTbOS4JRJukseQu/
IJSCnIxkFdmvWWY4r1XVuMu4ARfe93nEsHx137MKl4jshNl2A9MYF5MZt44MEfpL0jQSRj133DjM
B8yB1RFPzAp4HNx2bXRuHO8JSOIBhzuZQcSzyuFs3z0CzKqB6SGcOd/p6wfSbxv0n42BbEvYMw4U
70bjjh2iYsNq/tmLmCumZ5rq0U/cHYmEu85+lKCndFn04eDJxB867Tgg/m95KNdL6K6MG3mgJZkY
EbZKsvDcZSAMB7oN2m8Q9V26VDsnTRHXZuZS3/UQfayxxoOr167kjN58dZAnRjnn/dc2XDHupkql
3iflze5Vh+mIbg+JyDG/+CRbFyMYvzwKL9WDM0YILcHGePhDaoAZb/v/feO20Lzh6trb7YsBrj2O
MY6wvvmFZoSAGI3xCLt9NXZV4uCZpg64cIMbL4SxxwSW38UekC9rvksWJ7bh5F2UcV2us/fsK44e
zoYMnoGk73TZbb82m/SHCot+HErusd+8z+0TCwamroPV0EB2aLPqScGg1jA8wJz+yZ5puZ/wlrMg
bAOnuCYqwDKL1xFjynY5IIuWknP+qtl3eU4fqDbQzQ7t/BG8B5jGpg/shFhljjztfiuGKpTuFdxT
vDD8XgvvtDyU5ehPVh3DJtaBlE2HVIsZqVacMHZW+HoPekHfZH2Xb9Q2pBA4X6BW/LaCB+lMYKKz
bJOzU/yx1+BjxGUaHTZ5kb5vnJOejq8YaaRMIseonKOB4l7Q23y9+utVV06/6ZWF2xC0R0KabD7w
kGx8PN/hMX88t/au8QAl0MV9rCDmYcWKPTY7mDGe5XG/+fownNlpOXreZN3cYEMQuHFigP3MvVoJ
S2ZdlYXXZXfDnfeWNL+9Yn+n92g8YdZ/D1WeDToMINIYEGg89uQJ9vdsrNrQGeHztCjmynGMMTsD
zJdBtoJzAcpX7CfePHgdYVwIna6TJDCa3fC26Qd2DUl0M8YI3a1RPx7cJn4YzlhFtwyoZT6oGL7M
nIdriZElWRwLsDq8nNPBGZUz9lBesQHwUzW7TPHaueXeB/Z3lsDLbjvrwr4+sFmLg6uncA58ZtqD
D0rBbT9/R2QADKwBxzH9KoPwLs57V9ZDII0hII2Kfc7s088UnFmH2C+VsXE8aIlSzS8PL8MRsYs1
soxAPAVV4aaHGmpJYA/ntpPVc9N54JJahb4BpYHLHXmLg+eQaNFrh9b6neRKAIHym1bbd0FozO91
ogPm3R+x8YjwUb+KIky2cNg/JAbGfL5OD+58iZITx+OFaK0NjyI81jcCNee64HYfAJyZMhDPMTuA
8TF4eGsYqHaGPTj4SvTK2BhaVuvtY2d9eAcS4TB+szL13eDmdh+0yIGB4wpeYKVGmCt0hxxz+esC
we5o5Dw/+w5fFwYi1/fPlXUDli4B3ZKKwUZFfzdcG3t5X7DHThqfqTkBBRByP/iZJH14Y1Q0chQm
oQyYvwTfMeAUvgxj2CgAacxZn94gFk6uA6fH0qAxqxl7e7GvvAF61TG+4xOqDyV3GcMDYV1qH3+K
kgXE6QzR85JkL/v8lDm4hsOJDGI4ZU20d6dSrWV3PFYzLEeqmVcwQ35F7/cM73iNGqqM5KMoDnip
Of9yxUSg9A5oA7A/xoWJ1uRiLsX/88YmQQ9zFD3zuTOUkZ+a8xK6k7qEbVXzXGPtkEje1f8IJf4I
dIwlI7I6UYSyJD1Ya61qESkHrS+jKHSbGQmkxIQFNFPSrjljgiXtHuO4Yi4y3lxzjGwWzBR7wl+x
TSDdCO4ycRTKAp4cPl0hxDkode2KLhqsggkdUXkVaRLYFXjeENZNAVtP3V6/5AL0H0c3zOHL0/6+
vf1Q7HuHJ79jbSy137TMgLi3Ea3mq19QKeeWuaNZdLTbuQaJ/IYHxjGlmwE5lvjNG7a67F5urWxe
8IVwxIPvfcROqieEi191fjGc4KZlFrhwkZ039qoulqdlb1O+4ts2ze9YWzdQRlxKr3ftjuCi7cAR
AXVBA99ChHLByWVC6QR3vcLHCf736a6ehhnxAexPBAbLCXFCVxzsVLOkuF0DRcC0z5yreBiZCw/c
CJlrZk0/GEOsrpMn7KdgzJAODwcUvrWjCQrDC1t7BopjUzoraU8HyePmlRdvRD9eBt+owkMuhZ0E
pYri5+Iyz6ZVldHmwNaEIxNiIgQT8uD3EwMiEZeKTr4KMmiyoFpsO32sXb0h5cgbLDf+StsBwiAN
OiO8UMF4IZobWFWMzVsalU1ZRlDSKYqLc4ZPRT19MYXBWok7/Yzv9fSCmZaOZ0Oo9Kf7JRr30wH4
nfSxZQXzkZ1y840xkBhEWuw3u18JnY+kLfWc+RS9kAYpS3qtn0hneQblW3ipAnU8fbBXFa1GsFPw
fKTFLTaKIF/XjBu538oj/TxCWgf1ENaaf5V3wuWz6PCcpGtSYyyHSCXqdUuFKN01yY0y7ubAdBxM
meymBuJq+lQ4uMnHjLg5eLawlY1QxdkIBiJMdp4UZuCo0EFQMOmQCdbZwaw74ZbRMOaBs+Aq1sfW
YxiQVLc3fP5pNysPlxcGrC+2CkQx2P7C5QVwV6z37s0IFU4xoXpQERiifdLmWNcuHYeCDxJkZHQy
kGYxI5RgyTkqg+S3de98ylMkT9jo6EzoHNZ3d5TBh+TaHuGKQ62MyPQ84LfZMT5ew+6CeReGN+jO
//Mh+aGcrA8svSlH2ZUojB9Q+MhxY7bBsM6uc0b5MAvohi7okArRTgLfYtEzstmKG/y3Xm6Gq50u
3iwPCMTg8txsXplfrcoZT+dCpduqVjwvbEIDIIHcvY5xGvJyyuGB+YUdKQWfX2x+0CcwivqT1u/C
k6EcDMyYy2tjC+YUM8kx2Y5JQ7a/LLTG5ghXsI9THQCMA4xd6JsHm+aoIGAwD+llQFXgkdcYsvjK
wZIh2NO1IqXGi4jMydolbuWz6xrvyUwDG1IebcyLAPw3tMRzI6KdlbBokMTb5BIXq9ytcS2y63Pm
sAccQAqQYJnPheYTrKHrNscwFXL+P2SGHXmM9feN8AqVD0AZUMFeFBWWzBfULvFtAcJSrbia+o6r
fl1gG05Tn0hpteJ9s1rx8XH68HO6/jW+/lt1uJ6z/I2rM5DNwe+dAwYcBKIhuXVO/gGANrElG89G
i290+B07+Ccx++e51FCQg8V/2XdcPJ8GDxYcOlafNQAzAi4Z/y4R+LF4tpB2x0AteDVCvRq77Euk
ePFL5/KDTdRrm/9IVxv3ru5+6rEI/9HmqrCDMm7Jl5Hh82c0pDm8ea+RM6bNY2D96SlGPWlV6R6c
fzi6bW7BVIJpru3Z3PC9/Cv0g/kcLsFkP6dGDjWym0Ch+E6YAivowaNYEb5Ud/vtDlgqLvQuuDL4
7hpeLXw5ppwPP6S1OsMt+SmLw93nzykwN0o0DMZ7AJmASJZJOcs8yBVhnbwMj2k/1wSroxGcRCYo
1PeCd81ybZmVsYW05iF+TZu027+WpLzhGBVf19AK48G2ggGG+/ISrop5h43NjJ6t94vvCn/9Azvn
FaDAXYHGIujWJOLK4eXgl2Ty83q7fbjvKa6oAfnV+xHso8XjaCw7UJ8HhBimh/y9fFUfsURafuPh
/P4nxQdv4DzmmNoRAeWP/ugCLmJ+Sd0DYh0wcC4jfAv9g6fPR/MBNGi2TN+Yatq6pGBLoGI0J1XH
SQ3b0S910+TDh4SvPUejeNgxYStnnPuzJtYhTCMuT/ppGV0CtGMTNbp5ZTykbmS+FBLMfFuNd/kM
QGE2nCNw+p7AFzPSl7ZyXKHMxiJ3kH5Jyvq6zSW935zRHsMI+GKdJ4V3nn3VxXSVL8FAM5dxYrer
Bl620W/hofLlhRJ/t3c4yadh60J9VffqChfaYeMhabu+dlyVXzW9rPL563g/Vpja3rDEZLDEaDWL
yRifsCxOLZAv+52DOzy8a26O5m3SEkRnEwlT5cb6+bgP98aABn5VsZ/K0JcvBLg77xOOb8HIlTwK
gOnj9EXbgOH64vtasW9nU9y47pgkwl0euVXp8teHC80ZRypZD4D2kOJvDuRvRowPagCS19w3ynem
aDA5hGHMC34+zKtmrmBhne2KHRGKk5YMmDPECqjbzIW1ZbnBGodQEr5rLAY8l73QE9DDTG73KboG
8NnPtFzQc81fgU7lsB3AjrbR18wkUAcR88BMHro/jCgpKRYl0fZMhvGTOMNNgzHC9Oc7E6wa3MeR
I6lu8bClK0w5s0xy/xU3e3F56yPyZ4D3G3b0kB7hKE0uRNYLYqsKSwSUWcEISnaIJOTF2VOPHd8B
byu5hQhWYo03VIs3v3/FPZUgB+mBhQaqZFddCAQ/JwXUgriOx0aCBwZcOF4IVSWXovFgk+Hf6RzG
To7/+jOQZ7d5u6LW3ACHf/BB8NvMv0ipDhoqTZgZXufv3+q3pSzAzBvn04MHuM1U65VIRJXLs8eS
DMUFQg1sTsiqxwHZx+8lls9tWAPFbZ+Ranh3bL0hV+nWc01goO5DJaIyQCPBWNikEvs6f9nXHu/q
I3g4pPj+mmbtBE/c18h9f0DiEBUIEvsFKXu3k34ZVByQ8PjMDcYk9yLtHULGa2btvA1JR7H0iOcW
9P7iyTO4adGvCK+5zsmPBIAgIAwHytbufyo8WyLAPKy0cN/bCmMjluOQZ/0+LQOo+AlC129aBMWy
+0NpgR/yD8/EwC1hDQ3cawob0bnA0zVxtknqibRsEXx7w+OVAd2Cx4Gb866sAwaqum3kwIQzmRRY
PEEgpmKEhbkGuWlPp0G9xsVEVVaTEnxI61hxur88ajkH2p86eSQFnNLCwc2KtN1k4MJscFt8+YCy
SutVYndDxCxGkybe5zTzIMg2PKDxL8+ZRWMdtBCigTdMarNRvMPjS1CLkJ887E/w9KrNL4mfaE2l
6EnAx3zEtSLsvI4yvErBmiFtaLYx78GtvQ8ip/sUXo6T72HMwsXt0sNWK31xIJa+AKCXypopVfRI
8LdafTbCgOSBXw1T1G1O3X+D5WLTXMp/5e9wynux4aNhcfT+z+MYYZn5Fjyq9ozeI3xPyyXPDOQ2
KD8BiMFt3a0JzPXrI1wnazwfbltHVwPIZLSYihep6dWjxC/gf0L+ejF8qxb96gOHFiLt49jipatT
vzLety6Sr1JT4Z3A1xgH0I2t6LtGiKrZ/zaQP1EHM0QvxrAZEFgQGscKYEG8GjuTcRRmYisYhoyb
OYq6dU6pCKX46T9TI7MwNRhBtPqlPiAPFOHQ3/vp5BlsI1a9xxeH7WOpgIpgrf1GUsSRAEtfuNYP
Nky7dmNbaJLuu9sAPxV4mh9fguUvBwSMFD/jOJ/e/RGbwnFwpC9sIGQAuzQ2TSBnCrOuyxmG2VhC
KwVTZ37Zq2y8bjsjgPk5Y9zVX3FMNo2/Z/ogdpLuVNHxWWDG+SxQy7RnbgASNukdXAznOXuOzNGk
DbV1Fz2JG/qtc8IXHNrK+xLzXziFMMIgfrXWAi7msfHuu945ZfObX037eW+NOZFW2MNa9dZwRLC8
1UA6pLEOoVdGqvWwukl1ptbV0tGydXjAltrPhTmEVWTelcBOT+QNMGfQp2/UUS+blmzT+H0IVQpm
MSaMLkusgX1gGo5hDQI45djkp+WKREJ60nbT4oQDRTULaFeSOni4NNvEWnzTuzKRKEMRza3KSTnp
F0B5/AbV+pFWABigRiyNCebrTAgRJs3Q2cpJta/3eZzHetJuqKWLt1VQPzL0ILLamNRA5rJL/1ec
O54Z5gg4mZtNDCgIngnSUOyfG5W2NfhOHh62l3j1y0PTHa2vJyn3HmkH/ZU7G5FWVeOBABmL6BBo
f0AZA/GjrsL60n6f76vXqg8O2CvEdW/VWHMLQo6BJSDyHGJqiTNSps9f/e/5C37W7oTf64Hm5fxl
gLeRjkpD9ioWD66xIaIpVdxBiHwJ8Y76B4qmh+WkAOq/gNAJg4OpBqdb4NMhlDYEw7Mgh9fgPWZ0
/KjaWUK68JE1uNy/zTJL66j02wWlPJA00nKjEkFUqEvwYBg63fEa1/N39Fw+eUnKQpwvKLRIrQXP
/SD3+X8j8u1zAThABQ/wcJfJnKJnyzBfAKP6D98CrqBq+VpA1gQYEJCpujKsNkBo0lAuwfd02F+D
ofWA0BJy6+BDwYNiHsiIxCaEqAKQz0LahYKRul8Ld15kx7h8Lbpk8KOjFeHYIovBvk4fd+sA2M0W
oyD7eQYtVrfFXg+MNJtjPD0hnM68LgchqlkIn6yF+2S8hO08+7r5DrHUdgB12D2s8bZfylTMDmhj
5TdJRYE5gBMv8vGK1/Q5lRZP1K9MVe3r4sWcaEfmkm7d11V6wQ6XzCXcKIAXWEP3EQiPeQirn9Gc
wTXk2t5WpsZxIO4H15o0zGvMj+iX11+UwC4oe2+hPAeMYT4weRPJxYqbqOs6vY4QHMkTOkygSWMK
fPNqxDRiRMj5Qtk8femn3uIm3Dg9W/UK9DG4p7zc0Ckn48n9rBBIhnALSdl4S+we7IRfhnK0KF/7
tcb0hPkuEKL+lysmvmmxwCQLl7fSst8kWmGO3fFUZw/aXPgN/+ZzRxz13C7e5/HmHhq5Q7riGn3U
w1T/NLf3K5SXszr84I5sjacGfYD/38zYJjtq0m+KOdFm4gbN6xU4qIw0dP+YjSffoAvKlDFzeSVr
sZr3on/l0crCS1wxmEA9FXZBjgvvAmbIuT4/Zo37DHBAvy0BwCav1U0IWcaTYnLtQnn69hh76XSk
hqvcQ8YDtPvNgo9dd/abltHPHOYwIhzt4lYkcpHJRe8Y1FGejPADzHlWoI87hByHBgx2ncQ4C43L
DIRB3T2Y/KdXNrcNxA9Gy+WHuaeLebNYc407Rtk2rfTtPYXTQzFuZRMCwX6yB3L7iuQMxNuLlzOy
IAtEkrOEZwQYrCbl7Lt5eK+IgMih8/CoGi1QBo80tw14GW3VfwQPrLle6UDNhfNhi3lEzOpbom6U
xYdgK6pNBlsWQa5sZop/6O0yFOmpQTeRUtmHpUzOyGPGkGtZ+miHhPwnX+AbARwCBA7wgB6VOSBA
x3OTL5gSkAjHJtjT2iSXnf6HOMj5ID47JCLuK5vW2wEeThMDfwqJfKDBSvYPwt+l2/QbZcPk47Zo
FiMHA5PAiLFTFClt14Q55Uw+YkLNpFTkw3WTq50JPBgJoTLRvjaoeT0rZkpUny6b63G0K2eCX83e
1hLDVkcMF4iq2eZ8xtqT8O2GTe2q0MQJjIMI3k2+DK2AVu08IYwzT7rAgC5JatqmWsmIR1adr2Ej
Ucxvdp0SJnxZMJDrJ7KP74OVrQaJ4Vzceo4yCyj09zEfM6J5+sz8Ljz968FM29Sl9wBQemOG7H/o
JHt/WHrlNSK8ZYTEH1eXFMBQZ8sBglrwPJDGm74dafFlxHiLS2cMFdWswyIEDrm4hvtcvn6U7WMN
aMi9JuBgOqA8/vuwB6g4DlpMeJj+GdZohYGzGmd9MALqarFOMxsJGmlTOHrv83iDEIFukasJfxlk
gpOKudvYQSgajP1KCbNovLgGTfAMXlHf4gpuDyjpFjBJucDCjzNL6T2wQPWZ0jQuactCMAw3xawI
OmZ+82Y8rwMEi5RzM39x6Fy2X/hhp/xUGk6m2u0OgxkuYMWZ0QNnztlGx2wfUAI5QmYcDC/dggM+
ue1a3kgzvRxCFd/nWY7nsgeRWN3Xf/IJd5efzL+H+ppNnLBihJBXd3D+RM8EOihJxJ4+U05g/Zhv
V1HnoiAchhC3EaxCRad6Wd+ww0dCu2ywRAJBoM0xL/GQ4z+EfwmSQcHkVeH9LEUwgQIUehbuJ36/
fAljFjb0jEMWTA/2KMxUMporL3MU+xbcgqEDjeG5GJ2vi+9ES2sPGOE77QgovHIfWZMX6nfQNIba
tnSCBD9cDZyROLoL1hinlPIkA5vJTtTFWB4GnS9xYtdzzLhJLpizG9+S8qdUJwYxDy+vTjHetkFz
gYDwk/KoI/+eSW0Bxro4Cmdd8EwUO6OCg6ijWALEvNlnJO0Wza0tnQfJENMogjOJfY9qj/mMXUwB
7WmcpNnL/bLXmugHXE7f+WMHgccBVAuGbyo3lNcUfzxxh12rY+p+mA7Ko1EFoyKpahi2il+8ffAV
wfzwkZrAAhW1i3TUNtqRkVo2L/acBxTxUEhOhB8zh7JJDFw9zgcRCB1zZDZH1nv6XEA3qNj8ytCA
pc2+JaB6Zg3Ug+RI1sAPNGsnGcwBOPpXOuJT39s6LQq743Atm2clPLO4XPgjM4o7fsh/0/B6xeIG
YUx0IrYOqNwZuCAZgefGc19a+YK9st/I1JogBS9O6A/PFGdwsacieuyvi8NOi5RIW+kkR0wRTaVy
CM18r9vZ7NRh0WeS3F3zQ315UnkNvAcY605NcopZ7dU/yqRlLz7Y5ffDJ/ozFpXqXndfhGFfdwhR
oPRwXXfhWxL/lQXseNiTgRJwDdeMVoDiwZy5SLUi/LlhLKmgnsROXdnebsOkcMDm4oFL9jcfrGVs
T9XIqtV38qZU7QG1r9UcpZTzhHGhK0XZ/M3Idl6GaoJgndYgvntQX9C7aZbQez2C5/rpDKn23yjh
bin1O13/augbYbtGsUqtRbvJmbgsZmLj/mK+nBCWzs7JbMskZZwgSxHDyowTvbJh5kvdG3GiKdxG
K1E8w1IT8ReZ8o9F3GjuFkxyFE/z1JMwTFDwdn67INip5Fxt9WwUkCjuTO7C97bejn6/ooPmT0Zf
iz8a/RACRIsRUDXCEsJof6raErtP6RzWWW+yeODocaoRUCBSTIUrD4O58O0xL+9gbhzsQWCwu32p
mWrrpC/yKPsFKX0kwDDvKcVhCIOH7Y6lcIRK9sRBeCmvmIJkhcnpd4FEjsiGdnVFt2B2cePS528Y
uibZfOxftsbktshwORtHmXMcWBhXUM4AlkEM0nmnkAFcBn3R/WewGnXTNr7Fl0W3IbECbku7gDPD
Exg8ffz07XpoMhF8TNW4nA6XPQgIOmZuISh/ZmoR6gKKeehNr1Gk8+pXW5uMeCgEUZJYlYq6vwqf
hvs9dhsoJUk/sFAx0vyATLazzM2wTWA+bwrv7JyZhBIVK+p6VKN+MTtMcyBLWrXDdJQYab2qBXFd
FIoUjjtxzkQjqxtx+BbcYmSB3gjXjttPR6qEEVXnYjZIGkfBDuRO+foLhOP+iORCgsdYVLoLlsLk
Y1EFj6B3alLqoOGxYFEg4G9D5TB7ilVnDYi2Z/TgNekbItwzxKkPj/Whv3oTIO4enig3QUX4Ry4C
orJo/1p44vAbQtnDOENlyHe6rRlnk7TwwS/+2diX1pXu7ossGgJJq+nn5jZY0aHNv+H/tx8+7eJc
rw42F/ranfXdf44ajDUm0hwcPMp3a5YRk3tzRdButbosLguaAdtw4C1Cn/DvXuMSipA5McpYnMIO
HmXG/BbfWP4jgnyx4lfXSEgczLhm/XyY6MHXZ/DKqBYHc05uQ7HKVLERVMNHk1goGLE4HFWkbCcd
FgvyMj9Vc3qo0pNTZTaMH/Z7K/XEu1h5bukFtjJkCVkIgZhXXY5Ew9gkq07Q7M1KT6MuBdnkU7QL
2mnFp9SZYGT4q0UkLbDl0LAMnEPlvFnuhYV9VMYYMKXyshISIH/vU5xMbqhp8Z/qLWYGPCKC10dH
SizuFZMunhex/Q4DJW03apJvDzz/M5oYUmXpVFmLEdyg1xywH7IZLFdcD2tKGB2dKk4atDRM+PU1
KTtv8T4/HvO68v8PvBwZSuPFaF4TiGjw4zj5kMmTqmHDx1rnP1r6PT59jREK3EtnM/rNZgzoHMJd
OHvQFvGcksLAGflymwkTL3AIHrLoNhnFB/+9O2hrjYrzwiszdptzdJlvEswf1JYPjyrWLPw3Ynmm
Y9wc3jw5FXQANPrPhOkUyF5zIZevXNdrPDPCq80bv2A7N6ZIhixoMyefddY3JFWRGTw/RrzALUFt
wNTWggNN+U6vy1PCmcggwYf/afwIotWRTc99YQYx+MPlAW9AYoESgom37zV1BrcKLxX7eYTXwPWE
JmyJxdKHfchnRC0JFuM8LvZwR2UnmhC6dYod9jhM63I+FnoEjrHKOnXQFQ+Qz4a8GyLdzFyQNzX3
SCGFMjO3MWGj7BCP03A1nhZ8BTVDoEJiXznh8eqDfX8tPX6ze6FuMcXrD3ZMa7j64vRnVC/uNyZ7
CKA4ygqc/NX4EXTrKmlN2ULTzMCB2To6z3oJrsoPJiCM26yFstX8ZHgz8i20pXTupXA/5Eu+4wUQ
epko645HQiy9MqwtlZmri4QZ5ivoFi9JGw7tP4a4OIYNAOvj4zwo5K33muE3m/R7DULBxfiyOKjk
ApjyK+q+BmB3P/afC/wfwRlNmcYLNy8MWMSRIF6P+RInNOQ2KzvTrIlPJSgqgiWJKVIgPjonO7eV
9mIBn4HZLZd/Mt7I9JiVV/FdpQXbmY/x5b9YAcnSBMAJ/BxPCkuHzce4w2l4R/mBFX1BbGW/U1qj
lGWDho5KhJfUp56J3IFYUm3NxF/2rhM2GLACdQpaAHq0B+ViV4MVivchNiMe4H08NQ3rDK96iWic
HGA4uUHqPdxEN7s/b2omcnrzp57hvRn9wXVRuPzqYmSeIFlIPjxIiQj7x3NaQw839+XTraQAbtv1
hO0qlLwrUlzFHm+4UZQhr7gI4fg1drA0UskaJYKSnLvLuxegWvcS3pLTOWg1+h/YAihmzCk64nNn
nuV047XOBn4TlGkzeY34EPLxwiwIAhCt2JBBNVuV2X7/U5+p+rE2lXnC0nNtBS7zj0kccPoH6ZnC
mGGllXnT1hG+2U7+f4LJttfa02mjR8bPGWkAyD7NP0tYcArNWfkzm1Eosm4CiYvfh+wRLR4iEOd9
Xspm/M/NZJu5ImMeoyoLxBviTd5ZJXBBWW6VeJPLfgMQ+XYEFRDAi4dD3Z0vtBgIyq3uKBAKeXgE
3ZulhyCB8L0xpx1JzXxqUPQXX1CjRCEbjfmHePhjtrNwaEYvCr6H261QWgB5tzOM9xCboScHT2dq
EFIyI1f6uS9/yGMjzqKGD7jwV0xGHhQIn1CeMZOCZWD9wGQRmHmEduqSkleycWgcNCdzltJGwTLz
XHo84KeNirR4S3tI78pgqzE3J+8UUIDBxLRTTNS8b+h8a2/VkbgQlZ0Vic3A47SD5QQaIwOnEpS+
60fWkaUG/Z4VslQohFggtLPN6DweOu4bFNyiU0vVQMWY0zxzO/tXpPnAMyYF9t6lsztyWTFANdNP
nNCTkHKxwPjyfL5tzppzermv7XRgIPaBEGf8vm7TdtIU8Rj7awyN3w5UHXJWsS0x8WNULDhVVBP2
RfJ0XMvgXglk4bDDAebOk2IXdJU3uxP8ZOoUD74DXB0BwuIPBBoouOb0Igc8E7UNnBHq1K+9x7dz
aBumGmIe4roKq4FcJfWxG7x8deAWh7OoJ62UXdlMWYboLy0+UhHCxYBrmI2iFgsK8YtbzA2AkQLz
KS+Wiko2JEHNQ/+wzHW3QFPL9g33aSDC5OF819aZqg2k9UWvo4YiL2kJDjl55OHguzUGpnJwi2J+
ZJIBP4PlAetDc7rrrIJJ3wWVdWZJgXBCfZ+cSzT2Xv61z6jzp9bu4n+dcpYuH94yM3sC2XLGvd7l
vkkLrOiw6sS+M4j3LqzlbRzDkh5yaB/3t+U9xfOL/lkYdfLbBNeLhfulcUGvdGEHemN4TXUf7xGP
zxS7Y+s3xxR9Y0q3OFYmsB/NZccZmDHcz+ZE/cDrNqzKB9iHJ6P4bOLL475d7m+CI664e8S40zE2
TXv5FbKFT48yodRQeaw4A2k17xHvSLfGRUqESQAjjzHi2JaOMJz7pbGJZZs2DM1Yh4e6daSJItHt
7sRga6aBVMXaY5rGnXA+gHGENhrWPobWw9Ehmy6UWPf2q0Dh5JEtuWTXybgjiQdf2pcosxhNinco
2+C+DzzhZkNKSXBec9+LPTWqzQnq9crc3n/wy5JjwGfx6BvCrfT/x6vS7wEwwsD4AWehOL4l/Dm9
EgfaSHK2l0AYOLbErtia2WD05MBpwLoVgIROD0cM90nMy88sh9MX3W/e//dT8wr725OHt6ncLoD2
j/fZhuHMjc8D1s31pD0PanNPGGBv09UVT3ePhZiMZbONcgk7Y1IWHwSi749YbzlLMWNaCuYVld5Z
2DZTcZBzR9vNZbnkXm9LUjgKeT+a/3KUo6fBLsUzu9AQgLe0i1PNixyUraIDtxkIIGDvkDqYT6tL
w69q/qx4xFGXATGLgAKQRWeFJNGIdAj4qplhQb5urwtcmbQ3YYJrmHGCUhVOdSHMszdwY3prdzBw
1NBfXnToN6gGNxqydZ1jcoSIgHys1q2vLigbjCJkOEYYKpgG8VrotZgMJ1Xwlu03/4uiIdo4zwEw
3WymN5gYJv5DySg4KbMEHSqiZva40CMs2uKnYxQ6PbWGbbRTCFlwg2CVW5UnirIBjmfmk9AzEfZN
O0yXSHlkzLIAOP2vYvqlBo8dSp3wBavj6RxcmoW9EQ2TO1a/9DCY8Lllom4HsZY+MerbKCnfb9VB
mfRiTGc9j83mMG02WoSLkGrDkhBFmMbpB7hPxxNA4OvugEzZXjT8L0yiUAP6zyOym8vmQmRqN/v8
Glim/qdeMyyhVH5H5cASaGryjJs4m7f89flrJZvst7WHoU4w3kCE36sJqLyKXmXACoeZAxUUY6Co
Cd6VDYWngb21xPQWHzfY4xpD5yXS9tEPVYz6M1pxQKB/GZW2Lth5iNm8j2hT39QqpNpZwMuMAhTk
7IVLS0F59mDWA8PNHGgOnRoXh+Yfkt/uiV8jppP496XD5LIZ4SFFkwNTD9ujP+xXSETtFkjZZr1P
s9syQKXxJD5stH3+GStoXMBk0HJAi5fME9nMufCc5WI4Ih3ZGgDzfJhaKY3pCEWV5CRIHih9yT49
VZn32ZYPn0G5LW/g3DmytSCEFHJDGxneba3tB4uMaHfonjR7C3iWl2h4IkAey5Q7aWLZFL4YnFcy
cd37Nt+8kxdzWFBgp3UGWzUe76W1Tr19Jl88BP3zDAfYf+woc55uDRManMtBl8LsV16XyQtdRkWP
XiddWqC2f9gaBR+0MjTTxMouFKoX5gexds5R3gDRP3DXfK6Hp/zn/nEvuvDXGXtkS7uagecOjzrP
LImmyNfHc2S0eGCiQDnlGO19rJLpsDE/uP+bMKDyQI5IksESxbA4htAv3TbDJfTJx4ne1ni6hZEL
Vil89BrK6sVWCFt9CTZ9TfUktGDziwyuS2NtYB0xgcOp9FOevUMCqRSX6Kb1PudCd6TKxMAe8gCB
A9xonOGcjj5m6Hw+3lfCP7EApaMy+IQoXbTj5W63C9oAhhXU6YYlpmcNcdQmkLk+nAvsOfNH4WgO
t0u470k+JgXdSalncjwG2OOxp1yI64g5a8B88eD1wY058tet1v0J57/c7mlDUuRP9JfD7Wc/+PkG
IsOW+Ui3aPD+Tw2Q1udcqCNWHEBNPkHWMForYCg3D58G8ghwrAexh/D2+flH0pktKY5kQfSLMBMI
ELxGKLRLaAEEvGCQ7PsmBHx9n6i2GRvrrsnKJKWIu/j1675F/OuOch3j8tFuwhSl/tjv1QOXzjWJ
ZnNeYFM67UetpB0fx63gF/XGb0Zy8JI1D7WTQAKGzOQQHMpXiJrW8HfFizn80N3fRHPnPEyvXcW7
jntps7rCf+dsXbB0R7wAX9gteUenJZRdPI7ZFiSuoOPdq8XWZEXU4RL0IivprX7dIZooTa0/9C8c
XgFF3jY08d2mu0tAMABDm7cSMrbxcdvTd0lZ1M8f3rYhzAyMyMogQq2eDvAw6jujM9QbGqO+A++X
xnXPIIP4thctWuKow9Qc/J3FtsREt4xdIS7Nkq9swp2jnno7DM4JCERz5Jq8g6kql7GUyaenfLrZ
vPgm9Xl0bAec4BHDNNTOHsmX4nYFkXXT2jBbRoUCl1yFb3syg2XYlvNg9mWiYg9+bPUhtEW3Qxds
L2He6w/AkENXabMjKCXwyYGJ1zempWRP5yNQb3sUmrDMGWAtZo3LK1JVnOt//GWPUhmWMHN+fBC2
PmNTjfwad7H80tdPKa9o43tHjyj88DtPNMhv6JD22ebwK2VRHFBA7NS5ir6qXjDNlcPrmiq8sbwN
hlfWB93dXD3oFcs1cy12AOhgKCVfOn83+TigOfxA6K5uPdObhfo/lNzR76nXWc1vbIAt/PJITD+b
acsxg2nZGDG4uU9OIllcndGHGIpoISYQVTMyrEUbzUUolHPp/jXGf9xlNiFYg1wfbL3zS3eedFlO
ktzzNxmHhXU6vF2V5rBVmKf5g/dqcA4on0+It7d5q4RcoLsuNc7gng/6giGoRo8p1oFL/s2Fv+sh
I6arHFBu+kM2Lnt0LxQoVmiWy66MbzvV5qV2dmp2qd1teEFsBVCkQV6kqwMfADQDJ/AMFIumSP//
DwjpDjN/0q0Tn2RO0wQ6z9wZCpy8wWgNrhS/1xuVLgVWNe6iW8YUdwcqDq9C9zMGms0RiJDLkQgd
PeydtdzxA/xdrbZFBvEEiaeNdvca3+ywwxj4ZW/BejnE1Hf8nnF38bMN+SGM552tS+k23DncVVb9
2uAcZ6pLlLn0mBDLLdEeU3EPYRdU7hD5WA7ozWYX5KzO3hIqgvQZydNDWWovO7EZozBPRZ0DX/B8
0d1nJZt2LOQNVbwHNLPzR5hiHnvehw+mToge6m0sZ9nbg5vQKAxm2uNvNnsP2WhbtheXFVMd5DVN
MWiUiPHiswCMWkA9Ad+++KdGWF2jbxuo1yWINBBn4gYxZgTc0mfxpkcMDckku6Z7LXUTvj7H9OEu
zTZNwzfRDZXb8t96u4vtaFpsqBAw8kWe/7Fp/AYrYhrMUu2WLwdVVa0LfBSGLRgWQssAG4Pgg7zu
BSK6fKEf/1H3D8RzjzN06PpVDqzQF5w+Ggd0RyjKafN+2me1pSinqcH13mwAnu++A3c7pAYEH+Jc
sLWO2Yf2+uDVmDYLrvpFgINogBZp0+QHpzavnFOYrht8tcZNRJ2WUP4ipYnjYLjckJye8xzwP7k7
B1qLElYy2F2eJl9QgikjNQucdpG7FcAYvYl8xsPlx2/qVhVuA9OTEZ1bwMR0yFI7shhTNs35fNoU
486DpLnlFZ9dn9HHUyz7AFafojncWshUe130fg5i0F8OmtCTIIRfHC1E/LSRajLk7ZOePg4Lyut3
UZ/TgbVEf11PrjtX36gZMgBxotIcNkPdq9aj4eVCAIMB3vQcAdRBXaACNgFEa9l6px0kwlFfaz1w
JLnJVjeGp+3hWkGX/fFRmzmaqmdEaNWeT3mjHwV4glIfUxAh99wPrtehQVnVyWotsD0nMbM5Z7eK
d4C4jPNB2xpgGGlkrbJ3Q5Y1siRvobXqNd3Zwx8QzXRE0WgNmt0XsEs6ORQbGCDFBy3oBE0HbJFJ
/6NJuBHwY1hP0aARe3X76GFrRxNqwkk8c27TJnP9BZUxeFPMXvG7QDkM2vvPJi+15aw/MTYciiOT
PfQLHtjddz/+CczXPs5IsETdtz6/TShd2thc5weIP2CKQ8Bq/aL+hWIKvGq6BVUzFF7BjsNheSJ/
/xYuPIiDw4aDZGhPl2lNms7kEk1mT6HxsXVv6Puc/Bu93fhG06MDKJLK/9wsRmc13LZFbtw4GFZy
Kv+qv5Q0nfrvkvadfoW4SafPvOKxFW6UBD1PJsR5S7qkFKIDQXt9cHIzJ/IwbS4/wvfPagDQ4N7B
3i4LLrbEHxsFMerI4FT2THGvNYgB70OjDMRcfxula/58x4eiECJdoV47yomzT4618tf6K7g2mJwg
YtB4/AM3l5bHL5aj7k/hlXPJWEFzXFBM5hGEBE0PqqnoZGtaTX/Z3o9+GyVKypjIGLxECtzCrcDn
wgcZxbMZVbVgKsBAhzrsgYrlbjPbRtHZL49yrYlxXEhXTaOUZ+r7wKi4kINX+0x6mLjw2+hUzxY8
uEfou0IJGcDYvKNncyw49UrSmCamDJAWDZulTwjOff/AFIDv9rf3S4zRFmwMS/We9cdIxkAtldXy
JDfSGynVz5KtTNjjElufT5//w4KEn7eFUNchnqdPG4x18UyZc2JkZ+f+o4AkIfZkHDkE2BfEcc6B
5S2hwqh83UnWQ84Xoe67YfV+MGwkOfmD50+a4a+xrUvwWw7JfUC45WkBGLhe7/n1gJBavlGU6pSo
lI+wNG1+dbQTdo7P2KCEnmyqYFpFSYTmvvgTxqSsnGeUnvQXkWl29nB4x5OEENcd0sQ8pyCPRCnO
xHCQn2w/TyMVbLTQZdInRiTJlGOlrwUxKx4Kv+WXTxu02qUehgEBbSH3qep1Crgs9ZliTNeJlvXa
z/8+AZ2vmyyQG1bCTYmCuiYb4NoDfk2Y0rMl9x65TfePIvQs21NYBmXt0BNPk8+ChtEbbac9Efkg
xQcWRcbQTKL7WfIdg6ZSyl3rWK1nrs0sVbyDf+aAG43JKpFf43ytYN1eFgmYrrQ90x8X8mwnUSM2
v8T1Dl4Xr01PTFt24G1sNoeOYtWZduLoik5D/8ilYwHNHp1tT/9lG9vge6R+KvE8+zPIkpo72RwF
XzwbHiPEicIL4ltGiVbSb408k8QyAm4653bvG3/VSUY5RxW508SnNvQ5LRzV5PQTgCqcIveTlWLa
D6TIqbc1ZYjqB08lLiZ1bcD0j3/lgSl9Y5JqoDiQL7RKlQouQTCNoAF0TeZHVp4eAavSP27lTUQp
AwhtW3PNhhABuHKWVNND+JJFK9xsC8kB3w+nQdcjtGyHLsRmrXxCMwgHgXdyCznOwG8UJqUPVFl+
ZBQlHPbmOuJ3GTJpZ2ZEocj0jdr14Ij1JUyZsYPQPJQ5o6aMiU+t1Z+AYc/8dcpvjTk6IXvAmeV8
m65wh0Tad6ppuNUdnlJO7hVqUfvTiBuK+OqAQYMAGQ84lsp1Oa2+01K+cOsJRanP3Z5ySvzm0PHz
PY9IvnLeLRQJ1wwS5dk4sozHj0lPhplCA5i5hJiOsB4mQmwYehQ4UooRCt1sU2C32JRKpGI4bMsB
WCSneuiSAeb28L0TxEc0OnI+lP9a5umOCJWXHFEeK+VBlgSdhYrmkRLzSY/13JRlGKYF0j6KcYjp
jCd/IGvFtigKlprwzn7otRN8vTyWsfFSik2HZmYAHHe2N1mIQ5Qd2sXVTlp7kbyIQ6baTtCXenE7
WtHIy3pXtlQ22XhyGe7p/eydf3UK70GVHM7QvhDPxTP5Ck69/hkrrKHjJ3TMZCfvCcX0mYu1FzM6
6LeY1Tn2Xs4S5p5XrXE5ir8yPoOYgjiHn/TgVqEsDNH1gtcIu/RNN8dN6LF+r/l4wd5+sJUk+W0X
+netswy6Vo51Hrr++WWEJyZoO+JVhhYRS0bSs+9Lz0sCVpgX+vFoCWUbaeCtvCWLjys3m/BsIV5l
4mZtSHJ/3OFr5gkl+9EJTN7ViGOLZ3nyyAKPDWthrljigEZtS968NnFiNVPPb3lWsii+y5M7p3VW
q/5ByM08YWsk23Btyl/Aqf67ldhXOol84cvsANs/RbY6xV7RKx8upsbTXbA5O8E7qdDafc+CveP1
EpYaDpA7Bcgl4SXDTTeM4547m9ULOOuTnxPaYdELR/VcBIjSeWElJmGFghKeRDFiI6PEiALbDlsz
nNos21rVwsNoBkcN2u2j3ITt5HxTY/zZJvN40sLJ+Z+Jk+ed2AUKtDNuUA089tMKgkw/k0lzJM+D
zFvdefkT5L/E1x0jSot2nCwezAZBd7fymCrLpTqDJD4AKiitLEKKWCuygfVvFlLfCe2GzluZMnsW
p3EJVZXdx5ihkZ6sNsaAsAmiTGBbPVGym0OD7USKR8dnyqBZg64zXvM/k2/A5pvM9riWkFI4tnok
jQIAY1TUFcq3WgQyq8W1PLmbhxu8EuScp8wR35s++nHT5lcoLs/qTk0oPmmGS48n2Y26/KHSC5gP
co6izU5O4s4f+L4zQK/Dcw4DlgxchjBxrQwZtrLPH0sonuedbUlBnxDNWXUL9yWolfrq4cLHGzbt
md2xV5gOheEXtD+m9Y/DSmb8UXaQkzDG7W8W242LGFs8PMnm1qJS9W/Q2PJN6CuvCc2mQqv7vIAX
6IzRyeZUdlXICrV2OpsY5LNKjveGixNf8B0WRQbcg8rtlzeFH1SHG2s6McI048uf6ePSzYvesKFX
PGbFF5lQLBiPiFSx4kGgiRRNJ/64jYM4ud64knZ41eMRkJuhE8fzzII7scr6KQa1FVZtXW7zPIMx
x3BjpkUc5XfM9H+nJuM+JHXZAvXjgGabHZ7pyBwJdI+l17dXXQVMrzCt8r8gbD89kXgMmWSkW2A5
PbhIzIklGAAh94TKvXgG44Nc9f2MjnqC240Lp2rWEZhgcXw298244djZJc7wCeCgTOrNy0YmxruH
GdaIhsf1NGCfrBt2jQNZa9m8iyDojH9q2sim9BM7SW5h5sCAKCrfgL6526NoadsMn7sVDsGUiNp/
0BXJNQ3kLuO1K54YBvV8xTEC4fGnF3QQxEhyJ27B6FwEjeCVY9u8Alz0xjFA7AOeoJrP1cv+6Kod
xxrulJF0ulFPXZe12LFAA6NcVGytYMv2Wd95fzQsjHrD4nBgnrxDBX/c32YYqbDqKtnZwizta0tg
XpSHg0Ax9SiNgetqq0QwdLbphpewbLoKBwOwH2gPI2aLmIDr/299ChlscDkopqajz5qHEKWq7yYj
c6SVGTX/THq4AyeCEurvReXCIWGDmFm2lN64+ZJ4nBUFiqPQu2LvgMetU7SXEgkag7Rn2IsrKtfy
vmJvj7kTl3TH50MussJa4LI4YSCCaLl/UT2kqkBN7sXIGoOnR3cbm2xTuKXa5ck8XLD7ZiMv9H86
qMIMYFWMUdk6idjQ14TNiYR/OvNUOfVO6JFS7lO8xtZZhhXi7DtugtPY4xURY9Y1xOg5wLF+3Cyq
wBTZd2l4T6Ljn3baJkmidadd5VplMULBJmG7UkrsJbzMFO34YVtFExDhD2KaoW61zBod2azZ+2Xh
doMNcQcEAjpHXi0zhvoduz7KYj9opGeu22HrbwDnvQ2S1NyJH2MmIiK7uJtG6o1+o3bJ3s3kIRaP
YPRkJCGscVCBAEx/sFPUcVVHPS1LN/3a7cmUx4y33pV0cU3n7IYnBzHa3Fwv6DpYp73H96iMjtFJ
cLcTvPdIrd+Qvdpk533t6bQ3uIxfyoovQpCf2BijMn1S9knynoV+gJNhqy4DlV57gyh4JNTFOR1F
asZlhCQ81tCXGG84VK4CfUlQd1KgHl87ILZ+UTUH/nIPccF+ry7Uf7Js0rvISE0VlW+gkvJvbeVr
PcsqCfmUmwdKiay1+//ncsI6gasgCORMtS3aEjXqoghNnXDwXhYVMKdhN+PJ9ZYkQ5k0OMnw/wLq
ctomqjAGkyU1xOgm+N0ao5Iav7Y1+4m8+ZktEvga6Ix6m6wxJB8S0mqCoeGNWqQsE1FomsfbOFHN
1OMocMKLO6eX7VlbJdGHz8+f7gc1At2/Wqxuo03Ro6tj8fBKdvkdxSLZpyyByrLE086dTg2bVFZg
PT+S0d9N+TmZ00kRCjzxroIbD23vEHUxjGcVVuCHR9FD3InceppH06Yk18NykpScK5zVMfbOPJ5z
eWhrj29UUiN1CZGeo3Npipy+/UMH+7xT54q/SD3weMz4EUxhT9Q1GJZbdlaHX5FVKMCV+MDyDDFA
QTadKgWh7aw5DWtyqzyeYtMUVbnZFEccGsn5AJxXmlhiv7YDWvUxDuKvbZCKrF5ig+o6cRo3FioI
zw4NWSsNlV7FhCx1YPWI/1CZPEmcEhOHUXKAfSlguPRBaIlg1dCkZLVbb1l4xWp1VxMUNIMYB2Vm
9gmSQTUI6uTk1zReAEgLqLEqIPGu+kMWtfr86dfTbx1lwC5ct8UnCc6DTUadTvrsi0kdkFaesEPh
WjkoAkQZzztoO93JiBteSA5InvBb9liITreD1QoAd3I4y8FrOOu58ZOs+6D4oP6p8IOkftBP4vHX
cHqK+M2WPH5DxZa6k6oTN44OpX8CZJcszvZIx8ji66P4yyY1BFmF8+HN3ZBkyQ3M9B9NO3xPQ64U
F4RtZgbU4jdCj4KOb3Vye2ocUqEQ8mYffxkfhjBlAlgYfrYpCL2a9A47j+ngc0hFj2vnJuMdjCl0
D1jGvvjy0xCex8u5hitdqSLrs7wTv6koIChx2K4+I09KgOl2tTAiSeXy720FcZv83uMDYqHTJPnG
NztDQPf1ER667f0URQBpddLbujHl6L5dqT6Kg/sCXtKhJTD4IattSSUSXxeWGPd4wx2xXxIrWae1
DTuxFg954Xwa3iM+2oa+aDe5wb5mKzbqkNHRFHhvYJlJzrnb456yNyNUL1lWBr1qicVvDGOqwHqy
Dolyvbw906vX+9XlFGBAlIPQHP+CpgQ7JNXae2llc/HKXviE1uX743ZY87wrE5FhBmfqQ0pybpvW
AFIiU8nIQv7k4rGd4B5Cxt/Olnfd9B8OICdnkZeQdZEGwHelBcMw7affsBO8gi+EezpV1sA77Gej
wkOVDAkx1m5j/ezMpjVedB6bSbGBqUfGLnLZcCy/CnuK31ojJVd0SZi9+jtDfiNm4D55QIEw0lj8
wA/QcIpZro8QUfJ4UorGpuG13Q7lsQWpxdd6Bl2cy7bJAw9RBCfWp+RERdJlO5x3RtXeI2BqLpK2
AkFYki6JYWBwGp1mu/W9RCd6hlq1z7IM47JDpHu1unxUuGVyhYO303CeYR1eB++s7dzhwrESMHn6
jQxN6DGSYYNf3PN+68fotj4jiRG8sTzpI4sgWFGXh+BYkBhuwoA2yk70ZYThQhXu2aK+BcfJF3za
PWXQ4g4ZC+gom1s0YzCMoYbOWuW1Yb9aTsUGOmvK1A8PATC1hTV7C6O7s69EN9wFWDeN4N4h0iHu
KZB0cUBL34BnkO6YwjkmNJStc0cfEEbKNrWy1gRZC6+eO9u/x2z/18NSErmDHhvm6FdEDfqpL/MO
8Ef7PudqH0E57UeAD9XMbNua5XcDkYVaB27RsKk40+OT51z5rC0gElYNjJB+T9UDzAfFGJ1/IOcV
FnfOdmi5oDXnKT6SOHFhA8qgKTsFHypNvn/c0Jvt9gIiTK+gddmmbSKZe0IVemUtMPQ6/dy9YfPf
4wDJivYcQ1laggVqOqe9fMJgppylMYPrE6CdyZb29OmXcwDSdw4eNT5C4O2uzpNP0Pp7j/tBPYA5
0HHbf+WLmSpQGnRjztzV/YUfr522h29kbLU0N9v6Duym/ER32UnnCg/HYsoxlTdMVlnXjEANIAtr
7+hHvDiSfOkZee2XrXz8Iwqd3B0zYIXYgryUlyX83Kfz474+5Oa67KejLTRI1YgTBuM6EHSTm0T3
gc1GtCslIvVMq6n2tK2T3xN6vYqythl+QIp4vZes5yygjno9aNSw+GlDa2Drn14akoj9Idh9Q3Tk
pGoPiTg+Coon+jqD3g6BGlFt6aRIjK+3tjk8bnqAlQQxIrz6xeaisekTxCuGUd7BO3n1QAvpvHFV
/UaEM8QTmuSnJ87IB9xb285PNRCWZyjCdMzBAmvU4J/4RVYWWqDQPhFryWn42bFA0C/l0vvoSRLF
a047AiHMUaFwnDgdLGawAmsEK4bzuG2pLbge+nWXDHEMt2KneYdY6o9RNl4ovATyTTZX/WjHp3gf
MemriZWYCeFNe5M4WGErRxa0K47kCj+Vxceht0df4RH8VG9y8JoxBNTGtFW2AbZQRZPzijbHlKM7
MbA5tVZV2EKFCyIw0+cpKi5dtAvmmsqxQxYg2cYsS9HiRG1kVavggsvhC9E0dchR78ApaC/PwyMr
t1VApUQn+oNjSet/SlqTQ/JEyaKKaghYFt4lgoMFx8xwz5svReUXazKA9fH8r7dmY9SFRLN5wFVB
hQMaAeQo1qsggOVHKsGbcEFtutF90pkxkdvjXjMwH9ggfSeQGF6YZ3Eq0OdZwF3E96v3t9O2Ru2m
DdvhASEkfgJb5hSL3T86H4Jcxz2c7X1fGNpM9juop/Db0Rz+pppxhI/S1n6ru99UPYdTykST4bl9
SaoVzgovLJc/i+4EibYGrUFisI4pGhltUHeCYhMgKVeBuzzb2TcP6oO02Aqm0PIOAUa62BTxY9DK
eQ4PybwwA9JkuE8fWLi1CXkvqX0Kac4mR639CqvIzFqIcEFvH5k5ez7LXwjvyrkiQtVN595DIXSC
EV/tEbje7rXHuTXEohmY8Zdtibm/j5vUJX7JmdHtAbA+IQoOkkuVw8XuOl2nx4k/2+R3oKZDBJKm
yHwf3Rtoqy6qG2mmuwDtysICnO/w7agEG4Akum5GytvZjw8RCksADe287yOmP+pn2/TK3MVBE0m0
83N5VS0cORsOny40lix9ut0B/SvVL5Ecpls92GxJAtgYPn1e/2O8J+ga7HuPt1P2E53v8DfGIZDL
hEeiGR34VAu9mnfm4LcxI7ZsE6SWEgiBO2lS1SPIp2BFFdxH8rZ/omFAzFLdYRpRAeFrA2zxc15U
j5Qr7pakjZDa7AJ6xy+64TbvHYwYyL3BXxeGIzQrLLK8ByDzBTexKzaiP4Z5czA907FEtgXOOaHF
0hlbLyRL2PibsxfSQi5KC7Pp/dLpS+6LPjnQ/+YWt/oIOo0kGZYHb6XD7ZMtAooTj5/MN8DsTjwI
l+K9wI3dZQvCnSd4tSuKnj+EsCKYgJ6pjV5VuB+A0f1x4uw9LSpKUi6kzVGfp7JTSe38srcifmN5
OgdkRVZpdrW5V4D1++HTXl8z2DuQQ/Tz2Q5uLvHWQnuS4bS64PWlN9c6Po+uGM3Lht+T5jD4cInp
VzcPe87a2AwL+rt/BLc2G9TGlyMDZdWbzoctktKDUqsx/cKzO1mwPk8ecYW2mvD1QYTKb2jhH7uD
PlaTnGEMMXBYNnhsH+YDX8KGwgvFtaJWhv2XNCMcra7jw7DP0ppopicXQj6UzU1rYkojwifhwOzI
Obn94VeM2OYF53imWmlmjvjYJfpB4WCLm09EAXFbn4J3rpmpW3e++oOg6pJr3RbqsA5SFiA4X0vU
2I4QdTuIBOvypcaqGMFKTn2dPRWcNlvnEl3lfdEoIjONmyBjNEBkCZTO7I0dArwx3oZkAk/EGSPX
qB7gYIxwMOj4qcUhxNs7rEtUM1FJQ52Wz78tcFXwLHvSAPb7pbQkHqJ7AbJsLKnMVVcDT07fe3pP
cicXxkqbU31gSOY+9xgdnBVUaf4uePjhaGfPkLsAvS3lAMk3gifYX4FNq+AZYkPJge4OSKsrhvju
H9QREKVPbgzmBZU2vx2fkHq3HwGxo/vUza1hgYb+O6hs/v4X5+Cu6nA6tI0h0KADA/GNc602W0es
LO8gulmLfVGVyBmhKGqACBF8eGLcUMWFZc+Z36pC7OMJPH+0C9wnBh9+6S/25ZwBKkiSuv2wW0HP
/f+Z07PwnNBy8A6IssGrLC6TuzaTOi7RbmshyjVCf03u8r77SjCacSsPhamoM9jj3bv19mVj64HX
UGBuHTZOMWetCExo0/194W+n2544BBcMclgP45QgX5sRrujJ+LEYpKNNg5gAK2gY2ZGWXmN+EhpG
HRsyA+y+KtuxQrR/UNGC6bFw6/R9YEGVMW9vOW/3Pboo9jKYPgUQnU/jJ2Ox3KRE2s0603tJzSXn
4YPJ3MH5MdN7hXOHta0/C7wE/UV1Ylf+BzGozVxQz1r2g7sDyHhyr8um32H1Jgm/4eqprMFTYTKJ
xljD5TtyVo3gS7VgAadmF2VybTgcLg3vCN1T4rjLkjqRH56GlfXdh/h7hcgQ8ab+2cy7pv9kNaul
WvlxwCVJ8C4ln5ga9gPGadmtsHGw+zWF/vuDH5j4FjsGhPZhdnfaDkNivOqK0wCedU6jou7Qm/Ve
Mjd85+FgpfsV+cDAmo8ctsMOX/8B99kSyW7ZyeIB3wKu3eob1EhC8UUUR2wdf6ImkdnTR/03qIIO
9xHY4URDav77kqy5/qG4eOEsUcTRPjaVqadN4PMQFS8+V9CIKtzrW8tDdndYz+YUW3i9gvw+I6QP
nH1xGeGQgM8LS+TjhX7R3AEtlcZa7VcAqajnYr6BUVbl+/BsSNahK9csWT8L2QjmCd/LewPeWM/t
xtkHiXFxdlBC65W3GCgA0TJgFv0P8HOpp1BI7xcZZMzVne9eoenRwq1rom0P0RILaBZYhjXBRlGH
U43BwcfRkleE+1AO+GYFjc1vhl47kUZz0mDnkWEgwnXIe5cMMPSzPlJ6WGkflSSGerrupnkDI56d
HTRz6SrDIyENXSvS2mt1WT2RplWvDCHlT3J2sCu1a/4E6S8wJZplwzPX2qO6EXV8fXJ34S2/6QzK
FbhFrU1HrFC284yo613yzvjjtsoqPNJ92wcVdeKmOx806aV+KERRi/hVCRJ8u4knxZKm2dm0WqDw
8Q+Rvm+ERzD1u3NJMO20GyvQIjzpMQEjSjFkB7MlrAm+tGBxnJNeLUng4Zd1xw5UcZ1k8cmVNd0Q
ZLPSeNJ5s9Jz/Hu5bQ7RngJWXS645wgO7iOnlavRSkfsAdl2ll/5bmlr0noqis7e4LMxohuwqdnB
QUtsl90vltYVEZkPZgNDsfg47ahX0B+1MASAW9PGzlRLZt3nHv9iiheUMsiwUD8sebcbLJ6yH3x0
cUzQi4zYQciRxepoe7xjkRMmF/uPCBG5Zxv+eVOOdPJ9xV8RHoDLGr4WVURCQAPQXbCNLl7D5aJh
NyicGL3Ch4EoKr5gzr+Aah0qDqQiZw5E7YDzSe+lOtkuQfMeIGsu31NKdcqqc1pH3O/Og8Vo3Za1
yS9wJ6iQKLWfDmOYzAinD8UahO4lXTJ5cYYH8kdEe38RWEV2Yz2374Q6E6Lnb4jfCOti29RU4J8h
T5/mlQ9GhV0TpugXUDhDwvIis6NDVkRjD/GotvuFT/th+kDPq7GNNjg099JB8Bf351tw9fU1xJIr
muhyp0aqp+mQ5kaXP7Ij00TLhVAPxn5zuxjCcTBOfkfXpOHFJY3LtttHOPIR4wqqnBU6dPTBJuFQ
x3N9kV6MYvsuL8cGJqF66G64V43BmXT1dftFszDyvqXMWjbTHkxT2ssR2rgCOJBVDpsMxQasgDIe
UcAkuAAiw6IpavPEFLNHyi4FP+epmk49vvhGcEoJIJbDPrD9QEGB8DhsU7M8gz62GVB60RNDWYLp
LRWcwU91G9GukYM3k05pr8NXpvXyWh5WZk+uQAouY+G4jj6qe8huNNPNcT14j24j2u65ImW2kh30
2glewyf3iT5re0sNyM22eJDlZ90CWorxjePynwJdZPNJ7POAKwR2I0/50WQLFCJQHX2SJ0YaCrwi
mMs7D5dGkjSAEe26KvZ/GD5j77fY7eP9iqQJzULXkEhCmDfteNuP98Nzepye4cnML94pPmRt72Cx
TYNUJgDsojVBXpf9RwveIJPlyW3Rz36AyOiNHv/M0SthAnVb7F75vECGYICmeUVN9s7Q1gD0ZH3u
3GJx446fblOdPL4FlM9Zc8TEi/6u63VhvouaSTZ+A9DQ8c7V87htyjom2kZwp3Zhm2ZDA21bdWc1
JTpPbwHJtHx6my4rRx+9qovaQ9epuBr1avMMr1Sd32VdHmQLyErH79/g9WcNzEn/r+aj0+y5rKB/
HMM9bD0KpReLtg2qBrvH+bAEDrXv0Tvrs2KuW6WTp91Uga1J5mQNwrJ9cNGbhh7KjOw8R/ZedEiq
wHz8Kqi8oN+adXnjOA195pg4CgOe+nILVTesQhCwZ4lgJ7ZQ94K3f5l1cYTqsAYhjeUFAS8GXqC3
xCO8IFiMTHZuizpwiKjZO9LCeGgK0G8Cl928Pd4cH1GD7CPIyB9S7QZcskGL2j9v2p0l4V30+dII
uZaXBwd+3MsMpEScpwfKRAXO4jQt7LHATT1AWQglOAzz+h7hyKPT/8Qs3UkE+G0r704vznN8F+tf
0hq0/hCPo8K7FyyXOkCsvDWex0G+kDU/UN2tDrQ2JY7Fw2NKZL/TWO38/pjiooEdIPKAOIezLVWg
60lW/zB96g0wFu3P3pbdfio0C6LWH7KnbCev192/Jy7dZFv37CN92f3jrMg62I87A9b82D3Z+dvx
avST+EX0M5AP/wLyf4m7Z6HdqCm4kh23DHPxIbfkOuTEdifzwWP8dB6hUXyJcV+q/ns4T0CfCXVk
J3gUNq5kHDytLEDTIvYT3eB00r2tvujQg8IBEZlI3rLHtEBmVjb8psTNHrxahwIqc1qNU7aAZmbi
49enij/aYFcpwqw5wpzrHwJN9nfYjk4EK9A/DXfumEvt7XlCcQG3t1s0A54MMiKv7DiYS7Sg/U5q
+ayuOr94O0UPE+ATqdVnQGcVVh5xOaZlZTBxGOGjTnKq5bdH5UbMOo1u8XtNBYo/TwQW5t+XHGls
2hQ8AQZaBcgQkehBgqM4v0RGdpp0Z4Q/hrXHBSHG7u31Tfhx2tNdxiHFydIzZs3i3bRNKAwcuvEL
YviAv8ei3LBZvCa/PmyXjwvss/UN3FhgZK+uiFWB/DTHHTQs7rZJGPP6+Wund9G2ONSABVaR4dCT
j3rR3n0s2yh6ZteYgTzbflDL0UvZ+p/gAL8MoX3wmQkemoyb9QT8wmiVFTikoK7+x33FVC6QAChH
ol6ThAhoRr5Obi6AaIcGFV1crcViBndkSGD08RzpQyCeXa68T+blUDVRUU87nImtv9DIP0KocaOA
i/AzpUYk6ZlhHE6f8GJ3QKtvogY3FwDH65HRLPuq7lBPKsSoUgbczaN9LehlT6M2RBfMc4cEhHv5
BRugocHN3ky2jEd3+DKZstHhx+u4eipPpXGJLuUjNNGMubOahQSjoK2Rbf9pdwJWz1hO1pXCgwQx
z6mm0xsnlBLFHTXGCMlRwGEiGtMccYqfREjM3DzuKjKAuuECfANsmlmxHrSgzwxpsley7QcY8lNo
+7pgw8qARn4JheV9kOOuSO5gRtyVwQWe4iWYfoAtHqNWCB0u25W3kE3vwELWi4JEi6bS3NASohPL
zglNIJXh3t2Ptu7Wbwal1uJ5e3eQhm3WANFuusCCCOdLqhOEWe0OdjGgbA82+Kma1JbaYk79zPdj
llSV1nC3vqpubEEkKUFTMcl2TG0p3knvV/086OhTI3n/teKOj3Q4RbzfBmUgYCOyBmOTqdnyP5LO
bFlVbEvDT2SEAgre0neCiO26MexBQVRQ0KfPb+6MqorKqDp751oKc47xtxnZFCuujcqgZJ2u3+Ih
NjwNUzqPSQAuAU7Wn70WpQfwQUIj+6adewSd3K3BZnviGmA0PV3W8rLjgjIA+E3+b9+VRhLjmbT9
2xQDbMAtyc1Hzg5L0cv+HLaLCsRrocW7Vn+6+NzYeS5GY73pfMZTxC3tgAZE16X81/E9d//j4AED
e3dA16SwY/yRpmt8aJYxnu5vyhmszApAkL4LHwafPe3iUS9UkEFHj8kzpmJVIriEQ3S/hV9Ibk1Q
pVUKsyAyH00Gf0Kdm7/PBCFOn5qGE9nbCDbzzLwP7R0hCRgYycMKf75k33h/DW392fG28Wo27m0x
xmOkcG7iZqO6V0cXXzrVpIkr5ya+Y2NR2hkXTA4qQYeFaXCK0Cj+dvsRi2RMgOqkF9Z7bliR+zqy
5On1xFj0haEd7wbOg+ng58sJZs6Phbr36apUR5zAD2rgki3vCz8rA26KlTjueEnhKikYmHYODbGr
ZsLiaeMg5Se9JOWCSXmimUOL84g1k11m7KknQaQ9JgLxA1nj3GYpw+05fYg044stT3NsYavu48mb
7OqMMAi1BkjLYPNEjqlS5v5PNHiJpdwuThzqoBovDtZV/a+fm3n1uihXPJnPRq/2zLCQFF5+865w
XLxPoJlXzNuGUvmDj1ucKE0tMXeLWESd9YuAKUAJc+tVzkc/AMMyqAItN4QDXZglLHLkSy83NA/z
pxj6WQGs5o/ZXkcVLEAFJMaUokqwSeHWFIkqmJYcjbVHDLJjj+533qjGvMPP3jEmbhB7MWUuRO+5
/ljcaell6ysssAiSJFwRrQU6f/6h7oRc8X5T5a8PYng1RFT5030Hg+lwSqRBmPH/gwGcSTMAJYdK
boewcDBX1eesZ0F6r7/wWxfzguEJs3s9/cI3VfzL6ZQ3RwGTKAfW14vQ49DQILK7iuDN+CfCuTlW
b2b0JH7ottA4CDUgNlJdmTe2rFi83PyMt6lEgythgK35nnfOi21KBqzCjm7+NrWvOJK/nTQhqjgw
C1zVGGwF3GxUMMB4tCXnfiBn3mQZT6uNWNWH5m1JBQl//v0vTP9D2aJolHosOYvPOJF4sPkk3/ox
eTjic5IHTu49LBHJhLv5uxYTU2cBnLu9uYpwHcGlzaLo0L6yVzEvECsYnJnywRd5gMEM5lc3RcPr
J5o79B7GZvzHNuozuDK1/ia98zesjsXyeSQjgwobDp5pTYw6dMxnQvMA/y1f/MebPoJvWsWXmBuQ
swXr/DB67DWE1MBq/OIuVsghwdjlWhGpZLzsM5GRPTSAlyROJKwhZhMMrfrQp9DT7ZMYrj/2JJ7M
uyQPh8RlfwwS7icPq3Q62MPa7i3wRIeK3Vkp4kIiXSlo07lKGVwmzT8f8QTUSN+Bgr0Pt+lvCaIC
DxdKsRbf5jRA8bwVyWVNyzRwN2ZqZZ25F3JcYlwMqJf3b/cbXCAGSZmcb+Nmd5tCbNm8S+CbAi7j
GQ5ZY+3G4cHycEadP+RawXLwty8HS4WLmhmBbwmKd7hASieFUsiX4TK5bmkf9u8vY7DsoteEzaD7
2x76EPCBfH6Mjee8zzN1Yca7zNt1NnvsNFvcStlJ3TyAEhxUe9EP3huvywDN3vuIhQzJNi9/ve+Z
nzFLPMHEs6f3Od9CeVLsbxhOCBT+xFc+6BUh4+Fwwc/Iy3m6gDexVjMhfVyKZFl7hkZ+UIntIIgx
ynZDIgqGER1So7fXvQgeEp46wEMaV4Rs47loXOaF+Dtt6CTmnNnLnA446tC34VRdvsMCR10JkCLG
BOzRSCN4aqBo0PO0LmTc+4GXxSL/ypepYkdcAxdbMIVBF7u1uRMHSLVn+EG3aj+wS6ZZMPjxmyO6
jCjtpUsAEjKDNh/hjoeZscR61UQtjwxZBgAdYpCpbfKwYIpAfPyxv+uY0AB7GOqQF+jnZzAEd2CW
maMAfKei6OkZpGJJkX3s4v6qD4JyBTr8ArL8BIuCyuJlt4bskXBMz8k9vERvg6VvMO0dX3f0NUh+
jjydUZY8Tmxll5QvB0AVMSmHXc+ksX1DjJ6BFRq1yBeFJuP0TAPP2C4KRiU0FaBeJJ8K+ypDt5GR
jBp+nDNBE87bWsMil3pHmAaujYhE++RzIp5tRtcHFwJp6lCTYHgxG4g3WqA+8LXou4LSxnYtgGyW
FdYIRFLsOT1AjpTFnmexx/MP2/4zC/9JKXUTfdMHGVq388t+8vveIIxwFepiLIaRplmMB+/6V8eD
5XNa+AoieeDUSDU5oBB0Dc2xV5xIgwku5n2herIHoeiTFr4m5BvLXwZyQ1Sk98fvhG5ZMG/CB55D
IMUjquVL4MAbh2S5vO0eIR0vbXBL0QwP8d/f1+X5tb7Lxi8F42jX3ZnDrPJgtt+yUPZQxPcM32sk
xDcGoMMPvPDBpCkYkDZ+emSFpUwrVn4sok9yXfJFvAWohOt9aMhDWOB7IhEHEDSAS6yyKH4RtYRX
YvtuxtCU1+DS8K1vHh6GucbhTjHR1KI9usIhQqFAzvBDciptDTW8Ymz8x/nLI4tYg3iwrqEgYvUg
+a1P/XNylwRukNwRgr3CfGzks8LrOz238NDWWZcV2M4edM/7HSFmKML4CWCGbJ8JVCtw2ZcYWB4V
GimYzr7cAOLlZDFFvfQ2xmnfuXtbEDUW9nBEUgyeduyzNcxTmxHMf+Vg9IeeOgXb/QetZ95t+U2o
S52+g94UUoYQHAfOTO+FP5nEeYSHtJzGg4UwVKs4L4iXm0gBLBunf+ZXMVLeJwDXzao2cInweCKe
cvg38DX2SohPQg3cVZfcoAsFmfF0r8DObVweaaMqGRNcDJ5mM3ksxtNq1ZsPN3fZHlGY6clJ5RWz
lj9HTp5NmBk5LTMt7G9E1qbQk+w0VHkjSOtnDD2w+zg3e6fxqIssTT6PC54DJtSZmK/gQEF46M0i
u5kfi59eNdOGFhWoQz/lLAuyCWpaq2fWK5as8yO8zz8mVzqfDDILjwysP/YUlrpTvVJNNby9dNnL
JrJHHiYgZvwg2UeXU2D/zW86JJMfIBvxkjH2EL2/YDcgPub8lhxprB1jd1GFxDJYEDiCgLMynisE
0R9qZE0mVLePyGkpCFjgVneAjBtHBEvjAzQ27M3rlfawtEhQU7zSaPN7dKDBW5GAbTQ49xbazWhT
mJy6tb8MOA+6VgwBp/C6798bluRhwv7xNi4otN6zMSfmVu9oeMst+W5KWzoNAbwxQ5D2ROOlU/YJ
NYm5QK4oOZn6+Wkv8Qe+mFzL54sqOAPcXQW61q+VBY0r/RM+cfIUMwkVANGGYaZiBdYlXi3KMAI+
nfGJ45IZPrcUGn5Kk+4iU5DAercYKzoYDokvb4rndpjBn/x9y2yZrb4ctip8FAZ3j2htxrUHz4GQ
I5Hoc1Dst8fJyZKInrcB/Ki9Jykz1BXJ1orYvylqVCYbrv5s9opU7hRFz53baWwJoHuw/GAI4m02
4T1qQt0gr8fhdYFmlqgJJAesYiyzN492AChg1iyoL5cISdKfX+4W8I9s6G6mxFWIsoShdC6sWVfS
i7egwX+fE2PxTJkpUb2/pEDL8RNyS1Chv/XIoWbezZk3ZLL/Bb6lAbXp663Tw6SFh5jT9bd58DxW
O2K0qrv1jO7TL1M7wVpr6LBi/t0RCJRHipORVtK6V+N1UM37qbSVQOFcilTvjnkXDmACm9zIEKDI
wwmjnH0UczxVj72WjBJIpPJQxte/dzCGWjoBKDDOTX5/mo52+yu0doSppr1juee+4skce5zHPY/2
FxYFHkni8bf2lLsOWI7qXkBS9VBb637EcsXWY8MAMdkMpwzvXsW5jdBjvMljwWVuuZ64pHI+6K/T
rKXoCXMGLQXkC5SlmtLs7jzTF/pHhhPrHn5gP1jqOHs5TX7mZf2KcJRwYWgz8L/J1zly64bj47DV
X2TTTH9cLyrZl8rL4foCpB8B2XRnMjeMJ1No1C3zuWSrS8kuvW2aN0JHdWginl96n5T12H9PkTSi
2AYZF8s8C8OBGYJMP6YdvHqf5DHL12/eNrMPoF6iGBEX/5cMOV38ymiy0bjTgLZgYI5BIfndCquZ
3eyMXCYefKSaXcRP27R6DcYVoR+f9F0xm4iPgUDWhFxgcrui6Hoabr4IMuLGbrlKQdM4Zi0yUNOR
VbuklVDOCo5qfwa6hoJqMTxJrEeYw77wZg0g75M7A5rA+gSfQKKGhMutTDFPcGTy76HxCawcAXEd
C/dJaQvJ03iDNxDmXuaXKVFuPkRPlZcI/9ArXObsV8zX/9jZ5/IFuH2Leyj9t+tv+PKbP3T73aKy
SceonPzvSsSmM/IOrJIue9TkkkIsmoOJgN3YEMw2faAb6E3odGRR03hnR4F86iqjAlBhoUKKJBtj
NxlyNcpw5J9ZacNqvP4ep3b/r6FCA9slY/Y8cit0dpzXjPG4hFAkqEsBm/D0G72UWMXGVDEBNmiQ
q7RbSpCbzz1K45ZPopl84F2u1jeQN/Lm7kQtsLvJiAiJxe6G4qhAqYm6meGZC+Rnsp1/9U0uEjgE
3CvObqElDS/h5mpZCjoNBjt0GlRQLGhC5TbkuL67GyGufLKzOuUB9f8cyzH0Mmh+rG74ez2kZ8mY
WYO85WC7hD6G8PiCM2cTDox0M0IYmAUSyARM7GfB18vwbaEjMobxcE1qXNJawwNR4FqSMe8nr3XD
RzJcuDTczkbnvjFMH+b5lVTp/fT4awPcnTBn5BpEtAascbCtros1ZdreAwFkyOExnPu1mQm4T0V3
UFj1nuOwWfdntVUHBfWOOh8ljCRVrmy2nCNQGgAffD/JlS3TOlwIKH2J2YAHqrNEqZZi9yvEBAMk
S4BWsN8esm0f2cYweZrwxgsYMbtHYxm40Gef/5EaGdwo03V4eDl8wacoS4zJLWai4xlrSY0niYqL
wmnOT3Bg4HSv5xX+pmVT0uwP/5lXcFAOW6YEKXim98n1dP3XCMv51EOapETcuZwl1eqhWuX+o4bb
bSDNFLJm0V++9Puh2/DaYTnKTvDI4ynUy4XH+YQbBDl8PX+zbHvv4YyiXAaOayDZwAHAfMyu1kCG
b0UBiS5MqI0EAyVMmGQGp2CJgEu8XX8jLoPC2T3D1sO3yaTWA77oonzTxojAWPC4ell52L3UVUcj
rt4Tb7N4QI3O6azxmQ8fIc7AU4S7VBCwKqVkLa4PgD7Uo9iD2KZHVHRtEVzc+bqRC6gMmGeY9tnV
PRN17slzJHaJQsxnpY/O2l+Hkh9udZ1vyjhbSBzfkUSMYINLxbpwcLMJ9P/IWGfICUazhsgSfheB
Ngrg9GVfdoP1dSrDi5T+b/6TwmFKEidgJuz31WhVSlPt/gj1HuqyzkHHDkHWBu/9/YQK/eOMgGEc
5g+0c8Xi5Ugmczso0sNn79mgY74vQOrBeLimEWnXocShfXXZY6F27cx/40VlQAZEdrOJBLYA1QLU
m/Zyqgl5bfpwQylLPPS08faf58vu+eJIvVFddg1VtPfYLvoItmLJaTJTOkv+kL6CrfMK39YgrZZk
BX2XBBOmjf2bfr5261dDGoX23xmEdVjPGS0o5ljXu6/15tRWw3Eo3A+AcwhqWwQ3gRxbLgDEsW9C
Mo/xsApnNFsWO8gg5djDgWQgkLQMI3ED9s47zAxotTLDroIBFh/5P5NGSqv5qtXPsGNnddPqmD/Z
VNArtf6yrwpvWXJ30nRwwgtH8yJPADO7rrGwueMN1riQFld2Kz2Rj5iPUEZSBG1nPVueVwTVy+YR
d3iJd69zoghiFxfNP+8Uwl425QyLw2lszGZdbczmiqVAHplEQLjzeW6Re5ETxe5s+yY9eG2AvNFA
o/DUXK4K/VXAciHV1/T6NWHkC1dyMnUUj0h6D9sa3n4ZkfADy1gOhE9QRG6m/hUdnuE//lLcNwaQ
V/jPaafA+y+zINo0S2FJG08EWGn4dXxb+wlGj/XbMnFf6cLJRtMjGnJh0E6DZPKLA9M0MLORIxAC
/qJCvM3LOd4+cD8cccYLF1gqoa/m4nfdgWea6Wi1yIJ3hnZQc1OmIjMhE2ByneJ2NNfH43urG8Gy
52I1/iCHmAoRTdDj5pn2OifhDsgkoaI4DfBQCE8nX24QTFTdXC9dnOwSPX98JvCVOUg0RvMgMfzd
btPy3iByAbZX8LOgAlucv/pHuDF2i0qgJJp+2VwOXKxPfQHtQYYGholo54qfjjBJx0QxHLgGp7CF
nwEjHj59N8C624CvUrFpfTDYbvXFcLcTA3Vbu5+h3SK1jBbCRA6QlRwBFw9C536GmExQf/DH+0LY
PmJ8YXFM3bHGQ4sXwQQGwCOPMsTl1jeQjGFNe5hLyWH/RiyNZOhqLIVvOv+FJeAYvDj2ezxkqkOJ
UVkYh1W4Te/6ikARtbK4CIwWnby1QhHPq07Y1PxBOgwyYx+/11UNIkxHDMpk7y2EV1+IKTRwBxQ1
oRaPdJaLi+aExKivNw+dT5ld2kV9VvErJIWTpLCytJnOyA8ZT9GHuFBVXhb9YM4M0Ad+NpCzt17y
wfDiWSl5ZPqZHxuSOdIkAWqHUg/gcXyWfcjGxd3dpanr0vQ5O/P7P3YVOs9js9TIWRNpp84g0E9q
BF3Z01eMa5FruIqEHZMfC/aMbIwWHpVYBJE60fHQoKVGpE1CCrMGwRzF/or2kP+tY0W0Lf3D8hZv
V5hYo3sUEcyAGi71IwY87KjjyYr3ZMPTv4uymcXckiZJf2YmAprSF+ItJKuBjT+lcZdOognfIEkp
PuGphsmXnnnM8/oSV/kbPAl5qr5cs6l4EzItjse7gfGbXkstGXB+AT4Q+/v2xseCB+W+OGPGfUpo
clw8U3jY0c8hwgXN1QcaX88OTUD6+ONcN9o9M3ucEiYRNkiK77g6eUh9F8iOf6swOdYrzq5c093z
M1VurCpnvizON0Lg2oSHXE0zlIl0H9nrl50ESTOJIgyi+Xyl0GTs//oI6TsjxMuLKpCx2V9UKZYA
nofKNKzwQVSBRZZDRIKK8NeS2nldhpF2sPhxXijwDAaQjhgwOoeqihCeGdk75PksKHQZmbpjEQLj
RrqjheIcsXCJ8sOLCVaeJmPPNSReXHAEC/U0b6CILFsJvdZ02ugnqiII8PiXNgVX6j1b0mMosoJs
4SlvY8MSEWkwMmRXEq000/MQyP45ZmQKfYIDSbBVeEmxDUShTppOj8ZxqlAoBIc43t+DLWWUXWsi
RadQ0WXC1YlNkK1nOx3h87RfSNxD0VyKQOU1azjj+7XLg07TyjARcTJ9mVqAqECBTBRx4f+GNrkR
45f9RXQcYXTPSsJovRGSZFtANi9q0T5GRiwgfqux+GuoFgXAvphDUObjePe2YY8YD2tdZY89lvP2
hSQVFc/1Z2TR6wy5E//IqdjiJyDpwKWrhuKHVwDzhB7+YnzQf7xDwlR3LZe6sDGKmxQznQXm2cMo
pwFz6BSVslQkn1m3Y8++oBeMmq+uXMyp0LcOZjfRZEUti4R4CB4czT/xuihcijMgwZvDD8sa+T/8
qpX5RP54E8LrJCdVDK4fN30W/DgCXsbnF3/xfhxI3+MYHtJCuqNAxRyCFtD77nP5pQQ5FoE8u00+
+AADSnAaYl17pHYWgWA7mJmheQUZBJYwuaGJmLXAcZstiGWpU1uPxJegYA2yvyBD0PglI/OLcXg6
JIaImIQVZZ+bHObd/aBG7lY0odlZ2hEm3Rf5mRRl9gwIslAUpgwhzU+o7dFMZFHules74ce9ZR9F
Mq+ZdMzwokef5X0GCt0jegMlTT7ntvr2CKSFJRqQ54IYLihsohDPX0umtUEFuwSzRsaHiNqiNAQO
xTA1ytQTNiWDDrSrrZE5RckGMC31AptxNIwaRETejcjmnzUtjRs0fhEoKQ4dKJwY7qX1eKyIH2PQ
h79z3vYG0mVkXPEB2FGxRJlB1PrtpE0HIp/1EcCE9wPFde5ID3RKUt3GxdUDKUTL8T9XEF08bBCQ
yOGidhlxUnJK7X8yD0FmYszyUCmytzGiG9HI1ZBGXriOhKIT11rQEiEQ0piVgqQw5DE6Lp6BPGdC
XH+/hvL3NtLohkOU1xGghJ+V+GD2wn+qWxSy0wa6mbfJQ9zSMAeF7YbvnOdHaBTEgijIkBt62zvI
1LS8GyuB49dworK33RHGOEOeeMA7s6iEh6qd3kTiizDRwKBYhb9zGnfERvoxesnu5iE6AN74WNwT
E8i7u4siIjcpeXuBW/Pn2Wv8SAmRtBuA3JDKp+ccJ8BfhSUUglSBlvb825zOWP23hz1GcSEaRVUR
B0WFUHxg+fLeCF6koMZ9JRZv6WuO+YXgv/F6CvVUNP3NanPFc2AMPaCSoxC0Yn+YqObtarh4vcSs
Jz5OiWqUoV9NRYxAg5YU2d32b3mNLiUVKi/9KMdLLsI/bYWo3C3B1N46J8XAZ/NeYQW2csAu4hSw
OHwd4ffRnB7H6ZcEWv4uH3sg/+IXSxkiEEiYytpOquVzKRkl4MvyR900VM9aM85D4wrT0gZYFDHl
wAGhpnhMxNPS7xsND9i5PtfWEV2OtYHZREcoglsumFZxk077/AT8h66Tc8j9rU5KOBW0zVG555N/
WNRi4DcDWivQsEE2Wj08m9dkFGE169b5srVGRrsY2ipBmcB7Ik++Xr55ZrFOWQgzhLALSI1nYifA
biFmeJKE05vQ1guwDjZpw9xP2I74GQTLq/49IoYsVDsv+NrGNkiR+zA3kihpAY82UOdvN+cLYaUb
bgqnDDrMAjjVsWkWKPA4NA2OZtQTQY6VZTZwrss+cTNL7HngwEzzmPPEXpL20HvdbDBuskYI3UR4
gsqdf+ANmmsDACbsO+wu54FRhYK5VBP24uTFR0VnsiZ+XpKhuilDbW/eMWTsq8z2Q+xc32Oz67vv
w6/krwAZYxoNazQ9nLTFTui56CVylWi4YcUCb463jAMDVOgut8NikAh9EwTdKuMpwFBkqkwz/YTW
W2Il/bjcSc6Vtk4Eghdgo3yFYCdz0Mx5mUXi4RtLOJQm4yLSMUelhH2YYKFA3YQqtvS4Ld8oByv0
UTzhMNLwCs6H5cb6bRBxWUqiOEAoDLy0gpFj0Bc8RAaoPuZfwFvC46YE6A5x5ygo8h1K14gbQdfc
LDL0Dpj24KlV1BA9V/Kfu4ZQMIAi/INosdzR5Ly77yTzd/6cBXx9Z1wEXOJBxvj13vM/OC9uND9i
xkoZ2ycKNNGFDuk+Gk/IOBwKvCBFLJxL/dlvOloofzK9v85oITl5JBOy6xEoL9vdy+ytB4pxPxYv
s8gseV3uGkSYjDKFDcg0Tn9jf3DshcWpMhVKXwQcZfX8q98GfBEjVtmgwiefzSnwidmSf8fbXt5A
dzvsKkIhgGTAvxx+m3SIMp79c/oMtBnCKlfh6iAq4+pmwjJZcgU/94MzDBAf7QMNmlB6Q0ygnUOr
UhnDDpi7ArcLsWsHqy9oOCaUhKeMSm1vZLOGgEDYr/BFvGbp0/BCzCcuCXi9E2C5RraQXs+lFc12
oKECN9Q6nb3dLrxe3MdOdyg8BQdIgVQy0J76cslVGJRMA2NOdeF7vtol2FU/RnAS0BXMtNY6BDnz
shgMMbTxKbvrOg8e6S35pPfjJXgnZEYPuf4fZuv8wmr3QpK/7g5v1nhiUsORI/2hSEZmjUYtXhZO
o+iso3mqTrvNZa96JdJDYcgB6kNL35tqM0EcSLR5vJ0yafEn7AcBVdakwnXpb15Gg3W3bkIFdebT
ufxxFw9oF+2Jtl6KGJ3OfDAhzl7ehbxdbEh9uIoBmjHrLSoEGlpIkL6CRwUfog/JfrbGpJPTjDY+
oG8UiqRxVCPpB0BKQBB/hxw0Ng8fa5YC5Q9ADaV1HzCkizOvIa9m/VmzdLRmH5sQXC5QSXesZ3ee
52k9cKrWRFIkQSFHZd/Ll8rLrhCMP2gPbDYAvoO0kA0JrxTbz7i/zBQL+b30x+FVf93u6fIq3uWB
bj4OA1aRMTjesD/UGyBgGk9XbBRsXD9krXCIaMq47+Zkv91R/WAOUYLbw5X2BFcxMS1QMtYWeFOG
EKlguViPCORVt4AkRBQQO8CJm6c/Rdf2NZjFCVtNMBwb99OHrgivdn/xtgMKKPcQrK+P91UJcKdg
nn3CUJEpAvxsTTCpS6xOryOjSB4TWJZVg/i/xrnI94o6mHNkcYmRh3GKvMfmMDfB50Aln3tUVGR4
aNYvzsLH1cpZsS5IDSgH51fk38iFNJjeUW4InfEQ5dexcfhavC/YEL8QFMILkQoW6xQIFNvf3UJ5
jvQa3QZEXZRysq1xFFBHEaue6r3Mz5qecX4tOOPjCKQPxuybtKvar5iuC7+AnxtaAx4LHyE9/ZxU
2L3sHyMhIwf/StVSCEKmNudjo6DvqRbHWfA4fP1naVKsTLiCPgDsB3XnWlrcnYqQINgqIcxtSDIA
oW85CxCYERHB3cYrDuk8eS1ubMw8o1HHJSPYYSF/Bp3DF0Lyl6/xFt2hst/pJxpx6sw7VJRIwE4Y
ilTNfDQULzmDnRaw0sDI1YSI0pWG18jLZG9AochU5dsi8qNPW7McEbU7Qpz1w172Bbq8TMelpcUZ
9/LXRt5GVZtGSuvYGOzodnj4vx3eKnQfPJqxDPExnoyRyvMmc3JVMde/Iu0f/M18krw25/7Yq6nD
gWhBmAW4QMUtgmh8Pxp1EVuXFi2n87cpYghp/VLN/jrbfcdYAqV1PsUx8RDNP+4Pq/LpepI3H1wv
07dPx431y80Kq7I/jhVHKUzAbQXMr9YbbkxYRLRdgD0T8S7u8YW4bXp1RTABn7qQ6qzGKP9hKFz5
CXsOeYWRXMbCh+VttFfQxZr1FIHhdl24EEAmeWzFrCZ/ACEp4p0JcgrWtdv6Tl1D2Du3CA0eXLZP
l6HxO/ttsokWcZWCreu8S3dnsEF5epFMsbwh6wL/oPLTE3OrtALqhCcFZEBqZ0LmoothmOmFbdJd
zDcnPSi/RWAES+7miXLQh5fervk4h7nB7fATHyhGBCTOPFMQBnVA6MOaXMOzija5SKCWPHAnzHWU
2m7PwmHEt4QIIPz6W0e138kDSyE+357dTTk3bVrSaenRCdXoqBj/5xXiD3maU0f9ZUfO6Ie6ddru
gL4GqLF5JnFaQHlT306JUIfG8WGi2nBFaEpL0LwaoJfkBI5FMQJAokk/ZPKIB5jGqCS6RXVtC3vH
y0Mont/NQdilciiBvbAkrt/oKzOL0Owl7kt/ZCl39/2FRBtOiwnkE8rkHidck3QL8PojvmGMt78p
sDxlIPg4rwHNgxwfYYdtRYDWA6qazfe+v1ICNA0sSz9yj34oHhJlzzdmd7Ymoke1votmXh9t4gc/
BCk659/hd2g5k0vxV3O7TsfLKi4Q2WU0XrfW5W6OdrINWfVG+0RIaWdSSbFqnU9vUj6NK8tUZtAa
cistTm58ONLVvUVYcD7G0IZlZhmA2WRtenOwYrGn4Z0usrc9NAVgrlpNa7TgLw1ziUiSqVB2A+t1
oHoe//wE4M6jhxx9h/4QBrzn8kx9lckQFShE0NNBADOKOGNyvk6+Wvxcgx2Dwg+daz5VAcba+Zb2
csr1BJUrX63yJ1Ijrif4JKT6HLzkTKov9x4CjQliBqEL/pZtaQNMFCMDTXDJw6vwOWvBj5ydzhkh
BvohU0YV/J1j7LBGzI2MGZTP2KM5tidMjWxQmKk37E01DtgUmaAlCX0Q6N1sgacPyMKNVkUw+Ms9
RGhY8PhazcuOhBjCHP0tjfCz+06MWuguZlcHSOKF1rdHPW9NU2ITVZt7Irj4aj6yv7DwGj5Qkvhg
Fd1B0sYjkhJQaW9Z54WmsAc5jOy7Jw4N2fr53Yzs+OSDsPHGTE0aJWLZakfCJ5greypoTH/e/P1O
3Z/iFsIFc/Xx2OHxgM1io+C/WEp64RkZqy/Egt2kTH8Sb6rQD45YBjFdsEWhZIhY/olSFoo/8QzD
Px4h02usCCX63cu0XX8sxn8MX6qFYYRsHSFJhUxLxb9kO0MTO0QNgnQJPQOXLNN5yEPGmIHdga8Q
EOcdj8VRaw9mJP/7Y2TCCP42WdDG2GA8tkIw7teJ/ZqTC0vcXFGM+jg8f+Hv0OYUvjiCFj3aKzk/
JVVftPY4yafPjSzjmB56hbErIvzcuVWlyRdTMmvzc06DICLLwoWwg6bBHLQcLNDkIbPEVRkq+98E
bhUPfzO52W8OBEEGZxZLC//YotgkasZ6ReW08rYxUS3IvBmifaZbkpuEOHMHTzf5LLKPyR9sBNfe
318T1Pu4jZwRjxTl5JyyWPNjBFfCwKru8s0NJYCfRYQ1GB4WshLih/wgwAceU7Kg/HFucDEW6MUB
ON0bI2q7VwLwIwKVcZyK+iORuATvdFS96wmxG4CcSvgUZWp8R4gCCGrsEwiZ3ICE0cYYgkJFitsD
ZZcdpt5Ov6avQEoxBCFLf+rb4Gq90CY+RJDWBqSAPdhsDxR3I+p/broF0Uf973FrcTzQT8U4KIa4
16lMSb6Q9gi1vmgecxvR6mNSxS/aqxwAqttfVRny6qtZz1OH6B5RIGjS/nZiAW8xPmD/eGFNUYJv
DWOZncQfR+dUG2+sfujzVjzA4QeH9hOAXUAHUvKmPaekHsNQVxKZo3+MTRzvRAGyN0Jt4qMt0Lej
2xp9bIFp6DmrBD6AU9Ln3ZNweKqYfZ8u8avrgam65UnkwiozfNUaBsOPeeNcbM8Sh+QAS/ht2U+C
nl3teYwHZrkScVGPQ55i5NmjlsNWeiKNbM0MhmGBwQxO8mLmwlkqw4cXiXADqUwC1uhnYzoxckYw
KNlA2SPJ8chDEKfKoYYEACtXjUhxywNRU7HkkrhKhdsvYhcCr9krIA9uwZGFqoNbFXkgfyf/oSGs
9QX/rHMrDeDhJ7IG9HCLW8x5DuK1epyE50aXX1aeGRKNoVhU9m9uSqwBPoMeQEDEx4McVIg0h4sO
cKCd1ylhEYw9kPPqhjEtwpIyY2FBOCg8hohiTVzZeD5AoACM+rzlDMsiwwGNAdroEfnvGcwUM3JU
wf4fbxZMMcKlHPw3X2vccKzFyHz3b1/7eyTqETkfgp4v9AxV7Dm7LKuIcE4jPfG7HWA2XKPKvT4O
kyfAI0IGWE/e2Mi/oZvE8QKNQe0cD/0IvTkWSwewkz5k9m9jSxDHDvO7W53qRQaHKlK0Bot2/rQ/
hJS9XUi7Q8+aCkXlx7gsbs6qniuobRAAHM5HIuTmf2RFBiTRcTtcTBHHkEcjn9HWbzzJQjFKLgaa
F4YE0pcwm0pu0t9CMG4D9oxmkk16wYcoQtj+8bmwJNpeBzxd1o9FHv1raW942RkrJnLSPyhzhIY9
HMjAoojiG3R7uSExQ2NZ23C/0Lp2LEMSjITgZZI5HC0XvohsL45kdBF8R/2V8M9dl+MJcf0sVD3i
utEE2NL87soONpw5TMcKz35Qp78/8dahmiITbEyyJGZuil35BXGjYknDZcogT7P6vFzlaGxlwNSr
vtoJd/h1Ql4EoTSiodniaZAJPNQCEd1zQ5tW2Vsip0arLubNuaJJIBoMf53Q9xDwsoBdN5DgLDvO
pE+kEHVKQBl6iBTvyj/IlzJ2UjWMe3KxR8hwsXqqCyR7bkFSj4MWMh0v3/snOx0ektllr70MLeod
xyGqUJDj2r6KPltjxBEsgoIHwFt4xKE3KGx98KP2V0iZwXaeVk1I04+ppTXuB3xseu5KeOpR6jiF
L9+NAaw3udecsbOKDY93EBlaHl4wZuOioUGPpALutj6KrcySUHGyBNps4DoUpwf8x2q42LHhThg3
QJHpUuTNPyKMTwqhLspnolyzM2tSQj6rvqWKIJNxnM8+c8W/cQbMtzxcjASoNHFze08MVd1E6hlM
9o8E9Rjaf6JiAKU8hd04t4rpJbotS8CMPJY7/XZ4EMJRxluQ0yERmmP3vRwyYXPkmMsKinfE1YPy
3/rOx4hqBhPY7jqUsRS0QGp1CNlqfE6VDTCHBxGN+A9fnVDwZkA4RCHdlk/LxT1g8zmI3Ed8MNMR
Ed/glYxpy5K/kT/yBkkSwfz5Kk8BS0Grsj+2Bb/2VCen3iIL+gGTBzr6nnv3EHZwe1tZWJ/5BwZW
NMVkBRTh/T+WzmtJdS3Zol9EBE6Y1yVvkRAIwQtBAcJbCQR8/Rm5u6Pj3jZn7yqQlsmcOY3bKxp+
yu3EaACDbvOfgXNS8Yw+8E9wDkguGEqCfEP+AAHa/bEqVKNnkBSI70llc4GP9iDjnFb27Ws+4U8h
B/AeYzJo/DJkhvfTq+CNwfeGB9uKn+DF5ONYpOQyMRtVwcEZ2IcVBbePgSZtzcusSNL7xrR9Y4wl
R6TdkUdKIJZBoNHDweYg6OD+AqxmXEzYQtGdSIFl0vT6IyJ5jJ+PPzoGJ93kDThIO5dc192wu0Bj
CCGgnQDFgHg8X26HOD50Tlfcuy4ZOFg5rtJlhtkJnjBdbf4i9wuwm1qIC5KhIAJaYDf8GD5topBV
TT10grg0UEOY3AhVBGXllf4IMfrYS0B6+Fn8zCUs+N0YbjxUTMoFm58D09bB3C7f6QNOJGDKGl9t
+PDcemjZVLafDMDBLf9HpPogR1bRWd3BbCfQdFm83KlnYEf8JpmTCU+QY5yoKN7F8wcnk8GeUY2h
0tjPOGf+Z0Mteow6Q/QaVfamJNpwF/z0L6NoQhs0o6YJ7eIzeGEGYb/hN17ilnOiRAAfHfKTgEuJ
am25AFo5uRXQiingvpOGd4D2QJaXV5UqvWFXndUTMMf3xQMUYH3bxY76uhTLzGN4gzS+YglghLmz
IPQ36NTbM+KCMIGDONBHJUWRS1shyjiDsh40iNbGGap8d6Z3zrvAlFcLrIRN+6QixG6NvLdY8LoD
TsTalFq2xuimzj4WPPrXpuENrHYp4OvXA80O++tax4eSmciLvua+3Yf/CGn8HlwkdMrP5VjbvOec
bhq+HKB8B764ZXxnw5hpkyAhTKGQO3mUtm2wNBwHoa5+Rx2N3BGU4FxxRBC/DOuy2CXnilGehjWr
zI0+dt8WZweal3EBkLCAtU1hgUrkM9ZMDUu+Pd5VuIxPGV0u5xebfJ9JH6Rhuk8ZMDM5lYgJFlDc
rFB3wvrGQaBh9zPosvYpr/CfmH909HHsB3oJ4liWRtccWu/RkyfLajiZxGFbz/lxfnLeaR+jd/jq
JyZUGsD8l8JE9KHzjs0l1N1STRJdRcrViaxfIjEVZuKYylpwjbBJYBGjaIlhYK8Y/2FVq3dglPsc
Yqb7sLe7mm8JSOesaOGBEIIlPDAQbjisohhpIsNhn1Qo2ZnFML0OftHn74CO7O618C7OPhlkoV92
Xa0ZvuMROJhoVtdrmpoAF9uXcRzT3EB85RWO7iFpBT5Nc97DlqRJN2iXBDXe/97+KbziOxdRW+C8
CcG1q2ZLxSVYmoj/lfgObr4Ov/DIdXiJOcOowiAyvrD7dmef6LPtwvOG5tbAda1ltEFGHjYILdRw
xk0AZnuv69bu0uxGOwOcZk58xAbRjuvX5jOGjK7jEyCjOUpARKaY23BtTY76Ltq7jM6YXinNGlK3
wWt5I9mSmq5bfHAaRZEDJakrtzx+s6JBaJqb3+hD140oxWhGTfsefGC8FKJf0UAkfzjYYKsyGsY0
cEgxRIfHmNL5gXa6zbikNN08/UE8JF8DDgPZs7hRjucnrguriqA0E8phtRxUgpM3/OXSrY1HcDCr
+AsvHT8ehEe8/J31HMtjHCCWXjq4QXntXJblwdwTD7cf/fwhDBHCNrEAkosEFU4LYV95AuMmaB0T
BOu5qkDarIsj050dk3/ICLNjiujBfbxR7PIkCH+DsH7b+x9oksSJ0yo3KL39B5pSUYD/xnd/6fYm
S27Xd/TbNvFapem2ALI7O4vamaDc24Rhyh68xdCc14mgLIFBS+PEfH+XEL15ZCXgVKHfGfn3Jkzt
H/ix0AG7GTdiSDcGooI74Rjk2afHy9kifitirr6RMmtOKasGGan0XcZCd0eMc0t8JzucaheK/0Ek
pxtPlqctbWrXH0Sif9fsAO9U0pY+DgCzku+H19+oZZf5uq8fVy0qy9mJqMa7iTIZcb1m474rAiGA
eos5D1R0DDj0R1JyOpzE6gYlGb/yBUjZdZpoQHr2N9ugt4Yl8gcTfHv7E5pxPXodVHdycI8Ocr0x
ritNsJoy2PuceET10UDKGcs1zwrdGR+sOsd0RYC08ufBXAbumaPRvTtcDzeXPjturb7uwRJ0oOeY
Gu901BvxLgEq79vrFusN9JDGzYor5xLuC+bDFoJTznZOTUQSkPd1eB1zRhE0lumbSKMetUAzpGkH
GP4RKNgQJ4V4iTUoBrjYLS9DweZQhb5D/tZuRKQolUqJloGp/s+6RQO8GymwsN02h6TFMqMkR0gf
JERSZ+VqxxfE0muleeWmCjcdF7AQR9if1T/oG1FWfl1M1JhgmDPyLzGaQsjIiILCCa6OUUIJcO7M
db8xlgA0QZgdqp+4+F3+lX7d5OAPuc+f3KOkAwNHYmzEzjrAHalW/Dsqrn14wWMf6AxuByZ0OrIo
/bfX1xx8/HSyGTxkxhkSIJwuxdsC0adFg4uOAT40bGQHf9sRSkoq6EvG7OvsZk+7gXN34u3yiyGW
PH4T+QISfYrvutg5J78DoLvzv6uWhZugxVnccIRKf3U3lxRctWmQuyOB4u8V5lyX+UUkiqWjGT07
Q42zpZacnaUv4q5iYAocByyKLqZrXycjnCYkUoGO6GEO/N2sucK4nNZ0x0E+xOGuQrCBKBGEjeIQ
cG8jH+0IyeKLn8ypDZS9ZMWgiksxS7RRvtIo11RXgOrxcrxfNB/wQq47NTvd9OffLaixXvdgJjJI
2ZMW0d9cNE4gzdtRgExeFALgq3pxpVl+OQOmghLnixEeOCRSEmZJTGl4orRkKEoBUFj4/BVXg3bE
CYYZK3Vd/Jx+QlxTkfrgo8iF8o9dI6ZNQinpws4PmvF4aEEW4NV38fhDSrei54YlEsBFQoMDLGFc
cKpu+nIb8dsuLTwGhuJZIYgdosgOcD6hDkKbaSNPOIZQrTlnvJePYoEW80neHCcN22GNazqmngnG
TWOxpoYWH/zQGWWgOzuqqNYmKSFboK2BhuF+mMLfHOoQrMjiHz5Tk597whte+zdJh1BfHF0y3JFH
0Z+IehhvZedrVoCxyYMC9Gnxd/UdTYiA+1ntLa+IjoWRfgCenS7Tc0SxkYjPzsvpq27xoLqWIQox
Jt9ZolFctFfMEkxhLPUhpgG2IbzOB8WOvZFg8JUgl8GYyugEPBzGZfi6jT52mXZnbb/CRcllssNk
7eHUOJyWxIFJr4i4gMke5uhLJDKX0WCGM47DRgVQq2y2aCv7Asq+x3fMIYXoK7NlDT7Fh65wiXaf
92zvp9zYuCYSLQSIiabxbDcxJeflCeRNPYkTIRaO8dU6LEpMzeWRMbDDHg731LgdDejW+Y1hhclM
A+7tEF+l6zqd3ThfuHvQWk2Zkw3nGkLenQpfITQzDDD42vS6YAAIDrL9lcFKVkMLOuFz9ACH4l7b
XGatSQvDqATG0L/FQ0l132RYgnv1DGWl0Ybik13GJJYmJ4qu0T1dzqlxBdtsqeukn+8KFh7Ia8wD
hcLEMyuu4XJ8AqGzaq9nv6KaSZiN/xpCnHmNqG9VqdlDTPtgQ/lt2gIha+9xy3zi33wf48OqMzzH
W0XXujhD4gloLP/Y2Y+U+oM0nM0bcYZmvexu9p6QXcQZyILkqGJsZL0PRvPKvP2GXfJpPZg90vbf
BXwecRKAwDBtezenMzoHR326F2NmxPoQZXZqb8xEzif6qAsTPU5jsTPCnNwHcGPcP6QSA34FAAKI
7Mf07RikEq52p4180iOCPGMQV6p9rkFqAN2kPZgi77bITAIZzn+Lx+gCG0kUT4gJjLC2eSMP2Chq
g1rgjfkfKCZ/emn34GI7N0ZDJkcsVwxkswowS871OhvY2O/FyW3EaJ4+B+W4qeWVeyIdtGM0i+sa
dZxVMj9CUGGksEHwcPjYDHNlZ2J0Ddr1F9nr7RyHCZv2iCX7x9Jyj5uu3tib57kUXAD0WRcWVdwl
1azpDbz2uGqQWoBVD9UqIzi0+fs5Fw5lEcJxF6Wd2x6XMxim8cXoUvAueXOo6mXM2QA3+3A/ssaR
R2/KooW8k3MYueLVrQgV3wfSwhi0oNzfGBJkA6rSWKOlRaz/T2KKdkm9FyXRA4O8MjHC8fdUS7t4
7w8xpDoYnhQTQ6lFECsaCV5yWKz+wrt9np5Un38lAM0tVtxTzZ7OxzkzQvuoQyjukV9Ly/ZOAVRo
87dwUWTZwsOuYZfwwcnOmHBHW4yzCIps4oD0tnbjAR0qvDLnBkA23xl09xnjQVBMXGtZGHw18c60
vvbZZcy584/x0W0njVH5k/uAc/T8RktMGyLUJ72HJXW8k1b729f9oYPak6nYhM0MdA1O2x3DqmQ/
7RiFXwkaGerHyviCMpb2t2l13dPRuB3NJfor/fp36ZtggcWP4xAqZM3FAf/16v+4ENvCwzMHfxo2
gb/km9P3KlxJmKULtRgTqpPbT7QEQmHc8IL+eAd/i1EmPhD6YdplzIBfiV5hFU8bKQkd/BigM3M/
BTUdRX1zjpAMAAw01xUOFz79FW4wHD5UDex5yMkioZyUuIhxdckBcLAqnTgDCxc3rBBq+259TayI
w3+ieJT0rVDGW23F4Yf3AMLER6UgJB4WgLa3v8oC0VOYdvgPu8sq7Ke/EZQXjIboFmq/E+9hRExF
2fg2+qgtYBnpGCtQIrVB5JWWQoTG2KLHxyhnTf8HrgQrUL9iXc0JRN2A2VR6hJ7ys489YxCjo2Md
1k75V/vVokKRKewPgouQkzBMhrlGGHhJXa2oLhkAYkt04Ej5B9Raj9ldx+GpY8PHjACg7qsG0S0P
CzM/hBvSbYMLWQe9E+E4TB2MhfuExs6aPs3jDLg2PwVPp/JFUv4L4XerEqoNNfiPmvxNNhkdAQfY
3asw1zIHJtYB1gqzGH82oFOs7GNyaWNLNWBk9wFEY66G2S9ONAhL/xFCIcKJfJnpgc1Yi7X8Laiq
TOoHPriNayOqtkzYEZsTNjcC/WG0YOATCjXhQKmLKbXZkIL3j/kOwrcdSSpiFEUcqnEGGpCNVQFc
vQFMIc40ZBYrblosKC78A3P0oV1Fe7/h7amquCkgZ+NI+bRgwHUpLF98UDiXiKOZIVIhDK0BBGuX
6oI3xuM88ERxUIXnjkqdt+gdYZGaFQcfk90xxVbNFMs5+vwmODfQMnAAPI1kDAXpBKus5uQbYOve
mR8XjeDEnsXNgtk3/qo2saXGYC0+9lKysG6wNmiMupFv5K38orIhi/dpe6ztyHwnq/eKjGcUGXHB
dVWgqCLZ1A8t0uAWIYlTRnY9xRQbJELtjCQT+2MqCcbLi+UFC9LSHdrzw2GMSIdxs/gSIE6X+Mkr
b+1pT2vUH+JdVqFJRrQKBQp0zjzAuBd7/qHR6SgkcbNOSIiX6QEsLCvlFcAMgE/jpoMJGVw4GCMW
xQ4TaPGJUcFWG7/VdkmwJfGhRe1sSKkUrIkPz0o8Y03DWFCZsx2CVxWwgOZESHNdHZlAipyZ2tbN
UcaKiCzP/AKUXsHkeepUkwUcgMTRCfAlUHRoTri1XXoLa64DOTDYTqmBVhHiEk5M36msBioojgDd
9ysjZ3CHKObsLX2sNQ9WcsciGTJY0hL2EOPd+dKZR9OUWCbKD51RI+Hf0+c0nQ4svglVJXUujn1k
zFy9YUyuFuJ3+VBHcypebMj9Pgp8EITwryjgyZr6LBhPJAQ3RkVkYiaP6OnQExcJxi4fnvc+gNRk
8hUf5DM4aSKchZPyf1ZOfKuR3O2UVMRiQ47mBlsZ9CwYO6c+kmFuYxaqdTkwhpGRGnSgH/ODX4wW
EmBvzDWgYdu7v1mQMKBJ3KlBf2oDDlB5NUw43t/miu/f5DzrGWSTD83xklHIL7LHpGJ4ly15Ju4H
8IN/hkW3ghsfj8cPpNjYlrkHPM66lhkMdQQyt5AUybi0UOMI0BIEZcuYBbsY5cga3n0w65/UOj7Z
23VgowSLRLT1Q8TSHsEmN1clt/6INJYp/4HXwiNMvZVp2r1AEWT8BmkoRwwYWyf7Ldo3Q1oMRur4
AFwZzrxmG7i7X3XdskwkJ0vTU1juJGXxn+sR0klC2pAQotFnbmimKKL4dxZUn5xpR7C2lJIO/r73
0YOWzWuaMxyjKPF/oYwJjxb2IgxQumjP7dfiSXAeFgDkOOgpbfsXDR4MV1cyexOnuLDaCZwznI4K
8/OkNmukcs8xMIiPBwrDhHqvUuRmGzbwx1gAUfi8Zr40k46OCAtpzhMvJbODXbAsmGGwS8nxW10m
X+MRt3CFq0cGlVvTXIRhTtmkEjJ8vfaBiFCqG88xMsC9rpfnxHEnDlmCT28F5sCMhmPPg4fXWg0z
ds6JCttr2pkvGs2O2oRh2DWtlrXwxZhI8b+m6ZXD3dkn6cVIIURKe/x42Ek/Zgk+w6JsqmSpOwV3
aVGTHhsdtl34AEtjn44ZpzAUNz8+d5c23vb1QwyhTC6m1riisQAsQmtAOAMjLrbtlywQrrmEgh+j
Vwm1u2x26NTddDjHXMJOPZOuvkU0OMMcXIDN3fxqagcnJc2OB3r3mBTUUEoAp+Kduzbh55ejCrnF
CYy2TgdDBwoUgG90OE0RDBjgkC/Xq1OPDctxuOVYlzkQ7I3XxIw0KDOkfDQoya1H3rHPq7g3sWcz
EnhXyDyJ6iVzbtOw6IATv2gYEoXMmXpqqNhk6Xg8u00NTYKL7+zjovSGsQM/A+36Bf+4Vx+eaOnT
qnBHQUrCNpv59lvlYYYrFPTQwvE+iOg08OV/ctyHy6k7oAaB6pQW1JVJsmlCUEb6DFSGBXbYNPHG
pxyhycs1YIxBQujxDQjzacBMoLPlhkNBOHkh1rI3Q8rm4jpt/jEt5XqeF6xasuLXTH+Nu/Swvy23
wiNmPDJEQ0TEDGA0tXFjcaQowCBzEgDcKfemj+2K7UK9kPYwT6AhNneixX83iKBvhZ7zetqFeKwy
RzC+tgN5nMcDheBXBN4U3eVAR6nK9ZJAV+LbCIX5suqr0Sta1Gb+trKXnu3SQVMVqZEMg43PNFdP
DD9rcpqzRnVPmi3twscjR8xgbMXW4n28p9hoLKPixOUjhwWcZL5yCjmS6dSeDE4/ZdQ/1Iy0wPdR
JASJ37R95Jwh2+bOhkg4KKYEUxOGGpdp8bW10U3S5ahe0lPc1/fWxXsgFHxmg3XLOwB/Hf8IpDen
0zRFKVC7U+bQFOsCQMK0GjcM1ov/9ZAdO2Dh6anSnTv+bV81pQ/ltXAHsc2QiRpzEtRp/7NIpwzI
YJx4IUiSQaWFkFhy5iWbk3hL5WfX/MXhwdEGPup5xd5L5Vwzo7491yPiiRxALMJgSZ4DHjKmHf7e
K4jO/3SxbuSwjY3NQPfD5cKXqsdgQaTO2eQNcRDOVMTtzeWZlZggIYkunA8NkZ8i46YzBVFtmSlF
aRtQMUqwKUFRnZ8BnT2rZLrAk1KLI/K/OUQaXRIRccXgYsO5A1wSh+3Ad1jp9QitLUrn9LmFj+sg
36U+hokXoeIFJYRZ5ocEOiJs9g25H53CcKT8Af2RWcTCKVhh0Ja5Prk6N1yB0FOfGLxyARwMnXBU
dhwPiyKNuSpbUAJF8UFzwHW1qYfA3XEIS0ggLQlj5Rwme1vbkP3sgj6/t6kkh+LHUzvJhuuF83tE
6cfxUSOYG+jddWA+mXaLIoxIoEXrqHOJEiCMF4zn8WVwOYe2HRMD+tS9f0GnO7sd/4gRUC5/0OSv
KyTUOlvS73AFMHBZ8p7lAoIr8f+0V25UkIXZHP24w14hI4MQdJKuNSNJAKQ6mKTbp/gJq5cZa+uu
NgWffapz79axbaK0d5IH5QOh2CnZNBYV2mGCRplLQJS6gf176utxNcNxetJhRx1FyVxQSl4gC4Aa
8eZ1aioPAzjEs8zGmPnJdNiG3Q6fzStnL7LV3kifSTXhEbGKNlmdwIM46yxsRN79D/+z47d5qZyN
NUst8fP8EFHssmyShC3LkZucp5htJylGhcj0Kehm9qwHhJQcchBzrkYqJ+L/KK8KXjgpRrGDUIWM
u3yAV+7fa8SoCvLWsUNXKncp5e0Y4z8oR5OP1fvKAdtR7zkeEZwOpB26feGJ4kGA2lDEijziq6I8
we+OdKSRV1xtJ8OqIOxYjMssWYFFAYcNLcymubdYNAIjOvSEnDpMRFR33eVpUujo4yNEFUhYsU1J
tCKX1tlz3qXs36VYDcx1HhSjOY9760HQto9Y56STRdT1pxFHJ8UMCxrb3Q6CEHfn7RauGm+XwVpO
W/KPPdQKOncvLhEJKUoUgSOusb39XLNjTHrY1VcnwRkXGuPMEbHHMhzCucnZlrd5Dnk7lHDzA+fx
nkZz4VGRHAwM9VKWOLxAaPy/GIf5ZtTFdK/B2UC6UA6LlbOxb2Zoz6h1OMWaM8cxNux/dAis3zae
v0fumczIHytebQ/yTtvq29q2aTCVj0w7ttsd5q5WPAuujhpf7PEDfI1S4c28hn7zNIXSaA6fPkFu
GKI29fU+O/tDNIAsFMLN1md/+/wbM2CI/ynHr/SuJpU49boeBQd9e59tt3GgLux9NjzhrGrslvzQ
pbHtRDAlTYLNjSnAH8vROU4dtKMmKdyzwIxek2jetIhFh82IDNzvj3vkFss+/k5AcEc0QWZsc+m5
9tpUWNxEKgjoiXRuMpoO3uXAoWNy1f2irrOPx/THcLeNFZ4aEYd9mznGChShnKzmJiDRmLGyRVEM
j3fIwm5SNBZ33jRHExbXSjfnkOZs1z5NG/p2S9M7id3xySPn2OQY4MzEnxxLiFaK2wPvUQwzOPuH
VmfbpT9DWL8mI/mw49OOA+4laofqZH8pFl+qPd6I4wFKeTKycUygcVz+sRRMvOv22AJzE69+GMap
0XuyuE4eEYVmDkk34fcA6RIommK7pZYgwpxSaM45DK6kFBNL18SFp5mueTmUAWCBU6dgeEOtpzYZ
Ox31W20ult7iNLZOvhSwnGQcpFYIIGaFfpY8Zr9UeDR9zjhp1XhX9LDcZaZHr+Nw9uVhbY6OR7Ug
OwzTJo7rFz++QbvH0RXBI2HGcoklu/E33+AHIqrOMJPPzmYOoRiqXKNywI7hd6KRrf0NhUQIvhuG
5XgB+cL32zjd+kem0cjAgkHak0Mh8qj6HA2/yJonwB3CWDwKCB6HrjxvA2RhwUFlUut5XWDcMKB9
3VEtzTgjo4jS98lRC1vSEIHPioKJu7nLrcnCdUAcjHCxoHbLMsMpwIrLCVcw02MsAid3BiUdKQrF
qIKKwEBly5xPPij/xaAEPpJdT+45niMPZyOR8EQq9/LIlByhz+iTQ1OiruJfX9uHowaCQAHitakT
lvmKgRhPIZ2uXoHHPSG/gXfyFdQwAe0Fa4aivYFSxwpjNgbG9CGXIZ3ZNTs52Ds9eNxgS2kBcRbT
IKr5XqCNoU/iRXzUGPHQtrMi4e/BdVRpt00dzLhUg/8Bc8LHPUPnXUyXPl8BcxM6kSeLJeFkoyaD
yO/TxFD8z2ePHFrWBVyN8AfzYo5uygf6MJKCk48lSaTM58WqRFwWOkYh7z3MM3aTkfSDhIWSUnEn
Tkpb+RkHdkTf0iOclCpM3HqO08Kh0/Y3g5JKwdCx6Z2za+kcpc7MsUylAvN158ZJKR8TkRTtthmC
04YMgDLnXz8I5dmn1tI9RvM4gPSnMyQCxyHN/LwbFclrlmxacyTpRVF1VbFBhcbCldL0uC3ocTi1
9Ojh0sPMuPxW0ded6sWXnclpVTBKZL1S/huay80j3/elEGMMyHR3uVmQsCVpiyBNvYTyZOgs2cCM
OcvGyoKv01ocsXl3hFAH2U4wxSsRm5wHL8eBL/rb/orIZDHIBW4OJ3tCE3QS788Z5Aov2o1K50zS
j3ePOEh4BOg+C1CRF5ae5SxJj1wGuO0S5meKqw77uVQL2es39bc4ug2jRl13TFrpi6sfkwv1+qNY
JRkqdfRZNGfh8UD3GPVQ2LX1PDxkWbifcDhQnBJdz1vCnKpFHadxHnymoNsr6n7kDl6/IP1FQd4J
7pn5WKs5h1DE2pYbzeLL/Pu04hkDCcOkm01pD9KUa3jdsE1a/LQ6mVgbkLkhKz1hXNf8q1NMgAdf
684UCBIIiTpt/ejsjga3SWOnxvEhgAmh4zttFKnMqfh//MqI6EkQHn7t1DOvKypw/gzdIXSiGE9D
KhzeI8l5hJVhnyI2wfDloNTF2W9Oy0B7MhKvJBNSTXfgzrsWLTudhzL4c0gtWfALtiWDQKNCAR8g
VwYPkzjxlBVZ3GiSvoCROuU7zfSHWpPZlwMNLPFRom92/DstTt7n59zxQoPCdw40mEtvWmETCiE6
JeNkORG4GuJwVmBt4KOmv69Sv+Cfkn79BBKln78hsH0szJb8jGSnZDj591I9PwTiPuh53ufUsdq0
wzjNUperA8SGJ2dYl/98M6CIrED4ftRY2JuoaU+OeBGHSk2mXnf0HeLPSMwVjlOcECNeOIFkKGZ7
qDDQ4WBjIyZQuJPxbF7+hpJX2/QnHYigxzPjSBIL1avIH0WjFXTF80hLUS7DiNX3woun+sJuNh68
NjLVBg9u0afjF2Oe7t4Sywc+CfFnjZjyNdNSuufbcfaCh2E1PhGHe2P0dAeMzGpuqHOQw43gXgfP
uit6dB1nnESj5zvIFJbjBs/5PUR3B0VCcrQdn3wq1A87/uFQtj0JQ//QPYdWlWDSVNYgPdzSn95L
THhktTj17Ku8NuCEDfhJ3B5sErCiRYentjffaNXVi1rmC32k6BubHRDwl/+G0RYespy7p6ZBZXne
PrclC4W7CDWUR6tYJJRzNLy8eC5mfKXsgqAJ6njIk3CoYHQC/xzSlJ5ZXk/9l1LhR/uSjljSU/nJ
HNoDyNH7sRelTj+G2fixPce/+NIvyixAamYuWybvSvvnZsQZyhPDp4g3ZLCMFg84WgBsxpQk4bku
V2ixHBsfSsmXXg5mnX3Ecfxj6HyH4Esf5slNn/D1mHcXDdwhC+0G+HnENxRGEGhpHy0OXwZQLymp
SOGyJw6Doy0gWQMi0Sdg5JifHAvIfR2GO2cRahzuXl8t4FJTgNAACmKccXeAzIUGoKs2AZDvjHKQ
+Rt7BmWCaeHA5HDQfv3W5j1UP+wXdfbEOxduxn3N1w/DhvoLc6M0/a/dXPgIhKGAJv8ABvyBv/wg
iW3rWCPranxmz7/HFEU66ZHMlWpP65hdlNtJBzry0K6xnj4WnZDGi4BdqBFQ3GWSL91DWrvRcwVc
FfywxYRTDZWkWC+fXmdxY+BI5GpOpsKkV1KhUYhQtaQk5vxg+IaQWroAnPfxABDeODsMuxGxfbzq
zNlBeY4N227t6VcyVfPVw6q2wGc53zSApttijkwxXu6gn7V0fTotsJBi4KBHEWkrHHxsejkRqUJt
fhhHdfRggLXqZEcfMQpIKTzwnHzJxaik+N+ZPAc6/AbwLYp7HlniazEbe4fFMnXqUYoASs70g3st
Erbfom6bgBkgxz8IT2r+4RI4Z9jnwpuJt7QVe8MlOsCbAF+PGTBQ6dAzycnPxagH1ZmCmNv1qU9f
8L+A9V8OmDBrA1RJbLdgbLrGmzKEADwhsCfv8PNDTmPOfvbM5nw2T9x3Ah342T7IpGXnZ9MCpsV9
i2EaPmVUM0i4AA2oeZznAtKgvuo/OPC+H3+1QuCDPe58jsCQJwk/itYzmCPquuvnBRIQRZxktNIK
7vDdZNa46ww45fb6cGfRZr70wH7NaT66ZysgXlDZjJ0bSm0r8cMC+WlD/UG+LdtW13kLKgbc5x+l
YF/8Fg9f1ziB48KJkJ3DrlVD/2HUzflzXMiWp+5w/AYHe+kJ65OVD9XMaqAvoED+QLxLHtwW5VPl
LTdLqDl1XgfP0deoyCgASOY9b4aqXVD7hDczS/ZU1X53IXcMAABo+dEEO6du1FfRL1t5Uo5HXFz2
/mvShDetSOcfGuzpm0MVEDIOofTn56BBx0bNz1g9QwxqERYjh2iCXJCzk0qV2w39xdKWrSrmDaRL
wgG6+NRdAIKYiMIjpA6yNxT4Gq0TjmX8lj/uELDXF/0LYk5EN5TIMjwAaWi5gyRc0DG0mY2p/AkH
AgkAZiyauXgzxDCGUPJ7/L623DsPcoE0NvY5kNLlhkshyi+u4J6B2xXKnDXDrmAeHR0UeAPVxL1/
PZsvR9EDKx0R8DHnm1KQ9pjspjsOX6fPJjA4etuKKD7Uxy4Lvu/hfcJXEWvBvK/CLKNzd4A2+C+d
POd5s4qnm6LgL6EBwUPK5YUnoBfAzEGYDx2RNcxfkP35kZOn+gxZbhDInYtFueLwdMOeHYYIcdAw
688Abm6Y6jhcLyk4UhSGTtafDBhHOYmksyidvYmDCdTEg/XawG+D0C0CH5nFpBWw0Gp+c+dgMnDF
BsyRKn4WvVSWLfpWuJDe0nfSKkxbjN/xUbrR9ZqE3TC21DlEwJOojpKsGSVU8yB0Ng3BJ5yyjnxH
wxTvHvRVtit4O2Bi/3zy8L+HvhqYHm6LhX/X9A17X7COwSxFdO7hxs8nSDZZJbMXvkZv3Jpi5vIy
8D+FHvaTrB3srHQMKXGX49RkqyNwB2uUG5n69TRjILfFhwFEMWwl8Rlzieju1PAZKLnXlbcGP2Xe
t2IuBZJ8oYa+XfSIEdeHooZWCrcpOzF+OCzR/95IHrsoMtfBIm8Gfwr8iZq49h3niRXpacLpzYXM
sIImlikqzYf7S0yuBo/+sTjaibwFcaFbOva2EX0g88EEdohxCuaat+oSfNZbz6XepcDFjhR3YM5A
Xj9UF8nW4OMUm90f0M3RRemAy9x6qPpttcBs8M6KqHmMA5IhAK8puhwUe/oKn3fmEy+gRNDmqGtF
HYI0MaMWSvxTjxhem8xExu7JG31/aqRcsJJrzzr2rGh1vZmckJguS0WoR5hlR9Bg4frkJU6fMsbW
3MThikrp221f/AAgCsIDMJhS/e31x0mNIGCPPkYoBpcJiPTR40twW/g7ih7OrYcpidmsj4FOd4Yq
Y/VbUThKGUvD67X5vCZnDBpA8EpxE0XxLVv8AxXhvkL6cZlEHh2XThAh5/DlDRAkvfoGEOGLwJo9
njX8jEMWDI+i6pnNamsOdu+RHuJ94Ri6ZV7SU8vgBlFyP774oU+lYZ2cEZ0pGMTLT2h8mBzSGdvZ
eWDvWhi/PI0HZCJgvPy04iSluzT4nHvaCwpzAg8DNhPIMEOLQJ/KfpRJB3cVf4sLlIJ3xWklhxE1
ijc1EftyafAkWeWoJJl6uq0RBzo9AMVZC1oz86HzBGb2v1Orj09xX/p/4Fk8G7CnWw3zxd83Oqg9
oj99tFgSlk7mBX8ZUBXrmn5+wzDIvwu38QiKDlN4A6BLoQbn74D6B1NyzyErRUevzF4joKx1Mfcj
ZJ2bLabK2/1Sj9vu+m5emzSq8KpHhwOkKsGZWaRM41n5bd/TyxhZ0d58XFAXW2Dv5qza6yzABh48
Co3R18AgI4BKEENy4EK90ILvgtgFZbRL6lq17UNTYGN0Iv4zfdz6iPkGtPLRZWs3srFyh38uoNk4
vjv8dZb3LuaSbY+CYAXHyI3mKsADUl3TCgD8x71KALsCTDfV+h8uuOb6pRHlI9O5gZfoP0ZgfmVR
6uLd4sNZ4H1ElwlUAX165RyYXl4mdfyP/0uNhDfW1BfdLGxRn4YgSUx2KDKVrjP8xZxHtkqyOR7N
jsmsMyDMaAbFZT6FMbqqAdykS6B9NUwTWErnmypxxIzMaZ2yLkBg6DwtYZ/eAvKBbFe5pVIuOpiA
cRMw6JtayZ24MgB/ZwE/pLOw8VVp564ddzFShGDWVLFmUip0kiDCoPFrrL7AmYECmB67o7KpW+4Y
uHL9s+1eKlT+YA+9aG3SCTOS5UCwx64Lz9oplev+gDc5oHATRnyJ+W+t2lww0tp1ZzRTjBFXdJ6e
TDy470N0bP/DvGCP0z37NL2gqjLR+2QrgstNHejlnKRLsElSTIy7O/ow1CfUlDLhwZy9AjAkmsvy
HjSs6lbhE0DnJJP73YxKbw8ElFbRivcmHQ8uPtgwBYtH9BDsn/o/FVYeniBt4+lis0Nn6ecJc+XU
4NPw6kA0Q+swlj8DGU9KJuyq+fOA85Q/hsEqYF+z0wnZYQ5GegLnqsyFTGYdHgf+c8o74jOZ5kUs
ljki+xNiOk0M95hQEFwZBN0UN10gGUIc59OoAxJy5QyFjQOM5DhTKfWEFmfbwWxG9Q+HoAqPPqQ7
znvZTvPaAJetR6zaYEbWNuMK6ndPbrfHzCnwAHpw1HDPMNqnrmfg7a1SULDSLwpKSdNu8iH4aLpD
y5dkbe5kiiTQRFYka/3G12RCKe63C0YpiF8kOdXqoR9lucO70YdXnWMBSK0/qow2a56Lk4ebt16K
9qmR/jvv5MCjABxTEOHTPu279M0P8iGcPeBEy45hMJ0B+HVuaniaz6eFeyyGuiB4Oi2TCuJYubQA
W3xcY/SiA+Wtpsw6nU3Zh4+PxmTODevBwUDHzJ3nMDs4uVyWFT8NxP+HpDHqrucc3pTCgiSl/5F0
Zl2KYlkU/kWs5QTiqwMyzwL64nIIFUQcEBF/fX03q6s7uzIj0lC4nGGfffbmGNdGsaxYUo7FXiK5
a4UByO85NV1aJtr/DmVYg92D9RcA6gG+BAaruWsbOkLKxXHNVatC8InHQCCEnoER0q/woMqLNZc4
0k8gbLOkC0kJ5mJNNlnXmU3oTnOqoYG2WLwXJAA0i580w2znBjYPv5D0Xs2uWVSaJ8DnbC4ROCAN
MSQDXaBLJeG5pbub6wOXvqtcHkk3Flo9FLvsD2oLqE7Ue5KWUNMg3iWG5w3bQd6KC0TnlkOs4r24
tPgUolrEs+Eukdr9m6Uk/R0HA3G5hDhlMrThlolKUGdOsk5rzSckLT4ArUwN0ffcqUK7kBokgoxD
KCym7pkx2DzIKWMnkE/RP0WS5TTSrjbBRDMuBJPlWIxKUvvFKJgdKmqgGUdyfY7tfpCCyOugKooL
DYCYt1y+b9O/dBDhRPKYoUPnglUAcPbgcK9FJ3OdUtbisAx0x0rTLFemQvz7xsQbZNjiVvNyjAiI
1w7O6qVGfsNuYZFcKPEHjOxmJmw4UWqc5kAmFAv9qJdx1JVoCdYm/rLV25QT8i7w78Lu8UYWfIXz
sBO1ib6Y/YTpLFYzy3fCgyVzuSzB5WO1G7SdKUTAXdOt7AkDw7vzwJJkwf6OAXXghHdMMaLj3Xed
TgJacSTxesu3jbWYMaJvoxj8CPHP9U7vrzoDxrZJSs6IRGOKgkFQs9x3t3jXw/imkYbWIAY/eOO1
qaBLgY/n4efjRsz8GZEOx6KGIAl5peaB48I/EPvuAsdhSLID6Psdvtklvp+UpXRg5jdiQofbB0XP
4sXSzpmrfWY2h/rc5MiwDZeNgW6uSUasBL2YeaOQTmssBJkw08TYojFZFwlkquU5sU2CjerLGyG3
WiDjwKCafnRiBBH6DrMKlgrPtNkJ3g8g0MUplhzO1eTPXW+bKfLp58scZWhpJvx0Xichwu3S3fAU
V9PgHyjBC6RysCQDbjaONpoZXmhwqNML5QaHlvtCpTUM0jWtWjQDp+euw82lmyfvMBQq50y34aLo
PZ6uu+EWllsbsmlPF5DhAB7CH3k1n72JuCNPcEKgy88oxLgA5kKEd9t+ge/wg6ABkObQ88oQiWfx
h/+II5YkPw8Cz5jgJGQUrhFxhhTN6u4bubOmZInK4FihGwu+zZNvjeMA3jA9guZS6okrrUZUfTMe
Nq6Kt+A5E8wI/RgVSNQvLknKgQWv5KBWKGccPrMlqV8TWTn0BaXHZpxHyYjePUWMAE4UCyduknND
dES1dDoQ+CiaIazZDQnsPPbRbH0zppxBMjrQN56PHH/G9z5XEno3imEZekmeqFUpRFmAgMXjUpqT
VyBGqKzbLfgXAXYKhpAovcRJofOdHXOIoTPwGZC4b5bUZsI6kgErQ6OVis01sIzJd8Jqc7ceAh8L
mcfPzilKpEVIMrTtbSlykj2aj4zOOTBUZ7R6M4RY+ALDwDXd04IVTwbIPvLX4UF8r830ktAv+WQH
s9MgxATcYKjz874lNI1AsykS+5slfgi2gkUdOldTho/rW2wvUE1e/ku1pHU8+xixsHdnEuCPcDuh
dbGQOlnZqOMAMwQDHpdKZ/oR6Rgpp0oMG/81PYj0wPzP55eG5b0nnsBzLohorN11Sp155zkSr6mT
LRczwjXJC6Tr32sO/0U8SujldoOpIjnuFDEUvhmkR0aWlBY1fjaIy4Hpz1YLBLZTTr5LWv2jcHw6
8TL8nqGxpGu+dUXLewKUIIVGCxO+hLgxb5eI3404YmDNlGEwV7mfFpQIIpmYl8EYqBeiHYchZwSC
d5s5t51Dlk9AgAfLK3TBi0ak3zsOtVl+AgEUgDFAKmCgutT2fY7jTeaR0jZytuH2s8E63ZzDDFbw
iNKBYNYQ3Mxyja4If5PdlUC9LTpM0qHIiNZvYUWXzXlOgYYCqjV3xKBZuy3O08L7sv2wMLxKcDA/
lznbh8Q5mq/e/lQu+QiA4tkEy6EZ02OgJ6YntRDJOfYNgaMg/hBTYoSep5EsHBjbIMVHUiyPjH4c
uWooWWrQmzU7T5nFrOeyModXRYectIOy2jCTtbiKNN60mOKyGDKBZ+V87TpRZqyHn4NY8wYLb/OC
5UT0BZxKnsxD6X/nyNVr+SIewf+Ej3HbS7ZVEa1ZzkI2gXV6jYhIBRrXbp1kePySwTCtwv2R/Mmt
JNNY2U/beM/Z3mNIKk/vp3ox2vBIonh5mVrkvpfRYQCFunZh/CDDCMzrp207cWWn1zFFrLIhOJUg
pYUB6FQ/KXktcbPHeA5gCNDxe0rnkkpl+oY5qE/QGhGvL72XvduyJaEFQPOkND6P53lxXzc8gQWp
y/+5ioCMc2d/ZkXHPrOMJu5Nd5LxpqQz2m7QPXjq33ss6XU3l2EAjrVCnj0liNTwDB8Twib4QqUl
xwqhph6U+/rLdlZCWhuwPzmQ0STdsm1aMEodI+c5AtkBZWOVgMW2GYRBUTMcFbEecFbMssuAFPJ0
gsYofH3gGi42mijghubttkQsCQJpw0tiDNbAlhpOz8hTz/BFa1Ci+QKZ80/7WCTD+FcivlqzCNTi
bQVZjZEmFSgKeozKZzI7nr3ZUxQRVgZ/1/vSn3XnmSfbAB4cnQmtubL8zEViQMMBy6lpzSR8yk3s
a009lZlkbB+zL7ISh4JlTfxOGLxpghHUvLSO/7KuhrCTpCdMLeTp9XRDkHd6djOkRMdc4q0oIeY/
BmQGa0W3H+5WAhx40O20CM5N1Xy22Yxu7B9tE01KrxYA6BeK9Uk6M/6ou9k2Z3jC4txbXbDBwkQa
tOmDz+WZOTvzyW55Ya7TzWiCOvQLxpT81m1HA6DRYt1mHxp7PEupywAhAFApsh6CnN+MWAxNLJQy
qXjcB3RgTVklbHwJkBcxEARTEFXgbY6WZcbPui/4POfwxqnZ3dhET3rV8laaWFTwMvR5bLswC/CP
1uRDa/mPOiBceoLcE8Oio3g+AJyFlglxg3o5nwdkJbM1vi6iPfpJ3c5ObOizCEQjemHrk9XJIFEm
i3IY5qdz2CZv35P2wotnK029+FtocRF92WWf5Wx88e8/2IOz5yweW9C7Zh77uyfoENYevYIc0Ynf
tHzP9nu11l7IaUz5ALNyxCYbdjpUVWCgzhs9fkSuNtSLTNLltYpwAmEYqizBO8XBlBlk0uOZTtSN
iIoYlE687sLjm7uMN1iMns4/ImASd6kzg9+Ip30K4dZCmzRxsub0Oi97rKyC4e/qJTFs45xDQhEL
ZbyjythUAt7HxYw99sX40KNzEw8XHDSJp49q3ccUZgjVDt1Z8Ncx9Kb+go4dBifN9WLlSqJdEH0l
I4MMyiivJd4P57eRp0OMBDiZN9Q4Zu1Iy0ZBVg54z53M+FvBeU0AVAh8VzbBrTrcYZsIwx8odnTC
oOVgLzB6gztB+THPxlkRK7jVnyMCNC9Q2gNMpxCtoiRkE7xlRjplV1sy7qrg8o/mkk2BctdJX1wg
bCiwHq0v3s16IzsXDw83ScjsyodeO2cwPPbA0JQxtXiZvTmbH0ScWAk5nXr7+9mGKiHWAZh/4PsU
gU5cNieTga3kP9qF2CnAv6fW8+3seMfuHVOs6ZEXURcMMn+eNDxAwiORrPKXdbs6Dwrr7WPfIu8g
mwhoVkhqMrqQJRIzHB3+9tBTFxBo4GoNM81rXdl+EYNNDtW0XsWhitW0zHWdcS4hh5k4IN9n3RdY
r1rLdxaV9R6q/vQm4FcA5AywArXRWDo78RMEwQd8YlMFOaugdHPTV2+xenG39R9q3tbbuRNGD72U
+XarN+iqYoxjCsdqUZKgpDhct5wTjcWJqUwInqa8NYPK/DZHh78RUw51/1JAgelsne9svXYVqGFC
ICY6CVIAYFi0WyDDki2oXU1sayDLAfkSXxGrDkuWzZjuCOxGECwE7Tw5dlhYylM4AW/tDpOg3HAv
yOOidsznlXOiEzQRbHFFLzmZU87m+yOsZGbbhQWUkAq8VcxlkEjnxcdrNn65V8HXeTjjI07V5mSF
vIzF/hRDmWKJ8g6L/6hXMJv+p8aDRDS7iBb1K2rLEj+CpX8tjwYu1JL918dBcZWno00fIaXK7oVM
RzqYU3wIZE/gh18c/pY/9id2x/h/HOBh4Ei6UCGbGAW+h+y0mqrY5Rz6V+3q3xkT9oyz83M/7FK1
+zodaleHrTb2NlAjrIxrcDEu4FKOcAguFzJOEBVtOM2NhQEnnm35nDdvvjUl3Lo4YESvQ98be89E
0R/JiKuDfC/ds/1w0YhbvkTvW+wmG8ndorT0c8cboZw2PubezwHIQiNyjPia6irB+HjfI3Hgb6NL
WGz6frdH+JHR9Rvozx65F7tEEaq1aWq23tAp9Zcz0CU0+xuaKBxr0BHcj1H7bPcDBgW8/2J1dnNL
ThnZfTOZgBfxNJ9PSj39rkkB8mM6Pl7TKlPN7/qWXoxfKvEpsBC2h15rXsPebuIhoEwE2FVQrYHr
eCGhCF2iBqAwE2Y9ejNePv6IrL0Q6x5mr14N/THp+w8HbVQDyneRlLturrB8hBnx428AGnmOH7gs
wxBX9Xd4PRbhC3+fHD89NBFQcW2QT3XUqFvjjPXlcwU5fsUIlRg/rDhbH70MGxmQVe4PTcQ7QcUZ
zwYFW2dDG8U2FtWRgYWDNtori7fNFTVxODYRD2UNya4R9NuN4aJHmK43UxWfmQeN0c/ssjrGh9rA
/JgclI7wExywlzLmmPQDZLUc96tfGYVaX3y7GwOjS1xsHlx4FsNY3sr9N8XaD7vW6fegBEOPvVbn
jpV5jiz0FZm0Ozo2jXXXFHjSYljeWIP0rVX055X71Cb2wART6ZmX+LLIfSWTTyyQ48Gc9tdkJesG
Avv9Y2y+H7KH98d1QtSwySRnNP+lFZtCq5oZ+Dvs4FfDikGox86t337sVlwaGBjJwHox4hgzp6X2
wYpg4tXhaIEc/nKUvh20mJ4s2HekcFyZlOgBhtTEA+uyGfqw5xByclqHSis8k75a4+4NVy8EWNUV
ktPBc4GOrdFiaXHDax1DahaY3ibCdfhPI4hslbiAyxGrqdT3/NHY6/DlKZZQKb6wKU7bU3ksj7WC
IAuFcLG+B7+0sJFlPrWlsHuUsUo8UOVjpM1KJADikEO4e23ey3bAtfsuetkA0xq8aJHFCzsiJWF5
jFs7jIj34aR4SoZ1LTuxPiFX1EV0egQ/1oSNW0pQYOeb7Pa0Rt6DLZLji2IOzfHz9HKZTbiSYCKH
W3wxO+thjYzPkvEMWhD2ixursEIExwTUYX3mNjrzcYyY/aELfuu+NB0eqWovq+/qFj8hZbfTPguC
f6/ktRovh2LU8gt/4RW5IOu5zw+5J2pBmMZSgDGKCVDdWVXAOyZ+HxXtuucZv3q9sIlG2Sj77rZu
EX4QLCl2jfPbPxJ0ETdDowVWZB6Lihvek4jA5sYImxCcS43WOTsv9A56VovK51YX6n0PTsbHaWLl
MkfNI72n5PcuRYAblVu8Pbc7BEpGoWS0KZYgGhM3tHgqA/NNlDC+68akG0OWwRJrnoU1NvCANzpr
lBYsQiguz6F22ahhF3z8r91Hjljie/7ZwuIDzHo2FXDfeMS9XedUPiLekJMaTtZ72em5q86Q2bLY
4mPBeSDEimRDyI7XFvvN6TOtDl8f+pnRCbCO9byXgy+G2zJcE0XJIESeh0fSZnvYrDZfNHW/fxfG
CBOeorPHteVo3Kyf/wVfl7z3QY63q0H49Nh2YJ8ENWn49cbQJECvuQTsY6NMKqMqgDdHMPGQ4oaA
PaBC6JEw2rhcwbzqhewAO1ej2xcsrh/BjQujL8RfZJ87mL6yhngwSlFLWBHNr95wjRP2Ehzom3xX
TJqXT6LqHwGU6kVxfgc5wsWCml8NbjuqTcmixJLJnbgUh32nv8rRtGW+qqk5irmcyVx7WEUIKWY1
9CYWIcZE78x92LXCy73Xg805oR37oXpyaAOeO8VFifFP0n8ZIQWAjO1d1EW9xiZBY9rTm7P6PGTV
3OH9iOouwWaWtW3JxkoKzm4kxZ8V0dSrnC66aw0GCz2K+tIf7mVN3ciEUtWqITozS2f3f3gYH+47
MvuDJaG72A2qVkLQlq0zlD+GxsP/oqe2tWrmOCxIGw16Dzd/ZF/Qp8Ac52nAOnRZUgHk2eOwupT1
W9AxXoVdrLPKogC7dAisoC6oN8GZaFkHKnkA2rSj7jnNNKWrRjj0kdEZHeVUDuKRxQrKLNjKyEFn
Jv5zP3KbPXsqTToKOUbXCN9IaDDmxVFN2RJkcnmO6juSp+wjIs7RInk8WPIP/HNIZ7rsj1xWjElS
AxYWeP2JP4kmHrCt2QsoWKV4fCwz6dgLr6k8JBhO7EZ/s5jBPoDTmZL+iNlGcfrIzYzXXQhXMxyv
n3BD0DLYlQF1FawnmsWvr6JANe/tBigjvKa0ghTZE8Z3t/mLVUaaN5L1Zc6vzak5/TxoEB1eFHMJ
FIOvKFNKkiZriatXU0ZYgTAKUNXfYYv02SEWDnOJQj/+ej/v5hfJePUNCV8Xlk8Ol53kTCzZeqTq
uoiqfZG+oyfS/+2fur7swTG7A/ZL0AB+CcT84WnMEWLSr0IJjBmwXudXjCaxwmXd9uvwsGFDglOx
eD5rr6V/4KLX3nWNky7fnmdfBzbM6pG+Tx3bq5y4+cO6Bv20H3zcxkcYF/dkjJV9vurSoUWvZLvo
+5P1wP3Ax0HEdxQOsw8P4tk9u5VTBr39wMJG3pn48gFZkN1EL2NhE8JKZ/jUbvCo2v3T+yT904WM
sRISMCt1LqdlJC/y7LVS9uhE+TDzq1WfdFhFY/2OJDRyNMEbq2Dc37I3/35h1PDHLxh/RPW+9jqb
q7HlJ6vuBD2qs0dHYr5tvkMiUxfC8hqdh0F6WalWGSoHJOCuNFQOWHKx4zHE+Ue8QhnKCRwkXckU
JB0TvCuQHfaaNNp68oKLXsdywulB4QjCMHrY4EorZpT3RCIyuj+7TdV9nqEk7I9O73gEE9DucAGB
shvRoaxwrjfV9G6V8dn90VJljTofamfxuErxi+zMW1YQ6yXzT+yRc45+DoIKTaTs+Q6sSaaT8JHW
XrEpNwzJykCO5VgJeqt2NL2iyjU85CgATQ7PsHOep9vpR/+KzDJi/vib0Tag5+ZX4X1dWPJfG004
GcR9KDjhZ3Ndo5x0vITbwzZDkLuO7+s8e/robAVDU/Hu/sS/0FEO/XM0cgsWJ1sPf+oj+ll/+a4J
awreKAdFCPsRfa5ZH+XV9fD++62grpSwWVhhjj6bbYpcH49fHvUQOFI5xyQ/LqTemhNQoybq4jeo
M8Jy77h1W/3pvVeN+Yqr9WSPv0VSOyLMcw549EWPw7rZpkllPvIrE0RbdUEEUkNuy5NNSLDllkKi
+Kuy8ihnEHmzJrkEF4KUV1C632luI+CZJvhRKAe3sFgX/jXonMbNk3MoHUqn9lgEMmo06J5B73RL
yuwGLtaYH6/ypUxZfb0unADyIqD/DmEOII5lAA8Pknv4Wr/8bvUMe6jwTYxeWByL9Qdl1kO9gyxY
rbvXtMqe0OiwTDmpjCWSH7atgqaFVUdPHKjXsQny85Ror8LMwTr+NoVR/CPZjRlquddoFNa7KxWU
yZV/8wk/h/YxA9ff3nTVfTJ80QuAb7rnei8Dm4XvuA4ewsj6Nb2Y382bZvi9qTbnhoa0EbFBqGkS
7c2tUxiXdWmoFmbxRPH9Fcum3pIbdg/vHvTM52J8nxKh99/Vk16JJHscQFOn+KOg6qXvDZ2PvL5G
A7uCV4kSvXvFMj3gxgzXXYRsil+b2wOS0HpPm5gSUSkcmb8/yR9hTQsWZ5wPMrvf1R+f+bZTT+pp
yM5Go+Ptgo6U9f5DsnINhVdUE6vfTjKZTBHPidBnfkKd1qdHfN9trSZmJR+G6WPFjN8dobsILy7A
IP2I8hR7IETisd0Yn6TcgMS8MtzXnGfaj6q/V9ClP+d2ytMByDKkaEqRSN0r2KCI0nGJSj3B3JCz
IcINBIsmJqMYNVx1XvO6Y975YoGx2tCWJU3McybFCDG7F9ImWG4wsCjbsgZVt1Hape9M1sfeOPvY
zGDfk+nrACJE+eCo2sRQ+FdbZOO7Tp1Q+OfX7O29fYLLCAL3idplu/sOqYZ1+d/2AVON16FqmX2O
nOtpcJlxe7bLYn3Ti1MRfaDPAFf+bamVGYf513rW2wzRYns7PKQVcuevPaK4/TdGEPeMCfaPrYuT
vLtFrMa8ijlB5PyboxAPgwL3puGPta45uqgSEhDIw8pz4JnPCCR6PnhPP/cZxghXVfwWTAFSh4w2
I2fyPqvpFdVph5ISoQHZ0KfW/7tLYusBVrn8N2qWHBYe1S18hiPfQLZgZaOFWM9fzBf8irUSwoVD
ha9j76NSI0BDYFkUoRB4H2ikrpFv48tfRZN/syH8MACnwyV8YzrL0s5lNvzN6uMdVJ7i5TuFFoFc
DR2hLM/472c0R99Frmz1JzB26TmntGto7ZAZG88A91VG2P05upglmmI3DG1nr8tcucz4kxfEnoMi
B881lPYqn9WDudJM4W7gYA7V+kk3gGL3c/Z6zhSqjAbHRZydSrjskym6lXAQfmSNcn4BD0aekpKS
3zJUX0tcHQRBw3HQQ7hy/0JH7K9kNwZHnzF2u3OZqUdvVjzmMrUue0qA8aid8khw2c6zLxtwo2nR
/Lu536mCKyb3Fs1gXuuNQeSs4UvpGUI+iy2sxfB+9r8VAAO/f0dILo8O8umze+04EnLyCtDFHCb3
TBlOL3vez/k5/ZwWfaQ0dopo2HsMQFCD6KZ89g+TWvIdcNupr85ItGozK/BYAII/3g+0g4/T5DKj
PIJEdntMz+vuwHIRHlFshL4duqZiUwS/vxZF+C5TsHqXYMn/Nfpj8zInG0iu32RRY5XlPaNX8Fhd
nIFbOnjgLNsY4Uski+jL9Dqq/RtdwSU+63cPxdNUCEMWzsgtTdFU3SKcqB0y7dAfGogIuluttUt3
slG8H4a1KPNG1e6Ho+8I/bi7U6/FE9LLKpfywmqDbvnWkIk+yM7z0PqDCAvWJWKGOBJMAKneC6x9
nbONPhhOhlgJW1VUr/qB0Ay7YwQ1xKZZ8aTgkXyXOLivMD1kpq9mrTGwcVdBbbJ2RdV9B1T46Wf/
om/1e1yFeKzomAy8UaWX1vg77VeUxu4vUD1OzKBetBm3gsrlEZKiHKRwzC9+nhMwrS9qaIAgPrjp
Cgbspo8U1t2rgs8fgAXbtFh+uC+HC0q4+rG481hRRP0p7jAu/WeYu3S0UFgEPDhyRyjS3WzZXF89
CpmM3mf9BFIWTp8N7lpYPNM99+za5zFnX8IkpEEXwuV3BcqUtKfLerQ474jvMQKF6c26QdNEuNY/
2yhUUXXVAGGVSddY0Wq+nHdAWJ0N0seqS3P3qkv4n0hWZYqat0bvOaA0YH2gQEHmEuduif+ZGo4C
ZgvXXX0aheUf0Q4jCElDTuN0s1CL9NAcZ3OCwqL4owE2ipDuZN9H+xPx2lDVXsFnUywuaCtVwXg3
sHEQg3lYIXop+2OjwSJIPDXxyAP1OnySZ/xJrlhb0z3eOXQsNIXn+LxWOS8cQrvaVe579zAbksfD
6ZuVPpq3jmx9LfxT9QbjprOZL+92FVQraK2NgVYcbTpuCsHEAU6z8hVn21f8b3h2bn8jf7vearIL
1dTiz+jdBkQU5xs02Tspk0JYqJWw6Q5v6LqHM1NM//p3tmhfLZWOQ7Hzv86Z7EuvQqR2pbbT775Z
PnR1/bby9c1/J+f4En52YFAstK8urNoKxqwQqfpSy8nrXBsuH+n2WMAq3Wr3oHEeVFS+8JdM3yzZ
4kUuBR2SXlsPdxTjqWEi5jVOs3x7NweLOPyChALPG22dAlvcC/3oB9ulgTdeUPJZMPDMCnxyu5Gp
x14O4mYYMOS2xDGoFt9E9K49cxLX5j28WjWp8vwPqez0z+YTjHGMyNfoWW9YoLev/jOqjRLgWg0h
NjNtsKjVwDegEHm95SSbZCWKBDfvqZ9DBTT4FoMHlCIaPpkaVRv+R+fqKcsL6ZqqMRobb7vbvfwy
X47T4b7FEFo2SCgfB+C5Cp5RFQz2QN2WlDHcuDOXU50zQ8HwFbeIvKJaBkm8NF/CCcrCUD3GhTB4
a8Xx4t92VQxGV/g/TdWHCdYvQN1ZEaqL3hKS+0GIReNjE+Eus7pFH+eO1vbPGuIs/3Na8cgsL8tr
+LWFmKhEhkcLTr9Siaqn3LqGJcYExNvn4q4hEYfW0yT5OGND6OVK2sUX+PwIWtjLBzzQysWHmr9l
W7+NqesQkVVRlTxrDErdhgGPSoyjRXN6+pGNd03ZDUx1iUOc3f/jCkAgisrVOM7DXL+ZV3ZLKNCF
PC1X+FAnbdK322XPGv5tkZ8fZeyaR3RFu+/qElA6MWwAQAE6nX307/7HQWsAANgfXnEyhNOSR+gD
6MDK00ZuPkZcFm++XD8+oA+hq4q58BNqInYj/tCGLhY+k3L9NJuVMssRIC02PetrV57Kdyg0WUDb
i6+GeBrF18stV8/0yRkG+48oST7MK3JMwcbuwGBRTQoaWvgaTcAzD4rQBW/TyjEnIfMO+2fCOeWW
YGWCyBL/7yD3JmRnGOp6P9Cd4Y6mnH789yeMaZvdO1aTF/ey8ShhhEgkMRsRDAVXNopydsIuxy2R
7LN8wpf7ZJPDJ5++BtNP3KMk31yZG/VthhF/7aqU5veNrD0c5U2fCDxzi8q/j/09NpuOHeaoH2/5
LGw4Ob3Vx8e6BZcaujrgoQ3gtd5iQ34OsRDWHz7RedmZeIR8pghR21vzx+fNseD8xINVt3ys+vip
F+IwRGLOj2Jr8Irex7d/DQezCfB0dXyGRTZOAffv4SUWFpISqtlIH1KQ4DNZIXT7ei9ku7vO++kW
VU0kzj6a5FFZDT20yCkBc2RPSySa33bFluXVpzKsArR8mSc3ycN+u1XYAF7CxZ3RVYe1C5vBoRRA
0jW3RknrVvEAQ0taNEzevcqkgZ0ycdVuS4lV9wtQqoWitjcKmiRfVFph5HjOv2ztGuZWHbarj/G1
lfXHOOsEtYvXT2tnkAi3h749xl5ZcTqmVl/7zlDsgZvPd/UKON7cscFJZoFitESPObmtP0FDM0iz
l0IhsXLre/zGlzUK4s7XzQ/n7HxgRJGMNYyuWZ4TtugVXcxj0zPfyP6zvJmHL4bNQmx+ZCPzx0SD
aHQ+gPgJsBfM38Bp2X9uSB/PGaGD7hKGybpzR3/fuIAE4g6W94jYsCxtSC1MHkA98+kjLg05kROJ
RSrVxW1sTXfT7p7BYDWggQcRizrn5lItme8ADgCtQg1PhSD3R0NGTycwYdw8APnDkdtq6rHjZx0A
Ypkbbe57YEnwOHpD1oS1zqLmYk+JydPdBq5aUczVKcm9ZUb3nJdoPCrZRODKDlzJXnhnEvQ0evtn
ek6RofWRBAnwJpqhYHtUQh7MGj3nISxOmCZHqEMU6i27+v3loD8l61GtjrIX4pdSdCZNHCmG8viJ
t92YxUNlruDUsC72ZYLOndWmD3McP3g/kzlcKgz7GNDuh8cz3d+eds567BUfSA74HYpoms/pDObl
snBWir3lYCSy2aSXP8nA7xR914vbYweBUXeVqnGPqSOivj6bzCtG9hm3by9pEx+TyWVfn3gTATGL
Qd9zz/gKjIP6A4lP/cX1+Ik0WqXDsDGoUNRQCc+k+7OBMPYamoDXWiDO2GoT3YCO1qhWaQ8hfI5x
XGfd4G8PdLC6xhxB1wFdSyOUZ63WR4COYQs/G1NTbJ+IUexCVdjGnqMtUWak0/gWTjMv0rEjZGfR
h2bKcSFdIx8dQvCCtiz5sv/zMd45MVTxnwkd9vDQune3O50TwH2BETKBfwEt9OzeoUsZu4Uj+2He
5qtJ+GXlGGHY09b7UMo+0IFFZnfFXNp6He7JM5F9dXH3ZI8Bu/3Z8TGpuexnSk3l196YKX1a2q2O
4+wCnGLsS7o627qTtYBXEQziAnoKBRZzGUdi7oe8OVbBA/2SKP5VCKZ8Z0Mo2nwW5k1ompenhqkr
UZ5Z0GVDaW0FJvQaczsrfZ4kwJhXnFs9PFfGpwkKCyMcS9o5YC+/yV5hfXyQDmBEm0pS+Re/4deH
pzAElA6d+0XKujOJpkiLQ+DvwsZkR5fNgvH8CtgkzREJX34zPuEzkXBz5jLHY8D7wuywk/i4k0Rl
9nOPStGi3EA9GfgwWOZHHId27WLGAb+vWdWr0gP/QSCazDlI+d7Gasj23W4LO+DrPo93H9zVP2cD
C0kEPGqrFaNir8GDChb04jt/z3kktaf1sNUZtbSqK+kH54k7yuUvn2uzfHi9P9lSQFkZiCX3yWyC
15F3M78ILuCKGyk7rtTjOB6I0FLSlu1g34HhpfxxHd7cF7xA4NVstOgFTI3AtJGDpBD+UzPYpJX4
zGh3CTT3RqjujE8IDrrscMQTvQjw0pIqfDFCDF/YfSmw+x9iDegOEQdj41QUhRJ18neJvj1V0TVi
AUQzfZUmS2a4WoYvs9EZ5GpPWwg7o0HJXX+jI90ajMGtAQVK94QziQN78kYX/m6OZjCA6LRK/Yq8
/9fGOIIl0hz/BZr35WPJ0NMYLcZ65WGpFEkckQFFh3B23DIslHEKUJdD7cFXz5R9oxN4zDLXX94w
nyqnFtrmYDm2eZkIbxY4y89Fm0jZOeQQcGewN9N6rsRKZkHXgwIynlSAozU+fnQ2juxKeHe1oZS2
brF+x5Xf4+lrl5P98w/Nqc3bQGsjRAzfbklm7a5xPhH2bRF+aOsBR1wJr2R9ZY9dIrPU/yvtgQnK
VPltgpgFelLjBJXkrABOu/GB7ovL4ha1M9oHv/K7pboA1UIS504hKdzRtlaH7aCk38KxVrvYk8Gy
RY0iULEYHPqKDifkt6Io1jtAr2sIqji0+/ZLuBtG382XbrxABp/dfkicD3+kaJgbk3Kit/eN0IbH
4OZnfylQK3/MePEW3vRJ+DIuJJzTL/viIKz6pXdPLn6BKdolKM3cHTFb2lEklbbkM4/ioblat4Ws
Q5XG/0+eb837quG5ZdQJhwDSIiLz2CQ4FcRcZqUY7+HT7cG6D4Hi9GJduy+f4v0zxxpoXZjlEuuh
9c/oJU+zZYQ/sT7xx3jhlnYxP/PCb3e91T0ovE/K150BP573bG3h6ZDgmHUwD3Pv+sf5OLn7MX7G
gzXSz/KsDbUJlalABr+2fID24I7poBX9ad3cTzy0KzDxS9asms0T67338R7+4qdoa6bjbHSqjlxa
eTDP2UZPXhRkYMp0HfW82XUoMDN+jFpckXoOZTHzfUFW7IHsHPhKc2ohSlTUORPWVlIkq+1mX/0x
umOy91rVgP+jQ5e9AeWAsXcfFxuDlLL2E1QA4WOA/ZhWZRwwJC4SAIiB/R9JZ7asKrZE0S8iQgEV
XqVHUECxeyFstiIKNiiIX19jnYpbcas5u1VWrsyZs3kk/V0/BXNgblwDa8weQl+cNGyAPqxYHn+v
9J2eGaYysnQfSe4QswJSI6phwrw0bxwcywMYmYtyiBfHuM9ODbgzC2mBCY2YPSf35XtxJ8CJcDEB
k25R/s8Ap3/r8vSN8rRavw/6UTleAUSByTBUoWzrfOAwZjdCZrOkjCH4c2MJLm5h9lvWfZC91ihJ
soTtHDcybSmAMy4xIINvgQ/ymQCp38oQ1CBSrDT7i4EMgiwQM9zyIYX1xpiv8A86/FPCqImLwrUG
xi9xPYXRhylBCBxfHLFyzF2Mr1eaL4qI0Ex1XG2vB6CyAdP7B3iOPRANF8sPgtLOfZo+InsB+aHA
ZftmC5iq7Uf09FvxQVuKKj1lWs5eoBlY1UMwa8BrZN5EtRbB1JAvFQIONneIc0ivV6STsOb8Me5p
XiWb7VMAmXJpor6FtQmKPOwMhDwaQJ6zhmjgy4cP+kHIPppRstZATbChK2TLhdFWs7v/w/++cYZQ
Ywlf5ryR8dfbIJqFSScuzIcBKpEDMdKRAz7iZr2/LIpdK0HnGwNAD3Gj/VNoHzYqwZ+QgWhS2b6/
ps+DTDzL3bywAhVfvkqKCdAp/0qrfOCfhrO333eGayZBkHhioHlEIS4Uy3L9wqV23wcPdfs8/ZOz
/56MpqUnz8BuLuGFaMyL122wAk76fu52ptCvAAVxPvEPs1tbZ+oG5rIeVh9CD7nQkNkViE952psi
JFzLMQCFW8DGGsTIMMh74OdbMt9gdc05tPHVxXz/wlx5J0viYmtrgnzI7IGsFv5QTvVMSKW2ljyc
zpS8t3FO+cFqm+vZphezwSPdPsnbqI+mJBHQ+MgTmLY1zm2LC+ETcHnkWJ/XJ9gAa3SqOUgLr9sT
WhcxowE5kiaM07gXMCAn9A0LOZQiKcCwMhn8dcTelcHZ6dYjiqBGkko+6cz+ngZ02npdAFfp3+B2
MXkHL8fPghGMR/PHW9KkJaYaWcov5rQHKc2Xpcc3ZQ2N+THhfIrFHgisoLQHPtYjT/tij+ZZqMXK
ms4KfwZShmHjd05Ng9SRzHXDB6Ex+BLhw8fQdEVUJaMzPYp7YXnJJLjFUHIxmN8C2DaLf280QEY7
+8yvhxfvDPckOAqhD/4IliBhSLNqd49u7mVRk/FYB8VpuHjtP39l+IJLQE6Ez30VXeicC7daCsCX
5fA3HgiBxjN+T0RK98i/WKp1A205OxiD3GHAAcdZ7SZDDVumGXzHYqo7fSvzPg5jgNl5lQXrQHC1
lgTKE+dBeLEJskeaxHPGGBNnvhJ8A/VULKoAmJpsiv4SrgIvtYLfNpYfIb8gvDbUUUhOochNv/59
8TaYSbxLRDK7jSiB65DIuuDhkWkAMla7lNAZjMXJZfkORCBRxQUin17IFFjuIZrq49FKFkmITiA4
e6qrzGFPOKzZndeiB1giu1o89PXZ8EStTbJ4OIVLmJwj3vbH7sU+ZfcLeaEj8WQtrjZjtXCrop8i
iTrom5JNbh+/2NUtIna8cGh0cFlE5iMzw9/j4/XJ1WPxOO3BQrpF+ebBdyFRisfsfnyQ5fnZMVfb
zynXpgOFjg4rFg4KvH6s2XgPN5wReDki5r3wdM2TOns4sAdreusVgNu0ehqA49M3zaEe9HzBv7fw
YKX7wDYE6qRZ+WenhSF2AdTkHrJy4mRZ96FYHqzuKamSxwIqUTtXwYGeMczlH0/uJ1In/RnBqLiX
Xaf9QFzfIxM4IuLnnDw3j7hwgbVhXrDDL22uwDfSOwPDrJT8OJcjMn8Efbcx6z3JMCkcC+ZHiJCf
fUt+2Wim2NW6XLL8/wXy6ckGVIJoWQTtHt+GdK7ZRVws8uh1GW8n12kBOMP+7+lfJ9B6jLeTEdxC
lwpiUcHkoZmef46C5VLzvrfTD5gqe0TeZX3OYrJiG+DhlOApNr/Rx7DJ7rwSygpraneF8CLW8o3N
hb0E5GZRA/rZl6zL8bVrYak1IAzX3SWxX4sXIcBX5D3IfYrSyI9cxXyd506LayTY1R+YKSX4u/su
X8uSjYWBBo3ccmsAqihFPEUIXm/k9z49slNvSQWjigiZWbljqibvGid8ROI3QqDQHtK6vYhVKuFM
PmfgbJB5ioWYahqviDRYONIEyW6k8ogkRKbutPVrOoR4CW0tBLSgqczWjaMhF0QMwxCnBOWWXXgo
bkdyQqajAFrZLypP92m5hE0A2eHnXxa78h/V+eFILoAJyR0KyC/eLe6DDvpnv2Z3snOJAcbOGBTa
oC0LSEp0hTu87LDo9cRIIvuE8VpD2F+vZYf/WyLYOpBrGkosrb0Pbdz+0UThKxeSSsSEmHvK+iKA
20CHN1MSEXloA219jciYJalZYdb5sCb5HWn0eRjlpebzOhjfEDIFwyLEZR//XHt0yKN6V04fXg89
Jhm6zOkfVlo1A8xodgbCBTZnhnwEMMvAldhQ24zWtFZJGyBosm4B0okIVS0p1zBr4C7TI/ogjjuS
l8Dny4Xu53wRocfgKQbK/XBWVVdFv0PkUL4YgGs2pAlzQVGYbuGbo19PECtwgOqEGdOXWfF8TrmV
Jx2B16TWmiJMrpv37PdEo8AqoF2A30ZhX7iw5ZkIy3xi6kk/ZWNBNIPY5/Y42cKznnydsIAMqfrl
nFtmI6glBREeFVm10Lxjhh1Xm/TprXvIRQtWO1U8MDSzhm0KLCFGTUCPKr4vFIvhc9MPFdBrHiAC
7+jtk/es27J5Bxz9hQoobTZR0oyRHJ72H9zR/XAKW6x/yNjhnti6c1ASvEiRXxURYqF1uSCYyAXF
XZxBhTNebixmvRaqru6SwhZL/JZEzWnuVRTbkje7824Eer8w3igXn8UlatgOytR94qpdbYVxRPAI
qKHBeVpOpUPFKa+ml81j1zvIByhpryl3e6xyc46oJt0O9iApUvCnEoZ6QH5cs3DfwuAHLzUUzC1J
UaVzjvvTPq7JkbooA0F4hvASlTMUwd0EIGlc74kP9HMP0YD4HYzaO89bizEHKtLd5WkOJe/j/2Zc
A4ysN0THbsqjh3BF9tkanO67m3e3m2V51OFHTZultP363/118bWIWZ5qk09Q7F6snFQUK8zpGM4P
WJPC1TWvf7L382uq/5n6z7vnEHhKL0WkIP6hUKV9WE6mausxzxT3EfRzA78k+Cyw9vw+l/JUsyUa
MEJ9gCGxNQ9HEWk8wRMBzRywlpz0z2RH9ii2H2cWyFdvMGWJaSh8U3a4dsXjAXQ6bmgTUAZgIKFw
Dw+MDxVEslWrmUAr8Bo78xs0lG3YZxMBVSVQ47vJEaY+0oXgfDJBIeoQcqH6z+m/4zdhAhVbK+zE
DXjbMMxMEohNnWJIV/fcMcw64BbCY++8qGmlF9VORwdNZLDqYrNpMZxxU8MVn+TWhxKAlC8sMff4
euxnOCYiLAg5YZc8DqNguK3Wvbg7/cjq/NqDQ7stAnBF4pe4hdltgarX7i+4/yOrXECxARUZysCf
hEyGkDeS4wceiITN3DLV1tmeRGjShpo/HPX9winpCootgAlU156bJTLg/MAjlw2Ej14XMjL8zIV+
lIKbxwsG8xnY8zxjxjOLUDdHUQ2ntGNWKVJGJ3Fq4W7n4S3F3jnETlgsGdlWkMBhDXnCXixdBmKx
n97xQBsFyDdHrLWwlwgq80pH2a4QAcEuqicZTg2soiAR4Tk5ywWBkH8hCTRlCgPitTW/z3ZQKixo
ucrIYmZrift4jN/A1wlR1Tx17aGHZ7JGW1TPegGF8qSunzRdkEwdiiUPfWPlbJd/8YdO95bWNotT
s8eUW/ilB6N3m8cqlNgHBjMktIaPrVhhjRzJeeNiT5z5jONEv1ClIxhl4HdYDbCWhsakAgk+ltka
x0SLCevtvyYfJEqK058MzdIbWTf7kz4J3L6ZoBlRf3p2FFgEZfBzLims0lXmISE1sKkzGYrOYkD6
nogYIaf450lGR4I6IYFeHxi2mN+DGgIYaVYcJwUw+5bMJUebDDE9rjyC7j2RKQhAyUUrkrxzDnV5
+Cy4f1witFFHfBeZTzMMmfC31UVGG4fvNqW9NanZMC0glBmcOJboZOyBfrTIHiGbayEY2mrgXmNW
WfHI7YWZL82g++1xbUyeUXZ4A+m9QtF54EGb/KuRRGfyxbHT4unBnq21v6fWexA9qLkkHs8BsRIV
cKVcEnAX5OwzAa7jclEk/AJ2x3LhPIMyjx8JPkzE39F9rzWI4V8aSFRCzlyPpXBg6EdVxD/2WQSI
XNJmSXiQQzIo3If7gu0j7HgyQKAx5xbbG2YeBFrb+2zOjF7Oap5v0slw2kQfHKosJhkIzS6UrQyV
M+Jd9qdfR1zd+UQ0oOxS953o1JKfnVtk9/isGgLhKy2wM9AQNLjwCihyL/Qfd/hOxJORE87c4chA
baXzc6Fgsdq+znDECHNzAPmV18S4YD4mmBwIl/3+7BZiXRzo4GSPkBxW+CNorODBleyvcPhDwvBO
8Vp1xQTDss4n0xUQazCp7MZSoOTCM69ifF3n2QqNBbxc8DQZ6vaAxNmL8QObFY/3v9TCuIbRw+aX
vUT0Jrp16A7nrPfn95QwY//MgRZfvMZmoGdGfdY+ZxL6nmE+u5l8T1v8PAL/fmN0++HVl2kTZU+2
B8bXym0WVK6EAZxiCNyOLXN8iT+pxp6YloLMIwRji+Gk5CdAyQQH52f1+BnxOEX9iYKJBXGLXSV5
2RjuEXQ8vWOp0KciahP2lT42grQbHej0ldqYkzmN19qUkhfenC+Z8f2pPr2kpDq7BAbgi/l2VY+v
wYw8uc1UMuvkFTVxIt4AGXs8/KwIhk2hovEPVFX836BQdxO4aO/0UlDseqtbiqrX6gXVlm6EjkOd
VNtiW/1lydk4h9nmzAtBoqdwCV3rs4d3d6uURTmzH5St1fsPthjJaFMUThHkxu7Uhy2LCdN8tFHm
V2yzswQtMsu4CabYP95FcOaZuifIFwWj7NPM96PeHuoychbG3mMW/E4cf9Y5bJJQVpVJO70BC4Jd
sS55qOOH+I4sgelIrhO2zL2UncmTuWpzZcdC3fSpbH8fuABQIfSV/maAIaf8DwI1VOrt82owD+G1
SrEbRJflF1cIqn/+5U9bMH9IXEhUlIn6R2K2vhqGz90jIg7ezWCh9lYvXsgb6cnd7vmDWa2hUauj
At3GYbi/zE8vm0YYRfNRFvTbjlX70Hqw22CKlU5DjlPnf2mfEGekN4Y69uKI8GctzgfsqSG8dw4Y
KTKxVEZLPtHCZqOs2eksJOi7Pl2ZBv3oEeqzajP8a+b1XzO50Ek1qz7tR7MoNo+ogTOm7JuVMn3N
G1gq76iM+1DUoC9RyhcyxSyD3I1eCHnFczpyVf+90CdXF6jAIS8+bFOxVhOywdt8yHB8nWRBDt2a
8Sv3wIO8jOVwL0Wa5rKEuyYN8K2U1GFvlx8Z7m4lGN64g3j9DT4+qzHulK/x2gruo1goXef9P5Aa
uBlv7x2N3G9ARzgBlHwK/cqDvXAVfCGui55pxFqtnPOwdSsh1SV0N1u1NPQ/1uTUZrEFo21DWSjI
xUPQAIEE4HLXQ3XUpJr1ArHgonOGWGpqznM8QehF/KsyAaC3a/Y3mBDE72CwpkePUA/bhN9RiOgo
WMSoqx57PYCB6ZUJGUHl9B0NvMs6mzQx8eepSN3E7zRVvDwaOmbLSFRHOjQ0FuM+HpADt+G/aysm
AbYrlYcTU9rhQo+NKiXhQ7uDdB9Y/Bm3aS+c9Sw2J2GXggKIhgETLh9vQrR/KFb8fHP3R6hz9EUp
PC1zL4vrhB3YevA0c+FJ0HZjiOPQkjIfjJk255/2JdWYVJRDBZRMaRbqoyzVkiztz29rtHJykm0v
UJ6zv99GOnJ4gcFluj0+cP1d7FnawXp5CPEi+gfIs+LYs0lgW6sASPMafWzQaNq9K05q/5Bp0Gww
aXQ/Y/7pu1G31yWH/7cGC4DJR4raF2yeuoGEsElh+9ETiOaEMZLGjRk2VoiJwy1EXw+FCYSRbVGD
r+iRQMdf0AMAqLdftmApTxVHWB0h+TNE+wJ77y0ovez+FWixwWh52cADfsSPu/FhQFbFn7cYSZJA
A6s9KbsxEEU7gNRc08Ttr/OUDYPboxCsOgTfELY7WKSk0mCHCe12ONZ0InZMQIpP7siS8Yla5tcl
dFWF2TjPLXipP3DkyuDkalFhC1B5jdg4RYfH+0GEQJMOUnnPC4XiBFNafpT32WCfLPlSeJvl6zot
uZ5XfCKcS3aQRcqQiH3ZeJQ81xBcCSZDc/VcDJCytg6dl0nSiP0HvGLKm1HYLFs0LCIi7+7dlhKX
KCroOTRK1IV6hC7F6Mgav3t6TFOWzW7Lyr3gMQlaahCJuBkkxe6NwLuaDt2f05zH+bI2hzYuC1y2
j9gYUsGfEfequFvJIlw9uNrP7N4eCwxJ4LJJgLHvHR80u9FjIoaO3rCtXuYQE5InC7LOF9PRG4q3
EDwrfrUHL7bfbPWYwCDk6T7CKJiWRUodoP6LznjeX2Pwoc/YSq2HlPotK4XLjvryYzkgWA7QMQ11
fscjCquEw+/0WJIKYA+OJVANBYvnf6vPtbTDZWGOwYLsfz1p/oB4g3XK+aSFqgGUGLG4Xj1Y+bHk
FycJBsdqRLCuffWGTxMDvRu+21S/p9Gc5DX/TlTePYDfqG/btRLfgX4F2pmj8K4DdgWwGNj4/lAZ
yOGwMc/LS/JxQDVObKRbMg+E/r1vDqk8n+XNowZjiXWfcLKypFtBuw5GQbM5L9/rtxDvPKf35JLo
c8GeR/To1EGeyEHDcvpmCSrSIEVuaQ5n+e4StOtR/GPV8Al6TE8Sr7IeD0J13vg6JGEGmViJW1Bu
WkaDNxyd/hkrsJuV+2dPmlarwbSLcAKGgYEzxfoZVMuH1SNEDyZNOLyZo88Y5QSyCt3Lndo4xyy2
WJ7rG47vYWBe9tUaD+ps29sid0CABI1phm+O0A/k0W+t0ZUjs0yQFqXvwzBskVdr6Q+tCaQCsILB
4keeHxP1RgBfufUPmAA5ubB2K80y+Mb9eDjTUxgUBDb0VgJfyWMJmlq1ylfFlJ1eSLO2VaYaN8kE
xIBWGrHeQ6hAhU65nLQnfY5fUJdcIHhyCqdsAFff6HnqTqQfswXx2eVdEv4GcIiWAJ07uitwFygA
I+wSEDxoKeqJ845CWU7v+2qL9Ohy5Gqjg1D+2oW2QnnAfqpJQGu37KqamELEMYcRRqy2UFnmAJfM
xb5++M7ZFhdrSUZY80BlfCj6BKBXR9xKUKvknrm+sxtHG/CmHUB8seBnB0VFZ7BgRQiRmQi/Gjql
TIIeIogVBZEFIloHCixSCpRcxyI8mgYiVwo4Xd6MVyavjS9OlD8q6LiPVwNtDs4faM8x4DmO0lpH
hc7i7H1i8q+wp0GmTaA6MqxsxTWrpESMPY9kwiHSboBd78frkY+pI22PhQZdn68eCUBV1xqksEg6
FcllQ/RmbrHG+TCjNSl7FaxTBLE/J9e44eqaIyngUMnUWJDVGmk/2CXSw2O7eB5HJwRy2dkBdM3Z
MYNukFcCjQl4ojQY7Pj/Eonkx3iudTjqnMv7mpUfv90IEtHZkkFXLvjPUVeV8ccDtA46ng/UDL9x
j9tqiwI7kffvLXEx6JfYxhADyd3BCykckhgkBCu9l1QMHz20pTguiNb+DgNL3gPnUsip7hxfrm3m
aG1yB8O+HBhqESjvyqP4faZsi5AqtfHr8Nt8BYN+Xq++UPqy5B3XURO+/4DooRNF3BX1ivcLRfZe
S2raB76mHLDaZlbv5rTG6279o87yg2ohZjgAncr8d+iz0rtMi0U2GPMIf6HVIv/EUoaix123QCnF
E0AP3NtjmLj6ztSkXLB8WwzWyF9ZTL2ZQa/77yxvRPjKnh31VzWLVHQ4eDqw2ZZoGvCOp3emozvT
0b0fNtwfmM/edcdKMnrEQ7486tKrAV+PIewXshB5JzmL0fldJNMpKa+FsrwcYOqqtMvqvmLjU7FJ
TvUNIjfGGOS0/9bkGWQIYhffMQmuIT417PeK7YVxHisWKFis4eC3D+Lf6Xl8JCwQbjsMO7I53MIN
GarBZ61gdjP9dWM8TWDnsWh7CRVIgRqUuQLlHip9eohts3+v8v0oUVb9RIl79ECJQpe44WnJ6Wro
PPhrxXX4m54X14iaslZXGdEh2Z5dEhktIywvmkS8Jl9xyod79uV0J/nQEGxEjLpYO99Nig8z13fZ
HoeSITL6WHmgDeXlgbZiUuHKPTWJR5LmAYMAmoKBUani/cq/xvfvzi8FIoC0GrNclUIBPtcgxTEu
kHSgUEIRWMn9cflPboqail938Btzyh+4WP77q0yl6XvJglpeDw8D+BdbFV53FvAxUkzNUDa4HFzQ
lV7n/MRdAhYF1y//e8etagzXDUnXXMuoyfC2xM5qBb952sxG+zJ5r2/haKksUfq6g/l12U4ui6Gt
hG+G2fuezzgoswFedyPQdLZ2RjaXZ+8TP0IbDDb/lJyBnNxdDbcE3GBWLdw6hYsa+qkORY1IvsWI
p6wYX0Gqqi0Iu6+y4ED/0VIPuWtAXlAgHGTkhWgEcRxcoKiFy9ScHruGkQHWEJtuVPbGdyVRB8k0
8UbxE14J2NbDyXZ6hA0KEgdtXjNVwM7lfIdnr4MTXErE6Ix/mKp8VgLWjM8sqbz3oUM+oia8YuUK
J5Ys5pRVkbzse+1eieSpphvdSg65J6BnUTJC6VDMH6hor6uScJ3DB1/qmD4VVdu2mr1nrKjprDpw
EjTyp/sSLd55qmCsR7tTrTmK2pS28Rt1+1HwpTOge2dMbzAD9/oopEjJyaGP05QjRGcammMj9qAo
UU23bWdASAELOY/5ceUtFxivJa/oN/rN+9gvwW+Vws/hQ0HFfGtTYQR9rEaU5JZh/gCL9YVPWi76
n2uDMrsPM2PNap+PRfBzvGw4yqhlKHsufeKVzN3xnY8TMSYl+e23P845Qn1+ha106CW9FeUUNiXE
3A3lcsh/uGALt62jUWuKegkSwuo+kLbDAysZIDv09nkKn5I9DADLTIO5pubmCy9/CJT8kkmNR4G8
/xKo+M+SCH+S+Q3xD8v03NBuBgQhDlt/eX+MXzhh4tMBJwN1VWO9dh1E09Y+R7rfJA0wV3+sEgXl
EQTsIL5Bc+ciTLUf4/4JLVV4N5/emYeR4wDVpJnKhd167KbfFiRhEDWu4RW3wBAHiR5/3OF+pM0x
WeaitlmFJUNey2lbu8+FZmMsZQnV6OtsKHCSSPL1npA+UEnRkmF0OJphL89a9+a2CyImVDAHRmQI
kxEmSZwQYYHFNuUgsR2AdOGJkb4i2AmjUQsemsMkxO7vxgrpFrI5cyRiBhXaICQi5IvSpxwFg7Re
nWdwb3i0dmQ/3Fma6ebAHFo3KJyCP1+qRkae678GgHmErzbycBeZXlhFgXniQYAaAskhuxTINuBe
gibOUtJW4o5169DmntdsoFkZgjmF+Pk/jwdn0mol45NmsOvnhqU43gTJd0YV/bgy0PzVFJTBp0tN
ND9Rx4tqy3Zn92ZfULO72ccXS529WRj61Gzgu577GBofVwGcAl3jCYONwo1rvdIWkHUEzeFFcM3N
ulk6zAE0MpS27fOBjdGIlxFrbmPbN5cXmxotU4FoCg04YGB9FxHEhIVfLwG15bjd+GAk9Qgw6ZKg
HJocEheztgVUmSW6MGe4+qUC5H3bb/t0XQxgUUCwG+NN6ktrBdcJvljNxkn3hWUVwFM3ecHzAEmO
vzxFsC7MM+pe4r/YKBmyI5AKnAn8Ar4zUgJ+wBcxCPeFCM+B1E1GREfycrEYiT/mKcE00OiWw+UN
zUFu1mwf39CmYIvWbFkRcdx39XAM6/KLIQfbZ2u4e47F56Lhscg9Ys51qYmW4g3mbVwOxn2h2cBO
DMoMzr18GN/W4QzwVsp2emT9MSUGDT6hTWfszs/mDw1/ga7iH7T3hHqxXl7mZ74AYbakZmH5tBni
ZJsZLxPtQH8NB3QpQjh72F32rKs/2r/hqC/x9YHCBsgeVmGNax5GlgA9A16Tr0k0GslR0uT/O0ok
3PzxQkKbQ8OWEVhDNhOgxcP8Xi2gQqhogkk/Hliqp0xRHLb27mLirzgn3nne2lBdrB7zIJnGA7/E
7v0KRZqr2zrQMtkoUFa7ABtmmhq2QOhzDcEPGatRpLEex5sEo6g/5iWMhcST0LEWaYhKAOAHeOxh
HSKvxAPQGmgC6hmB3HPKsJDffzi6x8oQ2mRjpXk/agZA+oMjT1r2ze/YNdFcNiw0vuMX/SWND52F
JHDLgqeQKwfSHFs7sJWGinFmQyWbN9znrmTwwQocH0Gw3KNwjOgs/DRK2ULhRI3k3TGBDNJmzpoW
JxXUi94NlgYo8o8sUrLJcQgKBzj6fxK8Jiw0t+alh05JmBbq4xGvt8k7lFkkIRuQh9h8C+UXkDOG
Nn+0L3wnlV2503klsbQiEjkPWSpY1Dr4AblF9WeBOlat69AcTQYQYiYwbxuvxemthL0TnQVKcrZf
TvUycgTQTwYqzO+QfZPndQHEBg1H9w0lBTtwjFr5EUnBZsqaD8446q3OFjC/teKqhRrNwo0d7dDB
HiKoX8YZTyD7GUJI7NCf89gtiQaet2Qi8BAeWavZzC28exM9ksjMqtk/ccVpbmvmSzyqeMdpcGzF
YpiCAs69lnxUBztDyaQVA5PvgMA6UzU3YjqlDzExm/N5JPnrh3/Gy5IJ8TPyqE/+C2y+/gwXGAv0
OuFq6tgU3aMPHBbqBo/+wGxQMF1+Y3iE+bE6fpL8IOHQiAeZ1bfPhYGxQ05YafqloaVt5GKH9wpp
7a9i8OHvRzDfkQ1NWXwSn/IDDtVi2b9PmTY7C+bAEopqG1+WD5NtMQqSEFV9sc1Y1EPomqPF2fWW
OU8tdMpjD6Y0OM6/B4Zm26A2TZAJ8PiVlmz8zLu/frrbQWNsJ29niEWiuicD/kMJ/U6wJXijFvD6
4y0GrRYGoP4ZSFOFC82OP5YCVBVk6bBtQQ8oVDH31dPqIcYCzveEAOJDQeZC/O30irc7+5OCFjoG
geuJAjOJxyWS7S+8OGxpkrt5+lemVXbbIvCnWZ6POYjzwyyXA8XIqSUYe1ojUsMkKgoqgcYc2RkM
k15cBa+g2GhOZzXzxpTjNlYTQZxG8rT9EG1Dt/fjPN8wWhLeSK/w8TU4mA8RyNJZ79PXGlC6f3Pg
1X8nUSxcXhyRWyCCW1usxXcEykEWhKeB46Ny4u6o8X+52qKa9Ew1kHzobzoKdvNCVeOG+XIqj6gA
Eq7FzCz+uMhRWHEEccEi3BE4Ce9nCI0IIkuX7+QpovJwXsY5W+KLYIc7XVASVOlU9NaaU45jWCis
qZDt4fzSSgbnVauNimWNZslw4QrYR8ByPOkMQdTFAYKXl9l6NbJ1aMgoi97jF8AmEKQP+IpXxcWk
ezMGU0azIWnWVCuQZCghGIqYr9Nw3veB0iaNe44l3GVUcyXeaLwcRoBEVD0QKqtxJQtG9P5sCT4l
eipO8MV4WTu6KkxLhY/mzxkC9jDS8L3p/thlYKn5DIDk4Neo452QZr8I8EqH5GYyWLfm329ydwqM
CsYb7rcYBhCxtWCinEPoVJuMgG6zGa/SoZg8BFDKy7Y6h/1pbUOITL7Wanz1P/HTOGQuFZ/wnYcl
lsn4FOG0MAZ2EcvlA6gtHPYrpA3C+fDLameKsZKgE92dAzjqh89iljCVVRlq5sOiedbJT6QTyrx+
3yhb7LVfbhk+w7PFTcPL1w+R4gVv92bX29H+Ow6KCbxwfsvhprDfj3Edl/F3X9XGa4VmS9AAwZFj
XBOWPbvPsNNAA6eDxBggKR2mWdCdB23T/32D5NG4mU+bPogMI+rkOPNYyW6KVTXpzeBs+6IA6QAA
uPXlGJy24ykr/VAHQbofriQSlMcnqkHeNrgriDHo/+lbeSOtjw3Z2AR/qmujXr0L6zaySDqb3a3l
SYf2Wy0PcB8jYfK+2l2wlquFiaLw9Cr+xMoP7UlvfHxww7TWkqQ1F84+gm2KKyJ2MGbUQ9CUkTzg
E8++m7uO3YDE+gBxNm9EibG7+v+pDj5j3BRRgfFiYl+DEzyzMwHzbGrXOEmi8i3M26ywIxaP/vQb
6wCa8ODBxYS1RuuAydu6ITY9RqRFI/gP/BiMn7BH6JB2Dd2rsBEtaQtPYNDrl5uZMCPCxxwbCztC
hQlYbZz/ELoDWTz/ypDHsJZ4SEYwJogVwu6f03jUIn06sAZbsGv77zG7O7r1mw5przQ+HYoUI/qT
oIj0bDKCnjZtJBrFIVZX2hRB5OBjAUgxbvWhPlEUwVAuJvkn45GDIaXJtnszsGBO8r/NQT+PD4g1
/Egyht7Z+flfTibkJqMy2WZiE8IBe02kXeUKMjAYmsGrSUIm5DHAB43vycWcxzvVvHjiWWIrz4Ci
WBfoCIUXE+FzqixgG4DHjroBrMWcBg+K/jePOuOkuQAXNj9jFzO+DxSK27wL7pQOjNfJBoLqbEwv
rYEB2WPEw/QlUgcjC9CiiTBka2n89DE3NxQOJmXRD+KUx3HsZpz3f02djmplYJ5xzBvY3JpVpKK0
bSYFV9TXXI6442voFuzy0PYAqt4IfFCY30Y+6VYJk5AaoMofv73MH9GkUMPgYaFNqalvS6o1mCPs
XgsCD/3E8Q7xBnGFdqdnB107M0soSOpqi/RILopT37xhLWqwcOQsUKE7Pmnfn/Aw+lm8lywkH7Fs
VHaO4Jbe17K/LlBv8Dx9iPRiMyMxrJCewGQGwRA190rd59ZwWkPpkLy1bElDp3SX3HDX8QAhwR6z
epO+ypD/Koz42umITvFs/7vRgXnGN1sIjdgxIURacwOczSW6XJbLdAcf/u0RU96xDIJ2hNE11MWb
x2vNGwb/zFyzAzWJX/Iz6zdXHZpC3laabQvjl2Yu7TOkYur4/tfQHmI5UofndNiOZ4R1QOUZ36eq
8XHYqFdXAz8XIMahz2bax63X/vHsXY3SIJravtCCIg2COgbSLRIW4dmTopmz1X2Y9VJk4ukMZmJz
/WWgrRh48eUaPw2orxDb1sDIC3bMPG/7wp6hPunbYCH2wL64TSBb4lHIPIYDI6exBcEq7T6iRhlu
/Mu7JkidvKVK5DorRVi249LFEWeeibaDfu/mH8WLq9gNdq/fxcM+Wxzo2YDXDpbXWLf+2JBAH13U
hmTIi7f7ddu/0iUPQEiFcMw2KKVoj3i+9j+XaZgn+Y654jsVYxtKAG8AWq1zDc448YSLixa8FmYE
buvcDbyrrYLLHRYbb6rswvaBqxA+QAn3eM7MmLH2uKVz9nhVJjD0XubefiI8394IRsBNEF8xUFD6
4Ryo+LmXjrmnz4/ohNFMCO88VpfubUvF15C1f/juEHP/WA7QlDz8dCVuxA1rIRcouRlZasK6ZM4s
SR4IdeIW45bNLqifon/F3PtuzqfMhc4V9a1OpltjoL8ieBzjPq7XVDJWVCRaR2egIkjOibx7YMfx
gbX1ZAauhKc2vTlxZIk+PsI+giUE0ffLsXgfIMvB8+Cz70hj8KwZC3IdJvFne02QYVyZ0MkuD/eO
vu077kMD+GOkSxQkvnQv6Gz52w/hhOrRkxdXJ2/dH01I+pk8/m6hggF1yyUE2vHHAqWD4kgPBX2p
MrjRKH+D43eW8TSGd2PB84CxG+MYui43GxnydBgi6YNQpYle2WjTkmnHYKnD2IrNBlQBzC65wtij
EHQ5ilv4l5gnx4DG3Z42B6tiFqKfCbKdGcgjP4ywJC0c+j7gsgFHZ9OPbmsRqnEo6PN4OeCsp6Kb
qSBu5SlTtn2n2wmB5DD24jbYwIFv2ekpUG+BcHGjhGuRCe1Y045ZOZRkW6w7R0eXZmYTcJMxa5ys
cgebFxQMNbnTK0sYPiHBGn/3UsKTKBIh7tYPITis87hFo05uSGOqRDUgtN4rXPdfMzcwEPpi8H+O
af4hsQMsZVPWBHw6Ax25DebPrsWfW1+PylCm+rREsoY/c2Hex2ooDlXTG5NBv3+bDa9h+jDXooyj
fpooKscAxQWa2Y/z9KmhNi6KGGqwvKdT0VDriU73jUDkat2A3t/jUTle/Gy0ez5iOJ65WbbAIGx8
ralzLzP7cTZ+tm5ft8XV0CjN+MdudGtPdTmJsI01R3yamcQCUwAke7TAh2nNmw2bdkSl+ITPv7MP
mDJjFrfhfbbjE8djx7hLsSFdAIDMusaURz3ZwofHbouvwhvynPTnbxPGThaxlHj9R9J9LSeSBUEA
/SIi8OaVxgkEwrsXQgjvvfv6PT0bMbG7o5kVqLm3TFZWJtnfl+MiB7mUkVm8/S5HjKdtvXii6+I5
SAA5Rhs6DKI2/w0fjQ9VGz+xrs8DOL8tXhHTJAGP5lpeBdvGlEtEOd2kqq9h/gGAhw4m9qyfwWfE
OgQYQM2LJuqtQIqjeK77G6BTCv/RsiiqoFfpxwaPaZx6UFIFEKhzfEKwaNVBY1fc9Lhsfu0XEA7M
H6CNXWnPiQto+2VptpvLT3pklzwWJsuoKW7AVMhvnVXVYVGcK+2rNLh/YpVteRor4YGMP6UHk91I
5eUohSjnW9jd/t61bCFtDGQnBO/7cV/dIQhvvq8i/QB2nbZ5Q7J4Mt42Jq2d/QMQKDDEBiaZVzim
3bhrTaBJGnBP2ttJATvDxL1pu7DvNYVXHXcj1bV2nF9Wp+FZg3igUANQeSKGelPpcBNGlqxcpxD3
1BcUSkpUnW2nk18ircVcKbtgw/j8RVhAUjC7rj1Jx15oTT0VjsZjaW48ju+rxKCD5GlggbP66Rjc
afWiFygE4RZDu4BjchXUFmzHJNyCR02rHtbSXd+Oj0iHQj2yIvmRvN14vQH3njCWauiYJQNixZyb
l8lAEe4MyPUpAZAsTDUpdNc3Axo6JpiGamg2RLPaslQ7WC5+FPq9tTVn3sQs4NKNY/G6wHX+QYkK
3uRfZhfSuvnw+2fvhYSDIKO0nttwh78hBGFPvivqf+pCwQlgrLJHzLkVNCxEfe+9g0SOL76s0MkK
ufMg6J/HGBma98kg97WNA/05/cjvuRo6FPuESHDpJApoWfFYsBubrA4iTSq8lUngZaQBsn+klcxo
n1McJbhyhMKgPi5IlqfnYD2+2DweHHyXkH88fuY1u0ZJZzNliJGPY8dfpBfe2A+QqXfTDBq6AWmp
EC2tNKBYKJ4OpU9tVzh8JSof4S4MCBDOrxoJWEcJNlZESMln55bthutKsnfqnMv4IgX15sBcxOd9
K4e5Z1XNeqAzbagVlDU5sDNuKJUNV5BhQVhtKdA8bb5NOxxFOdCmr+hq2NtMS5mF1Pentu1RzCrb
Gc/k5yMf1SmP+XVS8u06y+qyta9/xIb+Z0TzP1iEnZU0BtwR1yNdQvBlVjN12QV2DQv5sCd9layb
TRXpwbIaVZPxzXXLTRXRVDeFM1B21ck14k2T9mKscihc1JHDbACn8Z6XDchGr5VrHgdeYVfmVpxO
ByR2YK/awJ7ae/wWacO4A7RIJGzDh2cpUdkX6VAWPiN2nKH8kvHu3NucNGYugoqwbn1NM4xmSuSg
JPQ21tVcCe+kuq1+vkhBaR/Mo3M+D2yB2k2U76gCWtG5GNYy/191xGy36qP0hTS4ZVjWiGWHwrme
a2eb6/FjcKxe6yvH098rL4EQW04EkeJ7FCka9JQdUAoQTM1VsdfiGO3dj3BU/JyL7uQ1sCE69AjV
8nv4d+FYjqmccnQWxltgrcSQFR1l0lK6eB5kXMcwMPqjVYes2abmv2IDrK8Y4RcO5Ov24ZvSg7kX
lLESAmvJIAMVz1RAaCXnMBW4+PeaBdJg6HYQ5/051iHXkvPVYZE+SjRp7MvZfhscSp52jhFM1H05
9U62Q/urXAnvbVU6TI/B9FNaL/6dgJrXvzrl9tPkI2pZcP/CduwJPoAxtCpVr+NN4VDoX2trLXkI
DxpfshmgvuU6eHDGmIP0KX8QTgtTFIaqyrlw1v3WmfsRP5OidgGlIltwds9aK1EjeBZJRx7o/Im8
KvelXZl1LJAPE/lICXyPh363Y7CvQ03umgS3QBVvqSJQ9PKc8jnufjiMfqZTupTfKhixeWJesyuN
3+ie4cLYtXwT5Mseel5li1ZGUGZua1XTHiatVH5MZsltQbdJVvunsBxl+WIFmOZIFURITY7oVT5W
2c8z02NvmQ72ZVsCl1JUVbetJqZX5q7WC48/UdTUFcjWufjiONMNRR/C6QysDtnxhEN1Ke2+bwqU
MC4eO7lCqG2Ts3qVEtbXtctPSt2mDkrmo5gxhanEktQOlvxsduTVkxNl43g1jAe1y9ksL2as9cR/
g4ea2FH/yI9j+Uij1H9oo9DKPaBoOWyvnij84SJ+5/AXMY3a1E13vrI+75/1OKKxMsdSWxYAMUnf
Nixs7sVocVIecgQLWfRvdlnKJ0RdHJVa2JkMKbT6ough5vESiBUUYB0fVYWuGC9OXIUovFZpG62h
MWCICDWx/AEqqB5JhSDJIf/Dn+RiMCQ9Uvu2JoaSp3qYxesM84CRPom7JZ1D7wLdnOJv/ps/DD6F
2aTxVvg3J5aeEEXfOjkhFgRdu0+zGt1vyMCmHDUGCifkGZiRsF1Kfe+ru06kER5oq1gVMmJLdc3X
stALkazOs7Lxcs9wVp35MsPqwXy7XDICOdpC1d6w0Df3efVok+QvPt/Zw8e+/cm2FWHiVtKMUFbz
IT05JIQjK/dThQt10DnYQD2E/+5z5zETu83f0ydHGu4M56KqVPXZTFXuc3SlV5XmTqaLyVBYAFu1
W/qQFCm2W4Hoc2aSrznlimNyfkosXEnv6hTqSnwSZGnR6cNeP6EzhQrzZlrhub3bvosGsWDVLX9S
SMYDKobu/PYVjGeT9n1SuGneUWiLKectRgBfxJMep8cpbE0kI5SQtIf1wmopHuysiOcQf2/ny5sz
r1YPPIwUdPqJSobkfIrY05rA9LFKozE1iFCtqCfjpcQgNQ2DXmXzk6D3kSipOZvnmrTd/GBdtWT4
Y2c5dFtMCEoxNA47dLVVGcqi9UrnCrvHV6a5VyD5DK7l6dphOhRiCPMHtM/9P1WHHiouVFXMZNZV
ICCcpG5rkxXUwEy2mWHZHtZ0iRqZ8866ivm27+EghKnaiOTYXlY8wILJPLi8Ct8NnaDGCyfTz9d2
ZI7FEBmI+tTCY78LKXXHM/0z6Nue75BS0vPfFW4DGryyJ+xPUgj473mgDDgUTOgUq/yxJ597q2H+
dZ4KObEBM5EsXAI48DbHZVT1Y8O9uK7+U6oIG5gPKOCsURJnl9V93VeWm/L4IdIrpRFmjXIbqfZK
kiEa/IMSqF2Jhhq8G5Nay0vP4JYt3SrvZnp2RyMqhD83Kzk49cSm6yibsJmz7617NgxN5CqptkLD
DJlQVPiWTsRgPtn8pbP5kTIZ9VEefykJSAvlKXtGpR0zpgL8o3EOxi5F+TF8FuNFkoeakpfYfs7v
y6fabqAmrB7V76+v9zxDiaP6oAQrMZkjhuvM68VBx6i1m8fDGXX9Yrf3eQ4f61dOG3U5hF1hbHqs
73ugbS38z3bs5d8wsk8520+ZPpMZicXDGWNViL73jTwqjzmMy2f/sMikBCinR6sSmlY+2rgVxgoM
0k3rIAN/X7Y2YqIzjYLgUiXA0T5gO0N6oX3ZP7JGBst6cqQSKd4b53QoP7VnLrLxL/ImBSsXBcoY
d3Kjiu2QnJk/f6Rwn7DZP70KtvbmNiDOkvLmnG6qRr7SXU8FyMM2jPVlEniQsFixbF3d1rAevB5B
ZCqrlZ2/wdYwtRbr3gxNQ+PFsEmHLCJyRtprKedYjLfFpa/XT1wKMPn9U0lFTUEts3GTs1dnLWIj
aZCZUlslndlV/d1W4sjZ1Y2oNSk/OptS1lTiVNtLJusGuTpopTQEPkLRyJMN8jqTdoiUfWjmyCQ0
qpTjpZvcV/0Qi3jY/b3RL3sWY4VTCbqsAkpz5QpfFTqCYemnL0faEp6nuvqEWeU8Jx3V3Jh+LI7p
/APvEyNbJvoEZ2NZkom0elusOkPkL1m9/p7b7+IRxXpCT2uvPrR+c+8bjSftyBEOkgo/QXQRGr7Z
htlWcmwHX7UlGRZT4tarQ0xVzeJkdfbF6G9Y3i4NFr6uo2xhjyQ9iHUjqeJ97DqES9m7WcIYTF91
QAovk7TZbH52VvHOhatljFcxbpxuYA3ESZYivcs72B+CoxgeDSm3WITvn9W18Tzlj3pvWgsC7jN4
b6jMfB0pgXOf8wGuSolk+cMCGyGHiQa3y9fwqCRMls+3wmZbTxyL2XiArZVqJVYBIt12kk+aaurq
HbNCBpl+xS8wSPP/dZ7LzxLNwAdDNQ8mU6TfvYsF6Vd1C3irnsv7errwaj+sjGquiuibdwl5r5JB
80mVGfzxxHsnf5aR4EgTi5FjyHAl8ZHff0HcSejbcdy11nr+p4GeLTeE3NKJv42tXAPPd231MGjy
ip0GFY9/E5qRTVOGHJnmqXwxRJt0ZXqTnA1hv5DxajGRcWp+1+CR9hVR6VRf4SRiRVIQZ4YhXpL8
eulO9u2dXzfJ8WAgAYDR3m2oYj1WU8WDHn2fT4wTrXCVfE1eMVuhkJ4KyODacUwx6iMz9pVaJIpn
Fw0g2l12YwtrH6nW0mCE7PC1xJJrIhzgKFE+U69abFxVLE1WXv1HcfkVziQzXzib8bAqiFa2w7S9
05CLtOOAo4Ax8zfjBDYkgBOhTJU5YCHFhPpiNdKAI4+8CR7CFrLIbqDBh83W88dw54plQji/uSUx
Q6aGok4TVQ2diLGUTxTAcq7HZfPbPFuKMX12s4A0pnuIsIdryeMK9d/Rsxrv0rWUq7+H66Yvfiwg
98lpFb0Jej6opoWU+j5XRI6uZn92jezPa5H5fD3j3zikq0/lBdsmMg5KLSe/kqO4jZVBNmmoQVm9
4JhWltQH/jSMbsc2SNUvDniJS1UrIoieh4fBA2uPb9B0aZAxe7TipZBS4/7aq44WzkZgHOJn3jRd
RvoLZ51sw2G+b7+Xt6Jf+YQdWP6T7/wDdPGP5n201hgLtRCjmcr9XD/vSs9E8Do2E3f+KsEyU1l/
mh+qTxYXMpnSEb/q54Vg9ZMtbH5ulfvoMED1rOlLd/HguSVjPCkcpsueLiItJx6N0YTOWboQQVRe
laLkPqcaXww5Oj5nTP/ize7dOhckCnOR6evdvJY2i/urFEmU36Mn0u5ASl/OLzrCh1JBgrIkqmNm
29pLd1daokmVLAhMf1303GxF0Ej6CksJP0/vON+pydBEqLid0tVlknxXIR0Js52KC+h3LiNdtyeL
m0p/KCvbrI94U5sflcCrBkCrhQ2ZEsIsdCT5p9rmvrupvJ7bBAckACSJTwEeenxXT7lSYuoZmIJ2
sk2klejoAGbupD4FX68fsJTnRyDGu+f7lbJ2lYJEO1L8mIG8IRuvr8w0ls2nvg3F3p/iavZv3HZd
c3lTMKiQJoXl3Nt/SdPnV/78DwG4lmNd0nAsd38zVHRpD0kRevOXR3LofCpOZDH+k7JAhOZZomTA
s+CK47TI9VJ+EGHgQP0o1SOJVaJm/tV1L22hPGbLSkJUqCK23lO2Mx670rL97nPopTx5QiJJ1lNf
q55qWQ1PiIW7kKq2cQVUnqDToKhsffX1XpAElDlltXqCjCva0Bg8ri0OLRGf6mHUQENqnL6QJ+m0
7L4nrScb47CjIpdC94q4Vvk4vRvFEDkh9rFU2BnQhj0erHWUEzARhAMcG3TKW91i7uA5xZ9Q43Ze
JQwSS0EZ//6UUp0LXNcMvz5TY6cBbsV44xAw5BVUe0l4WNjONnKzaCNEiEj3K1KgOvN3z8n/NXyU
6mgJt6Vy9Qs0ooG4tStZuY1W3wjWEOUuSCCUdCqHFqKw0eKpdOVTvi3Pj0Hq+1r+2Axbl8ONs2z3
VlvCYQQuObsaqzgFDA3PlhjXRZIizHujC7OO5L+c+148s07Jtp+spsvpMfcHCNZyLjZQcjgVz2QE
hFS6fSksU86zydLRQMTgVKItZeGcTbqzrT2Fglq8mU4BiT+1kw5wBgS124mhbvba+1g8nxQuA/UK
uAQ6o8Mzpmlc7QzHSu9+WIIc10FYp0MRjrbsQJ6IPHXUouDY4LSd+I7reQf6quc6eJMIkEfvVZS6
2J/GohRKctKfLG1+LrWTwrmWHcWb2KtW7HBiFul8e/rC6u2OL6PT6GpLpfwqkS0BX77ZBlOxm5Rv
XY/5+2wykX7nhSC0/QC591kNn8m9kSjFMcsuhZf+t5M1hj+UmHUjR8/f/MkQoJvaD2OTL8RtkETl
iVXIOM/w3+49T8rSo4VYV8h1w8Es4p49V6wlg5ht5Vi1NPm9/J3UffOkqmuvoTBn/yeLyu48QhPW
QNa6X2fyu0xVP6hPj2JSZ0mA/VrRl7Hq9HrPKUw2HOq/8nHrjsnQ9ciEDtkyNTqFwMJhGC+rcBPX
YgRshPJ5Gpl6b4aWYGlr6XDQCrckJHK1yxezroUxZCbGVT0KV0VKGqbQkRAnCdq57Daqc/kcy9EI
OXOGESSgOdHz9w4mRjqbAi1Ere6h/GifokG8pm/clD/CjRWRCCc8BcwG7ZMXZHkX+kebaOfmsSKU
kEsklsS7DEBDIIO+qGJCtGPJr+tZu/s7KjTVWCa/RNULtzQ9r6giWXefw8YGKIToG/vlzyxSieqh
qxfpNo6JcHeZspyxwGbNrEP1ZTAAArln8p9w5wHxtrA074YQBuyDbPJFq68/E+hqpAPuzy0LIZiG
QGFxxyHZttc0ek0CZI0lfOx1KaB5ThYYnxmj8Uk58R2db5S/3yejxGjx2YiGrC5TxY+grEPLGXul
wp3bJUe5arrOsBTMmtQ9ZAaTPsyNv/kK5iFuW5FcRH+zv8lckPwEb3o6nr9yxZ4IKBpf3koFjVps
FD3OiABvaBV6bE1G+9bm2pokRicqsNHxJF7NpWYZb9SNtsO3IzfnG+h/CH95/zd/cvnaXAoO39HX
eXPn8iuVGc3iWN5ZzMXyOaKzJje/V9vW6Xqa5+6aJQUwQgOfK9w2BYiSZn5HhqZ3Hj3Yt31C89uE
Us2QEEgSOgGS3J2mfvzciT9PVkPQpo78Bd2Ot5+LQ3PSvzawGe+ms+fAjpTXXzLEmgD6YOOj+FTX
1DMWtXexD7c1vcvo2CcJUHoM/eUt/Umt0NSfxxFmZjHkgr8ztwtcNzpIFt7e4fZVFo5uI+6SN5Zy
b51hM1fIAapyemwz4zaKYfU14S0GxwltkUneUGSdHIJz7/5rVr9epATa7jsZrrFdrgF62XG+RHhZ
52mfebSy3duGE5rPLKadmD5bx0XEOuYQFLFWgbildd82vrj7zZhxQvgfEHlQQGRuN0LrmQ27L+3n
7p6PTBNevbxvv/cFQoGzxN/nLzG4/TA0E6XH118F03nsgdhk/cVT+CYxy5GPnIBBR2SIIk7yrakt
z9RkF9aUnvW5FR3lPvnDdPPj8UQ69/qms+luOho9m1d+MtO2JrATbe42oH78eyPbYN6LoyTSq10y
tXv7Njjj7/bivVc3FN6I9551cPm65f+7TXNtP2xyvprpuUlf98J+MtSmvivXbE3b17Fcb+refFFO
PDV33Uf3M8CIO6R+Lp1kz2slpiEQY05XF6Yu0+sIue6HqgIwuH9vrVgxhXyW2zQ2WLfpQHw/Oqmp
l7j2kv3c8LAPk104yHWWrYT24+NYqBfQz03f9R1bKJWQwSP+/bpx+lkN/n9PIDQoiCewn1/EGUjl
9B7Jv0fXSP5pDqjcg5RDUFQZ4RAFepOkUfL55qJwB0H712mmj4XzdWNE9mZZ4qb9CBvH9Og5fkFi
o78PXBrA+sSnj9/DH6Hogc29AR361HofUtA4kglJaSs79GSHe4lD/tON/95mT54G6f6lmST3A/Hp
3waZXlqsNqaTowyIXF5zScthbV1srpfsRjtJe9cWy07nIPu30W6EG0KSe+KS108tu2uNlXKfdhFj
kbqFuMK6rhIIdTn/1F3GER9OVQS/yIb6J/wB6y0RMtsTIto/+CROCqvrQ9n83TpxugDz/fj4ynOR
eYbljouTgv0AbKbH8S2bT8juKD4A2GSIpxunH+cRgPTcVx3R65xDxHsc7aV/t0vddiH5yyMJm3JZ
zJvxRSAhHgxbCStTeDuPeF6KF9eIJiZNf8J1wtp+HfgV8/+aNxv1YstpuMwaD8ULkid4cVmQW9cW
1e0UGSUvds88Wob5xFbzq7l9BodXKY5lLxleGZvAw88tVbs1pqUOLx+3p5XJR/puC3AkHMCjcH7C
JdaEWLTIGbkNfJUpz/zxk/p+zlO38IGs9clUd+dY6FHfYbobrMSck3rqNhVDVv3n8NncTddzfIhJ
9828uNZVG1XOGOP51PTT3cSYcL30tvP7MogMXIF378WI+fctlxSXFX6DnbWDOd1p3ZtraA8ExYN9
9i4hzrsfixQQVeuIagB9l7uYHkF8HXjv8N2bEAZxbuP9KNxh29vOQZtbptT3cewRYLqHf6DPCgeO
scr7dzNjl9Oy/l67jz8DQM+CtFZp/XuEwDVz4fl399cAHnRDkcql+V0O+psgY37tS0ZilCKtKpxa
odXJLPb7ASmFPD/rYLT0x4YEqgm6XgL1LwUpC9zx7yelFx4D5DBPZneR7+sCFNXeDC9EERHk5vGe
aHlvyZkKnZkHIyorM9OLuHSGssWNG3lNdP5LWh/GPdPT7wJIlPN2+7n3PPsTcECUUiCoPM3cnvk9
eM1/yAcY0/ei3150Kn77CT/39+g8vKTym8VBM9t5zyLjZMfH6ttcws/VN4o23z0qT/17I3P8d1xX
AenpozRnD3ghc0uKZ/ZnXEQ9Pjs9vtImZl0oHBvX31Bd9N3d027Bu7XlsQoSdhQ7MVKj/Qy5iKGl
vsfCNuBZgofchTLJSqvLXK3k1ysVyMOPXaCkuyQCGTFuCVV4UzrhRS5M11a5cAFxJ2FiHdmrMGoz
SjTe/pfhU5miec85m39aUu5uR0uLFIDnT7jZvVkHXt0CYtwm3ngyXNPSMUaaHSf5q60oHTXYa5b5
RRO9jLMDs7F0Q+mdtVCIFL0Ljgo122/csq1VuovUkPhh/kWkykCRoGBLUfD792erR+DMLCvp6vZX
eXJ8FhQJK4zjt8we5CgjG/t93fd5K/kX+Pa78PCx4aMdFfDkS/FwC0dYF58S7ZrWbR5HI43mU9RQ
8A7sK8wTlggHXla0yFoasGK/KsCqI6a77A0wcWeffXCaZfvsUAT7x89dtZUauD+m8o/pemxWe5xv
MJ3nawS1YN3S5V1VyeNVopibvjoTM5fn+N7aYHH1HVBDWQdlRq5Ii4OFtP3kT/Bebfw5UN6pBUlw
q/n8c5kLQK4KpJwfOVNzd9ZmE2lzEQDFLZzWpn9hwM+iTMu1a3qte1u5w5eYKSaYg/gle+Ok/xtI
O+Fxo9xL4JAnkQHM9PQPh4rTGp/ZMX3PYuPjM5yBwCfeI+D1cv75l5e6xhU7LHtnR+gAPZ5gkL61
QCLCmEA4T7bAbWWBoT1eVcPg6JVHz2s+Tq8JJGFbBuAHLVKOnQPB249ymYRXNdzCK25mh9ENAXVL
0gtgUBpuKy8yp3v+atZ/IHj9HJiimf1VO8DWzGFenWs7VbMJYO+ZK0BXFVw9tpDLwgF1jQtrcV1J
0VGatIaf76jpfy3df5AZzv3Fwio4uvAPhRvVTjMBIcE5FKLYxZUTQ9t9abesnhjuq07ie0GCok4M
dEC8Lmw0KBC7W9lAQS1BOjrRTEGkCWvOfZBJBJ9E+L3SVpwA5S7KWIUtMB4Xpz9Eu7AfDetJLDI1
8SLZeIzWi8zsKPrMrlhHprjKEc3h39ZpJeC3LuxIhvoW5hfx/JPWJQLfQ+tTTKSKt684OiVBsw+8
uXizWnIo3LpR3Uu8ShRjly1nzcUvlXP/rWyny5QouzDHTWUXKT1u2ODL5q7NxGqR7cba1u5iYxca
kA2vvCysIe/DC56h/SO9C6Z/8VhoIPkCJiCL6I5WheXEPi8l7swi+bfEvqql+stc3hcYfLQSFurp
JWSVEt2TWcwv4PNg/+dOq6o5+Tn17/Yhx1Zu7l378KMLBPPXS8CXxncWkwO4Oljibo9KbyyKWMVf
lt7mq78isbdrMGDLv7PuMpAre6e5X2/05ggpFZKlmCGZD+WdT52wo0LhmBvhmHWwMlBR0xjCw7Bw
YQln9P0YfpfSPYAFjaoSwRUy45BQsgCwipdZnp75RNbkNf8mbbgqPBVLnyBDkebfKvNzIqfdPvnz
6DVOuivDNdJs+O8MUnCk8OnFbFS98plQr9+X1n/r4dHi1iDu45YCR2+LXSA2yWqSj4ZaHi8lzIxZ
TP/cTPVlyaUbjLM8JNm0FSPD5e1XMp9WvxDriAW28Yh46MjW2XzSVBxJAJ1HIWskhIQJnUmF1Fh8
Dr2v/gfH8khm+VTOaqUngUYr1323yQY0dW2zT5M+Ffvs9E/C3Dqfm8U2hY1XI5vyT77JspBdeq1B
1DzWIuyjxwx5bRPlOKIMWH/Qfpx8b/8Jwj+/t5jEp+oV0Hz1X5sKwxfehiYq3dXvihIC3fbmkYdi
prVtSnA5oryURV59zyP1axtr5KdP9Se5CqOUxq2MbZCsRaqHFtnSSnp6DG2MH3WCK1MvO9zlyyST
itUOpVqGvrtk2PJZrEoP1Bfes+G3qkivkslLE+maB0WdEx8K7eeHpqX9rJP9ymPz0lqi/1j/LL+a
KIFr0BLHBEm9n8nlLzQ9/rKG5zKtZIOX7IF8Z8E5LfP/p7VOmwCAyW68HS9Em6v2oX0LVyCZXwxg
SrthYkYX0DylnA4rPx1BwU4MQuDffajQYGTFjkgvtAl0rvT5KH/b4zBGUas0J8OVC8egZTKI4l4g
C2tK/dPmlbNBc43AxSp0AI/9+6SjZmKm8UigIkomz843q+vouifeEvT+1rZP3njDzkK7dx2GK5MY
b3P5pUZCtACQKV8ngbSRnX2ixcPCxdj8KntTGdOGgG6L+laftBmc+jbLKdaMw7UrWD/XLZl76E7H
O1qu43yCwgEVIqUxgNieh2QiXO83St9UdtGq/TybX1om0oKKGcoEiIPu+yXws2uXPxhLGThlsCPB
jZgTCxRjkfDl34cgPXsaVM42vqic0zrEAt3cZtDc1ezelD+N0ypIgmpS+X0IgeQPSGNE1gq5Tsw6
QD+CRykFfyu5hArP4tn9oLV3yZdo4GSunLhz/TvbhBhFFvTI3kpAJdGxuzHe7hPooQFiAviO08B7
8jXfsbNV9I7e9sTH2enbsG76mmdlVjU8ah11h+kDM2rgxr5665ELTpRsgAwJZWtRNUUxHD9MOkJq
pYpsM16YZLl0lHEn5EnwqKax0bpzRMCnMF3e9VJNyQOwRgE0eLEEU/tQkGWQkvqakcubprqT34sl
bpv5qggU8DofgT/lUQRSOxMAmYeWX/xZhIt7NHg4U95749Mj/PLO+zzFwuhg700oFM1IHSlVojpC
DxoaXEHlb3//lj7+MB0Fn8jMuXSzBCeLu4qwbajapJmD2FydYWml5RaA1K+qlPo/FQYxepFrHfqa
LPyH+bMknNATzZayJTOzyon/5mn8KO+bWwozt8YHhXDMNlii6WbQDBehzsTvWd3cSglKMlGsnk2G
49joXw6aVrcwL6mc7C8u83fEv7Cy0eGvx4qcySjyqwlaClxa5+jMpdO93WJBYhrvJed6sJ9tLwb7
Fo5bk9ljuhzrGGKtbGfyh69PEnHZfCziHbkp3omUXaSPaUbNqWB9clhQVrpMJaHNYLXY9T8Cgr4c
1i4LmoDszd/ovm+uqli5JOlCwi9/WQjS3kFfegVQ36e3F/UBDF5K68F1ipBDUWOoTjz3C3UQh0Zd
nb1ZFV+KbAIB9l+XlHsffyedcDyAeFEk2VpftKINxkDt7Pg8lB7wNJ+NLoDYG5zPIcs6BYAHGXjg
szyjuWyDnDa1F+Oz2AiYlo4ff2DpjtWzFk1ypb9uk8ivQUhouP5sQYLKvp0jSba8+x5fOsZd1/m+
XFKnmaMVt41n3WW/1lOhZWL11VwvHt1dN6rC+P38KZsezSfgSJXFlZdxPT5DN/t7buQGsAoY3+tP
9jsTt2Xd9XNoftRh6GeifAjHKXXSlwBtC0fpLSWKOjAKXLynUY2ZUS3WUiDI437EbehW82rourYz
X3n1TmPbHI9xeuB/Q1piejK2sUq3WVwFdfpJN3P3NDKSQBIjOTJeWzDQqhIzn656H9CecFm7tT91
+Hysx/eoZZnabZgin7rZ+EBTba0+vHOy+KAaXjzqkdGCW16HDyL9kMNfYiYtkx/45jYa6p+5VM/p
tZuefprRVoqz65HclEHX1gLRaf763bWd8O3s0X7NH3VBI6FkaK1r9/6zlZnlmqlOaqhHrn++0i3e
eHMXM0rAY1l9m44OSA+jkM1yX2CG2rsdbZl0RHTG6lt8FBFB3kKD5EbuCfhEM6ngrtb/l322g8sw
WRdaxrtl8ImXaFLtgWP/lLgYtQqjoZjH+ic1j9WXf1ybw0ow1l+Tdamx9B1G6rfitRMyYw9VJPIE
JpCQnhVsjh3q//bhFc2zxwgELb2KI9E2qFYDS7WolqQD5hIAO9Otx1f699l/vvNAbAdaADyMxTB/
LDxpNdM9q1bx8DcwgdjPQ1kIzsfydsVGTo0UeTHckcJN9jztTDg78JKZESUQs7bpcZAaJirHXmaQ
+dtwRfj7UHU7KXkSzVtowJMb0hGE9dZ3CGzAOg7a2Vq2/axmhuu+cOiGYaxdMUR0BuLlqb5r3Xrr
jrlAK25LQIk7/USCSYtfGbw8dSsvLyUwNkPPPizrQ04iWVoztIK57QK/XtBrevO1uzkiDSyeTii5
8imyGZ8DyjSIRw+UTu12WBReYjUgi5Uw78GHb55CsGPERdQQdd/PgX3d0MwAvwlA/ew9x+tqopKq
6Hdj57Ku0AA8jsGGRzfY9wynm2dZ1kL4sSCCp308N7zNQJstPsXqPvann/Xf5080WEy55koh2z+T
lwfdkPg0Bq/q0KaRBi7HkEy8zapoC1dblnZd9ZOR/OcQCFFphMFO9B8uCmkC8XCyp3mh0PHJtjd1
ng3r4PDrLl/3AROEcep3Ei9kB3qMXR+C8tAP9U+92zz6Tb326018U7GSrLjT17DvUmjp2A7dbdt3
vrbObUHHKQIov87hylOEPZHcPQmuDtUTDIh4FJZajsx6mmzTxCEZH0ZSXwxARjf6PbZL14UrzhG6
j3PL7RobC1OrSbJvP1IyxCmvaG+IkCzzOe2+5lz7uQ82GihJAG8To1MrJIaeg8/vG44NHBGuLGgM
KXnWMotLPz48NVKLVU21sWsrX2KN5Gw3Jd9eeS22s3D5rBebPzskKa7d9/Baqk4qAIRpeARjRbVg
yO5dBluFH+L3Xzabz8y1cq91oAUh2ZQ7272nRhOFjq4Kj0XCzTGxxO/LhQ/1tQAwe8ioAd7Yq73x
x+PrkJnDMORFadv+Xgv9lRxN+f7cvCmBvSIx6oHuIethtmJzRyRhk0MDGQ3V+4z8gLSJr39a1/8H
MpX2cRoekrn9vAfx2iVtWUTmV9hlJdfFrYZK3ySR3hpbsgj9XP/SCO0z1jNm7ky5Fu9Z/ItxVM1r
3QBz3BKsJlK4xpj6aVAi6GBIVyZ4id7Abb78e3biZECniZfyLYruc6hEeoiZgyuLVYKfNpgWcHaC
Vj5RAgI6xDicXJ43M1avT/S7rGhak7/Q62tFZzXJzeU6XHFMv7WPzbRB0ydQAcRHn1akN5klEXli
LbsobLEjo1c99ZsevhYqToIjY3I1NeWdUvv73n20wxljgj8E21aPJ6ncqDOI7fIQYSgJpawvZ6f+
vqs19cm82mpvNXGWjPmRKcRKlbmaZ0aEuxYRuxmB7CUiQiHj7dy/Pu/iRIwfi+TU7ZMVxPxnSzPh
5ZeDN2TDSi6ilQ3tf13KcTphWR+CUwSG3VQ5wWX6dG4j8RPoZtU2OSWGHgssPyITi+1P42xlzKW8
/VGICABqsdDheT16dy/kXP6OQ8BA8drNPAuPstXHKZlHH0vrPtuPPv3k38OzVSndfvUtk+Fy5npk
/7YPECm3uJ/r3zIU9Lj0Ywt2vC1l3ORaOIXOhtRKf5bfq/7+K8M24MpQLbTzyLq3gwx8bHZlDkR2
t4HOcentZ6ffsDJ7hDCEiUtkDAM4N1eZ4D4jEvP9+Q0lqFlP2Rw6d9nJ0MrvZfHqErVo/d7mNtaK
/noysOazHzsTwm5pD4duwLqJAghwy5CFWpXOf8mfZyHdybE3j/XPP1KNOvv7MI2Ozn8Rm08cyL9P
NPCjf88/Xce3+fBQAxZrU0NazhNj5xi/bPt9GXzKicBQJxQBuywe1Uf1/fPI6LzejcPPZQCnztnJ
Q4OpYlR9nWrZn3shzYXnQMkh+ocxNf8cKpsB+19DhGDZcmxWg7SsVD+Vb1X/4Y5rEQ+LsIY2YP2u
9uhsM7t4VeO2lxkoWTNelnl0lDbTT9vfzoUqoJt+DBoNI3o7ZE71k9DtnbrVp0qpl9NAlLNrLNBI
cdaroiLSI1u2koXrV/aH+UOfTNsPWhx4IldBc8DcxYnMnyq5+tHGWuj5NalzI/lmFoDveCqT/Ge6
Y1WouicLIAnW4+xlr9R6Dzwo99/b7lHDtCRmzwh5fKxg8ZLSIqhVjhSKASlBWlPpRjK0DcWuTOIo
HX+3fVWpqgG+R87zXtQ0ehtjWn+dZZ8qZn3ZyQE/zsSGjaTvqbwK5Ym0R/TP+kDe/oIrY+9QxhWA
RM8vmNOCHE7TbKMdHW7ab6woyMyns1xgTXlQ5b7hg6x3DGcF7iHKhW4L/cP5uKs9Z4oToVIqPbPB
O7XU5stwCRlRcw3lHu//Tnr7HGGV1BgRkLLh/ufzC1aRZ0QVYCDy0mss2IucMRIq5uiQes69GuCF
YWFvYCbcIKehZ46HMtw+IdQ+4q4GI9LJM78OWXL/sXRmS6pq2Rp+IiMERPRWeqRRsb8x1FRURFGQ
7un3N1dVVNSJE7W6TBPmHONvn2x4/6gtoIChS7MkGZYgDhtq9KbYEvFfaPYBMSteDszl8oYDgHhl
4+kNNnzeHux6AHsRP1diV0DHS+gERADzLYEPBKlkonh1hv5mJc1F0ke+lv3W5byL6CjcMHitxo7E
pkFbDg/TYZ+EHD/8VZw7XwpWar/vJ3qxJWfba9YULdHB9aQeqsDAlBNVMib4uKZ9g5b2YzItl1rM
SdDfc+ixlzL0fja49+LbElwecmK4wpHKNc2JOmGnzfcyU/SUl9b/rt6bHkOqU8+HZKXzm5pd+W9v
YvT5XgDrBhs2phDooXY1cpUPiOsOiwcNWIC4NhlOODQrKvpGaNxaKueGIRhfF5DKSqByX0BTuNFw
XoaKyz//cFI/31SIvvu8fIjWENL2Sep7muSS7cchfZVOf/NACoObxqkRp6YRPTj7xIjpQJk/rveg
wkI+XN6DZpFSagO0St7Rc96zMM47HzIMid/3EufAC1mSisD/H8kL1naGHgkn+2ve37y8LKJlbf1g
2BhOG7uiwEKm4YxX1PwQRVhRBvR23lFrJwtiOv5IlnJfAYJ05OhIy3EXK1FCTId0vpmFiyCIjsu3
+HJd5MYuHXgEBNUbjP8Uv7LM0k5AKpPVp78DldWcWlx6sV4r9rDbSiUJA3eXXZ9ECNMYXqA5p1a2
LFxSS12ym73P5hHQr0dcO3MNRXhjJx7blZ3SCTcMhHla5dWnv8VuJ/PE+Ksnzm/yJ2LNHoHmiiRU
3kWUGZWfUeUET7vvXGz2FLDfw9dSiyR6pdjeREm3wwnRv7aYBsYxr674E8M1nmnwgLjy4WSFbm/d
Re1J8M+X16q/b2ZUeJ4/x8SR998tBuWCVQSLKbtWZcJjMR4phCN2AjThHeERbXg6mcPO4y1284xM
VpRRTOAqHk+2yg3NSyeAO8ArRjW4OqDBP1ZRrtu80TlDyO3Bb1uqEAo8mMAoGe2jINKSzhPdNDqq
HjxY7AEjsYm9GmQ6JpF33eW+HU55v5YcG6Poe32EZLcWS1y8zuNE0RohWtKi8waU0I/3g9lto3lw
BsUW7JdQh/aU7N5oGg8z8v4iBr6nqktMRtI1YfCNMHLw3/5MNigZomEPlAQhF+scfvvl+0w17N8d
GOgWMiEwjm535B04+H45oWuuP02flZNNR3eKLBR7pEqVJgGms9FCjUqf+kIcaCgOSXhH+xmV+ofK
O7qrjBHZUmRXRqn74JCqSVZZ1TxnSviaQuLjO6M2bUpNUGL9rBtdenCNXHQ/a2BBMHDIpBHaatOu
DQKIiILPYs4CS3GTk0J4lqhxak/qrtrd+EeevDFcUvRc9ZaYQf3BVFgPKZbyH04fhXhKJpK4Br/6
yFJmnGKcIyTSWmqAkP6xVucA+4F4OUTpz8PvYl4aFFJI7pgkt88wDw90haJHt++RGKPtH2j7gDBd
jozBojclMp1d+cxynJzkkIGbNE/KFtxxQGGqIc3+n9JOGiyFQVToYCNQ8c3fpnkojs3nKt3ICxFT
mNO1JZwlqkHULiMx11sxBZHkwyZJZYoOj95apKmU9Q08AiMXjyVWCgPpEWfDj6xKcg/x8z4CSgWc
Yl1axYa5dzYKk/C+kO1003c4j2yRMAjJaI7OuEp9SgXXKp0/Fd6+dK3SmKjGjGpAKuTGf7eyUHRJ
AMu0LlDFOsdtx4fx83kxeQJQ1nrEIYhpL92U2zdNJH0nobsd2Dxx1Ci7VlsmWPVc27kPrPLajlac
F/ROIkWcfwDxgHOv0Nm8xwnCf+w3R254dBBHLoaGgchXo/spPfFDAUOLgAPqVXdid2b6Y/IC8bqd
GPjbGZq9y2elbvIoWQxXyZoMU2hHJgv+hdtF5fVejllvaOqY0g3JIHsWle30DhCM89mXS3oeSOXw
+tM2fs213WfKBTirNwIbWVASDFBL/rFGJGByAmDdApThDl5RW7Wjk+cEqmLltBEo1x7PDDV7fCBU
aPu3eWWDPXGbzcozSaDoA9H2Y0Xe86kAPozPVaydFB81EtJIBhREaNy0qE6TIwMCfOAJSIkBR8wm
rBQ25At5TADd7BiP1FDRRSL2Z2M73RYwXeUxv5IH/t4SQb3qMaqihlsDDPU8vqAbpWJAuW+DmruV
9JechosyoN5n38Y36jHoDiVesz3Jkx3RNn7pEThXkzWGbYb6MlK5jly3lj1yD39fRyTVDnyRYKzu
UDkRAM/PHVRogsORafJ3UvifJTwb79mrm9xeRt+nf26efW0geW9ojMmAE/Cg+SJ2kpLVvQLuYMqi
o0tnCXmt776PDl1PZpKnhOAAnd0CVzerKmj9VjZM9rL2ab39EjMQtLNipuA6fgpQkgu9CX+CaWqA
aFM0lmgwdtjL7Lt9cApjNCFBLujHB1kf76FiOwaiofXAvX1YKDvGRfof9omFMP29AZa/UwyI8wFJ
kmAawN2LUyFEstW/GMEnLyOBFRAzx44U2q8vHuynK3sQimY7f/iIVScfB3xzGPamNXHASEDmnJ2w
wPFhNZh/1sV1AFZCaYd/8L7ukECU95SjhSyNfx8HnoYeZRE/avKK2RtVXhd+CjeraIRO9BHHJAo8
ihpjkSJHVLJkYmaiuwfPjcrxCJrAOV7sAOA92ELCmR9mz/2JcuRVdW4hx6PGL900LNEN8Nj9S0vw
brOKrktCvRbasr9A18t4oOJ1e7iDK40eUw3pKYARVD99DUDqMk8y3oh0kR8mX258NzPbUIXQU+O/
1xzMiRquC908nCtsVzFXhcG2WbAl9X3pOtr2PrPwu6CnGjBABF2PHd7g+YBFoRXSAcI9cMfl1H22
JvCURrlijkmJqYXEwm21kFCrEVaHwgTfN7aqIYsJ8XDESB1MeuhAnc9ZZg7maZgeWctRoNb6HDxX
pIKuDnwOYowA6I+l+OljusW1knJ8kq9iA4TWenbCChWNsVcSQgOhRYgtK1BuMPDEX4LqbnzBUOMu
uNnTHcy73wQFLGJgSk0UI9vwx+Z/IyY7HqQbkAyLESG6wgiQ+NjHr8cXN83rKOr9yG3BSHHYi5NQ
x3bmsIxXR4lChJfHVHGPDwuIAxaXcvdGXUe0G7EBLWrbw3FqFJ5QZJnd7HBB0pNslGVrc2gZZokt
C3c0vXqY1hclOc7EKNu3G1bD9Yux5EFrW8+nYoyXiWxoEoI5L//gtl9bZPcz8FXC3Ynjbyf9+cCG
0+vOCRp0/YnthF+kg27BNS3UQjlJwBRqP5wBRiwZmRoxkySBGB/qDnhTkg2MY7AbB3dX8noeeaa2
esFY5vxbxrjL2aHuBBnCIr7gpSlA2RP/xNf82ZRsOMdnQs9fn+WSXEbq3bOl4hFNE6c+hio+Lqwe
q+e/SiK+toeBjImullJHHMKL992yODIbhyWB5rE0Br9xcyx7BJ52eHSIiDQRJeGcWHe4ZRHjkUwT
5sveGekdzcyktSLZ4k95IsOCHLCG/2pGf/70G/zP9DjX7JjQRb2YDnsVg0Rx5J36kbTBH+beOmqq
mSST5+y+uB9ChawnUmWjbM3EYZV+ZZR4Kxjoxc+NXCo+1m7H2I08HUYLJY33XuDjUP0+GrjUfGMG
GazeeokPiS+8H5BUs0iQzVJbmdNlmDikamBeniunn00YifFl4Iz2RA7A1qgugbO6AI3Da6cfhxuU
aUB4pEHA4PP27g4mryyjDtuaVk8+8DscqqSJDXWCqbh88hVwgicjLEK7zlFF7s5w8Y+8SeKS6R94
oOH7KN7G+sfRS6fybLAXDUkv7Is7ZQa743KTrkUo8W8y3oHh87fcgiZSmB3+4ZJ0NPwLuINO8DPS
jqotl2ffA1FTopEw+KB8XipkC6YXjfksN4ekpyd26RDhBftl4++iDOlmjM+iTBknAh8haV50wYad
35psniD6lmKgQuDNl8gNwbRbsCu8ZsjDJFzesOciDAbHMmup/6S26H0SlunD4h6JoJAvdwR55Cic
NJrTqAS65mhcvJJNF16e4zIhHfY2HVBknhKzjTSCACGWPDBHUNjayU798HAZ0GEmbQnHgSrWiVMy
qdAzFH+EJtgnPtymYhxvFjajjOALUjAMjlz6SVNc57SVh437sUmdJThLgyy2Ox/CwxmHOPxWqJrr
mZAZWc2acFon34y4FN8Wu1IHwwBxMKcj1MKKXBx/R2Ej9l4+nwuiZG4B7qcxdgwN0geqxP1oBs5k
2YMSKsJ+8F1mxBnim6TE+H3kLWJZ8MYkXaeODNvM14A89m2rBBmWTGlOMW9FJvV9/iG14D59kevS
W6gL1cSACg3m9omiT7HSTD+X4YzWxwmhfJNGf6MvJ5Y5+G5SQjo3JJzbB7B+P1H0hFNwdvjTINi0
Camzbsru3UzfwXs1mhUPA8Ck2bz49jCDv1BL8ndn+xtAPATRiVUN6Skzqy27bFLKXqF+8rmQUYYh
UWaLRoxd6spJc+RjNdCfO2QqWE1oZlb/oCvociHkK182f5W/Z3wMpQnWM52RuqYms+HvGkaDuIXp
8PB6cj1TbPk8JRcihxQhLKdzEsIb3QZYBHJvNN9oggdEvwGAMQMObUZRVMSlz2kiAsDkULa1uL9X
qKxTScV/YIt/GgWROpIFyk8mSWOg39vf96ias/0QPvvHL9/OP7oRHxEBCmSrgPIRwmR89hXd3mko
e6plDOY03e80K3GYfcmHvospgPPvLM9L8sDgRIlPwTLuPQ1OlbqY3PgcS6z70JC2tNBCZCS9Bdrq
V/yIkZF84JpQ/8cECQmrWgMmijcR5piI59JX/LvzXGrn+jiyC/H+JWaORmGKX5dQWFpHZ3DS5Agq
VhESMIp0s3E5jnnsEILEAZkbpNy4vJ0laCiTKldcZqS8FoOADDso4ai0ughwoIt6U4W15xkQBsIc
ky6Ki0hC+JkVnURddN8I4NDNopdJTTiZMdx4BmWB69G8QS8/4nPAKshMlZDT0yfX9EdczIvCNwr7
MAnMOB0gbg9kIrRXDDgziqoHhDkmTIcEICbhw/+eGQCUJTeoxkoPrEYKJnl+/KDgRlViMBhCwOcr
p6JC9VQLuv791p8YnCqgQgLcicPaga1nQRLgI7ZtZXrf33BTNt5gNpzVM+QSDLOYn2traFww4RKQ
RkkQzau3OCWOAK9LqDoSZe/pBY/NcDdavhzIOTn+UF7/c+nHgPNh7FBoim3+wflLMoOn7xUpYiLs
GzkT6b5zJNHszgORGg8D810PzxQK3PViBrpLn3h3/LiZiygDHzLnUhEeSNiN7t4NL3huVu2EDtgA
cdoEbp+M2jY8/FhRmRiFYttR/bdHIoh40qmQGTBAPf9aWI9QWK3+OasUzMwUION7JvH+YbTkR1eb
ZP6NvxHHKeMh2rbJFxVhYk7Z9RLE/qXFNcjBPyKBDjaZG3idchmClVtjkluIZ78idGBLBpRgQBB5
tvejsiXVwsQzdDfVqWpxKRQdeSB0Wlgv1ZS46M8ci183O6bH5ozEJ7Ep1TTEZYBEED6QXACyg5w7
BPmeawCvIXfDa1VvZJKxdwAgYp7nonMHYOO3yXEAwfiYVgtRbvecQ/GzPBXgFohT38yXNAwiqbzw
xa6HH13udKGtR+rcM4C5xPa70ior7+kaMTXTZK84/VX/cidZmf3/TniVMSzisjZHqv3p6dSA0FkB
eb5FCx/KHMOa3qU65zGuEmlKwu1vdXBVmJyIOQLpztjJWqOM78TY7XmfxyPrZ2vOATJqxs3AkUER
07Effo2BjYqXSBc+uMzrBwjHdVoOfwR1fpwPYAEI3w6EAbJqzy0is2qx5qF9XfHZ6OwM1zaWgkKw
TllhoPssZmzPkxSCFw3ssevIM6XjsnV/qIdeJr538q9Q4gD2vrw2d1B5Diw0YcBKa0Ly+cYiUGkh
IjW7dbobk3Ex0665V65opp+r0E5LOKVdQSLWLHM5mFXUzbC3Y1ZD6EV/1py+G3KuwchKr/9XCaN9
6rJ5QwwyWxT0mPC6+EPi87fwnx+/oyea78vNncpTQNU8/gEAeVHcCuhHmZkFwJ/+KV67leZy3M4q
Em38F/pZc2Q00wybF9cz4g7Y48R9n4EVAevAV0HwcBK1s/Yv9SmrE5nj5L2S7oMmj1uADxpoyMGc
7HKQqltylhH6ZjpGzA09JmGCMZz6mO1YJpwT57PQ3QrITyIc1hhsC1e7NOZgS/tNjduAtxQ3NyNe
Oz3IxMkyyntMLWRCpdHDYcozAM/xpn/Xz7XA8Mg/JxUKPAYdnGTiKP1nPBWBhdS0A8SiCBIINSWw
4xkV7ty0IKsIabellftB6uCFN8a4Duek/DNSz+prZ1U+2cJjXr7MGR2/7p1wZ9JbOKThtVvIDE6r
jl5pi/Q4e4xM5oQUF3D2VTtwnryCkKc3LzNW9Z96KfedYnVgz3immHLihwmfnZ57QiIMVttO//p2
dn25r2Vx7Jj0dXnezhHn0TW0uF1QnvKWBsBPzPt8bEBffC/DkHDwVWt8YTveM1yFNrZnHCFcSVpM
0abdxbD+9tNEqo7Y2WJL1KelhcYDSRo7LDY6RlVCSEBHIhgwCpWYwQCRDAmTPAzuPeKt5WV9krBL
sQO6FNyoPCjb2xLLtX4Isw2wJVOjkZ5BcIgJ+PgF7UVUjnyizuRcviOy613y6fBFQFF3GhlIU1CP
a1QHjSb5CsAIiBSNLw3xLqKWAQKPVtD/HF0SEuoVMjOnneZkELBv3a3n5X2K4blaCwLYB9H0oMFG
kggAwQKHohpNwUq7SDgd4Wy8N7oAMELn31fnQS6jICDknX0XFDojssmuQkg0Ns0N8czWZ0lSCfwQ
miBSTt4WqdaEYVd3XTmy0Jt9RP9XhXh0wuuhrIT7G2Mu2zwM+fvD26DorYWNS6Dp0FFksBOLjhGX
oTUmMFWvTzkqPB6K1wqF32FA//jAf411LTPKtTww1bnAusXH/2ZvpaIZPpdgbHC6oHe9/3FrrYb8
4tPkuRNt4zjbCgBx1UDpMwxpcWntL8Yp6fz0+0KOR9+OsvtNSQvSJgOUgOR1OdSDzb9eCXjdt9CI
krVJmoWLrd3iFBNVcaS8EayOL4KMdY61welfzIzHYk48YnsS6h5yPhEW9miM6mPLb+YqVHQRATQv
AZeZ6KmaMZCz0J0M/MYxIVv8a9NCFHUdCFPoGz0U1ydEMsuam9wqL5RSYAx/knFEcBw7Pzq8O5QF
wUwbnoqQBTrgJSbWHCc0gjmwRhRGtK07XdCKaEafDGaqtbSjAP9ExhJiLQ4PHg2a7y/skSWB8/Bo
hNYQcUtE9b7ktUN/xBb/NSofuIEMZzR0vWkzK6ZI32WOCmxnaJ0vwvoPqDl2Ucw5pE6QQUqQ0Iw+
Av3tiD/N9m1D/tJhIlI2e/4XaDqqvc7IfbllMCN4mGSO97xxhvReSI7C+/SwbucnQSd/1ay/AoZe
du44J8m8r//Rf0cm+LzYiDRxNLMOLhwm8QcmtjbQUj318pRwVm06ZmPJLjkG9BM3bkF7Mxviy5X5
SWHGIy/iy82ZwM/h2V89tnTaIrN05fVQRyEQYUqX9gwlJIN8SDV8Tk4kkn3N21bgaMlX3O0VxMn8
s/oEOIyBQtDW4wcCPyts1Jp2jfM36vyxdVg/dkAJDJGr9xJkiAmCn2WPYi7hPCEizxI9BOj73st8
EsJoM+cwsRKiRStAn2eM71gzCPi0sfsuR2R2GUgT4b+Henn5euCojL1EOXicPA36HVTYlcB0g76f
Fka1BmFmMWOXuNm5waby0GFcEB0DK30iZYWKA4vGDSVkceI5zHSEWwHwC0hBPR2hNC5D5VJEsk8E
0v4dvVbaLCYAN0DJaIzfurARpDG0GepGBN0StbnB0/sGDBQNYyPIfMGPg5GF7QdGfsbabQwDuIKV
xqyeI5UEX1zNvmTgSGEp8taNzt70jeplHEjXgQHjz4+mXTMBNkeyzzgR777Abp/dhywQPgDN647K
2BxuMvQDQvWp8oJNRYXzaMP1w3Na98BCod396oMEopBsGoNtYN47uWAPwv1oidpBt08QUcR9oWUV
wZVfQjJkbrQBiA8qdf0GDYcEP6hM4Cc604Vc47MBgSmcH4+TZvED+3fejHTaZw4huYpQkbNhiHVm
nU7+BlNkXlS/hWg2Y3LG47FPoIB4h/kKOY2HBVHniHVx8qAwjpWdUB6znBB87WEjMO8R3grOxfqU
oTfkHZqJjBViA1oA4LFer98oec5QHCxLtCCIfL/77D5yP/h4TQRQpf7XWDxWExlOu0Kt8tmQPrFL
TlBgUua37NLjSb6ttk8Xp6VDCCdaH0M0FSRm52BeTib98EXycBcNV68t4s63OSdSy/l0gKnaMjsB
CEGLEfpf58xe+MmMvMeuNJXImuXKbbYfqCOyX+BN8hkufbj6ncQLABAOCeE9AibPiN/zvhbQKugy
cMztKh94jfPTBJNiKhmZuS1ayq7lnJOSVzll7hmd7tsmwMTsFvTMFJYGHj5vvP52FBHf8WD+kcyM
JFcOvhgGG3kVvS2P4PClFelpDq3D9rsGw0SR/uXYvInOFwTT91N/odHpwhd9lKExqM6a7JqFaBZA
1CuYY0wnuwHOEEyQPSEyzk730wMruoabdNqqHr9A4fTNSsBn4jGABtsb4iquQKqbJNBfjHAlwQqa
0V5JevQ+JhstnRwFoXg/8+W/rw+UH0JkI9J3FOIBe7pC5DEpwfOf/VsQXcLuw2BMdcgABA+lNVUc
6h8n7Chk0nQKk5A398erZLNeOTUnD6V6l5fdBKUoK+ihtKmA8UJlWYjquu6P9cCTiTonFdBBt4v5
YVaRo0b3EoqF7PQVR7tsq1Fn/Yj44L0wBUd1UWYgLGCPCQjk35fgWFhfJrMgDdHsCnCaG8o7hFyf
IpZEBLaJaRR+lO+YLg6OohRVejC/BdIMKeiRxHNqEYuNh1tOR5PJ8HoLkpGVTcW50W5AOpNYdcmE
86uDJ30drSSTT880QxmY7XdSIcm0PkceHFyNmUqWL18HAXzZy4Sy+xyVM1oF6sRIQOH1VS2QCUL0
cv/HTwpsMRPZRUxLMOJINFLvER/weCCVNF7ReDMYTN77OrhPsa3e+DREUHNqgji5YyABxcA0S8aM
LYpT0PSZfXjzUzchwhKQ6OHK+/sG8cgDsdbIlozOKTfvACXZTLpNAMX4SEQ4It7bnFP8jxwFhH02
CCfArlXOgKxCIIaRp/qSg94o2cNi+92SmEK2Yq5bQv+M5/IBiFNCLUhRLy4mmtNAsXbLkvh0fmpc
RpIB2gMrCBuLSM77kUfAMBA3GxHsyFxLamFmPzcFY4r9XvXA6xb8VhFASGiYiRiOgipMfZQC1bsx
In4ROdGLJOMgEBs4UIBUDHQ6xCj8NzsFpmNgU1EvLnsdo7YHo/ov8FHPzhUjC//Zg1nz3B/sX/iz
K7pYelsmQ9GuIlNvqFcwbeA1NltnmNLGcHAFNiEDExTzej8wCVvE1gQ+hiCF2QJa3SJ7nPaat8iY
1HldCAEiiZtouZH7sFQRhJYEGDcnNGg4BCQshi7HHAFIX5KRFJKWtajye/FhzpcqiHuViMaHxdIy
JyzVFx1/zfK1e1rIGeEhCFkCAWOvFyFUAPIkiGG9rQTAq1maNeIZeDtcFNDqfsv0T7rpfb6ksjXT
9yBRM8WxKvSSm2yec7YYDB7jbUU9JOPMkL/deBAEhjk6d8FPbpQnLQfrA6EoMtlvbw/7rz+U7F7U
bHuNNZqjlKOXhfMfRy79Rwg8b5wPLUFaNf8XZmQoRAk7fIpm7j7cdC0+q8y545AiDRz9iY3HVyxG
hHHKNOSYQhJL80HhiFqFnojkopQKuPNmMG1QayD6X8PDAsEM0UQ8xdo2W9SA4qLUsbCJJsGH/Fqq
5+IKTG6AXdx23GURcG8adESuly6P7IEnaBwPvCzEosyJ9jkydfEP/dZcGOmixyMxYhzF5OFAwJoA
5ZtbgJtT0J0IAFkDzXSL3AaVumARyfzHN1THRDhCfyAiU/4O+ouZaYVWGqAF79TbKkApxM3A3WJB
dXDnMC+3zssehghJdJysrDrsiG7j88WUPgbpXiFQUVIU3fpYLuuPJS3BxToXGHTTTdVpFXO1SSgW
WvPr5qR3gORppGLwCL1mbQAUlEdVJDKpoZvXjctqve2RNs9PDHAlRtaEyuBrZZveFHQXDPNJYirn
F7M0TKiTY1r56YT6ApKCsjsvacJ/fO0s9k7OobAOCRAjVanP6ROSATsm9xikDcZMxJ3St4GWJwA3
Grj9+MdA0wmnO1BJ7rQR6+6BKN47EAdHCyj1ZnAZ4NChzpJ4qG1ldAav5IpXX/Wfs/F2wFjrHxKg
aFJU6R53c78PbsGa3mxTuGBwDkqlo/zcwiDQt2SXY16Nr9+S+JrN1VM1VRbFrgKECQdwAZxHxkcE
KWJbQ79fcm8DImfmx705mq3Of0LOTEPszcgxj3FrXHuafuDbnx+Wr9M9IDZ9ytf2KjEx6J+h0Y0E
8K3CbiMiYYrzBnB16FOyxbChPqolVOZAgi+oGlep6mtkLHABSEYdjBG4HObpQuWsuoqOI/hmi/3+
CTcV8zGXIDIjHbwW3cAbJIQmSYMFlht2GNKoxYvIaoOYh6NiVh/FEEUaxvwQCAUKbxZ6ANIKlYhW
++PBrhdM4/oXiROPDbdmyaDjjQps9lTHvYkTSE8j0im83FDRKR0/T2P0sZgiusZKrxBrtESzaf/0
4Ry+HVz1Dc865oPX4hQWjag395vY7zWUZJXAp0OipsfnUnz3CvcFRSaLG9iNuiXwO2XhAct2W2qq
2SlIg1Djj7lOTgBH5Ph7pKP7fLOqVWh670SeG+9petQiLeaUVCI5EOUogh0r0BkOV3dKETATI0ne
qPQgg3K9BBHNSNO/vsc6KUnYDHV+N4ECmT3U9FFQ+gKbhIBf5NzP6ZWrUuHL6ZsFT3YZQaLa2uJ2
kv9uRtDqt7HQhT3QeA2nybmIbiIrrj5RSY3eFgvOjlaoDPUmF1GfoskHS0HPUHapkWKjQN9srIcr
mpBnP0wq4EO87DDuU2WHqmmFzAz5yD49I9U9GPCBj4kg+pXlFXLMbjxkMv8Tb4Q3eqKb4If2Pd0y
W5MSmWPoxguBzA3MZgu49HMH/qfSgUmw36/x0BaZVSzRg/zG9oD94ZpFuKV5+cfRQza0hE4VAr7o
dxGZaUPVavDj4+rndq4Xb0aXjjSM4YTJhkUawy7MCcQHCRRgQjWhiTf/T3S4xN9AzG1vBD1P8x3V
MZvQ+DJwwLrJTvsQQ0KIAV9gD/LKxiIq8xnMaZS2AdAwxGjIBYI7GlZ8y06emmVAlza5QgSUxM+w
cNMGCEhmWxlNwAQAbtopMigXuSPzDGe3qSwGxs8SuXlf77BByHdFw45YAFjWH3sdxzNFVPgCLPzb
N68DYmAjRNvKP/L2+9bAJ40Wem4YSSjpvw6PmP7eqVcFO8/HJS7YfSNUbGOWamBnzp8VqSLMm9xW
NNFOKpo1kxhTFvjsB8XKzcGqQMElUcQtQ4ylUc1ax+BndyC/Avk50mADsfTLRlXjVzxU9SZf0Xws
MoUdT7b6KIPHVwCzI1YfIOxsSSCgW59ZscKvN8CudlIuFKhTFvsvw2+CyyC4sbJidRGcQf/0+lcm
wrsUNPabpvqBRQqD+LfoTuMqemDrHa9LCOhuONFwvM9IhJhjIRP914cjItnWrtAcsmTkqUX+/gan
VgCrzcJOlnCfpxQw08wXeKx57tl9PNA4D8eScu1vOUKpEMPTT3tdz00jKaj/aZj/7hCoBDayy8rU
lN3YkhJCnXn2EYGAgx/iQazZX9Qi1BxRxZoea9plaGt1+G06+BjZkdofM58owHTfFtYiLnYjB/pF
ohCg6rQpRdXLMzsBKpXeteahqC0k21tCMaa/WSO5H/ftqzC6B2DRj6WmwFQ/Jz39TsWJux3dUwDN
zRkgQkhHoK1EUXs1Ky4dXi63EHnj+9pDGma95+JorSyWWZQjMIsi6VQUx1JwTxLyzUQUjABEHEOD
+RhMhOf8wV+oUJCOXu+Gfiv3Ur5T8PHSIFYGpb9ohLlxwrfmc5ZMG64Ajh17BMDj3p2fLREU+4V8
jrvTw2BGg3iRNlAwT9qjMofOJUc9AQPxuUmkmt+sBwnvNETztSOz98XY2DhaOJq97fxf4W9jfHdV
1Lm9reZI8P5uu9aguopFviuXNwKHwHf3iYO/k5MXb3O+zdbUtznkR9q/K4JyvbuvU5JtkGsLIA6/
CJh8RYHiawWAQ/dC91da+0dEF6yRTqkvEdlEd3KXHr7yh1VTdNHaGKuihy+595O8p1U5/q0H84H3
XT6NwwydgAyDdnnercp5TQnUkmdfMVEDxCmbenX34O6/1IalJoF4AwOHhD4OM8Eyv6KaaZX18Stc
BF8LxhVMAS+FXk5vFrsX33YB1zwK0NSd8YATvZ5OS1dibGC2+KDeEaInCOMGufNtzyY45g57gZ//
6xEB9kUVmCMCEz/ct4lc3AJpYCNY8COXLMiLV2l+QRKxA1PoxExi4WHs4s+UXHiDNVGk5165JVw0
HPef1ZCWvhmmc0yjBxNiWKXHfEYUhsNDXp+4bsbu10ZoSGUejeK8QrYCwEyJyBRy5j2CnrgDK/3g
Gfs4bdAcIg2AkrAaq70i40OuUflf9GgBKhQ8nqRo1BO1cmr055sqGDpkjLtvDnIiRMGpsYw8bk7z
1odOHmLpcwCLRqzO3hPmhT8iUjzyvYrvr7niFOLzhMifA99ZpH4C3HOpEDp8AacBLsGSOXk6L/Pm
cdLDUgFnva0nkA5lphCtc4Rr1C7K3ghkhudpPOOg53wcdQaCU6oLiijfA4X8xKcgL0BJAy2iyQ7Y
QWiaaQqaywEcKhcb31Ph1KcXB0+Naol4029qtuLrTqzXpQs+EYxHSWd9TwjuJX4NMG6Q6ocpzA3S
1EMoA7T3+Hd7lI7IYcfHcGFnF7RHeLdaJNM0tQAljI0f0SDwH6B+oHuFN0f5QBevgq6Xygfadz4O
tywmXaH/UamrGZk3OgDlBT21wNfiNcdwTFIASj2JP6vfj49lLyITyVNmyuSxRNZ1sE+E3Fvof4iW
oAK0btHWMSuNCZOs/Jo68P2YmxVGIOxfyGaEP6/+QGFQSBC61OnFov+0FTStPGxcmAtkGk2GGm18
8MAkD/sbIPWdBba/bgRgS2rResg4CmMlPs5BkBKX9ph9/W1hylhU8kuxGdGACq7Ah5+dCOeh3UCc
KjKYVPDkuDnYEI2kGeIURs4wY2GXOSQlSmeGi+EYoV/tvPTDpjVea2ArDGxCKKlFCoaVf/MVOWav
/eurV8PJyOLHToBDgKSKCHvEoCyConh6wDeBvGcYf68YENOvS2TFVWZm/lBX4vK7BlFrCYlQCZPa
C/BW3fnZvrjf2Y7QgLFLoAekP1xQbA80CsBJlko1GBInVxUoWM6xjKTVgKX2GoR35BlkmzGq9Ae2
E45vUcGrg9tS0aTAhYz9HPETy6Po7+OMmfy19mifXZszteSzm6+RILn+oV7dowDoPXeY2OEqoCSW
90WPkU3EekqccJtbjOnYGNkDFfKZD1cQP1iVHRymI2twwngzfTuvMyLhnAQcIOOgoG43ZxsC7fNB
7tnYeBrB+18X2YG9CFDVLjB98JezZdJHp9cbUTVPVOPqwObJHvHGlVDlcC4FTKp/+3suDwHbE3qa
eXt9zkqYcHvcWkh3ybzgoUNwcAUbABiCwbuyZ5SUyK5bHNrYwHt9FwRY5W4S6XOECHXHBNSVsWn9
YwoZr5l83Lw2YK1rDCoCBYUEZQZD7TpgHxpPEnh3JDDnF4HczD7rbg4Nf0eyyFbq508jTUwVvTjL
PyJVhkcfZR4y4QLCneYkSlVW1aJnK56im1jyuuAFfULKG3i9AjT7NMU/xhMheTwy2Fh/0BCI6cKc
241Zg6hpBKnf4/fY+v0CAb0xFMyYKMNhLtJ/5PXyrHDYN8ACPBCiRL6m0w99x4gz2Gv2Hws4b/tz
Gwg2rg604TLTC6oOANEMgcblE/1KHeM3Xuf6a+IbeQQ17DFqhD9cNnTFwK0fptKlWt32o/Dh4a1W
RJkiO7ud7LLdsJgzs+UNwXnm+CpWBX7y0wefnIUIYo/8tTY5O2VHweDFhEomuzlwZGS3XGCwegjS
8YHKhsIAUhv9M5USPBzkj9i95fugfznw7Mceci7+xXKlJ2f1ku3UTr8NrR6Mg8jN6hKrC+RT2xnc
UXCoHvRMZmgc03deu0YYyqlP/17g/TDhQXQ0UF02Zj1+XoQFbbKoP7b4nzGfLYnJMZKtSqSZVbE3
AzKumUeTwtEku6X33RmgvL95X69nj5F/cLs8PTjyFesv7KYc98/sBEzSHIoeBJTEIQvhDyCOuN07
bPs3ZMDg7ZJO/uAiv3QPJtLwzDEBsREm/s8Y2z3vu3guDsRhSfwJxUMSudAWh7/bhvyYQURi1rGx
STBj8G3W715QyBP0IW6z+HDV0fax6K3ewCwtnI3K1Gc0tGRzmy1vG2YqqpKGhozY73rc3QHPWFvw
1vj/kXRmS6pi2xp+IiOUVm6lb+3bGyLVTEXEBhCQp69vrro4O86ps2utTIU5x/hb+WspM0k1W9VU
dUdb9XP9AEfPcrO6c5XjKzmriKP0uD2RIPAvGq3D0+DILiqQoaO6HGY4iN9HtrD8SHS5aOFoQ+5H
wTTAks4kT+EpcC6rMU7vIdlfmBCse8yF9FozOAdjOztetlwdtItfsJT+ktxi9vyrPN94S0tzyNJy
hH348MqwLu4fXJ6IqBfKgjByFCb5Eq6d8Z6ACbKS1ugu7mv8tsSbvDMyhL7LHu0CF/zvc9/A0dNI
g2tfRL7JN5+l7aFbGs7xDskMMhPBmyCUesGoecD7uO0Uboe4OjLbFNM75ZEFoTNAHUwhSTWyyS0N
sOs8N/fo/QLxZNVYPm14j2HCIv/2Opx8TFXLXoN/pmPrRkFvaUFVHPPtwKG5UbhRUu71Gw+XEC/z
u+r7zMEGGDCU2gUifShzaN81aTGXs0H4qPl4CbMvUpvMkiISL9YEoRHssSrO3ebuDa1bAqTUw2iS
JnHjeFriwc3Ic2LbraZDj4miFoGZMtta9A7fR3aAfeHgXvCBmAD9f/WbcJd6nNTuD7NeDMmfQzTz
s8SN++Z1xcFAJATnl4QvXbeHJBncQ2RDA+qiB5Py2GxvS5Bol8hcU/9plww7Bh8pqZ3mFmYOXOBX
f4sEy4s9g1e9O6pKtwqlMD+vRf0DZMAfPUCngvAjXSy36RnIfo3oJtDIYTxXi4K+MeI9VqCloKbI
2dzrig4P8O6r9VtZLdITguiwbyjhyH5GnOCoCtXD16F1Fn9Kt1F2BeFzrcDVDM51k9eLTnCmhOVg
c932tAdN/m3uPPJXKJRTbrg6JuJrSHAPEyAkpRgN/0Xy16y2nN3fqDuIikH2CXlZU0In4SAGuNCX
GU7jF7McyRYQVWS2PRq7HjmtzDWIgWdiw+Ys5CRz6219fBxfCIs//gTi0705CsM4Zxs6I1CxaDwd
uDUH+obdkI2Qi5Kki2sCekg2m1+1Al0GkOdsOaabEWrL2ScWWeSE8WMm5Kla6pAFBBN0iPwJt98U
9tWSfIpB3DYehbk7pO6Qy+IWguhMNOuyHlsE3rt8mpPmt3NH5knxL2tp9Tlp03qDAAV+4eNS5fTb
u6RSeuTDdHzjSQsYwQ/yPfSr0UonSxV/KXU61OP6n7g/ftb1maaGT2e1yQ1uP6esq2GSZ+NYaT5y
W9INng1EEVVrazXUMQNsya+xJSRaIfHRVziLCiaw95i7g5FD2Kj1Xn/iyhUK55aJyyuQmCLafvQW
UXISoXxHeIsGIe+2867LZ0xXoql7uW6+pkLHSuhY6l/mHx7S9ReJnq3yD/By+Oiv09fkRpHbSEg2
wvsUaJkPmn4uQsn5AFIrO/Aj0jnPAApN9Fm3cNs/dFjbCNhlfhennOUephuZ6PI3yu9q3fuoqdFt
gJw3q4eA0x+Er/6wtrWHPrqREvWBWKsle7T90iOtRu9FtZBDdNEVqtzS5w9k8iSZ5afaDKbqkhLR
xTOg6k/k16KZPlEc/fGOl/D507aWuszhI2UE4e/wrtsj/0rXTbHoIQDw3XD9Q4DBCA3+Bf3Vlkaa
AFaoJaGmGF25Klv23JH47aJ8MQw438gph80JsZvki8LTw8eycNVklMgxU5OO5KtGazStUAM1f+Xf
c3f7a53PWcBJUeYjB4agS+ptE3ZeG6eWTjnBpEE/P8LFFvMY8P0T0Sb5bjevdkLuyzDK4zRejRL1
0O5AtJhtkN2Tos1fdD1WMpqywkcTqdCipfipxRZt5iYlEck9JBLF/54NdV4KJaNol7v96fYXBCcZ
zjpKFEHTJZ+uk8Yy1uWfHoPlIZykiQkF8Xh3E4Qs6mKfjwUxPG1Ug5fNnFwRHDVjwtkweaJJxXnx
sbuIqjveKMOsLGmnTV92u2/M60aYgN4kS5B1b24Nm2dNt3XkaASqLK7cg6G4ZF+2Mcfr6hogrc8T
96s7JuKUvFWQ8mMZUkwHavq0UaTHWI0FreEQUMO7TiIVz/IF7PEpTBakdaRLvMlMfUCG5mffBH3Q
c0Qu9U50lmma/aG0dz+OuN1Tdoxw8Esko+LXkKbNUU/kRE10k0HApF8KC0QdDv0SIHY6XiqTxcBE
SF9PL3RiGzwDsoMtFMMdAEBE8D1NTo2ntLQW0n+g+AXvI2sRzPDFRjgOp08gH31nDVeDBnlvKdOL
L/E3i1pn/hgLkXVQetl6yqMwWWQRb9+Y+aUjLeRtGcBl4wgV/hzNt2sslNVWmHuEcNRJlz11xtM3
km5DQLHaUqXgpjdbgDbsIg4PZs1/b6lF+qLEoYbKcbjjlvyeUo6s+SsErVnTmKhYyvkSkemwGZ5w
AYkmnIyO9WfQ1zPeBc4Svj3FauwTuI1939ZlqMiWtsoxc56vRxiMK/OXbioX6/Wn0p7e2eVzYxx4
zB4kbLg0Yil4ybUlY/oM4RKZpehxZ2hc7z9EBP10fylIIpAEzwjgIevigjQf8i066mNndUJBV4QD
j2n77mZbcQUYAdLYMSjixydXNSHzdjhlFLQvh7H/3TchnpRZ46XnB+PTOg90XBhw4hvJBoDyVFt2
GSOvCVEDEV/F+eNIJ95FFxFi/LKV2eUXoaZx4diloTapNlpAYB88/9hqTEI/fT493sF+McIriMqZ
O4P3RPFLrNo4k/L19TpZFd3kukz9Fz7bYtVsIFDNhuO8orTyTrmhzFwTN18rT70MYdxO8QfJwGaB
m6wx2a9T2Rs9HdKEeoUdxcK6h25DOnyJqyAIodhWV4dB5oLa/OEBdaKbmIMIBaRaVTgsx8cuUX/e
M+OBEbVYkkCHavG+RmDLaAF9i1JTbAl7LTH8LhY9skx91XGwJ/dAI8/iK/p42RcMH6kG0xtKeiB3
8xUwqHmK+JJaeiIQ42LxXABXE5cnrzhh3c/xkdv5C9k82MGzZC/glwkqJOIaGBRmNH4JqEVmttcC
WY0QcQ8OQ+dJaBVZhDRuFSsUmUJ91dvNnFhR9FyDlYG/67vAtj5aYg2/Wy3mgrm2LkKUy0+En63H
nFZMxx6pxH2sHYnpZJQlVOrmqlxanMgseiKdbcRW8iAzACbhG70ZjwE3LI3xKCeJ5EV2bb4cEBdp
JdrytSkwLr59SEZU/RiWGPw9xF7vI/AdHz1JKTjipq0Anysg2QMOe/y8sxydgA1S9EAqDPwobDsM
U35jQPpiIQKMkLG0Icwo0Ux8mOO3N+SXKR49pDVYC5ld3XbL94ldx+runJgW7lLvAvIPhPx/6Xzr
39b9Xt2TIOMJewIcELOulbOF+lg6wRv4ta8TbFmVxZLlIMclms1Bh4h+MSRnKspWsnsPL4SxXEVk
hrZipU+dDoOjWx6vSCWSpyG08+GABWnS64QPZXApD4e4s0xAPMyW6shljvwAVhy06P60Pu0kWxMw
mu7LMNPttraGaI74QaZ4qb6qdZnzRpUgKUxbqwFSFK6W85VKOPa0xSXSDw37CRZcV+MDozc9Saf6
i9PtSwR1hO/gsVBdhnuPs4W/NrrsWe9dXedMS2DodsZcmeq8wEDT88ZuRNj2cMfWprv3TbXjZrnS
/5X5IBhZBILKOwYw+aZ5UnzQ2FNmLL6fCOoo7n4vlFQfh2HBxiUda/frZ2fW3+Huzdqo8aE+eVyU
KbuG2REVCZ7T2WioXfI33N6WSH++kD2TQ2w9AniG5BvVtKRaLMKD2DiAMmQE3jOGo8gFQEYpNSWE
fDQv75aaaBgd+MgZ2/pXcEXtep/22/J4cYf+EymM+2zpV0f/iqojxqVwoAeXsYOqPw6eLM4Ui/A9
KLTU6m8m57pqP3efPcFZtZiSjxVjcYeI9rW8BOXDZ/izn8HDIoqxKV2D7EJTAPDIDehYfLv53TYU
7y7btNms21/cKf+qh9EtfVxhLJv+K6bQvS8BF+Bs/H/z4NvNscMQgEDIlE/8P6BnGlDOpv2V527V
LvSjmJZxGLg5wks++S0FiHgTQ7BL2AHa7F2KBkjq6bZ1ZWLE+lLHY19Yzv1epHeCOUlTnrvxMlPs
EWbKIapl5loiBAjMYWLwMxy3eBUOPHpvYkkWvBbtXqP+MaYIEF5COAgv8xcNTxdR56Yplrhvo/EZ
fqPY3bcklWHQXMF8x6/NbYE4Gws0Un7SEILRQV7QpggYxpoFt3U16aR5CZXFdcqsRu3DJFdsvmOe
MrPcvjz+5girL+KoqPXJO1gwltPG3v7p0/dX2DdRlK8fkKHGeUiCElMtVhKLEOQxR82SNPKARDam
MZ70uIiGOyDYDzxrb97/ap65uweWNfpYJS41KG8G2OQyYzES7CuNGqiAE6302PGJcwCFPnU/1QyQ
l5224b7liGaFpoinApTPlkLVYFhQRy7Le26t74k871lkn7DRkJ4p/iaPH1UkaYJtEjA2pjPHHv5T
h4dQCjcX8rTwiUpLyaAY/zsySXMeWiRdtkfA51AMZ8MIO9Cc8/lO6EBLxgpiV47mh2usLiCEkIVW
TnDvhQvPUcrcvMrAGSnKbnKewBJe7Mfduldws0N1X5H/0AyLm4Ro+S1qaeGkMNmmabmnYw3by/Vw
i4fPAIylguBgbAXdHXhj9sg3wkna0v++XuHI9k/CoPIv1pE5Kouu1OW0RM/Uf4+fxwZDwtfp/9jQ
M6x8cDUXzL4DWAQZEh3MBkOEHuR7jZmCCdSrN8RyvpKOgLUMQaiJhFtQt6iVts3vc/k9Do8kDvFz
l7/3ubicv6JPEY7yQM9CiA7LlIR+XDs+Aq5NPAIxfFCFaQmRcb/T5jdu1ZvHtwsYcDHLOfCpvinA
VQpGtOGJo4XIHmnHs4MClL8B6FlA/0xpLFKOMn2QOE35aVScyQMI5BgNt61vmoUeKKCYGAV4MnLi
5j7TCo8l9kBkj1wBNxcZlv6x0RDDX4DSoxJYwnR1U3GPAXog1UVCyIRrv20uOadxUETf1pelIkwP
iiit/ZgN0blScnEQh2ZTbvcQ+5ZTUrpZl2Y9b/0r6tUbdA4i+fGSIBOnodyVpGGuaQcvjOgBdrIZ
0AyM0g2pO/Rih0hMkAfgHUn1dwXXRMXcz4wV2upGM7UtDpPclDsxgfDJag4shgVpQnRQ9IxaZBPA
vJLXYWA4Vl6l4+5Dy6sASfOFb64EOfB37NIYMc6b5ZspRbdGxD/oJtQRamXGASIv+HwICYa80/eD
lbxCCJz/ccujSRkB4EtWcxUeGKGV4uTPRWHFlUYsJCK9359efmelZJM01Ci4GCBZsjAMrEjjIVxI
cAXFC9E+NINYWxu8ES9h7HvO5eh+vp21oIsyxtWU7Ywaj9kbeeo76VlLd7dZPln25mjDydHbnEEu
QvwyLvEAW/rblIn0jMYedQHbETDyNAzp0zv1ZKKlB2Oq75QA/ydOS1TvSHrVK73QE34XzOYnhYcE
aQ5bFXY21CNhg0z5+LYJrkXePPJHmPjxPw23+MLiq/u2GzLoUmZ5CEnvj98+wWPD24qi+NxOOmA/
LEQrWFH0NJxfvHeIV3oUGxJCveeWZ0xIrq6A6OCTa0EiMZbhKnQYDwmFQZLo47JYaiDt6IFXaOyP
yCBMoi/j71Ratqcr6BgRsj/1ASxzW8E09odsh+WgGBE5SryEwPR8cgEnOUvrXvIbM5HClJmotvE6
UZeMI4IlLCbYgaiaHPLii9GwZJm8sSEl8AIgmVhvQJM4L/d5DPZOIBdPB/qMl832llwO6V7zqQJm
zFkRYxmMgi9cGVGExSoJ7kHNfC7i4AQqmxJWyQDnI899MSDyX46UwSS+R194rFA+d5Bb3CCItehe
I29nLR+BWzy0cCwYfrmV/NGc4a7YtY4aFETlJJgysaNR9sfv9HTzoIoHSRa7uslyksXCiMycB5nM
wUFIIuKNz05EnNWimB7/n75F+BAjSucRfNvqcOLk9DaOzAIkSwSc345MiAB3zcPLfntwAKJg+etI
/3Buv1AjX1BhExBq+QZpR6xgN+aDt5Gh3SzMMd1HrYmPGjQVdumNkxSbn9gm6y82PftB4F7vgdJf
0QvOmSBZx6IvA8YWVINxiUK5/7t6qBC7jybNrF4hQwbpXmHJyRb17HtQtwNbSA+VUwuliqk/YO9i
Za5Iwts+tkNCpI9j31jcp/p2iPDfMG8IRXnMQ8oNCV4PZIQub9y3Si500bepPLJZkhmzvvvhErSA
yOMcL3nnNEHJMOuCoXLWXAEyAAbuLDwJeQekYxFZ+69nr2Q71dg7dXLTaC8GzJD279g46tvLod6W
DOgWLBuDzGUcvUGCy+kTBMAAOoUfmTId/vYrTEr67oAumPCSEKRsHNCDipSu9PNw+NsmtOc00c3/
2BJncn9qkYAgOyVgDvuF2Z0QAaMPrg49++CWRr7OyzFys6UmCC7RS7lCMKken3MKdxGLP7YD1lhw
VTABPjPYXPznkwrwp/M+v3xWxTw7NKFBnIH3sfaUJVsVCaL2cNYLdXkK0d5NqnVJII3fbgqkYUmu
TgwOQto3OJrFR0z7aB5kwt3ch3zsNCQmYOdQtXwn6lYOy+Vn/ppVmwfZ+Cqaa5FnluiIrn/evS06
h8ebaq4Cm5ezBwXTz85Tt8grxwAzIy/dvHFDP85yhM01Ew58YQWgKc1GCNsyRfKfoJRzAGTw423l
PuMsYKtOmLk/MaDpXpmVZFE2E+SwhBY4whZABDJgaXbgp63J8L6LcqoXzjuIawz/R77xGq/Q5p28
fH368MmRQ6IfpPseqFekA4D7V76Mt0nYNpgpoMuISsJIMM2wZ3EWEve71HQXMAfdHVtQ+4ERBA0E
iHjxHQiyPt+Nt6/57W4TiMlkXptD5E2xstY4Rc/PBUpw60nsLS1N3N28Ua0lI8txDlxCQ5Z0iHMc
MBDY7OQG2u4p6NXviBsH4oLCcBJraKi6AO5zYSDQg3hGnn5Wfu7O1QJayg+vqc68Hj4nZzKXyDL3
ZNKF0Y+hShE+y2oFKX3Zf2b0Ui+FkYji0+nNx3403RwG25Sioh3uv4uborKIwIRLrE0HYnKaUE/I
NAupHQreP0Nbgk/mcOoAb0W0yvX0DJ5A+URl5zyDXzSElNSAy/DYXbFMRQr5aIBXM+NrjfG8of2a
qgveRSBIkC+889TpkbyzrmJWEqDslsD9yUv2VjsGdYsWZ7a2JdUMGEXKFXpopzsCKvHJwCDMrxsg
LwpXWlClN1uI9PNd08NFETJDDulD5celnsI41X4zbRc9AUArPm+okdPQ/vawHbpNFC0vKB4CgaHm
LhzCPcwjko9Fnnixe4DRNcd++4m7pbALOGQJzJsQ8oSQF+PYiZtmaHGUenSx4U00jbBaj0KFwsT3
hl6M/qRC7sejKdla8qlGM17FcBcW+hcCpXh0bZwidGXfSRBj8iH08gd/hg3eQ2eWUG2Nk3EixcM5
Q9Z9R6SiBRVOLLANwrRu3IGPc1Z7eDLicpzZH5vHhcABlOQA8lzWjEbyKv+7/N0u9oB562+4YIhU
gfx18ws6BKJ3p/nPZgnGJZMH2Ge4cvfC6M+VRI7gJQAYB8K+C1me8OWjLnNyBMsecHR/zElflhdX
p1qDza8JAnXqQHcZrk3izWHETkjgb8fhPm890NXRrOc/SR+0BGX0PMgWTzReWLJXHhBbuGGD71r7
/cbtmucABO+tcS8FGfz98JjNn2sDWnTKa30RZ1N3FP/ndaIeRTtAzoi0plSlQH3IFg3asBS0BSgI
fpUaONjAOkJ4jITI6hrT1VnfaZPsd8/N1RfuGUq9yFOU6Zx8bzW73vXTdi6iXL8Yv1ObSgtrc3e/
EOu6JcUS41ROhpj8zwnP17USsu0cSlmav5GvLDUXK18s2a0tVIyKWU87wkyPioKP3bvx6A+ZWvq5
INC4SI2rAzZTwIxsn3O9nhyhVBB78+FQMuKglXn/VMRtyY5w2kgIrYYmQI5GKoFONswltwGNlpTt
utLvBwk7TBAWlop0tgm7NlE9ToNcnTwkLhlt8wQfmJIUSRp+53Izrjv6o9gNzNbJuClQBD+JXLdS
bwGOj89xSc6or+BD9Mkec36nLcEAPF4/5Tl1v395olDhYoKs+4p13WQQHIAGA+FldD9rBNbhy5PO
6mIsqgIBopoQvIkpJ0KcZL9/Uz+LYQR45Us4mQJWQtqnfhVTTOv1UGY8boJ5WwLWJ9eNhuPSpURN
DS4rea5Z/2Pjw5nogFLYqW0iF4hEvSZCCc1SSwk18BTaBMY4FyBDYBVrpqV3XB+VGRiZc4cq4vcF
fTLTc6XbsLCu7O51osKJzQIThiSmdxuzJpwvcjXJ1WgB4D3uIwouGOIcBTjZSJgoV8pSjserC1GL
3Vw662jp6fMFUMPG7o1QMBsB/c3T70yO2xlYB5T1y74mlXXbqglsn25X1jUh0yKfuLgUXvb+zUka
d4Q8bJ94UffyPlNd1Akqxecc/6Lp9C0yPzgqiAWlbZf9WeDh3+XQqiLEYf+rwuhRs8rtZY5s1uHs
BT3WHTUpuSfZeZ0jNrK/4ZxyS9B2Xit4SpOpjcfTecZ3S/p5BwaGWkBewp+Y9+fQJeF9BPTTz6kQ
Q6zCCtGGxOR6gsUFAAITdhmD/fGGA50cnhJEWbKSU3kkmIcvWl98Z0zeQiH1sNnlgf0seObb32cH
KvgrVIXAO4x3sDFu6vPuOCoWDqZI3ZmS3fFHq73Destf021zWyXTAx0YVklAXbcAH2ccRYoPQmE4
TFD5vAg+MS/VN8E4XiIWFWOCBINF7/wW7Gg447kbr5QVvbY1i1Mf64/kNjbTz+SJPZBbedNR75eM
AEnlu/VAM4moPR5HWPrwdgKKkSU0nrHPMrnFV+eJNQLpj0/WO+qkaZYw8nG9XxLp740nk3ZJGy0Z
foOH3wIs7aoHIyDhDLa2agIJRBCSjffj8QeUSgY+PzDMOrn9ANvE9cquTDynRHaw5BguTM78k7nD
6eDAlP4B+eaWEVkuEnmPNuktsSHQhZ8bJocEeCSFkJrfyQO5TAxUa/RvqJt2amhEb4jSuK//hT2N
5Send0fkGzEna6kyEx7HCrxtD0XAUbylE5uh3IZEJlr5un0c+R/x7ZOd9OY6DXq3X2DlWHN+C1Nj
dpCPohv4yBmn3MIsJuvrajGxET9Vrl4ReL5XXYMnPyjJLi5OUPs6ZYJD0tmLwfFNP8tvZY5dWZRr
Krmr4SY65sF9WocFbiRlNlagSq+Wyr8eq+QaAMai3DfHH6v9NQxRIMqyTkFyc+Srfv/yNsSjZAi1
yFhrwztuRRRU4zGcKLPKIcraY4CylIiVB2o+fLg/tLFYP0hmaQCQOL/WBhIdHP5oWWZsw2hqiKOU
QnidfEwZ5ITEgDXAtMjgfARUMVEeiNL/TqSjxgDE7zow//8vEj8CK6Rj/0SQE15GIhC7QCHH7xmS
JQIYaJcEyPKVPc+asy3c9y/1oLMxi6mgGalpNZmuXl2ESTVf99sqlhhJ2HvxWD6p2O2oyAElRE4C
Pyje+AzU6+khF6fNKPny2+alEB5+rAmUs30hDAKkB0OXa9DSbJgamHyHfml9Ta4F57sc18FTscGs
mF1dKDWmnQ4NmpNaMjZPrgGVPeoF+kqzx5JFxLDEzba+W1RozpjoE0Sns5czRTKBZJl1xC0iZcrQ
YHchb64Gq+5mPiWYvq9yGjP8ET809gGeoRKCTzQjs2lLpGmAgC7RSQp9srmNFrfth/wh8DWe7Ato
xgYWwGVjQVu1If/WKazPCleN/DNckV8gsuv9Yuw+SK1f4jX3C0bXd5zum+1dxsp6JJ8Y6+sVWrmC
j4Lgn8Bb4j2YshRJKNOR0BzKf4+U1JKo0flymBFR81tQYJRx4PoMhFtSMY7XxkEMolAKWIZUF/Cv
82DTeUSxL67uSKcQhz/aID7rLRjqkHWTuZ7flNdp15bsCBOdVI/CfhT2pUQcFrTM5XtpxnvVM+/L
3pgf8Jc/l5sS6zSVvMLozD+UU4tv/HLgn9fbwZdF1tIXGABn0gxklYPDLEnaH1g/g0OBwYrslSWy
Q8YdQk8dQulIHy+sL9YfEfWCTHdqIBKQXchs/8kpx4+Kym9q2OnsslbtdsakP73/1HZK2O7dq5Y/
ioAVZoRRYWI1S41LoiMVYfH2IJuF4C239ig9pip4DUMKLDfRmvc511KAgnCikU/DhxXXDS6Cr8CM
gcaXqSmibDprtPoiJOpxUCvB6HSLvi4KwKOC0GZsD2p0preD9C9wvpDssYghQ6TnPdbGrKK9q52r
S31aSpN+N/zLFv+k3+y+JJmB2NFIL/zm+yF3BKmDzU7DMVBx/gUimFOdpQkDVko2t9lB5FGit9c3
9U/emBrBe6cet+JqTAy0gXeND8sZBGlIu9sv1aBIDrnU1lSxIYR7893xcAH8c6dCrF68yzciyuH7
DCoo62OvinB9fU/52GUJUUbLwbJguLXkDRgiOlfDIjpUPZNbfniHLcUQz+nA0s/y6gtSbGWbTwAw
ivNfXxGSkJOkRxFM0E3HNgI7zbyR3dsv1fMgFGzqnnOLkmGmHAykkzUQbTVrkCp/LHhqa7Aieo0H
lB+Hn99EQmnMhKQRcFe+WeKLI+Z+zMnC6RsOwqyc8MNxuhkz/snnZpJ6gtZwLPIcYIphBGIsHSLs
cxDd4+L4cM8KikaG2psN4ss0YVhQ7C0EQG9pnIlw2azMSBpTNk2KT+4xWQrG+apgetJn1EgQHSEH
dcL18QXPopJkfYWLw4zctaiD+6Ww1WiYEl4Rbj+eIERP87HAROefI18Jn+4Am8+RTz9NBmK2Gji4
GAEzSZSCn4GPGZwz/G09sVvE+Q9JPR9ylsLu4wZCOYpmDpAYAR6fA8g5PqzUHljVsoJ6Oz73T1/n
JMqWUJt2AfHIRzw8jPZ8qKsxNjEllH/XFxNpuAN5ArvzgXlC5LUmdWgGRk4MyuS6HaxZdIenggnp
T4h+795tTt0GYxOz9/IzLYTGn+JNfvoLHTSyrbsnA/TP1hjNzBn27rXMJoQBhvgU7kAkkIg14gc3
Cj5p/4nlObdZ4t9kYXHcqovhsgmog4qeK8G33LGW1eQDsATUY5yV8kb9k9AEQ9Jz7HPdcD9xkO3Q
VCF5vP0Np1A2yimPYHK20r5+cvbk6ze2Uo0ArlTAnL5wKfBy4OSjc5CTR1qgFL8QHXvlEHAzFko0
GBlbdno2kpvzcr6/w/X4B2jMTD01fnm6DtNaFxNm6XqLopmzU0dxTm77kiugXEjRi/6XgaUkyKxJ
Fqk3rQOt3th3D/4Gh0aL3NL6uoMoTQJ6sVSkImqgBugyVxfmmzYhwS8QOeRkc3CflRS74kgs/76G
4KIj2HHjAIcM1kIjA2HDRB0c7g5K1OiK6uhrQ1P0LJ0QxCWvEXrdoOWQduuwTyRCUJtAWw7ifEW1
ENFmF5WYIvFZ0M5C50PuZ342G8RP0GngPZtFad09vO++T2QdMBrI4/G0+kWxG86yWOHM20rnHoYI
+OK718T9cEE+xISv+bp90qxHKPIvuZx0jg6BwzCKG/aXUaL9/WqmhHDQ4/ImnZaCF58hbP4gluM+
u+0+WDCJ1ON2IhMFPIHDkK57hemZuRCpGBf4qWGY/2Hc2snz2RhtrT/2e9BLU9ugxzENM5tgMF4w
bReQFJ0Lx9vNUUUlZFtAixEneZs9yUfAt2elETfXZCVz6/h1mMF1E9kXdTJ9eBaAyheLDrUId3wz
Q4o+sFmcBieNfFD+AgJKkTRKIqYaX4ix7IlWmfcnIuQ7AvbeVEuIq636416d4ZkitVZBIHJbaa7A
moQnWmdT9LQvVn8GANh7yr2ciwhDxj4mEdIsETgom+qJgiYEKNmEEvYBcE70mOnOaym0eTXLyIU0
09I3wpZwZQFFXOzcJZF3hT8PlcbQV2gIjlTJNzpah8GvjHXqlYyT9jNesPHsH9ue2aZ8igUXtIO5
iKucTeM+MIuPNViAlIOXBk2I2BvDThmRNy/xppDs5byJ4MYsyG10BsyXxTvy2KbcmUgp8fEus7Wc
pGcUhUDGJqINioqUiT84NSy0l8OjcS6UsNAjpAgkJQe1bqLOIXh6ykdN4IRHWDH/6njZIYfFKAju
NDR5KlL/8zuAm+cwkFZoupDakCgnMB0jyahwEvtTudVR+VUWyj5xEor8O5e16TqVyUZOA1oo/R5n
59UpwzqAz5ldgiegiWHXAcrhXzrrCHrjrZmwztxCI1BxM5dm9D0pI6GtMxFZQHCAjxDdgq5w0RHR
ylqLGJDiDkcO++0LMpXbFuW2xBODwEHFJjpIhrWliG5emedzzW9+XY4RL5nNP91diwEWo+AA2M3U
eMXQuvFyzu4JcgS47rsFVSLN6hG6tRfgFgt/Y0GdfGflkUYqJutIVEBoXsc4M3EZxMGcg8+CbGQS
tYmlRnC8ErVHkOQeBCUOCiSy/C8yWt7OY17zT3WQRQSq7F9Hg2H14SE5tMSRawrLGashLzRwZGtJ
KzieDqBVjK7Tjhg2wno2WZK6rxnemt8uJMFh+9zlmMY4t49juOLZh9+M9fAoUnC7RRopK/kgtEkW
n//vDTGz9zmRWHEhNYKl/04XDWJRk0bMGeM7rA2mh2TABUHmSSPkyjEZESymg039QsFiopBsd3yd
WPnci0n/zGQP1uIV6KJKm2PjY7kPkDAOb1JFoX6dbvKwVgQ7zZqAhRvs+V+CNaoU+jpDaA/2g5ZH
F7OpWe0Gc85kGg0GSB+EreJHpTkFiomWDi64FBVnPwc1QuET1BsMRzxt1nPOzzgt7HEgRwTyht2K
qDnwL/1ufz8iGkIr7fcJ5u4SK3seidSqQ8kXzhPRbfdhkHK2nzELUj5wXt4bHQrKoisKk9sPsiwZ
OGTG1tDPT8p5fP7uS64VZql9u5eWz121R06O0FiLpC55eeMzCHQwlE0DJQ3ZqVyZwvGFEnLIyVOY
Rz5UmBl6ZosA7olTQVnye+pmheX/H1RehmkkogIi7ayhaub6Le3UQsquJp+9HBP/YF2J9VFAR0HI
p28ILH3x/5OdYwbt0TT1Lh/R7U/Mq22ENAGEeS5whi9BRHzx9Fn0qyd/ztj6Tns3jfjxUwdt6QsU
qPYI3grKEHm1uvhFps8G1wMw8NTsEe+ix2bDc1n/P7gkeLEVSz+gRF3pJVubUPnINDvgTJg8to0J
20JpB6kkjEqy+BFEYYJ4y7hohuwZ3F7PWCcA5YnHm1R/UwEFs4fTls04YsVCzExeAOK1cgPoZ8T8
YqxxaIMFNPW1spkavDb6PItuG4wjHKlm772mUAHCrgn7xSV/tRRryFPgvkIV8ITKTMIybzZfCIxU
4eriEdF85GBTvuiCvG1GY49saFffCoAZx3UwdIFq2ILr7dW57qA0rHIArsF/JfwwUpD07/Ns2SNg
cxztvnrqdgjqOdELF2aL3WzRLXp3eMpWYHioefJI48cSsYoiilngXsAvb1jdu90ISX5Hle4OmQNN
INmP/rbyP3gkCXaBWCiUmkwErHfsmERokRGi4oHGXln8UTLA4DaTl8SafAEWsKUAhLLkS0hHFPMS
gON+Rk4qWyzA7Z5TbgiJ+YJO5epG5UXdxFk4Lpgw2IyPAFU5eDLd1Qv+FX5+n8KZ+5Z/oFBHsOUP
E1AWwlLuLAISXnYZ9h8nBZElN6on3YBc6Ls5Xo94vwAmow5DJAbnPHjGHOrcgtkvvL/ztgYgBXWo
UFx1WZ34WtzuyLlI+MFaXhTIkSBpKu6gihXswGjI8S0AMq7yh8kLuXwgHTgNFpzy3ZaFGOUssOF4
HCHsqxHWje0nOcnz5xwfOMq8DyOhl3k1nwnv0d7YVagMZjSJu5ja/iVlFS6C8gmD1jQ3USJ7OB6Q
sNNlbunB1yHuHky7gJIY/+l00IkffZR0PIIacuWineiYXSDX0I8BfP1LvukJC4BRy+YDeGZeVluZ
7HvzY4Ai80wNJz7glkwuJdIsRqfrpDBxA0/WScO1/NqeYPN/tXAYiYhHLl2O6sqP3haukcYWmtSj
scfL9WMb6kSH+R261ck4oDxNmS0b8odZ7XmxiU7ffbiopdWIU4H1hDsPhH28BAOw0bAk8kywHf20
RHZGzSDK5nXNb46kdSA7nbl/mGtym+G+cR8WVrYCZIe2Emkltw3WY7670R9NqiL0A1cd7ScOYZ+z
4gxuk6RIRdLlhejoN0C2ZBVTQGGEGF0wmCOkEZUsaFzQfVKJ+Tp9JmtAnxfCu/oPdoAFEjGXakb/
w3g/OU0T6u8Xp6+8H9YTsGxOyQEpUsBHrIvUNOFof9L6LSJs/0S+swqDhYKZyZKTWyYVT7Q8DebN
HwcrYkLkJOs1mBStDP+RdF5LyqJbGL4iqhQDcEoOimBC+8QyAmJAJKhXP8/3T83eu/bMdP9twxfW
etcbHIFxFAzTWAGkKAsPUjP6WPmpOBF0ZeXkJEl25gBv8GiyyyDsnai/nSMpCqS/jBzMXb4i2K7A
t6Oyezg3PTymJE5ptHBooWdDk2JMQaOBuCiG0RC93OuEebswDmNOiwBxTP+LPgmlNLELaHJmvTnd
zqJc4X0qGP0wYFrr4Y6YyqKM5j0y1EHmQ1chB2AMM6i61mvDXMGr9MsVTzYUsPB9e5C28RHG0BdZ
jJUvsdLhXCY4z1hkyGUhwMS/8EmtgMLVrgnnGHkM7PhTkZSuUG7yHsAJaEmBzxFRNByqxND2cO7P
ue4H8Zc19Zwh4/a+R4l8bBGBlZvoKJddvBYBKj2yEPFYyzBIkPCBxrRmKxSrDEdAC3kfjMmdC69C
ZAUBAEBF+gY9CEC5sVv+QsZLoFVPE//TEy6/xx9LHxIeiMmy8Xc3/FQQXlugg7f9d7O/jK1hyDKG
rVQW3mPfXvawvomjg6JuCk0Oc8xm2yDhBMVworkVUcPaKhm60ORw8LhBhoMIg256aF/hZ82vczKL
jDTBY5Gkp0ZfIAf0aNw9YRR7j17bq9XgcAHpUmXhjy1lsk8jHLD9cq6Ci90MZoiEwSEbHoOlSDBS
ce4n6OJpuYufVa01nx8P6wDDAwRdbdDqc0FPkmKNrHvGGr4WkaeCUvur+z7YPuJrQGtz7HRW8Fpf
l/hnX4WAhT8aOy1rDRyEwwCaLKLIYC0kmStsiT86xhCVbjVL3GT+sQrv2D22k69xwi+DkSkOyKcR
nh+ygSDdXIyRXfbwN8c7wHtbJ96Gg1TEkfq4LQ19jOe+F2bVK5wgAJVBibDECwXN7sPmk/gejBSx
yOFuovjlynrtRdyHsNwk8gmGPgYyHgCFkbXMqiAf+TidGfQijLxvS7wHYDF3eJjQl2URGMceo8SN
imgaMgDMxN5FqUzpJrJsdiSiiraxYS6IiTKBE0jYarsf8csx8DGFANjqmKAqG6ygek5x+LpaRHqf
M1r0Z+QahJeaPGAxf/nqa9o2rj9mNjBFjDWznwt2ZP1NjbNJB1t052izzQZnC36osQkex88W6KHT
jeAtZLryO3DjHXU6O7DEfrNxYwPOkisNwbGYZMcacXtPd9Bn+hiYQS909e5fFDMLBFnmzcXZYHrn
tRHRpo8lEamZP6YpPig9M+fBc9u7bgaFmTKF05fzThfSlBEL/AVQ4qku2wSPcfTwOMhfnWdweZMf
jKUXwBEeRXycm//kef/0LnOUC4jnwKjBs+7kCY+hIxNf6r3FVcPHLpF2WPAFhE746rbr3xplbTxM
YOjSQ73NVwRs5cv4SiQokHsugOZ1JUHLTph+7u/8ePxzhAtTEwzd8Zu9lSPUZ0kF33/adzYorhq/
xSnzJfo/mIiPIySq3k2oOR7IbL96CtOKw8k9jfFs+m1/2G1AYRXMVw3bJGB/om8Big9Pu7cDZR84
aNQ6c49uyszRlqnTBgN37gX4EOxlsOB9t4bU1UaIuabavgTlIfZo33pfMQEr4IIg7gdVwCwx/EQQ
ASI8ODFEJyhvSzTqGxWDZpIVgxcyLH1nU4oYZxhHzDc/eC00Is/Llk/C/pNSvIUS9TRSbhVImTBc
lgDv0raa8gI+HMQ763FkdoN12neBTRrxgSGscipdZji7j82I4Jd7ENVVnQoeAYL+xHufjmeFZxjJ
59OXrULF26ZbpBwr7XyljKdqpJOzoTlnQaWaP8yqgGqWPRbEw0fdQs+K+8AzkjHYFAcGJhIp4o12
3U2qeTNTkw+zwtyuhnpfxWiB7OoAxdOp89q/awAqPoKA23ce3FZCtSI6DME3DBN4hLgBQNJrsReT
4huuWjbidsZau1m5hihv1L5wO6Gr5p7seWLYrMWSs6txlg2GrdPLrfoPkRNeNyDrPO/d0LmhJ3Nl
SKojGK6g6s2BtFbYoCOimFnAALUve9jq1Aq9TUmmYxMpDEfQM64wrASRR4ryxaCeN4puPtOHNCWx
4RpIs7wRltm9HMSA6bn5goCLl/HnojlDuwoxXpuOYm5IHh1vxIFjDoR3dQmcJuUCukIFK8J/Mo3C
8eWVYMftXHUdeTmyEHDQJ1YscE75p0/ihWGVvwh4b5l7vWysIgAs4icP7TrPlw1eo5iJXKASl3NS
KLjOp1zO4mvhQRN/BY/8zs3XRxjTgTNMv8tmspt9mdeh9uO2TzhUgPyEVJ0Z4wrzMMrC72kQC47C
ooEoyHJSjdyjj4SpYsJFHXLxb7KwO6K1IKWDnBUXSaG8uI+MllIluK4bW7Egm8qScLjstURg0iQ8
DnhdUmNB1fF/AUweSC6gM8lzBV+1GxujfMs8dhfdpwzqkaOoCMKR4DG//U5x6O0htEV6YoGFyL6C
vJJRlPCgZZy5M9OR+WHcyP1CYVWa6nlY2/ffanA3XvNq+TdVGZW9xeZVY5A8jv3n/s0CsIlfp4KN
P9Ty+E0y0NvpuCOSbqCPCVD6oN4KG6h1dg6JkyyE5Tt++S3QEUp/LkzukJRxfWUqNBYboD/ukBd2
rViCQdN5m32S5B56NRsIVIX+zsXbmDAybLXcErX1b5nhROTwfeVy6GMUbb10e6Rv+AUvmHBjmtVu
RLLHZsMJBqXMwIOi5nJyBgs+NbFXNtY4sQxxkOwLp3Dr5fX0a5wCbC1EVy9f+GS52wGoAuMFGNCe
Xz7tJdoMBqIwaIHNYU8OgJ6qxT0mXcrtAUGLcV1v8SZVidEcXhMtuC3f5NQAItOh8Zs0Tuek9IEh
4iAfiBhv3tuifxi5GdyWk4I4HS8ymOw8QzTtnfOiLyIx643sHE6rxzXNn3id4XMcV16NmXB6BmyC
xnRCm1TNmhgK6qCm59Kf8Q0/ZognIxcgExRY9T6BugexGArM7k6TCBt0aCFyCp97leO0IBObUSoR
BiYrr8CBaYBTBw5GfxlT1E23/5xGAV/Aezyr7C2HCDXnceJnvWL4TzjQz0sIbB8aLnBOSfB8QSOH
fVswrKwCIlZI3TpCnErdVuv6hzE3TxNQYdLb1gdwcP6OhuyrrUsai5Fxd95/8JKlpM/pzvmOy4PF
QbZW/Bu09Cy4L3/+bgbDYgXjaSHjTlAbu9YAs3vV5vPjYLvAHwQp1oKN+zH/MMTzaKVx7i1YMawA
MII8uM8Ld7x/oOdDyAY+C3WEMuhm836Foh7zc6G54+xMaLmNGU7NS4br+viMQZQhL3/zitFebTSL
UtgZ6tIa7Saz54gSIHrZj+lgX9jvA098yS//JzJ+nrjxMmJhMiQb+DITpdzX52fsNAoSLJHF2BXz
GhgV0plml+u75zKy4rZ6JQRibzFHxFe/byRYY53HE+Jfx0Yf6cG/D0q0F7YQUGxglTM8Gs76SFKR
UDvleqQY5UUMa/B7QliuRXv6DbOGpQ5u0wh6Ih6yCIrppZK97O65SMHXd4Tz7jwGTrPaXGoWvwLS
dKHJxoGYixN39UCaACyC4tLXbohVIFTe1LYh2lt+Cu0yfKTZNfZJcBuEsD9MoRCQTczbophZaOYT
vGA9l4+9EtPn8A2BDZCDtSBUho8LKIWudANUmQjyxI+6X3IM3/Dvdr7oUU2/JxOuWd5SJKHPT2o3
QROwKv9Q/UB7ZdEosUg9asTdjpMVRTh3sCpmrwYzyKfbR9CEnpXUwbBPbMXTkoIbc01pQubHP+v7
etty5Z8xwfRJtJlKpxGELLD/TpDFxm89oGXOoPX9SQuw3EDgzGmIfOdtIWxwOt10aT9QInYWRpVN
JcrLGVUlkTZYTLU/PYOrSvzr3Vf60xdMQCC7xqlQToDLcC/9jJTCilESWIZkfZEryOagXGNv9Zw8
8d4E/OWsyeFv9Swg7EciDBmFbSCafu42cEYuS6yIrvhYlaG8YeKpTaXVe4OIFg+oIdPFsPVrHIEr
C4D5R3MPXaBD1Wv2FWYN9zMb+za7x0swnikwigM3abesBu5YsTQFCge75B7frWXP0sDLGNMwx4yy
U2EpTCHwcJ9wRpN95TIBtp9+AdmX8hfNJYwA/sUCWGraOYMAc+nTaAITtoP38jbP6R/wKyvhG/70
MslmdxiuXFAkz3uZjbMr9s4fYCKMXGC7Ing0VWS4cMoYp4ihx9OIIIWxlVOrA+lm8cAEg7iDIBPi
3YoLD34StCS8l+hEYSsbFIuEb4U75lTqaeeOF9mF757C6qG3B6Yj5ZCjA1RCC1W+IWLia8AIC0fM
a6Kn8YfRIz/1rE3l2ZHG4U+b3y3g+3N7uJ8fJBuCSjl5nPpiGowJSlRMaVcAsq62B92kOMtb3t8t
4Fxm2KIumQPQVBmU18wcryoDIYFcEXH/QFM4ZOwNKIWyZY9Dm/GYd6D20G1IKhrFhYf2/He5zmGb
3reRxk31QSmCQwep4V9ipqDjQx5gGF7HOUyrnAH3261Y8/KVP/X9zyePn5RZn+2lhjkDJ0GhBPH7
ENrKMyQtWncbhTWXu3UsPvi0GUwMtgNnNNcwbKVxmD3tJ3X2bcVRgbCWw3OV2k2wqHVXnQ+27L+H
s809wtCo3bcqc2Z8Aq7TxccCVjO440bGmfwVS4XSSLVgnHuctpoQ22ALAlZA2BTRnCuUtugyi8nd
0w/gYfb778V7WXIyimKHWZSpcJw3Du4u/9Krf9Z7gSHbHAYWbdCEmwGciSOKVDR67atOicxUeVUu
nk6UEAqM5evNbZafNRKcEHs5RD+S11DJTuCPsAZN0F0fsgfSdXIsMgux3V1fwI3yoGvEkK6inJtj
33ND6kDWIsaqIN7jSZLpr8B/LoVHJMFGU9w9NMJLIIz6RJLyvL76hDfOL9942K2AAQkJlPmmEPq/
MUSLc+SG+kM8AmYJ4ImKhXdPC3nAoXdW4BUlakBMqs0zOUP8IUKa1HjKFyzqqkO+LhjpfmZDQJAB
8yogKrgpEF5E0+p33j1Kzf4WiwbOvucBP8IfTmBXSz3cjzdXppChyUGsiQmwTK98X1hhqkeF8Q/S
KmQzLSbKz6O8/vipJ4A9Sc9KS5QpjLNkgHeKnLszjIrzI7fTczFF0sJEYiuf3hS/Ehg0z85812ZN
lwkTrZskIPtbxCtOTuAokD5XyEmzmjxgRPhIBooNqHu3uTuJIULo8zdcCtMqVedqAsBsAmMi7ekA
iew1SILTR0vB2cihmj1BwQkvc6k+GL+NwhJwj5kd5s2sBEeCeCcfuS6x7Nvu3K020BdC+YN/kgIr
T7LOO+L0PhZhgv5ztncyk7eob5ExgyZdubaPj0W2YD5j1paXgn9fwawZHgctLI72QNZ6MJqPgRI+
f5CgtDWwgshY5wQ+CIoIE2prn+xF0/I3TrYowqbUX33Zun+M3rQ3NrxZZnTO3UWoRCFp4pMPh5Br
K7i6D/DKlw0JA7sc/UW42g6TankiOfwrdi4nlA+JXidcE4oHmFbCAefkVNHibKV2Byx/ES/BFUQk
3r6yFiyFTreUFU+aMaKPsclEOTVGvH2wLxmd8YUie0FEAE7EXZ25xGULVfkHitdjukrq8CZMSy3g
1Q0izr6lAv9twOys0XLBMQD7yibahZW7O32MsDRWkMJwh1bQYSf+3fuHhgVhY4OpVkSyH6644/yD
xknTAXhTTM29Trm5Q+DAg0+KhYWUrQweLlZsnGHvw+BUAsci0eHREA2HvbP1ge1N89b3t4T4iab5
8jKPJW0W+5UpLoPKxibdCjqpFF3jPVUIIwS282TxOC/6hg9LOBEQVqhmbE4/NQenK9bWt+kDVr0W
EwuFrAf0Agni136bDa2eYHBAbuT3MnZ8jzKFNFQHibCMAeO3Lmw7sFSBTmAPo4ZPpM6aK88zYSwZ
rmIqNxPqF/F30XsiSmIxqDiy+qmuxl6b4NoDS/zMDuL6uJ15a5iOFCZMT54XqzqEEANsn5U2C0oC
s9gWzrFlbPPTo8a8hZLfOuIMAipAcvKwODANisElIiGn5BznkEBt6HIM/s4TeJ/MNO05dxQxIvRp
SJcF5EfWp2QdOfuIpIUqUzhEZ4uZcNgdWIU68Cen/cB5/fMt2/REl8PwNOCcgw6m+3DI/OgRJFjA
+RDRuOZBv0OJ6eiPzrcOWmwVe+Zr+Y0U2BAjxopXfY92b8vU3KbtpqvO7DOk+FpPZGYMe05Tjoh9
pR/7/JAeCxzGtFvwAcStfyYhjU/y07lHjzw/3jG7AWwUwxx3x4n8M7aGMSxZKCMjGqFUmMICFkNE
B5Iie52xB/CWns/Cwkiw2hHefAhpeI4g1PqcL/sZYh8WXnT4LEr8mPBI4u9Lw4JZCZEZTFmPXlxU
x74xOd8Rp6aYKeWoa88DX8aqPcTa2cIy3ektqxUWley2yJufoYEj4B9wbfY55758QAgL9BVBCcGa
HgHaOMSCQ8pBpIeX5wz5qx6p+pxih60t2zXz7/f251jA/W9YXVsUpTCjtjT0wfcwDFp82bFsNzBZ
aKfUZtALZbAvSmujm3RLbZ35nStyossUNcd9jQM2YV3/AgpxOAGFR2XGM2vnjJ51NWlXcPwCFRUR
bTc6BFOQwTXzwqQ1wkWe7iDBbc0SV1AmNMo+IdXHt69wjrAQbVQqbPlTvi7275chMrYgqyIsJrUQ
BP93AY1EfP9MMj/8hbBxwIWwPQRdAytnZV4eIRQXS5w4L2bU3/VbIsMFVhxcnr4J3oTyhk9VgrxY
KtDj7UxGAYWEBokEMJmh0r9wBc3Tou9BGMnD0hx5pUnECFa9jJJtkIevcPvGVZIIR9npL1RjTH4U
zHNL8djP0531tOptakOZ/hFbMsujjjeElw2u92ga/uWA4mHIOAKPJWYXSgSd0hkiuubMoUvzML+Y
fJdX64com080dMwfUazuaw0Jy3vDTsy4OAaGtO0FUOX/hsl7MkKwDF2SIFC8OjHDpyfGzUVm0Uom
dx7c5OvYWCOi6JtjHMFedP65O17nLl7OfrqGGMZs7AiHmSEpgW43YiWzFScIg5qbsfiRpbt84WBQ
U4/xmPlI8c39ENW14+f2Eq6EKSawhrTIjL+xr81IAXIqEz/vacNLgYvr7oL3YojZB19V2+Z05wAR
4bYIwIE+8kuWycMjcJF3RX9kEFH6IbQjg4mKvf7xd+zPxtMWzTmTxe7U0nKNLQI3L8I6mZqNx4pD
fNSs03n9f8y2LxwC8N0w6Mcs0kO+NPJ6TMuj5/Nm/1oTJVRAJBJqTOKQwl6s6BjGOIJWTg7cWoWf
igQOVhxsPjKTffKdIHY9lhUNNPOJekl62YxAAmKFuyX+6ud/niA3Y83Imf+K4A9meyAz2ekzkWYA
ZMEggMcEaI2ZVmuuCTCcA7jaBHvwFwW+8+XrH8s+kNScxg9yKQ9iz/r3xxemMYuapLQ8gEuDu2mz
uAT5/GO3S9XvWaSyM/Y/XUT6OAmf/Mo/+4HVNEJYE3GslfJdgKhWun+uBWwGNXFdTsYj+xk28xpB
CkAFog40nu7XYAwFZQ92nH7qYeJwdfqeII/XEUw9dEREnayxc3BfIO1OtVGnDy/Fqh7pHv4iP5FD
y3NWsDsst2kgr0hiY1hFAFbcMrLr+evOXdNIYCCORRnKLpwQhR565zD/AOwmyIlOPT1wYQ9OYg7a
nJ44YR9Tcy07J+j1BoQhVxh6jRjWAS3v9ycEombHQdznan+A6WbQst8Wv/FWdcaOkHc2EF/GcR8s
8oeD+WZ3uYu4H3u3Lw5XNkuL/xG1sQhuJ/42c68BiYYUwhjV2risEpmikDIq2NzP+c9cn06dxYtC
SKIyRsacEG2GglX+UKTtkAXITrnIzo+sPUvZZBBknHxfH+V/5t479oTsPI7aslAw+7gnIBTgBj0K
uQEH24rxy6LnFzrHK2dXjAUuPQakasFvgx0XdPoaYyIPMbN6ISTIEqpQxTpT00GbfEyEEU9HrtTQ
xZWXeUKq6Squ9CLHs1lLcB6Mk6KTDsofDiA4ZGkIw/AL4g59n1H8M3ZlxioKuk0WkRZqnMjW9g+o
ySY8ZYxsqqM4wTr+nq/FTWE5XoFv0BalJkwvWE99yIO24NHbu9UIpHlZHHphTOZeTnmEAppRH0ii
W/SNt6JjyqZNmLU0QXdImT98b/jTrEfmKQiIEsYAl2wARr2q0cfKhIfVBBidPaYfGI6gOsnrQDY4
UnUiTJI729f5Mph8sFawP1uQ/6sijfcq4oS//ndnXmmRINNptgRJYBjmJcwd1ryXj6e9nl435oOS
iRb96al9i5+TPr2nbKVXGwoi1kb11yfcYPgWJj+7n1kV5ki2GaXcZ32QudIewLSg2eCibokpM6nx
1YKoJ6u31FBj9qwBFRKqLrAAOJjPFqW90ZINzNiNsxj+LsfAMUcxghT4o9//sCylQvkhT8IqE2na
XlA+MipMHHbs7MHCHwjz6AprCG0uKugXLRg9IATr6RiH4TdIGSwSYUly2dnN9h/NG/LLAisJg5Qs
t4SIcYThB8GQya34CyMN3lEsYD9ufhyCvjqQq2Qlfklf/7LEyqKoIqSBd4/iyMxeOvwZCW46FZ1e
U0APjAuaam4aVtrP/GOsuhhwzWZxOmPI4hHXorPWuACIxIDBgpFfQwBfQzrweK5EDZcDjDnrQZkj
NBQaSTVxH1hiWeKxsepHz8NILDOLkCcoypizmeJ02iEq/oEuc6sDBKCiIm4SDuqJdrZk5D52d5p1
pc8hxZKRNPXVV3jv/NAXTK87FzeYH+bY//6j1NMGRMzj9FFys92513r7RKRWr9/KIgev3D5qsxpP
rox5CBCCbjI0+0jCkGVtSTzuevoViQSN9dAbiGiTjONsCMPz41Vja0x+n3WD7q5ud7UJnkYWC7Mn
1LPnlGVex+W8mwwurwjEEPf216zEkB4gL2X+K0+q8CubXMIjTGwuw+OEkvu7fHt9pAoZsgpmskIQ
xJNnNPxeCA5JgS+V4kPrE46bIyfDz/1OXcEWmDBT4dJsFlxZFuWYTT69Tjv14KqGAM9cn4fM1TF0
34WI0MXbkkpzsH+fCoKI+GBORU3HSxaxX/TufE6gXv1EWfPwSth3evw0QVuITwAy3Vwx/0YCgcqY
1rI8whxioO4ze+P4Z+KqasaJvBUSbBOBe7xsSorDffZ9G/nVloMJQAFFEIU13dTyZ+GSMKRsLf17
lLn3N61Mz/yc2/Me50xoaU7Kwu8WfZhDFiS6v9K84AkLo2qNuQ6FIboDHS37hbhHEiq+3MDwnl5o
1aHh/HVwVx5Cd4jUDAGVzKuTrYGrAJeYGwrCLk5tCb/vOq7wyBKULkEPAJnhf6n0aJ16G9nuQ3PI
wCZxLZWZCIOBb3HIsBq3N38eNLGPBTPsY3zmN3Z7yi6GEkHgU8/k15py4HX6boOzhvC7TTkR+HIR
TYyCBJc7qhseHneL/zkW+ysBDlfB+ak2AvGrLwIspkCipr/GgDvM2In1jD62+GVIG31MYnFnaSL7
2hyuvz8DoxWFFy4tam7RBmD3uizWPV9c5wpWGMVhFHWHezS4kCZlE/RuxgCKMMjLlcJEgeSuaorl
ZnHEHm2KvwwvXjMX2EqFdK7mSfbdBdPz4Ubc2ZKpCrkUXW3QWBSdxgm3vXV+aueMZql9jY+jkm+I
0MjXgNN/f0x+Of25JMRgpf3r+9LOAhw17gwMEmQ1POqwDSLAXY5TxD2ZyyqjQeLny4qLVxHOaDtW
VnSU8TPW4rkSLMnmm6fbet6bDLjfgWQASViL8FQw3dJJbkDHtRPEuRw9Ma6+7suTzT4nOHMsTEEY
d/T0pAwm9+PTzvwxBZ6i3+h36EtLgMyRKEeFe9P+imaMYHKzwm2i0UUFlUXC8QrGjU3E6ByuM9aH
/YRymXUKTYfIJeQc8xQ/PmKcPvYQfxZaXKH+qzema/Gb4Nv97EPEQyoMbWmA4HwiGCA7g7AEaYuo
iSjJeZOUU5onhcqPYoCVXVHyXk6IDZiWc0agAxt42GiAAtsYP5ELREwY4Go/FsQBOgZ8/++4SAns
KP+ruRKAedDkMWfayBt0jeh2rg5m6AHhlEAIw39sAp4QfE56coBiXKReXwdZcivwd4FJCjbine07
pJ32KXV8RSxu4ZfawFSs/p31aB/Ml1VSXs+gsg5mlDvIl8NTA1WW2TJjAJtYQoYCwIM8T8wJ3eZQ
4EgU9GL6MntNrCIQqCDYgHTTfgrvLuoeq5yMNrQamSC775EioQSbYQ/vfhco5+yTILv0oO0oZoWC
TVyye8F9QdoXXifqigbDp60x9yX2e05KPB9x9SvyJZ7Gl1OonT/0wbQFuJLombUYmACqLA8NrOHN
aEt4NwFUC7I5DpyIGrDeYgmlsyux95lPsXVh4B5X5uVr9i/5ksaP4RtO/qjUaD91VLspsuEf2F0v
gAZjYfCmTgeaEMdrMxyiTqLXOEGpenjIagqg3jXOF8CSAKL4pMAKu6Jgx3JuPH9TdB3yBS8Kn0Yy
qE7/bFHgi0MiNXHLAp1l5mmMsekJVSauVISYgAPCwjoSj6Px8/WYYMOGUG4ide0LdK4j5xaiqz7C
crDzHKXcEzOW6klSVbMOcMTjMtMBAs3+YuiUniC9sQxXuPfy/oR0lrIsXdymZF5TvnMOeGUCcdoe
2sPJVkanPNz8rBvd/KDTL0QhoRdPbdyOqMAJpxY3HvJnRzp2kKA/tiiIERYHOJ2bIN5NMtgOQwq9
CTy6Yt7CIKelchQGzZxA0ZdGH0nmwHphdo9GvcWuv3clkqI61yvEoh6ZsmyT3RweLARbwWsH1ELN
SMgXacurykmP1zijCtDl5Ga9ov5ql0hjiC+YufjYmxPnMmMBgN+NCCQQSXs5GIWZYxoPvHIvhXPv
Njc7blmVwxQNbqwsMRlKmgOuxMEPkJEeyKhA63ZHJuCQj4ymNDOG5Gdkml/KpJhrnhro64x5336a
dLRlCkEMGYknXM10Ob8jd4QDxcpCN+iUK8mWpy8SfTBdamZwziQKUQhLsbh8SGkk9R6geyA2Jq7a
6SSdCoLK6QOEyCoUEAtfxLP9uvkMqz72VbjrC28m2DBjM18RNWH3JxnMVcREQB+ak/ywKkiZCOZU
mhghIk+Ca+K3hwhmjewyFoElj9zRryxxeWOqQNy6tGwO9CFUp4JJgC0cE0FwT13Su/XHw9gJigze
02EjtIEKZWiNEQim6bAAU86Bl13YqEIxdeJixjYJ1IH6UPPgdMlQO9ARR6CPhJfRQhCBxnYhgA9H
BGuQCTHI9YJ2YuxhtFJBBtGoWn3m+IVfMH6RbUdkgP7cs6p/gByTp/FZnGuhHSULgxMWLJY0iB1p
DMIIUgXkwcRQ70GCgosgwTsvnBYMupxTstOfHQkUYU+k+GzSHRQbOA9/D0vzvxPVll2ortCNjBsh
QZ/wFmb7nPQiUoT19MzBC+auUCnbT4697kgAhnhYTC7Gk+GiSxm38Y+hRpmadV8plkwZeA0/Vgf8
WMeFyY2NPWUR4fuZM9ooOXV57R1qAc1KJmNiflSYBaP1EKlQFTKvsmmJ8BZ+2ajIfLoYMVQk3/Hm
DOfcgDiLxxSXFKn7FbMAS+PXBFSFr48i6yi4BCLwZOjiWlAFWVgx1NhAwxr5j7mIeSMJBk+ISAZ8
RO07eZ1uVjllmg41kD1p+B9/y2CYAZL7XfYCig6ZkTV5gVhoz2lKgePHcGQ54w2OigFzrqUYQrQm
Jl1oru0fKhDZaIyREHh3XBHDULUuHbzbezCcvi7DuCO3iwk7wkqgnY3IJSDU2a8ILpfc0axjxtiK
ZOqSZhHu8BUonJQ+QE55/olqDNXMNJFod0Qdg3AWP4AX0Yjd/sZeZ1LZAw7IL7XNkdhNqOomcOoP
gK5U6uJgR+NoSRi10AHDl2emr+MQxAU+iN5k8+VrVOZk0y7x9UKgRom0SiFsICCy+vxuuw4Wk2AD
UaQsiHJeNgAkHR6lJerlz7KhsHFghUd9fP+zqMCgXmc6Rj8xaeIOz6s/OthEtqD4CpoM8D6wAPjY
PRzh4/NeYUD0WHDzYpYM7jlepfuKUfIL53X5oJk1Qi5icssNB9dBi3qH2/TlSm6+TmHYAonCaAEs
1YICtj50CkVXnxa+uw/FegC89S08yd9AisAhnL5M2dFbI61OdiDKS4VxC7woEfB3XW1mQk7FO1C3
P72f/L0PCo77bN6vCyscLJ5XyyfhUcPxxiLhMR+kPn70EIWfvTloAG1+WpIVq6eV32Pz/j0XnLvt
uTrj4bu6QyjoW+jZ75T7sl2dhciasSeJP/svDywmWIxLDi4FZEXnRSuF/zazpXar4KKAMWx/mj/I
EqN8f3saj5KXyH20T4WtTE7bG6rIXmE/Qv7IwnT5XA5lfXCRzc/qzgs12b0juh8tfgBkI+42BTES
J5ElpFXA/jbs6GL2KTSVgKauOMEmhS9KuOPO0Hjywos3Hh+aGa4n/Ski8VlNuDre6FGx09OtBBWT
z1HhQ7fGatcbrIYBOv2hqwrfAqPPBNTmB769al6NzQGUCQze5iNKiSUWwdBzIhxtGalDZZZ8/74F
vrfYfQjFERm059Ihaadd4dQCaeY8ormN75ADpMtt3s2GBKLP6vkl89sp0Pwc+idVOibGfRzPKovR
b3WDONWZ6VbFSLiBut341cBQeb5UqC6ZCr7KmcMqgViQLqTlY4p04c3BOoWi3yD5x6U57ly0NNbn
koUiKFDMAJh4c7WJaSUc45k0e1ofUtz7nASFgBlrc3qjlemxPWfXKVoMRFCTHygDnyF6R0NGcld+
Yb1HfOQr6HGx4OwqqGiSJxLMbn4v+TIFM68uJvUQH/AvAkkGhaM5/rqYUPCYOdhYnAUuHLnJzTMO
/4VrQtmrzffYbLfaqQVAoDgPd/iOnO7RByJYAy86w0HcrFfMi63qIAR/QDlYik+pr0liy2ffZHyo
HKhFrTPEQZpDpXXGh2+yYyghuZK94wiQA5FJBZs92fFIcV7BzpnaJzVAokCRsKt3e66c1E53wmqY
2LvszTonDxhMUfBQgEhMUdMw3ps9PeFynJ+QGJhM7FLjfOd8Z9IJ64oXDwC1pR5avBKVoburTB4T
ZQZODOH8CpDPW/wQk8IVy8VMaYtppPF2ydVaVvbuDwNpF7vtx/nm0Cljs5ri3sXzeAv/3BFy9NYE
OCxNpkAjdty+XH8pTgtIhDoPSN1Ad+HpNLAphrY8ke3b/gNbD01ROMSHR4iRtO1uTrf+x5In6O4+
a5lHMbSZIo5fqRy+pfcHQ/Wx/IJpiCmU4qdRGUKYDsSrHW0F4nmL2miMzbY7EqXnjJ0nYW3CwBwo
WmAI/D8sfa3RWUxswD7x82BxaAAV14C6Nfmc63hog0UIRmPtyycucM4S8G0IJ9sVHliCuJSM+LhQ
qaHv13p7EfEgz9VHw7CSW5vNCRr9tOsVTGW4KbdYkHveoDMihmwQpfAhOCB4ipwZBGdB2IEsvm9Q
Hsj/kqr7f/14ZGEquhIqawzbmH6uUVmzc1PuIoxbLOkEYDdRFnRiMuCwRtge0A1YN2q25WOu+Q0H
m1Wuf2QhF5GESTCKgL3GiBTz9mpNLy7qB5z1sJKKuPZvQFRDG5bSKIYpPiN15N/ApnRei95hd8Bj
nEZ/J6ogS9qqFNxsrV3Qxq8lyF0y+DCkp6iDo4OKCKFsNDRR8mGtLb+xkBhhZf5Ah8MImxE0NVeS
O6ilGrM8HFuLUnvDakdR49FhY6w5Bqq5b2Q8pqIbdAs0yrSn/3rb6kU7zEDeHLv1qnTPJAVQYNUM
jU6NGaHElYHM0ZPg2Q6hSZqSMOYMVi8TFqr9W5f+VwWWIXsR4JNZCYPEHUK7YVD5EgygPReJ+1pk
1p7jV//oS5JqVgrdDkCRVZ3/ucK8XRrzl3Vj+pW70KuFzXtUoBK7e4ipsM7EKpDJ6cNiCdMGlCsc
1Wxh8wTLVFS+A6b1d3zkZVs8Q0eZMGaYlCYSDihgLDomeXG6KGbCDHPViQ6LX75wBHFC6Np4CQHz
werMmaltKfFvKBO/JkJO2KB07XNtWlvXcPu19wiLASPQ/Al/9gNNqtVfj0EJMGWS5uIzju1epldT
gPL6wxYtnQxHOwZ05w69UprQm6fMlogTHybUd6C+yracch1B6SHCkpOduwRk2JDjOx6cioCarzr6
+WIJIGrzJLci7MXqO4JMUYgf1q44VcATvhtN2Bcn4lW+0AXc7QoewoixcW1c/wg2n9K4f5jEU8bw
iX/BDxWyMn+4UNduGDtxfzHx8fFxpHe2h1sFPx34RV+UdnsYkQXjQr6DH8R3I6h9r8qZKujDvE9U
jSLnA+NoPFrey980o79CHIaSAuUMh4UI2AxQF9CafoiuVRDjoRVEEMfhTwA4My2uMg4mIaC7ogmB
3GUpU0HDFMoD2cb4gX9gXBesS9pucPoHcv8fE3cxradbCIYBzSfyBMeHvs3Q/4ezYwF6zDg4ua1A
XXn+uIh4tHAGiSCFI3tnTOU5T9CDVKvbtEmYz2LID/XhZzYHBlRPF2MbdH8uc+T5065WMmdWCklR
I8QCY0COwOZQrfpnydOEIRI1+W5nrOBCTaCdMGtCIsJEHw3JeQdeKLw5zIp519BUyd07f2GIwJBg
Yrkacf2dG/zPVHuIp4Jq1jtTC3f4J0Bo5CSRQiKRWO7wsA38Ell/6o55GbUSSaQOlw7TU/jspli6
H0GNmPI8WaSi/VzySVL/Q4Y3+t/cz2w8L/IP1o0RbvQ2b2kc0MW4mDHydJQlAC/OQjwlSnshcIS2
gYZKiWhHwBmFm/p/HJ3ZsqJYFoafiAgVELyVeRZxviHUo4CzIig+fX47oyuqu6sy8yjsYa1//cPZ
OdSYAnIAaTR8pMHH4DS8MPYPkPnNAWaxtyKmckiDpK4Z2btcYFgfYaol7Jqe6MBqnt/ImI4s1hPM
bNVqIZWJs1GgQ9KkR3dzyKe3aDAdWsQRXsm5aHZgT8YjOm0qSIlDjveCU1PQDS4pwzV5TbLomQ5L
+Eqy7mYfDmjQk/jlF3vBrDhN0ZBblME8vD0RUBZJRbth3FJ4bxinB0Q17OA1gsvSUDAnRmWTZw+r
w0yH5aTCsoPzCZkT45ihwQd8A1TBpBtM2gAj8/qgLq/RaynGST1T32noiFacVgL/1KdsLtBeSGrg
l1gZYrNETQNb2edpuU90PG+nngj162hylgjiRQ6ucWZwnMgWE6MIa6vTvLQwwqhXV4BbvKOZYghK
JXY3EQiACDTc12ZdU6fhMbQWeTZ9mgwHtMpHOYVtGr0VBJY9zgtYxTx2ijjeuJ8I/D7QtOxeTCJB
Zk4xEehcwl9LvCAxhutsKUW9ROQC6BhcMzGnEDURbTQvmwtrczmgOr7tOE25G3tjmas9+riAafUa
C5CEbAB7jZd+JE/365poq/PAOifWHvv6D+aqRUqcCUsLJqCPeJGR8qSMvuv77s2nceDLXr23T5Q9
mUi6KzuY2Thih1dOAcsdePEMQosquBmnA0hMmLCyqcmrPdPzF2EOs1Ry6DZdOL01+MMDlS5wHgs5
d6Vt5XEnWbB6oaMLvi3qOpp3bkxWNquW3amNGWxp2GlO3nPQBmaunJU8KvOb3nngoIOBBLgATB/U
PgLccMT7JGzLVXZQSw3k8PtRJBtxtSfg2cDQEkD4RcECeJ7Hc7xMcKvgiY95Zi5ByOPPkisBsB06
/Rzm0OFsLglpI181qqJJjB7B/bbWZ3nOLECpAqRa4Sh77SCrcq5J3mk+nNJKEij63Av1saAlogaA
qGTAJ7sEfebOQKySo20rWjXzgzO68Lngu9+BOMQVM1hyohg0n39Qmay+33de0O2uYbdqOVKHxLlr
Jrc1Zkh8XGB4wV17sFh9iN3/Kb1Cyf1MELIta0+AlwyuQ2rVPoQXbpgOhdwD3YRDhQewzMfGD/SL
g5aOSSBs9FB4ZvEeMQPSKZ2RSTvginAfQX+d5pgqjPKUO3OLkxhjcOng+8F1p/H1xKWOGJKYBFGa
wwQ4jfe6+d2JO0tseIDfgtHTw8UCoXUPLDn7MYfxWFGMrLEFYddRtwmy7Hrk/6wl3zsSBHVSTECd
2JXnqN0Vc2itRkwGzNf4E6wEpvF/zwzzTrQiLfxEhu3MAXK77/DAx5MrxgPGVLXWjDsPistRy135
GP9BfU1uEdUm5yVKCy2EwSie/+QbyRPVO0XfCeqNcg7RmcERfUCHWr+Pr+05FhNgXHwJIWvgesCN
6ttfT2XYdfGQmaHhhsXCJEkDL+zmNbKnUYJYbJh+bfpGJHYNtiLqUmG8h2/ThJkC04XaJw0ECPmG
ucto+ltezBdfTkwkqvhn9uYj+8rL4cpLPtAbPh2aYed58gRnQsPWQx0TY/9lhvOYvXihE10jG6Xa
nmkvLHWl9k0ceE2i0acQRKAWRY/wMcv90+pnK06BvFy4Y4PtmCCaz7SefphfvJheDNGAQ455gqtj
dBj3tjJjkKYb66LQ/EwVghMgY02fsGxy5/wyVt0UmMbqh4i6eauT1rvsP1vUaO+ZtiqYJrgNYQMK
BZDxTC/7joAGdHYw2lhdd8B0oRBD8J1pwWcj0HrM+tDUBxKsJmzkqOcisExelrE7x/2xvpbik/n0
czR/nzg/CpHG7Dc+oD5d/XwNvIYswrEe4aryA1vbS25XEIhHgs5EX/J0jQKi1FoNP9MB7/HC9j3T
KOvG3/FknZnP5LGO/V7PwBPcqQ87mFJTnMKAX+GRhkP/GV/WnwXgHr/7Gg/xICFDhtDEBWb2fwNj
RWsFQgUK5vSmlHI2JbiA3EEszMsfnyyiMPgxTRRshUEKVj75HO+V8Tlep7zzt3lp6WRLPHuwwxcS
IhAm2ug+J1iNxSFFxwUTiulPMUd/z0CFUQgLTXeuU2xkqIAT6UPcgjApvVoBxKfLhpIEmhHQXhWU
cAy4rRzUKhinTEV22XDyW2IWaJ3p4tBBjymTNbNLh5FgYLV8Zdk9B9qqiS/MagcbeVYwZ/p73Cj3
ub6gUTRLQWE/QcmTxzdCTt9whkZrKAlzMVoTa/9md19KSOFQNuS59fyTp8/xAX2AfEDM4RAHGHeh
u9xwiSTc3cItjqUXlHMJkq5wmdT+jmgst0ObpktgL1h1YMI/ANdorBGbcfzIrqzjITkCv4maveC3
PTN6VFyC4f4sK+qNhnTfk9mLNRNZNJzrc5LHo9lTWEQKC4GeUbkyMUKKf5sILtFyIWWYPLF9HcRE
Zgumj58Jc88i07wK57QY7wH+lzDfcB5H1SFrj/zqNnofesseU4T+XnfYg/waQnnmgAslLbpw/a7C
7UcCoSCFgydz3RDTClXyKeZSJ1Mkfb1OzNDf9g2PmZrAGIxh67kCQ1Ad//HHoGmDSLXU1vUO2iQn
k2zi/nb1xYAXd1VYdLooD1j/MYFROOENEaLCiICtSJfXbBVnAbXC7gjco1uCsHHElBTw58LJIOy5
u1SQK8R1w09eDFONaAL+xIM0K8zeWIBtUEcFEI5hMseuOpFBOeCI4at5h2H4JrJD65sn6F/yBOfS
P9njyoVlhRzp5+prvMpAuD+Qh7yygY2CZINdSmih8VzUx/MT72hyIEHVAWC1vxH0AI63c/xj/MZn
NOrjwGfnebn/mRJjQPpelWLqbjdOi8F4FQyI+sBP1CfwpCNN7z2B6efjmOfhXdhMr4hc4WGw15AT
MHJnB8pGc3YVzfwwLkHAPMqKGBP/y+wHk2P9zbDhb2un2YCnD+ZPv4A+TCZEOxvAEZ79vOuFbKPx
BYuPH8JLMQsVKwbLON4WO9UalIYCU0gzhyeXkw4m0YBjlc9SBPkigZDIUJnmhj7He+2L3S9jAyEU
CoVfLmWGK2K6er4SlZB9oM2zsfgapd2waWLYbE/3l2CXuKp9ao8rODgqdI6ADX76Yl6J/PiIM6Y/
Qr7DmDQe0BaHpVchewL2sD++kurpSbHyCCoqVIIWKuTT+gs0CcjwgbAGe3VjEMNYZDrxtUCXpBDA
0S72tJXDZUdj4tzmesyWAAslVHWuTRZCINgsWrx/gSJZFqzECxUWibRiE8AoYU9I/KeIz9uv/fdw
6uycnaghRdnGkJixPT/BFpN0hs2TAeSMEylozNFBiqVUARQJbv+tgznUqE82xf7YzotVOy83I/Pj
/0EoYkGjEiP1DGolqlSIshtRvtzhIZHpzqZtQEKfZHdwOog+FuPsxXX2n9YE9YuajSlQ/IQfxdHJ
s4TXzKCkZbyCsbFdurlsaEIeqvrKHrqbaJCx2/OliBhUedNa10kDMRqnUG4ROLR7hXJDYszkgXch
Zyunp7icPuL7RJ3zUh0Ct2yge+gKNo048EofoAedqUo1JXx9r+ZawCVfWkIAfx6H87I/KdHB2Y3a
EcZ5PhVT7V+mR/WRZf02j0MePFzBC5VWx7lRTm6CBmKn/URClafscmZSpMulQkWKYrT9jsNbUCOz
q7ET6rgMISA41OK0SIY875nFRHbu+w98IT5UJmBx1hnHGajrUrRHpFEs3+MlmE/GWcSUAksE4U2i
rkWjDnBIC6azgeXxHSfFbqPZGhfyyRs6rxlzCrtIdIMsjpXucFR1Vrdp4hesGF+42Jy8awz/+eGR
vuIj7YfN4rFJYCXZMkw+fEqg+tWQPdu9npKIp2B48z0Uq15Q+ll/fqR+VcfQi6ih+KarN0ZwobIY
jc80FeKnDuBvXgyF5DRCQ1K8gk1UgzSjlHofrJrO4yMWDSFxi7HOu88gVBolVvh8BHYv0KzCGAGG
eJ7mEZEp2W+FRjps9y+oJeFvDV8Y6hr9OnP45x+0NmspM6v7Rr/tzYeqM9aSR3hdDCB9/8Zo3ikk
cNahC6hL47bissIy5mfRCYpx6S0W3BVgd1cIuHAwrENGtt7kZCbYYP0H/iHJ5xGQBGw3SrpdzcK4
Bu+1CsG3XvRX34nkkl8TwklAb/sKCgrPxhJCh40O6DERM/s7w+OP/SNbsbCfAZSsMWM54moshBmI
Es4EBFcJsAtMAO0zpqwWvJduqcIHUCLo1i4hjGvsR0tIylpY0Dq98a8QS06UolXwDt8hnF3ha4zD
7fi6xaZVjz5pCgoBEgqQbXGJ8Ti1vWbXzkmArEIW3zd7fund3d9kyIDWe1GKXWO5MXagvP8PSg5b
H8LF6qNSaink3vAT4GYQjM3rxu03JvCaSI/tfAkc7jmM91BVP0gvb8jxQiUJmiZ88aXxhSiL2uH3
eJTl6RB49QSJBE0FFgvQ0VmHH1/HQwInMD3CjaLHz6jxr2jGg5z0v+siZ8J52ePIO5GJm3svRZTa
1WvCuxlyWd+Rnhl9Md406y2V/okvJbn4G1ubB8T7XvRMVTJZRGr7AQbiHT3qEAmVilGulNAq2CDD
1AV4GJj70n5wQPGqNyi9Jn13xKj2w1lFrKS54pvYfSFjpt4joB5NURN1VPS7+2InwWIbgf9fMtxU
HxA0uS/mRfBKfgGoFw846VF+c06TeYAnFsNadNQEgiE4fjqqKy/BsuAmuG98Kgl/8dGXevrHFzkg
OuUMcbUB3ofYXvCRRLAOOsIBcANOqfxjZV7jr6fgx/OmqxUmcGKia77RinGVN/Nz8GBu/OOYq3Oj
D9nGGkQw2qePGXoBCoa++Uj6GAowLPgmA1i89NrPytYUs0KLikUh1YfHZco4m9DXGZm9IT8ZONRV
OJOBGRE24oIh4iZkl/7Km+qHZs4vg+SBgBTjE9Uko4qAOYvoOpq2S4JpBWNNoSoDvmdIEvRx4Ovv
+KVldhZBRq9Jg0Nsy9c9x5qdY7CHroFpuPPYQJcxVqNVt2jIZIHbwsjYHB4q9CHcKGwgKI0Gs3/R
G/x2JUQVGQgKVjiJpRn/83L3ngqvsme9kDBiX/zcipKKagCKiCKsZQXyX+jjBea4c9LVhMLd24Nd
G+T49gP6SIMQ3S3iWEcHUkFLR+3k3/ApEYR/8TjICWB38t+OPkFHz3fOF0IT+xvvRhkzzKmyUOak
+XF6X2P+tVlY35BV4HKVJ5hMhL+Bqb1MVbC+IH+GxbI/QZVEfG1HavcRNfm6IXgduQ5NZWv2MSv9
wQ+l9ITYABkLfhHkIg6vzcchfunGxhyyNBhJAMxHMroKG8vPCbL3QL2L5y/To3N5IrCCbBENNhTI
ATuBbUHyoX8hz0KH1qBRW49Q4yxUggjHSgxDo6ahxdcGcMnsGFYgYLD/uzS/IVy8zJKiG7vIAGvU
qyMKyw9nUbXrOWxwOD9D6lf2CDUuBzVV3AKTv6hzLmFzpMIqZ/mmxH2/sBowl4yS8mviXeNeoB/M
aF8xgcanGQgYt3wgWSHWvVHD1lvyTnsUndTMwG4lBktcLDY2FAngWZ9jn124fKzu3bi5WlomYZDH
u3eHcb28za8knLIcoTedjVx1BD8FJHp3etifpfQHYJSRYG7cbcJtDxCRejy3Da1WB/2jlzKyoQ/R
05Z29eI04G6ifbNWMqXjoWAp01lyCzyQM/CS0IPTVnCO94zV0BcmsUQJHErJkJdCc9Ns71vskCnd
XCq9D2hcu75En+XJeRL/B78bhil/Hqi25FFYsVOh4dXLkSdEHGgZgpKOSFStKhtnJCqEhHaEHpyt
oLr36cMrZyIt4aEyxR3RjEAt0O13CpMFQIawXV5Vzuh7QKwMgoGKHwqeQRge7j6QVG6sUjW4ZcKh
xh/gxH3e6hEbhwsa1RT9FQmIt/H94yF1dpvFl91x4zbgdGT+ht8of0SJebWK4Thj2VkddxBCYNgv
LpNygjoGSKYzLqscBi1po6NMTfrCgJELFYpRPuXBX1STl8QcTfydw2hg0YryYNF3MIhWgAcpOqZ/
I6pjIfX5RufshtJFNVkGohi5oVnTOHfIs8QNm++zPBdZPRRe4GaDaQ8KOOyEdF93UCKBa9F29jEI
D6jAeOocBtjbOm1E8c7/4eoeMfsDmuO1fsdNjnPTmC0owVUUpMnTnwoGcmwWKEWcnAAMAyITdKTy
PynpLQ4+mQf1ZuY+jDjeU+yTmLgw56JlAksIyDO7bxrnjVPU/8Mr0o/36ZUh++I5FPf+CN9NjIPs
G9sXbyaR/jvseArjroRkWm9vE2R9SMwE9dN+1ValG5BKy9loLzRbPO3SkPsiVxdZh0oO9MPovywK
J0F4rzk/dyUFBdNrC58AZOvPbEgxj8E9rIo5RmwiLQVaOkNywkvYGOpkMAVomMgfhjonty+yIRBZ
cfc/Fx+o2p8lTQ11xge/KXOBZkdIhBAfAEG4rL//Ri+6T/gl0AVrFPovKiwyZy+rbzLcaKEyPUWP
w2BZEx1A5LZYDmypjJdxskT0b7Ps8/D/mt1tDjpB1MSZqQxoeVDMYDgjMBYadYTidEgMm6CpIEZk
3pRPP+5D4PdM4J9C7JTHvR38kxY513esALhaL78vpr6hSr6UkANzFsCdO0MSvAHzNu4VmJe8pPlw
KXngfdlopnqCIboVM4lvjFUchyW7fawezgg3EkH+FHIsMCe2mBL9EAR+PXEXi/Ez5IYInRwKTKr9
LxBpRCKbdbfRGiKdQYbHDiK8Hm/wOyuKJzZ9Z5/oihygR2cPfdbKQfBCGAUb1W42d4f9+lt+3SIi
Nwyp66zlgNoVzNOA1+P74glWR1RgKtncN5EY7BPJzZZGuFDO6HivCD6OuY93OH8O5953jMiaSxWj
s4awdW7Z9ENP3vNXBEImo/Ere1IVVQdunR3/9pTpcAe+dKbv4EyOOupseNcG1dIVxg3D5mwAAydU
aCK0sAXOeCV9dPIc+5PagWj/tN6tfU4h3mOROqAmbfEehh9DfVrRJGf9IJ8wkCRphtFUQK2LXQ0z
cLYRKtBNgf4Pa0ikcLKlDw1lnvvCPpMDqb+7IWYQ6K6ol4R5DnpsX7Nb4GCP8bD+seqz2eML5PYt
qVPSpjjFsjNFPn6OMD2o3lpztOyjNEaCzU80ciRfnce/HsG4TK+b39Pqa75S+m9cHTL7t9NxHT6n
pE1wAe34iHy0T3xiv4Dm4FstQgeAMuT9B7CBmpY1RwZbeNK9Co/5r10tfnu6sAuhceAtFPmS3c/e
nDE9wCGKbS5IDkoSbTVm8W6HNpPCdK+BEL2Sc0PYgVn1th2910pj8B6C7nIjchmCibSAB1DqcXdj
3BZWy3x+PYo25zVpEzUgCQ/Wc9o7FEHfBm+BxV5p4pOF2CkdL+4lRgN3YeLwMMrtDSL+jeEfE0GA
TjERrZihcx5Ax4OLBsnr7A2zV2l0SblsudnRFyLAoDJkp43VxmS3CJYvVRZyQVqkVtyGD6oXP9+d
E7ojHAYVZMKlCBmqsiuMgbykSmHoWIR9R2eeBEEOYxKQgi3kPzxur94lJhA16GWjiMGQAR0KjgF1
zbJedrsepCzZqhEO8lvf0Y2qcS6kUDWV7lFBMkE2GiCMP1o8vRE5rOWio5H9OuA3dQ8KgJiFnnfP
XYfAMPqCkEDaQ7hwO7wPCLvw4rmD9Uq12VHUuCVDOsEw+mH+pfpvEnPJHnHV42f2FdwLn3kVg+s+
fG5udb+/AkRE4/TetIfFNWYvkj1PCXERVx3Rcu0YOfOCjfT/Cv/4OXUJx6GtpQT3zjQ0hetT2iCB
j0TYr+TK7Jzkhe8VXqhw4pClRMqMlUu/XiWfHbTaHfNuGoYael6jjXt4+uLPRzNHsqv/mshCYAzx
jgvvNH/cyUP/+PKeUxyg7rf6iIunbyLo9L84zA6dYUpnfF10/+FBxdgV2wfPGOrLVHcKbmCKRcLl
4jIUXpZ6qu5/K1E+foMh9Nv5d7nJozfrntIaryKuCrx8J/qTyhd1R/hLCJCXV88Yz3JYdnbrPbzP
h+Rd6ogxGECPDN/hEf2sMN4dOJeVnFzJXeGnE/+qMm8awdYBX/NLknxs5MH46WE3CFj9zDq3pgAH
Bic5mmz6pAZe8jluUD+Z7NPWoyf6ouw+eZCuEuXDd36vwSDDCxlTgBW4yn/CAmwcOhleN1wWMI+A
6BGiOoTOTgF+CpKxAuAoE+kqiwheWG/HS9WpPASSLVLBeoh1kIQeFXp6LqccVxsyjzLUz7uGVD2U
XSrg+KNnLfe/AKlBCQkdWqB3mgq08Cjcmd4+rDVMTqqxI1vyYXTAng9oCqE+knF59vGLJ034HZoC
cIe0vs2/LNaUBYTkCvznNmdQbNN2BjCfQZR7e/I9p8QRG2uyWpbMIYGuKFZw1pbTNzDLyH9Pzx6/
m8/Bb6VhJyDKri1cjTcvWwtVr7+WZjUUpP9Dj5SzgVkxB1D0ShlzD4P3lID6AV6M4ctvktd4ifsP
HLr6r8smgv1GQfIyBkJS/WGk1CF6bFwy0FIYFTgywXGiesK40OiFeFMzgFTSRzhIxSiIexXPFlBh
gbxdDoypgH9evoJj3/cwdGGJ4tbBU6W0QTS7eF4ENmicH6ig+gccAz08EkHmTgFJ6h7yxQiobEnm
lz/EDeYlRBa2CjIFdygPrgkMSoPDGiwemiOyFWkme710xAO4OFcGrSDpYtpKeh5TaB4ghA0TbLY9
9MCeUV9CODHvEFJv6W3zRnYIcIhsMkBYvvgKV/gg1Zh+glpnsmpCggkZ7mFuVCd9CD5GThy2EPyi
YOZGNDelI5jGkTDYFrb9CFpgDrwAjG/CcB9PGtkRUkbxNJZCiMyIlw4eKo0LUVhwJgHaOkNafUSG
sVg8VXLXobrAnYlFaoQS3FhVYtL7M5nUulg1uk+skqJzLCeMh3aSfZqdvB6temW3S4CRiGATnKwu
G+y5KHOQNtlXt9i0470g0X89Cauje3zzQC8DZVrOCYYFp4EIRHgA3DssskRZWZnKUgm2zp7zws6D
UCEqocFIH/3GTmhdcad1jrqxFrjryepYdHecZuGUwq7BcplRFB8spBs8b3HjxM2PiO6bkIKo2MPM
m7SLCamLiSgW7DZe3PKvtB6bG24NKi4Y9Rbgyq5wt6AJk0BQBujMxxfiPghMAscu3c/fCWt8Qi35
+zc++dIaboID1zcAY+OMpIFY9gmzRjBI5lp/Is8uhlGFX+Ri/XG96qdQ2pQVHIAY4bhgLUKP9qS/
bvraa0P3zjyY8Ss9eXieMQNJMaBhFcLDSiBUsgmIVfGwOjW7JS4Pk1P0+5NCSvt6hyNa0JvBW4Eo
tjwFYoujb4FAwKJ0flSyp80JsKFxQSHCgrMg7Ge/P3XWE06tY/7SEcXMtDVebeByHZ9hgZ6ooOFP
+QcoTNAyRZCwRxobsDWv0y8TVmxzJm8EdlssVDGS1YErOXkXctbbDKYPXKMoDfF56nBIbxnGnWP0
rfYduF6wkHo2F3daeT+jRPXTmC3KKbvycKXDXB8mkMjvBlyVXAZ2zpNRIrKqjgJZc7Xdk7nMbS97
AWPsB2OZsFqM+gyYmBgj/+V0+q5B6+kaKfTQBZGVAb+NSpP74FgFatDNX1nrMfrzi+17NZwz7EUM
v+Iqx36ARp2m2RGrv9hqe4by/L4c20tGrPCeoarDeg1FSIUY4gg5bWurcNt5xQwLwHgVS9u/yO27
oOCrUBZ+4Nmv+HyPl7cCxObKLjSTOTz9Wo2xAwEps+fTKCgFyEv5efejhKh/NvRBvwiS6xO5QoXv
MwkE55P2v/DJv9G5KEfZMGaqBVtVsOux2dptGkpXCRXJCbk22+agur/ZOxwlFAx73HqBhF4ecwRm
pIx52kOz/OsJoI5cUvs+XgjUTYORQGOvLy6U2eiGdkz7c0NbB1XQ/HCUfCQPRFURoHos7HpekwHh
OWejd9AYTz4QleUejMa/Pc4J2SOD6Le5hOI8ANkdS7sOVQse939vEP58PnKhwf7R/4FCPYOXSalg
Xrxie45PfznzQyQ/K+H/RG+BxSNOcJPLbrKnuNTxd+sTfAsHAhgFfxX8FGUsOBgp/Q3jQcyYAofV
0tRYUghR+ISMS2yq9nskxUNP4LRYMEwqYDGJLJvWvSTS7rHu2P4nb7Tv0ZRJLudiDN0B3+GRrTt3
GhgAxgva8z+ivjCXxoBSoYNjWqWDivB67bNPE8w1xpEpxDugLDVoL84rGPzCKnBF3llFQbOhmrAq
/8UZiTYN713cKYGTkexVGwIBPC1h5stQCB9LV59AgEkqghKqOaacvPjeUTHO/o+iGpav0599PlbD
1VATqwS6PNhepzxd+Asn59o3JAEih23yzmQyXeEkYe4JbGNCtbIZ109Z1tTcfpnsLgwiSJba3JEI
tu6miAd8/p97PgA4Irha8JIfT/eqCe5NPkT9DZmlndzQAl8p2GpcSYd8tJx5B2Ui4RtOC9SY+yNC
yt6uGp9wbBVL+b4AHjGuqcx0vVk8LWE4BfYoutML9R4YFVbHZ0KYUTBmz+juE0orsEWOGxohQnXe
ocBfdO7Zymqz0mDgpAUiRUwiRI6oXnOUNEcBM9aEF8FlHivWwwMUxeB5dhY4JAwfaKgtVIOzyzoD
U0D9alTYJMAdQA1HMY6/6j1uPebiSked+H8sh6MqeayYoLCN8IEx6SgdLTtf8ejBbeaoR8Wi2DLl
ZkRduHhud1SVJQLy7yrHnKeJ8wWUFmbYzy2fmUMC8gmsfxIoZJ4TKwE74CJo+SnqanPf5lCIfY0X
Us81ji7hxjoKytVJMkdApBp6FPsJTM8rqCxlxMh+3Op06jnQ5CSXrFpM360G6vY9oJLvcLMGA2OO
eHWK++TNRkMQDJccE6qL+b3gsJtJT5PukWMqB2ciyhIGGEUfbCBAL/Kb4eG6XBHIwaYDPHDxQymX
+uyxJJWsxhLJ/lA5ogcYf31mhcxzMT8TWmv4tEGJ2uBlXbbNvpf9prcltmP1A6p0Q2sMZR0pgoct
+nkuYZ/L4JeJryhdBCu7j5kuDgDknaCUocOi53erCXcF2c3wEBkHC4m8HJOw/COm01A3T0aAgKBA
uXuZxGVIqwiLNf+1gCbq4NxLqFuukpeEWpzOEnr5anwLhn9orkuT1CiImoVDZCHcHPYkZBRXDkBa
CISjBtU6s4fMxEKZqi5h7nEiEWpYg0ZCakJx3Zgl8cEvR90B3tRjRhNn7O/q8ZAN5BA17VYHEupX
Dc6VI7zO5aA3P8HSwRWNQ/66LScjpFEqbok1gRTiUNNm3/U3URnbQAWxfsR30BZadCzCGARLJAc5
BVwnCkOwA4O2ZE/isnfdXVYCi5LtBfUmA9tbKI0BJQoXEJvRn9DyWVV8jd8zmn+uNocBGVS+goVV
z6uA4QWK9WswiEHU8d6Az5GL0bogvSBPUabgfDto5prVp6Yrxl+05Jy3T59oGjTJnOJfrpeTwz+2
pBVAE5gUsB9JfpteioeAqJF2ogu9WuBOkAAAB2iGOjQ+F6owZSE0RhJpPhrahpcPGEv6ODYaDOhh
gnHz4xLNpvkYxW7QiQxf0ISKcMmsfzd6bIKosL90VXYOVwjswEZx/KRLr3CU20I7+K8UoyIERf74
LHftC+UQvHsn/SkxgvKXxCC+3QtyoR4N59Q8dya1LnTvM+gHxRbdP1UNSbUmsBT8JdqK8L24T4Se
rnNf5PkyAkd788AoENk8tNXvlCWjQJy0KcTpj/zyIKBNT9QO0NUQmtM9ArJw+76sxwrUvH16525c
YuTnFFeLZkfVHB2ELbfYuE8e49OuL6aKg1PlPRmq9cNP+uy8GzWKtnhT2pWTB6xabVygPWgXdKfl
HI0eXehjjpsTSoSHA+QCbxfJhYA7gJK9vwckVni0eEzUHv5b0FqFURA0ljPdH3N3W+WslFfySgdc
xDSN/lS8e2kiXHgFI/hhvCmh/ntWAoiKh3GfiXAXCID+wA8I6CAwJYel0xnVFNbVC8480dJmiXuH
JUKiSoQZwEXw3zHNy43BBks2ayEccTBZI2MHPQ69P/kEHNY/iF6aWxASOqnTflD5OubChsyIiovx
nZ32CpMyLolDO95dSKlkhJqxXwf4Vp5lAvye8MqhYEwVai/dvE0GizsJd53fMiRvxje03VuNohLJ
SiOGhYy3+2a1oLRnLp1CZlAzyvWGLz0ad1TEFHPIbNXxe9XRSrigzd7ob0RlDyDXTYsdCxX9rGr+
EpXKypUAdC0ZIgWDIVoM2sE/Fuqpbw8783o3C/IJCZr8hiNICW8TNhMBUIy9fojd5DF/QdQZ8Hpr
oyVDXbcLcDX8yfo2gPeTC2OmZSS+2dQLEc4tdMgjwi008fcCMvO8zn4HBZysgAPaW1ZZs9NmoHvn
HTZg4IZgzahP+LgC+yfOBfou+DYfib3BDmGUASFqZPJr8pHQDCPXhTc4uJv8euAmpv59C7APDaHw
9YFDyQIcxJxV0gxPd7rjv9JhvBAUqzp7peXXgIJ9wfqLv/BQZw+T6UtNgBxGGYtxXm/8IioFqtBD
gIkMiGTqTKAXJgL8QwbczAcYrvydGElSlDNz3SO4vxIdx0ac5iguvovf8bQYzgZrypkR7YbmNGEb
ABGT8Phb4KRjYicyaU28LW5T2hCqjifZXvKC3iSUg3t0h2qJB2wML8HuvPF5QouPIckQndAw5b6H
BjFlaqIs9R02AQmu+Kgs7xlxZMkTzUqdFH95oIRsrtP24+UB6kjKLtXR7R497vcIfQVO9i3qxZyp
HHm8J4yIufrmfLXrulr3WJF/d5T6R6zjieTFNRm1RhdUHvmR6O+rBDZoUgZS9AmHqzy7BIP1c/VL
kUmkg6S3BpfVpqSiJjLgPLUe0ZfERzktV6MeVpaensko66foqzzSS7FVhGhLUFrrDzJpTg9nXhaX
xcCVUmkz2pzpGLMyYvpO4ByYEGjJIJIxAYNnCn0un/8SCeXgA/wIH3O2eePeg5MgvClTRHFTRj3v
Q/+AGeUfs13lfzgM2aAlqpX1wHuulDWDfE+Nz3Oyc2d5WMzIkE/eMQZCYFj3AD7t9JTq+5I07epA
KnGGaZh3JcL5dOytQbg3tXj767NfbFQUpOVUe1jD9Rcp+c0t/HdAa7q8IFlRrVGEDBWBIPCUl0+4
Qp8UJLD+t72g7w1jJFUEazBXHu7ORNQpMRQxX10xRNdC2L4cGuChuBfPByGvv5z1JzhCh2zPNyQ9
uvo/NgKiLz3g++6vi88Ot87pe15MRyvF13fP5JYyO2OP9KYStL9XClXGfx3a6XP2WcHPIaoX8+FZ
gxC2F5KjQ/zFZ1kn8hHB1aZ1ZGY8ko9B0vLly8duXxy0DZ5LgbzuJ4MltucziFLFRCy+QaBH56TE
WrbcNuTilFPwNXy7ENlcYqBrn5qEWGsRtEsNdZ2841sKPSqTYIIN9/p+mJGzmEDsW2g+BhbOxX/C
qRvNSfS15XmLH8spVdcQile/sKLlfMbXrMG2tmah3LMRVse6XUX1/A1u8kjrySD8LPW4XWks3Hah
JLdAxI1osxGOl3y5Obj6rJq/GTpMCd58UwLyh+Qx6yhlehnck98csQ3a6Ok3OAkTEhSjtX0/jKYU
a3jqcaksc7ZfL2yjk9fxSL5rAHE0Xg9mTEIF9MC5A9+dGCjRkhMqFEb5N6eaIQdmjN5MEBZpHtzf
6A11aQPTw/bh1EwaG7MUDD0wkJA8tp11iUfWd3c7CpcPj2hAlg3D5kjN8ELF+Obik1e6PeFegGOY
ICSe/q7T3IeLg4feYwc5OBqR3tAu6XfipwA8NsWSLFYmICmhf8HAYYDUAzMrp6jSvXY7MNejIx6d
e8SudCqkQ3s8Fb9m1ouiu4duXXNZOHaTIJzJ4/5KQSCK2c/ylPY9KRjiOPIxf4t3pEHC+cT1Voc4
Di4O3Tl+RYgm4bqjq6eWuiY/Ium5/VOQtUBKaFH2p9l9SncDkT1526OErgcHJLTB4TtW0ipWjl8b
3ve2opPJjTebr5hy8uOAAzwDZYhATabNnblI5exFutwVYvmLyUxyA1Jv+HDPIwPXSbtliJQ9zFW7
yqc6B+UjZawbKBl02ERev6Ha99DlYXx27BLF7dCRVfPrBMUZ2O8AFWa5eMXDpJjhUQdVPdMSmiDo
3nl6masLHSOB23TgpkjMuPuGMbdfdeTkRdHz2MKjqGH4rTU8VOf1kghBErd+G9xXpjkTTO5zZaqm
n33jdbvycA8oEm/zdvX1ruQN93FiBQrTssEGeUU6PELR+39Flam6wvr0tL5uH/NXeg+4mW+E5OUJ
Zf1KkCYaSmXIyOWh4W6G3IrJBeaRAeqclJTRaRM/j+dMKMp1t5/l/i/Di9j9JOoE0JPCS7Y6m2xq
SvoAGKvcMFyjtMDLTpsg6AufseK3If+fWW92O5TUjBeR4pliVDAB9KzibwIe/CbIXHJ/K4xv4apX
ppbd9v0/5iDojJfwISgOIFNWM44ETiyssifD+BOeQPJxAIY0ThWXfq3H7jxDGulidB0OstuiRTFP
ABv+gozP+YOIspmdZ99ITN9VEMh1P2N+2QXD1cOvsy9qI0YH/0g6r2VVsS0MP5FVKAa8JSg5J72x
TChGUBcoT98fu6u6z+nuvZYBJnOO8Y8/MAbgPjIR2E0tDO8c6kK84lb1jhKHeyWR1/ZEXLkJn1a5
/ctGu85EPYanGQfIYnM8a/doZt8LinZhBzUoGIazPiwMCnVerm79jMD1icCIbO3MkOO9v8ZVMtrf
tPF6BnV2shis8MSTdNbEk9Hj8zCyLnDzcdljT2W80GaQlMp0gH1ECeeVCVVQqTr6P0w3YB3jy0vt
N4wqVkGdibw2xg76NTpTMnSrR4z1Lp3LDvLGfF+zVU8oDZI/amw4FQV8Wm3Rpm8oRJSiN/gEp0DC
Pf6KlxQmOPApNtveCwylxMxjS8HzZkGgn8nc3579A9lbtdr2rOoLTnEvXKFhsPi0e2L09c5LWBKE
Bvx0DJ9PAL/8ji0FJ/ojjNuQQjP7tFqTqRokqF4LOmF0/AXFuTuT8LwQwrGLkg6eX0PszGYJ+SYm
oEcg8JIfBJt7Y7+BeUhv9+U6vWyIGGtTCKFyMPV1CpFE769x1TjnGCHDyVToS0gyuiA0HAcXX0iZ
x9mQ2xAsnFAYXl94C4ire/bURmyE8CPTq7UJ7ucFJepjLo+DKbZx/iX6FTjKepUzIP6F9OdgYt3N
oTXzNmvcdmxheSYbb/FZ3EkzfELZLM2J9bJF/3ux/hlmYPZAt/rewivs3bkhPzCnu6cwbPArL8D8
6hQItgzf+K+9KCla/b6b+Z+VBDGXvxkcvrHzxvkHwHaTPHI88dxrBgPn6193ANK5aNUmeNDxntX4
VmKfTbnDlnNCVswXu2//nQ/QBM7xw/jq6KLo0y9c+LFGXuOWswIsOn/lvDs7g/1M7+m4gBeGV9DP
BNZnI/v6I4jKPCBFuR32yTA6P1r3sy/JrCktcDyGrlKqpfdndlxiNqoO4K8OH/FMZht/p6PgBEFx
oMLweVtldrFLKI5zLAvwgdCcctsWYyhowal45d2+X5oGPdpNvhYTcG0630oZ0Zn2Nuan7T2d+mB2
UKyvCEnagPDwpMou5NoP1ifjQ6vpCqkUvPB0P2X18hbR4e1aJZ1qXQtmXAYj4J3bYozzWNXzAhnn
oNUzRgBRmDRd7Gva7OBiETB2Xsww95a2k3xGe1iGktnE1+1f2hkCBvaT/OWdYypGu7HrAOo/33oP
FDiwJquBvUnYVouOpl9CAtbZw/0opCdDrrUCQMmYpvJwW8/infIrs4gVYxGwnTCch+E7I+y4UShS
qQlId7JG8diYudh/BaVd2sc5sQbvo5jVwdfucPu9HJDsx3xReO4W3Ex4KCC+B0bQiE3ehejdfNLE
o1MAC9kHTsGgAuLetWd3QiPjF9rktniue1YnTJU65bemxZsJHwMqHt10AhOCMXmdiqXMgv0DtS5h
zvajg5HUp8fyXxion88qs/cNKnZ+BsP5vNpfo5cjOSPnF4re1wPTDf+EflYxXpPNVacYma9AbnC8
2Z2T7gCBfM9NXlfG2zk5P/IjNsx3Sv1ExD10wQSyUDj2O0MqvvFsTz89iWDh2PPwaorh3IXy5ooA
ufEd6wuc2ED4v7tuNw+rHXC/C1vFopHtrVwIJeNAZLtl9qET2k3KgHL1GC61GaHXssUO0qZCgUwp
o1oBXFlPMbHeJPy84FYmtYY7hfgphNPkF0CSY8V20fBQFwiduv0GDnbAV8umOApkMBs3MZdZtKWC
Aodrc7Zp5su04VBBuTVao/g5pdVIfqdlcYWBek3vRV2wKvlY0Wb1Dr59KGm/g3dYLQ2d2xqqIwe9
jQdizBxobm/WXS6tefQYRiRjsvTi+vgOurje8hBRIp7tKn+7H3+yH0K9Yq7GgecDzArpxyBM8bTl
4VchFSG14EWeWHvjlQiuM95dLLGoFy1QUsa/z1fjXr6asmiTyQJztBVPMdOyBTNfF6wO9gx6Eoyp
EI7clFPRkWhKMBOXIYfvMA0HNkTCatlsYZlgIO1ODh9HLG5on7gZfKiHB+mpiufZNYAf/vHGyeMw
4JuruOvdvAlp1RihYQowucu9YMAhsSxHIUKj/L7JPeGDQKs9Q7CfqfJFWaRP97LCoT1BR3MOJE3B
VPpCd/tIKhhp3Ims3o+YSDIVZQzqt0MFoAFkbtrJd7QmLH/gD2bWp55rxDcAboEA8aB2pBUD0gAd
mQ0oj+uYP2RhIW4XMgrmG4PoTT7jvlCFlBHMF77fu9+8JjH3Hs6Iww29QYc6dGQ9SSXo9pdzdeP+
RRznry0ulCUH+Ng8j+Q8L6cwj+XfXYNSdRotea2X+SO1KBXCfs/2qaq5cfAMHgGWhxFXYcQZP11P
CzFiXNpmw7Si5fyzwQ0Cdu0N84ftgxKCQcQwZwG0FtgCr8QFw9w4JWzxxNJ+JZL1R8mxJRwpAEx5
7sYz3DAfyTlGQtBu/2mL5/ltNchFag04PjSFNNCUwDbame3jwPF5YMOYR78QxdpD5V7+OT08PaRa
mFA9/m+vBEkExHdACtcBCHNyeEuLIeIauulWAWDkT/oFzz8gUTgvzkf8WWFo0AJfjoBH/C4s2/OR
8u1yBB0ClwIR4PNOAVOSNlNwf6OJxqVm3sDExIx9R6nJve5WZ175ILn4YgY4bh03u9bjaa8g0rL6
jrzE1YNcbxYvzJTkaYaLTbeeHOkPJ5C/6YseAL1oHeX5kXiVM4zLP3l2xNONdK03TSQEPppwBoP5
fCq3GM3MCQOs5BPGitAlUcfgyX1oCFoCTF5hAgc6Bk+faQCINzcFe4w/RfwtEO6UyL2x7SVoBDom
OiuUibi7lMriBS8Ok08ONDLu/s1rEJVcoY1Q0nQKlMHp9sX8hHDz3YdVTioMtkesayIvKNEwQT4K
VxWJKOMJ+JEEQYkZdQlWlxNJHhAoC5qL5QDnJnPZ44xUkpvC1GiUMM0dHVECgHcyvMVvbSda6KFZ
AFuIgrcEHdoH32BkIU8FWfUYGhM+37CD4GVCzWfIOIC8gCOgjO1yPTEaKPtcPKiiUcefr0uRS8L1
Kf+RYCbbC2AIszcYXFwumvamn/bgagblbT2601KPbTKhf2yz/eXmFsypHsZK7253VxAUU+ivhzXB
ktwUED5gP8yNL/hvA9YOe6SQhuBCaGi/oJgcdmM4NrPtdUXfI9E+NMUlFB0hr23wCB4/G1rFYqDC
3oqh8Dh4eKM3fKUbDT067kx1Cht3dbV+KXWgO4jviw8aBjbeX38ETPbifqxUlJDY1XNY/BXkv5yh
OJ9waWHK8NkT2EJJBPblI+d0P2yuX45kR8zZoNslE+F0HP5ldTbXJxENZjHLBiHnepORONubtEnu
BKTmnc7t2QrRH8A6j9oewpwP04hBUy5htArzDeXPjcwNIZ+bUjgNPvndo6FfiBF2AjDgqPzZFW4+
p5zV4McASwJgaW4McwTvARPnvoIVHKC0Jf2aeQqvO6hnj+CaNyA5P/uc/O1QmwAjct5DzRbjwQrB
AiR39vd1vw98M6H42MND45An70juWZ9TOzFcXbCKOr8y/7J+aGXXccMxdPW4O+wAbcBsY7iCl04W
cH6LRiswPXB5krauFDBVNPY5FSBSnnBYGuBIF/E/pMNi7sbtnMjsU/P9Xwg4Ync5pX4b9C+1f8Uj
hwKB+/vcihHWFzRXEp13Zz1d6u2Op3Xb5Ww3sD3dPjFWPCARlpJrevE363pLfdDfHomwhWsyWlI9
BPej5ENNEwxEPDm09i6frilp5wfxAIE3m+IFhfZv96MKfqeMpWFWUn4tmvzpDPfj9ZwHjAfvn3Ga
PmVMB9sb41uCjTCl/uWwXJOJfy2ubuVdDD7YxD+5T/CSWXx2LvinvnndEr556WNX06ooo31YTaQI
3Yyv3UfkPPpoBfwRQSlLj4mm0wc/TkMxkpKh0e+x2UCvkztUEJ96lWN95F5SYQ+tNvmjQmCRfdEj
MnvSFFpUkhk8DqcTE2NqW1q8VbMSo/oHLeScShFD1vyWnsMbDMDWfmKVg/b1tpytO40TFj/gNdnf
NLHcRWPi/FaIZ3Dena++sAZn64bMEj7CgSgY6IQp66Pa0wkjXPjsv967T01P3vu/HHzTu4Nf3rBs
a+E4737hfP8uTtndg2ULqMqJOD+cj5wZEtna13CMNVNxxcPV+gK5qVWMR3GA0BrRBJoJ1BinaJyB
faNtuK3vOHqMk7kl2mzNBop5LuPLJ964iSvo/bN0ak13CDEjYueMKoFEI/TYSenjBHAE96X5bQEq
KKiAGtjqKcIhTKEcVUbeCYwlGlGiv7LhUgBLHHnD4BY+TJT/u03Gc4qUAjJhwJ3uYBUsGfdhA8dF
6A78p8txdoCjdi86T5StP3NM1lS7mODAhzmFgLSl3jVLvvU0RO6S3Xeif83E6LPiV8vdDD5iMLOe
5iT6MwfE/TZrjn/3ZrcpFPvgEn2yGffIaZM5qjWIEv0zwbGFuL116WumUHxEJBIFYlvvun1FAlec
YGQLOaxxD+8WZcDMGh2nJkJpkiULLF12Z/sdXBMEZrP8XeQCCvz0Ki+WO0IMHULcXDhPoAnYvGVg
CsrDE/XW6Zvrgc3SpPDqN0cqV6PTO70EWRGWG5cq9RQ99WmAGQJYw9mACr0g/lbvrFc01v6cu3Ml
sZnocx1ncsh9N4dDilzLOnngCcYx0I8xZwCI5fZdzPLn9uKX3mZ/j7+YY5x8rFlRPpcpsuhouC/T
KoeM5jHT6HMuGge4MUElbYCf+o+g5u8qQflCHBSi2pH5MhqbBwkV08mq3fmiF6AyS1elVWmSw2Ns
3J/Jo6YzwYKZ/XIoVAY+3uzhxIM5wtAdkvURFSgI3Xvb+ViDLB7kAneORLLRxyXAAm4bOQsEF7Ye
h+sHDUwfyar9H1bAEA6LI9yMe19dnPF7WuTFhHqqY0WSwDICL4AzWRnVgjvnfHf35Oa1juRzn5ed
dyLljOuLwBD/jGd0Wz6h53Bl1caosc8DFNEmKIFP5tXpk9GReXqgKLiSP6hN68XH4YqzBl/MF0bw
OeG8G3SNhvVZ9OkO4Ibw5HGj+7MqYIgB51a/AMjjtNisti+78i/7rwF0Bal7purwFfSzDGN37MAE
+HrsxZ3XEa0IjLIJrxnhVaHoUxX+7XAKFlcQuYuLXRnPY1nL34zEdspPCO8wHjmidBrf5RyRIsgG
Sn524OKTA5qTsXk34WVcoudx5n6sHi6DxtMXOlXOkfBn/rAMKO4/DoIfSukypWaFV3iLz/EECrPI
VvyMJkGVvo0RWzO4hQrJFN6khiujg6vWerMui8FiHAw47wbBm3pCWpP+AeARb+ArPDOgLeeVs1uM
UDjxuG8w6md4bL6dcn3X5jFMfA5aXNzBIZleomzDclyKmnOvHgjuSM2Zzjjo3ClI4/tuTMwj9XDy
3cMxhJVB3I7MBNregPP9QlTfozWAIRt5q/BIoRmns5JghQLCeGUsYJ8gYUH79foP5Aou3ekp5Gub
r92Xmuaa0SXzYu5TlZgDzZn2jRixTMzpvuqfnePXn9sQQ78rPMrt809uV13QhWgRlOGK5xdaCpv0
IGaLHB7Y0TA8Cx/7TQILdBwgaAfTbpfAomIExr/H6Qj1O5Ngfm760CescOTuGESdyesUsNmknr9w
SMIrRb7XrTiZmIrRSPQN274M7wld9jNp8Ra6+WJ2joEhOW6pT3fzuNmLK6h/5c56WpNDA/fefbNr
nBYJvQeItXjo/8fvVtfiBizBCJ47vnschRCz/gB5Wvzxn9lzhz2uTyd5yjjPZ9F830HCAQb3BiFa
n+zlsV2Yl8UCrTpigS6iLqCESyh/7Bl43WldIsqCWXaxubvNSvryycWYL5yeDRga+mv5x6SGPwN8
RyBVGT1RDy5FNnLvwWzBgvnkA52Tp1r+ycx9yqAyJv13p2K7Jw16xGwOdRCGBAZttL08mTEttZBM
CzCtL7Mp0ev23JRzbwuxwR1vxfBlTcvd4afCY8fX4gSmLiJqb5ye8KiZYM/zzt7pj8mzSMAT5Dia
AM6IkPQLoMgtDetzMSueVDKAlQ9sLR3avDOg2cWmXmEOIBIKxknf4kEKveVs4j/slatP+i1qhrYn
42rDD7M5mXXI0qDu+Ckwl0hPPtPu9YbNbIBzyDUeBJ+iNcYkT949MtkdTCx2ASUyO+vjyBkyONBn
0nYNV9EL8HQasn4g5VRHYNThikXIX1A0N9uy2BzBRbBm+iw30W/PQGB1w5v0lQoZpAn61A6CVM+J
Yeth9oCEEPZy2A9sAREwca9ditIZsqlJNApeNh19kz8w0xzH5JZiiRRMgCx4llIis8RY4jPkFDn9
6Z6Plizw6Bk8jz8HotyrL8YIT0Sijm6f+wFkAGsKKS+XOmGyTGoVV7XdNceRzVg0qRKAbp6WJh54
TJT2FYDzduZ99xtOpG4/A+cSMFOChoxNM+SNHZxb2Prn9d1iKL0Q7R8zRBzU9s6YJoAHvvNgp6Ol
GScvv1PHYPMQiqI7zvXwKxPYPPs/iUgsnINi+C/soX8OrlkT6wpPGqXxUgRDr4+VB96MavDig4Yw
QnamjHt/FmGy+0c8yH8I/MfaPHs7wLHOhOami1tMsaMLTm4YJSGhA0uVlkK/7Vp/4cN+ZgO00Ig8
fMERtidrnExswAy8Q4ZgLSthu8HQD/Dh2wO04Fb23QXDRPGzhTyQjMMqqD1a/3NQrS89tYlq4B7f
qVxg4LhnWmrOybaYYO8igqeJ+9NWXAnZhRO4N7b7o6T6hU8CBcbosWvvFQxRYXTX5WS16Z1i3BHb
POEEQW02/iySlmPrCT7K6F+/+NjbUecxDbY+xjutQ5RzpkBD0Bk3gjhPEapMc8S4hTwZDJxL9+Xd
DMau/mQ1NZ9BHeDtj7Uz9SbaWOoPVF8wyr9Y7zJeCsbLadFuJ/Z3j6QgO+3pV1ejnIF9jEHqfAXf
jJ0B9wLkEaRUKdCqg391PRbUFZ3ZbS1hKjazdh36doacGcLw/BFTgO7E1Shoqagu9gP5aTHAqayO
CJpFIoKQ3MfmxEMVYOMC576hOWFq7UDdDkkscJD0UhuyM6bftFne1o+E3ZQZptvhEk1iKptuY48t
Rlvr3uNNjJhXeewIX4DYL2PCu/qM8YXnhr8tmt1iRCi6kM/MHtdLx/sO1OYXYnbF/kWHsCdGCzVe
06oz9rSi5Ky9kwE5wkwf+2xC8P6wLoJTz8h45s1RgWEsBPXstbyrV/vNmLqx8VNz63TkMrY2GUte
Y0g63rlA0jhffwEI3kglKD32kA6KMq6N0/7P7pM4MH7iBxGLGX85LsYgz+EbC00hwDBBEdEO/unS
mif/m09h8WJIAwOgZ9L2u0GvfagVWtmLP14qB6z+raHPcUeux3hB5X5iak3VBsZLX8vjQvA9DT6W
KJBUpt5Gf3hkSkIMeK9JjkjBqSlyo29AvawLaRmClrIV4Hi8503BjKbGPLxQtp1ojmekkL7A0iEl
EExii2qjE1+5LcPGu1o37+QYc/cWXS105owAvvEn/uQlJnj4mN/0Z4oo+OaPEppeXnqMOyMyRCzJ
9O44TOfpBo7KO8OqEPIhByoMTpSFQZ2+kxa2aBW9l/VxRmH4DNHbfWJQbTTeK9GGY0PuAN+MyfF6
sCMcaHlyPjFRHAeqMhvmTMGpt6OkAYWCw/Kh7DmFMPVHZptdnIv/Xr/dfnqOWtOF1ureDq3zjUdp
4z2YzG3ANilvTagASykiVA6GR+NQlfi09n8FfTqz/1d6wVOI5RaVzJaQeuC8AF7v32yVjY9hkTfE
QwF87RnWCWR39rsN5/xZQZgAtQFJeDjJr+Fg/9yC5zBV8aQfoFDDFuWfIwK9+atMmuyRQYni4vcq
DZA7XCk/UFdm2XBfL4UVToSHryGGTYYEoUYK0FgYlgSno6DV6RzugNdrDp4kI4HygvFyXHO0DtS+
4edpn/mnfGpJSGBHDqXeZk2uZcz9wFIpBwFhckehxdZkPWyGMquXeeexg5a0lULm7DiDxEzGDDFC
uIWY4IHl0QvQYpD+rc4YN312eKz0SFm7gxgBmhh/97BHfSDh+LIC+P4VV+wJek1oy2PLhV+TShv2
5N2vPVS/HlgNcwSokvwDyBXDXGQs4TCeubDDcXNieAHtCac1b5a1aRWzsnul3yXG0baP5WVyy27f
eyOBytIfvjFW4pDug4Lz4WfZWxeJuaDQVSJrGG/AArDE0Nqv9h7nf2buwJeXCOiAPb748ZC1si5p
APxj0WlWjIjhCD8aQlVgH94+qmiof7uC/O2BAusKGvjT7mGv3mkF70U0cbh6Knl+i3GfuuO+QelF
Dc9MBO4vrd4QRbj6BVIDkfzKkSLsxkjDsWYcKAX9GUI7Th6VDMgQK+CfcjfcaOBH0UtWVlrW7jOt
Vd2f7YIELwgQ+qI9N9ERwULiadMh0SmK3izJ4gwi0vBc8NAtG4buMinVeFJN90L+D8lWYMnKTV5i
wRg9FP2iK2TU8msfuThQ+7UMCYrDDYtphDBq/Y9P/dgA+hxmRgRPXMNv1jDN6CcH6OR2FvLyFOmT
TrKDYc0YreZgCZqz60Pm6eOXjvNRWaSGg8zLoQWnk5ID3iQrAEGJ2zgV0FGDe2rlabBxcQ+10/Ha
+uZWq2CdKPpcW8K0uWdwZCdTg9LUcpwmXjg59SsdPZ1dkZa7wwFHhc1unA18FXYtLRiJeWeMsMCT
S8SKzBU0XE7I+iZ+GyjpKeezqMapkmxTbIX0Q6sHVNr01Ngxqjofh9ETnauqByXZG5iORoDURGRf
FORoZKEhDdXpjJGLchUPdwt9LpZwtFB/MqoI6A0xUxaUTmpwOQbE3v4YSfXfj3GBGwRRlPQX3oKh
BGHdzktgTOVyVtGP8CBgqRqCXQ7hauSWGKn51/5pBA72sKYzY66grEeat3gmRkx0Foi7xkXOGXJc
ZYTMDr86I1UOmQfmTfRNqFrwE8CSpRmpLf6v6jz/2A4PY7pZz2SRE4DhMSP3KY7lyhmjnIf2bxDJ
eTOQqCMZtH3REyDyoONgxqNQAhBXNDXXiBxNPqeMYSxcS9njrtB79hN5xOI/Pto1pdaQQV3LFGPp
4PCrtL+vfaKU/HtjBMNIYAaShc2LUgKQgJQx9sUvUHl8vCde2x2uh/XT/EGxU26XZVl6Ik6pzhep
OYRXIDbKZVF9tbJAPb5kvPsBAOhbtcHUrsbq9OxJEE5YAvBcaDEe+hfx2kY/O+J3eWDK2OJ0MzuM
LkqA7QXmjCHpfLQIJMpuVHoFnuk6kpS3tSHFvNFrgBeEhGilakjv3w8jBesNQjChyKhpkxgg1r0e
br54XJaf02E0TDr6eJizXAC6Q8yOnqTlvTCJb4z52Gf2WlNiDcSsebB8fnNlfM1HTFw2PxTLHzBK
UH16kidlsUbTw1c/KacB7R3+NsUbXd8/6UPv7g0TR+hbHVIWyLCVhacaSC8roL+Egy2z8OmZZ8S0
qiN3Fh+6l4YA4KVO10yDlCbneWAoqI5QPnWqN7FjTpq4vlql9mP1yPijiZ0KfMd5dQJ+x4NJYCaK
ewQGu2fvtAmR6FTad6NUu4HWnkzJn9JwoU96TZaY1xixgavRjRFTcMLlQrkrfPcV5A/WxhxJDIZ0
x5N8TzrZ4AAUejXa77p8n/VSNoa7iyTz1kCQ+KKdtHjaxtR9HtZgmKzJHogk5LVKw7DYuDudNUU4
KnOh8RlVhgjRIUi3dEycd3LD4AMsW8NrHdmvMj8vJF+Aqqmf1VezCImGp3tl7GwYBtIrOTQM4eKf
cYoTa3rZQLioaG/CD3pvEsQ6fvRBdBpK2WR0USWVLBL+mrsdy3bKV1+GG3XMBRszslzAyfYuajzb
AV1l+Pr8Uc82i6NRCfLxvAgZilrh8k4oFpcKLZoiMSAofWQpoPIz7YKLOjNSdMfrlkUjTzBhYlLH
ym7RilxtwWhE4wLvDhu82eqCBvnKRfgABasDdgvSTsi5vLrxArWIoIyVtaOKckoyLCIPfYIFJVuy
ZTlX3VGdgU4bTGuweAbxW14AEC1wk4o/Bs4zpLCzzXVshLWFvTObN7tr02+nbGKcq5aTS0sPA1R8
R+FKyeKuocxmL4bFwz+wkritlaBSt4Jz3I9cEW5rsOtFttzKlxeLXKA3ZhII8LpKbfFiIqujv9hc
dYzIlMlQe/A9la8FEZ/6qecJ9EvnyN3/7MIRWXFyu9Fn2jKcgS1xG5Ducuet/grfvI1hLPsrKTOq
+cpHaPkKK90Iu586V+baEwte2d/bUzmTZcOAmUB9xkJgHe+uSsjHtLivgr8EmMmO+B4c5bjUDG6u
GoohzX38XvNvMSD0LgZ7vAi8yw2VAOb+4fwt+/27Xhb8CH8YXrUQLeloZeCKuOMOXRVqPN7xq4ey
/77Ix/CTgcHAcbOO+4m2XMalGYYlfnQskFACAVB/F9YpZjVBaXIl78cpLnZAntBM1lj9JEMLR33t
QfJg9HTG20HWxGeUpoT79GZbT3F5xzIAH/HT4gVXaKIOn8aD4Fc+H2undL7yACfOxbf/kiF1+pgb
GDeQUYNPrWMLfBPVKXwgHHrxItshdLU8/n1AMpsMQQl/X8wz8MZ4bzH2xosGix5adGT8uOLT1MCV
O0vGBOSX4+72xmPxx+DqE/6GJtYC0rIaqY+YAfdozvLr5+Nz7qwPfZJDktEwm/xGZnc6e0MBhgbW
dVdMWDAyRvyhxbBL0M+T97PgLjRYWlq72S6+scBU+gkY1AtWW2fANrmohjFQGpnRnT/uFX17dH4k
7fjdFwxOFkCBJZXbdZLlxcacZWR9LB/WMntpNmVYa8A6/slnuQCM0fWEWQzekNyKZVwvrxoLYb6A
roPwhfW0sa/29LrwoRrzhiLkUa6z4uMkFcLLtNpGk3wy3Tk7yapF4seGpD1nCh51tcbkvdSEBKXn
A/3n+rflSoIYo63joZ5uQQMkVdB2m7T/ggQAsjm91TXrkIfq7ZwjHjcyKtox8Upg3HE8Po4/ixLo
74H/PF5T6fpOxozyAiHA/2/GjAi7et6EHsOdQ3pSL4edqBqLb4amHJqzEldXCjwewfB43Nj7827J
VslxntRLxvNJKe/W8Hv6hrH3X5vhgEOQJDYO0pEP3NnAX5Qh0GLWn4GDbcK/ugb7jq0wWTxpU/uW
CqE7QtWnyd3lvfFhiId6DI7L25zZ2TTUqOzWNRZRqCRZYrcDBRBPPZZoQq3MeooTkVv8gNBqE2tI
AbTDv/E7wZ1UxFHqiUaz8cc9dwIj6+lA+w2i2UdrDsiRJDTYXaPMRyq11A0OWrkd4M6k1F80ZYzK
Z3RzuFdBHkOV7dYyfEt2IEkNv5YBlNWp6xo/yF0tU8GNQSvoRiaMzvi/bpF7XknBJa+HjbyueMM7
lpFCQdlMn3LfUk6DzKd3ulC+y0chBRpBN2uSi/fnnoEYWt0KhGWen30HM7TcYtPN80PNCPhQqWru
nKwd+LJ78grVymeyg0s+Jqs/JcXVjw2fTR/DRiypMf85HMiTCqxfaAUQ4x5yESBMORzanlvzUIoD
DrYKmvU317zRkWYNlQMd2pKRsJUKYJUA0Dj7/WnrNUcSjjEf64+p1Rgnk9GC2/bydpXIAFS5M/S0
/gAaP+oZCfKM3uOG1Qn8+bsKjeq0xwB7pL1PdqlWR1qZKWTy1LlR3a5/7t9ybiG7ondNcTWsMdZi
ITpeY2/QeObwu+bsPov1x1Y3ldJ3fqCvMiZDeaswNE6p1XUA74JUkS9fisFocXbIrUAIBVsIBvpY
PfV5ygT9wh25U68nAR/pTzaLx7F/tk+5qReUX/SGF6ZqEdhb3/Dh7fiV/+Wx7Mhvuy+iy7HYQHrE
jRR9J48pGvveJIceC18MuenMyRWvl8V5ja8PnngckuHNoY8yJX1buUll6rQh2HbhZnPmdoAM+QdG
imr/ZqeMO8U2g1OHrG0naKuVydaEp7Sp1EjQewNjqnw/4h5GTZJg04KNM7czwI1EvmM7BGbPrcPE
Iyg+x4JLnN5y8gzYtJol2GTEsrhh5qEEgc6w7R1FUaAH1vgtW7ru4udDRxpQhfmaG5HLA+RWKIfg
0X/8h8kHwC5cZivcYsasPZHIyJoZjTJedDSTAz1STNJpcCVZDZVH+DOialn8ZRstwMhG4YcC0Qh0
E4O8SlZGMtcLTZ+MbmSTmTp/3OoMZ5jUF58kmquDmOskWXfcaAS5fi0FORrJpma6o1LekjGmnLVg
Si7sRtD+5IIXr/61anM1CA7ATxZdZXHDXF36hhtUhn0rflJZ91xtLvyat+N4XhZjNItycffEo8Bd
5pch7NCgHgKezoOFzWVvizmiuNJYwr2rSvJxWs/8brdnnLqRTGJHwzjuWemPh7ZyzS1sMoEJLIYt
EFMPQXHjkum9PA8FFcsB9EB+LZMmMN+Tw4BfNFYnZbqRtaGi2S9tZTZcnfrAbKXlCpmmpml2No1s
W1i4CpfpdgxozxUNJgVd/p+cTZb2fD1ZL7Eq2mJkpvC0LQejRf+V60oGVMCXnKUciVc10seVxkQf
2IC4xXxlmkFBtGdUKUj5kGe4MEYTHg/BgkyFH3Xk2vJNDrsd5dDN2vMpJFmBRJggI1/6Q9fWvpqG
75qtuZKskdsE6WCOmQwuYzKfJCKx8rSIzJHskvtIaE8nqdsm5evZduaX+Nhxvhb2bKmZRRGk3yHF
6pzHIFKmerKtN/IWud1VHcmJSy6fEjHO6B/Z9pBEFQ8whuofvBcWm49G3JPKZWaOr36WZsIq7oqV
K6buaioqq6FGEpHJCnZ+cqEIsnv13eTPf4Ss5Kg4LVgqKBtuRFVlg/WNL3Gp8Q56gaa4Jk0/Owlb
p7Q4zP+tGeZMThDAayzmRsHFMs0Ke6qVPXCyQcC9M9kizho8AWWDDDPIVtV2UitahzEGzgeu+zP4
oCAj5GhgUx6Iqz+LRwhQSmUICdSgJR3XNLl73L9FUoVu/zBhhN4pX5zJiNTiatfsQghLhYx4ijW3
70GYNvS5sFVHp2Wror588vOjhUsToZi3oGD4VTyWJMDekoKhB8Zb/Dba7BObCVhMfxJgmnpV2ZoF
640e5Xj+Keb7rdaxi+7yNkWKVfqryu1fcZsIkvxlSbXyQXopDVyk/7eMhyYmCXvcdhuB1ctc44sc
6Sz5JmmW19nyzvaJIveizck5vXImgJSdUUVjzoTR0ggN+OSpiMdpVuBphpNev2n3R0gvSNTIwhrx
yYUdE2a2zsvyiX6if0rweJW/jVNwc7lV7FWPdTLicZt0XMq5gsxKdQHI4Hvy2CDZBNEnrb7TeArQ
zEbw3w4gXMyCr8WQCHROxGVtkQ/F7bG6ZSkqts19oyGRt6s/u1+9IG0POWNO0H/xOYFFwclXNNPk
45kPjfVQ+lsyfQcsCLpgX0M9irSiV/YbD052nwQXc4uhIuK5j6P/rKL/Qj1khHwbIsRN4ftHJxWu
caGPQOBlCYH+IjghGmGz6aeZWFyxo5j3qGhx7ak4hv6ygD24mJDfoBT9RTprTUtwWYQbPQmp1JXq
86mrfFsicIjShYtIrPPBKrhgjMh+Pee2JyLxkD2R7f+rHg4ccvgcuZxhQ6i2nDwr7rnwiorgSX3C
tX9NOfdQ7Gr9Z+VQYmUlItU6AZtXj5fmZ3Y8ssH1zy04IAXSSyGhkojZnwvKZ6weRhLwxvuiJBy6
LzPqNympv6Ngl19ermDP7k8OHJHZjt9mSiuK0zKhKWrQ6oXCaxHCCx2VFDGv3zxq5BOMPFuoNJn0
0J87gB4U9H+47WGOkJNMt3zgj66/K430uQm1zXyFsXAz8d/3XGhO8h+FozoaKlFvdRcx1oHVOjae
T+PfJ4Lp2lSLCnujShtJ8BaJJdJ4n8OD2l7+cXXw0/rt8UP+ENZaHobDXeiP/yPszJoV1bZt/Vd2
7OdrXKnhxD3ngVqwQhSLF0OnqWKJIKD++vuNuR7OWrkzMmPt2JHVFIQx+ui99dZbsz0c/SKOjxlB
VsXa2S5ACHSbxfROh51obecqMRU+GGcbKurR8Nw4kI04czjm2BsAxDdIB7RgZmlIXidMXTiUjE4P
6L42wB73iOKCU7ZisqyAww4LoOmFDzBM4hktUE+A3soShOyx5Wck9EHYng97j+UyToyjy2DH62AR
EoSamgfZxjuu8IircC+8GDApt2MIAaATwqA1keUwTDDCYX3xbw3g8SyLB+8MISm7wsgPxEFUgRbO
GHzRjYf4XAcRfls0VwmY2eZ1c5mXJOXo99HC0+z5uHIPtJTE6XmmgrJzmd9I8O+Yq3v71RELwT5U
g0wvPdoVSEFwNp3w/PIeX/N+U9r9e89xIgHxorhiJwlpC0sPu1d7v2cvO13D3qE5nEYOLvawWT6r
zZuSfSzipdf/asdfARIxz/iHNgEe+Ey84OXYHpTi8Wli2rPulMjusLk9zrrgsq9c7hHx0L43Zlg8
0PvzCkyfDKp2lnMEUe3TUF/IfU5GcVLTdONQQgnBfnmtApzvWdEwupC8HT0SMTQ1nMLmbBjKPvEW
V2zo34shB7oTuo8wJFIN++8vgsjHIZgdSJ9u0TNIif7k1l/oOMMaYa9QMohIljUSqWAGUizt0PS3
L2ycwzwDYowNzNzIh0Vqur+tUJ3ocXZxa0fCXGFDbaTGjh41GjsgABAdpzR7oqFS2kvyCwI7z5cO
jphfQWTXhWyLMKnA6KnmgXgXANuGvXiWIbrTyihTbEQcdmBGWXLt2rjcZxJO05X3V905iEGRaZfR
w1lcMHKxmdoK3DtyT/RZpvd5vOsGAFYU937P7zg93wecghBz4zM+SJWB6o/ET583BiUKoDkdJgT6
qIUanvMTeXIaCsDsQfzBHA1CNlTFi5NRc4incG78HbRa55OW7nPBlFVESBH66uT0VXw8OOnVvX6R
0c9mnMceQ7akvRtpECHr+e6VJKE0lO2IfG82hOnW75P6omNr8YpOpx7U1hylxfuX6oKA3t3xe8Sk
tsUqQHeoP8dqD+jY/iq9z8XN+/j2LsfqaM5C6feHRPeQ2oKs48CDE70hLL8dToRwJ6h+3CDJcDtC
aHSbSgPyNQ4e0N9Z6WyWHpKfw4B4gzYSvza8idkjD/GgqQdz6ncp6JfZYwrjNyHCDQNrNW/dq9XT
NNg37It3yoHrpVeyxjuJJDTifUVVtV97J6qk89mhZEEnnlmNAGNR6CrLpGBQhgWFAZbHAzSRsC3c
8itTRV+FLszd9kc5AIy/GsTHfokyGtJ+6CZSqAkRckzE0ATKbUTcAA5P3nO7BhYEfoYY0FqwnO4e
6niOmsS1xh9SimJqs1LclU9vJ0tIYtLXioIQ7UqKmru3cFegJers0xt9+qvTuPUMVsUiM3DhtoHA
FwNwEEpH2R4gf7RYVB44SNnPP95gBSTAEvYGHC+ZQlqAw3jGrWGpQMOLpSWY5oPRORxNTz5F68CN
YemxqC8L/ikdST7dPDqLx4aOyVawYka4bUxo/MuwMV5oEYhp97e9ujXcEvxnQP8w4U3Q0O0x12pn
DCLTQlkchrWnvdKuicWfwvLX+v502x1sdcB7kDcxaIYI3ZQth1CZeCaa61Ib7kM6WAwbk+UJn4vW
iZFoshcyGdM9fqKZBTABp5EW7Y7Sh9LWudAw2aGvz3Agw7GtI0FfwsSaV1hFkBPhtKyE98z2gV0Y
E08zYEtwcfwtfCw/dCep5vuuqH/39fbgUrN818xpeksi6eZCpnqH7XZfOOnNG1JhvIYzh6Tg5sRM
3PBe0TLK4MMLy12oyYwfCgO62HCzgkeBQhXeqqQVqSlSoLSeWxCa4M5fMMjaq9t9EkOLFlzFBeNi
3rFnrha8NnpuV38WoYiJwIvN2ILYN8nuLoL/zJtf3gTs23D4rOzNcP01HLIRbOpNGmdHW5QQXsgm
ywYIrcmVve3OAPimYN0DUHEn2+0PI+rIZqY9UERa7cmGuIlOHO9uMzfR7MWAcZCiN0I5fIsUEaRw
3g7vKFos7iE5niWK+OPVjkonFW99vY2iSnWiJpl9shadjs1nJdshAy0PkwxIpHF7bLns+AmJjfYl
A50jmq96QIh79v0VZA1G4rbgn6uOTdN158LyakdOqm45rpUlDbYTJe1lFqbKzEGXnpItQLt33Ufe
MeA0WX8hV+auaUrzhNt5ymXTpOPuEiLPjo8Io5njzY3Zlxc01KZD2YUKQtV74VRNKULz3pwz3SOR
FUBSgh295e4k0Wpg6m5HmvkjSXhLi8HK8p+j0UBE2BRDh++Ml9EbOPdX5jMXOQYATCO0zv0tfpav
XJ6GacgV3tDyKG1sSs9+5XrFhoVE9CsJe0fDiZAFhmREknRDZgfJZOpXMhLhf0Op7ya3r4yEmj+w
dvRiQQ2gG2FD/ZxslsuA5riHQ5rJvaMqTspTxztAsYSYFWdcW/0y7eWQYpRA+nBtjwKei9AJ9pzT
cLgpOZTROectTtKGehkg7jRD25b+rxMKfKMvRV4wHlserQsu5W3Wccj2pHMPQpOhMGxfvjUYa9tN
jxhmrYd7ei3xgAb6aDQ603GdrnzpbuPSshoQlQYCMTwAGSZAgKWP1wqy3vzr1QjwNxjB63NX8l5s
Bs3m+L/G8fcbFGkn/W5W0e6dZHR8e6uVgF2BNT3LzqSUJL6zDFN9Gz3Gm2Et25sLm0JQx96xNaZh
jmEmXAmwtDBNN4pHzsY5tZgzyOGV1L8nL9yfflycnLzUhsFY8iQdmf1yBdpkPoPYAj2CQESUEiUY
dR8dr2iJhnDquCLWLhrh5ALRJkbG+xRezODYq29QA+AROMcg4TCa8Z7rqUO4T3ZKwcPy9kg/MZ0A
UibNIqbO0PwY9tUvjydP+cS6XQZq2g+Wb/fteg/oUOAJAr2PYyYZwh3rYp+ycDcPoeMTeEHFN1IX
/f4n6nfFYJzb+jWnuhF5s4cf9Z2xCqMUvUYa6Pb64Yoa8HAke6WjMLEmdHP7TOf1T3sJDIF9sRSl
oY0YiORdmTR1uA2/jx08s3l2H7AHsMVJgRAgyA9hf1GPll1n9kjJtvdd0gre2gypHyLTcHnbDD1u
nVINMMRZL+hxuxSltT8fvr7RAHzkS3uYN6S2pJQcBZBiBW0iXumaD04uBg4/fj58OxoNaMxWORR1
mqVu0dichywiSEWcp2h6COpGPt/hr848WSjKibj4SpK3wAspR5BXRrWMNQbkDMNpQF+Q9gEkGJ/J
zdmIzyp60Nk/C2BHK7T6ijhzB6tq07269AmiWwMMvjLPIawfNC1soYJL4seUAAZHzNkx8eZ1sSDo
X9aCtMSIHRgPnIacY3R9GDQu/ntC2/AdMDE9jIHsUrGn6HTGsS4ShE7pZdc38uY7rYfSxiDPAMQv
C9NrQeXrwe7ugU7jIqoG+rWnAplutbpXw4hmlGTL3vyGFj4Tpl8OLnI2FA4cWQWvggfLoOcPE0kx
zqDkMxbpgYZviQjIFuplfL/nlNgPLxYaGG2HSWdCD/zkrV3a1nmCJCA90JN/Xj0clblPuwaNpi9Z
1EO0Csh+6Oe+8JbDHsumLVsPV8cx740RXkM8oHyoi3ckO91MhfXHY3zxn7t4Yg/SwNhS0pZshfaZ
c2QM454tGHZByvjj5mh1BVHXpey6ukMjGi6fmCPOTxmvIihJnRbiF8esD0YFlLVB3Gop6Xb54ifu
V5BeDm4gKqyiITGVuLDRIih+3MCHCfmngUBQ1g7IYnP3mc7Y71FGptZCQ3NSOHuQh/RO5LV+4MFX
AVECLZ9Cyoliw4WsDGRIIYrI/qN3pCEUfEAmG3aEy+ZpKTDs4ea6nA0/HW9zDO+No9/taPgZMEqq
ASCjfkYW26YCRxZQgVicTC6AERCAskO2gMy3fpMT1k4I0CIw4f0s3USe/vVxgrz/ZWN3NeFEtPvr
FPji4PW9Mls6sg0yLhCHTBVzLYbLobinmOQvmmSz8Q7TJRvyJcAiFKuiISTQNQTO9UK1AxTKGjGi
cxhD85pyVgEHssmhap3XVPynp998vI2OyTy6aONPJI/mX+3ya0xdSe24uY+HrcjBI1bZ2SUVSGdG
1mHI+6vqzy3+0H6PEEMYn1t7bAyoVtCSJLbINo73m4ILFB3PG5YJMgVMFNs8ZEA5jj0IG8Gw29hE
7f78AMfInhNClGgp3sYTSDkl3vOufACAfRLuoAAs3Ctih+SMDlkO6QpPwJlpmzAVQTRe3LPGHayj
lXARXAxw/WZ1nqbMb5HfOmTA2mIBYYDP0b1HKJocWEaTh6D3uNtQ6QLeAoQRIj/UQ9TvhFtUn4Cs
N7XmKQ7Nj8gF8YkTzvKEdhdsKMVfrPhIzufQodjJiZFd2dmo/rAdATnuAfZne6oUzgRkKqlt69wD
M49RK9ntTLpf6gDZxZSJURZIjCi/cxkg2skSms2Gyr6wNzP5u6PyjT1BBLIT2iwEVJg13AW3T03I
TlK8GYjM235QubcjCMAxktoDxmdiXnUN58s+HWygUhNctzo7oKngj1XNOmdifEjtw8ETiwJcdEVq
SG1EajYr+dzAIibCtMgInnDxpGUWK9OS6CY4PChqUNwnocFpHdImIvCpD8LS/nb2QD2SWCvhXiU8
Gzv6xhqW4OaziJyLQJjxrUckBmzeSHOGBlIBDod5mo/SO1hzUs9Z8hsWyAZk8WSzgDw5ZgMn1Ae8
Q80eIMOFaaNnQXlkwMH5THU61N7K4H4DUV8zen9AUiEgbrpQv1vmdgRFb9fhx5FWw2ZyIbEPAIga
dwUPlawgwd8Mghgdz9WZlITeoC20b++r6TlcrcgcBqtDOBo9EqKqmiHV7kOAuA+mkj3ib27kL51O
ZK2xd2QmL2OQe0QnmCUJLATzx37ofn3uvT3tM3/kGOFBk+u2G8k38KcN/qoaHuwPTg09Yblfmern
I2kpQ1+AKEUTF9be19PP1O88fr2KY9h0CZlxnHCq8MqQdBT8O5gO/B/VI47HYioC244ATQX/oAR8
P2KyB7UBcjCEm2bkTyEPkNzBltjJfCnLpj1s7reYuTNHTqNzyEmMqDJ5nMWtwb0BUmMS3cSGynuU
jKTfKbHzoHMWMh5HrlOQsEhyej5NgfYYhkJz0wB6uTXJupgLYPnSiGJbGYLaQQIFEm1tePhYxsze
kFFNHwFduljBHsE0lOSETw4M1dZ9PsTmEmCHR9w145ReA7P1QPsWJhDQpQlUJRFKmXVx2zqIAuo8
CkNqzwUNakSOKozrIQhhnPqYbJX+tKaYGqwGJIN3j7okgFJJe3rsikQVWsXmOq4QzAcFpS4zKxe9
Q/e6tpfgpRMR+aHE9smiZ7RYRFr6ZugQDMlewCOw13u6yO3FXln0iq9Y7NqrLiTdndTbMTtDZ0/B
I579LhoGFQUbVSTBDkhnhpjA0X4NnAjNQb5kSAGxazi1ObqdPe2yS/KahTmhngrd6O1uLS1R2mZE
Q4IF0C4EXnpVbS7uU/BvRYPSKSPsIhIh10reTP5K+wV5YoXvuT+PQOd1MFwRehisQJSUYTC+YrNx
HtAkeSPwgTZrPj5y9heHkgRVYUnAF5fF7tC1adXvgcujz6qmaC2YaqDcCh6oBzgzaZZy6I5AuHfx
J0WQiAFCH7kO2uBdUskIJMKOaDnwg0NpLxDGFxUVOmWbdkTt9N32J2BL3JGTkAwdMe8wqK4KCq60
oqHjXSpA3MNyc/Kcdp445IRDj7z48SV6lMsNfRKPJhUSEh6jhZ7odkBRplzi0mCJe+BL2Y3C9Bbs
XY1VWbgkLs5JYHDQZKFKkoFSSCXf3YRT9FGxYnTflUOUSlXsXeodT5vPcqLvJpOAtXfMunGrydGj
23oQo1Jh+iKt4PmFCZnw6cVjjGZP4OA9CBEVlEYkBJyitAB/EUToU5CdIF6AXu1rpDj9PQGMuHkB
rDgTZmdtujmPaTujlAj7D2oRuaDMk7y67Y49sLoVjiX1zjdnqPKE3fPyPc2R4+VkYf3Q1HikYpmh
m7uiDhcnzZDfYlftkGW2UDoEjHX9mm0+2cneABIIkK/ectoMPYDBVIykBCQIBUgxO+Uv9J8bFxkQ
34TYxrEVhQc2aCAqWTAMK1y4ejAAv1mBrX58iXj1TZmoIbSY+5G5gVt8nYyeu47tM7FoUxRA4DY3
CuPnYCvQd6SYV782+AqAHtwSO+8Yzq5fRIuKZGWbzrr92efDPUWcurwAdZIwQbpCOYAHe/GGzmlC
/mECmzOBT3+fnRdSudKeZ2DB5dUwxC557CoDSViNqobZzn1YOhENYyw+WCRs2I7AgJoBvWAKbl7x
wacQ1VV0wFnnIVCs06dlABYvcppbaQd9kVmKOogykMflea2PK9gSNEiHokDe2jr7ckZrHXKXSHhL
3gvFJWc5+7B01Bi8871FW7q60cN8hNFjBEID4oFvuyPCR4b2mJJWHnL+4BYoPZ2Rf3FQ7sciALY0
YQfOugAqF6vVAw3Pjr36HF2KbqqEvcVvXMDBUY7lA5OXggwLx5u5TIBsxkSvAhFfPDI+6DkeMQrm
WLmPnt60B09THEhAQNYUK0OIPUl3SILFP18YX2KWU3a2R6JfwfjBE/5YO2SU++rjY+Xg4daXsGqC
kefQmGE65Ds3UyuueXJe7CHLreM9MdDJl/rNjvQiJJ+h8SyQocRtk4EL7Kpm6GKI+5peI2VOFoBP
ZMiw0sc/jlcFTCr79uQovixlZ0WuQPx9B7oXvznqHcoDKoMXtqGiM7ND9Jpdx3gjQKAoWKgokdF+
lHYGngypv/BMcvbU88wR0EnUTMJ0H+KrHQ9UrvANXoyQ1qIMBVp1fc2nWhK0qpIj2ZVJRhlojEMR
vxHtufrMl5jsKTHtmxxnT8YrwVH0k8OaIjzgni3OCNF+ZNDYddI6peQjEEi03tzOcp9eIrpooQHr
DPoGfVv4M2y/RMe1knK3eWNKhei8q1GXINydb7Ps1P8m2A0Gr/6KCWFSoKwTZ2dcoQEgzlsOZeRM
xITpd2J9iUTm/ZzxGwO2NrpT+8vAnCDLCGnEPsWkzdxq+YOQILv0CodUS0QRmU4Bgvvujo11Cxhw
A3I6ZvM++ACAQDmhywRkQJXsJmS88dl0FqDOzk6eoJY+gslrATZVMOwOHoxoVuKoY28XL1bHQnRb
O31KpgQHjhjS2uMD5kxSZV8P9lbU7lT2vDUBsJc9n+FV0ID+QMWzgi6S37uA+rdDlG9QnrG7DxuW
pPCxMKi9Ie8pLroTU9Vb5QhSo0OCYwgV7TvDN6MPeRkpIAEqIM41ZviA171OBHYPdjXSbizfHpcC
BD31BhBFFQtczKRY6WL4Nn5nnZoVcbrS8SMCKowb+Tj+sGKgCDoImmHKTiO1f+v4pSv1YpBmtFEG
JHOEyBtzWaSAL7ict+XDflf+Cnkl+qkOoqzGKwaSP3f4B8jpCJrjjbTept+AFxyY3fTq2LYosDyg
IEpLv/BHACNSCd+affcRDGCR4OHRCHJCsO0RDAYKLEnIsgQSPHyp3ktAOdyFPfCLPY6zosZ2dnQ1
BAJCxyUjTXZGC8a/jnxDJ6Zz1RwARCq0Hvagp9xcLmO8rJf24OVnR+aVqoJxlvM8oWOehq8X/Z01
LOSzyxz72aVxiPsbgY1iB+2FA+FAHMEQ1Eq3ZXpgoXFaGnTZ3vurzU3wmlXvvTLiLYN33VC8SZLe
7dvrOtYXuRjj7IhtAW4y1OKLl7VdP5yt1gcaeSKj8fbqyockBIK8UT8OKWyH/+SPszpNCW45shug
5ig1DPxtzvQHy8yyS9kdGPCZ+WV9YTHQiDnyPa+P3fsMsEeTBEKar4qJGi0FPPdeY5Y3FfCHgyYU
MqYMgfSonjphDQIms2F9xATH6Cu6u33Be7Yh+UEt4j8iq7ezwhiPUN6HvwJv+X7MpZvhpVlFElr/
AuKsIgFtlTbPnyGLjBzdQD1ptRqMfJYS+2ohxr2pKj7g9JNqY9lb3WGmQZDDn+GPHqNNog/kr9YH
4j+HBj906fOwGftPXIAKQdcjWMUKw7+G7WtEWcZ6mLAm2vKcwbqQg9PuM435aOdDjAhauyN+LS2Z
7/pAhcF+iYUedOdnTmDRrAQg7AQH592Dg1gTZF2Av3yyOtBGWS3K/tMdsOnFAD01m6vZTCsxCMQI
M2pTPTFkT6pTQCOkKU3CLlgaJgNzh+0uTvb7fYNCC50NptiemQdtp5mlKTCB0KRYMN+ug+nqhQPD
O1VsaZdBNBkQAw0vhgfKaglbVKmPEZkSiSZW13aWsaQriIDYHkAO/zh178wIw7g9TT5M4s/PSLfP
KZ5rqkvKiLngn9D7Sc0wgq+dQmskYUb8xAoYaJC/W8NfslAhxe79FOLOs2Cm/b5ZjYyYvrJ7YtpT
EK0/sn1c8jp476iI8jxoq/BEsgQOLhKuH8w3WRhnsYiRmYHt/l1rHELxIybEXvTZe+u8R0e6413Q
yfblSGQJ1LKsI3QU+xeL0hNg8xCvYPR+V3cIQ6QcZEjC0itGzHKCXe3Ty+/BeSI0xpCg1NBORXGi
9hW6vbOhEZDvoFgFKLPbnWB0+jjDxgr7rzh65XpzuTpH2eUjxUFIW49HjmAFm8ukJ7h2BHb5pPB6
MBx0R/HWQl8IG2nXfeZZcteCEP4lfURgAcTMT1eA83zB6YNetDiYRCanQbolLwSQJCkNBF3wMutu
k/2Otg9dXgY0FmxHaMCcAdjMyOSzvUJQQ9gHo2YKZjRY4FiyHjQc191xc/RobSoJ0QGhmMW95QCi
WymeWefEeVA27HqKZosyl8loP58w5DxYqIG5AphQ6C9dq6waiooaHnwXW/Qt8yXTa4iJKJUImiNe
R7bZQqfcHdWTqUBor7BiZKf36QEmKOEoZxUgjQcM+1zQsUySzBzQPHqYPmSBz1IeshQf6B5BvenG
61v0UEaPdbw75P7hMrCw4D0QPHJYdOTK5BEz2YXkgqksvT5cHWUnOtM9CFXiv89X2OI1exCoKN0T
aG+mdyO/hAT59GMA9K2Uu6uVS1f5TBUyT0IoDEDfK4AQpBIWmTyJaZnAxsYZxrlfw8rGHQhKCIvN
ycPVi3b7VMyfl+5bd0U7SMDxQHhJHYokwjkwvW1TExExqhCGd0yyNpA35tPXs1NL4UyGdZvyAjYL
1XD4DBRfi+BqjVF31/rlzWnw7kF40aB7H9cQrlDiqpkUZzqPTE6ZiiYtFa4IX2T1+A8pgdWvVE4h
wgakbei/IXAjNXWuBzUGYUFZu0ymQi/g/4HzL7MPMwSkdmSBhhAauW6LpysR1Q+wuO+Fuz8NEuI2
Cd0Py0WoA1df+7At0Luz62pC2zvrilB6p59EsI5AGbj5MYVRFRZUmzBJKTHj0gdMEQE3g+qOBFPZ
f2N+h/g8JiX2+sd6Rg8FdSemB/P5I6yp0yCRUbFquidfaHUK8aSBhA9ok6B1I0oSmHodDVrE7j4X
E1dbIAQox88ROqQffLu0MWXUHgIXWeWNiVNEJQb6HJlEuQPYocYNCSiKed+rqUYDU+tx4yHnuzhV
t9buG7aAzwnHDyU71TXvEOl5CIHWCg467fedcXMYZW4aD54fJZnVS5PdXlExgor3CYSv48vmvKfL
JKAQk96UODEk5NVBNRD+JyDxFCJiJxmAzvclLCRI7OwRlU9b4r+zxklZgJdckpEHamnazJTQtRZQ
EAtKEeS5Dy//Bmcs0SeCaYRWpLnFjQpT+5NvztmJlvdY+yCib+hhP/QTo2zOvjZtaCX2ARRDDmdH
lBKY5vU/kJ2oyG4iNRfVSHwUUSjFWv0ucBTxvjER6pI7ByDxOE0L5rG8zV0KOr7QksLzkFLfdPq7
XYo5w5X29Z4XB4XlyNnpvmN2LkDq5xuiQaeIS6Razsa9Uw9wCUBa+HXt2jlwlJHyOdcUdGHYvTLq
6B5jwS8t7A4OYpBdz3QkYRMeVxSsPCvdpTUAYoz98Ve4WSsA3rovw6z6gJCaorNy3wF32VYFi48u
VesGV9mez0sQeQ/KGL2IG6XlAqb3qHZ1+Cqf3nFYKw4aOGgW9o3r0e6391Hrdzu+XoZSZJD1t0ya
wCuHLAeHFW9s+jpXgRH2dArkLpTxlzM8jGmHtlPVh8INNY8G5IV/1YPDfdkMhZ690O5nj9vz7iIY
F4Y9Vgbe/MOBiY0GRgDg9NwZcMRbJqJ0Y1G+zKiw3+5nY0H6xh+dcAj516aPbsujvsdgNEU5zdMt
RcpndfdDgVWzqNYUYgJu0CddifWGgyj2us6///V//+f/fb3+6/DjjjrO+3C//etWI32V357Vf/9b
Vv/9r+KvP+7t/vvfuqYriizppqIYkmmqelfj7782k/x24F9L/+dxrjo3uZHfs67AfZ2T+8TfIJCG
GNk42Blg/1Oiv/t0boD8xjjJ50y2IW/8+7tQun+4C/2fd3HQOsbBqLkLeUDYgfxGQx9lO3SmOsJF
LukeGNhlkkkPTKKXbzgV8pDTPD4P1v4rKvbyl4GqWhPACNWHv7832fjVvRmmrmpS17KM77//2xNa
a3VtWTn3FvurcinZF/eOG92Pl205wVPQFxj1EPvNhS0jsuTsD9f/5Rv62/XNfz6b57Ojr7WC65+P
zkGIad+Hxx2zhbiUHs5uw2AyTEoOmMo5DOB8on1cRs3LueCSLLzWxLaDjPX7m1L+dFPWP29KMm6H
t2pKb1CZhT9tYtF3IGuNyRUqRv16kyCHHLKmvW9FTkSoZ6TP//09yL9cNP/7YL4X1d9ezFs+PZu3
9n0PChkdejvwIBlmDbwClqhE484Nf39JRXytn3eLpuqypSpSV+tqyj+/9qG9vT6vV/WaCbJc05O9
T7+avPoKYuBA+ujaY9n4cDUcd7HI2uz3BoME7PY9YyRkiagvz6BO+mCCYfL7O5N+fiGGYrB/Te5L
Vi1TVsQq/tvDqD55/jHeajFp1/PLYfi+UnS9OB101ilqx++704E3vAZ/swqD0Q18zJrV5ez9/jZk
sVH//oC4DUtWdN3iGRFTLPHO/nYbp3e+bo7vSzE5P1qGeSfv+w/6QAeWblvu7qWf15uzmpyNg1O9
0Dw4u7pUx88Ppgc3HeiUuHw6r6E+Td54txfk5ScdYGFt7jsNx5Lqvl/t6U9r+ed19H3PaldSZFk3
ZEn7aYNJeW2W9+u5mBQAH3Sr7nLvcjT8Tp73OhpHNmQfM7TuGImDTjzbQFUKp3kO1AqC9LP+UWuM
3OeM8KFcKkkjtUHsAXPVmhr6TFEnxfLn5quG4XQKFVOPBwoTxej3j1361WNXtG7XVFTZsiz9pyiu
HJWr8lHb++Sib5sGnwV1czE6zuuTyRADtbpxZQ01TJni840QyUTvSn4hMZv3aYJH/oe7keVfLAJV
kiyla2lWVzN/Cg5qeblbVmXdJqc21qSz8zR6Vn4Sz+xYMZPEVIWExESZA3G0o/yOeoBSeEfa253B
+dTxNEBD7ZEdrfEDG+X6UI6u6z8tVPFOf16nqmKpkmmolqHpP73zy+t5OR275/vEZFS6aKKbHmnG
qVcUzuNS+Q1w8B/e0K8W2d8v+NMzOWiS1RxfF7yfTqHYkCrM69v768Ll9QNcSOinLwReOsHvr/vL
72l0WRaapMqm+tPCKPSCT9dUnJfY/SaKbFeFyZ2hRHOiuunUfvPfX0/65QVNtct52bV0RfopDp07
2rNqjjpTjk/8o0vePZh7Fx+jV9dfHw6gyxQqOqiF1bMukWxE77PEMhhIBfyv80J7PAL9fvtDfiH9
6ulrkqmquqSa3W73p7t6PQ6v90Fr8CYsN2bn6KlSEV47t0hdb173YC0XQ9Xo+oaq/eHxi8/9eZn9
/bo/LbO6e8ivp2t9mzQFEAgQi/oaiAVvoT9gvaPfP/v/yOUMxeyqkiYrmiJZalf96XTKpYOkdiTz
PnlhywQuCc5ignH6hpnk6EBozY+8Wb7UXn7ZNrewowbHTvyqhpeP9/qBRn0HYIJwtVY6E/mCAnv8
+9uTxFr758P45+2JI+xvZ4N0yZX8ph6KyREO363FUAABlDu1ztps/JKtfjqWYVu8V2clg2qh1s30
+qpwVAbPK9+DP9yN8fNZLp6WrspdEaRkXTZ+WhMcYLVuGtptssBWyb+jm4rIwBXc9jS9TJFS3uH0
CKcIglGCLEC7zzMtffpYkY4rXLdRB0MC8LNkokafgIZ41Z50FX3rHQZF8XojKTZQIExfEEfmMZ7u
9jRCaQX9ZYBORp/tF37NgFFOhTKBoEwupaDAUPLoX4M8UCUs+DqNC35/BW8O9eW6Z9CMBLjGMwYh
gCeaG5rX7T1jzNPDq3da3HHcvCcK4iL3SMEqXI7AFvG6skEPeojTRkr0cOVpGR8CLTihhaV5qFox
fKr2sRvtt37hnQMd0gUt60jfgjh0UO0eMQ6EQd/bhVQ01oLO4Lm/bai40icoqMVUH/3v8kc31nE8
4JXRomT0iYkDeDnBHVegCvfDZnZJTqge1mH5hxTw1+/Q1HXDkDUinPRTVL0erOJZS+zr+IgS5oVO
nJXG60DqY/TugX73zUzeVPRwNK/Cj0PIpHXClk6DoNroMD+rYeFfo16w6SkYWuFl6yER0VNtdSQ5
MEbsT5w7y8YOhB72KfywgX3qX192X5tqXI+q3mNZ96pxE7x+4Ac4ruNTIPW0sRViyP6HWPKfkdWU
2N1SVzG6miV1f4ol15NSXV7K7S5O1Q8CLoQy3YJLv+6Rxv3x4PjFIc7lZEkcjpqimdJPweRaXzVN
W3O5qlTs4tRmB/DQ22x9zto177Q9OkdQj1Z9IUeCyexLDj53ej/vTlB2V7fXhvTy9I4OHfT48cJQ
Pk+PSPiH2sz8z/hqSoZmGl0eh8g1fnomR8kqj/WF08aijXSmVxqUae5dfBMEzNXXKPEkKWCZdyfV
QIsPJu0bc7J22PXMDeNFySFZj1/a034qm7tQOjqO8FpjLBHJO7sdQdBwL6YDAAHZvuorDqOpjpC+
ZKbStyDCTDBhnnXGTFleOwz55Kkc33ECCk66qzlwDBm26HPshofFhQlsnJqFcgJEUQEToVQVyYh+
ijn5wt39Ibp1zV9EW8nQNc1QWDCyrv4UbZv8fK9V9X2bPLx6T90cPDIDq3pX7AH0VNzGv/TUqJyW
uRjMeCOR6LyxmTaDl0+byH/20bYycJTESOgVtXANIbwoWPzSxUXZXxONaafgeHnZJTgteTrK6zTJ
Om84tHemZhG3ucxMdQSm5VQ9ickA2S8EQ+boneDVw3hxL72HB0MYbLby+JUnTx6htQMZbMOb5rYx
bsmAdhYOALN6DedYWXZcec4I9Duo5gBwfAuscWlnV4jDHcc6Q0FPl2aCsLd2hcW1igE7nX7R0QB6
hJcQjGSIo8egQ1tYm1YhHWXRZO9GCLCgU1Ii//npv1CFnwKuXq5uA7FqwhV6Wo+uGQ0CkNb49qMN
AZA9eVYKTRUpvBBKoLDxreiNGKL9UwGn3sUQB7LiwXF365XukV89+5eesag3i0VL94SZXJi1oRqU
/XUge+XSfFO2B6dBwzTzXELHvYuuoNBalysfV5yyV+DB2WHG7/VVAPEri0vv0gOHNYPTTo3azwBV
6sGFXs3LexYDpsf0vCdBv37HgMafFKCORarOKxBpunSmB8h0YIiy9P8it4vexAk7VVxbgXiBLoWh
Kyr7keAAMnO0RIBua0Ki3nXEWoZV9MIUZyBvu8zPk2+wjCvgxRc8C/7nYC6NaHSAruQHQ27cEooZ
1CC0IaDKsfqFqzw/VDHzwYd5JZvrrxGa3BW0aalHveLmKYiOpNpvSCetjLj/a9BMUJdgfrtdu/X8
OFtPMC56QdI7JoKJdofC1oKW0k+LC4SWuUMM+9C4Pbv1SBG3dU7Xa4crwCJUeiB0NGsQ7uaso4VG
bBCcZgtwWejBa2NydAhAHPEc00wtPm3zdgtr2j1r0Y5FO+fCHBIi8EJGsUViU5gfNLQ4H5EiFJ35
6RzJY1ScMAOP/z9h57HcqpaF4SdSFTlMRRIoywq2J5QjSSARhBBP3x9n0r6yyx6crtsnGNhs1l7h
DwOec7SUQO3XxEvrMufAxv6hej9msX25zVsj3+HUAQoW6rg1mjIiOrHFa0Qa1RUd5YXm0BkTVyVz
C7gATurXzoW/CQQXhAx+siN/IKbLEZsvBng6qHG/MmLmvT4B+wbngOMM8vfx9srZKNrD2F0Ak+Im
ThSAfYk62Yul27irpscrMtd0NW4SSnP1ZzRG/GeBKRRZB5Rw62pD+rzYtOHs1skZqDcpk6MSHh5z
IspOTMtEjljaDgQcycHcjhQFICqKmug4Ig0JFsIZORpCUFciZQVKq+VHb0+WAoekGSur4Y9qG+sn
yCa66tUIvTmFXXsl1pOxjRKXhTjI+M1cMHW0AJYPYCXIpJEOGAvj6qq4jnP5uKyTB9A2TiPSn2m3
A+MVeSdAgzjB8LYVC/UnBJuQOaWlfx2/DY3bmOX4AK1uCBe7qh8qxAVKGQRq3LgdZqYV0MviAz3u
hjnvic3LiBaIf+rBzRV4wjMWrwwUkWBwBucvJDgbPp1hizFU4ukHVCszS4YDKQEpXAOITaxm2SBq
gcyjVZ34ACECtXFpjyTmYGPRbt9ZSgxDL/xjZS/CoMgDOntD3gg8cxwxA1XMvSHSI2dNVKQXRP7c
4PShRc5feCs4vOLJE8HlpcexubE6GLHCLAfAOUi0NF70ds0sI/YE41VEf6r9p7xF/oO9Bbmpseyt
nQyFx9CgwyPyZKxQ0Vom1mC10zvaIybQYwOdNkQ+2v11lm9FYOrCNp7SLKfjjv7aOqHjrWxHSm6l
rQnV6hQNE4q3A8z+SW9pdvzwkVgX+wrw3TJs2pl8ajxKjPx5iREb7j42wVI2HARqwJw39Aww94KG
4Uge9ifAHwKqWTd/Pb3qPq+E0YXp45eqGe+j4nA7xVOM7/R549C5N5bxBqymukf7EBfwYn25ol39
3oOR8GIG0cDiIAXYF/+JkThKaNSxtrgA7jmXHoesHaw0jteZzWSkuDqRe5wDEwsRzOJM4/u8jK/k
xsgvSbSqQErpyyFBavpJvQAqc3lJ340biIVidXxqtvULJw/0/+3wQeIBcoAXww3qsAqplx+P4uS6
FffZu+LKn+rIKX3tYrV7uTHsQrf7Do5ojVZzm04ixRZvds73kkwpMNWNAuEBRiKuMIvaoI6oDT/z
RrjKLY+vV7F1Y/P0dIvL1/S8GCpSJfKMyO7AB15eFB3m16C60IA2hs3HM5o2UNLROwe8qFomHHz0
OoEST28nOyt8jOfKg4Y6qMqpASzRTKdM07KlTfQGfHA1XaQolF3Yu2m1ECXVyRssMeonxPaeTEdD
zLdCtqeDBhBPMThYnezmA3kJkgDMmzmEhvCqQ969CYMaR/os4VxTLgecjgD952mU87I0N8MySZyz
84ZJkoNRsuaJ8NyH4A/+BUFY8F10QGBNow5tOOUBlSoqAUD5REpXCu0eVW+aeTjxeKlTePqKE+1K
k2zOVuVJbtNbaJupzek2YHCn18SVRIs/aAh7xdgu41lYSr7yCLVH9fBwEm98Q5ofuogOkwH1qFbA
cn02bbxEnaOXGeBpjT8GOj9VCYakU9eqmiZL3xpbjXrrElXLNwWAruSyOVGP0YaUGh0a8vx8iuzf
M03pe2vF+NdYEeg3qFQndyn4Ra5CPq+y2JzZ1ljWJvNEwG2haZ2uInqY6xAYYXsNGa5mmOrQ7Dnv
1SPrcu0I12c/q5gp0wuORrnTh5fJ77cnfu9FcnuaqBuCLCiaqdzdnhKdaiFpUnqRhtcr+6KTkH/u
7MvoM4/TlajbMWXNlU8sURxR+KPloQ1J9l3LQzRMU9VpqGr8x9C3/dLyMG6X0hBTOd+cBAhJgAz1
Pp1msTzntYRFtspP3T5mk0bn0bg6gwKxupuCpCRD0kaYlwqNfJPcmj5EpJ6cI5S5kjfI78GNI2jS
iD4Khn1ivmMI6uxWOn0cL3Jtl+Ob3e0NdEpy4TIpEimosEO6VdZNlPxadXpN80eDFl1pR9XRbZkU
1AXKfogBPonGbRa1dOPKqZap6xJ3++Or1qReJjaTs8CckOc46bGVMkRIVDhHhl5ZVU7Xgj7z769P
+un1mbw6SntTYFffVTF1KRbFsZDyTZQgQJvZQjEtL8+KfEhrTujRtMAJ1kRrUAv0RNpoQFHJBU9U
GmdLzCSkCgMBfFX9qtVeFp7+auoONfD96/16d3fd1bIf0Xk3ubsKGeUeIeZ8F5dOXjsNiagiL/TT
IWFsSWtL4xXW/evvq/ND298QTVHTVdUwNJr/w7f5ZXsJadjkl2vJx15NaGYN+NM02l+zxRGnmuPQ
tboeho9fwzfl+tpFbkr3IFk0pfBH1Pk+f+BGaPoKui4wHFPuemkxvbSwk475RgphRsCOOSLZy6oD
M/n9kf+60N3nfBPVNi2bU74htNVJIKL6m+J8hyro79dRxO+vVmKMJcm0XLRhqvLfpb22pVhe9Oi4
6ToKGEvKHQHQlehm4aaJduy+pLI0ZNVHc5rcpjIpzrZ4dnpGRiMOPKAkKD8fitG0R7QULFk6HnUz
E+XsihcD6U+bi/r0MnrVRbzMT24sXewSd5CzS5kJMiZzFGRrf38k44e1kzgaJINWiWTI0t1urao+
NDJRTjdD8UjKhCg3yFqpnzQodj5kL9ErFBrt+bQPb2NVGmPftDorzF/GoM5O0Tz8kMBrKa4a2YVo
S4P1ORqotwWIX7B/t0X9QX107GYpOQTeBlhCChQB3sUlS9Uor1zBLd32o0PwE+WcyMPYBYDHQu/H
2azY659C67V7hUxFRXb9aNMCFSu3tHtPArWscY5ytSv1OtX1G5ualkyySgdNNtxNz9etRMk0+iP8
iD/0lyRDNSRR0kVd1swhAHz5wPL+xkSzO2eb8+mpzh4ankNoKvuob/QYEwXQivZJnF0vpauEyPiV
PGaOCHqAvBRsqD/e3/cdKQuaYMoqtzI0r/97L2lEFBC6W745ynuODwJNeZlkzI4iHBTKw+8XU394
coVBriAbEqNB6T60NEoTtaNYSrgapWOFL1nxaCZOlqJEwda4LtRpDX590eF54hhs72jMxDOaFqv8
2QQcm1rCx3XXT3vAVwQmBLkz2zeeRjBc+Mtwr0AWAeZGg72yq41gYBuMZlS0pbCEahmBhN3hVdwP
6AVInDFKwK+nA1Xd74+p/PBNMBrTNFUROJ+V+y7ZVbimiZQUyeZGq6XA0VZbJxAUUAGfKmt5eQko
vAb3P89YX+mOXSlCSy/HKNBYYWq2ql6v8FRRKD9osy6Axhw+ltt+rwfV4rKFlk3eGzp/db2lH2KT
IrEDZNmUDVEyhz//sisz6ZLl51YA9w4XUl6PcoCrKmnDaTNqg+Nw0hBlaoycVZyJUVw9AwQuHEl4
j+DcjmrVvTAQMqnfQsQCtT+mUOLPd0fL0TQ5tTVV+u/dKc25Na/GDStHwyNEI7wutl503LfGuhMc
PZkb3KFOxvf7q5SHn3t3GDPhFGiOG3yywr9U4uuq8HmERdwlGzCcq3ZbzI4fiupqn7dFe0hQvf7I
JgZdm1kqOdqTAEl9k8QIYpKEPSX13PyImF8A7qOi30RLIHfnv4LJD5myIiuqafDWhpb13cIYzL7q
UAvjjSEpY5UTUi3mp+u6oTl3LmkWU0org8TN7+vyU5LAZU22uazx6z5uCMcipx6I+JLVDV49xA0p
z9zssjQwpzAru6wWIe7TqLi1LZjZwj8OuyevnN/v44dxGwWCRC4uy5qs3yfiCdYQzSnm6aUcwGo7
bI2zFoTmS2XgwA1sSfjjgj8+OGgUPm6TKT/gtv9uxLOgCKHWyTi1EySrPl21RjE1S90TO2DFystJ
wETmQqMXkIeYMst4CI8I8aORkaamH9W99/sKiN82gCLIqq6LvA1VlvT7Uqkwpaa/nItoU1INYCh9
XpA7HFWvQrZihtIAtu1/XPHbog9XJPXXBZMTTLxfAlktky7Kc3A4EsJT61u6HxkHLV1kYLypEbTb
0e+RlQOkWe/yqzaWQYuE1GhK/UEro6flco23f9zTt/hwd0/DyfPlOxUypT93KvekFNCfZE+gfZde
FpX4sinkoG4XTUivy1j/ftlvgf7uqneJYxTeilF2Y+2bUXAeAUlwyDeyv+b9P12FUo+Kk0RYZAr/
32crkjyU2oZnky9Q9jj7OmTwYR6V4h+V5fe6luf5cqV/ZfmXVZRYwOqqJ9Hm3C/qI6QHgTnbRhbR
RE3x4FiIybq60RJHc0P5Izf4PshXQL6Z4KX4NQwi79YykY+NWsTHcM23xYljXhaS2lpnhSwZYkw5
jejTcOCo+WJ08rpjZYVIzl7Ofx00Q/L1n4B/dxt3i92peldVcRKuT+2AtwrOxxfyjFPrXEYMJ5tX
M0bBzLDb6FMvnD83lPTH5e+hbsdeSS/VlVWozjR9ioShWX4UcSFtrXZoCpePVbJNEUBQ1dq/3RYG
eVBx5iS8rM63XcNsyvCjYne6ACoTn3V8H0jk/tj0Q3n8nyVSZQ5CQVINTaZBo99lCsa11rJzcsRq
bi+/3bCpbLEE4L0NYldoUzAvx0qOcVluiXYzPU+FlQkoQUe6OAq0WUST7uyodOeZd0OQSrw2UD1j
a6JyO5Y9bRkBWYiXaDTiwF3NJXSHaMByjcITSYvo2yoLWhC3tfmu+78/2ffx5t2T3R2meZWGp6rO
rjsFEhOWZwB/5/0S1d0HLcDQZ6N4AvmbgovZddy+DcM/cSn7oNidZN7qDHNeIRsLTjdJ/Ksn+e0k
w9OtmIYiDM0IE8jey3AClKe3VYWYmwhiQmRVqn//v7McFSnd21jyTStEMdlANVVYSssUObER2PHR
Xt+ED9CZlvkhCy15q660ze8LQAXyx7sd9ueXCNDI6cXUr/F1p+OQySw3nSR7UNPz9k1iTjMzUCls
Z+qbPNjZOf0K5y9lUbkDZ8O18Rt0gKgub0FrV3Cs2xmTrOwlR4UU3jQmzHjT4b61l91krvgmg9Ns
gc4sMu9g800r0XAwkheRb26aQF6oYEluoEOSmQr7+jhHh3YqL+RFelAX0haHywfZkxkAm0/Rg+gZ
75F3W/XrChj+osDPQViSDjFCUHHTFKbJTF4rS2YGUw7r+XEqB7TDA31tepprLG4bY3ObMlecI8Xw
x57Sv33Rd3tq+Jq+rGjUjYpjlKfXHayi6k1dRnsgxYOD3RniRz5mVS7eeYIrPNUA6aUdefoi2fXR
OPOEpWYLvrhQn6O5xHZJrMgTBncyE5AOgkeTYlq7xcSY5WhB3FbHxWinPNBtH62pcgZU3BhBDEpt
eUuLXQNg3y+lefQp+pXbPfUgjn7fPdIQor8HBlIRcgMykn/Ami+PepTKgnQhYvrlJPtkj0GuFy/D
WbiVPaw8Jso7D+OBJHd7twHCHeCvAO38hsrq0dP/SIy/R9Jh3WVFIE6RoJr/qvAvN3PLtLS8Rka7
65foHbryBPFooNTnaeWoG3UeL7SZOhchiYmY8sFghSm6bJ5+XxH5xxX5chN3h5qShMpFDPV21z2O
HvLP0MPmpF+e36AgLvM9w8IgW+hvupt4q0E0tlvHjDeXxvJmSyj+m+vRM5bms2KuWm2gPAozAGL5
H6m88j2DvFupuyMvr6PLST7zzTf/QBr1vMF29eyPNvqCqTGlquZhlufysc6oB228vrwCTEM2Vxc5
Umytawsbba5ZKk7Dt0AHq694ONcH6UO/SeY9IChUZz0FY2ljh76rsQ53oBoAipmL+EHdxHBUlbn4
0AIPwcLSO8+ObrY+gbyHGb3obHWireAgBklw8hROBj3CvMlcx242bfkRzTRZaW61qBkiR3OFOe15
0iDoz6Rv0QWJ1c6W1VSy0TJDDzDz0v15P5qbAXrR7tW/YVOUT8LA4LZzhmWSgyPqcxYUy2YaBeep
4kf+cWEGjMjceJPPiBuuGQiM8k4eRfsixki0g2wtOcwcnG4dzcJV5JjTfmogQVxx9F1XHHmzM2E/
WtMeX0suxFoctUvbWEbLcHMcLB2YTeNj5GkrjJ4f+tf8oxKtwb1IX4hrFUnM3AUusmUGaVcT6Ule
X2cMFRej+W2iBwjjRzNpKTzWhIDLY4S6YuZju+vC6PI4gXxj0s7T9WDiXgItih4E3JTTWQdeI5h0
qLNicW0lW4lvMHoYWDjKIiFEYc86iGIFRPXbGgr0UltIm+axeTTmmO3tZovEDyc3F71lh6NpnmAs
MbTVLjNkd5bhHOk6S1qMZtjtrjm6l/0BxWNgBdhp7vsVR9trOh8hmHv2BykHq5530zAonZEPdOLB
XA3uPNL66LTeQDl7VZ9G29Mr+hH4H1jdBNf3ibBCamqprllJv3Sv045/O/gYKBgG98sGcrfC4C+4
wjo0cL4x/Q7VPcm/sSxQjhma5RB+ZDt1q4lpIYaOKIXCYBZLMPDiw5nAol+n2iL20h38NXVF5jFH
Yn86mkAg6FbyHxXMP9D0XfA0KSglURF0UzGFu9yjieTyOOovl93NyhcV8pH1GGgv7fZim2+GpCFd
tnYDBhE/Lu/s4uDG3kX/th9MOfCpZqtzRqQcEQOMATCMy6CfHxAwlw/qbUFLDw0X+Y/o8a9l9+22
VRVotkAxyHDwv8fb7XbMTppaX3Y03byr06yqJWJlj/lL5S+H5c08WMSctmLQfyJvyPQdjJa8RCGB
ObnsDCo0v8fcf+XQtzvSDAPOAl3Gb/DNutOk7NZWl50NREak/TetcWzWN/Jc9VQLguPRgQY+m56D
blE//H7xn/InU///xe8rqEusnbpGOF12A5CHQWlw2WgvAjsLOJplNlhrZdah9hXScw3tqeiBVnM5
oPtg8OG9DgzwjxL130zh23LosFCgTDBzMO4yulKKT3lz4o4MGN1Of6g/wKCQdtkk4R4umtYLooo7
oLaRbaszQFeM/23FemxPFr9ZTou/MNLfh7scx7pOmaeDnRcAg/53yyiNyHGjFJcd4Ca/9ePH0/MZ
T7Fl89ofTs/1c+8DQ4L8BCKynWMQvyNUEZf5o7U4Q9Jkeplfd6mrWflad4827eCpNKCTlxdlHK5y
a9NatHyx+FFiO4IntBU9hef0RmSQMQibwlIX1bQ6JMBZGg+oioMsjo4BaG47yoqJI7TYwTReXcXz
0dPtABbM0p8UBgxX2PfVmPG8DQ+dgfseASzQXq+5Kzv5UmrG0oHxPbzPRepcAUyNJv+OeYCdNWJb
z391J7UfckvGv5CzFAVIJpPM/65kq15NCsCmIeHKMuyGrEK2ys8ESIcBwtFmWC9HgyLnJZsgfkGH
NCbZnmA0lz6Ge6zEkiD3wFvNzHJAX4GYiT6inY5ti4HU37xBlu4hf0z3IdgWaKvS4/lTXwtuvurn
8sVu0U9y4WNpLUAEhb8GmVY4jePJddliJnP6q+z81uJh23x92LuNPJL78AQ1qtl1yxhXvLd4Npqd
HPkCFL5Y1SC8fBkVcG2X7Qs/mhoBqgz5RnfVKWyYEH77Sj7Z+C8CNnnWd6bgjPa9p9LPGJ/3WHoA
rICocLYUBF3ApqzOSMGuJPvCs0oHmN71IT+gtUXhCTZu0r6ZkwoAyR+HwPfu4t0z3hULsZbcqkir
G1Kxzs4dJq8P7TTx6ifALKDx0MudlAdx9XvQktXveTsrq2gwKWD6MXD97zaS4ktWYhnc7PSxPmG8
ZvXTfNe+YtG4U+yPmqAlPH2ozsV9UahFDfzyRi5nJDik2MunNWieC+DUcir8gcT+Pi8alkMXVdgn
EBG/NVvTWjyb8DqaXQucF2FehJOeu0l1UEDW4YyYBbWXuqMFRiLiQttewOKkmCoFTFQVoJOr21s4
GVlb0RVtPEknwrvBl40Ts6v6yJo9Hj2MHGYZpkzq0+kU6Je5kc0Nh8oJIHHFRPBm876xKc//6LP9
48zcx+Svz3UXAS9NRJ+p5zWDiMCNUMd3Dom2ZfnCJ/os7cXt5blYRs/ak1pMVLxroN2cx/VT/SYs
Tdqbfo26tWBrvIxwYw5BCcm5z+usXTeecACgNujyKRvQY79vFP3HjfLlfdyVM9IVMlPZl6TX2GuX
+wYVnuXZR2Rj3r6edsUyBtHpFSvgG90sm4IBBZ6JLgPSBYturE7VafQc2sVUXF+JkhWiltFKejvu
I1/c3JDTEaxiUqNLi5iHIwYaYT/DUrhfayTzKKU9XBADhNO/GTy/69f+aUD6Mqr/6BjEYLKzws78
E68rimuI8UgbNH88/w+pBfUkTROoaJrC/PIu3vYi5J9Mj5td9BnB2sA/+gzdY3myqumlsBrE1cCc
IgabPzXr8xx/6D9ioPI9BnID9NxNVZMEWGd3L6AqkmNyzNLLTsZ5BYuuxdlG4aUMqJjwT25sGBz4
hmp2uhyBKWycOmEUZbwJGAad4CmAkh16Vg/6dgQSGqSyd/Ri57LKOc1+3yrqt7EEw0/SQRO4Awe9
cj/qlUszlCp1VHM0qcvOFSiuzkCDc0fhcB0Cm/vB+H38QXPN7l6zD9OierER9q3Hzkfqmihzm9ji
UMzMRkBbK4gNNzSEb166LnmWGjTBEs0MedVf8X7//eb/jY3++30q9A5Mhnsys1D1HqfRi2nXh6Ow
3tXOkLeJk2wiAFG/eVJllUCksR1BAzcQp8mzLozFaY5K13XcT7J16Ifv2lNE10rwZU/3TJ3d3O2u
E9KH+hU9n3iMuRSMjemQM1z9nLIrtX6//e8EFtb+y+1/W/tRo0RVytojfu3Sk3WophDEhS/QPSId
g56ljUqRi4RiBQFMPJRj2STF4gC1j+6j4PXII1QPsa1REqmessW23ekxU27HHzqbisRqdh0SV9RM
LQ4LvItPfNe6U7vkEKQJsJItI3U8YTXaSw+lPRDCCuhgIMUOguFGD0Oee3KzJfY/gM8yK3F1/48Y
+0NhwiIMxGXOtAHndZcuXMPOgCYp1btrwHfByB/YMzIQYKp8eCp2ukqm+fOAbYY1B72e/jpN6YuP
mHig0EPsFufd++/vRR1O72/b6sst3Z3ughK3hdyqTMVA/0PZjsevzUDyc5onjlEHyDV+zYAGQB/n
KB2ihByu8xdgsFY7CWfH1wTnotKGuycvbiilsvG34vr2eKKNES6j1QB1zVzT35U+jLl5HKBRBs7m
r4Ud2kHfn8KEIAeGQ+N//5sttHUyqi6XdngKyRLRjCoRf7Qp33sfCLmXEIg4fIHKe5ED1huD+UOx
AMVkiU7jgeDVV8AUaegigAzeHe+n+Wla/3WT3/vYw9v//03evX2zYS7addwkylnOaLzV4RCYh8pv
fHLCZNz5jNEAUe3U6UdvHarSuszyp9vDyb76UIev+C6gv4ZqkIUsH3wWYfP7VvjxJGFYO9T7Anha
7W6MHDZ6ezzLVU3KxadnVZizTCVEIUv7LZ+TiwYy5BLwwjRMfr8yKiw/vb8vl75LPuICTv8xYWlo
4iFb1Y5Hb8a+2yJsjXJpu4ztQhgvkXSotYGpBFMLUTMlGFE8UkO+oDs4Nl9jXCuCdsJvzcUZxtTO
KlxS7IYeEo0JjuGFa+xjK1ln3gBEVwZraHYCpgVg1FM7X2MZnQfM18ajZ68eI9U9mNKHq+ND8VAi
gtLSMtigU7gHbD0zp1mAMok8oRW4TI5j+aFb5fjcHnfMvUiLb2MOQzvUx/uBm4Lzm1fAvRreOgSo
ACjC9GIhDAd6DKrJzYlXR5tEZDKod4V2g2dUNcNr8Q2JR2PewaHSZ+B3EdlB7AlENcOPAO81UsYR
jCYUMV87fztykjWUrE1aOg3M2/AJ2blkUflkXiQsmj2YaF9ggABtmpY7YEvnHh6gjCKn5jVu42JN
HaBrF7QD1O2216zOR+XRyei3IvfhQ4R4uEHrOWCS4cA3gVYKtH72TlNzU0/geDlg33cQi0Xw30i8
x2jWI3HEkX6mVn6UrOpBhjZCRM4sxcmcZwUZnsh57uyjjaLjoHs4eFbRsj1TGj0BYoG8Qh9id6Kh
NAgm5VZxUMYE6d0Mh/OgO0AbQA0qRoAZb4SnbF5NY9t0wP3bK4gWb0PvNd+BHbZB/0ElNkjongJA
7On4cJwq/Au7+sjcdCrgMCxaOlIXgeDTf1gMJs5X8lkYN69JEDkfs3OAGYOXfjDVsXaJKwDrMwMY
290clVId/wf9BfVnvkzVyl04Az6mbuyC5nmI3rcZ4L2HFvDgS0oDL36WplckCmlyPnNh57SFWZSM
I//0aFqAfDfChRSUZBkmGWUgKmU4XI6d2lZ4lMENvRlf7UG3fOASvBHOPKpoHG0hJgQN/XqTbpu5
MK0DDdk198IlB3UaTD649CKkWxtO+qlmnx6LT4aZtFiCyE9pVZPugF93aCpDg6C7gLsMtOdx+olV
GcQQmQ4DDh0TGkS8WGW+XhDLnduyZNHJ7jBqhP34+VDOgqM1KRn+CFsDpOAuDaKl7tPZfiv2FPHL
EG35JwOuQIMKBGYf6USHCzU50v9iRMYU9TQV2VMhhDBw2tgBipDUbl6JhhgS47TJOnvgN8hv++Dk
s77IBD0yoPVVr/jErSmynjLPq5ziU0O+2VaDi98/Z+47jmlOmo4f1826nTdrAB+YyqIUip4c3O3b
hk/A1vk606fKZ8YvObDrlEkTDbRv7usFGfolemKYr8J6DGF7wZWM0GIEPPemYeTmP8M149u8TiDg
vcKOYTWwB+LVcJo/3vwMg+KhybsP5/X+vI1X0/fczVD+zs4wBWHaeuEgqD387OEHG+TEGo6KFLEo
npEdoXIDUWwB/Yy/flnSyxkPZ93xbTSGm1V0gxMFInD+0TPt/R/h+ceD60t0vsvwVblj7B41NW1g
lcUPCSZ78+H6iQVkRfOLdNntpvUuXA07cUPksEeQ7cxoTFk1TrzztCO1ZlDI54+cWMIQ/ow9CrjW
9EVwByfLT3V1tqHi2mtMTNxR0JLPYd4xgYmz1lz8rHc5B17nTv6ayH1HeAxp6ZdHu5sz6WIeF0nN
mUcWtpel8RZPHRrudCNfsu3gPW0Sw35fzn8V2bdkRddlLq2CbfmnLPJlCljBnTFTNa13EuPVI530
prXC3ivXp3VCEM+91dOhwV8LpT73EGJ40HdYA9y2BBxE5ttd9tY8C2gR/nVj0vdSeliM/9/Y3WIU
RzW8mqdsyKJaZEjPmDUhsQv01jJ4tTTlkMPFIax0TzbivVMgn9EYu9d90P/Rj9WHfO2XJbpvWadZ
cpHLE0uEyuT2ymm6zPbqY+e3S/C1Q2UZ5HPkpq3YfWWUDF2ynWIMgvi5Ou0nHxc3Qyp4RjfGsD1G
DyfXyt9P2+OCcdk7RwbpQ3kIN7YwXmDrVtudA89tiik1JcgVkMg/UyygpDR7a6Qu/mp/g5L64/Hu
0CrHuj+PlDofdl224OCDMgkg05fxk7LEx3p/AoH/aS7lx/6Rp3b7x0HqenDX5ITBF3HcMZPvX0ek
4NFu1I+j3e2J41b09a3sX61n8PkClrSgxYkVD8UhpsnY2C1QdMMv7WbSIBLrtNbN5SxD3RCu8HDE
SKAPhqK88LQtPmbjF2HKSH9gAeL5x0TwhP3uS8cgCtZXGhiTM6z+wbgAdVdnNMEGC4FWmsuDMHbn
DkR0JK4Qk8cSKsZX7zL+4yv6abMC7afJrNH60O+3iHgKr1mqEZTCZxIwjVnb9MyojnouAPTDtFZy
5FcJTerCjhzIkciPFJbEQXGGbN7aPa61nCsM/SlPVsZGx4UdKvvk97v8oRsOfE2mK/NPIkhR73Lq
0THTS0njk6qhFMQWlAmJaC7aCUnUeR29NG+DaS2ZKxNn+mOeQk0AAeijXEeOyHgMGEbqNtMOXCfh
lE7J0/lm1VSNWEblR6tCN2wvMTDg3F+HtZP5IM5vjOm7ACreCeoy8gwYTCDUYmHBwE6TfToUvz+k
KPzUAkIHC8wnpBhGXHfN2kjV6uNZT4bi3lwetz2TpAYBUvSmiKqNj3JGMBikzV08cdBFJs2FIOgM
otNDpUl2po1jtGiuLxAywk8NMRo5yDd97Oiu+Uh2iCwzPHCOmcJufBqnSGXTSkr826P0eHxpcPQ0
ljUXpWZWYGIUG0Ea6+DrXXylnfChRXYG8WjJNtxkVe2j926fvAsQsRGdRkGdHsCu/ySNK4F+xXg9
7tJp242l1+YDs/ItXZ0/GlGi9vOCKTrKYQPxwLyLtKF+vSinXK92knO0kbJnjoM7QO+GT4N5EVnI
6rylLHRQ3HNN9zpH6WYqT4fZ+WlOtePHDLOH0SafGlI7iKnDwB6SiR60QOyzjdCMOHrhHFIsuVI7
jD3jFb6M3hH1idEymly8BA1FBRV/q/SQ3FmE22gezeUNvFpbD3I/tcUJ0qhkxh3XHEHSxRxsgnHm
NCSGpFhaM6dH7W/k5PNkLU5Gm8Tr+fElg99jcFyjgQCWoPFEp3D0oMSO4ELDu4UjTa5D5iVMWg9M
sHOizYdYr10Qg6kxgKTpcKqpoRh+XyYJA9l0rqN+QQBRFiP7rbNSJ8fJ/fJHdf5D/xshKWazyCSB
zVHuUfVSmB4vqsSRk/rmpPzXmBw0DJCfYTCLJQJJzVASXk6w/tkcfmvJQYq885kgcqVJeLJL/J9R
G+R3BiMzfFJuU/HJnKFQsP39g5OEYX/cn49fb/aulZBpsWYcj4QV8UFFHvy40sciutCQxf0UB8b2
SZ+htkHtl8/l10fdpmK2BpuBQJ7E9pGXDt9kPAL9MDXJ1CofiP4sXnWzmA61gw6pSwS31fH77dBQ
KpIEjfiFXQH63eVY3JoHlA88tAYskRwFJlwLDK5hT7SWzj5AlAuVW9GZMeigoWGZDrIGqZ151SsC
MtsO5GU/2VwQpbhOzlQ+1OkKP4nhLsUU0zuYozYmU2TBzugdY2orDY471Hov090BEFqBjM0rKgYy
7BtKlhNemoOu1ANG3ggR08O06tWN5pniDxv77EQOXQGPCOlVC+jXVhdA+F9vNJsSiedd1pPjXHFz
m9kotY2Bu+HReoymOpz7Ydx68z5n0sNAli9x1BhOPHR6Z0M8eqfEn6KlPVQtn8B76ok85j8Z0Ixm
2eH3d/4DbOu/+/OuUdfL3e2sGuzPfF/NosXgUFEvxMmSVrWPmSuN0APGCGxOL1mZKF+NPLAWlKQ1
jc7FcbI++utLOxgTAW378zAeLv59PxoQL+D+iohU8edfUto2FM7JRQ0rKoTr51CnjbOp/thvT+vL
PAqGbC1xYuuyKINufEC6ftkEF0j3JR/1TJnV2+MkBEm9Hnrnf7FR5J8SBQgZkDYZ1hnq/RFsZGob
xo1R7eRlk4z1t9OiXBBbkf7F1WrfoYWlQHjKrQxpsBR8Kw5geLGCArGGWSJVXRCB+lUQV0m939/p
DziIQbzu/7d21/ZKu1BO0OHlGJgL6HYNG5WV2mU7wxeemuC4D8FkUcRaSFQj4nIi3zp6JQ50QFmn
qJX/EQP/cea/vcYv93NX6PV1kd6ymKW6fN4Caa09A/70OQee0m3cYpsozbNDPBPfjttkoqL7gj3B
fJBSZrg/p+nuRR6pudcH9AvckHBeTEEveQoSsZWFBtH/CDvPJlWxaA3/IqpEknwlg4A5fqHsNmAW
xfjr77N77q17tK22ps7UnDlBhM3ea73rDc1rnSEYvyvzso4cnTiNtWgbL7paJEdZQ/J3UT6uwdAC
UAml8FN/8yPI+uvrvZy6q/1GPi8WPyuhRnTTcpJB6MvGkPtIJhBMYaC5+ILxnGkL0zlMUhgfED7r
rMMJEAdvGMShpY9L3f86wpTBEhOG0q5SaCiiQPY2bpVJ0MeC4V3D8M9C0V8KrNPhpihHceVyQ2Jv
BmjHhYe0XKiPe39LkajHRnINwYg/LNH/bA1+3TSqbNTX4La/PE7zXWZszXJxgll/jBmXjTBvOVfA
Tw9eLYL74jS0GNmROdymlxjvms6qoYe5wzgpukG73LfKzkwHi1tHN5y2D19r/zS+9hawPNhSOSU5
DYZK+xIR3lXC/FO/ZfeWwrJzJ4LXsg+v36XLPh2IM7YS4ICEifgEIxZfgrJHepgrkXqLN5TZWNBK
mc7RJvbNkyO8TYDgHok6OAdT7DlbMiEvwcEeZd5k45bYAcF70sRC+/AWqb/HjJBX8SOjK0GNhvHq
82Z4zspcKm4nqSswDRgvziOuTc4PkL3knBxHtNNLOuuVRyHnmVgSOkZ/R8WFt8cgqy/OIs8tJ72P
bo8vfrf69PpkUBM00Pt7+3kzOudCkdkq8CxkHfnE84UWNQgW+91a6pKtM3w4iUhHtB2yGRfkYdRP
5IddAE6NOqntRIP160myT8mL2eAU5Y0XR6sRgtBif4KnvzWzLBL/iE8kJ7gTubGmEYbYd2WCaCfR
vRsRClDHehP/8JvVCj4gVOrveuj5m7w01NWbWVmoa75JPyG6islnv7DGZNnU5yTDW3p9HhAgSzDo
l/HVVXDaB1X2mz6JHE7US8ksrLC4rlORI9360AH+ctLGs+DpJr8cjWe5rBmyuMkI0f67dYg3wocV
QgVKwrOvDZRBO2+02yV3MCU4NtqMiwaJ9UtnN75bHRLuPi3Q36c1vqmoZCo0zmaVuf3zc7+r+3y7
y3LuFqMJYnobDA9EnbuNILNY22Rrzxa+Hp8cl9QAIgqiKsnjlDnT+rgkfOhuL9K+0yJCkjHM6FMt
8aY3er66l9cnPxmbi5ItxKo0CcQNgO6jsT5rhMXsYXkNkl0JWAIm9pnodLszFAg+EQbuRHEBJDZk
ILZ0N6CzMCa9qtebEANUuCKkMsKl9O8X6M35/XypL+clAvbafi9LWbePEdKEOynenJCHubWVu2Pa
vp2KFMIVoQc7X+QhrZ05aWqfaGg/IobnPVpchwJ1Ea00aryXNVYxz5vyXOM6FGv4k8fGBKxb+F11
0sDhb+t3l24XWLN9s8Lc5hfCReL7quXGRTjilb02Itv3d3V+AJtZAy0ZpL0omO6/qMhILTWc+pLk
EJ9Q6IjBR0dkwutuNvlwN38PAcW3wLYBKSe+6sZLhXusXUvlWtMy3hTWpfcIGxsvnFF3YLDvpprN
5rFutFofHqIibs6vm8fnwgxRhLHHy0M8XA67rKJkPER1PCQDC5xi53DXZvBU3K61qSMYWlpEaICg
iIxLszmf7xtB6+9vr78Rh1AMogtBMi1jR/DzXvxTQ18L6bLkxhx7jN0pqdL97IxwTQuEfd6itZ+d
OD3WLdSOjXWk1Q+dg8e7kar4v9KrEL63aoKIRnCdoBee+JNyXfMuMd/H05h07hPxfxBDYB52oRM/
4aHGcLeNwoHzyQBZUV2QGU4r7Cj44syefFIwSWk6Mc2jpKHISWnMnRp/RbJs78Id2IRguwH+01Sy
51Irg1xgOIgjXERTxe/YgUUcY3EdWaTbXC+/lqUXRgaPQAuYA0a3+pI/dYhXfsXfhHqCrR/xOjBT
YUTUcLk8UI5lvh4tgkWAiyfUkSOKjy1CrR0efwdUDEUfS7EAz0QXzzzs9oQ75oZ1TrmBJ6Y+P4Sy
B8XHzsJjXUorkEwg2CPTWCRXFG1414XnAKe/5kCnjr3Vtz6ub/SNzHthsS+IRCldHFPJT8VeF2of
IIxbw3uP2DtofqXg7Pb0EOPXdFd/CCCZH1u6yQ00RAoT+mb4kRTrEkf52blFaMDDs3NvmAQvC7c3
9IZgWXRlDHgzR2+a7tFVkHNgS1bHOnwkhaIUOAFlM97kFWDwj4cgs2rak0odHjBZchI3QEbNxIR1
bRMx74+ErChs51CRl1QazMURnhEM29i4S6ZONDkRLsZ3ZzmWaLo5mwMCZxkRr6MHKBMZTKhJao0j
c5CSokvMpzIwGsO5t8mOZjJXc1Gp0XNTwz3IngdgV9xLsm3AIjKbGGVQ+2cMUhZ4Hxp8AEZyEMsN
uF0SXqQTMoGhURHsxNQQW2YwLG6Aj9OovYcQTUaNW8L9FeqTW4ARmWukNcZOprjp2FIs3UPd5KYZ
bZMmrcpN5ZY6W+zwCLqzjtZoy+wWhz0aOeGrR5ISYBJ+L2zEa/KGdffimTFhOTz6VVh6ebT0zCBH
2MMzole+eyvuthoyoowzTwEYO9SroZacvDLI6AYMFwWPfwIMoHy9+TpHDmITcIg7c+Sda2Mk56v1
HZnQe7qhfcQwHKe9dVgZiirOoO8lT4tVgicbt3TFvAuc3CZVirtG3QrvCKNWbNkyiwk2436Fl+mA
FG3JcGI8rgn4zBfzF93PcLBF1M+BePW3geEJEJBlhGNKXcRm67AFdIjPDIRZDGLGgVzRvUF5YQk0
WpuEoQNrKY+IZMUstwwZBtS3jW3jiuyQ3KhyZcmsvSXo1hFVo/iaAq5j7WAcZ+IdqrcZhaNYecCh
IRkr3Q/UlEzaACoujuESv/6JRfYfm/F5s37eJF9OuvXjciYMRaMRGuZNsYNcUH0Zwyw6tYV+zSCh
/t7fTwiCjQ6ddcsINp0s0BvMG4Mauwy/t77rXBral1k3vnaNoreBsTDYtg6N9TjHdxHe/jphPKC1
1syL7s4EsZbFSQBFpKl4HiLnbUrwbbBvbZMjD7YOfb+Bj3bIQAXp0Yowt8LZx9RTCcpY65LmAUwB
RDp4jKHVukVG795cxJf+hv9b5UVW0HRhC1C/htX6slHUl54cZskqPgUP95CiJ3JYANTOGxYy5wLv
HbCYdQhmvDxNAbvVWOUEUror6DnQQ+ByaCFpauwt94BngHhUFkNhiBh6ukJtmTNzF33tkX3m5OzS
zMWiVoiV2CTZYhl/bbBt3iR6+472U6e/P/scM77EM1/58B2BdEsRkYycS4I+k3kai+rRv/L2PPgb
kYiz0PDJ5MXOEbmZYc39IWIHi4beVrAV1lMRq11tb7klAcKb8KPoU5SIf62SF3i08tDWx2tNPfZA
dvAilpGz7nuSuw5gsFwQV7KavX1yijfBLSkTQY1g4yBDbO3dg08+hTBLf18NBtU1zHd06JuUN8/l
NvEf5+3hfi9InpIsGU7LzdoTk9PBMDFeY7ztSSSgl9ZDa9RqrjFk4shIKHgAUqamt4jK+nbt167W
Eq0QsescCznW3ThWN/UOxmBo7Zn8p/eOOryM9e5dt4ubXRy8k39NoTiJ9B4NndatXguXse5d2nDJ
0WJ9Hxkj2iD0CjMYLCcDtt0BMH1cqdc2bDUKqxAHjfq+mbtovoNKLIWr+rkBpo1QagcQwY7cvcdM
8THYUagPdrNzY904fa3Ce7ofVyI1vaZmZ3W1jebmhucISqvdQNilElGqf9UCONGVuhFeCF3HJnis
TPMIhNbCX5M1uB8Q6fd3hfXbTUhTgSY1amRdVaAqv8A/u9P9km/2t6J3A73V+/m3aq86G0qeuuxf
eQceBXCD4G5pUGDx+zzXP+1f8u/O6+kSXjvufL2lAFxyCVWiLUm1AhXHNOzUYndqFB0M0xcNzeB8
/fuba78RCfGxFJb0+WSkvI6bFsfL9lTKp6KHYW9d/kKAIkxNGSRaJcVH8LBQnNobJCx4E0OuEqJD
yWUB6kw5Jpe0ufIgydlZ0IP7Lkb/Xxeggdn9a6oztz7gYm5M94BS/YJE7L8v/SdC5+VV/ufSYZo/
vzzbalnNH7eSjbqLLDnIO6x2GPytS7NysyTTW7YOHYWQcqD78X3lKF+y6qMWipDdWsjRXQMfLk8d
ImdFreBAg/82fUw5IfUfoTTl7gOwiHMblJ+hB5vm4ps3BGqDzv2JAPoRFLlHTCAwmXVkJguIL69f
ClNEYCpEWdBy0R+7eX3bqTpIsBoXX4LdxwQM42XZWberkT7m3a2yu8jNv+9NVfTpL/cGDZ2iYPfJ
roL/z/O9uR7yFUZDj6JXg4qoutVFUpaRdnKX63DTzY7Q7qXWdXhcWNqYWfdigcGchffYaeFfqCGa
N4ad7PMfiOq/w1k0hmd4yGk4EWH/Y7w8seNWVm/b67XoXd3zpKG6TJfS5fgxWKL1K6xHmjV40W4J
tmiDjogD5GxkdMSY8sPd+XEZer09qPowIcJRE07wSz9p3LfFrrI0Dr2c/ubMavFWMTUSgo9atA2w
IQ+U9EHh/iXXd0EGt7wQJm/Xh02AQLzqYcdM+SOFaI/n634BW11PdyF/AHP7Pe+Pc25XJ7pvwDhd
sVeHpbVsUXhSwBOQ2LkwX1uw4liHDq5xuEt8L5nH5RA+wcTTWnhhFBaJeYiMmHrXPlFEk60gtaBQ
ltQl69aNsmTXYK7a4s8b7V1aq2/Gh+jYfiAcmlUGGH/6lNkdxmFX/0EJvU3ucPcuftZgHMsYteqU
vkkENk18OWYd0CDkjepo06dJ6ZOV6ZYt2HN64+ifupgQmyrF/hWGHwUH3JHHANNibx/K/QsGa2gO
qmB34fzu4JacUHFDH3mQuxJIMLMu8NUQmvRJRo0Uf9tc299QTnZW5hYF3JLCQ45Ylzf2qaNgaA+V
NYb18PAWzNLWwz0yDJnwCMZu+0ZG/bzNhEL46pID3VoT9vchtUt5M3xHLqORkGRqcrX6qqTY6tVi
W17Lfc/sLFNSdE+9Gs3nKuECZtiZt1ZD1BO2nG4G2pju/+swWMT7Jjlo+F+EOtzwrP1pNPFORPPv
Nb3KI4ysKORL5bTvPeLyx1z/migee0pQczNmQ0c0Vva6pZzskhavt0+qV+tWx+S7RchWE/kfUxOf
KQr12DacrwpGpfe6gdi8fUyk0Se86d0xxoYDhCFk4VXEDM8bj3LGSHFxzPe9Q0j2DfSr/WyBm/dI
75rRsfefibQ2+vQ+v9nt/v3Ql9K/lh1KSVH4UAgRM7O+pVSYEJcmGVjdnSfbWa17mJc3Zz0yau6G
R4W3G8L9r7+v4g1ahG5Iq+AEbZL+p2kvRYS2ulzkdVbserXe7QwyYqL8JWz9TCwH/qkpJkFEWq+c
rFkLtzH8OFiggdrB7t3ARebSP9Ag3OvVYBXoH4DmN1Xmvxf2OiIyrrf7ETfcXU9iOl4N85YEf//v
L/+DI77sqDxyQLIKWmnmQS/Q7GJ/XFUuypqEI/+M6X7z9lUhLIR+hMzrYNfTPkBz79bZ0+e9QHOG
fL5V8qP4PBy35wsE83qXWUNhuISASuPatyZZWkb074cv+kbkqRpiWlxRVfnHSvZ5ge9PJ+OykvNt
r9K6M2dbpMzcwgWCq31fgl9xblPfGjIVlBptIbS723hnWDWSb2y8Qzr6iIuE6TVU+kf+fR4tuiey
CVJ2Srxb8Z+QpvoDLhYADgDAwiFKyw6IgoHt+/cDq/6efWsVgFRdeJdVNPnne/6DKcqZsq+cc2nV
28TrSaWtIG3Xe/CuIe5CgD44m0O06GHspKFAtwg0iEtqv0QiTxp/aao9RftwZ2u/K+DnK3p5pPI1
k6/3JVdU9GvzdYT6T7WP38sgRwcr2esbFBuMca+wwM0pSFN8ThGEqP4B1gIJLZvwFjB0jVX6e/C8
TubcmxWaKn/dXSNYUIJKb+/fuaf+NrzAVyptJanyNnp3Ey697OIqgtt+YvhqiWhMhxm3mkErah5Y
u2a89uQmrCU0THeAPxDuMTupimrBO+jWuVv50j76E2nvnhDcQJAOvcae+uoWuV9vioN0PS5pDmn7
jt8SNXjPQIG1TEnBBfqSnRPhAfhax/f2mWN459whU+Awg25EgwK7pEPfNKR0gXDXW8DVsbd70j1W
9SMBxl8LL09U5k4JeJC1Ar4WL6tbNFZj0lPMD32GofzaorWKKTKqVFzYxBv0/Noc9eWhzK/bZW8V
mx3T6mbNhxhIICVYoepBkHIlSWTvwtdcTPBp9A4wEsOre0GE+cCIliixkLL1OlHiAiILL5HQURhY
6IhG5O5d8OwQDhE3FyY9XNUYsqOZZMwgBWHMn+z6qle6lSk4jl3C43H2QWb3pFYPr4MPu63+ZuLI
CI3cVxE5yWD8ZR2bjM8MrDZxxYKbiM0rcRaas+jlk3330NenyxunDyA7kSzhYhNKp/ARAt+jkgF7
aeLeXuCMk8XnrkKsMYVSsO3qXqW07iONSZxv9k745OMvHdxpxZOKat+I4qHvhhgFdWsf3OuUVxv8
jWxplqfy7EqWDDEVzUOSTVZs/RjkN8jQWe98rVnewbj/3ljeUClgylWxWKlUf0wgXw5jSTrKC2LV
8t46XY0kEutrKDKgAeTT6s05dKX6wsE/PL6TZm2tphU0AV+F0tFSIyp5Zy/hpWLdDOtS4akqeEz5
ZaJFmwlaiF0rH4NQEL5B5LyC4CC603uOj2j0+kDWAje6IEFgKHj7sFkqv9spykG0tQQe14Ttzcsj
zWtEEpiZnvcujuKFP25neaM2kUQONSSXnNhj4W4DEwhOdFO2vuGpousA0oiPfjGFrQrcBqE1UqbF
h+VGhsLvVwtPDZlMZlzaNarX51drVc2Ph+tOy3sy+NCQuATeEOj4hG5tsZMqBqjMOJdcGd61RrYP
Anic2+Ep2os28pSLJ3fkUZGuQcLJqekqIEy4qVj4UVSi3Q4dMVQY3Vas+0x4eSKjreOYuPFKxVaP
tM7pFkvFAqN3kaDEYReYvhoaYxHpqMqEyMmg9qa7CB+kxeBeNsd9IVRIqH+05YH6EHwHb4ucTA2B
/dMKxtFXrK+ndE0ouUhA2lvHNlHCJC5NC0w0mYkokd74IacHuwGW2VhM+wX8dRlTkOkxEYZSBNZj
0pgWDFrunh6caF7gQ6dInBeWWWe48M1qWkICeczX3ZW7ZCyh9ejYUavKAJzXQGiiWGN779wlxvEK
OeQ8lVqbfrUAvxS/WIOsNLq3/35z3vg5apjR4WgtZu8QL14KyDI3b0axrOU9kt/vdwuqP27Ep4lm
Wvu52dlOzllqNgxrB4JLNFUGVGjVru5tikb0G9iDc2xjkwEE1dTwHlMyuBSblpVVsA0eXxx9SxMz
0IO9qwa7+bIruyqCq25+8oDfrg4lCXSUdW5JuFoafQVLes4Xwr9IQDsz5MAyxTqAIFYcFbes2ams
YzPCxqKSLTiogjvPJI/Kp4OGF8R4b1MoJOa00q6Nten1qxicPx0p+pt6Ae9V6CkYOtPC/7iT/FPB
KIeMRNvzOe+pBel3ZaxGJ7dycw1M8fsFZcsYmQSg9ZHDhUBTJ2fihxEHOqM8vbWJCDoMiOzCKvWA
bgufhiXyBxiuri6iu6S2vHfuKJJZFNAdRnqD/CutVfbv3Ueyh8var33dv+AJ5RG0nHXVRSpWp9jX
jP5a7snncDPL0k9Cf+PdNqSbcCkp2vDP/oV4LTbaIV9eFr0SbwQYXk1shJj9QcSBAX1yIfWnV4Dk
0pkfIikUe86Fma32der3JTismb8OsCVhGErOT3sR+aNriHUIBI8db9uYY3UB7wiuLbNIwci6wWDb
j4CWmUUex4Bjwfps3Rj5JaIIAzpg5riCZiUGwrCrvL9fhzfsTFz+TVWYvIv3wnzZdJXHWtuR2SN1
VzEMMppengypOlPPwx8H0TZbGNQTyAkn1Hy1b7vmdSDGII1COdcAbtgxk0cLNf3E4nqD2sPeIBaX
cGcV6zP1ZcOtnMrjWcYtonsQjiJkIVQzt+S0+q7OtzvH9C7wOjpc4Bkjr1XFUpJd/xiVbbO1jY93
5wafP12P9t3jwi6aJGSeuxd/5zIyCfW08mFPedOUcq2YCuALAXkdR+bnw0E5mGp+Pl8Fx6ivtoYw
lyHKNFYeLFefmqIB1GRjk9Dc9bex76Z2MN0BlVqfvHGq7xhlXIghskp1XZVVUSD+87ZeNttVXrtA
fau0+gaqZ29sgC6fe4RGupyjurdPhRg6a6GMXuZ2K8hb8+kZJ9aLgyKaflqyguDQWrKpb3pzOP9s
ZkkiSEfDy7BeD8716VRBDzpfd1pBHZ4IFqXEQEYP7xif+lteCgIXzoiR9ORAYq9D3jj3gjRJx0BZ
mI53qE+KLUJNjkRizYLs6iT7k9VAirxERE6KwMgILoqTMZtFsEuAquAfsSS1mtW9fbXbOfoZAY6v
k3a1iSG1NzA3jtG62YPvSohGDuZP+bVgrqc7Zk/MDhHx4AGkNm9BiKZv07gFZpsKz0W71rgJUJoX
chbOsi4eYdvebPVV1qvN2cnTkgulnW8z/LOl0RzpcIXJ8gSvrOZiOpmkWm+ieoR2DkfEVjjRqIjT
KJozyhtcrWjr9CpBL2WEj0FSAcWfbhQbrIMlRaM4F/PxuOxPMOiBYFbe7HIMR44oSX6myvYV33xB
1LsG01PdUKztoOXkUW/nRrrppysY+yV6a/6TYTBGVf58w06x8qcfkP834xqi4qvMLPDRr5jqK6BR
MxZapdxCnMNzQvbGHgCY274Fgm/ojux7WHV6EPWnf+9H1d8wyvOnvkBbi+0+u5+MFdy4i5M8Yr3f
6JpQ052uD8AbozK7W+mp2anWO/OrNV/hYPL3BbzbEJ/Yoy/7zub2yI3lg1eoASMZ92qync5W/p03
czxfypgAVrycv0kKxQplYwkqqzvRGTJngwpahHu893DcgAbwaaf+2fCewR+OpH94Ui+Fy+Z+fOjS
Vs+6IqaOksBPxrdOlztzstAk6UcLuh4MuKBhEbxlA+nDIvFjeT5yWaC5Jc6TYKq2g2DlPsZB8OHB
qaLj+OPyXqes15WSy8YV9lgeb61hxcZowcaDzbo0jKDLs7Pg7zy6X1DKeDsHLj2XNSrTlDLSjW7+
edorsd7a2dPzJ5ag9htvfrpxtZclpe3NDWEVStYdJjcnGTN+GycsrrqOzjZZp2OcbRphjT0CVuit
Dk24g0oaAX1acTRW24TH2wMcWkLCtabXADHf30vujUfy8wWKW/vPrl0t7rXH6lKDAZegBSKXE+aH
1V1H3Tb+qQPBCUx37XTrdJaeRFqxwKk+hne86W9YXTQ4gMoqafUCJ/nnGlZZrbysVG6SFAwTqAiY
k1uhNRjR6zu9zicKrP4GqXj6uJe3rHJbruVLVv1hTAoCGROpsMEyRhCw5IjKS3d80nHEQfCFb4bU
XvshfG3QPmqBYcMLITnwkHCBqn5fxcZaVKEOPfqAaMzXchfaR2QH0NhwrS3hzZKlnHz6Du9fSEWF
WiDzL/1nK/vnll1WeTXTT7esq4+Tm5eMl/Wvax9nDi/3QjjG3b29Tx7WDGJxDDtpD4eyB0lpenAC
J4KDlS7s4Jgco8j50Ky+X/D/XNhLTVdc891hRdQh60lFjPu1Dhr63u4uLKt2sCDxPlAFdFXEi4vg
C6FhiHCQ5ebyG2ZxPMGA6hvPixrdIXQ1g+ob9rGPcrUpfCD+Xvpv2gtaaaB8knToMCo/iNY/9/CR
Fcp2ZUL+PHrUGV1J0KEP3QW+Lqe0aFf7mDS52xazwx+CNBTDhMlCkoU6wb1xzYog1TlRZGe502N4
ZgGp3S05GS3Dkewe4exrHFeOHcyd6dnuY3jc/wjxipX6vO89f4MXzO2hVM95Jri/dfgU9vgSVk9W
1lfdxsLy/ZjIEaO1xrB3gxBH8zcTjZEXQeLKh2Pr5zT+6zJe3l+9ctEf+42gQl8jIqVpXh7euo3y
1101axGBTVZ1cuQMM4JD486yFH7arAM7tELXsq3oQNGUCimuIP9VneXBSm8uVcZmYrYI/QhBjo4W
1ON5/dN79KPs/OvSX/YC5VIer5U1l05Ou/Y99gp8sDBksQiUnf24zOD8B+Iotr2PQ+rf8O/z03uZ
qCwrK2NriM8uZYpVFb+Fu42txjJNEk+Y+LUhY1ZMNJI3O3ZBMhBM/f0GcIJ/WEAvb+u6yA8P+c4l
bBEoCAeiygRPFeBaE94gXP/JitAF3Se+9+Lg2Jr5m6ZpeVrMVVrKIKeV3GO2tLRy8ugVr9LHSAgX
hUWKYuzCf6JVdz3PE5s5knTHHC8pP0lvxsnCZrCKShspoz1o+lboKYLueEwjxe3k1rw1r7VbgdsE
akKExUGoM5pWXGJW9J1YLNZZpJrvHSmCnGz12CY+kbLlty8XvoY6w5Mqfc1LP7MslHJ/vZhie9iF
uFGxO9CTR8RcOnJ0m4xqwy3kyL+fyA9t49d6/OdDX97oyuJazcoTH9rnlRYdDOCLbQzLuADOq7jD
Bj+zxgkKF1ofXKQOXWHY9XAajZP9xRUKQQd+VZB4BiVUYgTKzj6sWYO7p/lFjNtQ89Y/hZMegA8u
K9SM1t2qt5y/v8WbWaHYUv//1r1sCPujsc/KIzur0oEkscfF9RbccS+wNsG+AXXow8f9rttrOEHg
XoIHAVGhr09qXVts5KJYZ12m5Y22breJcgGUnOhWxDH80WL8d/3w/HEvz+hOJMl+pfNxKBX6JMyz
0A1rmHSpm8gtt7qWBS3TZgTtTKoU5NHawgoj+nDQ/nyp15Xy75d+uce1/f1sHo5cRX8oyqUEwlof
UwWWhtdNkiH47CPG+vyrgSkWv1pPvK7nJUNnLKqEsL1wfct17Z47GgxSHD5INXdpJx/uhLevh2wY
0pKd2vO053wqOd/MT7iBNWZeBtAFguGXTXezVc9lkedZF8sVW+7gfAKydYMCnqPRbRid4Vd7R6+n
ISvf1CXb1Z1vogZWA/prMgSaA+FHo4EYhw1v2Aitmf/93WyXgUmLSPEahnhAUZZN0pHF0bOgiQ+/
/fArnO2CjeW7cWZBzgY5t/xv/MIG/qy75Lh0R82w6oY+pEwr7CKoDwc4s1mpzyP9kvAWazbjwuOx
xrOwO878Mc2h/U2p/qCfKK0m6p8rItIxD4MgdChzDLqIOp4JJs0gLe3Bzmkb7lizuGTT3eD2TSeO
KMBeh0Cy4Qb/KNPZJCDA0GYDCT427qKYHgncsUNQaaiNFp7h8Of5BM+jpCDXkHie0rVS4TKLM4Rg
KbWGSbjyxkMlbOXRfGfXr+Adfd0VfnEV3NrwanH56WKuWPWayAxv7YnDwMTKadnWMsbvT8XuLo47
H95R891px8gMzhpOtSR8vrSQp5u6gECQmV1QBf4ZjsdLa9xHX9D6v21uTFRRwXZHg0ThyNsU+lh6
ZZZuxfCwL5b3Jc4m8bt5IkLpR5kjtBB+zMjTSgfNBRq2xs25gZ1+LazxEAwJG2P2R84znIKE394K
wUrWpI2mNh4cxF8cux3yXrj7dyuKv4UNhfg7DXeGpzcrJOZ9WOK+I8QXEOPnqKVm/sHyuxveq7Y/
Qni/s9hKOzt7HqU7azCb8cfiHnolpxNFflhgIyGk+bPmKOI3bewODGi7Ne+BLKC+2PlLD50ivhZi
5LGxzRGiEavPM5suPr15b7BCIrIgg8qCxEJc3ssz2EsrfXcrFLOLxobE5GhISiZ5J5ha2Mc+Rjoh
gJQNreJ7UcdaiYgjXbjV10hSWaBS6QQGlVz7E7jwxhHp36tisvrc/p32572hLTSzm+OCckqPCDtm
N5Ga++0uR/nDOjUVWrSU8bH5YRN9d1D9c0P+M7f5pwUoN2dTvjCD6NYrDAbMNu59KPY6CPWKT7ve
m1Lr6aNeGu3VngGHBKeoW4OZrrZwtsHqcnxu4dvRJHF379fiy7wGZx63TRwAje6nF/B3qff0+S/l
jLnarWoHqWqSGUq1SY/jLyPGfdibkNuxZtK+65+a8AZwYP5Q1Lxhojw/4JcD85jtlpc7jLyu0KwU
5NIDtiAuDZdWSFQnk3M53fVr1mkIuLg5WSsiZfcNiMXIsz88hXdF3dNdeDk1dTnbLsqDbmKZpftQ
YRTnygei4almVoTGTR/WvHn/w63/DQI9f/+X8+60y05Hecujv9pVDDIFRDwYwHVAsf7hk95ssjpS
UAxcccJVkB8/v0rVY5GfF5JsdnHoDGmrL/Um5aowpjlipIJS6sP91ESD8FKFwAIka5sCmTNdeVlV
l0Iraw/jKHXls4UOFndpsMDxtT3Ooi+5iwdNxJ6ijmqSjxX+Jdid2FvzDl6l38Dn96NzmetUqlZp
eDGg3D0MOhJZdq0HP3bJXJqeWKJM9kA+gRGDh2Sp7Xw2fXw4nX4u86+v8bJCD5fH7bDXCpDf4bk/
Xte/xK6N5MzuhtirUnLcanYMVQEUbOEE8PgYo1TaH9eJWAh/XcbL49tnhlpcs4PEGTnUwVg1jzJ/
0U4uoMHGt8So4uY08N4obA6/Mh4LserstrLPisXE7wT3KZm1292vbvio83blNtfeNmxrNErxyGZ4
dg3swTpskmNJKTR42IBDKhu96wMPIcxjgtGkEqpRP/cu44DuAJBd0t19oCb9/ZfpdO70DLYgmQYV
qwPiEfRvHyi6P2yGv27Cy9tSfajHky6zpNRkVSDSw5CQClsjxJ38xgJCO2dT3gCUcdvZzjtuMb1B
oot5+3ccM7fd4IOqWpQEro0iD8vkZNqSvFbAzyKwJITgl9G0terxrP9++ZQ3bcjTuyB+/Z/D5HC6
ne7ajkW0mB+GVDgC36WNx9d1JrW73bPfDdtEPlEdVDzsolL73DAmGGDOa/b0Y5PyeykRWirkLpBZ
oMAbL8DzYlec9AexNyD2wyGy5pN18ETXvodYxgyKN5PUGYvExzhNq1aEon/r2Yw1WnlyCk6D+oeb
o/7eA5+v5+X4I6B5udhcJEPI5UEGCyvZfCdHKm4UzajUKfAqodTbUTdzObbZDCLX0jt0rEA/AOBS
c35BLGR9vE+/Rwdcl076D3ZsGn4YL6vtcTju9EP1YnTrY9VudLetFeV1Gx2637y1B6ilYELqX/N6
H3V4Ut/W+zv//ml+8QaEf76Il5UjHy/HjbHlIhQ2UQzvNthZNmp9+pLcmx3rjzYvq+umj3HnkqBK
QI7/YR9XxAb3/NI9X8ELELQsT+qurDyM7m5j9+khG9TfD+wgtAMyXjJRr80mumCbVDVXTBg7d0Lb
OmerpT6saea2PrxJv08VunjOFFZupUKQ18tD0RaSoRobRev2jw7e+Mu0Mh+PH1ub+n8d0tQCcSC7
bDZpsUIAQibszo1MYMbuk9SYdLCBQQgOJPTheH3zhrNOxDFH4DsH7C8CeK5Wt5Kei5eqBN1EF4Em
eeUJh2ysw/tb6Et5Z/ZdWu5kgrY0GkWkiMQCvD6QvQHHgmOM9g6p0d837E2F9XRhr/PSqol/q8bw
EByv8bAaokvkpT9RzT9+hqYFqBsWLVWrcx0II+Pp35+vvlk+Vbmqk2tQZRxBZ/G89dVq+f5SbDWN
xmLZNyypMZYdr70b+MLsZJgBaCKUbdemS5o1Th0gu8i9ezFjCLuTj3OXxqj10RrDfLMH/ntVP+jn
PxvySl/u8n3OVT06w2EBxkhPcbO6X97wPk84Ww2sxwW+Nn7E44qNzLx/QrkTM5w7OOW38Jsm2Ekp
uJsIHS3OXat9gWC2DE4bu/iu0dMPMJslscqXsU6x21gFgG23GVIPNvOmO3E5LhdOa0EsFf17wBFL
wx+fYrrae3jtriz09Z/2kjeljPn0pV82/tsZD6LjnS9dP/MFxuuUWI1xg2663b5K1qF+CEg1xveV
glu2QU+ZVUnO1Fy5rfqnCcvHB/Cy6d93a+3+qKpat3CHyb6dJEAOdUQrmU2W4xAIQEjkH5znbaRY
J8vf2qFHq87hWW3Vx90GeE7TcL9Jl4xVS3iUW/gNivL5kSI/Gu4YawUBkxf1ZLUwm42oIJ3Y/b5Q
E7hRJz87U83Bugia7jAJOkVnLixrP84v30R7cMshKvwE4Siq8rJd3ZTlarM9X8U6E9NxSTh2ewnu
K+12e+HPVMx9GIXXOgyN/oe0M11SVem29hUZIQiKf+mx78pS/xDVCdghICpc/XnSE99ZVZRvEd85
b7v3XmtVJtnMnM2YY1g9KkVUmpd/X8BnBuDHFKoviNq5adKRKazojRnS2CR8Q4pqjdFXBMXE67rc
ro0XQ4Bo/h75SU7h58dXXg5tp56KILuri9ga9gvLbrwvDng9X76NM7anmK3p8MlM3ebsk2yV4IJw
CRXqZvH0qhP3kNnoNkHQVXIIYXy5n4PjWeUF7a+GTVSrDXmb6LDX0TrP2ed2cpmNycA6g6NBM2/5
Ri8JJ6apw3KA31Oba/kd77Mu32ZUuYfRhU6zxjVWF+ZyOAw/U/qOzdVx26dWq1OW/ehsBhnSfCOL
5JHh1qXgnxS2fg5fuXrnTr6/FTLDqywIObUxcb7tOQddJ105Ah/v1pV+5aePwLcvrsSCReJDM9Y6
YXlWQ7QcgIfMnKY3IWNqGEQL5rZjTpe1VbTfXvfPDxWz+mbkm9Ftd+s2D/gKD+iHTcOi8X7scfZn
4mtHo1532TMEZOzvg//MafuxwZVgra3Ebf9cssL9/iNzDQ8eLMeSyEp6M3WE/2iQGszFIzc3tv0a
H0kVq1nx2H4MXzE6frMsg7bMard0iM+y5d1c5T1zs9kQ9kN+CuTz9ascTYBwUO7vGUZ/KSBxRY8k
GgnG+XyH8cQpgCia/KVF54kOfu7vJXp01f81x4pVOsZ52bgVR/ZmtWFVvElAdKnPjflnvSf/cAr/
GqxiiG5Jt5nlzceCXMyV5nSwAQ0uv8AceDwwE30Ng70n6N7ceX9aY4Frv7XiAjWUhnIsxbeeTY6/
bZOwnnw5RFdUJusW9rm5/3fVuhVzd4r2nawjbjf1HMidIEOzZzOqIpBlGaPEdgl0XbLff2/n0xMv
dyEyl7pU9zpS5aqd5Vw67O5ctby3RFEXHJONbSXF0Fi+iv76tabDHWbwyhrTmtv2eEOru9uSwAt3
NLR9UdH6ec1pTMzustxQBEEYrjchypDyp+aIGXic9gk7nNkDZ71OgDwLLkLy7Ewk182/V+FZqCR/
n0nl3hfR6XQKslDc+5U9bCKJw/B4t7O26VBNYAXmMLXOe9DRmfPPae1T/+yp+z5+5eJHwSloSQXj
t3STWHGzIafW8zy8UDx8y9rh5ff4dgC2NUf8qYH/PnLlOocHNiYKInHEqSfGCP3hkYHs6VgWujRQ
pNHJqNft/BNuNJQNv+185V43U/ChquyLnR8OxydorTLDBhXg4FkYAEbmxsnZ1q6yOE9/nbfKdZZ3
Hd7P/U59jDocv9t3kk4eD/eE1BLPGYPeyODm+v9pkTvEvz8PelJeJK3w+dyu299Q0H4HLxUb+iwy
dH09eGu9GXPKR3WjikP7Hz+XUSveiqweVe3kB3grj+pbgyIyBhvovW5RSsWIEaHhpKg1l+mp0f6f
zWXcipty8Q9p56xwmB+25H0RiWTQzJt8DAxgN4TPXQiNttPPGnPyNGBtSVobxh4Nyvd2ZVy/ez7c
ycgr4ijzxaL9YHgzYJCSDQSdE1q+Ssm4vj4yU8C4ReVZtV6BdnHOR0ebfkvzgjKL45KYoicHtnTn
bzPz1MR/n2HFm0ql0yG8FqqyEG/ZBhoNMrrW7MNx1jmECTpdj2AKbm591PYEfC0u3L+1qZjaSFaC
s1oycn918rjl7zasKhNCCGM0wrBMzbok3H+44v9GrJhU2c+DaIfNFyatMIabkEwcj7ZD56djFebo
Zd4wzRoH6j8cvX+DVuzoWd7vDsCGFXImYHElES3RjUnIBtxgAKcoMCQSEwc4t/z6/KwiDtjvC/dv
9IotPaYtXyskPrlLSZ6Al4iNqnWrL7mB/h5+vM/ufRoGsK6TAhDUuP1A3QdGCUniHL6+V4FXPryQ
zYZbuy52UZ7FLt9PQMXkdgIujJKJE3BhaqWNU03nu7fYzT1hiMBQSKl46gzTpY2XgohI1uqDNbDX
v2/BI277a5kqZhjSphN4eDGT5dCf0g3ujzbp4opqYqIjWjccw5UxeEc1ZPM+hvT0CCm2YkaQTA0G
qWWRBPiM+5/u1rWs19Z03dajBY0QDrFfvO71BtYr/YzkDOiKIaPpzl+6y+MauuItnQ0753IDH/H3
98g1K1vt1pG18H5Qjpp4zFjZ4ZBwgfOmmAMD9l+IimsHFOfo1wJSoJMhf0Il+OHTfQuPGsUlPnfP
TcyIgIgON6fJ9QTporjRA3bwtgDf0Nvb8znctNM68qknHRVClfjf6JXt64RqI/D9ku3jLRvSpA+5
Ko1J+kwfkAe0SD+FcEjNMWM1t/thwP/47iqpSgoERS4usrhfZJMcccHGpXkmD2aD1pl5nn2dePbr
K1FQOuuto4UoNBiU9T4FV7NKN5HoOZqStBu9DuQx9SUiyVos+lOX+tsCtSrv7q6LJKy0Z4GWKxBa
CthTiuJUHh38DAI3wzLEzhA91jyAdTvzSOt8OxdafgqVqBA7w/Nn25Alkq4CKebMVGsCMxaMt761
hc7FrcsY1X5z5WXrtINTh1YXZdF0IBzH1RDc0yEo0Y7lgDghPSHiVeivp9qoLmx+LOhf56LyuIXZ
pehkZwZfDcf5aAzPLynI//bfIcvEgafQAnabVFU4jca0PODSfv7vHrx/9+LRCPRt9ZMo6FykUmL1
RVPImABi1jCcLiuvQ+goEO8utF51xkd821/fXnnxbih17Ds5toCM1GVMoUD3Jl1Dd0RaEjZ0gkay
JLVRo/ipf41aeenisNU8+Ii8EqsCTySPTgHnZIuY/ALsbiQJ9m7MwNzs18mTP/ehvi1z5R3Ldu2j
pO5Z5rOoiIh4lXrjIzOUmPogHqxHbz3ct1pv+llu5vutrpi9faQ0G9q1UOhHWq3G48VippczXcd/
4nHhQNXBWpSaNX486N/OU1leonuzZGd5VqDq13rk3+ST+b7LgMk1qQPpKiKvCyJlZwCibpTqb9bh
bU2ZqmmW8IvoV3gcDXD4YIIdqGo+a97xujv/KA9/m+ApkQ/lQcMcDwneN2TJMMRXEv/ohLn6QIQY
WDp3+wB/1MrUP391/52DhzP2bfT7LUEfZqeI0W0bQ4d2+MxxdFCZ3HMwknW8n0+zr98OwK9e2JMq
te85n7scCky9qFfSjCvc9tEd1ub5tu69e+7NfvvEil270CEc3W6MmAKYWAknOiH3RcmfVpAPC382
1a39Aget7iGpOetKxXfP5Aw0El1KxCnkom7OQnoVaeZHreOlF5n7sTmttWR1571iyZRrEl6asXi9
MGX0ZHGajpC8es4rLc6Ar8HpHIwbzII1X/tE0eGHQ6NUjFnQKpWocWg9LtpqPyptAsZNjjqKBAQf
bMUd14Ly72BQDGDnHexpuaZ/5aznR3yLaXCBUbLOxaudU8XKlZkmZ90MaxNbK0xc6S3Oc1L9wt7E
pmHhbYEI9nRCasqOBgUzd/uJvPffnu3TItj3I1+xebebmkUBKD9s7dAcKtaBsjg0hkZ3NqNFXpx+
UpMc/cswok/q1p9ONeuuGm7NNGreOLWSPjklHewM3en4NZRd8KfOc4Q2sPnxCzeBJIpoLBq9pfqL
O+0sPl35FVQUTk7NNJ76+f+uo1rx62LtEO2PsGEKg0w2GOCSvkEHe7HxAsvT1aH1Gos0JTnCM0B7
sAp14e3DxPzx7D5YfL7ZvAbsX8o940nomyvf4RUAd0k7uwGwI6WtExUU2CYX43BOiPlF3jjlFWid
TCgGbUry89RpavSGiCzmdfTi/u9yid8WqOoEXlqZr0ocWjwgXsjZ9fUL6siBKE71ehzQxkCAJmp2
RdyEv9akYiSh7ssOwYlokpsCU8JmTF18Z6NOp+jeF381a7f0iWJ+PLywHuAxwBreNhD1QaDPAF3+
d84RDGD0r5DZRoGCGX/bpYN09LEnLMPyZgyRU6JdGXl2qpWkcw3dAEBQvKZDevtr3fDnnvC3oStm
Y1cGaE7sxdAISvVWK6FqR66H6hGqj8bX5OxOCI7RftRHmv2CMvV0Vx8PP92Rb5OoWI1jcYwbpfh+
0zzTzmELcFqr7wFJnh1ptwRbYYk8YLMfmQ1UoXXEFP4+E889k38zqIJEklL189tZLIO56lLBQ0gY
wiNqRjuT1LYDOBJ3afQmIxeIkxqYy5pD+Tz59W0CFVMhZ4V0O3buyqIgHMJDpgHaIxriBAi/iFRF
b0rutcZAPY//vo1aSYCG6l0Ojyqj0g6ywisfchVw/xDznn18UKSTjBE1QvQRptu6oZ/mmltdyFfb
ssq/KkP70bnjN7tXke2LC/ASopRg07T8jpfkobvmHAe5wHbcAWzW7PaDUu+XBfg2dsXsaKfQl5TL
7fFK2RSRFrM9bPqLob3sTzs8BNBYE5Panny1CMg4/4PX0iFOsKjqYKW3EurmyNnV5aP/wyn8tyYV
yxR1GkX3luTCHHYEsyhtS4i/IhCgz7rGZLIGJ4AkWD55VLX6dYbxeWXn27JUnLizmuanY4st+e9X
kyb3cD6jgPlBHuDFoBfbAQFZc/HEJ/21FRUf7paWknSK2ArGjEbkPsYABsBOOYNBMOE5Eo0y09rQ
+yleBQau/zl9FYu774aF0kgYNrX7NP2vxnhuav9gJsNwHpLfdD4Aiax3gL1f8r2x5QKAga67Ak+d
5m+TqNjeaCdnh1hlu5er1dkj3921+XqcJIpLI9kcae7crfPQnocIEARR76AJCDa5n2/NPjlr91N8
EmcMYFiXbtbFu2iWm/DoWuCley89LnvNp3bFba5sc0sFkQazA4rdzQcn2rcXLivaDTpsjwpULiY9
rUQmeOuPenzxOZuh6tWyEeQYb65M6vqxhH9hgQTGEQDVvh/3qGtfIKpCBmoQM9XZbD8lTRS+Nr1X
aSqghL470SHP8SYpxIFT+Tw8UANNJoYRCFXY6bZhTrnV3ZO9TM7IZ6pwCyJF4799/n2an8HuEM+U
NPGdmiJXuayiZtnNG0GggLfBooEpzEayAVp/g+spRIO/2gOYmGK9tdGBXBN4hmhvgJztmBBtBXWZ
HvFm/Fp0aHpRn4Y2uVXtA7nJcnzK4m5rYdqQEttogAltNzoxCAty72U+hfyuParZ6mfpFhyZf6NW
Dph0b+3aacioDRcF3Rxusg2tjh1L5d8T+g5A682nBINtqy7gfmbXYUZsQ9wIZy9SXhX7udfkQMlT
ubWgIi6KVpwfE9U4wO6KMvpqr/dO3mAXjsZdhOGm47sfE4cujrCnFR+w8Ho7GKNS+9N1MTxnY+uj
hOIbdZLwz+ws2GFADAiOcSU6lWm2T+eu2tzfWg8UfALRVFuXIXJFTmosEgR0hHa6I9jr2gKb5grA
VM0xfWJ0W/QGKdgeAN9alfPioLb31901aFH0gndrsxl7dvzivd/BXeJwRLTLDu7TV9690Zs7z185
osadhkC4i8u6G/PEDVCQjEfzraO2cAQqp8VX75D+Jam8kJFLEJxCortzox6NzWEByeXYFsBQujtP
LkQBwhFdR3iAZg6Aljxau9Y+PqsJK7QAkgoCpgYhb8UvUULy0sfrWV5E2zOCUx0w3uFit+jCIcbj
lBgEKfRuaAEKE8lKhkSYRl/fbCJxO0JPjcjheDEnukhlnozuTi8brnSDGv9gqNQUajnqnjwhzJaV
a3KcwKJXAt1Ilq9SM01k4m2i/oY+Bnem3Awttule+MrXr8lqf+tPbnZhrwGh9ZC40gxoYYuruaON
KhvVxTLP8hAqnNldCaUOlrFay7/fz1or9OXm4hji1a2CNtgUaZFxuDdnb/ieAWLwfPvjlXadIjGx
hrkxEMVsrOGjChTY0+7nJ2yOZZ05FG/6D3OIpp4iA8/tgFzq8tc/X74yKMNmnqoSLvbNuNhE5O/k
ZGeXvkgICLYlAcJ0gaCbf1836dnAcF5LiqKiN6A+vPBvj5+qRcdjsCslfBxR3x3HjnBw0DmYu3VJ
598AND7y+1gVnyJoH8LieLtLoLNWww2VDSh1OuhE6IMeiDe3vrj365GpDFiJ3bpJnJ/KkgEbLph/
IM8ivSBedoes137SA25cs56/sVdiSKktpBIlJJUesh/f1vNc5kmuBQy518OWAdDXUIC2JtPMmIEM
h7aKzC6tcJR716mOuRh1qeWkhBE5QIm/9/Z33NaWoD/Wujz5tH11pEoocU+uRXS4p9hyUgmC6whI
GkR1dK2jrsmV61LEcuvcqd9OXGXUylEmx5traZ63FsUUYIi4aBoFPNq7PHvi2+RdlQ9t3B4/+t/c
2qhRbOnPi/TzmytxwtVX/MOtvLYWt2nXXa5K+hJtwSdhe5NsTVehRUPhetATufzPWkjWrwej8umV
ByPxm9nlEictXCzhuW+GsmV7B8CP1JLorLP0XgSwtZbS6rdbUxm3EjFEosNO3TNuf7USyHreauLU
L5oM1yj1gcJx66qU0u+r9XOdK3dZbu5ucivNWtzlmyXZV69rB1N/HvmowYXDvw/y70RQ5fsq91ja
SfugoT4GO/IEw+bH4m7u3vGov+O9zjySIPCtA5pHFLN3cLvLOdVZWj9r5vErUvg5j0cV59vlPuyD
20FOONpmn27io24ObxaVjPsH92v4joIQlXGSUq9yYL1awWQtdGpr5vDbQavMQWzMtznIYRuxtuLC
XvdJ7286kd5ODMH5BlGEM1pTJkt462l9rb3YdV9f8T7kRM6ahxtfL/gx/A3gEHJBgBUm6E1GHuWU
kYDb/L3kv+tUlc+t2LDroRW2MomjzWrTWWwLh8tDHft1RJcvIX+dj/A7z1EZsGK+dqfoeLiLAfv0
9G4uEYPOvK9ZRm+hPx4l3tvo6hD49wm6pwDW//7c3/yaldEr5qsBrKnZuZ9b+EysL1+7JybybIAh
Y97LGZs8cQb62ujR9HmwQFFTQ/qswz9ov1PzbbQe1C49jjKlMf6ycsj8POre4rK56POINWGcT7wd
pOz6NfVy6xIhhzTsfpwvVmH521beg9Z6ecKfPAlp3jsEzyJTl8OTfqGbF+Z3zxN6cvwzHwG3tITV
GiFbdG616d03d+QVjkhv6aSV+R8NYxnOd3P55sEQ77cnUOw1+AXu+T42NGI1oBhmB4EzHfWBFJVL
DeRr9NVVnPZNL2MzyNGeTNHUbHnKyWjvSJO1crtx9CS66SQy1ztUen2ja8HG7XtRAy3DkRTaJ0RP
GmdH7Zo0Z+2N4mJ+Na+0JqI3d02czP86nCH04R+pOwNdmTtyxPfBtV8ehteWy88tGp+yarTXCvSU
Z6vttXf9A13xxsxLY/fc1KW419rxu2btq7uHIbqcRbEhZf0ZJPVXt4GI7MJrBz3p5B2OTHvd3Dn3
s4UmGb1kOyOAu9QIza9ubC4oJCYGQgXaJDT9NV30s+CGV5F/obyVscwaYI2uL6aK7sbe4o9ClTY5
S4a/Axune4g8LFjNIiad8XpPHJTA7u6ZxTDbDfeLPytZCU3hZpfJRZaKtAxdmvxAb+Gl4udn/B5/
N5KaOhKBfAo9wBqcwdfMiALjgkKsIb1CKLzYs+fWYV5S6ZyzpyfOQg7PzDtpEGiX+dbA2m/U97Qh
ipI78/7KOfhSM3FgYGX+8qDYDqwuAk5fjTM/J9Db8eBByteKhWS0scChQqAi1iy4w/0rFyUxOEjI
Y8VCYpIPkAxEA/c9fmBonhlGP8p28rVnljEgxgPSHP2cIjStuDDq7CHWIbXffBdrxGzRa35ZaOTY
yUzcOIQJ/5/ScilmFyMkYOasQ6yAQ15cX8ElHV9O83tT70BjFnNeETX3J9A0XVkm9lCDhfgxwHEo
Fp+1kYmD9oXTlmzIJjywBvKOSfZvu352dW9XK4eL42SU6Jr6hnobhDtD2dvNxJx0h9haQbbcNLWL
pb68lIne1NHGORt5YnHSxN+WwzDVD024AQN4hWC0y2GVkqzOQU9vNCVT9e568QK9zsHtMzbjuQze
woq8k672BFfRbjd8yz3ELR5jXIx8Un4FKz7FyD6bg87S7cEmRPDf8EIoujRfR85gD52YFNjoB687
TjhqTNc9qwFqJzBG2VU33l7mAazkU0Gid4ScIZAoV3QD++2EeM5Bb3GWcl0Jdc1tnftvDefmFfP5
cT5vuyOL1kTIS83123weazqs/4V+Ra1eLk05M/h8UqGanWXmPTLObVtGgOXAEup+pHdhWeNrnbuR
r+nevPS50br6an+RxYdG4vp2F+CS0eFuwq1C9B6ZRqenBA4Jjh7u+V6aN1EscK534x6Ipm3lndxL
11QVE9N7AYIVQ1oB4fKpF+qdwLhildCTgQzoYnRO5Igbbf0l3fAjVGiq4eawcxjCfLPF6UR4EVab
PbI/ly/0wJDBRUnPQ7RxC6vFV/P9lgnwhxrb0RyxXBOUecMjw38CU6uFdvgCD04BK/DNjUw3bvT5
Qw4i3TMKACHa4nTSSjZc5E0otz9LFawcHCXqhJYAl8weu6fMoChPE7OVWx3fJf8YtHuaEUjoBZpa
+dJqbovUODZfkp0hp30oF+4UPHPAtum40zIv/CBQiGZOLRD1QVpW9x3+Z5q9X0mK775uup8a2XsM
QZrDiqk7ShfNHeRSzOKz43EbqOnpwXibYp7o75oCOsr6dPny+5D4xc0rzatiotx8tvit4Pysg9Np
jQIxi+5nZ0f6qzwNGFvwjuFVTzMJjKx7eOl4/iwwWYXr1Q3EKoN+vxFrzlMmFWj6ETytHtjsIDu3
RT8hb/dkNAR2i2lnp38mF2iPXGntG1J3q+2HcbvXlKwmfPFNA3mm685RYvOuME10kM5WKjos1JZ5
PRmacR9fPhDW5MJJenyeN3zvgFxSZGaIT+/mx52rHN3DrZcfj+aygJjg0nD2rU3hdDtjv3wLoEpD
OeTYbx0HCYIz7YEfW6U0p6gJveVRcfYS5d2w4f3tc3SEq/4zZII/UiWppKGNRO6v4tf5yT3Wyku7
XPTV+d0+p2arZeRnRszs0kbAAyUkT9u27Au0w4jSkh1NjM1Zc1Fv4b/XCRxF/YUNmf+5n9v6IJx1
jyZypoMCzcpB+NbYXI3wZr6Gb1pXX/sQ/ZwcK1Tttr4PrSRDj+VEEX8UUFeY7ywXGxFS+Ue2FYBj
2+Au3PpkqAqMr/33hz/LfRCkdyU4rVqyyHf+9HLge8p2O7UsidUlU7YkHjIjnS8msWzuRjfEmlqG
69OeN/l73MfP/bXg38atLHgnb7SyOGyWC8XJl+ViZ5eubLV7uVWu7hG6gZKt2icWVEOMnYR84KmO
D/99y8q8LvKUhDfNfter035BXPLZQWApIGNBUwKxoZ/rITc67azZSsvFsuGSg+KdEKwCDwKU/d5E
FXovys4eFGtGaZYyFcDxZbJDj+NinNfKMpBcWltPDrIw/PNIbyBka7ZM1W7oyQht8vtgnPTGJzAd
9HzfuO42Xf6jUWqUX6GuUNKKeX723iAOMcwEc+Dcj/pLNwL23O1ZRJZHb3AprMbwhHbuutN7612d
+YFL/QkMYr0NUbWdn3pcavfl5S3xRj0N3fLrVOa6SzDSY+t4IU9G5yY0Y6B5+XtXnwQOXKNvq1cJ
UhtxGd/jQ1YCM2tuYWM9L+6m/a4AVtC/LnpiDm4mF6DcWmCeRD7xNJzmtWf6SSrgxyyUStJVCotO
0M4ScaZX/XSweX/Ht1lQop1Zg/3Cgp2Wp/dsTHN63Kc1K9D++/xUIZR5A7ov+cLYK7Cskj3k4yE+
wS+bOV1SbtBK9FLjNN1ilj8//49jV+5UsS+LjnY/lwSnw8JIB01D66WLcD2mO80TZYvjVR8lk9Ps
jIMxZwH+/yO3nwtfCVRLP9rT9s/Hi8BNc4badqO8LEpXd3TEbG9YROPlBWSb6GvucRZGb7To1VVP
JBGd/jItEL8orY4sa6oqfv1bdkDqkICUylgsQ2mzB6gPEsz4NrRFUNVD6/D3sj9Ld6rUIng/4FSB
orxiMuh7aRdKeiipVbcdeSshdJRgM3xYLKy2ETt7pzVrTnJEFY66NAoG3WH7Q+2F7hlfCF9nePoK
aBZs9FHpQEy2ZnK/IG6Ubb9PrnIjj/5Fuu60XQmYqjO/r2D0kzXjun85zq6TvXUcKkifkO8HyoFW
Me7EFhuzi4yGZuQEXcveQXDjYCsSt73pLmom96s68nNyVVRP45YX4W63L6HcQ9R30QTdNrh4kmDt
HIuQrYew4pJ42Gh60aAZQMP6Vuj3m46z41759VxHQwst5IbTBCD89+SevoyyosBhBN+U2pEq8T8A
FGS0G3Kx6MJ9e4HjDWFHQhrUolPQoh2nacNvrde+QM9O7/dhhYH5dnrbqSSFmsaw4UB2ZAQkJfPr
3oPE9hWPZFInGPub8UtsAcT6vPxduJwe+fNvw2lKUpxO5amELAlxHkitBsu7YOfY8PI9JBeI4aBK
VSZfsRNtfBN6Xgfkx6jR20/oS9JW6xfEH6CK+Xv1H4Dk6iX+Pq/KJVba+8s+vHKJ6SRHvzExhseD
MKjZG4XYjgtkmnDa/kLHuuW8rpUPy5nMgs2MbgXS+m/RmlYJObHmoveyFsrbfnpuMS7ceQVi5GpR
NLuXpYI/ircYIT6gZxbKU2pgFr1LvLich7LTxPijD3czIs2Aob0IqVL2w5ibRdpQNf2vaeYum9AM
y04fTAXtm1dqu7TGwQpOdLY4EFovqBaitTkckz33voLhTCSPxvYGnhxROVcDRJIQn+nxwuJc6O+q
+0iOka459yenwvyga+RrFhuw1G86H6vE6ncH/hvJQhduRiCTKmkzArHd8IDXrpooYVwflEtj+zQX
PwlOn8lgH5FsI2X1dfZxw4yFA+SP4NEjE4Ny2aIzk4kn2IpIH3MfZ2M7E78627/MFkfX3m/IWc1m
HRQDP/mDQhoIiqkloStVx5Kszf9r64HR0G8hl9Np0qu+J0YltST4mQ/U/nCISDpSKWrchejAmZKt
pfboFCwoY7XphVqEpFYW72PSwJIJb0vnIhhLScp8fZ3e6V75iLxr7zUt9FdnIiNpCP+gopc9WD/i
seD/RiQSGZx75KXWDn5dqnGj2AfO4g/C/Sq6EAo4VyNZoR4vhXpuS9PcjGS9NaVCelXsG6pn/O1r
bmuJd/s4kfzQ20LPKbXvvdem5hQUUEvjv7MVofuCTIG1s657vXkxXsDuEfOd8Mjo6tFGCokl93gZ
NVoIs6d359Bwb/fBvTW6C1cFhqruQm4a8ujYv0/2BTjPy05ftlpmbKmf/X0OdfSpO6PXkx8+VfV7
bn0qFJAPfk1CWhGPxq/L2QUUIHdbAklScTTS9mVfZpJULBSO8KO+BHD6bL+XJIxIMDknZGhm4m5S
k4DAfETaDWxAMhgAnDCa49yE07xF2yf6TLnuG5d8qIzKCROv00H/zQUnzNu3mVY8knteBFckUosF
WmZUu/EHYBEjkrybm4Uq6iYXobw2I5kJklaQr4WRsR7Ny+FpehNsK7Q88hLqfxu3p27y91lVjFtn
p0XtY8H6Fc5yuBna+z6MCSID6clAfwYWtW7VOPK+uF2yBHW4NuWZj4p2YRNXheZ5ON5/PjG5mmmX
xuFWLHZ+L0sRKz2vVHJO0Iz3wsVxlIxaZsLZmkcqNJ5Iw1nI6J2M/ddu3iITuHf8AVnmYBi+H7YH
uKePZD8WEOltH6mkUajqymtKznt8djpr9KlxIf5ev4dfUD1/3z+gUusLFL8rlcd7sQiWx9HdOy+y
KWoln1iHXVYzFrwpz3ID30er+HdxfCn3adYu8CdDT/DNHTsmhHQ3E+3VnAz6KF4eT07bwX3JRF9P
aav6LcVEkx5vGVdSap6ycxOoD4fL5ICh7WDHLILqFv+OQ6N1BSqqJf0lpHY7mgqjJndi2vUC84gF
NAIoU3xzS/Zr+8hvtt85F1NRfQlfluqn5N3HMYyXsS6E9jbJqKvnSyRkFCZh9C9rkWLyyTl1Fr7R
z3rLA7gOpp0c+YbMIl+VIZtUGNn2+IBkNXL4G4sttfJHN+7Jawr9byQtZ+O0Yb6X3hhMIlkCpTdM
IE69zQ7mDY3n/mWOEK+qwOVDC4Pfkw3EmVJ4snUF82r5HQgiZXI7MSkyBh4mSxjkfPzkqDDek1mi
UzpRDF/wmjcRxIWMcEUIUdqbTUNQym72Tfc8kCgxYlwVG95ktAitVeoj99TsFUaHJFfDHkYlM00J
Pjhyq2XOfmwLQ3PaO+8mOSxIWYygfiObYgRN3IJr1kM0kkPOXp2RRrMiaE9V8iyGXBilXTJc8HbK
KSY6yZEMT+Ke7qMu2tV6FNrN1Lif7GZMp1BwZK0uHzixpN+t0NvrETIB7r6jH3e8rQ17F9s3/U6S
29SsHE+/D4TyPl4qKb/qW53Jgf0J6OnQ1abNP7w3HNW8ndxPtP2mnYaHvh+5usn9ukjeNev4/rlV
2DeRZhf7CrMUrwHfpMJrx0n6NLPXKdnYsDf3+3PSpltXcFtCVDLMt7HeN01jrvVJb+tvp1n6wK1/
hkPRNQDoqE+O6VP1OusDT7CFp03u395BNq5Zj9mGDQZKEJJBB0anKJYWE625YGWOepTNusVkyRZJ
5ur+cFKW5hCcdExXN1v1VoYHSEIDLkLQJd+LUGy3tW1Bk9G7Dihnk2UxIvdWsLypeUEf4ALLRNsp
jMZHBkxRyBW9J0bG72qDD0Luht8i0S/ZQmid9j3j4J1Qody/JZpZWPvR0R9xBO+D4G5qPWkQwlfP
T2L61pn6XQyxu4n+TYpviRbOcXSzOvRWXAYtjvYWFyuhSDAoyLSg+otFpGyGxs7Nui2Lg34JzYgk
u2pxtn0EgksrfkOEGa6l0IoTQ+3qiP2eFtfBOTQPV33n69rRDGbB6GLLwwykgNbDu+6M28Ngq0z9
IcI1g3hEuiRb+pzvKV5iN9STbXecv7GQ8tGSkBDWiOijUZob4pfduN8eSZ409ofdMX+IWZVUwQ+9
lJe2tFGN5g9qmABU27EGkB227JOw6kcOmXtHszCzlumdfpHuJMdOzU8rLNGxsM7ygLtF5jNMzbNi
nUEaoMUbGgXnmB1CanoabW9ncSdU3u6zgQaRUgg/V2ubGboV/PVS4tqn9i4VKywXYrE5EzvNOxR2
RyInZjSoe9z75wGirSn/Yap4MwdxCXGSlbaZnEYNqgGSSCL7L6ntv+zVfoT9WMsdO94ZKaquKdJZ
xmFvy0e3xf4jM4uq0dnJC7PIJu3YUmRoL6xdg/ID7lESm+mOOpB75QhgoxuOPOO3alQ+0JY+Q/Ju
IhR+11sowB6cct2gVPEJXsqW+R0eyd9pZiXL5K1dCit18ZSv95uV9zJ3e9qcHARA3gsnERSX0WvH
bHgUgq0rBOCL2/j+VSRWPt65N9zAxsvR81fpKBsgSncYXXqKWfZoMhuRpXOOY/J3RgspkcCW3bQD
gZFPGcu3djwhnfHZJEuuZ6Ns1O75Ux/MSWq3QOJ19DO8tuPDqhxfbe4EhUm9fGV6rChnJdneer6R
OrshLxDygDujRT8VbVPK6/mrO6HBL7WVoWbthk1K1ePYbpqHkSJTKgv7PcmKbffsZP3QSSx/eB9r
lg9f5SB6x/7cjHiZ9xouoY8EFCS19ze461trbXbr7wIjSnB0NTuxIzPyzcg8mrIdzmITTc6r3Zgn
y87HwVOGtx6nIeK6fQTvd1H9aeqyjXYTnRSynqHaYiTeiYbcQ2+Hytu6Pdq/ny+mNNlR5Tib4eAw
OL51xq1V9nb1LuNj796XEbJ9SRzO+QJZ+PnBxG/vZmY6afe4ps3Q4A3kTzqKb7QRWaAoM5PmlwaX
s5zcEWOa7rfqmKsWWgfvcjAUdCol8zakwspV6HXH6lh70YbkehCaKqyc9WuAJadSK2rrF6p6Qrr6
Og762d3kPY3a9mVwlkUt4RrrDeHIGxjB2AqHHTM1T17LDvrXQbzEVeDh0UBjHq0MwQ/AzfnLf3F2
pk2Kql2X/kVGMAtfmcVZ03T4YuQko4AgiPz696JOdz+n8qmo7O44JyoHTYF72Pce1tqLMb1/YGnD
C7URzi69tHrRzmqnCp1xZBaSL52qQ/fBJguFyeOJ0rbJmRXFxM3YpMiS5lk8rY3plTN9zg7rljl1
obt9FTlKehDmJJ8/jdprafPBC43Zfoxn/SeFr/xDt+TEvL63x2gWP518Jlw6tw7kFQmYs0WVaPR5
fWcIx+i497aykIYgXfwQKMNN5K3BSly3dKOiyEe2MdDY0UG8jdYZTbJBoenbZCE1lliRyu5fdclM
8QGm1S5Xhrj0XrgtitdkjZmipcC4oLqiL260PgiMdbiq3jQwGL6GqGqeOhHiTYbXR1a0UIPwmDsY
Aup1Fa6CQQb+htkP38JFOanN66m3sYfMKaV1/W5TyEnmPE5Bg8glpfACZQHZVQ84QMNz6F7sk8NF
1MwDb5B+lXvtWHgiwhSNpb60ialvwqVCdcIZuekFR2+0LSehjyxlaD1Um1o+Emy4JaNta5jDSn+l
92s+cjVHPLJw/O5/LYr0uSSkT9+wspFkyx/jxkzAeHw+zBuoAVLlu2j3eI/Zn8qgFF9qpo7M6+y2
ksHkZBxKlXl2hRhYZczs65bwcV4WlH+X0Zt6atC+HL91rV1/Xs+e4WnL+pD7DXJjomUEkl16zNCO
lBqV5XBZiFb2VTQLtfUV0YmJvxfyKprr+FVUaufqwxf21Gk12R+vmPr8YYrHAp320MT+VR9FNYCD
Uboa3ifUVoZc/bsOCBS8xXgwvuUH0ka2OI+cMd5wMhHdmPGKT6If+8YhRtrxvO4NfK/4NY9nOFwU
GLu7jS/SmP1nj9S3zwkjBOVEeBVe7xInNUcIs/XPgseW6Kf40qWu/AIuwsvQU9OQ76FNeT+QB4VA
O9X9pJypH+liNwok965bRWzmr+kLQmy27nfipET5qTXl2r2jkAgEYCbMyre6IgV5Du06Ns+GGTO6
VIM/tJm8oGn2juWBisD1S5/A4BCWrVUfzlsESJvI1j4eFVZVsG/uddk7zaGxLxHCUBfsu3sdEhLQ
Oe8oqCtbUSUDgZLVFpjJGC0/7NBEnqnTZKkd872EzGDnJDkGgD7qaEa2l/6iVmYxKy/qXFghnjXV
cHUmqAT50WCgFKvlse/DcA47AaQN+Uu0Rh9uhxB6SnaFH64vgoT0dO5kc0y2PwrGN6SEsC7kmNIn
fDvKCUYgo9OE9/tJVXv80i9xslMK+ZwDpWN8Fn6/lJckvQrkRVQzPzRAPh7AhKzRLMG9vXDsC4vH
k5MSNyFO/PhyvWAu1I/xsng610v+we/5I+Mlra36RhHYHPCz8hJtw9Rn3rLIri8Yzltl9ktxFdEu
YzKeZYUpZPZoUMwkZt5Hdzs/5AhxZJa2xohiv++/Svbn3uQT22OXW3XkQuZ5eqOtrGAWCIHHlYOz
8Xz65+u04S4gWWdEtdY83Iw+0tjSHgQtGPx1tzwjf0WOxlQWWMj+OGh2NUFBZc0moDgIHn7P4M3b
0RddB59eNBniMBVLWCDaGG8Eq3kV8FapzEyahfLavqizO7C255exrzk0mnW77SRar9y8GyeHVb2H
c0536yP0sqlCezvFjCdggILKeRxoen66m+GO2oKyAgl2C30hWcg4OQI0Gi2xRy2yzrU1Siy12uoP
s1eWoG6UwuWIgmPDb7pfkCggQurZzktbBLo0T3dqaPbv5Pta3yAtASiKeD81u96+0cMfvXp9dkOR
BNWX2FVj94YDndpq62ZgxjSrTp2G6obktJXXGq5RW2TkqtRqnsH11ADAuJtlagF6ujmiaMnvOZIA
xLgPtN6tG+0GWrdu7Gtj3xBKTJ2iWYZRkFRempqAigpsPQZpUpZ2f59Cjr/rZr5NT3cUIHlWlqdo
UaWV9/J+VFuP1MPn5f7Eu/nQ8AXkd9L4nEOplXYDpo4NWxTWedW+8/BCYz+ASd2tel0TUBm4OtaT
MJ0W2a0ZHWvkcGkd/4LISbyQvETiC8uydcsPY2asop22II1yPzwCoAzzcKGv+wZyWY7b8QI7h0lW
F6UvrkMvnrWV+TxgRrrL46Btz36y19my6Q6eik5oRg2YZ5gmkiUDPkrtFDheZVUrgcrMoXoR64n2
NMuZXNk6Zn8dIRvHzok8cTL4RCPkb8YThSzgJvEee2OCeYaSDY5kI68KP5thPevMNJb49XzLR5Sz
87qaVC2SI8AHcXiz1nouMrub6p/ypvLLqTKheqU64qlU3Kq0xKsvfd4S+7kydtGr9NFF+C0MmSkG
WM78TTtUr1inLqjYrzHYMYrayja/dE9LWYaSKRywimMcmol40Qwwaaaxdm6zBycSmVSyzgCI3rTt
dXbelm+Yqo0+018e+LUJHALX2MWTaOQYRPS4OKR9g+rtLdv01nUWkV4orXSmE+Hkbknctr9PQRCC
GEtnKet93Yy98mmeRURMUsx0jcuJBkIvWByIFKNhJAxYg208ScZA68zmeAU49CJunqLZBqOxFc5E
ipnFrA2kJY/WWTqFRa9ba7PmKC9yv/5oDr0nk7iGKuY+jsn+CS7mMz9bz8QUzr6Uu6PaFKvpr++t
UU+7fO+B5zUeAJWJ6GS5X/IvK1Yd8uBVgfC4CCoP5WIAAyPzCuu5soynfQWAdTcx93Vi8+9IsK6J
156tiDO3tqjsVfuMLAEtrxcJlTTK/qEZflXvGq9MjSI4z8YbmRToO9tdZYXNAW8qI/MsmyW2ATDb
TiW2uJu8NaZV0d1X4yWIvfiLs2ofUxBC7xFfezRcIFRMPF+AomPdBUd53193mI72nRcxGO1+nE/O
ifelr87HDh+aq+1Gi/v7gF0lsQ5m4qgnDhDR58iUx2Zb2NyF0Dr9mR71M3yuT4E0VmkyTryDhwXx
eqbW4jwSnkU69rn/LFxuVDpiqwSoU+BHCewYNix952Hu4mUpWo9kURfu/f38KRf2GLAjeAhGi55z
gql1ntB53Np4bCKBdQYCNh4cROyokNhxY/e6yxlvnKchJuNu87zR9RCu0SGkWpFYd9ECKonhMjbG
2Cxu5n2PdeUFYLBR5fE9GFFgnJHkxJ0FsPcmuRifATgKXLR1k+XwLeYKiEnI6UMcYRWlm+Xm8N4d
9rWmV/7NKQ03G1lEIw3G8r1WTICemGbehPeK0cTy8sbhf334JizdnJN8XoDNBO4pU7XkuorJH9Zf
t9TGXGelXRaQybHoPQ73rt8/b7txb2Mpm6dXf2F6O8HEdn7VqYcprUq7DicDytMS0gXmNa883gtA
hlvhm7s2H9ChWx6TqwymP3Ww6VhrHkJ9H+6CzGZk1oVlFD6Wn/OAB+f2+f395nRTHma4KXYWJ8Td
5Cp5MalZeM+HH55uX7QXLixVmVy74ROibfHFwKRfZDusq8eSrZhOUomJE9lp8JyH02ajK6bCBQxX
fI+W8SnW0V1jMaLpN3L6jbZqp5krzLXXc+2mPjJMQb0DLzs62wUDu6tT+7om/TTv/J5iM9IjrPbg
Kwxa3ZT3aXDnmd5/HUqD9Y5PnGicscwj0Nxoyy5g7xm0MWBRsjSrfbdXBqQ0q4NbVSajN3Cu2ftz
pdamKcgcRWZ+SSfPw3mpL5tZspEzMz6ez6a6u2G5Ts1Sjf1r544C3b+6amc+tu3pSjl6n4G+rK3n
Xjjb2S4eWQ3O1Hu4zOY183kzRystBCCJhOWKt4EFmoPb3A0xlF2zLrcpAUBOP9+4tM9nXqWB8l6n
5cTXaKWfrTGRX7PP5uOJPDKHOG3Pm55YiIfFZwPY3Bd0sh9WnilUHrjOdAtGVZoqtRURFC95NTop
+8iRpuW6nBdLRXKUvVDaWWrWLFKQytssiAIq+9r+urwuhWkH9nxTpma/kwxXo165VuADnxeELPZW
mBKgiByYXrYjv3G2ktROTjEpg8jsQ+u2NQA1L3Oqm18SSKyOvmlYmTm3cU0trhadStyAtbSvwslo
BRS1PCnvI7Kl50Xu3XQzHdkds/+p+PEIU2cVW5CWYEvXbeQLfngoLeldmFanHBlXYf+c6otBFU6f
N1ZKDOUJfrvT3tXO0t7P0+azWWU0cHPelBlO1zJfiG/JRiVYcRMHdO2ieAFzR74FlArAqOL9QgBp
Gym9NlqnQ4XbVchF2Oomf18S7uDI3P2batU2M2ZVi8H1QbdjHpPMFrfRrHPZ+muRBLTKG+/mMZo+
YOc7GCn3eWC/WTwya2UZLWKrB1g+abCatE9xy228xi6yIR8eITz4kNFrB6I5c27UK4lz+S7ydf/+
2jpMPRsuWnJe2OGpMz/Os7O9aamAlq8addVdabHetm8xqOOBTQoSJyjmXCZf3k50zFZWss/VAqq1
AE43xma0AEm7iY7i7LZuV/1MeKtWV0eeKQ5CV16P0PDgBqOMAyq7cW+Qjs+ubuOzBikQddox7q9f
uKoqQ+HDNvBB6ONvYtW0xNMGCc9qj+XnaMKLZEtev7SVdDRqHhNnO5x3U1zh8yR5j2fSRCRPONVW
4a7yu+AeSBOKheU7+/V8VGnAmb3e7JxUOHoJAkJXd66fmCOH7Nt5lRNXO8+VsNJnoRfueC6LwHyC
J+lw1Y7E02dzHO+0ZeNqER7HmTai+C3Ulg+a3b8zH9UUG322Q096wQfyOfhUx9h1T1smhTHLpvVh
9FUb5pN49hC+GHN8s0WMEHt2wW8Z7Wo333ebmy3ANhQmyWu/VnN79ArvgvKdcOyGY79I7OQ920tH
fk6s+Evd6JOUGKMY6NItuPIE9dHrvH9PLQkI8VSa4CiUvnTUX7qgnPIgwgQtZ4CbPXiFkkRb8lF7
V8/YcGYpX4n7nA8/hju8kHaPid7C/mCa/eZ0s1oTn8Y9e2M66XTTajq2yNrcabv3pdgbsNuzbpsG
4bp6L6epF6/H7zGa2NZj1085MxuvmadsTBpCU6u0Ykx45sZruB4Bf4qqpvIlzEUy3RInYpCBRZ/J
brdtV6pLgn98IKSMrPBNCzSvd0Nfdccf10XjZGRUKlPdkhyLrcdb/3LdCCQmX+LNbVG/3V+UYGRW
227yeFUon7nCG5efGm47070zKaGcnplSwEqdxlM9KDaSkwaGGzvFDt+LkCzbDoEG5x6MlHPrUCtX
IUTAFsmWicuo4z0xzufj7auYM7gjijx4VdPzZAh9FLMjkIIe9J4QrMGG6SC5EMAM00SEM/yAEjf7
2oFfsiceS9fxWlPYGtcTJ9gTUggkIMNtFPMaqJxOVGZWjEx+dJe3Teg/3kJOqEPqt5/KKxAbms3e
yHDKEOzaWerfyRmXZkhSkExoPD1n9C2MXJli6LyHbqIyhjrJUCIttqo4HWa0mkIN4pV4Wk2UgJyl
3ezuy8cXwHlbo7bHOgbYxcZbP3fKTnntrtYIWM8Lu/i+imK7lYbkQGa1B9l9Lq5O89pOnieGbsXS
nhagRMbWg0xx/JJ+9m/6QdWtpyt7/aKalu8J3KCZsCQ4eFI7If1G0iC4k80wsFgYiLsvTULO19wf
fPWn2y9IEJMAus7UebS/U8WCoF8wPNPRQHfBI9mpC9Vpg8Yeo0+i0u37YSsAuI254RUveKpDFsFU
VXO0ThbaEnCIshx9NR/k5RSauV2d0gk9nbbKrCxSQTcXBzXEzj+wZbiKXrMkwDPDz7I2M8hGL+Wi
eSHJNwpKEB+cCbFiSRK1IFcsPCm2BWJUcnqUXQ76QSIfFdnQHu+Fl4xdlToDZbSL/Gs/aSYz7nFw
vnZPM19w4FzptrwqVtRR32C39G/kXaMp/xTHwtV9pTWLFVSW56Q6iZ0pzbKrmeABGHbFXUfO1ZXs
QYC38grcj8RvJpJ92+p+uYim2aJY3RfX1e2YbQyvfLsDN81olZPX5v2VJORSsrnr3LBKcnyFWS4I
ZU63j4JCD5FW7haH5lg8sDFDAGL3G2GLdS+RrohnV5ZVT7SFMsyK5rsn3dUO1BhcjJVJGtKWAMmY
JPZb15gluzooD5XbTPFOPMV7BqOpOMk8GCY4JLsmwl0aBzLliQf0laBYnkf28yUn6aGZLRql0MyK
IcnWnElXWoZu5bqNA0bO7XxoX8dXdqpVTO6vD5JmD7sFI96a+VsxGVHpJtEG2MQhJ9fYpF4D7Mel
BNjokOc2Trmvm3cOGMPCeaL5+XOJoDfnJI4uVS5X3bQ+B1C0xXFsfc2WUVCDZQYWxAhgMwW5d7WN
oBt8No/M/Ih84mNCwrsdUBiSre/vlhqkkxqjv0jdu1W9SYdsUW7y0mJRIbrqNLPn5GmXfI/b4/fz
x+RX+pPT3e9fWUfFJHwJX4iCKyeo33OP4XWzN6ImalTktj01EA4S/zEQvSVfwrOZvaUgpzinJvBo
1vq2oNJBKZOi7LJAQDWciAHj4GULhiZaCI01XssMjltO49nz82ZHC5Y5AdodI5h696lhkXugOGbO
FpLPDE3CT96vLe9Bt86nDaEfhQxbJh2Gmo1TbrLNdcWeY3nVH9lr9na/WSRsVQ2mV7aINiBCYFbd
N5E/7NqzLwzJcnGdzsg5dEMWJiN90QfPJemK6FXYNh9nn8cZ1HdN47WdE++uVGv8mgUMxew8rTbC
rHt94qKx99fkEmKLTzovz9swPRWNhR1Q18UseQNJNIqs9pKSO1rEoWeQbKGMRxepp3WmnoSB+BAO
97GdCXM8u/yVFLRQOw8+4mFjsVgvCcfk5UZmMfRIl9SR/cjcpLeEatJeqlfehjYzF3e6sZ1c7WFU
Kfc1lr5MFtWw2xt7+MUMeFoYemXv14fschPt8U5aatgkh7doxAzubZL5otUc9KVeD2XL+CW/WRGd
zAryJPYDq0qGmU8QWPNMTbwy1lJh9oA6YLm8iiTeI+fOIL+ld4faxPXlCpajwcdV2WS4tp7owDLD
TpGqH2bm9tJunjMsjmBHgifgFXWmvFNARGdENSO72sVL9UhyWT0mO5hP2fw5FHr2VCcioriNAvca
IADUw2nxtP3RCVVaIvzKAo0Q4fzgUoWTLmD4MPvFqnsdrSVXkcAzP17q1cjT3atbBi3udz3cLbmm
je4qvjQd2ak73At1cs2rPI2f7f4rJ5EHuyJNrZYg59R+lbvbu7JRV8Zwe0OpzZhpm/PAhaMezn+i
F23gDDnD6E/C1flDstNjuWDMuJ4wMy7xUXaEWb4IX6IN+4ltd9SmAolVyMz3+Why25bBed8A1WeV
tQsFn4XDbZK0dmmB+th1jrFOpoIfTc9TfU8enkJVZd98kBos0yeGts+wL9SK2MLCtCVgI37BJ15K
kiPtS7Z1uBLsMiC3T3HZiQZDmJ2E986j2LsvrTcFpoB7W1a7Gs4olMUgWyvvki/OnxQMJGv81c01
/07MnlrKXiensMR8KrHDZGr8asZPQ1A0PkZOeSrBZydDxJCa+jQE39FDHDZb73G3UtXnBIzLyVDi
chT/GpnPdyY5mwv+QAjE12ckbgyPf92WOmAZAuhZhDEjhfTBnyrvCQIF/SslYiKaoTKYrqTZ82pl
/o2cWJCjWm+wACXyxKg+Qo9diZebZN4dw4p3uk1WEIousAjosX7zkSUTrIL0Ub3Gn2fKxPhEZNxt
sPkDVJYz240TAsJO9tRdt2tGYOk9YFksPVtaYuk2+RtJQbKLeB6jsyOrJDloyVC/iJHFcgBiz8Zn
O+kfGuVdA0KnfGFliq/FJw2I25GTbLTIjnImsXjprby3jtHbfpzZM7ps1seRFQfEEhukfscWKYHa
YcFvPPCLZ392PDpAnj7f3sSbFVQQQgemybacR+vcO2+oeyhLaLQTeUUthIs7axg4pHV2b48XGiEn
GkjNwg62uI4QLaMQVCrR8dN8QpbxLiQBaM+S7UIwTEit6LsBN6Wty49kchBE76DTHyrev5YAGqCX
WIYPLzOzFUrqr9f39WPavMdbzl6WZ0vhbwTP16vIUEPiAuOIumPkpDZcSxcB0O3lvGBz1wh0wYCb
+tHpwtJlYUCPNy+siktq++2G9mx8vYRbddWvpM1tfylU/mBbepAtQ6rOFLfPFBoTxVwPDMU7cFNI
kiTO4aKWO/RZWGoXyQ+6xYLTPXhOAn71eGcL7p5T9CaJ9BMAW1M+8Q5LGAkOZVYJg+hBseQuMxAW
9uUxpdazG9N4tk1A9j18ZcBWGEfcJSrY/Dr66vNNLZgXyKtGh1DNtmlXl5FdP2f++nY3aaJA9fkT
PLY6oUSaeIZ9I3lgdURnlvEI6mld2LezVdIUCVbcMZknob/WsTdy67DCkHa5ERlM6qm4+rwaNoVX
dTQZ2+nz3ZjF6TpL37kzyvp3GEe5RSV+h/ryZWgul3lr+mBldDemg2JMvU9CYQWv4gIr3BNsp4LQ
i88IUehzPPs7hlOS/tB1Sf03rPIbM+UmdHF8jYDmisvHAAjCflG+nxzo+zT0qtlcvSL0z/bEPSin
KSB20X9Zii8vyG0X8w2Bh0pq2MDix1bj5oC7PyauRJ09fZvTTK82izWuf23S6ofOwY1NhvtuvuSu
SLuyZNkRBldTbTJQoeHg05Noqjg0lHXoM+xGLhzpX+z9AVAeWXD6nYK+k+cVAP3UoeOnS7YhAHZ+
fydNuSdG6L39A56/GXM/AIqZeHOVT+/mfj+o+OIG6CQs8s0CdSYOm1dwxqIFLX2r7wVzx0BbnrNJ
g5lHmuLFG7oCOdutz2LH8gLYoWP5UPxG+B2aM8CakR0O/F20N3Kq0YgX1z5QiTP0QJvKo+w/YEZ7
qrx4wpu3Pv0IATbHO7sz0EQOnCMSZDYc4O1W2W9Hk3DLzn4MdMAHPQxm67VKMenvc/1HMse/pvq7
EGLS3cb3RAGvO8AUf3UFIsjpAKSldLOjSQZwLIuM7u6WekrkD20QaRQ0sCKtrfCOO2xqfkKOcUmp
WcA4ZcZMmG558vX0B/qe9idmx7/v9BsdVpKzqBsNePFU8FQTeDE8jgn6brSe8Gti3/H7JFxv0Mje
sHCgOoBj+5jPpYou1b/Q7xtCcsq1bzioJwpEqesc05fSJCKD8/uWpxMYvnS+90MXYxR5eTN5Tc9A
W/4+4PIAwP8LQNoYXv8Xq0e+h70cPhnwV8U7zfNjH5MniSBQbZ90q/E2jneUL4u8N2XwSgCtnpiB
dDm0SCrtH27lT3ymf4/oNwS+hhJwKV7BuqM3eziRt9Rfsw83sU1zg/Ar8uJdMEOvLXAK7A8JXdCh
S/pt/oS5h8r8w5h8A92n5/6ZaglTmx9ey5ELIQCDOpRvKTeh75I6m/OEWaXpCWTNyYR8knkTHHy7
PSZnLNIMhOJ3YlPQIAw19S4YhOQf8WpFPILjVzoFNbwhqUWBKomXsAqoLVjZsv4a3k+Vi9aeQ4uR
aq/bme5+dXuWuTsRTeT0SFyhNewMBARaOi92necPXF4YOuMXYDX+mp4HnRdYhJ6DKsj1g8CTzLad
yO7uBjVG7K0dPeD9LSLha9CMbOWvh0ljCqDI9nnMDgrddv74dX5+foKd8MLCHrRr5JfEakwBZA+9
OGx1JR4pSOSzz3qaeZ/1wJ1ieYKfGHOk/7g0flql3xh2mRE3z+LJjEynS/exeY+dib6iN81241EG
GVv/tEcDf3Rd4hKgTC1tPl9/ZMD/6S4gQcgGXVEHst83trCEvts4VvPuhXWAQETjAWglDL4vaC5x
/mFjioP9+L4xFV3UJUNVRVkUv1EvrlJYXIVHBPPDer/6NMCwWqTzrrgNP0ku/3ipbySJNKvkonxy
KdkUad/beBQM0DbR3dy5/H2Pi3/aWv9+qm8MCVlonoZQxVAl/dYGyTVNHYNzFnDZA+yz/4ORFrVh
Yfz3KA68xaHFIDz9381bn94qjdap3YvmnXHWPdpJOHoAGmBLYhdweGk3Tr561OapKaDg0t7HFDzw
3rF9n/QvtSc44NAgBhj00YeU5p8ocx/Ej/p1hElvSTeBTYDLW01SPw5OA49PBNkDcWOreypG31U8
1X2SsXI+L9IstUN7ABpKTu6ma4oowERl8DuUHjntr6vIz82vxFb3cUCswKTn5ITrxXOerm/UHNaG
dbMLOJWPQ7RXzLdAX77R2QMiyMjLF30w8sjQHcIPcpEL2RmtFfeDSABAH6iCTWqX3IZN4phpLXcU
prxoWs+6y43HCIZYN5p2ngr898nXe20+lv2uXZAgAT1Yfz4nqTvCa62Dv68I6c/r/D8z9P0cbYpS
q9Pw+dKAILv5hm/A9gBs5TAk0/s+tUhRejlEJ3qRoN/wU3sJ8U/OJS27/s8K+XYARqO7cFZjrl84
HZhodVmYy8i+XxErnSKo3XtHGtj8Pz/zb+0ApW97+4bC+V3UG1pNDp1e3UGb1dukqD1baCPA95/+
cEHxv4lJv1/w2w5/lK2RajItAQ90oTuNoZGZg+Ku5dyOkUkv0R+e77/H9PfLfdvlfaaN6k6mlWa/
HPyiKSIMpxPnJN3JP0hTDu1/B8/VuiTeT2085WHsft/xv1/7W7CgNkJSPJSh418yg5ajPR3VNLZP
AOjz0yDqs3kBuPJFE76ZdoC4LlrH/iIHaGiFNFXNf+4x8O1+dHGs6qKqS9CmYf3L+rexiOPH8xGP
hXQ2ImWcGLssXBgky6PzXK3nZ5LC4/A0Vk91SHawWsutOu1ikFp1aIndD/PybVr+uRVa1kBGFmjs
+/1IeYZx+VTVPp2pxi6pPbq+1ZGTJMHj/NN6+3ZS/nMlA0alTkM8pKq+LXBReRSF1F3TWVFBX7kH
92aqpPajOrVaaSmHXgqM1BnX3qP8wZx8b+nw68qQ4kWa0wvsaf2bwc+QFL+dq3s6q4wMz6cIxhqU
BUgjDdCZK187ed5FwKzV3JLizBMTsi365yj84UbkwUn81zr850YYaJlewYKMMsfvJ48h6WJUjsp0
1p/hmklksxpIr0poSVHjPm6W3H+VOVUAwKmj8BhfyT5oX0k+70Ia7t3Hs0QqJ+O+Bwv9mvWFZ1DE
7DsICrJuSTXUZ1AT1+Zq1/e3OJX8h6za7fhpXct5mpHCJyFRgGn9+77+5eD89zONDVrQG7oAX/b3
Z5L0NA7TLEtnyVMG8uRKgmSr4lcvk50T/CQzHM2gHFR9yaSlqlCw2jFY/firbl/6dBupRyU/VfmX
JM76AvrKuHZig/KODAs6BTR/TehCdVKBl9cDCuanGfl20vwzI2MVuXkJsXtETH+/+6Zpk2JUpOks
TO5HOkgJQBiF+rkUHrp9rr7OCVyKjMLas6RxIjzu9LXGVPUJ1AtS6bEkOCMRAEQfBvtslNnaPXkp
hMzpQEDoPSgOJTLMgoq6mMyNMbX09oI2iRuz8P8+DeI3p+bXg9CEgTbrhjQWNP3b0mqvfTkeV2oy
G0CkCvSP8y7KdyK1hasdNetr6oiFo8PSvZNG7covQZvI2fiHxfDHnSbLAt2wh5aXY+OboX2ExqOm
IX0yiwV2ESK0ttbvCGSapcQazcvLCDRBEhj16d5YefH2wyD8ya7+5/Ksxt9nM83H4SiKpWTWCpKX
UZ+IRB64r6wEEgNQoCcsTpma9xNcjKy+1PJupO26a24r4XXdjW//f8OhGWhxGBgf+VuIMpKUvhhf
+2QWNRBWurcy8gDJKbedUH+VbEVZXQ9T0vYPJ5IVWu55XXj5+5h8I9v/sy6QA/jft/DN6iaJ0Or3
c5eA9g0EKcCYaOWO9phpusPcjh4/HCd/vBxdLRTasNOyXvo2A21VC+15rKWzRggaed2VQVJfjCyA
ZFPcWBLm359OHD7vu/UZOqJzLUPUBOGbE5MZURMhPpLOzmJQA7sO1RdVnTedO1ankeb2Sgnf+oeL
fnOc/hnSf13z2+ldj0tFu9/H6ay8H0ZncyT7dXrSwWcD+b67f3/APx3Pg+aIKNP+X0Hc+fcVXd/F
7noruFYSO7K0ax5engVtddKVHyzhn7fuv670bSSVvskkCemIGfSxprhE9RzHpAzfOvaKUu/Em6cB
gGgwLVcFLPz/jYfw58n8z8N+G9g2DSM9GfGwGZ7+/U26WWUb1HEAnPbKddvHrit+2KJ/HF9NUSTc
Mc1QtG8G61zdqry9yensXgcxfFShnXO4SsrXNQx/uJQi/2mt/uda4297A0GgUZcKKmvVUN3o2pvj
J6DKal3ngRCC8OW4fmAJsuzpJLcB+ebTlfbx8KKUnh8pCCzaQaanuJtX1bzvgTw2J72Zy+E8Ltci
zJYKQBocdLWkeuqFBEj3j3TsFW3l62N4C0CbaB1YjL9E7H6R9c648+QCyHf301IaDs3/2pRjkfYe
qqxoyDH8vmjzs3R+9rqSwoA+aYYzAlAFPVqeY/uyxKprSj3ZKW4mavnDzvyjOVDICXKQI9Ej/Uol
/ztzGRtXUepxsIr89ZoFauxUAnzb67zpU9DbA6/ZgYX29z36J5uHJIZsoPiiy/Iv3Zp/XTRWBfHe
hrd0FufOuZQ9rOvgrpcA8qKgbzG42k/P+Se3ZXAhkSVAj1PTvi0l/doY+lXSk9nA4YRsJXm9Buh2
FquA1g9ZZt9TRyl/eM4/2T0aWtEXjeaGNC4apv1/SDuz5caNpVs/ESIwD7fiJFGiutm7Kbt5g5C3
KczzjKc/X9H7bFMQDnF+/75od4SiVUChKoeVK1fevGeaFR1wWxq9ELy39SGpztgi4gi/P1BAuL+n
V6XE6Rm6XUxcppvFlChNm6jmS1pJtwnpuJHQkzVza6MkZ4fyXqnC5/Re0iZ7ypAR1lI0NSGvdt12
jFG35TVOTYDIEYRE0o0MYFUK2ncjBbPgRBTeTgOfA5ct1EddRaBsfMthxunjn75KD5J2Ur3ksUy0
x3Bw4NtLGIbh6f4rKnPXRGciJCN60IJCL/zzK9ZlKfVSSuzZSkdPPRbeg9oThVyK7lCn+wK2QB6W
DyKwN7OlKzr3LUmEbNtyNM7PNGrPVS3SSkkPX4TTdOO9BO2B3rSEDYPq1+5SY9dmHwYaAZe0OsX6
URt+ZdZZQbwl+gchg4GAuqo5Cgna9Fjpox4W7A9nud7zJI73miZHbJnG2CyzRxRld3/fZ4/W7YKT
o5XXhdWOKe+uVpwMk84CFwaE+5EaxbPnvtSwV3iOLLf3eWFAmN2NXOxyPFeMH1Z2Xhg86X6/b5wn
127XQbfHvKScMbk4xNV5cE/eSMKQvCtIcUTjJgmstdHt7aOf/Uq7o5u+9bB2LHXJvUxh1GtYcvta
0+Pku1noeryWgpgob9R3MMC9IzYwL/YaWtzNrnP+sP11H7ebxV2d9W6Gzcw5h/xe0646ODcXtgoM
yUO+kli33nTZsPNs/aEbfoWwofibEsorc/glZdVWifUt0QXA+SbjfJeI+jpQZjRoboHeI2xlrpz+
PJBBcFvpYpLWLWe0Vc7Cs3XGn6lKGyCtH4O17aJ9V1mHIkBi/6EOoOz1iAdDui3KgytHDyq/cwjj
bVbSTKEuxYFTmPCvHXcUxSF2YEKTMfFzblSlZuZb5FzOydTpbcz3DDp9yEcFmdX6xY5OpQ1pH01s
SHv0AhD3Z5umTtYjTcb3D/WsMUGOCUTJ1nRZ0SfGufP0OGkqtl+zn+Rkz13KK3rBQBb2arcaZfAO
CsLdvli6TtNKwX924e+VJ9cpC9zCdwxyvmQ85NLa5bv0DjocwZq4HzAnZiib8yOV0gUXMevs2Xfc
oGXjeac2TJO92Mwdsj3F7teeCQ2229FtyrfHtudU6Nzk6OYL1mM20cZWC3cv5ppOM5y4cWun6rlm
upHsR2vctvRmq5sOifQ4KbaKesJ4a72FwAEkmjhaWyTcUhruc6P4Jx+dAUmaZVgi2JriiI0sS7Y5
DuFLqsFVyARxt90o+sVHs8NoX7rknHeHgSa0TAk34nnuHzpjLvIh1SfqYTaZbV2Pxu2dT4LIVWs+
PeEWZxqNpvol7VHo9vuVWhjbYDyNdPYk5SWQhlXd/V7S3iVsk+U+jYjLBHa/im15L3IMIgrAR1vk
GG1OS1gJlzZb4bqerO4ihcW2Cgp+BO8i2BB3dLS4mlCrXdpzTMxGj98aS4ZSYGJDdyd13ZoUNI77
jVad0hYiGKBaZhWHSka90Ixec/CZB7ZnlM4xZMlevWj2hxWYoGmQkJBjacyFXG7O597u1uSKmlI6
ZqmtcFGUfQ1AoRgH3qWR6MNDHbNYuB6z30ZVsU6mqoMITULE0EvdPkg5G6QSGhUj5YAnkKKDn1/q
AC+7FFHMhaQmhl8UJhl6OAWgot4d20wKrushEXfA9nAX2nLlBSdCCb89x1wEIuL7Z3DW/IChm0J9
lAR1Cjn1el5ZXSHcnnVSwlMr0892iZpj7JsM9P5OFA6O60OnXVh3Lln9e12gh8/RmxeGfpy4WJ/0
363+QyufMnlVW1u7RCXmEWsfjUsQ39z5sYS2uGzZbLA6cfBdbFVWo8Thi6gVpPR39F64ckGRbTg+
WYOuuUHTWnkwk3fdfkppHIst5l3A+80O7IEVp+tFeGl2+y2GjwLBmAoPN3koqwrCwJfD8CUf0G4i
gxYxbHwkB+JJwPnID5wRSQrpx/39v77tNEEg2DAMcEZ80BTUT+XSSGvfDF701Ng3obS1nFNzjnXk
5MzggDWJuoAG2J2kH5pqWHlVvbVQ5omotJZQDz2Yy/6aK4Iu0EaWIU/rT1n30Uj1gsOYyjVe/aPt
yMS2BjQBxoJ+PihjEPSN2gAxlDAyEA61y52rwC3VtTU5sattLOdZHvY6LXQtLWHGz5QG8zg4pNJH
Fj3Z8drlYAUPZbhWldfwmOg1jeW/jz7Nc8GbX57u7+scIILFoBJBlcL4MrfI8Vu1GCwwGHBkZO/G
6mhD5lM5cEtp8yzi5AhtZEvGh9mmeJQb71FkhRf2JVUwECfqHF5wNFzK7JmzCfUTltFhHzpy2Z42
Yyu64M0jvML9150rySDUT+ymG5olUurPD5E5mRwW1RBxjDBVKu289HU7gbzCWrrQwknDVo3RP9PS
nCYo0DXveZqubYxLUis7dI/QLsPOmehCDQ2Sus1HWR9BkTRFe/Io2Fkxc1TUi0GwIKpM/P6y3sZ9
dHDKY2e6C3PeZkzEp7eZ3EZdiVrXN/voBVgJ7IxoCJ9K4B8heRG93d+6GQcjxmxSyOOUMAphYgCb
xE/sPlQ516gplqusz1dkbWG6IfoigbaahXebu/EsiO0D12EanzUJt+3c9EzDpVTpyx+d4Hyb0bZA
asFN9k3eb1xlOLQIbKJyYdAkTV/50KwREZHG96Si3+TRGs11VBKOaN2/1XD8qC2KNJDqumTRVItH
mRgnh3KqpQvI1tSmpjqXMIme3oFkElqo8YZwvEH8ooXPXa66fq/m6a6izQSlvARjHgQbAmWb3EFZ
Ahmm7ElhfngUSEOyZssAnJOoQ1dqNdbyBnRK3qWetS3KU21cAlwFB3WQqS0G33wLhRb1GNPm5/mM
0zQvwfCrq7pXUbNSUKVSaE5T0w8v+KjoEwupS8JnHrp8FVJYTJoPY/il9N2aIEr2gaPgf4/06/Xg
MMFbVgerktFOOv7YfbJakz7sNxO+CbQzEQBye0LaDJigk3KEiuQEqFlB/patkzGibs2oFzkf1lG/
U5nLpcQb20q36hA/VRROx7ZC2+RcDhep2fX1zkRrDumVkD42JY3XCYIvhgqzNqW5pED6DJFG/Uxs
DMHGplkzMsx9L5+i8ZjrH1EFgBrW35003hpStU06GNU0HSvVq0YDP+mco5x674gtartz5TypNSxA
4tChV3dGqeywWb5kr2Uv25nIdDWJuRYFKKu0DnWkbPDLwSXuUHEtt35g7RRI8pnS/N7WOrU4hRlB
VKf4v1XS560yhbA82HTxOnV4ksmZgQIfFOqQZUIvvI3KBirQmVc8p1gpK0wfjcF7DWP3VUKGw5T+
HIM/Kw3+QGsjaXIyk3gjDZS2De37fTMwFwFQ/EUDXlZ1zLkx8W+pFCb+qJVgrvQIpynTnWlj5tPC
RqdcofSn0fqeGAte9Vo6+3LDbladHOt6rAarHjjWBNMUKhp7LenxI1ucVWes0eAlSA3tJOh/lvuT
zyU1H0r2hoGquoMaHHvzHCfjqkMIBwA9ppAeeWe1JD0+5OXJ1Q8SrS7M+uFwcUrSA/RPJnqx0pID
mvG3jizE4FWKt2C5EyeYNqBfQ8ju5ZzfhkD1wS92LsKxi8VR4cm+7NjNSsJ33LhbtbHS0cgydmw8
aDBNgg14BfE5uFWirA15XzDUqjtirbx/kIvwkoZpYo2gmBjG56W1slSiOID64Q4bTaJfFBmSfKeo
R1wFIWncL52O2Xe1VQMkhPG92nRX69Y260rnXceCHle1W4eW8m+VzqO0Nd5CU6OZp/4eoa8s07cn
isNSv7ErNFLjEv6LtzNlc+N0r2XxL8WAIecPyPGSLY5ElB4irv45GJMPT4dK1Ia7sX1iBvpOkSW6
LNCiqd9d0/6f545UNf5+ocnHi7MxtoM6jF74PHlLCyBUGRR9iDjwHYsVjTk0idHxsJMM9NntL8DC
0Bta5TgSyU11Bem4UVa2H7wPzoseDrRDbVMooTmdOEvzEebCCsqd4El8OM26Bmw3xzTMdSvSjfYa
gOI24SQJPwMpKUWzQz/hJxfs11zMdLvg5HD6g6ub6cCCsnwAOaPA8VDGcIKk58xc2dprYiEVu+fy
DxFCbBJ2RjRQKMFRxbaD7C48jjBc02t6+ziTKAevmKRlSOjA+DhVPWblyc4/Gu3A5mO9eBKNDvcw
R3BlCcmbo/KAZkLOcsipKC1NIroxcDtL87GpgpYUcVuiOv6ui6qoC30dr0WGs/XCZO+PF5vgnHAg
iMzHMva2VZHtWzXaqDKkC/mcxQwQyHZ1QIIT5Awvo3WPOGdQkHVxz217KBkuTSOGtIgKXkHXr/v3
90tM3FHXy53hG7xE0zLjw0Iwjs+Ee7A7+hVg1/HcFCJWWkSFA+uvJs7KzUtAgnfZRIMWEg/VbiuE
IKggeAkDLxwYMobKWVlVMDXKnaeBLBpPKh6aCqpeHfyq24cenT7GxVdy5DXjNVUfFGkYxlgdOLA5
/f/59yszC48sefpjNjwPzh8Dsw49JEi6M1VCsIpR/z114Q5dTxaNYLrzT0h4nz7xxG06ndRETsfp
8lJ72+sYkyZ5lJJuTX3figwcnPzUMk6S414WiJOFS0XEuchYUTXSYKJRJtFMjncYZq2ldXDxatLv
Wjv9lTJEyKL8k3t0s9DEsQ7JMOiBU0UvhAG+0NnOd151qs0DQYn119cCGwIA9BE6vr/2nE+/fceJ
sU6dOsmblKXt8YgJw6iQEDoW3b1LOfSs7VK5qxYniiFDk90c3LhsR0p41EHpBkrg1wkLAY+oM8/B
UtFw1jJTXLBE8VdzrnM9biyzGeSh2sqUZMOG1rBW5A9UF9jOLEXlwn1SiwU3PldgcXAF/3dFY2KQ
9Khp26HFjYdq8Uvx6TaN6Kkx7acaZiCMEB0NcocAbQD49YP4sdEJh4nlCpkRWtVZ89/Fpbv/cefw
nE8PNTEwStHnaZBSBoeuWw3ZrpUOVGxB3bPsFT6VgLdHRFXMOnnKm3hPQTfz9nr/HGrPbXERzABR
yPLHb9FQCTZP0u+kVnkkgoYVK/h5JxFz3n/ohU83LZWkXmMHfc0z/4cdKDjGnEkSlto2tny7KlnI
1mdXhIrBeEiLHPi6izeHRade7tUln47tQAo7UA+S8QSRhwBb8o/lEv9x9iKARdhQd+GiTqMGr8z0
rm05m0H10YWMM35K051q7BLU0a0FZF0VRvKLi7lZbBIxxFJQaqnGu6UqvZkjclcb2HXUjHHT3Aiw
R15XIzlki0UxKPlQvPJBAO9QSe38QMgmlacuPoqM//6HniuKOcrNs00sQublel93bET0gexnWTMb
iIZ6BtRK3wmghhx5i3ppzblom1FWtspsdQU6+wRDMwFNh8LhdAmqrAG3tVAOjb6zAtz8IVZF9CKM
kwQQELZihHX4eP+tZw3uzQNMYC9F12jWUHgA+GrACQBtIAr5yIyB4/2FZpNdqGLUOAwYC3CMJpmM
5uSqMzhwB9QjQTENyKjPHkPU3/imFFjdXzWhwv1FZ68SBTZOtSM7XyB2uert2lMpM4OrdNkVN+mb
Nzy0rJ4y/UDF6/5682dI1Bj4loIXPTlDShX3tR/wkoJ4lh4AEiXllHanrNiLki59i83bwpKzRwjS
FhQQarlfHJlntKVvlHL4IkHRh34IGAx4GVtHt2OU0puSfqjVUZX/1I1zuBRyz8a9GvAJ54Tt/cKm
cuIxDoySO+O36FQZ6Cm0cIMAt8yLiByoYgIjNf4buzDq3ksBAGzQDIU6Q6ntKegJjoqXWWsF+RpU
H6oIkf1hBxnEoOzENRfo2YCWch3Q5b9gjGY/lsaWCdKFA61pcvbzwlYlrYN/L4dPGfqx5kPgbPR+
j3ol2AszKRgIff9jzd222xUn5q8oJc2M/CASlUXCAOx6ghK3CFu5DfeXuoLIU1N7u9bkKPZeGUl2
AUdqVBGnMI9mbm+Bb8YBYQGFQTxQSwTEFiXvji49q/47MI4JJmkYvwYDkUJGfecUW1EAgrpz/9mu
rTFfno3Ck8YtsW15CoATdKi5obgwAUhvnGYX+/S14Lo9+QwTIUIUBPtP/44I80kXSWF7FNUEn2sx
a5z9JDbmAdMkHODkEGgMYSYsIV8H5KVqI2sUHrJ9hu/1Fr/JHNEI0tjfi02+f9rKYVLbmAcWs3sR
ZwriY7zX1UMBx0GR3/PkA39TA4UyZ+7+rs9WAW5Xn56InC1OO6yhC+cK1Lbyyw08IJLklGkZGqIN
CTItEvQPRdvBV6tdhAUN8L+dpp6oAIpaVq4yU7A8CuS0dZ1VT1sAhvT+g85ZbQFhwIQnHlGmJYBx
bKXUVfxr/lG/RN4RbgyKcDVcJvsPBpPcX232ADhQ7iHC68A2k6DUjBQrlgZWIxEovG+j8s5xG9yf
i3CJ2N4vh/5mIfWzA2y0ZMRWisuvHARxmcSmOw3Vks+bdbTk4f99oUlM4chxFYfCyBCxjiNM8OZa
ZwstMipmYBzL5gw7sVGX4Kd5e3qz8OQq5aqa2XHIVfKDzUi4hPiu6l1g++H9Wr4bejaucrr/9f4f
b2uoCoCX5cAm+7yrSZArRmTzthlUzHYv9ycmmuF0ZBisxelK50avzTAWTs28CWM9+LwApVR9P68b
WdQtewfWWCPvI4bx/aCDZ1U29UpQ2VDfkQ+UD/4C3lo07WykDLtflNDuvz6M5ZlTpWNBbebnMS7X
nm76GJapWmBSnLx7SPpvjYWcpKidVVG/Uft300BQON5b6UFplfcOiI5Z4Rtca6YcbcciCD94GGGN
MskIxYfCkNvB/4UAnj519YtVPqYI1gTuv2J1PaSbwAIAPlb298JIHwUg3eOcGexVUoOhbMMIpFUe
bWrtOd4r466gmmh138hZPGllNI+huerR+g9/oabz5Ggrr3lBEgmFIeSCCzAfdeMZhzo+68opSt3f
Atda+a28UmJ0XsGHgRwk5DNlegyCtwCAqq7rLUZbrU6AUBI2e0C3CdsqOExKBcpbkmUoe2HUczLt
joEVmNrSPmm+9qRZ36WyoXbIoPvxYDbM9Oj3EVwMMxWsbMJUsTEC5cq6P+1XOYo3HSlo4efbgvMU
e2d0zaEJPQCOtDBfx/5S981W8ou1pzwLfbnod0tmQO2PsPD3lbavlQ+d3oUKSo/sP4VogQKew+v5
bQi/q943W3m2dWovcrcqQ4do6iXWMuYASWvZpP/yXwyKcBL5p+0+ov+fy8km5oQNSNOHElrrQSWK
fHVrPYp+zBQmp530SMy8qNGq4FfQlGEyHwdl1pES5KZCwrr5EO+RYvf77veYKRsM61plaUBzHnMA
uE7licsbAPJEtFpBZXkwRSOFeSUJlqgnFuzaEYtimi5EkDVBkydRPF8LS80hs/NTwPvqiGeA+3dM
nEESwDyqxoFYmPoFmLTDAMEmi7apI+pKYDAkAyhqIq+cQQo1EcDMfpeKXVuPSH//ZrdI7AtpsBTp
N79/5EvHCJQz4cZ9l2g/7McVlVGZHnvnAfDoW/LTQ+ruD+mX/Bz97v5bgeHKvQgeUAIbUVHl1DPu
xLeMbUouQPjRlv26CU8lIpCpYLaXh6Lp1wISaQc0IaNxVQ4nWRk2cvuzb4xnd/gYfEGcO8npMYOg
S2+RQCDKWGdGwHtQBlu9Qh8Q3FcUFFMLhayBPDali0Q5ulTdNLiXgm503yrMMS0dXYZjScUItOmq
43ADIcR5CHFEEMOT7Lti/yhdZ6dnzJQSCW3wRx89UXXOGe7BmcjWYfGUxPUq0calAHvOket0lEA4
0MR/E4/XD1pfw24ORYuQl/NlnN/04Df7oMYunba73PzZMaXkJdatlyvpY+QC4enfOWKKhEBzd7m/
L7O2khwUERBIOvKU8OYpmV9qPbYSnAGoI9Mu6aVQFoEEETFMHT2RxH+WYaHPrqGXNddLXFpMBNcF
p7hLSCT0LF1DBH2+2jEkr3Wo7rbUnIzk/f5LzgaZOq9IAYh9p5D3eXk/amTFhEUhkl71FFsOIX22
CrpHbVgzcEmyGK8U77Keax+pq1x9vr/+HJ4kmC1QoFQc0zQFHq2wduidvrbTSgxdpCMCAf8QQdcz
mMb9taZyF1eKBvQjOkRh8RIDTALqQRklO5P4oqNZP9Osaxn+SkCI1pDuFX/c6CMMblN/yAcHckAJ
9++UWuG3Im1fKqZcUIUAZU40Ge/Tr3v4rPKwdAnEI3w5DTePOIm6HWXIykTgHqDpnnogvyGg5gDi
LkB3RC89QNc1toVDIttMpEB1OiQQv79V8zZB0K8hAdG9Mg0UMj/o06TjMoouRdy1v4dDJ7IOoMw+
/sDeG1q/Ih/nsuL7qJaqo7P0ECL2/LIZNw8x+V5KLaVdV/AQhIhVYGNtL7GbP6dtvbcM/UEe4RjJ
xdYt9uBBkQ6TI/tHgAk1Uvp6VaC3L5Fbk2RlEwWiiSVCGQI4l6w4wST7ABM1MtHkwBLDM70xBQY4
FspR8Rf7H4Tl+7oPcG8diuzU/ibRY6FaJP4NhOZBhnSNU0r3TnehIwY8zKg+BAaXrxp1hJp1un8O
5tIdSM22DLxM39C07oEWgZTXo3ntGeJuZh2IwDlDiyZ4W1ho1gySVFGwwgbyB3tw44RMQ2rzeGAl
xdt4nrl1aElqOyjuf+EMlnXsAvtniNxiUvVPBuwp4Vp1+wNhCyk5BuODrIjBZwfXPHm58sNBhaFW
v5Eex+UlhUI4uE+mdamU7NFFVAeSI1FtCHaQIhor/QjSw9AptBNtO5leKGRL+Ze5hWKPfmmjPbGG
BvwRZBo1DzSpAxyhj1Z5Q3eoJUZuMf5CQlYSJr24jHUrf0iVu4r0o3DhOt4sJ9Ae/oix7RlRhxY0
+9A3dmXJiOJiV0e+qJDd39JZ/3WzoxN/OhDbZ3XDjnKF9f4AWRjoaJmYLFKGL4fTRveFOeUaBKWJ
A5HzLleLEn6244wrktVaQbMBONwjz5GsM83Wj0KpIXPojqhRODWeRNBTB6/33/aq6fHlORzcKM6M
R7FFeHFzgLQqjBVPpkeCZxj7eoOofLSHnqmjAYvmPOgJllTyo0fR92tAkLOOKfXoyHM2mq8/CjCr
87q1b+vP2dao7OMiW2buMgkFDFi4lk5DzeSDFJrumjhSWofcQ4NeCI133FsonMvNM3Pf3tDQYFGx
GfoXsn5nx1EVGhkfRUYSfdUaDIpUnjH1u+SoMjUh/8YgnlTd2cyrQ7G067znDr0pR1nwZ8bc6fj7
Qb6w9zUH4Y9Y5kHMiPp/x2Be2nfQ2FY1/dlp5UOecH0Eic9mFEBpfouabi2h+GF62raqGDKOoEOn
5LtoKFbcyFJFPth6E2GRYFQx+aLbk1IIXxT1HU2GqELryVZ0UFKVUXyGJyE277bJxtaSnZFXjwG8
SIiUJLkqEwPVDtlgJtjSv+Z49poUoYJK0ZuQmZiyavv+NnMtJt51fKZxNcTNgr7qXMxr6I6t0fEv
m8Dinw9t1VdmHQSw+mmiHtV0g6eXkH32u7VXHSK69cZwd/+ezEIgN0tOAz49KhsnoKNBRBiKjY50
sAewIwEzmhMUtcC8dAbtJOeFZWcPP4deh42ACMAUpit73e6hplB48N7pzRTIP+msHbwNbHYBV7sJ
XoPqIIBMD0sLq5nnk41DIf2kxr7wMLOn0rS4goS+cCMmNiuWE7MP3frawjlqH1nyEcjnVvolIG6Y
5RVi+Yj/h3BIoM7gcP8RJ5+YW3SZiEYeWr0/f/hQcjtFD7gXo81oAWKH7CwCDFFvT8FYD0BRVIvB
LugpIcpatEVzcTd9yXAFOXrUEifryyW5tJuwA325wS4GEJNx7lwlb7zgGO/v9+xi8NxMYny4idok
qJXGQA6tkZclxzDaFbm74IbAzP7/YK/PnjOHBgMZpjzHbPJiVhsogZ+k14gFSgAmAqDDKS+LpInZ
q3uzkAheb/yNakuF7TlJ+OIV9ODRdLcTNM+3hhlhTJBa8OWz8TjJ+X9fawLcef1gtwUtvC9WR40F
i+XTdHAqux3ci8w/IlFxZUAPyQZegw+VjHNDH+z97zgVg74mUPRBCo0vMlbTmQTkNLnbhhewuW6v
P47Q9LBXBk2BFcPWMLPqWa3PLYiUaG6Pur1BiNT2jAq0U+YpHo1+b7YX4N0uMdYeZXtqSOmwt6OD
DQ1MGfcNitr3n3iWYHn7xJOj58EPauyEXi4yFDMAnoHwTn80Zz01trVP4wvhntAg0cdLoS3s11zn
DbxOA64fkTKaLxPzLvme7yU1qzOWu90K0DBGpysq9TUayjiwvHhrHJd5qPuxPo862lH9wtWbax0V
kkg60bttiDB+ckxTvaQj2w5E0OHk6Y8YYI6cLTP1PwsN/U2vWQsNrpZRNOPAxEEyHL+1V1WhC+JK
U9H51qVPCdFxi2Sus1a8NwslDDkaYd6Aa6Jt6/1b8GNRPzNb+DbFb7H9E3I4IlH0AZA66heqNw+U
DJMA1M8GWGRoR/JBvAZKBzEwtp7LYG/SPaAxVDaKGKQZoSJBD8foW1sLTXUMoO98jwflMVbkSFSU
oNFEurcQrFw/xzSEhEFjEy+RZH0RKdOsxjbikL0SlEZIs0+SxZinpH8IzW85w726SJDamkjaKMx5
lc1vgmRkKhe+X96FT2N1EX0DQgru/imepUJhqIlswS0s4IvPH1EJukQtbXrwgoihGEjKBHGzDa1+
L4XDyqeVoWs7hmENJCf5tm1Q1WMsmvPdyZlC+bOlVYEpYvYlQe5BsZhMgQKyr20tenZtQnFBhvI5
kg7ggom4+/1nn7PHnH0LzTSaF74IVTVtTPeS4QQvtA2Cp2AjTefkqd9B7e4vNGePydOhQVEjBkqa
HPS26e3Y06wAMuBBIO9/teVTnRWJmnjHRaXFObd2u6J49RsP0HZeVLUWKxbZa8v4rmgTInl45f9g
1u6/3fw2/v12EwggzDzLCwaOJiVYIhZmLXMShbzaorOeXYn0BHuh2tBgJok4jVZ13ZucNWZyq44M
x+7EF1No7l4iVc46NfNmqcmxjgs3S6SSDaSi0jGfqUq/6+G/RNftEDZbeCmd2a+DFtC7oB50Eszm
jl6nxd7mpVeeuPJWk1xHLzVeudrLlITiHRC/INAtMX5mz+jNC0+8uFq0mVl1RiCkQ0DNIKxyaMCW
9fzIciLuvX9qZoP92x2eOOw4UpIyR2L32rQNsQcaB9xAH4zTr/5F0ZMiDE3qhnRZWFcE0F8s6c2L
Ti5j57voBgmDVdAQX1ABoVbImBYQunYHTFAerPX/csXJZVQ1xU8jlW8oHH268UuGZ/cbIbMqfete
Soz4osWZvf83Lzm5k4NPz0opi2PTiAiwYjoqPbyALHhxiOb3X3DpjE5CibgYI1lpdRYL3mkpgupK
sE6Qt4gdLLzVVGi9VYMhxMDy6cYzG6kZB3JsKADEbYsxtLbwVtrE2JiJ859z4sjM29QutSZUNTc2
XXjoNJpOtzZzZaf0xZaXJw5A7qL9lZofpG+ryIU0YOz85s0o4dEzK6hiwrKw/H5yLSrSwph6+zB5
F+68YNKP6/6Rt2802K1URmR6yoMZdaK9w2CI8f2vNR936o6OALGM55t2gypxNvADTNtf+RUEfHoi
qAIy+2uPlxh6Mc1hlzsvAmtYWHvWyhAuoEgBfE+HyWe/FEcdfaYaTLWu38As5LRQcwb+4zt2uiSO
DtJ7CPzA8aCLWEBQ5a5htE5gnAtKp0Nabe8/0eyRooaI+9IRdPlS4mpcJSkULxLYrlJvgK9tIVpx
1MztovbvVG77rxyFVjS0EkRByZpcFElJmi7zwQExBJb6gWsBa+TVYA638NNoDxZ8D8JX3UUeqn7L
lSPVDJpOqTrDZb//5rO8OtJ8Wu8F7qddw/ObGGHIq0ZzO9BRuowkFGmH4kM0vQ+MBq9U5vdoB0Gx
s/S9GpwkZsvnNnqCEK5ggTr6GqHcgR/nFN61xe6JWedw82xTFESO6kQMWriiIJwT0iKkq+lp3WgF
kKH0NtoHgDTIr/f3ZJb5A51P1okvLEQ2Js5BHex+yI3umqLL2apFqAkQijG2JmLV4QUqVYPDX1hU
+PCpR2J8BORlVCwMKjqfL0WRelVmtiw69syPhhdiM+3SoXI0oiWiyxu3GDeABR0h1YAWgt8rz+NS
/jx3D26fYeL+m7Gx60xrYAGR63TDCqZabhICnOz0zB38R28s8F8ElDR7CjfnYaFnrgzEwy0AE6eW
/UAZgHIJkaNoFiNh45Ql/fdWjFqEOruw/pwZQvXOQnBC1mTDmrztUDtIssklgHz9DlvOS8ZNS/Qm
ycUqBadV0iNoF0kwEbMmGWjwJTvXfFO7eAM/QnB1dCaDLYtmzh6Em8eahERGRK5iuQKF99DIZqpZ
4q/Q+kRlkSKPAMCsP3X5Tx6KFsRFBGWWCCb6elRB97YxiJ+PYZbROxENQGFy9cOkld2lEW1o8xfB
IkkoJ8dj/Si5BbPnaOcgmat71JRHhv3Kf4qyiW9/LHwl4Qym94K7CBcM5jvqVhNn0Rhm6sVdCzYX
7ntJhBaNf0DXapCZD9cyVTWHLHTANlbdwtJz5wNrjak2FAci4ASEjTyAAKn3wxc4WXX9c+h/IaAW
Dw9tvDONN2XJFM82Od2uN4k1nNGNWh85IT78j7JRHoA9qeUKtpcN386tzpzFtLFWIqtSkFKvvafU
fncG5PK9jWv/XNh4sdyXjb95/cnGW+XYpbrN65MLQCvIyFCz6nuS0Uyx1aVvMoN+eDRPXopMvp5/
UHgupAqFHSh22llhBErut6I0pDORMdgksfMOEr5qe+0pB44Bd1kBvssKBJSu2NQNMwPQuL//8l8/
vXgGxwaZYlABYOLnW9D4RZjBd7pip3wGeo9lxkAHf0AgG+EIh0t96jMuhwXRa0c7iZoYiPfnBUvH
DZrEIFTPgx+UfpxqBd3M0fd4fq55Yp1H6en+K85gNiwJ2I2IFKot5lR1R5F7SeJ8EwHWuwGJlD9c
HUFhf2sUZzl7E73lXmG90YLhVAgxVkLBXd9KME/skpkF3j53xxcJVIlKNdELE4I2TS5thidd/d79
IX2XpCV7/TVn+/zAwnvdhCpSUIUANd31gUlOhWakoGHRIQKIUurJXtOk5UrITN2WZXESCuUQEa5N
zEApxZ1T2HVAJeQg27glP7iO5iBKpCKTp+EmAtiKQYgjJX+0IKiqzjdNjeGXFg9CiWtkUm/AOGoj
v6hQTBszfhiSjgjqeP+Lzh+imyedHKJG0z1DinjSpDtBDA3as4u6KJsDIMlM1RoZkkU0ZgZy/7w9
EzMhhbKcSnkZXHWizF9Uz8LmGA4XmWwzSBn83cMLdRhPcdH9V46z4B9SWAYuAbX5SzRY4AocPtxZ
9qOH0mtZ2YPmnzKEOxd2SDzMZ5vGw9rUXRQK3MiUiXt/c4SqSus9u8+Dl9g9067SMEJcNdbQubJm
R9TR1x8UY4zxtKiRNANzi5WBbCHJUNOb6reXmVUHSd0EONLhNaZNBgVQLrqf0B/f7GOGF5p0XOtR
cFDp3EEIuCPqFIxd0mkR54rDjtLAezoYT4VPW9SlHV/1jm78bGX/CluGGGsX0Zne6N0vvbC+dU62
Fiqrbk33Npi6d2UcE7SgTYPvVgttrYfyo0oZ2oU5WF6G/mKJGQSGuat/COKJ3qrbxuoeOTNRKiEp
KZoqyVwTi9m88VoUBZZAhK8B6OddmoAkDPqMMoQ1AiFbRcGKWJBno1kaOJ0+wn90GP7+JBN7UokO
sLBjMToLsCfocPEXwTWnXiVrQi+udyk2qNyaxfb7OVumIoxO5AszRZ/a+zxQM/TbsPcIZopdzy75
YxW8DsqasS+cQbta3X/buZ0l4baRoqJ0QDzz+eQbSV9HRcuC1BaYNL5LKG6LWkGgizHVnb7gXb7i
JqgA/Xc5dZpRB0WumIPGcqJIDjFBiHJmm6B6isMl9pkuzNr0UlN5oOeXOg0EuEnAHOmulzLYKXhp
NXpLneQ4VCgyIOLiR9XOjh7dJng0a/jRAePCN3mfvpqx/1p2yRpGPvT9S5+gKNIfZLNfCXlSG6M5
/NIT2Fog84aU0+cRHpIUteF6nWbIvyTROpFOOoRjK/aPUYzMEYglPWaKWb1Wo/OKVASz0heBkxnz
JTSGqbJSO2ZQysTA+7Y0aj36yHRH/B/SznS5bSTb1k+ECEzE8DcxcBBFiZqlPwjZsgACxDzj6c8H
971RFs0QT9eprogOy2UnkMjc49prPURF7RYD2NDuJ3EQMr8rXeYXa0uddV6l9sIHPdN7ojcCMx6A
rVnT5RSWkah6XzRpUs0FI+a4rWxXpfJVVLQbo3waY/qEn1qcMIWPspKyt6f3rnucifsAxxOcI7x+
ka/lzG5gyXWIA3Wmvf8iNIMRQK0tOinbOhp9BeD6YXLaUYPyydPyJ0BxeBsgsVIcPJb6RYWbMzeY
uV8kR5ixXvA1TsICwFx9NEV6uWUzAKA2NLUo5rZUcAjYKBFYzhEFse8v8ZmKCNBzeuy/uVzhdj4x
WXI1FkoeZCUpiQUHWHIjF90yBvCL/9IgCoEqbfqU+6fUvFQw1M/caMi8TSwHFTKQWydLZxYym1Mb
l4hWWMvAkv0EHfq80nwa/C1zNuliJ0fqU62kvrVwi0WC91n31bCuTckrQt1Taw0pdYL37LjL2/6n
HKZCCxi9kbXNod4kIOjtXTn6XR/4kazclgHIWfW5kc2tGu2MkCrrPs7vkFyCYrBzSy29kwN5S7cC
WC1QlDBZFk3tFIV1UzXDw1REHxd2/4wNZcRzLs+wEzMc/asNHbuyKBalhbpCFG4m3LQWK+JAAkLY
tT4clE0evi9skFptPXPNNooGowzkFLC31GniKIHtG+muP1zI1H7Dwk8MICO/8IrOjLtcTv3rc9mN
QkrY2sU8vNXD2ZKbBRW7n6ViPU8WtSuY+oyGZlXIGH5D8KHc93GBYkQhBjZPbdfjIl1FfbOsFvVG
i4o1VBs3ShW4M5ZWqVZUYDnQChR4UCyus0BaA/OXy+j5kEo+g9hR0wEBv+SxTuU5SYWhfpoZrWc2
ASBAJy7LUMrAbLKp2EaSsl5U5XrRPxkQpkuFKg7l20Idb3I7uZIG25Fra9nHtafpKh2c2AkfqwIy
1da8CkttlWrROlI0eF7R67Rsv7N0V1HXpUxuM10rk7aMDSSqFOUqy2GaVo+bI1rctPfrcAPa6pAv
roNBcdBrQ5M7Y2IMURzwtmPip4xhgTZmd8YEusTg0+hT0S5MiN5b/6pKBicNmq2Uyb6WVFCHHt+H
EcHPtAdsK0muEVDY10izkDYjlYjGbZW0HiP+l+zGOWP1x1aeGu841RMjBArOhDJ99Pwm0pdVbTrh
LaV0np/JpOYiD/Tsdk9OJRM7IMJhSFfmmYavp3KIzTGVqyjfcg0UVWAUtC2sSVbsUVMMVVF/YCNS
SwQFo2VX43ipjnDmnb+sf3Jbc/VQWQUUjIgI3VFXNNt8VelvmXnVmVeWARs6kxKhf8FEnF0U44A3
QuAQZ/n1peugn8oECozt0VrOpPvmYtl3ewmnSOkAgoa5Sh6El7iU5pvw11b/seqJbR4CTaq73si2
rQ7l/rK2IT2dmdJCCcD5cpFfeMt5575b7uRioquSt3FhZlvKM0TJLAQ2nG7Ghb08E9ctZlQQKDmN
4O600R+OQQBTjZpt7fBuoT8uFm+N8l7mjxOzcWPj0BQ27YjZksOF23L24FL1UaEvh7JGPXk961gV
Zh0q2XbMPVu/Zge77P37dzvjTGdFpJkmW8WZngIO9aGDf6sqszmYKqEripFEEmp+0wX/NX4Xakz4
FlU6C1TTfnv1PxLeY6akwbFjISp4QeIxDEtaBUnAPDYANYIJhPT7Nzt3NmhQzlhhmCjoKn29AGks
yXKhseBcQIIzpNOXs0wYQNnv1zn3kTjxM97QxvHJc3D4x4slwJ/jKs+zmZpkhMAovCxfdf5V/lli
LlT+sUQYGVOEAievUntTuzkUjyRmFysDZ4IKCKeh5OWAw1J5Sl+eQLqoNVmczXGkxGQ5MLN0qTQI
hSQvvfL4/a6dMRSMyfDvzI4kA+n++koj5bu4Ddg1MKGD/Ta+ZSWw9Qw9PsZI26uL7YQzW/hlvdOE
5bAw0gZltS2lDpBV1OuZiB37p+/f6syMICecCwXFMWNA+im0qrCZQDKbNNv2xa5U1uVeem+e0OKo
98cfMCvpxlM7tzIv2IkzPfSvy54a+6FPgqo6ZjP1LNUDCoLR8Nm1tZCQmdGN2le75SxHMcrvenYJ
Ofrbf55Y4S8vfXLTRnMqbPRgudqIudXvh8M1YiuSdRckV+mLHEBn62hEJx10JAIIT1nctNGuztbI
lFTr4zI5eCZcxrI4ArBML2zNuXOG/aSJiunmg5ycs0muOqmJes6ZupbaexlCEBgGw31f7+3Dr3i6
AD47ewD0GcjAkmjfnKr3ZXl3UIdR56r+ZA5fCQSyuswexjfHHzoZxeQxL5VRiLzEeHXuPckAyQNn
AO1fim/yoqpBc/MNpqPTZl5zcPuE5F/MCgtHTxmX3x/0c9fpz+VOPdM02EbVs5w8UtpdUoRPKFcd
/3ssH2oq/7zVKdteCsXOwG3CAcr7MSPSLb1WnTv8zKTHF+7uhVc6LYSlcqh18bwWdhwLQQ2MbCNU
L/jbS6uceAu7i2w7V7B7OXaorkTaXk/ppgKk83/6QIsTlzGGYdfBEoEhGjwcrYEKo7K+DCGZE7rT
q08z1DApBtHD+X0d/vBMh0ArJylrs60UXIdUhnVl3S2uC8bPw1cdaplPW9kYw2113E3tWz5ciCnO
oMY5H5QtoZdBZRiZr69eBMJtWUkLrLqCz9KzzyFQ3EhqRRIbbtY9BWnrSvUoFBrqSrpJdAZIEhjm
L06m2/N2/rUPuE2MDIVUpkC/PkhkqGUhWQm+U36aa/kxIC09Bfkf3Q1SzlB+KoYxd7ukWEELZBQw
pR0C71D8MEJ/KN6G1wSgwyKWOQ+QgoyhS7koWWwBksZT4cUUKFQNPbGfRbvXjVfVzgQq0R71LkIP
ofd3XTY68D0VFTjz6IHw/lhk4pgmfjB8KOhxH5J9p1ae9jNJ1kdrpdT7poZWYVzOrBj6dFNrD431
iLiMd2w2CFQKawxv5UbxFtm13dWihFYQiuy+/IVmqCjgyB1QewEuwduEY+7UiuFOCwNfIztJp4no
dv6pnHfvlWQ6dfwJoQWNv5d8WhpD81q1tWtVd6w1GHASmsUm6xciTUa4Lx7L4x3gwEW9tnpTMK4B
3kBN75TFvq4X8GqC14YWJs3YEWOTDLmbl9dj7Q3xII7QjTB2bu8biyGddlkXmVuPe2a1SgMp84L5
gbREWw8CmWBdHSz4OdJVCzHZANqplZ1W+Sxieh5y54Zj7KvwMh2pssp27ZvTYaU0gRNrk6/C2atp
G1CScvQcZkBGoDiBtFKN498t8ZnGfVhsoi70wDpdleikLMzRrSToL7Jfi/GDAnTXHfzR0FuxmApJ
zMW6qVAZzs6dqlTRPmS2L+3giwdwPigrXTr6fTbta6n/oXT9ZzgzlkefPQsziJfPqT5VzVTtrtRj
7NWEUuqgrz+GxmWWoTB0n6Bbh6co+YXctx68pEbgDnB9/AuboyK9Yc/YNd04qf4Ygx50csMlmKxR
0PbTQdGB40vLC072TKBKLkEdhrYZF/xUzLUuRqUrzRCjM+WcbHkLOgY8TMKQBbrzV+WlpPaszYZ2
wYQMgUN1WnDM7VHrepnAmKFQ8nfGDkGuXuw4nV0FbkP6MHR4F7/bm3+Y0rBtVastWSVJkd2MNhx4
MDYX59QvLXNiMpNjavQh8pFb01pGEg0XusaQO2Bvvj8MZ9QXDYLSuUNAv3Ae7flqEsFT6+ZhNNNt
WTLVozU/9Zw+2ntefajN08J4N5vQGbRtkvMYMEml+0VrzE/TYCtnXhwdUOrvtpdy09U/FYQwF2u4
rJNetPGy0hpRv8bHVZ3vY/O27JfUa/X7gZ5Jr7nH4LlHSDWx3+wgEqU0OJpGDfHS2PgZnMzXVzxx
5q11qJpWs9K5bwf3L9zdaS1gf1B+ILIIQhE2OEPEMHnzGz9JOhQnuFhQO/c9kVikH0KNEhqrk++p
c7sh39PTbVppXkeRdVJgT8reECeRKvVR758LBVEAuIJgNWIeAAYmpGDQ/3zWLw0vnnXH81PQCcEI
0Nb++skXwxCnkqymW/067oT+GTBMPhKILqNMpC/tQaj2Wg6oVQpAQ98ft/Pf4o+1T75FMsVKqB/Y
h8ZcDiDjQo0qKDTbNebbUY/Lrt+NaB9XToyn7dFGaqbGLftejPnkBnZ6ga3lbCLw516cBGCK3Y86
5IrpVtOcBgYtODekH0HvtKisUI8YEGzy6vtWf89/fL8TZyo66Pv88xFOrPBgTmoA9SwfQZ2VVgll
EYqlE3QRH3huIbgdyXSACdHNPYl58jGgdNWRdOKC5oWO+8jcz8RWoO++f6VzBh94EAdKUalOyHMJ
5k/TaNTyeLDsFHJ+oALPKXjUjAJF5Rh15F+UBjm7GkAk07DZx79SRoWWFXgsvtzsWoiUisKz8eiz
GEcA+vRS9//McgiTYyDpHYKAOq2EGKkSD2ZaH9FnPSwjazVD7HAxOtwLGdOpF2URz2SKrMd8nEx/
ZpZV+7qZRqaUmQKDyLYzCZCejsF6KEqo2PY2wYYRvl0c/jhnFkzq7ixm2kzmnZIxT4g4Sf0xP6L+
CTtYfQ2eNTRgqlUtT25mLOEsw8jYYpelkEIXopuRN4en78/Q7yLtSYj+5SlO7kWJALyeZDwF9eFk
WhWag5DdLJPLJjdJDAPadRo6dUn1M3MZsZ8FCw/7IGU0c1nHjyUkboBOL012/Z7b+PuxOFBz51hh
xPzr56jDpJwWg5Zux0HbqYxz0sWsUppLCyAYlnRrLWpnqks34TFneFJswCFHENx7SiYDy22ujXg3
l/WTeNcE5TINmSQ91uUqmpJ3SaH6lN6HRXidyBWkgwxEXz+Zl1ryZ4+UDhEZIHgb3saTakBbKF07
FZgcbkuCNEqz4BEO10OVuceRtvfy312af1Y8LeuYapAbqSync62yV97k+he3lMEwxF9nNsPvj86Z
Ci9CBjTWCf0oV57WyOlpjK1Ws5guH/zZ8EDDl9KV+36Vc7gGyJLJY6kiG5ConeyiISfZMdPS45bM
sD4g/YhwsZDfoxDJLpEw8aytsnx1UPwpvO6gOtUdOHb0wNWxT+3qwsOcMe7/PAw0QyfGXdKphcQT
DxOAB6MB6Ra35b6EywlnRk4t5FYcbos7PRKh5FoErOGF7Tj/AMhxAPGwySZOzNThaA56OESYRU0F
jZ86nG9aBUW1K6L436xFDVoGfkb3Wp9jrD/8C4KIDbx24XE7z52j4CVmgTa8pnKkeprsL2ztmVoB
0Kd/Vpvf/I/VGgiw2nBitWRxpaeWPym/6IaUAwxl6iNIqHnUWxoC3zi+kbBN4SUG63PozC8PcLK1
etWkShOytZDJ5JlnR/g3Ib3H1GhTZ3yAxPr7Nz5nHv584ZODLQ2xNqBKzlmC1HgSMCBArhkcHUgk
qxwqoQtf8/xyxLzYh9nPnRh6vUwXx7wK0HNpnZmXtdX2wKaBBZBdvKvytspC9/sXPIeGYUf/WfLE
iDeGndhtaqOQJDFxrjwgLngAitshedLIjikvjVJdJyPXpLuUdF9625OzC1Ffa5WpBCKyP/i1tPB5
V2I+xnJNrfILhiZgzbrwumdyDpM5GR2dVGik/0IcpVkSpnm0YIfNZRiDK8l7f6alt4lZ5uIRQ3Q2
4nZMblFRIYkFwu5EwdbuilvjYnB49mHMWRSAD46ux8npsqxZYKKaxf5GD0UdFp79wMVlztkjDBHl
DaCL83z+11sL03F2PLR1se2yBUT68zhOBPP7fyYnL+zvfAFPY4I5Z0bwai5z2CcXNFSifDwMRbGt
JQs+p2Y5A2ei8DHP34cY9t8Ixc7sfaoLl5/MdQLE+Si+ZkbrEr3pQGSTY3PBCZ6L4izEOsHeGYio
gHT7ugFjexyMSc2LbXhkHEyPaCooDvETzVwDqJHRbw6LyNX00T0SjczTpQyF03C6sDfq33uDRzAY
xKHXCrXKyWO0cQj4sSmLGUzRS6h7SZBiJXDKtsJqb1K98wHbhXnsHdCXnC41CX4nNSefxqK/h34p
0gyQk534xQmfKBWBmm/Lwbofq+QpxK50mo0DNHyNomGaP9fRwyKXLAGqGbIX7MBMkldI2jLFtDb5
J5zdvjnOSBRbSJCHLsDwgCmQKYjoJV4ueoeFh0H3g3FYxkhG23boWtA9L5LPSL3OZzIZzfSh53JM
mLi0IFgafO6E/+r7vT5zs5BwmMvrzJ1oMEV8/eKSHNQabjjfAkMOqjdSBG5WBn/G98v8boqe7inj
rvA1zjkemdfXdY6B0YWBlufblvyg7H7qyBjpgbbssGrR5OcHfWnAwnEsnmsJIZ3FUlFyh6ajGwbQ
xJA76BDrzJQiw/5ITzGA24N5h/axtClD8lvWEK0vPPKZkBCKcij0EAeBpsv+24d3RV4f8y2RoTe0
PTC7ToWYOeLQhzdlWLhpkvgSxeQUvdReekshaWHSmLwGRmTFixAHzScGs3UvRt+N2w5uM3AUgL+M
ltyVmrkCn3zBD/9mDvt7o/956pO70/S9mncaT01R/uZYqghAvCcxo//Fsi1tV2cQoUluku6GWrM4
dqhFdepm1hQM611EWQlt4HmEZIYbJxTrmlBahqHi1kRLUXb3/RafsbfM2VFbYC4bXZvTKVRzSMdB
N6t8rlPCTgXFxdh6FlSu6iUAxxkP+mWlk3hB7rOSeYgyn71ZrH5SKofWgjnj4/B2ZC5iuGBI503+
6yPMRd4ZIU6p98SRVGEaG+gpctrlzcj2UpLTl0Aex3YDeu/7TTyX9FpcKTy1Al21eZon2dZg1NKQ
5Vu9U50OVWzLm+CjHqkxdGrkq4xkyMfRt+JdwmtzV45m53TK24BGOACJmUY7TXq00OEVPMTwx14C
D5zLepCJo4wPwxqFpNOmgT001nQYOJOalN4GdEYkKJDSZNrNnalZxWW+J6MJ0zrdGDl/s/sUAK9X
2Qgzc81r7XGyN5J1bTE0//3mnftQfz7ZSVCnW/WQLbSYvaPsr16rwx6fD1H5aG7UH98vdc7S/rnU
yZnQZIWmVJvk2xnBjm0z9/NIUvf5/SrnrhT36TccyoLF+uSgq4vjIKOBnG8j+xEYEfbcoM7OaIJ+
SZfvXPWTFfiklILhVTg16eBwjSLtLWAX9XZgGkGfNrVFhNLVAm4Fo34h2UBXm2hlbqplRBP/4lVn
5KOqcMdATn11KYZcK91BZ0MZ56b9jZQkYSjcWRfbHOegN5C5/bPSSc27ltWiMAKJpld0B0tNVSjM
I6FJcDM9yZVyPcK8bB0KpDqB65In//evSRUP/wzaBFXck3MzdFVnZzXARAxJmTwN7axDMitCQ+X6
b1biijJ1wUTsKQRazyOF8FcGT6AAoyvEAh0sJsDDx4sh1rlTSmrx/1c6jTqArEpdn7MSRJ8M8NEK
JhOnbHXxkP5mbjy1xDaBB3n/zOl+ulIq6VFtmXy6rNHc2rq3LfgjblR0EpTyRzSRE3ew3sUf0oER
aKajGlV0+o0iuYk1rI5BJqJRd7R6l7bMAXwUjB5waxF3CA26DMq2NxiDaXPRkAKSoxChyHR7DxdC
kbNX7c+3ODmAVdUjLz9y1aBQpoBpFO9zPDyBLelhKwiRnW+b6wwG1xGpw7EhA79YUDg3+ERuBHvt
3ISCruKk2WFryaEuNGC/i3zw4zbyFmPp2rEmKAEu26bZ2q3kHCjbJ2nrq1bmThCcPJn2jV4evKSp
wfvFfpYozliZbm16i2HykvBeBgSfLSomN/eSpEQikegQMnOeHiBCTR8h+3ZHqGB5v2ZMVnRbBF0v
iunLRG+v6CgyjUGVdHJH25MXI9JPiR/1fqPqkOrWbq0rV3HRbhM+eJqqs6xNCtoxz0rPbCWhvOkN
vcbIElq3m4ylMn00pURNvhbKYHkKUiJh3a9HAqKieabn4jTRJFSrXtrhW0+MJ9c4ryi/ZaJvjqcS
hpXRIxb9on0pKyJTkODQAx5RdSvs0JeO+wlZA21paG6qPh9uEYwsSPQIjdwWQAKsi31aOMkh8I9s
ZJ7UMFvuwIEy9Zzw9wR1sJpyxausWzPj1M2uu2ukZYK7R5gvJD2fNZHILGoZ9lwAEgVk7FNrryq4
HXVDQWM9WSdy6xfo3UF+bYVvY2gL8LI64qps9xG67kUABeye0oBASy4wyEq10SvV7pkIYVXammca
yaVO2hz+n1xTex50oY2Jz7JPh11KmMzLQw3GiMEQLz3Y7/khElB8srkvSmICm/GaOFzNJLQJww4X
U84z8SHsE/I81AIyFjf91ZcUTWbY9giUypptwKZBH5kZYjJvbG0ycBIvkmGeyS5YEa85F7BIuk+u
k9Yek1xZ0FkrrDUf6WinrqHvB2sPCbCSCps5kxxfckihRT9sUKRj4qz0LMrE3xt99ezW//EgJxGD
ER2NQYrAJCwiMpyyQtkkRS4U7c7msLJlury/kk6eW96HY7PKhmbDgTy0+yKpvOMxoeiD7mDzVkWB
3w6/FsV7EnU33z/jGXdBU4kMDKUmfOAp/DouYiUKOgB15AmQVMDUxEy3Ku/Uxb+Akn5Z6eSrqGqh
0+0H26tE72RKuvzWD4/xOIpKUYE6vV2OLWbTfXry/3y3k+2XJUsODhMnLzVTZ8hVP7UUUY2j0819
ItBRgSHNKjlc6g4Sku839kz4C9oFonOYGVRqa6fhr1IsstLk2xNCzXG4qdbrmd8sW0LZKBnm7ffL
nUsEqK6p5kzCo5PznbysPsaHUTUBpozyNe3kmKHVPrurGirysjHTX8M0coX5NlVPk9da41shE5Zm
6FeNjKeO6ZLJ/wsqg7PnC/M3U75A8niKcFxYRSVlDWAjpizdLtoFB0eeol2jBUj6Tq7aL4+2vQwm
FNgZtsMkaNAeEBfpUu3rvMNB0i7EtmfIIBnqoVYyM+MgAfRXJU5tclliUm4LQ9dc8AKsHy+ULUTh
c3zdMSpeNrYrsx2MvOayNauSlQYstIl16VHOHhLkNmZmGuYRzZPgo1mETWaNID4OdE6S4lNrbJ9h
lfm8oMnSFo2gQjj/qmwglLcfG1unBNL6hwHpg2wz0w+k3dP3JwkhjK/3BqZu+qi0m3EYigyV78lR
akg9FkFRDY+9E631feXa98fDIyfm2rpWqKUZ7uGJc7aJ1qQ/Inaeescs3fyzcf27X3f5EsFUkYuX
XLz9OIiHN4CBnrVklM6p3M5NBfU313qzlrWHh59/+eR4IAA9Q3iFeA0f2p+DMzmvlMe9193WEK/O
ZnW/KUTr7naR2O+fNLFaxWL/dDU6NEV03whuF0ca0KtZ1Cq/Ic5UDkLJhRxdSy/tk+4wWXxc6VDt
J6tOdc2jL5kr9VPF0CUr2P/py92a1rp+13JRTH7fbi3JC5bQlIjsFuRjrb+GmZuE3B1XsdfprjX8
xXgV1Q+SdK0xQk0AAJHabftEjja4sme/oMXFqr03uYntjMla/8xuVQfUynJSXZ5Bq9xYd6wljwit
8d2QbI3P+AEQVLbW/B+180MS1doU7lXmJP5qf4VKiLAFjKTuOLj2S3xwk1qMlqtnXgUhyDq+5Y/R
4xSR061RVIc+YnD73eBOrqI7DQnH/FEKf3JvIufNFsYS3KujbXUHAUC3FIdV8ES8mVx1N+3bw13q
3N4+P7eutsnEKzx6qmD6ggvcbns3E7VrCCCaXv0Qfhxem13Nt7FXRu0ildN/5AdXflBdGslO9QuU
tkaPQ1TC87Z3t3AhQt9tPYWm3y9hC9xIzvIolnd3B36ceKjivRcfuoN43+K5dhZ+KeLbGKaVvexN
a8ijqWGYvrJd8B69xwt66ubav374tdTF4OickJK/5iD0m/bnNDrA88AKgaCrVoRlXu0+j/4zodcV
pak+u6EC5zXe6Lcul+raEFXv9pqTCU7cbnRfuXQuoQpHUdepNTMGSJcxB+8kGESAQpZiPcE2JT00
nA+iXCMb+GFuBs9evje7QNRrxWscyO5W6qp66x6ZN+00P4h95GGQFCYWO+7AMIFtm12CAIpqicWm
eVIc9aXlBDv5wkvkHZXOZLyqixvZpbt4+DBHkd9G1HkfKrhH56xkNXhM1HI/Jm8oncoQMofJXhaD
izp3ND7yGAdH8SzBs6i4oWV724c7dBByhlmdYZcbnhHwm4/396v9R8qNNLm9Of/v7jKx8bx5R57v
bu9+iaXnPILxuE3SLahai9EURrb90q+czedHwtXccyWf9h8fsdM68pLK8rJ1gFSv4/Xgc0WBAI0k
13vlZ8v96FzXWFL67/zeYYoZQ9B68ToVh91Lv2ncwX/KOfMd/9FCWMvG1Zeuu3p0VvcrwT8PayEy
4fW+wWfv3UI8csghpecn2pJAd80Ls4vz9+v94GZ+iQIzY4nXyhtGYfwcNvPXtcQuFq/L5fomFzfr
u5/kNX7lQT5gCIDXbuVBDsr/lt7yVyd+3g7O69bb8Cd2j7tCbOe78GqJZ24J38BRhSwi8flxIYSn
snnBIp8EEzbTIUdGOYZHolchid7LheJngXgrti+2yB5GxlKfYObg9DMpsIxuBzdcHR/CO35j4LA9
YQ0xczkVJCE7h7v6qX4q3yPdKdapCegZJkKRkhyW8EVy5Y4BDOxe/V5PTv2+qFzILfnNJ9tat7Uf
tZuy2OmmGz+Mn9pL+S7N+o4i6pzjbfbQbPXP5C7YWJsQlNlDry5LtPNAe1svunSfNr6aboLBOTLe
zb0S01Xm587iKhS/Esd00J6+ZtDWfy3Ebrdj6HobPZWtY90rXJF3Q0Tv+n3lpdu6vw+Pfpx+9txr
b/vubQfxkzvp5uqvxRLkj2wLZZ5NHn0uBse44fw7fJpefLi756N4LoTueyzzKgXeMVtaNxHfXfKs
2pN91IW2xfvOwid1uKRCyL7189B4UMoPqRv8pEBUd5g0ZLBeYtuBHOCl3yrOa7tFN1S8K156W6+p
Ertk4R/SZnjn2rKtq8lr1++FiO/atb0h2U1ug1wc7waeLRDxJNqAvzLbzX9y3MZ3iqP72R0/T2+P
d8lHtJLdHXf9oXvP7nSfLqLiQXWc3+7y9avHXXQWDjRujrTsnvpt+bArNrhUnOr7wuk45PdM9zqe
t76LXK6PJy1HV2GljeOuLC9fIZKaXrVO+GxNQvLDgIxY5Ku+wOyJNhTTbXkFSYmbyEJ7Xdxqt9au
vapXgWcXwt5a3iWGp9+F6z+C9/8XhNhUQYGwaPppCTRv22MXSNPwSKMvlm5wqINb555ucAP6isM+
Gn4iwQCDH7OUlfr0nwgu3cbwCIobIRae/VbnBBS38a5ec6LXqhiu9ashcev7Zl9tVOYZKN9e25OX
fujAbetVsdt1d40DVaThbJTr9zH1j4Y/rh/3oXt0TPdCpHUS/v3nHYHiz9OHFhOjJymRdcjrJgf2
S2xFVUbU3jWGN/81X+9w9aY8/GjWNpZ4dEwRwTrsEiS+vUFS/so93+BLN8s7fQ1eDUBRI+T17VFs
p89MWC/0mu52Y+fI7jtFHk6JE189opBw5Wy8+M5xNqM4+Pet2H//Qtqp7O9fb3QSOo662hwLfRwe
203lvig/Nd3DkuuEI94L0c8EXPHhkOMwnTR8+EErNkjcuCeskQ8OyrLNhwKYPU0Z/tktdBTOll3n
6Nqm5KNjh64fDuIOaB/9ns1iKR7gInGgCLLyK1mF4HLZTH5tXkFT1Mk7LA+iTuqyn7xe208qck3o
onk3NN+v2L59+csmpNplz5O6Gl8naFrpm4AHFNy3x4fMPwiZ+U8R1w+laLayoxHPvnTVysTEEoIJ
/2axIsp8loA+upJXPfexUO7Cxr1tUNcZZ99g/VzgaGyhS9eqH7xsiNWce3n1efyVQWmEp9Cv7sd1
u5almwZbIlB83Umfr6+J6tL99vubnZc8GCK4zyBzFq+K894tsWEr1829F2MZAD8SV64mXG7o1b26
ujckV2G2WSTufegGd6GLU5Z3Ty/X9s/rdufnIti3CpH4jeHcHDYPintzzZSj6k4vQ45ToSK3mgLh
Ewa/vDzdRzxhcPU+UgyY/IaPNl6pHaTZr7O+r7zLJ9Ab1LHE9A590nuLw00etg3R3PQc+YO4NR3c
5bOFMrHHZhSfz69YTcURuthujt69LO5Td7d5LbdbHKpzfBuuHY9Jou2uhKgJujQHh/6J3oHbb/u1
ngnEkpUVSIlVtYTmyZfWgWPtPnLPfQrecg5Y+aT4wTK33DeOykQAQ5joK7x1/z56kuZM/vXi5uVq
tRmWWGEMPDYxvNmbmE2fISTxSBFVFiqyYdDHrq0f0UI8TgSZ9gr1bGTnnXHxtDCvCMO0zVaqt62L
t4B343XbwS41OhPBsiZfW4K4T/NWq899Kz6+v2C/GbX/sop/WIyTQKDOyyDs2m6+Xy/X2cPb5NaC
lHoBPZejuMo2q93rsFhKIA65GqUDzNWvOMHDvSIWV+iL+L9oA97eBr6FMMCN9EZbhYHxpffOp31M
Xh7VVTQLXyeJY/y4TzXxyKideDTfYzGKz2if30CI46TuZrUnnFtdmsQm5T0X6fzxgictmVHJ8kGS
eUHYkTF7JtlJ8XD8SO+sjebHt+muI4Z9IWLRfMT1fOklWFK42mg3hSutescHAf425xYkGmJJuL80
nV+pQ3Xc1x+Hdfcwbbk23OHqZ7XNRfyaz/FSLix5rfj6JsJGlMWt3Gpch5d+9F6QF9esH9XD6EXh
ztpkxQ2p3EcpfjCZcRO9/vjRBb6dON3N4Ur2JDG+Q/C68MnpVjX8iR65IEZnTF1TVOFyOPrVQaB7
X+ZXnatW4uUt+sAWvl3DYWaW18zlTv6CRGIH2QI8Ni6AP8Jha84m+08T0W8vpWruj58LKCZUjGIp
9KeWIFzY/o+DWEteulwfxLW1kS3HFm+2X+9r8WZwWK6uJP9j9SnzfTe5+3icBN9UrqEInA5EDdaV
81n9ut88Gv47w3PIwt0SPjPmYSHTyxmpmh/R3WgvF5Inu1V3pzm6tJnlYESDpo/tRLlXEVqnpIfR
rnjaKaQJmIVonXmbYLyCUko8AkKBdN8Z7zUIJVzN2eT/w9l57rauLNv6iQRQFElRf7uZk3L8I8iy
LCqRyunpz9c+wD2eWoYFXOy9Fjbm9Dab7O4Ko0aNGudxHpfnwPYixHfEZ3tXOp9fSy/A+OgOZ44h
qITscMmJ4s6dmWoB5Dk14pi62wrvYgW5QtSHvXNVeJuo1+k0JP4AdQJ5DvzO0n0Kj9PvaXwM2qIG
Z0f52enWj3U/NaIGp+ij7jUR7HeWwtdColxPn9P6KeAnD4k8h+6Y5E73shVZ7c6bRVohgq+iv3Ta
RjY9qiBpWQRr2eghId2umLLh5HxqW8bpCFHHaWV4uXQgAJzC8z3eb5BDTKnmPIaPaVbiD6N97uvy
oTXxiYAKt1V6m+nyWG0ZX+aSY3kOsWzOCFlBN66O2xsRx+kBeq3D0W3twxpzJtELmza1S0cZ8BsC
mFO/tuR3MgBSTO7hx56X2xZERBQfzLDQHA2ZzLxbfXxd7iGz2uf35BkWYx2hvavYj3G3nEfg0lXw
mD1mjIyrjI4n6k1PYA3T2wXHlk6HJ66DOair4FZgc3aFA6W4aBVgEIfM9O4hQRqMY13a0Xp8nkLC
PoD6uads+rXvAU7AYU2uvXSi4pw9N8uO8EThqr10w4asyK0mFpCkJRgM/546QPbT3savSG1sZlec
+HjqGeGVAK/uotNaDutyHy8OhTTCFaMUk7oUiVuTN5zo+O4+ia41b0229iBJvG/ZzFNij2q2Sg2J
7uEYNfxdD7KOKHtnJoYM8Fjhw1lnqxZhFD9ujZhW1cP/9DSPX7MN8qAMKz6amrqz+rySsVdgGIqK
/3RxKbOKT+tcayrublXWv4jwK/5U5LHmoNgVrHFgh5ARSuEYbQMxY+yF5Ed0Z985hadw1zKj6kBP
mKVAym4iLurUI8OruXmw/JyOpqP7oOKrd9q1Lr2yx+W4zh6OW9Hbu7Nbn07l9ThfgjzAmdtceIUz
OeJ+xjCAnYzOMipk7By9HQn5XkFxht6rrvubzLTDclbC2M50Ky4afvlkYyi6kpErgK/9mRMoZ0WH
JRv3mE7feDOly/fC19QFKJBJDYfrrC3jGXCCc+tugNnl3dfOklHNB6+hhkeL0tmMyVhM1l5zb1Pf
PM8r0armVLVmFX2/5Wh7RwMbPHDXPV19gvPZOtaFLnhBoiehtpPk3rm7hoeEKjE6/xAl1bAHhrcX
u1AUHS0hhyLbOsg9W8FmLGWVn7IBOrZsneacPpdjyzu0zhJMSj777ygiv7ovJSkHpYChGK9w9964
3pfLkkSdKZdC90ejfZjmsneQPWCrdDIaMYZSOlUv9baeF4pWR2+FYVU0Cfz3znQy0mSz5u17k5ER
Vbpcdfge3NynuA/xZ4w5k3VQTHE6BYbKHMHdyPsGEENc2X0IjFL8+c4l6ypk/0/I8eOVXkL6rX6v
PKvTy70/iI9Jmu7cj3vQabh1yWw5R10gwsTuTaBvLy4i9/8OeN4+/SXgOZy3B2Ornh7nNTmaICh8
EM2L73H7k6QO0CMKRh4LGeUicP5+9u+xyI83f4lFtOeSCRKH071fIzUDv3bPiRVdBvXR07kmeQuj
9iC8agg7uib73vqTUm5WW4ldRkdktAyOYdnZdWoeztid7rCf1av4SBEuxXpWHX2gu54vrtHFOzj4
WqNJTBPlnTLUgS0SLdmdsBicb4kvZb4Q2f4M+ZMTh/0UAgqsxmuyqqmoRJtx0alE187B0xMy9L8/
gqE+8H+3n6MMWxh9zO+//9FuYU1P5fOqH9T2I7rnXly6L1sYhwMw0rIDzIIDZs5F3HArcim23bvo
LIBiiBhElLt9ZeOA2caaY2Ox5RkQRg9uIngDkZm/XTwEmeEVw+OBC6tS7R/LPJ3PU6bZs0yyOP5D
MjOvqDAR38IO3R3dPRBLXR34sOKQTf0KN9PzOsBKZCj7WYWgIro4w4xoN3NdP3FnDwDcGqKLoQqR
x2PZBx39+9t+C5C9flu0vChW05lJ+v9ytSzrZDI1y34S7LJkAFE8gTwJIPpcfoSdzvws5kPQqLAa
0QUrI3XD1rJ0/17GNx/+r2W83DG2+Hi8bBvP/tG5yIc8uWxz1oiNWdGaRrpbJ8peA+zVQN1LkRMy
n3sfIVGzz4Qh59BfueQZfj2GjEEUtXIXtrONzfTeuXjL8EJAWIgSOEzDjB9xxXfZmKwHuzCx5mDg
ouq7+JVbUwc6a+A6defgnf0d4Xy4TttB95lq4usLBkV8Gl6E5dadpVPIYOVMJbBUrVUG5psj/2uS
9XNbXu79/gTJb7tlWwZqV5gmLtJ7OP2iOOPVVc4veiUmeRn1Sn+TTp3cewa8s0IvL85VUmqOfX/p
J1vhgufpCnhj/IoPzuirCC6NL6BltGg67b4132Z8F1FE/aDh1DCmfsN5xFv55qQZirD3usU0QyhK
BFJOzCf493rUrIdRPxnFs1+C/BwAVrzGBQKIyOvBFVR4XDlJspjKypvuvXJh35h9LdGVyk43sfEb
U/kM1pqztkXlLFCC7+1dWO2hWfpP2tueljAp1EyMk3+c5KLh3N/Utl9puN+oUgMyM719lNRRrPl3
9UbeOJY1ZBf6d8+eMUL1Kk5ey08yKW8K0o3OfiGZehpP34x6p2Pkt+/248kKmP9hVrba2s5NM+co
nNyL4Dw8ZJre5ITMak91ahUcBKDpoCFOHP5nQIULU2iFpWyuneak+RS+GPoeoBOJyFI0D75oLXqE
5B+4dBECAbtbj59ekahsnZZLDaM/7IIOCTugfCa7pEUrpy3bX58PUB1VFqJjEMT5LGY12b/6UcQP
nWXi4v7iQdDdyxVFkvYJE/tOtFpXx/4/Z0iNklFTxoBkX0wsvXYMLaX9jrLwxb0CgR0Egc1SeCL0
5ytOP7h9lkUbjy1RBaC/rdQvWKmqSjMYqkETO//8uxN3Xc/11cF89OlKc82z2BlA3zDpb8Hfz4Hg
+t/3/OdJr6ft8qg+GaD2+LbKKbl01VN+7+bmracz+VB72euEwj8CkxwkZyLWpCbvYIQmfC/5scPV
aG7Tw0D0+OnTCaxw3fxo4nlSrxeCSHTY/DXnoeM/9t9VxsT6rLib1NiL+W7k87d+aAhBcdRvLUMt
3Miw8xGGFDiwng8vI7aVib8Ih2I/OLtWMyG58QqB7YzGd+mqyFhyFIIoytZk6u5TusTlBNLZjEqm
x5lR8Nm2fzqLz4ePKo9fcfI2f+JfAiSHjY4Z2hLgcOp+xiNTxIO6E39xwi5i6prgLDQFvmHLmL+E
Gf989JeL1ng88pwmjwcVLu+RnWTv40NLmzv3hNF9hhv3o/B6W6fKPaON16nGTRIyCeQJ1InWfxQd
PKSL/W4fuOHgRQBUpdPlv0cJb4+q3OqNj2Cw8i+nRHFI4E3BlfgPZ/Ocb4n0L/tHf5SGPXt8jVfp
rl9xrx8UZkX13Dt0tH1rdU6mq+FJa6eG9Gh3K6kx27WsMFO0qu7tXBOd+5kpGsLutfKpi2AUB0Jb
xbddZ35cimmyhFLrr3PhrcdexwqvemDUOqtpun64uwe/LqjV5e6RjakYa1dpHf0vxkhU6u6mFkxh
lcEfsXOnqMO1UeyNth41dOFYk3MhnX2/fV/F7WWXKgF0M5HIrdv+rI0vw/by46KJ4ErYe+iWVrT2
95YsJE0GOUPU1kIvgmlWD/PFur9svvFU1d8Ows/vavx7z61y2zjeH8Wjj9vdcWGurd5qQSXOSKit
utYbC/86PEe5lhoTg2s2ShVMEHvluhSHUreO9/LR19pgflJPa6CDYLnO3fnohVOnAa1gFR5hBwru
2YzPMHXBdd/ZnN8OE1Q1zCoETTzcvy9tnPTNCQnIR78SjCpNDvzW2ywW62GrBVhuDwvZWDtvTvDr
vJf/ffMfz3y5cfvb8nqu5hxgRmb7tWYKaDVICYmnnh/e44q0nGs09eZjiUiUg4V4E7HXfjHopMlA
vXVkbTWmVfz7zuu7ZiG5CakiTwajq5N6BxmSSqQdu4fMTOcuept2uPPPsd7ylWl7sP3dQzMIll5M
jbLcu+9zXfXOLy7ux5roMf93TblxO2jXNWt6Nq8k1zJt1hyPOTJiH0y9lpuAtfSdr7oz+Hv/X4fK
qL3457kv+3+om43ttbG5sRdae/c1qgvtS5cVgdVT2X9OXH1Ie8durzNPkqzmRt2SpJt6pnscjP1V
eJVFMN/JhXETvh76F5zBstXwEykVd+jr2TQAkd+tmrPy5nO9HCFjm6OTZjCk6IxmoJhOLm6qwNRn
TA1N2mv825Tgpqy7V2E7d6HgWKhNNQ9QExnP739R4AQCQv9NfOSy7DRVYLSBG4Bgw+Egyn7vLhbG
2GrdxcaSncX24yp63mnSW3thZ+X7VjK3VYlt6PqcV3ENoBGwU2e3GKyScLG0ZCk36canK0tqc0CL
zn7oVxaE5lTL+2sYMwoNj06A4uAJZ9GyEDWSrVoKqSAKKmPci+3JpLwQYu3h9Nx6eNGxOz9H/mI/
rH0jk4DNVVhMT9nwI6q08poaZ7FRkEirrS8pwBU3gVc9MmPwJugpd46jkX11YvSTAIPMJjy24Ouc
ErVFaMoNKnEtvIjDR/275II8RPfrQjhXHTPmCPuEfGfzirQFJYERkafpNJyv9eQWkDMc6oLU4UDb
hGNl7y/HLx6PUQk6FHJkNiC2vlzY07Q4rBo2h1RPFUdIk+ne60HqFCv/1rJJpBNoT0FQEJQ7tc/4
FL/jBLzOR/jfa2Ixmp5GdQCJ+kuieqjUGtb1sr71HfCylCpmY7ht9pbiksIfKQKYZDBdhRtFl7No
R5HiQsy6LEfFo8uPv+/sqwzEfxajPteP1MC6GY/bfstiDi7cdh+yWjoNrOY6fryxlK+Dy/7zJIV9
/HhS9Wxrz9uGJ9XE6JggbySofDxFLfBIoh0/0T1Kmt08Ij77+x1/8xFs+f99cGUAfjx5Wdtea4ec
JxskPXVqrHUICBSPnyJcdPbBEJKdukoRKUsj/Fz7b+zi7wbmx/NfjtzOnu73xwbPf/hx+bUDwfEm
TW/bXQo77CxWPNzuDht+VnWjr/ZNVJJ3C1AMjP84hP9bgP3iEFba9LleG5x5lHOl4Y8cS2X+4ioa
sxbY0S7M3IDszHSq4ZtP/0sc9PPTf2cpPz79CvLLqaY2vRKYgljIiuBwTbyNW8qFmfnJ8MbUIzHD
eIEcOO/0b9/tvP1i2qeV+q54bHjxYhTX50/HkCSx+GdV2RcP2KFwLBX6S3TQ3S+IiNpv3v93a/P/
jp79wo3Jafxel0sWMNhg8VQhtOpNctnk4weLfQzbJYF5l0XPtPt5Ct7s++u48NcrZ79EobfT4XLc
6Hz9ndC2cJapt+24AEWiRwqB3uDhrvFV1N1hC5os63CzOtQF+KHDNcSx7AxNsfCDNx8F5e035/HF
AlZrj1Lb11nXCO/xNUpTqpebNigcsMSyA22IOg4YnZxgfPeFBLIIKq32N+xUznSYv97Hx6TSxIZQ
JebUbIbtQMrMGGUR6g9OLi4BXiiM756SARanKLYzSJ2d+LMrYWlkQzwjgKkLFHkYLh1AClxTJdiJ
0SrT5AR02oV8NbnrzuRE0mqPLSqDFUEmQQmaunzvtHgGW8cjF3amizS+DUY4ihgMRX3jChwroHYq
tcReUFfQZRXntTDhXvExoz4k5Ax3nbvRI+QrF0JsvxSlE9BWBeadOjUIRNE6F/5/6/5nI7DTeJUh
m7MNU48qCy67A3zUK9ZyEYYfVIApsVKaX2UTT3fD9Uenc49BY0TYbKZnJzUPzmjEsTPcXqciW+YJ
cgtF03CxWzsbaQI0y1qDGmWnd+3iCRcrv2MlQ3+cd9yoP45Y1q75ZNSstL2H51OnVGO1pK99JmIM
04SyzZKv6h7vot/Pg2ycJImdULam6IMUAo5t2mKWuyj9naQyaifQaEj177BXal83Z3sizDu74IxA
jxBiJ94eWTO0dzOITfPmIeo9gzp8Acgc1Lc7tYxfvIw6/mIbz4eb8LES8JGAjBa3QPHppTusWDCe
XQ6ynM3ABt12pRcEWeYOVYRpIQUKU5rRXOGlZXmMPxJuRhZ7ErDJ9vISfGodo/MZyBnFwiC4qLPx
7l7i499cAGU2fpjFa+N+KhvqYsYU0UbxhbjoMz0mzWZBjJwTZBqtRe7AgYDPexqkJ0753Rt5Necp
OstFWPqgcGaBJWMXp0vH7KwdCgFQ7RRjpEXsnCjK1V2aqQvbGeP2VfgP0YeMQGSzaK/9dUpEZgwf
goNfaynWwloegotsK5ybDeIDZrK7jr5ucfA+BvsFj/zHK7yEAlu7cbk3lFk+UF+8uer6f0f8ifJE
0LDbrOSNIVam7i8X+BIDIEJrlOcrX9wZ3dzm3mtSzOQk+S2RaF6RZRL/Q/RZBm+e+87Uvfj+6nN/
qZrKAarksKlwIHJCfztMavIb3FJ2zXyTFH8Pof7jZV9nxJqHfXm9V9TLprpU+b/wPsykieODpNLq
mUGJVXtmLTok7uL+UcpDytjOmwjn6uokFSYEcQy2oiU4go8+FYLeyhDQciAnDGH+zvoHr9vdMkaP
MDleI1jp6sxs8j7hOwq7fXDXWIsg0AWUVUxrvHTKM8asjdZINCB9eLe7343nf72w2oUf9+nOyD36
T9ULwzOFRc5UI195+/vnzq0GudMphhvfduxwUXcTkcAlAD8MzoYq+lL5jaHyiHO671cc8JO/TwBN
on8fvdeR4dOLdkPChHQcob69nKZaVEfKT+RLCiijURFOJtfwICYxfwpUNOG29w4pdn5k9wlGP/cO
ecIMswjqKqDGQH1bipAMimlDIw8KJ2H0Oaiq+uW941stK7y1yD3rrvYJ7GpRkCURNGgQwDLX+wnM
8Fkl+t9EcwlGqyB7qvPEJaNGV7mvFEfneA23Va45AtX2+OZAwDWOzmxGgAwWqcr03e5nnjJrOGh/
3X2YKjdcnIAYJOBByqwLs5ECFwgrgjI1Aclu33c+EQt8pwn7DWz9tfEv8dWxcr4udwYbv/oym896
CF2XpiRFyYFq3GjeHWpevF0bvwb1wPq8IjznQugkxCmTJM/8DDp+huTLIM+GuS39MlSsTqxiYy/a
X5QrIBZSMXmbBb4LTV8F6szTfn+57LGBTpqangVq1MY7Q79dLlpLn7IQ0mIij5bOZfgVA1da2dtb
8yYtaLyEYZp5K8qVSkQHB6KVnQpNJweK4Wf4+NDtZG/tdHAmySpkY2nkAbCH7lrI9tYnOX5zTZQh
/GsnX1zi+Xgq892exVyInswRTESvMx8eXRWGUDQGLnvzxLc78OKFjAZyP2XBDjSC0Yj+EliI0pIe
5vIcYzI6Jr6zEdHTIG7dLrXb9ruM+E1y9KrwNjXO5+tOWa3Bsxkr958arhfy6NazM3QrbVfB/0Hd
eZcQ1944pVfQsqw8ljWr5MGmMC8ixQN7H3qfELxnxqGXmOqG0A1UhkAhNM09YRgTIcTv/NRvt9dE
SE7pi9V0Okdf9vx0uRSXy7ly7Y8IlrPDgH4+G9poBV7JzdkhZ7Bz97rIe9W59oCm5R0GGkNzEtNw
nx7RoWiqQpSP4KIp1gOaZSy64ZiYmzOFfZNoF7mnsNey6wGSCpfc2c+qtGjOjIvE2785TMYvxxeF
GQsFFtQmzar5kmnui8fWOhxhH5RuGm97kJ42Ad2h2FQcv1eh1nYMxHdX6XpO9rfp+4/W3XKGu0SV
tQo3ULWKtaLTLwvI8UVbEaEIud/EQdYvW884wDrafagYoMr/cueXx4p5uh0flIJXX6pIMG3TiDKY
9KpiDYBJGQdG/Q2+mTjRiJiaGpPQCTqVi0gnVacnlGmC9bCEAAxeWSCUCm/pEMKp8/pW8d05Ru1G
mzr1isBSUERdektHq4utPJ6ddyeopk7Ii9X453VeTlDjeKsbh/v9CZp3k3ZKd15t6e5gyBIC2P5k
8gz52EQ20/Em1da4yGliOC3Oi+IVkojRmJjtoOg+6cQRjTGm/m+zZql9/88C68jKKOEIJqu9nIu8
UjMfhV199knBJUf66myTbUipgiBoVUA9R1pXdQ/TEneDTc1x34cTHQ42WeZjUdVUCsXAcalvRHPr
9HKvcxZLyDzG6F5xx2dm2TQTZkrBCgU0nCfDQjEMmQAd9SErkk7+f9F9rNqPN3pxuffLUrtd7rwR
vvYEt1PuMsi8VLg+tt6dFjg64FxijjFxNZ1iTIRe9AGmu++4UsYvOdQ/6zD48j9ivnP1RJP7XXt+
JxEjZRpgmXdURxXQ4rHmVKbCPiRVcev3OMsALh+9Tar6dCHUymMUmbDdN54JsfLyhJ82u7ZzcaLe
DFHnEXffGvtfDQTluToaFQyQ1V5Oqp4jELUzOKlG6kwAwUZpDhzDtRpNiMv18XZIRgsOqI/IRmy4
4xUnfnMYzV8iUZr0/28NLx6vsdGq1+2ey180BJGRM7FnOxLkrW/T1J6mzePNB1S5DeCai+LjOPQX
GIER3cHUBTKapt2ZZUjVcEcf2kq1CEZRt92eytXH6Z3Oxm9wMSwN5OpoLIMz8zq58bxa3nZ1g2Li
AESlJptExGE49fQqi6F12XWjAKYoFYmbaL8x5vovjvmfZ78kbUj4lFPzyLMV/zWti+rRmZCjegc/
7GCz6cVd0eVcj7DbahXv4oLfjsqPV//G7H+c7HKlnyu2vqN4rPmHr4fENULxx9l1roFPdefsDmGq
JCK6hP1rCubx5v1RBfyv1bK17+HqOuN1/uPNGjdtZ1ae9Xt/5NBstgnIltcYH0lLyGQ0IIwf5KEC
M2nO0E9iF8Cpz+CGlL4HTSRF7FiMbnQlHj1rMmiryKnWiy9UdWIYBL1rsEpDonIdGEbUPrDXshjq
PfpeE5pPoS1ajt5atMx0OIYlLalnLTr3wDdUjYAuWmA728tUc5oPkz2zPOneaH1RnDx3bHv9bx4v
zRdRHqukbkPJdem123k4oJ+B7vDLhwQnsrwgmMp3t/w3nikfDoUgJOfqjH98NUq1e6HvaiZEXw1d
BNofb64zuo7XPPlrL7sOnRspF623b649sJxjvNgtSimePi2uY81bQSK8tmGcvk1D9d9omkz1rBJu
caGQzH3xRLvn9TFdNnQosPRoKsmKG0oOR6dI0rxBNx3sjXQEdMlx4wduNv9jx9UjEWDL1o4HEnWj
cVNROnfSa1aaTIZGWITmeJRoVkJpMsAEQw1BnGMByk6rCk38UrNiMGfM3dODg2M2N+h4uVbqmPO6
sn5kacr7Tbfu6EQjIF2R9A3Npg9ZpVGR3Ja8VCGIG39R12R1LUOCVWYWO01lDc7iBn8O1HfmCtdy
ah1j9a1K32yht3F10TYYg2YQDe4a/ncqawi3Frl9EM2VR2ytaN9aMDx/54Unz7QABhtpoz28bKnJ
mO3Nxb8gUOLfHGuUAQcervQQ+0uQtbHJYhv+WBUuQMhtt6s6fThcmKSBnrYlP17JiYx2LUwFSFoc
87INSJ43Mq08iVEAcGngoIewHyAl5wSfb4AnCMO/3OFqFTlyFIqRzaq9FH2WO1Mvj/ct+623gdhD
Yoew6aUPHxGYQWo8xMhom10wasuBKIn6CVpiERCV+t7+4gwL+mu+AcpmRqpIli0IX4unKCAShAt/
G1cnviI3EJLY/NYLFuo2mwBaAEYQ2bY6lcyf+0neabV8rxp35iIxqU3vavLoDjN3G+ycOyQwgi46
ZVVPchscpsuYuZDJlVOgSEqd+ZvY1/iv+0MGpsqMjRoDqWwkjf6NGMrq4761i9OzvyVMpBhDeaB5
TXTcXUM8azDfJjUO8TIKW6Y7LLacBQ1stS7poOI00cs+O2a0mMHgETcQAts9BRSr/w4Yf10kRJI6
Gp3K+b0yBK1tcWjsNiiMNoLBI+Kq2vLycMmH0Jg6DAzTm9BpEXa2H/5x75+8eQ1I6YDlXJKqeTNX
AfLX/jrYzfswdr9gxb35it/n5t+IlpztxwJfsLZH/X7TDwULHNhU0IujIhaDYDRDfx/MF8+446+Q
H1FaFmNDF32KGrA3/v5Iv9iyf9fwYsus+zov6kc8pAIuHGW20tSb9Dh8YctKWlZ3PB7TKsSF3FI4
f3O1DGXEX78AWrWMAid5rZr1FyN/OFiXStVePvrxIE5NBR00mx+9leplFy3js0MvzDBUjnr8rU8Q
3ZqSBLpdBertdgukCraUhf7+Ir+QCtCmQuQI+JHLzqiMf8/2o9DNqV6t3PtGm9pJgPg77Fp0R3TB
JG93bjXrKCVkYk/jFpb9IDotYrsrnUhKcYU2a7DIp0m+8DZD+68ZYmFVWDf1BtKk9jdT7kcwU1TX
Jdjs9A7WoMuv0YRhh5R/oQpDdGAcW7BgPprs0qpH4lCmJwchRJoutFjuJYhhfEO44nOWu/obypz9
Oq1TFUdRKzCUFi5DdxqvI5D2lxVzeq/0WuwdzjEe0Sh83QRQnVApmzBGQDArR1Fh0REBHI0J16/e
FFnJpyz32chCSRa5kkKnrqqqb3Yu+bOdeHYrSaUH4ulY7iMqVmIUW+7nFEh8QJJydkZAiYREg9MS
v0fndWIKzV8DSPQRaCBAgEyjZI2eS1+VqiFcg/QSMaw9b1Id7TJ8Ys2BRVuR3sfTWcVNCFZzmom0
9MOqpiusduuQNRsxnOYyDYGzilaz2WvIe4CssxfiSRWDqZTecbx1iOk+ijE8CNUOQNC/ydKrpzBg
mswPaBRVkCGCRHiF3oSCAwrM7hPOAH9fn09u2WQf4tfXNCAzxZlK7iX6JBaPB+mUtl9znl6TEX+W
jmjjjMzRseeFHi6ot4kpWz2DEN+O4cV4UO+1+J3LgDImvwxFgqY3Go0ObpwCoNTolnBo2kHRCt7G
TlzBiuITnY2yknziO0EYVKMq8cUxIWa4yZgu0zaJL4mdBnxmhp8VJ1D9uxT3MIlbl1rYjVpY3KXo
5VfD+hTZipIhvOL0AOX0VB7Jp28uCDd2fu+7AneDDG3JCXEOKAhYjkFbC1UT3/PS3azqfRgc396S
ojFOHp582rxlH7wNdFb6R/OxyuapspRpJ6HymVF1Ur6TWLn8lq26URqaTEEr1KddJ4wJ0MW2xyo2
gZdOtuHZ2YZTnyRk6hsoJjN2SN1sJx08ECdqBzRklB8XNLaO/SCIOYrMIZCpM6Ds0uZzXJ1Kc0JN
mzPj8g/f+aO59XoQr+oXxRL90jAHtOjWctFMVTW93QhP8eBK8ZnX5TG0/tEfLHpQ4cKmEtsiqFWN
yMYDzyRooarQHS7PczbmMLh7RHkUJix/Ykdwmz7CLQiMx6sZ586p8LV1+LBlHb0f3q9wmh2D1sGT
bFbc3CGa6IgFZYflRc61sl3dOsbBAWrCFc80elbXCpV80ItDaxNcRmdx4Q2yO8+tcWGoQNRqfgvH
7brSyft0VVDfXFIRrvqtTZjM+RV7F2aDMLqu2944rnt03eeXJU6jQkybQwKdE22odMgAsRCcobky
QxtCsKLh+DwoRN2vgR5UfM3JO0kFsa36wzVGxYH/A+NAZraoSjgTURDYsq0ivO+/qcpG5G7gDtLj
RxdvwZvSTGbNly3a4UAdVKtB2wzbRZ/GVjMMAsB2vwbmFl/lJhkX2ezaiboBGzMYLbN0sHfaX7KP
thc9v9ns3IncLfI4wNTBGGmf08U3zpF7H1jAnA1bXonRw2nzKYFHE6OGcZ2hITMre6oqrA2/Ijuw
iFDvSHLcSZ3uCBZU6KvfiT61u+++Yn3JO1vzOnZJ1B7iQsMKnfdfxGmiYMWfQUDoBkx+FEF0Uy3v
9AKLSHdUIvYIAvw/paS5RUHxlOQzuh1BYSm8HwesujY54jRpCbC7yapnX8SYsv1jxAsRYENAp2rt
3UZuGR5NTzUy25tkOV7veBbkAUSMhEXrLrpGXZeqDaG3FqlmX6fbz1x9dBvp86c8qXaT4+wU5sHD
AaGMDF63zvDghiBI170GrVhjkoE+gMu71rhfgjkF+hFzgrgyIqL+AiTUt9ZWtypHyIbt6YTC6KDm
LNtMSncfwT45Y7Ewof4zvg6p+ZPZ8qmu7ia03SI9iqlXjZ7+0T2N6u0y2WdlwpuEdIu9iRz+G838
s0b7JU8o96v77ayzxn1o+evWMttltt9o5t6qX0oYu5IuWYgvleCDWXiEl61ntHdXoeaV4Y5mby3e
tx/D20exqIV/r+wbi/43zmJlzPRB3JygHWb7S0yzfhbL3ZHyAAKytcSM6/Gtv8zWaT6xOpa78hhY
EazTariNoJU2T1+NQG/XgzItug2v6E7Dp3/uHlun9sJ/0vBmydwz3f3XM1suHk0zWiVWM58NzzLu
ryc0doam3xgcWo1oHWiJFdyCR1R65ZvI1VBr/uudXuK06/12ORTFCrJxUgm0gK89qKoIUuU8ZVaE
RW8XwTyOd+1V++TXYtWMuHYa8uIh94bCZgs0btOzs0NojOjEaFXTY/aI6+QxB3SfLm9CXQa8qFD6
dcFqgi+ZiF6n6+4l3D/X88q5nJ4UwX3V2WT2ZJXhzJPDoNKsJnm6n2+GZqvRewzX0bRZDq+jerIc
PAFkOljgI7ku8ltfeesxMGPc5yGrJ5x+1C4+lx8bfgeI7eQyqCkkeTebTq7EFp7p+fCvtUG1qXfu
NwG2yNAZxADQaSPmAmp2aivkU2z/0amJ67jO41HhO7hbtCZVuOLcBtvWdC1WC/5VH+69U3/b1Gj5
JdG9e88W0n1jFuFW5mXn3Cqal0Wjg3PLm/X5MdwM9M46JAwshwWhl2ITRPSP+s/mEd3L06zhHWPi
mWBLI/BoGq0/DSTUSCaN9unLjp5ZRd5HlW6ZHbJjt5ydBs/RI7InO8hFoy1DG9Hk7loTe5L3dAxB
o4mEcLBslu5mUMaXIRT3KG/tiMIMQA+6hEIzrPT0pSjjffgMzDkSCdmGXtVd+pw/RxQ5mPCVHLJz
8mxpncOwnpzSelzpmq1pvxxoHZsgs3dv5q3rvNGcPL3Gp96pdfPe/3B2Zr2JA+ka/kVI3o1vvdvs
Wwi5QSEhNgYMGOOFX3+eyhydSdNRIx2NZrqnOw3lqnLVt7zLOTrPO31lon8YppP2fZcvnCQjrZcv
0gsyTEWQhSe/GFxDujijY5zDIKAlNMg+d+Epvi20WIqzhTH8uvT0MXQafdwhWAQg4p0GuGJvKKi7
2HiiBgBfPMwjFqqHNu6gihLgBeifBVbf8C60OaY+T8l+N9G2SWc68jOWv5504/ZLzMh6SqMvNHjP
28CCr33gp6+22rtRY9zH5xk6Nt4lkMOSMuXBbxfijBjt3vzTYD/J3eNLHRjsn8FpcpitO3azaYd+
d1WMmuVJ5GrX4Ph2l+zrJJvxi4Uwz23b7djnZVe1i5m1NHvqctfTR4Xvdxe04LP+vrQ7s3QElSnZ
Jou0QowFOxx91jqvXXzH2ZsdZurgr31zup/wXK9pX6YwBeepf+Is3wXaWEas9eyX/bLfHaOEM7zE
p4E1rIM2ViZGUPW6YOMIAcNsVvRytpybRurs/Jq0nuruF1Jt6wlKY/UkCXfbpHf/MFOmWRt094SE
SpDETbwPCF3PEq5ItgKnjthoyhOtP2+r/KXupaE+qX3J1153H8a8625LGzkS4zMt7XRD2ee8PPQu
LnfldCfxFh+m1sQY0WjKh9fx7VUNICYkfS0CEonoaNTtq9PWTwfc49q884IfAlEUpvTjHJn5RSZx
Qzst79YSpdlltlzPauRP8l4Rdj8vHx0M8ugs3F9uHwpCTAR6E7wJDjEoFx3ZzZk8OUUCn3VxKRD7
1kTypRlzA0l3ak7yJSwzbX7wzEEN3WxmLc6BUjoc63NtVo/Nq23M67E8TTdKBHHj0tdCbaWs6mC9
2sX7heoc/Z2j2B0Cg2whx0afXz0pyhBQqgO2D2WWYoNvU7LAT3yurNTEtrgLab4FyphFklasxT3A
qwkxQdAa8rSZAFS8dew1OTXCR1zySaBTImESPpliFVHQiYK2y+d1daM0vXYMFSdcp1o72qe5yIbp
5Lw9eAZkC7+Ki56RudfBbVUuWfB8aU2tNzMwBxb7lq7Vfnta8OeZaww6Qxh4B8mmvwl8ROopvcNb
MT2N9rN1mBPKYuib2ecpM3tjaXkMPBFwUIqSt3PP5JhxEg3dhnx7W3ZnxUZZXbdG35wywvuQnfDa
jneLPR0+vrcWGn2X1yK+UgMj/2GtFvWY51IhUoyVGaK1SWRyD2STy+g47s6ErkZ3qI7bfkPltV5e
fKTRzmHe06fJnO7nmzZveUEX8lSf1tEuFyozYx0oK+kWtYjhldeVH2CbIks3bIbnBd7pXT+FXVUu
y9S+bxhWMaglihjHCANLtpoxvxEcgjqlvc0frJgTGsBYAlAPqe0dhVrqxlEyJzT02R2ujZYuL0rH
Zjk7ePssmRO+0xqcKQzXIKTOS6MPAhZGZrrlWJYyZ81irjqfzSv+ydvjRoYTM8i8+yqPux/m5Pq6
FioYrFXxpSOXd9rwpd1QGdVoQcN9DQ6hNTyH+7E6bXDBpL/uaGE9O40QwHBuC6YfYR1jhcxOY0MB
gYiz0lZM1uQwaTiOF1BqGAMKUqiiTrqfWoeYTFvx8I29NGbI/7rIJ06UDXT9rZD4ee8MSiJIfViG
u+AwLLyTny46nxc/Gb+zjgAuc6AvVA4GiQt1npNxTOtvt2j76BeA43Km6/F9c12opLCVHXXHtwXj
VqLTQkNyeKj0sknpKX66ty3ugE+8m2eOyrRptrI5Lw7b/WimbE59Dk1rel+0G7DcCT1qDb0Aa8ip
w6xIdtZrFl/UgtHBBkp9WVohtN4D3HSasqmdTQogh5fZlQ88D5RNs+0EqPBEZU/2TMK0eib16/GZ
Uciex+O+VDz/bckG3c8uPp/UIOpqzbu4uYBWuAKylj7uQYW2Uae2282al/SN987SHTVzdfYBtLn+
xd056fQyy7c82nVzxQGP2c8nVbBCjweNOWl4EBJGSyu+IEuG8LqnfCjjZlNuypd1T/9S+say2KbT
KsiiM3p8ZsCrGUqR1G+XyTQNrBmR6+CaiwOt5KN3SyKE25JomgbFrDu1VjlPy1iskTQkAp+AjVLn
yazY1stqgBTQdrHsrHReDfb1DH3lSOmp40O/XVQR8ra9vQ876xpn6L1IhBCITzebU2yFMne4Njwu
ISyujHg/TLEEi7naSM1jdS5Nr6E+RphCXimTS2iNrc9sYK7SyXUjTcy55R62dU/ql19aT8Rx4zw2
x9LwMrLmxUDj/JPscssDsKHSt9syYQOvuov1MA2QggdCTx6hLmX32DuPufm2V4E8ZEcX/i4khiWW
NLwrL+9bZyZ/VMTI6zeEeAMeMllm1KGOy5LCyvyy5JnvKyU0P3UO0Xiv2Lt587KfdebdoPJ3vjqR
evdx/roe3EcHJCMpQw1oHN01r04d0oQ4fzm5zUsd3ScF0EgMcOf/zl6+A+O/AmfMQmA9KqpMDvhn
9pLvT7TiVKtaGJMyKua3gYas2ZzXFLlXdpbk60GTOuXQnMvj04bdx269r/49CO27Tf6PUTy2E8pD
N2ubNaMoL242Xk9276fJPayibG4459FpeBvc0PQg9AvkXkX8dRl0idGuJKXNcu/Vw8NY/yC09aDt
hbpjzFDtZ2skw5Z9pISdWKUJgnuMW/rqSO2hoezW8W2IhOMqHWd98IvjcyyFaMxH2duRdyQdWCFV
ovk9Ej+VvGgDhNTSxW7UBF2f+LOxL7OCtTv2mg+yCD5ibtAVOr50h1a4H95eOn67RCkjRgYO8ahB
N7xGp7ATXrzri/VBDsDvrI/0czfk2d6PUwqM7Uu6ImkZEVZGuyB1jnHqZ6M6IL0KiUMIs+4oz+ej
sye9ZqH2geB6QVH2Zh+oRQA32HCxqqG0kPsmh/BpB9bM6JebzoArUhnzP+uxObSmxWwd73r3UCTG
SdwdwSakkh11I/BSV2Ti5cl61PpwJ3wDbfuScxSVv7Hs3ZjHKjBjEdx0hveAYEabcenGpymLhHLN
KTBGQ+pTcmBNOp4aGpFJG90clX1GHt/jpreeHObINQLSCjhVqRzJwa2fkSMqNlLyDRdyE1eR5hkR
mnD9vV9HKgTbKuzGe08f7CM5EJFW0SuJgs4htaeMhGPtcY0OEETzTz63uXsdiQU6xDR0ESLYzZQe
qf8gd1pUbFi2wySLlZ4oW9R+lwfVRnqAZJt/jFCV9rIY3bN4CHRBBAKobvcToY9DUecUnYMySCG/
vd/c3agT6c6OZkWJ2sx9TIn3ZjrNypwT3nYXu81+2YxuFHnoQ8vE2/X2PKsHRXQZ4jgRVNtie17o
qzQ4zNWTvQc1YPmYCKTjziybX99vL+nYaIW++PnoSGyXwc25Dy7jmibJ/Lhav7b0zoan8e5T6zec
7+uhPAYGfBpdR1p4eZJaq78m1hoQAeRDJY6Jh8QaI60rnodSBTUum+nTxm9Gu2UancFYWK/0IXoq
IknguWUqPzuSTXrRQgYeOVl0MbTQXGUxNxyCiv8+Mn6D1OFq+t9xiXH/aNgodU2TaSdXaAkkAOT6
1NT8xDOnO5p8+8FuYERJQBdgOP3YAakX7f513+i3o1v/wLuoLa0xh3Okz63xdfkU8P10dA81oUpq
2jUGlNVCna0Hstt1ScJkfltQG80Z532DxWVo8Bdb4YjQjZBbHKxn1KwCFLhBi+TsugPJZOujo/ek
uvPLmuo45GIQTb8LJay/ml237t66JGuBjdPiqy3gcCdkWy9B4lXoKE23WzzjbMu7x+gTog0VeigX
2q+WS8l92Qb/XslfUDx/juYBcobxzKW5qGBS2+C7KzDAedu5TUb6Zp7Ophgnw/zaLwjppgn0LCih
+Qw1l+nO8frXaAgvn6IwTtOpd5oRXezAcVqRRR16jYuM94wnYYrR/HlTMVpZVfWuYgCe+VYX+LHv
butqp55r9KqMBcTs2XcbCgFHposWpuxG813jJHiDNKgwp3ZkDclFdnSzirUryf5d9pq1U+sIV0mZ
lwyKjFg1IUFA4ubsAWX2hnUEKKPh5QHsmdmL+Pi57sWiSQ7y0/00WvczBe5mp4PL2vlki9RQzpwv
a5wOKBHv5scnm8X8G8D4xwN/80Z+PPDuZJ1v1pnNIs+A3ki4GOCKAN4GOexT2EOe9QvGY0239m10
nIC7qeZNNIrUXrQ/QduRMvfoWM527S+XqO35GIME8HlIDxGtvgdLhLbNuB8E+SbgSqjdvrMwqM7H
ZydNIgL7LyuzP7WnpALt73Lyn0/1cKxlpbG/mzlP9aIFwufh299h52KHjODYZGefBt9UDPJhzrTp
+KOCcd+lHWffZrGnKC4SP7HUQ9/r7KZQ8swxfPBnWnFPB/lwxrX3Q9G5lQySpm7tWKNXgW1GebfD
gA9I7W60Rfe9s3foi/ZQ79h+NNPa/w8J4mybMX2co3P8RJKTu/CLHMf5EhJu1hPvWe3vK0LMpYHn
naLqoLUfhnnppgh0nlJJQLboAQvMU8dDD3gu1IDLCorqfB5FQXRxg/VMeDfcX+LFDOlv0DhC5+jl
2cT9cvwyIlXSaZ3jqqQ9slbuxVU/nVT9vnjdeyiyD4D9wksSqxoFFpiDMZpMmk8SOtYDGrA9NEAO
6JzX9tE9DJ6BHn6BADMaUzYNqwuY3Xr0I92fdt1dt6zuCyQFJEBpike3FqDZ5jbZh1pMe7k3nx9F
Nayx1xGp+wK9DVMcb/3D3cOR6RwvSDApCVwd1IyRurAIbp9h7pVfX4n/DvO7S/TjRc8McBGJyjCF
N0wrYMpo91dnAJUu9IW+N0ycd3lwfzs7dNV099+3AKvyy8EKXEYWxARhiPUA+VeOeY4CggJG/q13
9V5fT++vLy9IZLnIR8MiOzhHW0HBgyImcAd6usiWXH1AtzfwgaJ3Ldu7yt33LsM3/krBz6hjl2d7
hKYJzPFxv/WX+mBseeIKASBr16txRlHLNlFzoeJZuGdAeHQAA8Am9w5BJU+bYQjiXaAO28bBQef3
fW0PF+f4NOKAmjXbWdg17S/0emIDhToxK1+AN/89L+rfnRjQYD+m5eF2vOpmdi4LlYPqPnoR/erG
BWSreSOwFY2tD4HYEnL1scQZvgs89s4PBYL136P4pmI+3no/4TEPo7jUyb4DH7ZZCMI6WAqv9HdD
FR63hihrhUcU8tQDc6mHe09zNBTVKai7SXxEt1J2z3MjSAMJabd1YPD2HYMU4h5lrUD3VFqnekzV
FOXlxKGo4y3nRw/kTSw0b5u49ckFyEHbDz3oYFdzwfmAoq9fOvXoRKJ28o++0jsHbe9zkgeHIAu6
w4xC/LFHuuf/exa+2TH/moUHYPq1ezbP+RXYLG0Xe3AR5y70l5nAJ2DcStOmddDtpFIHPsiml/wG
qgJlbYtoWHHJ0uytuA0x9xIPRALSAGmywNq2Dg4wNKrRqbS/gBP9e9iy8tsV/nP1BPjpx5tdygcz
N26Am879q2e5BpnlHlnB3C1GR1AVFxQBKOsHGiFpG+NUBlJISCw2MLyBVHg3F2LSgpWbYFnTIAlx
ZZwKT3+iy9GEbydPipMpEvyzM4iLdnHfGIB4qg1rj5wAilfOcdGdz61pMqDuCkKz8HSa9a1b2dih
cuSBVHeR1A4OtMeRrO8xG0ya5FtjWDkc1ZSFgFoS4Rm+mD4txGELGbWjf3PP8RWBcHmxm609xaVC
KCoznvCTwlhBj2onxZMrcYun0oX6r5OqGYYGBhIp3Efkf3Wu5ZtpImZWuFwxytfJfmknPWBCJH3I
5wEnmaZ+VxfiWuCjInGwz4mKjo4doOKyuMg29iQ7ApzxF2SOoQOCQmARQMNMnqy/+myoDzWeVuuc
1s3lInCIrz1WyLsBLMCaSg5HCpUMe2N8cVPPZcBXaQq16m6PLHBP4m2NojGCB85yitVBPBew+RKs
2OhNoiDDIZSh9QQrmJapEHcYDMpIQrDxOkCLc2p6hjtF9zfpNX0gq/M52g39YDWUB534vUvjLp8g
LRGjuLwsv7xhPAMgFU6oX2fhOzcehF7IQgI9cvfQGAR9Z6wFVLLefIUagEp3l0OHVk/BpYxQy5g9
Q0V8qxj/9bb/d4HlB8SBdryc7kWJZluPqxBjB3BO80PHTQ4AqI4Aoygzb6bzebWcAifeCAjC5U3N
ARtze4/HQ8+RB9XbCUGpc/x1OvMA+WSm7m1C2wzl1rpk1WPUdXtPMnbjtwzF/F84h2zKj9ldK+/r
y0E5iNXeE1uJo+r7vhBQfhrWIxBvb6P5XO7NBYaN1G8Q+Z1pZU/v0wCKtK9ZuPUC8xjWoMDOdzsO
44MDW/5lAPAddDxCWAABMwPIKrVq58lu/X2z/hj+w1VjyLmcpDmgWVCrA/i1bxyp6DBFQv2Umh9S
CKsYSDbgmbofDxdCR4U7GEHWf781oCt/CUhMVOWR4qYASnz756lZpwl+qjlMBIJtlOEoMwa8E3w1
fMcAJ0uCDJBunJ+vO5eSsa9hCvNKp4S7AAVHGsUHXw738ZsJeo6cj/gt9XqUg1whKmXw74T07M7P
HWVjubTDmdhGoAL4tcRKsphhysjLWbmhSgNwLyqa9KIBMHKeLc6Mo3E7cIEVZ0oC6adcNRdnK/gc
XErY7X30v2MiSHmCNH1w4J06LxLUYbzggEgKiR8V7QGFgx7ajJ8irWKBurvysJmLsDTdNv4jDP4w
SkHADUq/bOccwML+kYIfH8uT2cuDCzXTu8J1FdKtdx9lVp+PDFBVjPlYH0twd9VCzsf6B0gWeifz
DTafNMZ3NMUPKLeKr+5wKYD05SUSImdLC1hwBQzt7gTA+Bq6+vR+7fAMSKpxxke2wurrbAcIvrof
0Dldb7nEkN2FlYF0d8JYq0DlyxBg5V+QRdN25K5R3IAGhj0GvUGi4nKcoYOnA14Rq1vxtDnt0C71
l9bFxw0eJq8nOTdQttZ+ceI7uSmwsRzZXwxkUaLDj7Cwl2iGYm/wTsYOmoyDihUUhhSLdwqQPsxI
HiRh/kpnzxmwd8HP7VxB7RBNrQ73P4NzHYYZA2n8PkZ5vbAche7JGefv6W11qGd0ubiRiO24Hgnx
lyhmMjT0rj9VG+21xDWfBOS/Bw0/tv9D0HDC13svJxIhnz1oSdTEXhTgaCGmjM4f4Fy2Al08Zvc9
ZicjTJI7n/9+CX9F0P98Bx9uLvWo3PfFBWM6MTO1DUhXctCoQi+0Ac0YgdccIdtKtE5A5S5CGJ2L
J0P4rm88XgNdCj04GEOO1bSHSsHJqjlkzYawJnEhoQhJQLIPr1y/A0Sub9PWw5tAeblHm4MPrrbj
ZIiZ3ASVs8PVn9G7c85r5z69oqthW2/LpJhwqUH33s3V1l5/DHEWZnfeEF+PDd7KlwIi/yJ/Ow9o
OdPodBAl+ex6h9d/T+2vWSlW5F3SZNyiMSD+83jLqqSFCc4522vB33YHudCCcsHbyoJdBSgmGryZ
HAcRdAVuh21iCr1cATS9+X3o4MO4nMRDRkxzRXiEhM8JFPpvOeGPMaoPV3C1vmTa+ijGuAMHJfX1
2Y4aQwMetwy3c/+NMjm3W+9lwv0PfJo49gVw9WAD+Dg+OVQPt/eh6WRHT4HPowfLSvdXWIqR8s/C
J9fu91j+2if/nU/1YZ8U+lExrwfGustCoZjyhr5rNI/o/O8WwX2Kz7JQCv0Pl+FdXPyT7NnrYvyW
LP6cr4dKzHFvFGhpMwZhPEO1DsbAgXIdRefv9dxswK6MNuh0UmCuAu75naPFRf8OLF0Ime1siCns
0ysd9n7lNPGy8gTVUVn78VDP6SLDljlW9oqjrXBKohiHpusz2kxXnCyPM2nBAYQDjCu2oT1EAIem
7Zy1HJJI4YqrSwSc4PVY9t0UzubVE7aM96iayeI04srAcG1E4zKySd7BraNUtrTel1QsoGVSsXsf
Cqdgzl9nAtr8dT98FebYpe86lPL6BDyUNsDY4oPHxc7Rvep8XUrv/Z3DlbjnSXjzC7JSR05TlyiA
aAqlqYdjdVejbWCeWCJRP67825dp4+tqIwFA+TicUxdFCAhYNYGZTREIgBFgLtMfQ00DQgxjL+4I
PSBnopLb7O3PkiaY9++jwRBb9a8F+DHGh6OhKuUyuahZS7YPb0qO9yZyAKeXu/929Hx7elGhukaj
zdtb5+Ptyq4R7QPOuiLkmDj0xo0UNFncz4Ci42gmbH+NVzyW4hBt1YnbFJ4afU7Oi8SnjISr+bOS
iSz/lu/8d4516eHYMHe7RpOkvXgNdJgYVI/Cjm8sXlpUJU0he4fAZBZeaWsLx0xZ867YzWAHIqIi
aR/KrwVUuleiXezDeC0E8U6QhQ/Ry/7rBUwfac5bxVF5/cL3GmoLSvVYEYrWhLoEqbQ4cuZ3d8Op
lbv1zVMH0igwDL6vi5C+12D+RfzQOFdYqfbtPJFUTLQhGIb3I/bPJ4Wd2GDggeO0DSZlUcQqbsp2
l4MWeoi2/Epmn6ZbAyi6UDrQph0VWbar5ZagQoAj0fhoiFzoEPx7U5h/s81/blw28J/3hZK0p1o2
mNQX2DKmnQq67IDTdj3BntgqsPQT5PO5D6DCjaZC5Wms2WuS+q/O29Ja89w4EaNqR41tW4RwM4Mr
FAnSjHh2XqDXNPsKayjQhL/2btMrWTWQGJCrQvdLxEBC6VabPt0rv16DP/fKw5GZJk2qlGseiykr
/IMZtjKlEDjhbfxaiUDx/tHBWhzoM3CIrnPA6+z8YTZ+yaq93nGRxUeQB9+0B29+nPDwxPRiA6At
FXyoRNNCgaQhnC0Nty+Iu0jm0NxXCGeFC9Htg4g0/IAWUtdkYGiN0hjHYtl02s9xP/D0eLWgv5DM
ZoS1HvHNfbLkX70ug3PvQ5qNrQG4HI48jWPio4TYdxdO2y2RrPDT3vdBOqJ/KH/hd04c3xkQus9y
jFLtJUAhZOyAMoX3LaZhrV1QfkgQ3FaBp9FZWuD9ja7lk7DyO2v662yBdt5VVG6q//CBf9Si9pfy
emsEK1EKdqSTp5cEMbbmu7obv6Q0lYQLpERmRUemOjqC1X9wI7hYjd3qzvZbeVjpMnOC2HI+0mzG
bjpxac5gF73i/TlxUNJVGmK8MHMn98+XzrxNfTplk73/lOIpfwsxPzyPaoGd6ar0A2ExP2SJWBbs
8qbT3hBh4MrVkZe7gDIMUpDhTj43fbSB4JoA/G3vIUBz9eIakwE3r2ivcnVhKk5u422Adn00XMIQ
qOBYJBR3U+T/SgBSd18BREDZqItGvOZuyZ145zIwARTpoJObCGJ/3IWrL5npGPaDFsE3spxqaXqC
tC/iNYLll3MerD+sL9BdI04ha4LR7/wyXkMMJHp+6Qp0k0DR3R11QsHV2fsdF+DU4S3xAUY+pXMo
v5zRyO8D5Ddl9Iis77//sQ/WhV5LZPm3Re3o32OHOwgElWkTKa5jgggGj6aIAA+IdHAnkVxBBJyr
JJhsFyUo/fvIHKn0A6Sg5MxIcdDmz3zALeSROAVhXdLqALlMWJyJe8Et8+YUmoNI+sZtRpTC7qSV
1XLtAqPMl00oMNsU1z8UpxwL4phEY/AFQpizuQRzzVmjMkfa0TtLdk1nc373by8XEuZyfO+lvtqC
elbDNBPZ0WBOMW2NlOiFOMlbF+6HWgBs7EwtCTVbLNptI6gdKeZugK2Fge9ttR7nIZSwLOecvPod
p1ymH6fEr0bKzb1NTQThtLBzdvceIizjdrQi5G7d6yuVUyRJwRFEFnDBcRUKWZsLdfP8PQ9bCmR5
pB48pIfs09VrcDMDLwlM71tryoQR4GivEj6j1lAu7IpcGMm5j+EFc6gaA6m4Cg4TdZsNFGEBXFMf
iBRg146JXyIfDQ6zhSAPluYDAVNhpATZ0ZeC7psoPH3qK8D2jGHYaJ6WOofUwwXp+NWlxhhIw5K9
3noFqXjNP6uFrGcj293GuzmnHtlOAMq2MB3i1MY1dJ52578XXu0TeSbkwt2pkGnnZ786PWm63vIR
tgbakw18AZqjLZvA02awvcBQ7lzwjIH+maNBgltp4ZWmqyLifXYEqR/G5UgN9AmqcRNpCtzTdO+z
CyR2AKdYw/vvIvelo+DgUvBBp5j/fkIqm8PZe3YZmb+E75qsfQMLFEUzHgXPbkcr36WNUdKB00d1
rH9wAL69fM6M5dFNfJPrvuBopAWPaYWc2hdmK0AwOdizZTKhTGsQOcq2CUEQ7f87UKbOwsB66g3Q
cWDFuoHXXeXppLCxkMchoHe/4AOoaCr0QspT7C1KUcKW7DLFi5mFIRXk4mJyn1XXxLX6cGz+eFTz
MUSrlLpU26JbiiD40+oRw1P6ahE5gjgqQFMNm5oSECZfrZ9Pj3MzyN9VDifuqBes8SCNvsjjf0c4
+i8RDm1scn2I1tjamQ+huVx1JCVt1BKtQ4NSnMnR8waMzkcvgqaIvxnR0HK60XyAn+1mHW2vVLYq
QDLC9bKk+IMGHNs0GSWu0xcFrFJU9ZGY7HrHHmX3AbHMv0f8W61UUyyFBN5UVFqnD5nSddem5vV0
LOksH6JuAKO56+afTZS7oqa1ppK266cvos+2G5zDM52c/VhxhWto8pp5uWN4JEKuEn9pG1FdfAaW
+UVSXqcNj26eAVbGMh4Peew9JJQi1oCyR8YEN/TWUb4Ej1fzUrZn0cNrKe8l81oBzC1cGdf9G0Vl
2mV1dILq0rGvTxqZyi8VhT9G9LDGilSp2cGyrotODz4woE5TI44lI8DrPDjF62gfSDBev8hyzy1F
OQB/zXD/eiPKWjxZvF+yLDQFlW/pE0lXZDHUHzdgs07X16ZzvAKXziK6MS+no4eWN6SZxY6FChrL
zYFI3nGj7DrpEmaQ0ODXYy2UgDgeIwFNlL1+AqrjSaz/2yzpEuAJ05LoxIN2+nNoSa3qVW5dC5zP
T1yBxCumf3m799ZR120/tdlZt803NbD4/mKQ+LceTJe5bjzJQ39Dhv0xjIcZUstSAZ1cF4vqEr1i
J84VH4DEh6bUSw5DzdM/8k/Tt5aaY4HgGbfkX+ElOC2Og5K3D1udKvv2p+4GwGHVlI5i7UI2ll8k
AOxRNSnedjPC3SwDed8EiV9QrzPoPQIqj/692GJbPRx3fzyJOHp+rPU+OyrH0moKMlKDmrfpBcSt
wb+/4zeowB9f8nAamHqnkvYJ03V47ZKhKbxnsRFcWyqWu951gKxjLnNFVLj5Bnh5l2FJ3n4AGNy/
7vv7zyI+DyDXDDP6E5+3u/sM5f19Gv1rEh5C5arK8n3bKYvFufG7B9cI9uGBSGecRbhgnp1BQ/30
GFcnxMLd+7D+SOmwl/i5O7edW4+KwZNSzDeo/F/jeTgLTvXlahxSxmNB0Uk8DdGRoermI2N1H2LG
ZL7d6FkA4XYoGcKX7/j/Xq/fyhQAg7ocAhCvhd7en5uiK0tZo+gFb9kXHMMw9zvDjuQUEhyiJVCT
k3udJb4BjTx79n7/cvtSy0YATAieaFx2f35z3sVy4iwZF5JeVLBVahsEDDavTWiugWeQaiR0Ss7v
bV/19n4+0KbPLlv51yEIBKVwGcQV7GEztPkxK7O2viyMgApYvyHh8fMecNe+AjkPiv/o/zHbSIr9
3xc+rHbbrdrO1eQL2wm031jIR5ulYF3CCdqYgRG2uKHT8kK40n2205497ENBLTM6e6VYy5dF6SNO
MtdODpX1QXYC2N9MDUDz5yGneoe2jxV1h9R2QHQTdTpPpkBsqMcN/2MKvl+IH6eQmXWUvBJT0MnR
hDmGo70naa5M+UDAtRdaCGHJfRakyL99KxgmEHAaaGPpsYh/aU8XKU92FzK91rmnLnoaCIu/GZFG
/edeu+8nn9PmWTD9GwZQ/9+mjW4SfTzM+a1ZJ7tzRz0vSBXd43syvNFH/Pb5EpjOj4r+3RaHBm2E
aJZrBbm9AMc6mTAZVA9ExWlNNvNkAX6JMH+MyXqMehuzObeng3bmvZO+L30iHHteUa0xAXHB1sqf
LPlvDTRToXCnGbIl5HQf3nRFOu14+aqcOBvx4iNBLXGGPZhDq+iAPx4fev19NARILXREhjFOCrZr
PgGI/hamMggTHSMqJKapPtx+Fwudv/3ulvPYVNUEiFXgoCgY0w6u8SyBj5VUkdS+ypCd9MHRoRa2
d6QoWArxC2ciyz2qdA7O2HZeRSkI44w72uo/OyN+q3Ga4A8NIYJrUJ14iHsKqWPpsnHKF8wTsH2g
rCoWJcgB3U7OOlIyGIeQZqhEaW7qFpVvZJ6O2k/WO2H0Accy/cwAgtFET+JMi8zmowoLaW9v+fnt
9hyO4VYjMLcSyiT1JnGVrn8+9Yv002j6Oy1S7hu1CY6HgYH5jfVyvYDN2Rwc7UTyl3W2WGuhnqNd
nbBLBI/Ixr83p/5LRQaNKVkhFhW9F/OhwJtejL2uZvt8oc6+haaoVh1tQ4qP9ygtXC7I0i1EuiDL
NEEloaYoc5q9Se+bdjC/0wRocZp27if3VouOp3yn0Q55BpceqtcfrXuTx2v2ed2NVnWFlgsZtwGG
cUDtIPyyoi+6Ak+eSGzuh/POIrw2NcvowhSxxLH847wDlWzcE1ytFmcLmQL7iEKDUPCu+iqg7r2T
rqmHhO3eO7IvNfvIsQvnlt8Ujgo09OqYeLl86lSFEFj4PK4FXXeHWFL/gA5PaME173B+Ot3SlhSP
Klox6HwamxrBCz1zq5NTg9hdVrA7Tii6hLdlA+tsUyAssH7ylhvfEOs/nxQcmqZ1hX6zLuvfa/vj
SevG0IsDIOyF7EM86GIEPr9t98CweXOi3G/8Kwwc/i40fRS/AoNgZp3RxTacMrrPqxSUSd7QPwAS
iEjQhmZIF144HWH0J9LtfljM9+E54h0FPLJVYtomUTFCS6xB/rK/m+nzOq76ySmoru5FDmWqm5pz
Xl0HycD4KML13jX2wEH3Yefj8AHDVu2xFmhFE9FzEaj2ZZtdg8OI2nnb7Zf0DvqY/cohRvcn+wzR
LPekgYFSK8eA+P93eMUU2iR333jK2YfZfppUsC9VnkYjTepVrApSPrAk1lF9d25YT8jOFRRLuB/Q
kc9mxzfp5MgkW6gJrO1Dw9u0Hqh9fpBAJEnQFD8t8nn6obnl+33TfhKy0zqFqW5OZctGXyJOFred
XX5RjNtC/livGrgy+wivrFjIpBS2Yji6t3bVV3LM3VvRs3jaC390orKBjtjCEhy8STHvfGC7GR9Q
qI5U92LYaC7rhALw1zUnLWDSZV/FyOKrZvtFil9oxZkRIm1BK2Vwa2MJabbDtti78Gb7ZdRwlFAX
ggx+G1tfZYB80ZiCZYPVEoLTrO36BervO90FQbGBUH4MiijprReVfwra1XqkfxnRdYHQyOsukt9y
vxvsBeLTnBjz9fgCX7xHhKh9JoVdzCtKdHpQkzCrG314HDBvxtkuR1WcghSir/Gp9lWXr2cumh5n
ermB8ac6e1AOw/2btDp7xbuMAgWew05BDcWjWQ4bUfsfxs6sOVW0XcO/iCoRED1lnhHn5ITSJAIi
g+D86/fF6oO9e/Wq7l1ff3Y6iYbh5Xmf4R5abXuz2m2WVGfCbkHHcN9b4xmkPYIwzrGZSW1eO7ii
JVfuPdfbAkq7Gm0lAKTjLyU6v/XxDoLkDVCVPfmQ0D2hxBhTPAMqQjUVfhraFTTVZnalmHf7oWpA
SOcymlCFNpV06aUjVInn0/tTPKZxCcWQ3HQcIKYqHM/eGEonsFIF3ZiRLiRyXOy6CKWmttMb5AER
vKv1KbirXh/5PUKq6xNjF0aLgeqmuZ5RkJkPfxx2mBac9ftNy8i1dxQhI68gN+F09tKHejWa440u
9EjrXjbCb8igsdAkPK6GTqc4P33SH1EHBfkbojMeDPHH9soR7WsGyaGKJCxaqS9t6Kl5wvz0w4GM
2DRBYeFZWaNbqmU7ChvIhKVFVarCac84RpycHB5/wWqIzZ/PfWkrx/IrPVyxAIegg3bWKOidSUIT
l3KcYWUk7u+hRHNZm74BP/lqUFkTC05S+7L7A4zEgMjZ90ZWWe3iWmoICgAiIR35ureWcOxCKhxw
u++Spi5NX5XxFS1AnthaFxkIUpGlL2cGpQoti5POObelJppjh25lT/5Y6OlY62zB65KXe7vj+aVd
F6VbfDwBgXy9iDXrEoGeLG4/hbVk1slzflpB7Q15fBER6KDrpz9I3STvr3rXulzOcXTZt3B652wZ
yk7Iudf3deWPHAoFIFD6GGmK7QvRsMmBe9LHmX6Pep9k4G1c7VN0/1Ezo3faMEPZIEKtYGRcaLae
IJZLCIbIRklfAn3hrTqfnvRe9STq9Iv5CLgIvXuOBI8j526O/dwfXwfgM7vQf8hK0sT5x9b4C7hM
85D24fQf09xLlt2bCQZ36/TnZVJwMM3M71r1WSVlJEFl807hOUmjF7CLweiu7DT2tPJAC3/y+RhB
AlBcvr5+nD9g9dojUNz2fd47RUT8YVg68qfWyZOTdvVYPGdEVzr8EgvXfx6nTjUlk6lolLZf7Mdj
xn8fNaQYhc33syamBII1+1BaTYhfkRh3stEGzzutH3nz9FHTGNkvniA+zIOG9nBo2ghOsy+dDmZB
+IpTF3DufT6B5QycXQCPfs156BHBszLyGnoKE+uO685WiebjeesLgl4t3qsendz1w86JRP6zsG4h
AjhyXHpScLdYjaSojJZQuojYpERyna98KRn9EWQoEE2TMWsVPqJsIQV5LA4KiJvWujeOahbBzCR8
3x1GvIpiN9FzDrNXsE47BoDulb6irDPMk5grV8Zk/2xiJiXQiPmlUSRB6900YbVQVIc1vKM+Fb86
urkoGvh5LIWZ17mvRI2n+6eTuVzBvifiSSMte2vkb8+gZvnO26CI3jVz+acz+oBm1Nd4PGhcr36i
03OojRFKOt/d22ietMysgnkSm8Vdly86CKtUIPB7ueDJon2HGj5BL+iU2egqSmg2jGxYOcw9T7mJ
9cmMoVVSEy4P2c2oCAlja/KyhbE5A7HtCHeUfhbi26hlV1ooiCgVzvyBmzsTcprBDVT/mqjDlCV8
fatkYXj6zfOF/DXNwZ4Z6SEP7+FL1rupoYwcuQymUMbbaPr0K3Q3U+1GzO42Z8kTs+RZLc+qX/Ru
xYGVjvQwctpNnTVyJ/PaGjNGErTqR2FHuTDooF3Y691Sfui1P/2+wWFuDAgn7sRil3h8vYJsd08I
POMta0Fc19h0LUWz2gqO9CW6Az+h1y+l/v5Ujw93OtauF52xyWQrzAepANAgp+SNpAcq5OCZHiSU
uGrwYdzTw/OhPw7vhyOMCUXCzWhGRiFqr94Wr9YJSZ1Cv333wcUaHdBH3DwCpjigB9iqLrVOH7Md
ZD8u37dv3OrvWp4IaAgVxgDWSrUrAFKa2/ZVfx/HxuyljeMcyxMAi1CiVNa6mTs9GHr9pdjiPvdQ
CPl6evb0i9j6WFZIRn2iWT/yR6vWVj8uBOjrZ7k7je07MygOozCeIGfBqsYkw8p+ulU/GqNS7O6h
qTgxhsWxaAxoql2jCw7nz5mPYGukjF1RxvuPZP+f5QtCFYAKpLGCZbH4Ox+jF9rx7FLfiGgJvpqI
MKhuh36VCDM8c0b7Z0A48VJ7JTlTF/FCJsRNeNd7d2L01ix821D+axgLE1cJ3x7JhTtyHwgD5E5B
F071Ors1Tu4VPvTUbN3euVsikgC98x9n8c9G8SC3wWhsJCvyTBz/ViqX4rQa3btrw3xinMOfh28V
pJ/knGNDIfRFEza/r6n3CAsPOYRBVJQMSLREsADoIRi5JUCNgciNQldvZatLoKs6MhLV/mzdrI64
qcuoHnz07jNEaOpQI3kw3qEgikpMHcz+o6QUkZn+5z6jjBAWEWcjUZnJym89zuzRZpPLdNSsN1ZL
DKei3NW7nSECagDYzX+R5gCH4SeNdohvNpRvyKLp/AmKZuLmsQttRDt9rfqfVyRo+UcG+AGCniWk
aMObqnYnMx9UZht869i2zAl9ZLqZm7sx7aw3MC7j2ZvkQN3L6k0q14tqTGVQYUpp5Z1DzvVA6WHV
qDTb/Jm7xC1wCXfcxmQSINegNZ3qefgN4jg+726g/1W3iJezOb6BI9Wa6q1o9Y7q8j8QqA/nCC9Q
zTHjhO+xHLKTn3LX6l14RE76bjI5dyfm82b6qoEEP5ink/NEnAegSgaFO9Wx0RtQJDtph0ANnq0m
Q/F4Eob0RWCOggT5LJzBpd4ecPUYC2xlMOI6HDtKDOa+1A8aiOjTChDvGA9nk90VsDStDAo3xsac
pLsREHbGwleSzI0EjxQ/dHs3eKwIQCpjbD4Rbh2YdGgNOcvlzQc3g0IPALqBOBRasnmABiTRR6sW
DEXfgzyyaOFmp/nfwN4Xyfcb7wSQc6rm+3plmPcNnEmILtgmKwanpX7thvbCxJtp5+8Y+ANii+th
wrqjvksHtMfQDyZndtOfJ5raA34PWHLrooQSD9A747WoiWA366bPHJAUA3Hp6Yja4Pxg7DjdpNom
6nwYZpI9f3OVwxFQgQRhPFR9/F0bDKAmrgxnFfJm6h6L+RYgYsimCWhKkCf+DhsXGLkVucAC7Inm
lhBQDligPpibu7z3ZvKewyzl8CWfkZO+suIZw2tViw8WwphYN6PT1Jrn1HicgC9JSCfv1C/wuD3w
bvMTHfqF27YmPOnGdi1ablI9KEUDZCFI1lCWR2ZoICtuLBUiqZ1ssDGywqEMfGsYoB3GzMkh8kDs
ORs3hAKMAX04w5kdTSwsVrU4xyJnrB8G4kTD+yrY2OgVudl6ATxP1AYIAWwWaBzvmQ3E4qXdOxoD
tyOQNoBEgwR4nptqTJJXlh4CZXBSRicUdJ7icF0voD3IDjWSr5cmo2RkZPGRbZCEHY+EzsZuZw+N
QTxprK9s88ueJoZ85N6vGkDXkf7JBBFUk/ZalFqBhJaeWXq9XjrpIoMlUS2JuU7CNnnW0c5GgAq4
BVSpBOihzxJHyRpjVGFB3uoAuYsX1uEzlADCjpkuo7ynX5AhRkmJZbQbUCfog2x2A3r1th7AtQPE
9mcypwHK4uHRCpWxflO80cXiuuvYRBCajF1iLCsLWPmZNXXzj35rbKaUYZq/Qer7mPi/pB8McbVa
1L7r3ux48ZMGHNIb31I4fySJUOfAW6Bhs3hqWeIO8nCCWUxNFXWlBfwxgG30Fb9/8RjuYJ0lnp1R
9KL9oOPC6lY/bhx+Eg9Ed6MOqyaEGQ7/9wX4DSlPnyuybAzHMUrOMESPhXoyoCaGqwaY1ePEcle8
aUCndzlAm/zjQHxlqbp0KzQ89ERtxJph7/i0/IcXhgfofQtXhMbHZWYWN8B6cf923RiF9QVOizGm
OAM9ZyTh79vA/xAHx2PUS8mHHyb3tf2IeaayBQhrJR402q1u9TQQ0idgxaTATGdh4V9b7UAHDhy6
66IlR/+HdpxpV0Af30ezHsRjuv1H5dZIyH54789IC87gBe7G9oYCNi2SAd4IJXUnX4zLjnEmilSw
AlL9ycan/eTWDxcaOZMwzjHh1gZqJhLlCJNCILtrAK0CTeqsfJMfR66wRySmG8Q4uHOn5YUUdGhl
2nfwJ6AxzatpDnX+VNsrGLIYowCRSIS88JFmJDgyIsWjjgSICErIIq3qkKKJSvfaoT5JaAhRx1a1
ReousKKh1X9wF3etR74BSYz2ZZzVFRn7xZjtC7tzJGriQcp9eFiRKVjPG0k3YU4NyPUPWiKigr53
766v+lKYk8sJOi07ikOePQtapO8sE0lwHM9JVY0yvQ2P7ad+m48REdBOM/25uY+cGbaE5+Ul39Mg
+aJ6l0SvV50LXTzsAJpN+Z5XN11YX3YDDYAMvNTHrBVaO3jrXRICSUgZU5IkDzwQcL1I06315cNf
0k3QPxidvHN9+rS6k6MCuTIfnJfiTb5LO1sDYbvYdFDxKV9MjR61eBKXEzuofobUxd94M4xbiSOG
QyswjPPZHtHK3pBvKG+Azefzo3ME+femBQEhy4x0ae1F2fyjdAcQTipYvQGE7dQd3nbzIBD67I4/
E64wnUCt1Tyg8x4CI2dgFO8I2sADm+ARj2iNwYFgSSH66QwdFB1GPQgQEmCqdWRxgPZk4L16JFMF
821K+n2vnL2RELb7DNnXTsPKu+QvPH5Z9CHc70VBvQ8CmGnPDsDG06PhYW5lDtvcd5qnE0+O6ye7
8LJbD5bWg8YB5KmpD9uSWIgk+GsHxP9IAMHicvBbUj0d7DcaMIPLPWOphwcbzH1powNaf3QLwAeD
j64QnT/U4Rk22DJptkod3IjHyQ32kEpyAt0QwY1jZo0PtU7bBX3QLacYYUeFlSbiBxjO7fcTv9OP
hfXtXAUtyWChJY6XjrR1be5p29Cyx1IZwqXqJuedbxzvNtZqxoZ5YqkJq/9SzvjD9Gryt+zxtyHx
9Z4Xz0yhSyE4UCt1nufBXKy05+iNDtKbBc/p8JRy7cm/spiLSZEVbv49Kf81ofytuw6wQpLHk5mk
ksP+xic4TcXynUmXZv2O2fpeGlsJDU5rxdzgxEZ+1bYatEFW8eYNAUV/2mu2r/+ixfyF5vq3w/ht
QPN6nZrp6USFA0wSdLzikxlN7fDzvTqcW/dwnffaPdVi9e1nJ/3AzrEf6ZTqUDjeWMdW0efMj6Xt
KX76hbmYnXQl9dmOIZ1IEFYvbMqnFaQl12XZ5bBYG3MyovzVvpTkJVjYyaGBto8yNCeBjWnTQlsr
0P4wUfbywbYZbpP3EhGFoxu+rLWZHTUf6/aTomXlCZ5yJHgaZwfyCuvn+sN6JLHJCut4JNVMIxl6
hU4cwR4COaeZmzQS5kr0/NL9v99Mhp9/KEkkcQpcTp0olCW/AQHySZ8X71Sp1jmQuZoMqkLdXDZL
u1/3JVx9FzWL6HYgFYQ7tZXtnmB6DUei7uxu5j04z9G6+KQV3lILXhxQQ0SpmiH+zjwvRKYmklvh
QQLOrXOflurO2Daq+cnExkkCVdhRVccKKtX63a/Wpz2AVIcWOTsWY4HOhewkH4HL0nXr0YWp9NR5
Hq4krOsmFLZlUvwgX3gEi0zn6O1T+5VhNfhvZhP9BJ37sUcBG/P0Qf1sFqaWjObf25EMiYdGpTIk
20TS1Xo4Y+LV1YS/uVZQwvS/mD/Anu2Nfg3nSM8/r+Bon2aDtgnJBaJ1nKSLtoaZUfaSFyKk/UIf
bxK1yMRKNo5l6WBQbV7Cu1O4QlLYCBnj4jJD9XTq5N4VcUQu3lyxOkOYlzmsg1t8I3hBpHVTDk7c
ongN2Uwxs0BJ2oVgC6xIo1nncbNKwcWzKxr5pzCnpTGvrBLt6mp1XnRJGw0k+zZkJOrndrpXDNl6
m4jY6FOT3M2U5jICFc0hTUAU0kxdn8IJIOMTCPJT+Db/H3PUf04dAdSMGSBLsAIm099RFgWDuncl
MUftUwYai8m6fugSAx1HhkLLPe6Mck9tnyYP1aCJ1hw7eixsm3yrYz8x+tq4hFaFBhuJfcX4mXYJ
vZe5aMNtGH9LjPBdEXsOAO2ydSWN5wFHIc0NZu8YaLPAzA7Jmsx6kim9IT+yTRDM//0pmv2h2wK0
c/hnqg6Owr+hK3B4EjPhzkmqF6O76cqOnuzrpb9UvRW0EUhkDPqQwHfzAy1YHFe3wJpuiv7eSv41
nkXpyOicQmbwN70ahWKkqqlQ8w4EpqC7WSQZbN6X8KS4kw0tXwlPCVYThsnfxTC6Yq4maxO2zPfP
mGESxckJqWnh0DBewCWGNXULGF0gGtzqDDXwc2vfLgDA2dSQfsT1SHZq1kF2qET90hriT8c4Hj5d
ve44HmaXxhUuu2qh2NfCwGP4DjGICQetnxMDSYh3/3U9/wB1nACPHeFYqxCa8OwiaP2fAa6gZtIp
rcQahBByE4PB0Mw6yIOOQINCH9NS2rHvITe6fBYIwZcy0nIkkbYNZYxV8FlJcMvQEGnmnkwvOoY4
TLmPL/tsTpUw3p6T1qYv9h8TdvEPSNHJRJLAkSlIXKFw9dsOnV2fRd5lSj0YSlNFQ5W4UW2S5Q2Z
3hPnTBERKYRCAAqcVgqc1AqqIxKvd4OEeOW+fY0KAErY/COCCO2Z0cfE+JpWC2GE3+Zzi4fRN1AV
yikGY34GTY5kn+aW/soQpdmieoRdGFPjgarpzEb0e/VN5VOlxvRYoHMuzkh/3kbat/D9rYDbP9vL
U3LklYxqogUdV89kpyLLc5ZnmzYNxVd+Ne4f//64jP/QBvvbZfptz7nfxZcqVGOEko3BRBnjKoof
a4FVyZZyysXI3CTRX7ObJCUC6P+FD/jDlve3P//b0/q6j94V9KV67V8pyuj2dN8jk5EPUjUx+3/q
8tJa6eZwxhVgaBNM3R4l1jmFVcRIDYtTIGoQTgZS1ZGoqjsZLjeU1YOgszaaak4RV0unSY1jbi6P
/0ma/UNX9P8c/z/YAm/xoT7AMdW/EjCI6o8k9P+iLB8OGFo9tZ+rCiyYvtig/j3U4bP9HI46Mw/n
Y5ZAhttVNJw0mQz7aaLAMpzDyX7lsfL9H4+E9Kfwj70dGIzZZCZjv/f3J7mXpEnbi+96LdtyonwJ
8RW3FNwW6CxjjII25F0f4JV3RjEz/WG1OrtuM5CtnN5/mrM5JB2ay2O2yX9fg5M/jPwAL/3vgf22
CNprMR2nE9bgGx2uhw2IhWTWqZHmInAgNnpBjgOJbSpS5/khGoJ5UK0yqSAODJSzq/UMepv9HVpZ
6WbBoGfOjI9mepGgb47GD7OorQzR5GpnSxhCNswk8xxlS8bgp5AE6jAAxf/9nH7tpb+nxP97TuPR
b2FzOlHz/P7knBgKokX2+kG75Oqg0Gs/vUFfS3BLo7QgZtidMV78+x8XJ394qhV4OrKC+zNDh99R
NzP13MvV5MpO751cYVkbb3+KdPTEbAcPFv9xTJMJGigP8+FJluKgkfz5dOA9BDUD4ql5iWqDaOnd
wtYq0U+7hOnHCd+OYRTl44cg001zrv47KszaKswyfGMmtrqhVYzhgKtGhf3GW/h8vGBm0Hp4XwjQ
BRkx+T0WES9b9k6rwjovpgwi6Tx3droA/u1yO93X99NrowsS0CrDZ3/CwpPwwywcGVLiRO9R1u5p
+ImOClQNZph+907RkIJZeSDFe5TwrbPZbB8BmolXniq6GZTgKl6W4DCQRR45uf0Ae34OT6GcYF/q
0rOm/UfBMvYQ8jEFoDmuNIcds2PG4ZyxkpkxfrgcpiCV/v02yX8IHn+7S789kNlTKq+3HPQhHI9s
cw2Ql8NohV108HKxenB+p7gBoXKoQhULlNa8rGa2zPhamM9cnkStDocOf+UPCt/sOJI3S940huga
IbcMdYOxfe5J7r8fNvFteCB/X9zgs/H4Ho1Aa//OuJZnapndJ1WzPlGooFvuZAnYqYmn+HV8Jqw0
/jk4AwsSFnz7EuZLgQasfQPf1kQdVktV9Ap7uFTvQNixo37JU332BcDhzrBl059xKnp/KTAo3/Nx
JNNHWj62kxAz180MjdDcVubspEHmDwrpTO/xoaH0iaaoTQtOsZe9ltZ5zYTtxjW92E+3iB5euSmi
1M4W94B4bF+Os6WcAK5Q0bKfhPcvpjPPr2JTciDLcnMaPGl4Gb5mWF1uys0MN4NNA/kwKZgoLpHC
V5H84Gt6yMvqOLzmhTZOxFj+HCU5ykO0hFOGZTea+i/vbvRmZ/1aeUGFlffJbMPcvboPbxRVvsBJ
nSE1jpDMllwJT7BqWcYjxMJP9sM5mwyZ7cG/8cXAsMDO5wpFI9WZXYOCSnGyKDHOwW3LYay/uvhs
H4c8wQeB95+Rgj+F1XLs1OELv6za5nm0Jz58ROMdpPZZn/iNwRwC2ENlndyHIzvQC52X87Ta+cgR
vi9mAdta4CmFpwlqSvUbr8aSGKcnZ7yeQVftrCfa6Kpzs3E/I5bMrCpiJh52q8op/dIpncIvhyNf
YKsQlfijlVFtw6fzEKecT73K6+IugNTqXB3RB9bgPuyLrdoVsLxhGlA6PSVib3dB4yFE4DKLR7J+
ErbGNZjYqVf6J2MKME4CRZAGTZh6wo7bzLIsHKxRfNyCXuHbZ7Lv47TuKxSrTYk1zOXnvW3WT9Lq
xiiINvM0OG9fsbwsg36Xb6bLU9TunxuquajeT766zSnClyIex1Pse6RousrC87Y+jOezlyHP20O7
VaPuUK0JkM/t+208D5efIhEP55j/L4ml6P75ODStcwBT64t3RXpdnGoXr6M35MlPiEDAQwCHzN/U
+rfF8DoBDA8HYVVwXZ4rMThLAyUB9f/h11T/Ed4SKUByhLcMby3856qet6vT92vTrsijgLlspsdm
Uc+nx3LRrQBAPjaT4wuDLzAUuHzhjry/7U/zy358HB8LHsbL4hGVzD+iW5T5GHytOqTfm0jdvYEe
rR70DWFx7ks+kkGPPPC9p5/NMdtXm9HxtOKHoyGaDaUjpPKvGivOO9ZkHUbleyZpNW3mYVrR7HlR
hvnhbQMoUdm1d+RG1C9GPK9js+dbzZ5vNftmz+80+9kXwwVl99icvmtOcXIkdSm0etUOpwSmdCMB
T9wpNJPA/oImn7p8xGUPMO3x15W4bZQdB6F8jY4yY6S9uuMd6k6hCCvdC9r2DboW8897jhECb519
8deVHQgdPo0vef11wMoO/Mt0CoO+XsnHx6Za5B/neb/hIKXdaS7T0kc4d8NpNBto2It+U+wHvMtu
gLsdnztJNrkuY+BwUCD3vJz47JdWDl/yDzNhfszv/vUTabgefDm8pTL/+pVqw7+JlDR6yj1TZi4q
qDGUAPe91/uCrxLZpt4shrARjs06BvTtXQg39IPQNek9Ja42wjI0LubEHjLBKnoGym7i0ZBbcf93
YJee7tgee33I9u4icWfOAgjvXhqOvYknOSJDcinO3ZzMQiZ/GJvnQIzrYDAlu0KzvluAFgm/WFws
8W6zpyFmcfyh1h2Dzh3058g93HEiWBnZ5RikaAljWXCh1ZPqnTF7wGzXH/RaoXpZYbmfhlJcHYfz
4jqcAEmw1oByTbEmwcEVnKVz8046ntBpyIaU0MoJRCAWL1uJBaARTSQ6MxOIJiXE2YLjETxhnCpJ
b03oQgLEAM6buimaorU/OPVcwj5Utm3cxn2CxQamiU10XuF3YJ2+1V294lYru8uwoofVmb3NZs+K
wqtOMNWvYRD3Nftimb+O6teD70i7UNrlOCfSKthVe259hakdTjUV20rDaUFB/RTj6aeczJb98cSx
szDY0BRgIQ9PZp94oGLKjroiAuNH3EdMk2BcEgPeBEzFb6183q3osdntkubkajDmmCbDLVT9HjFM
OWmixhOD1JuxMdfBEHTVGIe74bI7bEF2sYif7hUgirgjiscKlnjn1evIHXTGEZfflRfUZ84IUNeM
wmGaqDviZzja1HP8khelc0mwRJkrQeml8wFy3ITdssImpQjvPmGtxELuYb+DV3iz7v4Fq0zM+KKr
fz/QKGyvCPR028It4Ny2ThWc9xR1mMJGdYQSRDALn8nIfc1r34aToQwFfLvtAPZ9pB9g3M7L87L/
oR+3nCBWgBXE9hbilRif56f5aCP5z0ORvH1Gff367d/sas2PnYZjnn7ky3P8avDPe4SfRGBT9C94
nJy570Movc9JHfzrPPN/8dbfwX3VR499uyoXMk3UJ8YJVjcYC1s1KIaHOXSVZIDeqVctnsEzuCxS
r+MzWq7R5MgKOl42jK8LjVu7a1cp/nuSM/zy3a2Avzc8e9kiXwGzrTBf6eKSx7iP+qjE2PLNqPXi
j5IZ1z6LT/YzOKE+IgY85vFrU68ocvxROLOEHeIcT/cVXrBYVH1kdTcon5ogJHHTG86zYXYTcO7e
Y5MtlK8qOtE1prOMedBtM9k0nupkzjtAh8MfFlST8Pqk5cOe4HRciiaa7aZe5t+D14YzmD/Ypttl
xm1/c1+Lz0vYhG08VF7vrbh9bmfAr2/oT6j+nY288FV24Pty8ERUnA7oBEBsDr1ntOl3qwt7ztO9
LN7BeHOJ3sGj0LtVE8lcPKIu63+Tf3NNVx3iwBHKdkHNHR5N8DOq5/lHH9XzMQF5tKl4Sz28pdr/
2nTOw0V9YX8p7uQKci47Ur56HEGDNBtpcA/loYZPPyfaP3ODn4o7XHsIwgj7IvCwbzbAbtH24LXa
YFhIGLpgO8qjjCgHYhU7cMlseGiBkQpigAmb7KvcPPGM5O5w1/tj+vnc8diD+HmZfIVZ55A5/kol
iw1GPOqSHJTE8R3XOzkU/F8J5IS4d8UMc5pU+8tmSK5URESQ9XBvieJXSf8zpBU9Wu0DjXYhBoX/
iuq4Was8AmTe52Xj/ZUVvPY19+62LsOnj6Fn/HZlLvD5+zyvFpPjDJQn14DAMt7cuIivfbOoFr+y
B15ueB8D5WaRjXhP5p8+LlG5YBueD1vxbdj52lU1fINc4xWhtk2Kw/FEd/KbX8dRJIOzZB2Xnyfu
vFjqF+++vHgXr8WaYAD2Joit/LSxelD94Ud0RIN+gb9VVMzIUabHei5Vej8sjtVJgkXBQOIdDDd6
OGZIVzw/TSIsCnxIr1sBmMWS0gRKAQEiA+W4phYBnbatl5CL31smGllYBbKfJ7V3mY8whRU+i0AJ
1U85bkAgvvTTPptP4smqDO7eFKO9qzdepiDuLlYxvx6VcBqAaClCNMIZu4tgiaqA3SQYu2I0i4gg
fubOQimUXbROYqgRHuZqfvpxxuJJxbpuFkkcwNu77VJHWmQu9O8AbKiJHZR3ccuVxFA19+E8JBhG
Yhg0tRgw7/MojyaDZxFYbmF+TibOzSUxjeX48aWGVy/lcJvgtnvbhYs5pZvi+CiZxSp1biiZr6Gz
RUJSBi8OBcGD4Q/akyV/PC75WvBwuDNVHAM7pv27LJjG2BBucqeZp/AmMP3FrfjhKp4QPuZjd+zm
1Ow3JjXU65tsPku643mTLuWvwXkRS0obm7Y5LpcAVak9kqklJO1xFHP8W8K+DwcLiMM6w2O4mase
AxarCURsqVCJN5cTv446RO57t/M4R9y4Twxq3uENr8l7dHaK+YPzm4V0pIIxCabTLh5uG2XfalIE
4uINcrCHIFwY39+qUYcX67aiIxBJx2p13ZdzwUt35UpNRl+10zpC8vbu3mg+nffrp6OY4/hmDQKz
SGHuxlZLdwNIanhG+gapEjdjnoF6nP1y8xBLNoXk43HAco/qvKFT1nngFiwGTmdav50Nqvekg+R3
MEENxouOnTQPLj6tJygKMXjlqcEkpLxjY3bfpzf9/CTLNPhCILRM9VduyoDcMasiC1yMO6Pb50jO
IvZVQwo3WqZ5hK2FWBnVqhkbIvIxj2HMciNuMUmqzT437+94BGkKKC2pdj78zrQ3hVn0Vo0iN6vc
kPh9ssnOEMkw91luCpgdqvoZECPVcVyrUMqEzywow3Q14qJ3xxIeSiJnhoDC09kYIWFEQxub0lj8
fCfi5yt+R7cPrEOjO5YRc67s92wBFocNyMkYEghRfcC6dd0dhIW6SL+LNbAjxoTjj5wc7RaOQoz2
3Cs1j+oMXw/7AW0oIhGJ2SNUgsrB4/mQzuV5dtGmH89t/zPD86nHuJoRDiZL18NpSQ2JaIYSpd+T
OQ8r7my+BB5q5J6hBI3mZ+q28XxAMkTpin+B+mbdry/h8Ndm1vWgLMp1u6xCfiZ/FOshSdlet71s
dIfpgygyWPoyBYkv6wY10geh8eqS1GEDvHjgm1bHr58myT4lpgLEwxnGutUnK9/DDC1dtUOUSj+6
Yfh0P+So+27vzt1B/cBNA9kYnEAm8+rnEop+s776pDu+PC9/gJ2LW0hlxc/jorWMywcywCmefjQA
/fhVHJzgCCRZMLyl9bPBtpfrLwPmYi/UAbskWCqFpw3eaQt5OY6vuX4HERXi/eqLTr4cD39+mQVn
H/Z3jCgb8YJupT7GSvYNXGwWka9lAQgieamYIqHsbadBihRzhhHZhIWPKx5wK3D68SXg2aY99XDK
eIIXuxpCrypWkB3YhFKK8bc/IUaMgTO/YjUciO55lDpiVISYwfFgZkSzMZERE3sPBzumsVnw9MHG
EjvP+4t7CSbLctAPQuxDZlQ8tFeDCXCnG7yW4ceVOwUZ64jMBmQOB62hJHNFZEoURJ0ACfqvLb1Q
v4tSYt2DSDuzGWShhiomeOJ+TWPJM88biWtASEbUfxpQIGB4dzZrApxsEHTBjUEDIkqQqjK+noVj
9xKW3nQOh8yHV5hM59MAPV1MJPJEoomCl59L68cWrIIu9St4BY8g+4Z6dBSSWXLfDIdYuo0B+qUn
/9G6DQ8t1JPNeAfivd20+DmFBX3Wwr76CpUArQh8fbl6cca+M9fU8OlxBhgZTzEXRiITyNLYamg2
0wHCzfQSPFzJpP4JkRPkhokeuDA6Pc1q2PKe+vYHJRW2iPGyCK58EgfD+1VsyxqbqGHDf0MlBFcr
/WSM2d8GE/gquAXNijl8JCZVwBbDNJAtZOS2Wx50zIKzcJD7wSbDG8VQiZxzxMRYjqVECXEg9mmh
MGwrSAlJEJw3n8HxLmXnFoz/h7D3WFbcbMO1z2WPf1Uph8GeoJwQmcWaUCsqIEAgEcTR7+vtf+LP
5bIHdrnd3QshvXriHb5Mfha9XrGP5KLOzm8o7G2kd3tpL0nV++V+WVOPFfDx2tRay4VcGO92VmbS
u8GzaLcl/2621gK7K7dH16ObHTC1k6ZHRkw1SRteJbcMpTFqZJxZkDXUElJpVOan9MAJPuQIjeM7
zWHNDAAITQp3MXyG91AkX4uDMs740/FxpYV2wW0M9K/9UptzzfulWbTk5zrjMgvpfT+g5qUXlU1U
hbiL4KSC5J2z1nKLf9q02da5PcMBI4RrpGUYLOblO3UTE+ELoY0RWmItbCHqtsQCOMLCV9gp8njG
L5P38/TL7ZzLxSlVT+4Zo9sUZqD4Fd/fjkeMS4jj+ePNoDBx1mV2edPmamER2cVzIl3Hr4WMiaHo
l/ofJX2EdXJ3jdDglMNETvaewh2DRJ1iEg31HGH0yOCl7civTx/bw+mV7k38pDK28lMkyg7q3OyS
iTfIIeqcMxAQyZWr4O7oxfBrccHOO2/09Lk1FvtM5sxZ+e3tyMkrcW48JD3nuJwT0VPNu/Oy2TPx
IU9moMja8xbw58I+wETXH+g9y/BBRUAJ499iRcgLvvj2EEnxDj5QaYADwu0xIX7EI4azIEQwy+qw
alfw7zCxY9RCbMdzJUSdEgNUCboFBPpAVDw1VyMtRBQeeZ5m4aBTphH+5Bjb1ARe55YwODORLBiD
u5+52y1GadRGfKuIg/9RbYxQC5sFlcHcXPZcu1yc+ZYdY0mTt1SD62lgDe7Mq0S8p81U/jpkdfac
i8dIjZgbU9Heiq9CyOU2qzF87qJckdbHN2Nebdq0S3m24tUWZR9OQNYMl0kh17qgjAscNgK0NmZS
Yl0rHlqzcJJmoeM3xR9Ibh5BKr5GJ3YlVQSXN4cASGxt5mP6dI1FB2VMmXP3iRwoDUT4k1cL6M/p
FbCOE6KLlUm5/EaNXOAYnOHXnJ5yaVUXdYGOTHaJj7NzIG/LZbk8ELbvSbuheAOApPEzMEuJ7eBc
DPm5MHhIbcrgINLY+iCBy8eZcZ0hQ5szxUJuB0Ez71KoURO1C4l10XNTIcRmvt0y+4sXbX5UvWrR
fVAnFtbOnrZrxo6Tklq0i0wK+mNGVYPACQNfRLWw3WJ1H1lTg8elzTv+d83tNzPoxiG9agrpV9wX
K5egUfM2xxb3gsKQkG74h7Uec7lTe3LO7KWoenkFUl6FqAEfAfmemYLuwQmIdVxD+xjFM/qDZyot
XszEj3+WmK9FxystCpQz5xyIW3FPr8TEjmJUAyqlzvbBVQx6fCjHc53UZouaOn9sVTZmZgF8iu/x
c4/2MeZw/JIdI2O2EhC5wFsZ0zJ5kU5BhYZ0fz7dDDgs1hnhi7tO1Y9j7UlYIngvXiyQYMLMxjuR
JAchzgZutAZuzrYtv/JBlzVM5+CPvGJ+Y20gzGSrqGQxxRC9MGJr1+ai4Ec1hvQgSv298G8lQXAS
FwBF84uvs9lVfNodPMZMHBzHCGFV0ryUGvHRI5WwNhyzM595S29beECByXVVWxkaq7BJZbExZ7MV
4QTuU83z+YdZg0bUkyPbZzIMA2lqLYywmkNyLW48oD0vMU2QLxcd333YchAoCLSknqmAcwHNEsUQ
Ew0vnEQjLPmdJjLTNn+kT9IkhT2ZACgqbtn3HL9u1iqVz5sGg401RQwPm9bo5NvBM39wDMqw5Lzq
8SHDs5YQMdJbsCGDUjI//tSAhL4v2S2+sODhUK6GbblutxYsCexxeU6YGhvMSU0SmskNtGekJr8u
btENbNAYXEPoq7G6M6b6zFxpU2OqEZdsYP5sCdHVvVI3NKg0P0hmQj7GYIu/DywQqQcRfn3GM/SZ
A8vwnrLNYp/ocGCov1xUm+MtPWHB2tYl9IEofqRy+EjFHz8H3dRJTsnrp4+Fgm8EEwqz457kwNWQ
ycDG8QJB1OOM07nyX0P+9EkZqzMJQHS0CGpEZmCneEUnfaGmLwQt2KPU+TXFTy450g9RXRPgUIL1
XgnHndNr+eL4c6lzPTj5Cu3VlS5V99oppy64L4R3B5DA4Fh0+Zh261u6nx5B3d1YgdWFyr/bNVLU
8TW/U+ZUC0DxotDScS02cviqSBxIfLlzoUI/vH5eIzCF27rAdZ3jctqas3p9inhQhbzF+9E3SYCP
TzGRVVPSXnilpUYK9KNlXUQ7dMOqt6YFp3JOnp+4aDKledHyW9Alo26D3GdurU707y2TZjNuNj1l
quD6IutT9AGdU8JrnM3AgqjBnoYcxdUFxynUZ72H2+9SYs/dhI2vpyrRrcPUXcMqGddl4hFrcJ5X
dM97CjwzsmZg1PBOl8nAVF40zyeGCHZhFvJXSZg6EC+uKZE5qLBBPsfthrqHYENtkTKgwCCmSxsm
HvecN5+3oJoeV7esmtLEkw6rQkXlry4O5BfCEOnzlB9p8sWvHEYZcBCEA72TdWg+wnL1TnHLAxLu
yVbcZodpEyuzsmjBb9/YdgqYpPAyhvE4N1jpG3NAdckD+R/Kj7RkDzjQHe0ZEZArMSSV2GFiUoXd
Mfv81PSrUBi2a/Flq0dQgpmR/tl/5sAygzFt5teQBLRqMIomPdGoXHhPKOCBC9ANeLcJFirYtdE5
tCRiAG0kvrN3LG7phU06hrd5M5eh0zl4yc/G1OLGgoiMpczEvlt8L4mdrQzoxGCfUS5AeHHGaRkI
PeJ0YcTpHZkQMDwgtELgjQHvkpLPWHSaU5UNyT4Eg5GY2N+U0zu0cghPOMXgm8rSWgsYEgOB+Sy4
l/GVfQa/G0lsb/fJHXjMNSdMskMWnrJNLKSk7gUmHgT9IdPYEF/gD47cFTkCgEHdM4hOIFJDth8k
u58cfhjYBx+dADAaLHD+/NvOr2BZb9xaltbCpl6KsfsY+VGPSJANFQiDVXiOKkKNjSlwXQjE8cuH
MxBz8+mFJIxualbfJ5ZJLORA3RwCeUISDZC8z0+x4dnTV2B4bCAg+ajEGCeuViVDZxZO8X4KLobc
f/Q17xYeEguUjxq26yrs8F4X+coCkGEiYNqzTFcjY6bOT3GfKoERwCNPT6B6e7zMe77XAzXae2z7
PAg+F/Ow6eA2ZB8WV/HA7dAR/X34Fd9YCwakP1mgAAXhBGIHSOYM1EQhN7DKQluiSto1q2v6Af7t
j7SPRzR8jzCNQWPmVVZOO9y0TRSiKzDFamjFp6yKYTymDwyKy+k1RksD1UyWtQy/o1PBSCOUoL1l
x43hyekFX3Bp17Kvk/gONktvi8UYLtJwvuUt4WOnxeWU9Y/Mbogdq1suxJbG2DnROBcCBVVuLB9c
8BlT9/18TEiy80t6SRkD0XweCz2QI20nZfIUpAB8qkdkw/w3501mrcRD7dBZa5NyyeP3TqTaC3og
WmzNztsmt9HhTesvmXedvMz/hswBXMEGWHT0hvyC+oYcnn1EwPM2lxdK7GTnT2dmzZQZL/gSEQox
qcvKGZ1KUkVjfCXMCU90aoi0Ynh2ZwJ4TR4x3dWWC5iK+02gW5m4Y/tjBop0ZRFcVEjHKoGrXx1Y
zrcLi85dDa6TdmEyySJKkZsTkwmeSi8i5b2I+dJ8/1UtytnwId9c86uaUkFQ3J+hYTpJu7gEbXLh
v7v8uqaLW9YFS6/pCPzCDjiXlME69eZldsMAXtnYwTDFPjx9uTXd+pEW4CX6NFpuhx73UEQjiCS0
IUFTUH5TplIQ0wE6uZWXOMQDbbQ3V4bBJbD5hl8dkDAVtjzHn2rJ0im5YyX/Zx5LacikgdmzGTOx
YTrzBNEmTQdM7KV8YGo6pHpwEWk9cAnD+DiQWK9CWERxq/n1h8iXNwevmnc/ZWFDHiBiFwO/P37C
7HV2IFEYRVxjnZUOqA5vn7QceZudLKw9D/7WJQJi4uELjjwo55+zKFzlrZU5NafnT3vRrNEqEUW9
/MmxmIMtCbqNBojQImUY3FjkTMN7ziPOb57j/5kiuMIbk0ALuSpZmAxrTALvGXXsASwL4AFRwPoc
Foos/AmYq7boA1suDxW0C8I48DB1j3acchRPrKSlGYcaHV/xkGxdEXOAr4xpvRzcO5NbjoZXx9wh
wIy0MJAeHHdPH8oxSkdSAAtJVIcQVThSsO09YRxJJYO6+oUihKPDCIWYOOLUcoxbIDgyqWac7PZg
9SFg0b6YAcPzQCBt+AZpUzQFs82oD0quVLxx+H2J7pLHpILleXBuwaLxo9h+o3kMao6OtSTbcexg
OtAJcgi7fL+wCBvkNZ/1rttlGCRT+Ztve6BFCNkcSVymt5/1DGhInAIAzg/gbWH2Jmr7J3yPs9dz
2wyqfGfOB1HGHInUJkIk/K05/RVnCVg8lV7NIIibn+ObLfHIrYxJNgH74gG3Q5pWbCVuEBuEuk0H
a7njpTzS5yJdETHJrhJj1rL2hNoOw0sFIirqdYebevA0/0FqPBR9iipwfkG8vZk/UvVP0iqLI6UL
3Qa93LE45cDZ8OS0cMckNIH7Y+yE1je3FpH3Ab8pCePPtHHPVMMWbJGjWyHlRCMMvAJcojEFEsx3
NSncLjTip0Cnq+hZpzwT1L5WNN2Aflhu0jQ1vMu0cgyX6+gYAmP3lWhPx9R4ZX4mPiHiwzuvT3kk
cbdBeTlmxZGcKSb6jJ0R/Uy7qfmkcwEtHp1GOdg18z0yDVfqXuii2z013Ykw0aQ6AeTEV+aOkqdV
70k+Pq2d2TU/rI4xvRybDCqeqKb/P646jiubn8UVk44Dmju0PgRImyTb/il+L0wtpOCYGmAaieeo
CwGTzc/bM7t5dsSBd6UsUN7K6fhrBE8PxASbgxX/073FiEKweZACykJGwQaHWgUhAVsmbtekGNAc
PNPcIGEJfOh+3ieiIaKDXtiL/RQ3QPICEr45SI10z/GSQ/abUKqd2Jxy2HwOAY8QFJovHta3KHzM
ADwmNWGbPHOA2IGaka0T0Hzwlu7rZo6U034qpH2lwMoQy+G1hdJECn/BASb9+ddMHBY1aUkuDklQ
fMs9I/ZqdQNKepo6MQpSZCuDPr8szqDmwCkTtuG0LPZAR0CALLk3Eb0GmauwFyU9p7UEfsJ8Ykw1
vyFXmUSDFnt7ODkudD3xzHTK6Lt/Zx5JA42fOs8sp9QJjiyrnKRKIQAxmyf48mOAYlAIYEEAlBcr
PELibWsAVACk+ST/8wZkQ2gzys3HrcGEGYGr07pcnn5OZNAOUheXjlUCxgGHKaCF2In5rKRKJDB2
NRXCJZcWA6gUI7qBnas/0IbQZhfKWonL0kQZHcjpjTpLD+spaybiEzWXbwNzPfYQjAEqUUOiv/PK
2OtST9VMBiBvYJWNADwjZAvxOTJYcmAA20/Z9YdX9spgE2LAw5/V7DTbA47QMlFU4szqBDeGpwq/
KOn56P/8vfjgmmW68ga8AWGgjaMISUZpybL8uPmzM3eW0vLya3fu5RdtsecX8Mv5+Vefa8X9y1mK
X1tL+12d26Axq4zV97LK+uRZoGqQjotzqsSv2SWtMowzluCjjpuRmGzmfSQ6NkJdm6AC1m8pf2bG
TtyX82fF/KljWqvEZYToHTBCLnreMuetqWF5nBFehoAra0iBvB0ldGGELNdjWvHEkRNLyTR/UNOM
O4qRE2BOLXqWx/aUl7gn835SAvSpxjO7Zs2qg+A1bBAsoXywqflPaxtGyJPSz1w8OMnObAh5h+Zn
fKGN2SFghJVKs9unNWvyMQTZiJ2ihMquKPGeb4epmhw+6qlUCBjrPTaA8hwBudthu6Kw/DMWI1MR
5l58qRo096lo4GeJmvLlWd6e4unsQ57mPadkDiXeK3EVKlEDEJhQFXwrIzykBH6T4WBPyD75FKqg
rpA4RD5DWHBi40AdQHrgW1iU1zSVnPEHEh4U2OE+rly6iR9pVtHPIMUZQajy4JKEPIuOlg/VQxfj
p2UVbJpw79db0z9TlJtgZkBquTcXbQlyJGN1JrZ1gIlohm4gMjEQtnCBs+MapcL9rA4/odkDPNPp
DV7Yeg/k+LLg4TA7lACJYfTMRLoqepoaB0R6CzgN/LNvoaLUUdTK0TXQCXcCIHYF0NZwE4A2hWNo
FWaohtrSAsAmzgolxkL0NY43xzKH+3iLtAIZilAYWjBwT3XwsPWC7snvefqsckTS/bMUaOfSTJoh
nypGntTaDZHyEgEyAKWtUMpbE943dVqBRwYgRG40I2aYc2fmzC7irM7EtIKpRTUhHmZHin0h9zMk
zzlTCRDgNqQkayoxuRkYQrUTZoIkH/6L0QmiwGn5Nqyv4Z3St4dwDefwEticbo4iB0EnVDLSjakS
/rTbZVHNx4g9diQOPvj89Ekvxn9zV0sOO0YWy4YgROWbSHGJqNyDwyHaVItCkSMWwfziQIn36si4
Snk7AfirZleOBYUkFwyj1OOw+bLPRtAXAD85MlEkpTx9cN+6uSj8u7ma6umFoS4V4tqMTMbHJFgx
jXFxmksOoYZYmuyBSvYtVu8DpCg8XwrGbYwbOlKx6GzH1GCWL+pDKR4gzx/4qAOqN53nwFjh66OI
mj2BYIOEQt+nAvxv+qRr/vi4LYv91KbYaklt50gnSe9JJeji5eXXfip929PLp0FSQUjHmplTidKX
HEj+PTNQIcGxQ6TdXFMygMuH7cEcAsQ3fM4+lRlikhl2zCiom37VHGh2NKCyNXuhkLiiHGATxkjD
52Ix04vwAFI+8VgNRlROeQWpjU4+cqhGTPPJ5XIJw1qF+opvuCfNjIZH0mZ7tA4oaBjUsvb3icMW
zIgR/ynoOyREto6o1CgMORj6M0qER4PG6gLZUyivLeUVhRkNxBHKMMRUIgGeoC5Os5ETKZT7UloT
18TvqtTanOqEkT7+OWa+VpLmY2TuyWPMbd+cDxT1dGwYixiMaFjNxFdqypNQFC70hRy2vAZDYOHu
S48fGtElNxPQp98aNUsVEuY5Tc+3KjtTdIgRxWXrsDEdYx7+1KaWeFB4XEOdKTG/B307YluOE90p
tF3gjgmYc//waWCmgC+36y7X7nrIq7kYfrAuitoCj2DGKQYHopmjfibtmOjRClE2z0siHD0MueTg
iZt/43n9qYtIEad8L7picjzyGmuJlTaFn0dbOqNiAxYh1hNWyJXQKI78rD2Ngu0bHjMmFzHKlIaM
yNqndcAp97s1/yeSySHPGYzlHBGvomHQ3PBoTvz0hgEUY+bw9udvqRTsNNOMUszA4d8S+kEKk6er
i6ZvTEkvhidEZWjHUz6XLW/D1Fej82BQQcwWm27BXN/TT/EaH3AdIiQxuRdEGJQSCVCiMWkpbS6k
QN4MnyTLX29ZQzVMTvWk9y2+sgNsxSKCEPojY2llDo2tABsxbE5un/uFyVJJn9JOEpT2frnpE5ga
P6L9kXieIzu/J7NbFYxnRz7uGVggrmMuSk4uAyNWU87MpqlRCTs2OBl2NCzOX+kxPIttG3fxwQZF
TTt6vRZfPiJ3T+E6powTZ0C2OZZc9YdFlO/eLODIyheTmDcpPafNz2WrzBD8oSBjIfbvZBho0//A
hfkraf9vPNPmVSrVzdGP631+ebn3AL7KjRdJAMABK5NltK8LTHWEODJxd9tQ+Tr+qugXusM3C5cY
gOHrC8QgjmD71kdA4Q4FnwkWUlR5G6vvTvZE/gOYCGqOC5aaYuW2By4JHvsFvrFB+QoErOLLS6AZ
7cXXtqbjnq+uQasBoIu+r588+kn1ZcEyP7vlz2n0HAdtG29kf0GHrghB6QOcmSpBZWCgo64wwLFe
bL2U6JYD3DGIQPbkVEBYwA7pW6yGETwHJE6uJ7STr6lVRsy8JmdEt7xTZiPIoqy4ev/4fvgRu8oh
0SxX+kDO0Fzpmnc2XMnBMRVojcGubCS0Op6yd8v8bgcXJZXvEUKICiYuXIQRDuyMfJgEjPZQC+km
fY1EMmoPE6z4qleASAKTCdTvkuesmvVbnAzScn2iAoCmg5ICusyffF3MOy4/rGo989dMGHXsmsDo
3XM4RK83FW9wpOvowdi5Ae2brywXJy65YP2ZYbnTa66sTKpbgCUbVJLQSk2wueggDVs0WZdmcvDR
4GzYYh8Z+o839CVd4CKfKukYWTTWLwlMS8ax+tqiVkXEAvmz8BDeEw28iaz5Tj+RqmBsPO3sOQt5
9kwONwwdJz0Uff4CNJHSrd7QSiCDgnlG1QX5BH3FXXp80BicIUrav0+qhat/TcGlv9f5YwfmmB6G
Ou73/K6jp2w2oO7QPY32ikdDAuRlyoAaK8je1cDQwI+fGQAlF8YCkvv+4R45ElDx9JvLWgoK15v5
mDSf4FDARW5YjAfKBnLfLabq/bBCCXbywOz7+kbD/sVSDjd0OBR5Ay7a9p7sS/XPw7eMoMXNldHP
CI7qpMSaGudR0zuS+wcXsMcNGQ8WWdWi1lzD9O4oJC/Z2eL9hQZyoYTOhw6RAaPylR6gy+8P6C0B
DaP6fKD1Ujw+URwGXJfef5yE/LAEdHQGJGQHoOCQW758nVbtEjbhVH4rVzqKwVArPPaV4tgDJXmA
9Dkd0P8Qf9hIxgDryuFX4SUl/z6vgtL+e33vo1czUdEDafL9urcmI2x+1gcVTnyd2zEYq8Dlhfgj
zU+2u5+YfpsPGyofZ3Kcj76zvEWDsPTQ4uNvFfJBrAcK7mT3IfnaJx8mhTVOiQn9BxKaGkPSR4Sg
DnP4e876cysvLBwDl/YvCpIU0sQaOqLHw4U+ww8Nnmh3X2eQVqrdcwVCfojhtcncSHhc+JVS1X63
PAFfvQfDgtCMN2GfqGR5Gdlttv+JNhu+ENiljNRxWsuMuHlieHX9kZk0w1l3AEDeXLRAIL+sD+iw
+pfdICTNeqyPGtC1DF5H98SbIkEcY74D7tYFTg2j7qVhMD5BIXpzvRUHR2gBlAhKvjNEftcO9N/I
McOaDxkqyi/v9qnSKfTbZ/zaIS1E52CQgi4bEJWbI/KjqU4tQznFJ32znwguTTAu9S1iyMPa+bmJ
w8fZaJGTRIxBD9A3Mted+1hhqYXAZJXTSXUTGKlImqCoB/ZHxOfLFo4TBJ+ESgqUdjN75Eh/s45d
PYMmRN6XHhQo5RbopepxJagDhtfdaXUQ/pU+q3u0mnb6z6WfXP7c9ZHRulEgMjqGQ8yCNzAKVHR7
xT33roT0KkzCN2UlFDUY8QDofzpCr6LHCy++vx8PFH97caHogoY4vZ6+SOLK9+G3CTsameNUfccU
lZoSMvMp7/ELmkFuZv3S+9whIiDWh8gfwxjELDh+rUub6sZmxWO90V2Cwk2AnIfn3VFMRBmBVkhL
/1iMuR9QudyOoL3DfukyAbsRsQCin8eVx4mtatKDgAFVv5Xn6ERTmdafnAvcq2mcPTn+GjYCOsDG
YAihJyLJ6tpbObt+qCkFKMPg7+Fd+TGQJmQutn+34rsHqhuZa1rTAdgx50mKtfULcP/7YYdSC+34
80vDUzoolxVLIF6G7h1tOoRq2TWkMhi52rVQJi1qUJxsCJkRoOqb9oAOf0Bo7QbIH/eoR0wweCEP
RaG6OgSATpY9hxNgpVADW52ZjllLi7HlE+EIbj2rr+S+YdXAk0JeDKfgvFpzGfXy+sN+89+rCQwR
/qGagBNs4T/rmIryx7fu6wN58bL/v/9H+f8e1+et104lqhW/WpOdMMILHVZYNzZ0EK02N5YURtAy
Ebp4A2Lz6oTTcmQ+QOOF7GQBzWHofXXeDN5wm2hwmVmVnKc2867fKwSADUSl+5CYl6/+KNT6bh8v
GHSW5B0mbcsE2ZzXLHDRaR9R/sLv7ZCor7xUkgtqO3hns21tKLHRqzGhn95/HzVFyz61Lu9Xwx2d
FIqENCW9P0evwWvimSl64ZwxSMYXwQHk+xqW6unTcuZ9tTy9+smVjveAwvPPgNhf553ZmrI5O7nO
p3XMazBJ6LCcPq8qqH3IH4ZXowJthJbin92zsdXt7AA320TtwYjPTMgZTLHTrAPj5Rla9FRcDZfN
E5L+MmnrHpyVErPPblI5qvs444DdbJxzoiPnaa+cfXphEflw6/qrvryb4LWQwGNlAHtuD/8FIwpL
cdU1ZIWDj3DM/++furyxWui9JiVaI9dSryTbtWwPweeWGoLZRqjB8mct/kugok0HMXyOQJT4h5WD
FKs0wbcRGpr6plcMxjW65a9zHznmpHzj+FoXF7v3/RuAGiH5P1Hvk6vJc5r08CJnaBTJ4FROBr0Z
sxJPdsIWZSdeX2ALL7YoOtz4diqT3LYmcjGT66exNa5I9bsvMs0Ia1oJq8Xhe/hFkNlEbH93I3fW
Ba890jxIoZ+Y4Men+X3xfIqDbyMrSera+7SqNzhvdHY+Jr1mt6t34/a46xg41R/0AGhPN2woSMwm
0eKn9jrHvWQ1XivMGv5MGmaP3r0VZxt9/Ik8+Ac9u634tOG+OLyWFUAYIL+V350pZGEHOWsdvxOg
yphFxOX88XT3GbOu5fFnr02en84nhOPcYq7fILHxyI/hnVpmBSzau/5eT75GdoRzlaH0+D0CmgGJ
TOZCCiaEMYb+8ycQT+QNMVFJhCb1C9CwC17i6IGnkPFiUehwyx1WIhcXxwMQApH5phgBpTji3wCQ
YnnFd+u3lPtqLun+YySMQQ8NYSZcF/ojGAFz2xP98/WDuQBA3s/nu4ELcj72yMAYK2dJvup+9Exb
2q6OgBClFwpbWJ7YPupMBvXh9R2yyg+NwQl21sZc01ohnHBnuoemESYuF8W/4LN+CEwe/26/d8md
yuzxe9pxJQylx+C8ub/ddAZ9Z2b4sJig2AyuBov87jmaJ63ag/8Al9BMbrQe9Kbt+/AUXQdhuA6c
VY/4zBMxtNtSm73e6q2Orm8wQsFDbpuSv3Rl9BMy8+0e1iOYD9La9e1ZXOFSZTh48FPZQuAxY0xM
UFi0MxROWb1tjy4FvCPoV3KC0ik82f0Hf/R4YfrXNZ7SiCujDCXvSItT4/VtfqPzrsBjIIKm8ROZ
FCLGxh85R5oSHPT4effP1h9RfGViXv9Drkb/JwmVv4bnvymVvIxLr1TV67i219Qz7Y19BDHv+VYv
oHbdKPUql4iLkm4Je61G9Y49rvYu04PTgH+i51jrnjQiVQt5//ihg21S2MPBajSRii5dFRfXg1t/
8cIZH0LUHbD9cq+H/55lNCHH93f5BkM3cFKSNQcPTaHH8pck86wOTak+H8e1gQrT0oGVrm0va41P
TgAqKZ94zITOO7vstfHOtIndRPCAsOrq9sRZjQs545mctxeLiVXz8+/XhkjXP10c9miG7dBsozv1
vxd3kq5aOcoDK9QV5P41BRoHheXJC2qBQ4dbTbBDumGv/jV8iRx3cu+CqgdJjPr9B4eYTw1q2EhN
c/SeX8ohuGN6YXoWfi84dJTJyHD8g7HPdryTJXz67JuRnKSJSqWLKkDsABZFxucKYkyhVmMcvpOn
0vI2ZKcV6nZaZBpeuThOhxnt8GsibZu3FgMQLOw7r5/DAUXADilwiYqRM1HNKuSe89LwrJGqCO2Z
NwqU0KbP2z7p3V/haWf+krbb+FU4X/K0nEKdcyb1YpipPl+fAR1o2At0JIACozZxoAAiNlWYqNly
QHY0/cC9nzJemYhQKcjDn11hF3GgdX9mV3Cpdnrd7d+RtbWWqn+NXlA7np/j+rmyttR/LywBUvyY
5k5+/yPZfvXrK8NXxs3P5F4HXb2DqlKhb8763ninR2yACd396xYpU/xWo3J9PPjGAsSU3xTdVps2
m4c3omKKhut5psHIRXYxsFdYKcBcObxbwXHdCU2kCuNWmDRqN6HHeyAvDY4AtvBZCK9BkkE4zcy0
XKlcREq1RbVk+A544kD6mneHpargws099w/vjwX87l503GcS46rHQuOU9jpNIV0OIiNTg2ZirX0y
yTBXJg/UwmEi79iZxxBqkCahicbwTQYev3jJrr1C/JU1EQAKGfdN4eIjF6+FNIdeQKPBEwQejcN4
oX8bU0Tdeh3N9on0mhjo5BXjl8LA/ORR5iwayYXNSmO/rLlNTAqmhxxrwQ2gAuudGsnBdfit3dzo
o99vOBCYrrJVP875afN6p3lpj57uoR98vf1yyYeGj7Q6cJz6l8SgT9DyRmF4FGq5+Sen3/CWiu7r
1xjiJTO1QhUVww951cylVSMhAOyWH4Rp6bdi6CYy+uQ2U3L9IMRXrYyC/rBF2tIElruqUVTa0nrU
3wjzRvv8tdNfHmnlRQ8rVwHZe2Rl8BpAeku/NmIeL+jW8+q9oovmhzuZ2XldcoOHXorCWdXJnCPO
NIaEFcekv8En0j2dXT+XxZr8OIPq0wYKzR6yD7vrwvyUVlo3OTFubtdHD1gdtCKoXlgfz+sAuVh3
eHuTf8tpC15o2jAH8/aEYaR/GfnbKBf6B1AoVaTsqsxZ2rClbfxxguudgrf6NvgxCtbFE7vMj6ao
oCmUmcp9PDZ3Jh0zAxoq7Yr8ctvBH1asmqdwnFcDTdYZAtwzxVRkpApH+IJBxx4JxXDPIqcJdT28
w9El3SEkx+1NLyhnx3jp1J+kNtutAZr/SHG9RfNhP2dKcYpreH63/Mrqu3UmJ/RdYGNArLjw+mAQ
PLnIhF8fmyxYJtR0oJtI2YvTl4E2ITgXJrI80SbkibY5a2H7iBPGay3NzrNXjgyj3XnS7hLdGakw
GzjNUGscWfKiO472B/CZ31P8LD0OBxl2REgmpON3UP+eK7vuB0OQKpOWmBqUYBax0/g86pGCAxDG
CJ/3ZzI85scxewKqITFH+x9r9++pQPmnTIBKpa0ajoMGnKH9byZoNKm5X+vuuH64z2CIu53zCR7w
4FHXoUl3n3ZJObhgweld/iPPq/+U5//60eL3/5Ih70qrl0Z3PtID7t/PNprh5QtOd/t9CgSUl5KD
7jNVdxAkWeQsDi6b3p3xcWfh6t3v0X/ciH8aMf/1akTT+Jerse3+iiXH6bhmWbmoP0ygj10BF8bT
356uhQ6enWpJyZT/8l+f/E9CTxQJuq7YSGmiM/y/n3xtm7Ztq5Z6h6n2rwOPtJnYzHc1z7gF1S+T
QDmS37WdLgY4TImb0Njp/2EJpYjn/Pdy5a8X8bdzoLWaYz3sAxN29KYQ1mDcKk0euBWybN7UAdMf
8Cv/JaH2T434Xz/0byegPyp75fTgQ+/U76HC2hmiB2LjaJmFLfsc1uDkP6iYW96753+pbmrqf33p
vz3zW6mcFVQ3xeFHkKUDNYoUyIsOgxkYu7yHVyOsBEq1Tcwmpjix5xfUvxFK3ueU2YeKGRF7AxDy
OLdWGdPTiMgsMAE60XCYUa8gAfFLyRwpEQK+IFohsYKOYfZlwM5UFv2u+WSYyQT36pch1CLMxRBM
uqfM8A9rhUqsaFilQjdYVLX/mBpR931Y3N5xanohPObKmzrtEONASuh2YVJos7r4dgI5Pyy64GSD
sjsI0BUp7gEsj9028Az+osM6oPObjbShMqaOzjRAkSxQ0JbeMZgfZ8/FIeOiLp6+gu33zeoN4OQa
dZcVaLWbW22eixsK8bm9HGeD38ETrTanDfpygfR0IdjzAMHA2C7cShJGM9UhzKg7ARR98ZMvnoEJ
BPaUbWB7LQPcEa5buabWAd0/fg8JBYLmUDm8tmigqj47iH7zooRq2C2iyLRF+QL/Lv0GQ1ILGek+
XWdK/1fckM9FtQKTBx+N4WmbSPQ53aR9Z9P3DeFbDtTJ/b2JWG+Dj/HaDTvEN2YdLtCcbS0AaMyy
GWjZKE0kPWhLZdb/9jBkxKiv6LB6y5kYzKvFYwX9XWDGKG3QeAIhhohVPwF1F8NApfEPXtjqNVhV
Ctc902Io47FvMvgtDvSCUVP9KXBWdohGyhTFCynCrGbHn2XiyJ9g89hMWHNVKKdd30B7pYxExd7c
9IEwbaksVGY3lHPgqjEq3SmW3+rYiFyEZ2CHUi3+BDtzDfJIRiOtyuh5BXrx30PmP8YtXTctzVAV
k2Ha/8Yt3bA77XEc2rVlhe3Nrw50okyE7t7/4+xMdxtHlm39RAQ4JKe/ogZbtmzLLnn6Q9jVFud5
5tPfj+6DvV0sHeniAI2u7qpuJ5nMIWLFWitkstniY8i258c7eWHQ5vQ/A84OSqMcRZJqVXzo9vEt
c+M/AEo4X9Et+H/1iq5vNV7hNKPceJAmJ7XK1GrupXgxL3U0PpXbWUKmn7WJO99fdr1e3Ft1VjSc
2BvpdecLB8zvuYvQk+ItaC1+fyEC/zU8FBTgHrt1TBNECIn/FL/4+4vK+QZpHINFp7pwk8yuMEul
Z7GFG6WgQ6xQNGU2P61d5n3VjcFtwNpqolXtq1dNsdd4Mm+plk8XPsf0435cGf8OZwiVvs502JbN
WRJp65JeNXYb3A7yLq42vn0YslXP3u+x5CgRiwKEdZzlug/WVlkLSdn3sNJUF9OGwFqa7tFGg4ue
jJKFTREgUOPFhUecXTB/PeI0Yz8udcXy/TJQh+A2ibcmZ7OOGLQNgd7oaYStpYrboxCce91eo0eG
Rn+MYbCcDAASAR6xIB7XQLt09Kyg1nR7D6cg7eC6EVd0vhr0Cwt8fgn/9bgz5GMwMy2M7T64ze1+
OQo6qpAfY/Omb6KvVAUahFoE4RsTx4y7seqO56dLmRkFz8ef21CbrlpWXcb4Ka+okjnRBWAodp75
rKTHHM4+6coYfJ4fdXaM/DsofRVUQ7ZpRq7NeoRJujGGct8hwy1XsUfR3b0tJKqUkPOx7VCSbRpd
OLiU6Uf+tXItQac1ma70qj6798PWVzvNLtkotlh4NJSqs6u2xUWB1Zo4RmPSv3tT9rsWoz8oPFrs
lHhch819GlaXvvksCv739X88y+z1C98daZDO69fSTokGoC2y1DQTvwa/vTJMSD5at0ubzzwEfPer
fdea7/5IZm7Y7vL8lzh1fpAEyIaOx7Jl/NWtLRzkImpc9DWLBrtEWeYmkpyI67futvml5vQnvruQ
6QsvWzZniDavwgjJDdPRVIPbSNn2VKSCVQ0PqVnZ3UHgiTdcmGj7xEQznk0PeptedLQE//Ms6FRX
jiXB6RgL+vz6TgD7gg3dFuU2jKxrvaMdYCjvUpm0DRMDIKog3uSYkLnRsSew0u1Dl44Li+AtG7Z5
/ZFb3VJB2Jsf6VBdB0gkpV1SB/wyLFI9Ajb2nbiMlwlJPQ2ujZT4tqBhrbWpo6tB35vDjQe7LJfz
pQwROnHYccsO1yDVuE5AaOMGAzOB1R+rUoCEl/ZV3pb3g3JVJr8Scm1lXFWZ8eyq/5gEMhaGBFgv
aeD77rXI4QYO71JzjLC16cbBKYav1kb/1uwNk1IPXZSjUl75AOpuBIsn2RrJu1+jVe5ew+4j/ch6
5cXL5VWCwypNv1scDlyxaHEMltWD0Dbnl546u1KnbSBkmjda3KpcqPOOAq0rYjOQuUwiSgFDs1XU
Q0A+pI7pbqypz5lPMg4+1ZitR5059D6qfFzKKVao7WTQg5Fd5C2n2Y+GT6F+FPbb+Qf8vjxnZ4aQ
dcPQ8Ok3DEOfRTtd2ldS7+ZYbISPPSWNvKfm7h4N/yYp91rQL82eDg0vsXtMcml9YfB5g4B/p8eQ
ZWOCa3VZnl3tXqJ4oZxyMtewmvJEWtWDWFnjLmlA1nDXNQHNdGxONFAZKotp9hHa2UYJaTqIOZIa
32fNomkoDVQblSJPzPLqrH2cqCu+piHDLjLGRabsbenQaM3Sw4/MjcPtWO39GGglPxaduepSl37G
w8L0sAQ3qN58qA0Oo5R3a2mh1NgqTUVNq7x+Tfz4in2kBe42KIcbhRZJbawBrNJiXTYPSmVta+0w
rXe/2ccdtKR0H7iA+f6D29PetXXMCRbC2sjL0+WQGgtZia8T76NNDLqbbvw03WqgFLK09YLEqYeF
PizVhwyQNPyw+k0TE37EBqQUX842cSA2Ej+2N95HzHPa5FrlJ7qV7Xj9PvH021aFooWJIxdrXtvL
Ngmdsf8yMoF1mvY4RO1aIwgoMnvFI3Q19UdmLB/ftYpCTLc3Bk5n67dZosVxr4m4hqDdBsnj9E+S
dqiY2iHr79zchm6Vrw0dhzPqKwFYpk6zGAmZZUFNMc9eTEKgwD7440EBpIqNbGNY73ZE47gQJoZw
CU0oIOn+0tfsx8A7jDKwkm6sPD+/sCG/gZ+/1jvJuWkYsior8my9K5laNYGecS3nxpOVRdsaa9Jk
pSKmXXZ0EC+6XR99uKHBR31pu42C6reQcL+66tKPANaa61lLXkkzl0qw14HSmTBX9DCIaEhWD9da
3K5SF04isFcGhcGu4KEn7HGX1hbasAzyFn+svZm+tYXmWGLb5ds0pHBA39povO7SB4VGjy2su4RK
aaSAFaBrbz4kfpZIL23BE3ejkIn1bVUIukH91dYlUioxDnVwmynTe3NVua0T5scS94dLic4Mk/t3
s9umZQh6yHDazKbeU61WDs3qO2r1030RflKrrVArXQyQzRMBMr1aCD/o0jr52M8iTkGQ+e+pVodI
v2xuORYlziPdFzexluWbBvlXrLg7wmbfqRogqbtAgvM8bJMRh4KhXfl2t9ZrCuFT9I+MQqTLpN8E
uuew32yoogI1Tv7me77TFDCAwvLKx28TFNpSH+QWbUJSYTPuqU7k4Xyt8UFZLJ35FcIDz289heyl
xY6723jsz+kmHtudm74P3AMECpWcrtJ8oydE62zFHlCa8nLsYf1VHofqs6JXjAYo3x65zML6H6Jm
Vw6e4vAuknHsZdvXEuILkO/A3F84tqcPNd9DP2Z3vmgyWVKtbozwJlL2SpZftdKblEtOzqJV1P2T
FXeLWkvWHTnThZEvfNfv6/ZH4hM1fuomchrceoDxTbkNonLj5cZiuhym0IaNaanKrYRMgPpXkVyX
EFWms12mD+GFZzmRVfxcY+rs7vKHURrMjpMkJPtSMANKzXUF36t1DM9c6/lR4vrg9jw/7KlN9HPu
Z4Cm1w2k7hIzIDA4Jbgs0ZsGnPr69Rg+nx/qVN4kaNY84SDfOcUstMy9SCW85Dtzg4LTcQ0FdLxP
pE0abxmQ25hA8/yY894X34fEzzFneUPpDWURaXGAN+M+UOV1StThsw2V9jjFok2AP7S65yYxqd+X
XI9avDH58tYUoQY0cisWfq6uAhtlQnDh4aax/1r39C6wLEU3VW3eBCVJKl8yfA6w6YtTRzMzqnVw
Oy/F9P/LJPx3oNnxVetNOpgtp7KcPXeddpsrz6n0rmrpMq7gmPVgmlLuX5llgMEuq76kcWbRf4w5
9AiijgESQYndiqc921A2ut35b6SdujSgl/3PPAh51p9ErrQ+NS3yzFoqX8zqNZTDxybHjGCqOhbP
aXhTIGxv47uhstaum15V7EJuWL6hrm3IgPVUvvV87Vbt90NS3xsJhSiadrvmjYDJUBELas1BV/nU
LO32CN3gupCldTdRyN1qa7V4PhvGrql3oC3nX+7kN55aP01Ik0zfqj/TKaV0czPPWX8DJubWg2nu
a22veMOF0+PkFP4YZnZ45DDblGJkG5v1dgKUCO6YF7h7Ea5lxer8O31nuH8tXIowBgEPaaI8K0gU
ZshOKadDg6tGUv+pY/HMhvbtfuvr8AArnLQ8dTVCLco1d5GKcWVCemvq0mkt8z7qPkwo92o5XI00
4uzLrasNDtzvPNZBfu+MGrpwdtf2vwfCXoOKofTVR/BUApoeUzHsLPp41TZROmhvHC87DfPVIFkE
DRLCxl7E6A1yGf/JCDYwNcQpqgpA2yQYmwE8zKRc1QqMxWodC3fbGem6s5AYXErWTp93GtGQAQBq
CnP2UbpIapVaDoLbQh6mhSxLRzVG8k+MVm9yZefHm967xAvSTt4jgmNWlXUSRW12ynaF1wlw1+C2
ZRBmJfUxJCCMMEfo+0q0zIsVPANFaQ4eVPEQe+EQmy7jawLy6lA8kaclcFr6flg1GmSGd7Xy1wYy
UyIM1vmNqtNuA7BDU9lLUP5anJPPr6+Ti1nYQuYokAFaZudB0lSlW0jMGwslGA+avosCPM6zjeRt
Lx7C6skY4Mdosx3aDZy5/TRaQYkkcZ1SWgS1uzQTHB+svSJ/FN2VXvrX8fBZ0CY9NIEhNqakwcRM
nwWtMmqqvtkIEFEmMNmlrdTnTiXbTonVxkXs8WSs9ONpZ2tq1HSvrD2eFo4t9B4JL2D9un3RXYdI
lOdjTV2+uE9OkU7rPd0Wpv0XYl4nuWKnkU+kPSEH3Yfd3Pg0JI3xfZPIlH0TEsNOzt6HBD5SuUlR
EGsRoPb+/7AuDE0RlBN0Q5GndfMjWpO8TBRdDvCWofLS15yl5ErGjQaxJb9wxJ3euz/Gml2ZpSWM
vh55ZVB7qd0WoLrhM6EKCG8dbKdtq3cXoLeTodh/h/x+pB+vlyejV7gmQ6biGNEnodsL+yD5e1b9
+Xmcsxn+DYp+jDRb8pmdUqqIw+DWSp+nLD4lXc9Wioqex/sCi1sUur5oxUa1rtsQp9/3afsT9YLa
nH+SS688W80500z8wyvnwSPBp8y0cm2RLE4h2PmhTlUNhDL1iVJMjmR9nmW0I/BxkQl4JOkipTGV
8qAGuFMle1NyPFjHGJzlBAgAno/nRz51nNEX2RYGDEPS4lmIHZRl1shx7d9GBUXzYlhmqAtWV3oj
czarzvnBVPvUZgUjBHyTDbgS8/JWl+RNFNcJDnshuirVTR3Lzn6pUZc5TYhKg8+bMywxuIxn/PDe
dmjThXUVqsdKwS/j1Wi867TGTTx6qUztOp/WgpQ7ymjdqF2/djtjHVP0yMhQKzrkAe3xwUgc66C5
NsM7r9oB5zxLYbPwumAN4BGJ+N7oCnhX3jENNg1NVvKjZwR4g0fXpUcLYe9RVTaNuk+KcdXYCPbg
o5vijqxMiXgCccxHy4lEczNB/zryxLLrl0U4XJkKVG1jP8U6ROoSuEemmWtuWOAhfUTHwSTrxpcS
5SszNtdtY69bxFudjb4vWYhs406IUQ+lsQ1hUcGc5OqzDXpy6saCGRmSfspKWx/juBTbH6V9md6X
KD0pSOALLEUic6Po8MQ12Ym7AzGk6lGX77tlZISOKfXrkcnit7UmBd4rWnCeZCn58k543Btpdp1Q
LdEqA9YTVmAGDe9BzcKRjnFj9ek21QSOo9/kDv5l2jcjbxLluwn3rZDfa4cmuKuw7AglbDD4s0Fp
jk1MRAWRkRN5wg+Iig2x5y4Da2sTCP/dW0L/TEP51WOd2Bx95VmGTvUvJOgJFHmTHBYlmAwB2+32
07NMJR8lgDABQ7v12vvACDZ5pKzsAl0YhC1opDWiahio0kuV7KL+MZ0aS4id7X1E4yfRv2PTRaex
abM9LCS4oNxSVrkPAfYqeKOi2/Zjsw5TBfp08uw29H6MIiekJpooCsE+LE333W5p1Gde0VV3Odbv
vvrUZAClUFwrRaPBJu6quTBX7qhB+9gJYCBJ+CsVuUIugucu6dZVS6vYKHlwh4IYDBYJAgMWsBMQ
IfoJbpv8tzyY2UK4EBB1pS9B1tCnPKR2kLLqOYUuXdnaSm6wHa5lRx/F1lPzdUCVqaj3wL0pNPK3
DkiHoq1nvw2Yi/rW0mqOBXK2ImzvJRBfopipXFHSQTzhQwVe+RF42n3Qp+8jk06FxGc5e+qub/cy
VOA+XtdUFfQ7CUMsmBe23KFBXXfNnSIfZX1XxYOTNBAgzPch0slYUTBia+7ay8YIrnQ/XxpliVQV
bh7LlsM2TnBWK/dqLH3CJVxR6Loydf/SJXoqWPl5FM1OvtTU6qj3OYoYisNGmgqVU/yE2AUtd/BR
D92y4bMnzYV75VTpEqIYtRLb1jnrvw/JH3dpF1VDYHp2eNtmmOrvQ5r4tFu/fPHUtUSF2HKPDbzk
EvYMJH5ODw231Hiv69L1+eP41Nn/8zmm9PDHc3iq5CtlbYZIgw7A9UAekqQ8sPAlTlUy4vX54b7b
ss8zM6EpEBQtXVimPrtQPT3LjD426EWIV0ezbYKtQT3eOwqoojZHG8ypGEBwiCc5FoRm8HfMIeNP
znunE/aGYsWFJ5pGnD8Rl62Y7l1BWWgWzNuRKAc5G8IpkGpKh7S9MDnL+80UOo80WDS8DZACLIHY
jC5chsqpYiZ5vTbJ11SNutSf098CFLR914S33TDcANOSShTxo2xi9BJ8evn38UPoyq1lSgqH9Rel
qQvvfyrE0WErahrVOtu0pz//sQKSdGzqUc3CWz5Hyhcg0OqMG7t69Wg9Kg4+YVVlHUrUzKBgCUdX
2mYbsTCt8X06e84/zRS1/vUxWBjT19DolzkL/ETla2OrJ9/LgxATeL4tHbN/d5sNZQNXXEB2TsVc
VAF0yyITlVmUs/kPU7nzypBAkyNHNh+mCzanFGdDFaDRoRUdpjxBC5eBdMOV0bfdhVL9ifel5TZ5
C3GAaanGbDuw+KSkUL1vWKQqnSCmheY7KV1MN0oOwsuVgrlocgqtdQogliFbtLvls//5ucvWCtrI
A+MEiOmQFPALNKN4Eu/WW6Xau3Xv9DnyO2RVzVFL9a1hfHGDXJj5E+fOH48xQ2iSjuje7Jl4CuMh
lAHtkIULOrC40pIPfX5RnTpsDcVQLXIiCq8AmX++s6qacTcU4JhNZMNDR5rqfQC31gbl0B0pGgus
67dkiymIPv8yFsOCpCLXiwvL+8Rb/3wQMTtrIn0w/Egpvpeby1Gbb5IBfgI0iWh1kZBzerDpRIPc
JYB4/nzrnni4cA1wlmjccWHXtu+Y+nus09Qv2BMAnJ9kOmOf2rsU1HUD8JyPO1tZuhf7StHE4a3l
rginxtcIG2tEWgi7V4O1NDwn46/HKey6U7A7ILlJHBtXW6xvS0eiq8jEyFgEtPR7NJ+MO1xyo/uw
25XY4mYO1r87dd/gavSrpoGf/ZAk92bv5O/o8BEZGyv10dYdatNIvsPwxtYeSnpuwBHzHEK44blC
hpQ/5JOaFTcATXEGsNRlBiPLe08/xQOSikV0430q/6ApVMDt6KD9Ejxhb4RWcNUMz626Dp4r2VE9
ls9Sf7I/UxzxcOe6FYfmANcbsSuGIEl0E8e/NPoxvHuPyj3kOMToSHAxBYge0DUpVxMHGBsuTN+W
xkFaGthOQNpPHRlPF/Xg/xof3EdrPz4ob7gWKTco9wbF6aWr0oYL2+1fTQwzSie7G/rpXQy8wh56
dFLNkkZxmPFIj/qL4i5HFetp/wnxlIyF1i41tv4Tfh72Urxl6npUVnmE/lh7JI+SnqNdcQizq9p/
E281cndYwjYs12uXKXxDcdcjbLWeIOqaVOCfhxiLvRAHoX/Gx+Qh+QWTmLXV3pXIcjG7+eWOn9LO
xn2fVAqXc9zGXuT7JEN5vPag7H6kjxIUvsfwSQwbuXcivKDEfRgAdzvdA0I7euO1kK7XVbXGFYAs
674brqX7+E0L181hrJzcXovwLnwxMDtnIY3rIVh6D+OdrW+VxwJFlLeFHdh4W5RJ1t6+G6yFtnfv
y49CWzyEBS1FZPTGu67B4977pZM24Xgb4tQZ71Fbmtf9g8Ae8CkKFsZt9Ym+kHWM+7tK5zCkyPy2
NNmX5C/jDS1Yiq23wm/EW0njsqSFpkSTPyNcNvQuyNc5DYE6GiYpq969CXC6sVYCp8y3kUZKLYaq
NLwqXnB00Wip/Bhjap2yeB1ln1cP5mOBx/YBpw1DW0h31UF6zA46M9AsI3wfX/pg3aDufUNO9ijf
U+4VcDK9ZQPp/Nke7pmAMp/Ev3QYvVP/yemepC2MJ/qFP+R7FCnNCyYZLpYQD6w++TZ89pQl/Uce
hieEaCatJixMmoTT39GHi26ECma5ypv8m5WAEjdY0hgqdCCYD46MDSuOoeULAvRUob3gOhtXdH/c
IztGL8Vh+xLGu8hamcG9S+OreF3YCxvytYxnFF1WlU1JflMve1qM0DiBJyqdvl5k2XQD09AEH1yc
UYuVeshpnrUKg2UiO8kKJY2DdjlAiI6K1btCtF31i4FeO6+tt/JRL8FaNZ0Jhaei/CpoxWCa64he
q7TrwDOKfifaDv8UbFNSHGbAjsALX/HH85zuU9Ed647zpcCsBDx6TSJfyhjnq9ioQnmnHQaZMPa6
mON+ujes/8kDWb43txICRn+tPNlP41PxidinCF85k4TxDgExI4LDc8zbIguD8VTTpxgnqfrODlZY
hzA78iqgi6vEghHxa+QKLLNMf68O3U6O6EeSD45RUhPwrvj/5H3Z4FaNiBaWul1e1RqOO8v60KEn
eEof+XqI3vt+keObIz1Cfrdp9AIfBvDY/78E9ZANbRUwx1Lkv2pIVqD0fWXQFtBfFMqufBjZjTUm
k9GKaHYCpVPkTwW61Peg23LLc8WPsER7RykO56+hU5eQYcA+FVBdbPHXDau5lR8X+nd4Qzztw9VD
Z9QdarLZ8yOduF4JJ/470ixUtbtUeGkj6IuUrCicMRI5gyk9kLOYwfP5sexTNRPDhJ2vQvDgcp0N
1uZKV9SCwabp1ZMH1euXHnxwmRtFk49aC0qDdjcEFGmaZ18tr8CzNjFlAlU+jnJ1LbHC29x9sOja
AotLRPJtkG3HFIVhinP+74hqsqvcqZEHVrFLcVpA0KGHtF9M3yuz2dV1siAt9oJ9aQ+LMJe3RTY6
BfchuE1IETNT3W2D5K8WuCn3H9D/KjxPpwR/BDIBxIq9dzf7KMU7aYReYY2tXJlpsy60Q1wXd/wC
5rEoQbqEiWC5NhyG07mFDamArAz6ZAcP0hAvU6Vb2iam1aiUyee2fXko9IlJzWlnYDRH1acJYRtS
wmxR4Ab6u9lFuENtK3kEBKIB0iWKwndWMs9aTBn81ERDAd92Qjx/pFBS68denRJflgh51N0QPrsc
Oj15bIlJSLVzZZjmzXEAhbuwLk6EXKai2tC7GJ799+fAhdp2ge81kBnd3UTcEp4Dk7XwV/q4z4av
y4zraZ399aaaYes6PG8g49mArap1jd9p3ztd8z+KhVZdq9XBeDDeNBCnwd+k/vH/8I62QlWH8rQJ
P+PPd2xUSg5xknzvM+i3fbx3sVECX+QcES2Wmqz58yOeOkPMHyPOAlmJsnsSmVSPyREqDDY5ftWe
Yu6GHXN+pJNsVItzSpnYskITs31tD9FYFC75X06DTiPFNchc2D6yIH/LuWXRV1Kvn8sEOwmlX3je
hcPyJJd6GtaUTQUQ6hut+bFw28bNtELOw1tPw9upvIavtlDj60J5Mz0a+xIZZCMeXX78aUf+yszi
Zd9Vy0bDdZ76xyRlUPv4WgbeNYe31pBWEgZOo7+R6L0Hq3qCoD0gVR1LjCICugdSt2jpRso1EZDv
zKhzpqpthQMMa7XG9q6Cvq/Wr57R7v37TpE3kaIuihJZXYFRlUKKrKMnDdZqfNQ8lNwtTR18Cp3v
mvK7UrXFGHwULSL65CGmhTDxTUqjLcJlnwOuC17GCvVy9zi6/xTFzZRhu5G9GGkDi6S7rbYCG6vW
PKiADj4V93xyxcIAPfadCHZjkTUcTNjCC4/J2imdtsS1oCXENsbbunqUxxdXN7HMeTy/SiYQYr7p
LGAKoRqGahtitul6uajKyAMUgaLhxZuBjuHSIb1UdNOmjfTXMJwjOmPptmXO1qLS+qbS6C4st9qG
kdc5LTI+lJWLvNhWSbTW3DfOmB7rLA//lG5DsQQLPuS/V2V/jJHVd3hDw0TTJXp0eqj8tn20GcTX
5P2V7hvfXA5yt23HX723t1ll5yfp1HWMR8d/nn52TKSBag1FxNPD76+nBam/Uwodqy8Il31zATg+
metapmlpMuUyQ7dno0lRLI+eZJJb56Ri0RfXsoW1g2qQfSnPPkWdcjhoRAKA7FNNmhLPkAbhwi73
HUa45l6p360gXAOCVzjomSSVkvcB09EIaAQI3afFUiaF+6QFMCtzkpnhIJmZI6Jk1QESBihIJmzS
gjIpkTfXmJdnXrtuLW+VtPa6Cj8bdPY+ZjdayB1KimGUwUeSJ04eKBg3rYT7LpmYYMiwPSvtSYOL
aXgXpgnI7tSagj6mWRrUIsOelvaPA0bvQtsOKu6LZMRAPntPladeOxIusZTHyl5Sy+CQ7cZfUt48
SGPzVuM00ufNbcX5kMA9TQQ9jkhumvajKOqFlkj3/Yjljb613O4pQb418YS78plV/Tsk2SdqsNrs
F4ASVfE2w/HVu0L45EPxljWSJIhHpY5vw/h70sZMbPeJjaUyr3KmYUx1FyZOgPqyoHjfb11+G+cn
MFDDqOlnNOKuP8Y3pb7w9Og+GRiefkwLLcCWN6NMmdEEpJ7AlTqX1+jPAtLrpume08J2As9yEip3
2hhvaJWow70evqaqtSW2QFHAb1JUrXocBgdlSc1EAzTJu+hKJV5r/HA9qd1qRb2VCSOYvgkbTYqD
iflvhnlOvQstXJDz57otNjAAOhsDv2qDLKBGgZ6VR2+gsXy6C4puLQflFVMGZ4B128nfdC9Vaq8b
2fjwzMAxAmXpSVBMJBbsF9abLZZZCg0/QCv0C7jRyeAJugRMLehhXEazrVTKnl+oCnoepYa5vIju
AKCj98HVN5ztBE+5fSsgN54/LdRTd7wt65piQQTX/gJ+bbiCbqTK39RGKj8ZkH8f1Ttdyd80amOh
f62QEmY3EAsws7dWrYvjNIXjYudOvHTrSClVRyggsq0XjoeU39QgJsfSxsZTI8Lt6PwDn7oDQG1N
EFtK5vac0abWZekFov9OAOA6w72Qq8sg3slZ4acbCLlsk+n5c7sWbKAkLoknwQtZK7q556z+/2Hs
XBpoBv8GQupNtWcgql7TQqaXlrYnRr+sxTx1qxHL/eeVZrG56Rt5q7lQS2tzU2XHaZPHLYIN1DNU
ptUe43zYFqQnQbKKC+Pq/Gc7dSv9HH12/iVR64m05j0RRQoV/R+pTbaiomTomJKFF/i6p4BuYSPB
kw2KGpS0ZviyahZq56okIv11XXPHYOOe2K819eCS4u7EPOgamjlQeIYna1FxFc2DEUViUYZ4agKY
nn/7k9U+W7PJi2xLNVGX/7mehjgXxthDnOVSjkq6cbbQV/pdbiD9wgdo4vchIzJw97IPgThYnI4t
spJcQY3S7XO0SiBVF55JPbmV4LoI29bw9JrH3LVbCj2q+CYIFgloJm0mSIFlj3eq+cCBmBDWSiS5
av3u4tbuD4CMq0m7RJ0kJPxBrqXpR3THE8kwqQwEPZssOU78dNfKOMEClxARt1D4ilOR3h3odtlv
CAFCES0VSJ4S9G4OdRX2CUUuFwaj+ZxD2TASsGBYBYw8sWBYrjF4T2XKTjSd/RhV93ACrKamIE1V
Du694KmULwmjTsiiwPo1ttqoMnS/JPndcJJ6EU2+ZXM7iQd4y0koBV2ha/DrjTA3OqTaCNvyYzq/
isxaN5a1UdMjlD2ilXUqHaaKmNql14ZM4wIavKMczsJ/4h6Pu+ouMDvHxz3YVpeTmmrKkDp3b9iU
cceDVXEZwywBgNB8tP3ts+Ay7IW3ajM6XsDrsCkmTuoPJZZuuppYUct3cQikXXQ3kae+Dt34bFZ4
l9RO30FZrPdFgbPoLc0aNIxr0/rX+aVxohgHCcq2LZ3zVf2rEixxDdUKKvapJtW6BxkLAtpeahuK
j9OFeokt+M2XmwfctqGZlORgAVhzQYUaiioR/YDcAKCKOECMB8IWV9pIyZGr1gzyy2zSU/U/8XPQ
2RGvtJXqirr71j/msDEwpAjLl4pjIdUht3VbQhzhruXY3IQERnmA9Yf6ZLDuzk/2yXv/54PMroAy
aXRfmWwHUnun1aseWggh9IIVSvalSw9DBPO6OPTpx4WBT8WkSFMn2rNhmXDe/jyUirjoWrSZ32dy
izkKh2S0dHFdLeiAlh+n3UuN6vyg3xDoX9/6x6CzEqScSaFhDXzrnL4T9HcidFCi91z7kLRbQQ+6
rIKnHC/lOL5pKVJCkHH8BGs7uV3L0A6aKMJgFv8Rv7ltGlzZx/JmEuB1deWUkxM9joOQ6SvMydVX
G5ZZ3O3L8IZYG9Z4nInlFGdCF9OTxwy3zNBYDi52MuB2Hckc3CwHpqWORLR3fw/1w1DfNZJ8K9nE
ffKF+T959U+gg05Z0pDF9Oc/UgJoIWEdQk/Cb+9QNyuvw+J8lykPUnZhoNP768dIsw8d5qinUoMV
5iGwth6y7GPi3RkUtr0tZzYSbRsi2fkPfZLR8Q3l/M/rzT40HDnPRzcKAA0lPMvuYFX07pIlbZgk
EQmmeTvkxq23V1HFds0zoqLzT3BhfvVZDJBCtWrqyYcBTpMf0Qqg+sxzB13YEv7Y+aH+lxkmD1Yo
a098pj+/JYzgWg9j4g3F/yC8kcSO17uzxjVqqYuU5++N+fce+u9os+8J5j/KaFiCW42LZCigaaSv
IgYeSjCQROjB/bHwaWjT/craYKmlyS6MxUHS7Y1pvEmltPUTZcM+XKiIFDMsXPseazhl/U1xad6H
9KMFVYLkSRgymYOgundlwGdIqWOyVcA3VX/qr0DnCtKxCdQquWGLZAwWhbEfQzpHQ9KpavtajNFy
D8F0O3YuxW087yltNWmLzl/bgaZ7cnJFZiaiI+JRCkGXBFUXP8xsFXph3rtdwCZrKVNB01OKTUUa
SCmGa4x8M5N+FcaFyOpkrDuBIv8uhjmRqivHTuozxhz9R1Y9Gxu4b1JBY7/QXkAWTsZwP8ZS/lx4
QNBWFxVE9cTVeSMtBUgUEpGLyrSTIYGtqArKAhmazpRd/DistDhk4/RwKCqN7gRQzymKJFd1dgzx
7iXNv4gInzRQsH+MOLufJT3UGwN/idt+oMgsVmIrj+/EY9yL2IQH2ssUkcVFviGggsksABXAgCBV
OyipOEMFHpjmrcHiPL/XT874RBGnwoEM9HvF/ZgJbGY9X7ZzJHqTxcSIudsWMqefPJ4f5nTKwPUM
JKCZwAKzGc9Ea5a2D/jeq8+ogb55zpKF23dIaYWtS/kZ1r/eY1X0DjMuFTvIikEyOCxswVt7aXYh
izm5rn880eyLpF6dU/PiiWxrg6kN1wgoAEcqr38RWDxZECAC/c/rz6Ii2zeiMtOodsTqsQXCERB/
WywyfLSQSm86jtV9ue3zhCtemHhleo/Z8YojBXUAXVcUoM3Z0J1ZRW086bKIRchT+c4FXRMce1FV
vwtA/aRrMKuh6Us0LhMTd02zXPr6fTRg1L7S40dPfh8NAgkq6PWVPLy6Ko1q7VVBM2TteVA2rbGz
wOorG4u3zl/rqKYDVUEUHqw9o1pakG5kr1lE1bgwBCi/pGxEjVPp/+PsvJbjRrI0/ESIgDe35T3J
Eo3EGwQlkfDe4+n3S+7FiGBtVczORExHdE8rC4nEyWN+09zryOJ2JMeKtMos50flIu5dPSqdvm4G
edbIuzY9Zy1wtgdah8sK32860HXboVSbntQQPW1PX0LinlmM1q0R4DsyI+Y+c94NBGToa6v1cwSt
Cpr3Kmh+aS4SGEKOVAsWFgLuAvtoAtc3sDOXf4yqesr9Dzv6JaEa2uJRZN+L1l4Ic50baA2ZctXp
/V78mw02CGUIQt0o98GY3PcJlvAg6WtAP4Hzl+60SDULCYwROrFjlG7CAPs58OxB80Dy60g3buwL
8ewL3nHSDXGL0gxklRKnHUEa+Gcd2XjSkyHYD12xFZnkzRBKr/f7wSI9+A8QbXJvR0XaZL7JB9Ro
6aZnlKa1yYIqcwi7VTbg4YSQCWSHEd5GGD4imdlhexn80mp0fSirjXmpiW4XowUgwWRS0KUPQs8g
8H7aSj6DQrCoEFFuhX1Jf8472OHBqw7KJWb4+qT0ziJPHmxTWqhRvKgq0GQPcjis6VjPhyQHFo9U
Z4a6Srbq/VMst4sqD9edbWwl38W5pd2Gqbu1QS+Von/0WgyIjwMg8jxnpenSfe/CPh6ewLpL3aNi
PROYyq6ch4Y+c/o7wCXoJ0DvzXvtYKZA1Hj/FtMk+kA+SJmc7MnKjU1vcFxpjzAgt5gp+Pzb4EBL
KH9c2q35q7gDGDBvG21RIvrPmddFRk9OSdeMe8AwgNmBdKBvweFkrEAF1csPQvhMVqutFi5tVFDo
ojO1UVukkvF2sORzEG8b5bXE30bz6llRuYve3dbWx6DL5D3PZfXctJgiQPIIX43kt2hjo9CwqmkI
i3gbMePzXkc0TWVr0aNmeT0mXTw4Qs1C5fb9Li3VeoMb10imHCJkzK3yQdd3jn7kyVII4RoTvevL
XUowTRTwwEty99BEm0RAo6vgq0JeFLd9xScqCiIxicXwpEMQBmxCzXgSKY9awRCdRnnguuvRxV3B
JkLZgIbGZj/0/d8I6j43JDoyJAyR98q9XCXbhoFMbIo8RbzWMtiJj5832eMOQyoo6BqC7OajsQcX
RTBt/BJ4nIuxCiLsMu4cBWqJkf7U1VgkwtHq8PayuzcJyaTWTZjL7kx0TAu8y4Z3wQB0ZFy0rOfr
u3ShvjABK9M21wVgfHpNjEoe07iVsJ0t+XaUYy4tBEGXL+A2D/DClfRlrUm4yqxUUtUGMqmmvfdY
fGGBzJiEgTyFlBqNs7WXPTnaLy5jsunrj6lcquS+LC4yon8yHmVo8jyz4f6hnhRKEG6Agg+qtcqc
YCsYWPBMKY6zFPPXDttk+S3ogp9y+kHKX6GW6hEW4C+V2VEzMfd0jNmYJqiuvpLezANkHC14fpWE
vTQfsaBW5UJvDDwXPMOxaxeD0y9VD7eUnY1KdhjiS0vfNqucFT15IZPC5x33yULxfg2Q6YtNlf5Q
4/HgLxyk3SUfirn9x07bTdLwc5N5RBLpMJcY8T0icYL5m6SvrdauALaL6XalvOWdsFvxfyN4ZAUk
1oEzR3sCapjoHrTtkxtFq7F/6pTuKDnHJAT8h34u3jYeN5a4/jFkENM5piD8USiSNHw9hmKtiLQq
MtqiIwq8USMS1f7R8ozlaOM8JOaj3Sc/TlC8U7BCZa0uGQeJEFfUb7EOhtGp54ncrFjXJ/u8/q4v
xRkYIIoCaQxM1xQ0po+hxycFbzdthP4R9R7NU0AKhNabN/CFPJrpCqJAaOYJgsOkZI7MwGv73vYP
QfEcW0fwcEw+/j9NAMRDQQbxv5qQBfp6domaiuX7xucqZv4BE9lWP+wU4aYbOP5LgzTW0C1NJSiY
LPV1pd5ppM4aNV80TUH1zyTzWeEtasjqm68yrX+ttR8zAh1SNe6mqIpZRmk95DuIYYAEvGzr+pg4
JkcbhAv3lgpbDpWVwsYjzgRdRuP3+suemlDatFv5xVSpQu8U5s8kqEhd61hZydtGYqEJ43taQ7b0
Hsccdiarpo80w52di2aGTy0hJNlyxpCjjn1ehGFf3p+UEbMdpK0R4RkFo9wtPmkymnqn5x4KRx/u
szXuBSWRybMNUkaucHPg+dqmmUkMWrIPBvSiuhE9fL9F05TPiJhBKhboCX+gg33LWQb9XPAPpXeD
TqxV4qY8Rr86LAgCoPUqaY+uOmtHC9ZBki+rEMLKvMhH2K7SQorKfdmUxyrUHzVsPMTQ2PCN5fW9
vNRNNlVuS04YVzxDtq9v37Ttrs9i2RfCLYbQPQ9243DwHgoPW98CNDxQmdT6STsIUaewX3v4jt2m
cF38fmGToeWr6IY+PYODUZuNMXT+ASEVxpZUaGGKJrUKYJ47NaRgNtQnMWPBVETaxB3K0OlRDJq6
EFAsBESJBOfGzognn1RT7Mx/ftOkAwONxk6dmt/ElEm0t7F8AAXYOM+KhVsB3Buagt2j5frLSL3R
Afwc015Ze9oCLD2fq8ge2A++oNg7Ff6HqOb894RkQR1OVdcea9/Z0BuW0Dl23A/I1imT2O6jE8K0
BdJ9cJPZx4amUY05lS+toxzFQGgBpqTvCfe6i9RqMIs45F2LcsnR8F8iVbAWG3rRaOQtXXfT19om
SR7k0gKrjolg9UHbIAnbT5RmEgBdoauCO0AG3mLAT2wY5lp+YzcuiQmY1LQm9ZmIic6kV2Q2at6R
XRML4TmBv+khzOYYO73IYHCaYyfo1kG5o6gPLKj9xC76DDp2aI1afvbNr5+MS/nTvz9n8sl08lCo
sdZA8xdiHc9ECO5zkungZsvm5pOL9OqfDMaOek3KC4j9prwu3krprRA2VEDyTQNXEvkIPpvNcKKf
QR6DxafUoHzIqJGxxLr+0Be/UJJ4gao0kX2Z3BJFMSKd4PLQoH28/M00ujM5iAvf1tQB5ln6jfUu
NUBNFWCWqdlAj9RvqXwURGoh8+ggZeL+3lLfdH/YaUZKiHrrdVRXdQAd+i11g4sv11IRtbGRAaGZ
8nXHY1ivRitud6n7oWJVxjwvLn/Uyc7Kslux98IcC8WT/6w1yU9jlEH1UHL8Q+e8VPmboR+6bq3p
d3b2kIzvlBw3m5MX3yKXp5AJN8grJufJ6MteppL/vOtjZGqBbCpvlNx0Hp2bEdQQe/Utiv2z2qQa
S7xqVJsBPQwkBTYlHHxkFoRyd1yRATNbcY09sdVAsKi07IMvwdLx5bmVvGYYqmZys9Ck3xJSnXVS
L1WVhr3nL9Lkg0LFdjZB784Q0sjivR41yzoEdTa8CqI/gVqroXiVYF/Ju/3kToOf4gWQLGAyFXiy
DfQpxHiWeCggFEKKD6hZiuNqD5EP7cL0KDc0SINnqjjaLfMgCm+8+4svQpwwehTAdqckTqdxmjCP
Rv+QqGuB64IaMtOKuRJFn9IZYBOuf76fsr3f3sU/C07eRdRUqhlGKt9v+mGp7joryzkVDx1w4G6j
9BFlu4YRsWooGzIBQD0y9BwpgUeMoGfcPDdevR7rU4+EqpT97WjNmYKYp70HuOhkzCfzQJ9Te288
2QMWtyvHYmeNCNs82/DSQTMMoUXiaG+LkKbr2xAA2hm2AixQJD99+adQNCcB7THQg8ipvupYM8X5
oS/A5mY7F5AGP9VC1aHq4aSAjOfW6fJfUZmuczRC0qraJMKqIXUWjLJCFtMR8bDi/EZcuhgf/tnH
SXzwupwGf8/NHMmPErE4eEcyOiuPkfz3+hu71EgGLMyUFdIIcWyqRTT6agqTusfORBE1DQD0lagf
EQcBN48eCt0dxbqn8BBwl+trX3pIkDWMTMR/NXWS+lg1ItB1y9KWdzaR1NaeBJa9fECi4vpCnwFn
eizJPSFQc6PSNJ9sZ42KlabmESHCwJsKzQCNTc07XKCi4FyM7krov1G+18hP8F7RgNE6HMjc1xiM
LAWIhocBqBYuJTfchaqEz7QJ7N2e+1ZxSqqV3+VogmBkFyyFIYJNEWoWDw5sFN2uVqX5QDt17rZI
OSMMJ3CkgGo87CDhztgKXvAS3hHIlDBuRGdcSJ2Io0fLOQPaWAgYH3+ly5dYLhDWzWhqK/MziT5R
gVN8xm5352I9lbczlJ2c7h3kykzRtmL02FNHJHQOCg41WMR48FZabM07zWIulc2JjFVt7+gusevC
OUIIvsQ3mS8i4n97AagGaVTxogSc3EH01ctCH33/U5tMbgC/89lkYHbSek7RqWIQ03dAoKSnmu5Z
733c/gmXEm0YKbKu4eAhANlfr1wnGnrDo49/yO07D9QWMprI1vV/M3Ou09NMFYFhFIE6aav//qCD
bNNphqGeKJQGvy6dZrYd9pnp7PH+pWvDfYhMzFDjP/Bw/aBf+KL+XWia0CthnlkUnw4lHYjohzI5
luDAoqebX5QuvpjJC/2y0jRZrvLe1hrb2QfSwSg2MiZ6WQ/1q8AdmH7fiBpJikJiqBSrGNGXOEXZ
0ADGF5TNMpbp3KTdvYk6eD0OXLon2ztrYOhc9F1cH4Tsc0zjbGiBx5fuo+1ijNSfGlwb1Org0Mvy
Me9Nkmyd5so8GpVFFLp7DZ3/LjvqORPXUnMPVpthMQTETMJ59WZ34MJO0xlAiAF/ASANU2k/s4uZ
LtDhE6w+yzslNC4QiAYtqdxsN19Kz23iswrmGYXob6p1hgJc0BBD+pQJpnoUEAZGMmqtzhFl4DzB
I7NLzCo19INoK/AazPhVqZ4S69W49SV/gs0mL54fA4XNoTtlMcf7epbrRO1h5dGvyQSdAPUq6JUb
ozr6HWyCAGsF9+g0QoLM3qjBR0ZYKxx6NnBrm9cmgfoc9hs4PKr+zssa+wcpvtWl+z/26z8/cRps
TM0J0oqhv2LGq9zFc5I2odo9Wf3BK9NZkLxlIeyU8uxn3UojRnLTDe0HSkyASUFoXP8mL92wtqHJ
QtkbUDZ79nXHMqWWmOkx1oL1iv62UNIIrWOno0bGx4LGvU3cgwO1Y/UbS4s/evqybMpQzdRQ5VW+
BR7EeP3MI/WX7KM5HN0MjhjKpRvswLHi1IBxIWJU/fT9laXjt1oc+QloXV3/FReSUJs2JucX3oc4
xl+ff0z0UENSxT/UpN2B/gADFrCk0A0PqvVN9M+l8fSX5SYH1IjLLnZrWpqjtzSH11jAec7sObm3
Hryn1Ud3D+GniTvh4HD9SdULUdEWLlEaAjmQBT6Pwj+FtOzLBUUm5esIszbx2oXaxnO9WtXDPvBe
Bv+HVW0iXFXHnRvjfDBPm5cmXFraL6vhct9Yw50U/Bi9alajARCTAITInKU3g9fFI4kNC444+EuI
3tPXV1Llljn4NPgPtoodq/bRlHigkBMghCrvALOSh4EwQOJkXUvmjcvw0rwEKW70N4V+IWX3pMa3
Qi0IQy3/rA6lBnvMXVwDFTlleJ7Qr+S3RELLzn8OhdJNopOo3TiRF5+fkl+VkTNEgFOfPD9/t9bH
LqHqZ+6vPqjJjgFEZzDJg+ts6jN46LYlokF7qyK79PSOLGR0FVkGWj7tcDRGnuR+77H1ZF6oSDAZ
a22oS6/sfBvtKvkZ3yzdnzW50NvxSMWvn9ELF5fYddIRCzE0dTrDyENFQf8tpsulPpRFO4sGjMlC
RBFMpCc219f6Hn4cobOKchrK5Tgvid/y7+cweqUcqZ20Z4+TYUe4a5wtjKXrq3x/oq+rTM7TmClR
V3ojyktY98K+7I5kV/SPqeSuL3QBcwX+GilfxXYYCuDM8vV5DLUII0trJJFecUzrON0iCrbw4/ro
eohy0ybylH6TVHdy89hJKyd4gUEHijQscEaU8/QwMgj22mE9ILtPZ/f67/t8d1/Dvfh9KIPSPzPs
bzBLmeZlF6Dcu2cYNqTerDVfY8h6OPfNAxQe81x68gBLK3PKA9U5eQ6/IrUkpC6yQ67724FLoe/T
bVRbc5FlgDfnjxBDiSBeEZ+ICWd8Bn6stTa4U5ALMpGhi9Vm6+veE8iXAJpdyZ8T6RaQNFj0y9D3
ihtPOX3dVA+UqtBEDE2DlDVFw9uVO1pDI9l7mtSIquj+vkAHaODz/S9xip8LOXi6M/ux0KGe3Ntx
ndqYhsn2Pkv2Iw5FCfqG4YlBZ4GFLc3PGy+Ps/PvuxOrWdjGI4ikEJqm4/LC7clZisHet0D0WhkQ
3y1RKRHUrq0wuRjd2C7DIWEFWd+rzjMc/OtPMP3ap08w2S+nyAXYEnFViuaZJN2hUBb4OSKX2o0u
0zf60udKdE2ZzmEOyUTp63foSF2fK2lj773wBxKxC3k3ZGtNStZy/iYrL06IHk3kY6S1VQ8IU46H
VKDjbP/GSfx0S/m2owhmEU4FK3E6T4pGyw5iubL3XamtJByaApBgcdgK2mXjmyvLpqOYhei5pq9q
ctadEVTwsy4zk4+qraP6/Swz0zN8wfoWfelbgfa5R1BUNJo6Ks2/ydsYU90NM6ew93awkUeVugrj
0Ko5WXRyspNL+MpVPHQw4AkSqDT88C77U6gPaQeQj/li2GW71nNe9djYVcqmUKi9ygWol5WuS2tz
fMpzrNvwoY2FGuQzxYixDKptEHRnJxjOpYlD6LiMbAyz/Tc111GaiVfhaCzjMH82E/Uvu3EXWt6N
s3EhOqioP8Bqw7oHd47JZSAhTmu7eWPtUwT51fw0Gscei+UA9Trrv7x32OEvS02qep2ZoWMntbXn
bZfmUalOjCriYSdXN+h6Fz6sfxeaHveeqWVflhXPJD1lvTxPfXy7oG7cQoN/S1/FE0EF4wrh0BBf
xeb+c19XmlP1g57ae0PF+J1+qBCL0ue+7tB2enZUVFjs5xJBsAbMycAtVnzk3QcRWB5pnP60szeL
oipQ9/y0Jgke0/DPIP8ZpObGS/4G/v38ocR/0KeCgmVN3vKoSV2ArI2974uNJSX3sBxXPXl2GAW8
CrQZlRBO+9IPf4jj2eK3MJPrtTIApLHh8AwRWhXKipLrRgQU604CAiFJIDa4m0jwJr9rGOPI07PS
3qdhNhvV/igJtZm42nYYT/oW/tB8MZYTLVLszhlpkAu8pia6IXTEYPgprr5yVkZSzYP2FYvwQ2ys
B3wKs9anzH5pZX2jjcm6RzzCyeJlIhkiezbQHyXw6TTvWiyzghfejEKTBBEUzUhmlVwtahO0t19s
t7mkLZteWvY6gte1D+ZM9GyahQTuEY9oIz5Ksb82Rbmeusu+6HaxlizbUX3UUddSfOmtz0cU7N48
M7yL7Kia92q1oP25Mb3qJ+ikG9a73zJ18abxi7QUjRCLcdUk1Lu5VsKFCAhjACQTswGbyeB1fDeG
35anzuIq3LpNv2bjZyZCWWNUrq6/0//jF1AkkPNx50x1T4M24ZW3nr2XqqXXIK2Qo4emrhAhkp79
ZGug6oRoN9J9Rf98felPJsT0ONE2RJIA1Syb9unX7zEK9M6Je9xfRiPadrY7LGxwTYOvgkN9MSt3
K0fmQniohs2p7tMZA4WZhzRcbgTZLKwCUH+Wuaej7lloot5d/3XfiHm8GmHgaAtFWO27ZkOrVx0i
LbK173oGBfWxt4sFQwR07OYk+5xX3+4eetJQ6Wb9JrqLk40R4iP8h4ayKOS+bgw7VjWAAUyxtO+v
uVWGfBXXP3AqFB+K6h5pLWRGces0XkihWNeGdyGenALu67pRn+ZJagEJl5xdqtZzBiYjfsIDYn5G
f1YhNIHCJPiRl4gMMQyZ575d3/YLIcbmmVXhTAfkVZ7cOr7ltL1W28YekzbEVSR4HJn+IS2a8M7/
r3nivGIyCB5XaLBq2men7Z8LYUykLAwHw9iLuGUr7SzWnqEy5TicN0Q0br1UpcHh79MyoJH0kICp
9tBaYgv0/nz9wS/c7AzFUW7hg3AMAFlf996zzcZ2Ea3d6+EPZAdI/Xtj5xfP5XCra3bpLeMSTPxG
6QgE3mSlyO06lGADY+9SRSq+vw/afFuO0ovlvRo57xj3DOjSDjaThavNSltealBDSX2erj/yZ0E5
OecI7FDe6rS0TBzavj4zTnWO1qH0s+9rhSljOKfpuVSK7Ke4X7DcY/CE3eKqVJiXVm8ixVMNaW+4
b1rvrzIPd5yUS4UMiI/QpcdCSuYsHCzJK1SLcDNYlO5wksG5VDlijWgXRnOnQBnQDhETNZwtByzP
MmLub8Mo57pzbqrwURq0re+Y6x4NRl5Bk3mLwUuQVMWTIX0VN0rPAbgTJ1NK9R9lqy1zkORB1lkz
Sx1WJZEqVbOjWTSnIs8OhfMG0Agy7ULBp6tDxV5T4oVXSSsVNEZ/7iTvAU22WcDjeVW7aEMkVz0I
uXfg32M2fgzqh8R5vL73l4IvG8+263RPdWUqYVaWhSR7faeL9E6qq7WF/l2V41aoZgtc58E/CRZt
2AiDvbUKaA/3rVmYNXN3/JOjfSTsDsOjcguxMm0x8kk6jknfCJdO0rRpCKphsBHmW33PN0BzbdXH
5VqO7eX1p9fFGf968lTSF7hVRBoZ8Mgk0o2x04ZZH+oizIS9+eK4wYOZwZAEGRrU+qbLk73Na7KS
dCkbIJKDsV4p2atAxBfobQXdos6bNZ9Kr9l4khgHkYl5gbyogrWrIvVX7Bq3w99rabhYnHHodH2c
593ZjQ++MSzzGGFPLVrGY3FXp0VKd6W+60vSp6q/i5sccaBbg4PPGnv60KqKwoyQz4LfJKaY/4Q7
JQlNPXNbbQ/bhN5Hwlg/zFBAEDyfOJhRM7lNdO8kDJyQGjXQ6wzao1/VR6XcaSYgT3OdKm+lTdSw
TgWyX2atn8vcQyDBX0XwS4243XirDleRITGXMo4Jda/NlPiEucBOT26OHj41Kr49kc6EXUcTRiBv
vz4R33VrplKiiUTZDcuZL6dbzZY2RoRcK1qAqo9eOi15iJd16K1yw36Uk34+4GpcO/iPI+eaKYIt
sLArE+hEof3tukc0bIZqRoficYTcYOvuTFf9v9IQQDM0t6GRb71I2vcUCqEETD2d95r3YZfx2u6U
J71HiKjZjql0SNCoNbRubXBtkzKUKpqtLDca/jrUsYWCaN91kB18kx7P3yCnZ6rNdRSFCyXY+hg/
F80sXHD9jN1zazx1QQ+m+F0sEsnlqbDKVRHlC0XN57HbrpvGXcPI9J37FhK/2tESIJLI9uuAJkWP
aFQQOTvEsGd9WK+NDuMOhtADDzhE5rJetykdvgYUpGfClGXG6Fu/EDlEpLWbKdI2KLONq/DDswPa
d7+ZV2Y+OCKnWBR6vheNAcMqFpHz4PH/j5ujb4cP+TtV2J+AIaavKjJFeLeLUn/bd+SSzn2AwLz4
W1VbnwyF/iEG5hz8JZIkx9yOQRrQvBtQhMYu3OnvFU++t7OFEveEKH8zhvFPIwTIoifzzMhXTist
fS8QIh8bHePV6/FCE5/G9KAZaFTg1yMi07Spj6WoGozwL/dR9dtq6m2vgPvyE4bAOycBOvjg+L/l
9Lcq/TDMOzcoZ03ymwkuLL8/hYeeAX5lEoPLyDgr0S4CDayXj7YBKPSoN6vWWhfNfa/tB28faUun
WuW3JGi+zTURlZINfDZoLsrgvadzTSwH4zZwsYWr7JMfz93sjNS/2T/1xkeugAGjhRLBGw/cd0vI
vITNIjy7CiccZCRtbiR05Zma7SwEf9W/Um3Prm/whdr86++b9HO6WMoYDuvqHmtJPy6X6fjh9OlB
tREutu9G00ZjEFNy+c1uKAKaB4QhvNSZpbZ815KY59Uy1O6V7sXSHrJ237dgm4ONA5swsaIbl8e3
Edz/7iVwIvwKyNGtSdFmORBhC11R97J1avUzQ56kRfA4qNcxQRNscOafagRmAT7qkGUK80Zn5kJj
TmzWf37AJG9KNc3vVYkfgEwkYLPHtNwI1Bci8k4VwjQFbC5AxS0mqS8tHHzctOa2Oa6k5s/Y6IsY
LH9dHKqhuVFMIrF06TuBtytSCpvzJnLPf64YOe+VRpdDba+Fw9Ic+3k10GtJ7XkV/zD1tXYfjd4i
YyqHKsVM7rF57ze+dZ+EvwbnhImxHBRzA6MRLLLdUN3h+Yg4N8LiVk7LdVFXIZo+KTxWDCb3qC4g
1jPO47qbOcOLrdCT6LmETVQPY2BynCBDWjIfnLvqHVOUmeaASoIarcoLNVEe8Js4SoW0SLUAeWhI
bWkFIxeoTPUr5fPu637lxUsH3GpKsDyUAlZYScbcamFocM3OdddgTvJXSRE30M4Gd1AYvXhNPvd7
fVHZf/J0b2rPQigt9o5DcJasl0hHJ0k0SKnv3VOd7ur2UCmL8Nl3Tq1EvhX0iNQZs1CoKHUvFeyf
vHvGDyMwF2H/pxlA5JkvGKnH5lHLi43DBhXVu6n9MoxzZBsrXUjgygUMyXBRKfLWK8K1WZpb2fa2
jmwckGyiKeNb8SKq7HmXzpF4XQVwglv1PqInXw8REtnRvI2PZl1tXclaekmylkwXq9ZxlqQwNpOX
TMogcEgLwyAE1g+pcydXh4oUB6U/ohwxusx/tjEC5VKCAzoC82ZP0mTMU9C5Q3I34IAtpfIyLduV
ZD/C51hSY8Z/htGdqxL81RLyqvxz5CF011qacrgrY3dX9n/swVwOToH7fHdnyv0s9rsNLvIHF1m+
n/n4ZhTPsrIo/Hyup+e2e0v8+7TBFyt4ctK90i5y+GN6NK+VearIi9iJF0WwznSun+xX6vczdVxk
0dmlZ5RhyOBzbUaE8Va3X9L8r5ZttejJwcSWP9LMDrTHFxBLKmmjlCugoKb9qMWbBg0xL+JM1JtK
30TDgQHe3IgyZKB2VbGVm11Q4e7xS/edZVItJHrOsvY01EtQ6vMyCwAF3Y+o/6uHBgZb7j9kRONy
CNc6oDgbahYtIhnDBb9fMPqd6fJJlod55SPcriLjtWvSRwqWmV+OcOrYy+FtsH6PutDE946FqZy8
OJ2VyYtZLOKPMvlR1Ru/ezKbdVbctXqGXDxI5l/gU33/3SjfysajU+ZgZ873JZTgQbTGmyFfu87e
b8+d9du01gEtvCiC3eRQRMvNTFgSG/rKK+9MDXmZg6K1UFI+Usi+9r2EsZohbSL5aMDCdX4b7WJs
LSAbFFJPvfpo2QhZ/EjTP1JzrMZN6c4M+Cs56t310RznuNRG1cHW12PwF7HHmQzEsG431y8kum8X
Qhm6PA6JLnqz37hjuUZ70C4kdZ+UxSYNpXu/DOdRwXPxbmGvzDpH2ptyA3HeXkIpCgOKTBh+Tugs
O3Lpjsl3qC61rpqlJm5sw4+uaShgg33JCKUF4mUm9X2qIcDbg5Vptbld4HWVnJIlrQqKxGZTxcXB
sMJj1xd3PunRUCJPnJ4gAsJmluZKVbHZ8kJJ6/tCrudqJOO5W55D5Wyo4gNFAjySZn7w2CnRnacy
CDfnrnzGcwbj8GLu+mtPkfdJSqioMnT3gWt6J1l6MJxhr1QKIsX+UvZ/eczRDfTY4gIFF0DhqjDo
7fuV7Lx2eJv6KYYGj4733tivPLuNl61uS3PTjLZ9ytdaF6vUT7E46eeO95AHH3HyZ6zkBVPVueVH
c9l8HOthzmYtjCBBDxV7QvumOL9IIKYZnElbBZQZgimMj7/eTKhLe2WJ+MFe9XVU4X+PEeAAWyUT
QhrBEPVQH9kzRLybmD52kL5VujQXbvI2L0e9ZZ37vyao334PnV96XABUcAGe/B5PGaAyk/DIRXeo
1XHlU2HZfLO+fI+Yjxhr8cZFhtEWi7YxoCGh9ENb1kmrhSoNy2jAyq4iw69OdYNBXU5iJIYDunJX
nUuGX+XgLGKa5w0pnJ8Vs3ihKJjT4cDg18KKz0fg9IkWX2f2aEH9aCVpVcCTj63XRnsIdWJWjkMK
GkPMI/nsx2UQGveob839GOqstM+HA8UOUCDsiK0/g5GtnWLnhnRAcHJwcQEvWxwlIhVfaWxfJBey
ScFCtNpS7cEKx11sRphBe/ZGL6WtEO9T83Tdjd1MRY+qB14vcc3oKXLaeAqX6k8uXVouLz4U6Dp6
iZOtVy+a5LlNH8ukvAvGRyvTVqlVLTVELBrZnw38+01M+daTdod8PsCGQU5WejwLNHU9Jir/WKO7
jQmu82SCmZJueh2ZF+PIPy96UnV3zTjGHeSFfabLCyhYszzNN32HWA8WRO7awmWkJZp4Qb73PZx8
OmPhj+q6sPxjbszNdBfEH7maboXcu1p3K8V96JJ3R8eeUR65VPNZhnyIquCq/pKN9xaJjvxDRuqS
lCV/tmLcHk8tPgHae5ksPZxc6oLuZrQO0rtOdc5ptOu8+zrPlnLcrrWwntthsY7sc8IdOKLTJHNd
dv46GzheDuocdrSy4dbbKEwNw/Z61P1GoxWpNc4BugWaWLO/EYccOcnlQRrUPQrRvfFkkgYZVYrX
60kJnmrI/WXNRDcEnAIO3Zce/Yw8xRTOMXO916B6v3rBDtIvwhgIlJ/8hL7toKxCkrKQaqZMQ4Ly
LTWRi/n4v796UrwETuaa1tipe5++pKIQWb1untfUxp1/jlXwvNkiYdBE4jLL22qlWYwsUhqJkbp3
jb8Qcwwu0JnMHVDp6+tb+o2bypZiIcf4no6vDvBiEviMUh3MHOLK3gCYWa3TQF968k8VYHLn9rMi
gG6bkxvz5etDimOsv/Byad66Z7W5hY37Xh189hpB1eJ7CMJ2UjiFQ1WYgSQr+9Beh7zHFIB0fSoI
WjAxkvF8/cnFqOBrhBWrGQroSwUk89SIS0380jWkRtnDGBZQHz3d5eZONHCdqFn1w7qMjBsF0De+
naayJoAaVOrRnpWnnI+M6yfI61LZW/2JDibGgTom7pn3p5JA/3knVlXp8V5/0MurwuOF/0Giok3t
+4LCZFjUZYro5QKYBiOFH9ZJSzbpgIos3VrG6Z51a0x9aX/BvDIxcmzojNN2omsQ66XClkUPdciW
qW9sxEC2QbvD9obF0D2HnXVrg8Vpnb5UaDw8qCO6MfZkPuTRDmoCt1DEiIoN1sIzs2S5f6hQI7Lb
jcMDU28zN6uil0FeunTpr2/29wa1JnzkAKA5XOqWOWk5umY4IstQKXv6JxwnZnHGzbnU91nQ1zXE
d/RPFR1V8pBWWa3sK4mvhLlA0nvLFNXx8NQFe885GwqgUua0uGUY5IHjOANi7WG9w7gqyH9cf+IL
/Q5+DhMjS0YVgkR5coMxd9GCoTZkcbzIF2IHF2VamiCfZvHvjtENR6woEdWlj9R3mzbY3/gBIi5M
XzpjUIyybQIZlMuv+9E4tRmrVaoIqFrUQ29y36TP+djY5IuDrT039sP1JT+h45MlLaGFoXIRIY4+
bfh10jCGSdYre5m2XSl6fMZW9k0sA6ip+2OfZKu21J9QM26kfNeRzeRS+6Saolk6l3HGC2NqxP8h
7Tx340bWdX1FBJjD3252ULda0ZIs/SEcmXPm1Z+nNAd7JKrR3JgNLNhYtkdFFit84Q12Iq0irbvK
QetUILkCtX3R0j9wzhAORly0jLddnxwiZjTuHkUzudaNb2Hw1soDxdT0weQroyfs0dPS612VDE9p
U/4Eb487AM9kqVeOFGx8L0QjBWMiZzWSDl6einOf34LlCr9MYBSACXye/TQP09jp2XJy166zKyn/
BthfN1wSc/pjlKpJ7WTf1bMTecHlsc9cGILSRpPKsBzgkLMPH2Z5MqCYwhFOI5KvLqL08QEkoUuq
uwgQWhptdlNWnZe0ncoxChQCE2BasBmecsGP1LmXi5fLb/ZFZImbwlLBwKAYwaEtzyljTZD2td2y
psvmQfWT+1we9yL8V2zzgBM9SGlK6tkvw/xuhcO9PR4GCdtZLBU9iRajvW8m768s40KuRd8rPT2l
vXXT6tPJG6LXxAHZna0nI3HhnyCLG3vXYvk5Atqmgo8FKeRjo2ZE4V5NQ1GVP4IrCOlSZYb5MCnW
X8l7bMbqsZc1+ljU7CN9L9BsrQ2PHI5TXac3XYZKHY59md1tohEAGtd49kDbcxt4w36xQX4GkKHB
raNBDsMRaOSck+QUQyhNTqQcs/Q2Mx6Q80SyXOHG8Uv9IJlbu17nZrDT6Stc/lZnitOMbNAsB6ED
MvodQ/PhPM7aMdXCPsCEMpQRBrJfSevwpKPGZHQUvchuAmpdcnAVlfs4f7DVXw1au4FhryQtRxHo
DpryHuLSddJY+yEab1PziXjMxAG8adwkXlLfPbeQ2S3oRmKojF/ObCGXGYWLuNXkoxztyW8zpNaL
jd2tQRJn00J8eeauIlI3VaIsgBs4330+HVo5rpzKZCwuB7ZnGx7x3WqrzbiEgz/TwuArfBhpdhhI
vtoiGsRIPc5GQma3ckMbiSeAKj4Gk8Z0Z1N2aWhTSyS0pvboueTvcooTYBjsM+oZPVmXlv2Kxr0T
P2vO8+Vlcn7WUdOmKYBOmznrKeO3m8nRpMpHy94x5cDUyMLI7opptxzVf80qmQy6uJpAxEP7FJ/l
w5KsFT3va6uXj/nzoKGL73bauNoCkIuKv2V+L/LFh8uv975q5lciYBkwKOxAQ51rSUh5PGmpM8nH
2LmLo4PEtp9SKvsjMZ9U//RohkNpvEqRHIB3mk2Dqw2S6xU3YXRo6Ny1W3S3fkpm/BT23YOI+nlQ
Y4pvQNEu5JHnImKLkEUHIsCTInH+eXqqMA5yreUoLylI+q29BUgInIfoSXFwEdKQITYp0RXZ+vIk
nT2kSDk0uJO02WhLfx64xEpMBudIVU2E3hTZGJUObvFjwGc0x1MXnG6NCvFSiCS22fzjCMFSBDcE
3X2++Jwq7KwpT0k8tOcsNgbe8UTbeJA3Ta/SnijX0JE3ngK4Y1Sv8iXR47MT/nH82YSXoh9m27Fy
bJufqfpGu5uIvJsy6j1PGjWI8ZDU3dK5fO7sMQCqCfah9RW7aOvV5FRSyFceKJ5T1KbaFcUGmpPh
ylAC7jgsj+FxCtJ6hohZdzD110Tz0Nj8HVhvfv3bUm+jSVrJeUHp019HYIimFGFSTDpGKdr3Ei5A
/bjw3Gcf2+E8gGojEuHZ3k0CvQX0yUFGRo70O4ZZRnnEDGWkVLywHMW0z5cFhplwZcjUoF3MlqOd
DL2Cr70MYpdGUdtvJQ8Xh9q4Ln8g7foWlNW90kev9kChl75zPw7byUMVKXV24uysk+3lBzr7POxJ
IlOCaq6Lz9ujrYzeM3WOrc6rdhOEtPIZUSwt+g+wVo0lQZP0XdtMnkPLtE53lLLOOKy04raQS8h+
qILlCTyJe6ydS7vaD3q6SRX9qgaroqNzcvlNz31kgK2OCaGKeGV+EGRWYsMkdngAvD+KG4DkXMBS
cL8YtZ49cvB0px0N55ArWBwNH64CzehSvW/k9xvYpCjMuUxi6iDnpdxL+KRGfxnTWCp6nbvtPo46
u42RQcikMqJ9EOd/5GSjaP7KizfApoBrKtmvy5N5hhIDGP7DO84imjzDWMfHqAodyAeLCo5HFjh4
sdvGLwFkY+GfEJAed0CXyZQ08qYDGbEAqebFUvv/3NWLTSUKWib0Ugx0Ps93q3thPUi1fPRpslTq
aiIOme4zQKPDsCH4aUL6iw+Dv788B2cX1IdhZ+FFg9ZAHfGdxYIiQYGMzmujBJws4RuWBpod5bkk
6XliMdCkbWSCOiQsETUIT8s2qufWEEsW7Ds5HsWFWTHHq6J6DBRG0rNj1dz3VeZ22bj2BOSH2mRf
9rRevsE0qsA5xNGPJLUwyLxJx+uqu7fjakN6snBinnt5rJrwvSE9g3wxm2UYkH5VeilxVXrs4FZb
J1gWMJi8xWV0pnwGdxToobiuQebMjmYplFKkWhgJhLXjgTGfMBvp1kCQO6t+xx8jhqBiH6/dsJHr
8EdbygBcC7o3zQpAHKXbhy5eSPbPfhHybVEvFjCn2evLNPW1niNNPJR4/ewpjQQBUa4OyzAWsVHm
l5M4HwFhKnhHzguIUjyZY9d28rHRq42gasl1uDXyYUsY32YPafSzDuLjiJ+3qIyIgFEICSyFLmdg
kSjsw32gnqfBtZmXt5pQl7TJGORjUH6vmnAnxw2wPQUH8mGTE8V5JWjAjiY1fU+gfsMqpRNTZep+
WlGBpAXmU+IV505DYyq2wfhW9bdo0lYWkljiXEqBWRCLadEjJNIYSfikjVaCL0aX9kqwCTXgS5cP
iy88bMoL2OzoFBfAerG5ZqX20s6TSB+D92RElLBs/V4b/pr5D/Yya0mLXsTpUT5TuutVcDR65V5+
Av3MVc93hT2IKg01O3l2jNRSlmSOChSIHvveogDWtFQFJtPVFd/NsMWQCbyC5ruOxb2ZIqiYOLu4
/xVlOdLNhzxDg12NbvAR29DSKdK/WvJop842NSTqCwmYpno7BaDVFZxPUB1rqUPamXE1FI8d+E2C
b37I0FxxIKvIs0Wxq2Nua6mnOFupoMcG5TetRsofC6nHuTSJ90Y1hUyQXsC8XJboUow0WqgdTfwo
s2g4DvgX2Nq3SLrVjGY1tum2rHRgTZYrVJGgO9N1xnaKXmUNDoX60yqTUSuwWmBDe4MmeSJhpZgq
XHiktl68EKicWyo8sIUeIUIvrJZZTEZNYhqMxNcE3XQk8EuKfYh7wIPWgv1AkYlaJWHW2u/pLUI0
o90cjLvLi+UMGl0cAv8+wyyGcRK1k8ycxTKq2Uqjk91LvVtEJXc6FCDAyUEFPBWVfmWMNzWi9wZn
RO1nyMneFKKJhlRndcoDalo2aB/gqJcf8IvEFvvJUamoKHxRhUL4bJKqoCjDIQZpLO8QMri2+q3v
rMfoNKXrQTqFN1i7ITzS2i51t+E6vAHAmgQu0UFxZYIZGULqwj+86bbH3g514FsdwBBd/kP2G6GQ
1l/bV6m0jU/BC0yCboUAJ6CJDXi44hRfWb1bJfuSdd6uqdppvdteB+njMK1t1c3djhbIWvV3tbbG
4yG8oqttj8eoXmnPunTy6n1AEjitFJgE9Lkfm22jAh/ZIUt9zMEayy7i29TO2qWU9P38np3vjmo6
aNHC5bH49XOgFI1epRWwm44tKng1bYymuzLCx9S6j+ATlP1vr7gTyI+qCncFElmK+pLhkxxc1ZV1
08ND07IrxT96UbwKYkrb486GX5EDm5bAd97H2VWSvfrxizz91Hx+VWk/3NkAVagR1pa9KtR+VcIz
XE3yc+rceGa3CumlgE6TYACCSJyM58SDK/maRE/o/yfRQ9+f/Ol+kG/S4cqzn6TmJoDFUYdU8a9T
faeObhU+6UAYEgvo9/RHGY6e/AovEHW1ckyI9I8Nfeb0wRue/Lpd0QhdGWOwlQdtOwC++zPI12ro
bUoKV13yrR+FZ/GVEAKUAWun2gnHhvzBGQ1sMpFHyY4FISzATvr7OUJMwWMq7pi0xnLJuq3uakXZ
R4j3SfFDJVHs7VBajKnKGojJQll6rbRvhbdRuVG7ZBOSGdvAdjIjOii5jkp/jxRZhFtT705DeApV
9dpX92P6Uml70SadTBaeDwBKqvAWB98RDJWbAQSJ++5O4tGHHNiecxV5xtafWPcImlt2cdDBVFT6
qx1aANuAKAGOHYjXcdvbpPKws+JfVvrj8v58z+e+rDXEo7BrNUXrdbbWuqo2tDZ0AA5wH0Te7cRW
sbiWwYcRwPV0tXtQdD0Ob4OE61XzmiZoUVMWkcKdj8VhUyMN70E1lH7hMLvqUKu+/IRnIit8NjFV
oDTIQTK/Foai1vQUoMcxM3+ir87xRZLWpYBUgt1iCH8mtmQu4OgKdguqv7PYEjHZoKNxqx4HTweN
fA9zZcT/GR94wU1BmUpXlmrOynveM/8EGsA3yFxoMZHif97uVNpKOsWeevQN+SoDkA1fmoysJrTQ
s18yOKJaPohwx2t1/OtTBC4LtwF81jf++5/nuXFfSdUDeWQOTVeyr3TvMQRWa5TSrZPYazvtb+qY
y9EOUCBQmueWRe/o2VVbhXvRJ1VN/EwMDfPG4VRXwZudDne1CXKdDqlleZvci+71qDuVqbVJ8isr
SDY2j6ipP6hWKT3Ye/hmhe36YLEoZxKuWaLpYWx6p3+RMP+Rugpz8e89MxmFyX6SrgMZEWgAOBT5
Uj9cW1Oyl/vy3ebOeooKfwPx0G0nA9s5PEsacx8E3ybNdwfOcwGt1GFV2taDHLWwvihhoU3QOsl2
hCc2Bg9FWu306Kaq7KsaNUXHzg44Wt+0Sfu7a04J+LUqx6Fg6jboaf7z2Pm4hqhvVekd4Z08gAG0
73vtLyIGQxm69rfS+y06EzkYfv5BVv3R4vpUowBZ5R443avWyDaJWd6GYFnMsbo2QUu18h9tjNY+
l4oqaWtiiG9R/Mez4t/0mdwh+REZ2a7EBIFplOxonaq4clRkb831mGxhTvZcfZoMoKu98tGVLCGw
gx4ij8X6pv87RUK8akkQ5FwAShqjkMcgDvsF+CInRRDpHtdPz9f3oXlXzaYA+63l2kL4gsrZ11QG
PIJKJ0+npafP86YQiDtg+A50oZTfdTimJ8Vb33BUc9v/ChW07o0/FSqaymgdg5FzUUlQ7q2PHfwf
DG04BOI1sGWMTHqI4JG/ocm+bsXpIBsbi1TBG5pXE3C4jFcS0oqTH++D+oSoCuqXyU10FwEqk8rg
WFnNRsLHBjPxjQeLE7lpMKGgnPO9fxuo16p1LKOTDUfRGEu8TtED1v5mpoNMVgYE08bOKlxpKLVP
mLpXhBSy2kG48SmZPkp4FiFcuJE4J4ck2hY5ULP01ckPqlqvJVu5Dkzn2QY9pE9/IkvB1+qXgZIe
wcU4XUkqVoKRgTgPQOkScLrbAqskYsr9BoPzeIuWnelqzXAdOPmpVCH6Q/P2A8CqZZ7DbPBOmUdA
2ETuICnYweHtO741Qft7sgEnYy+UQ74b90MaocsRw+hK3ECCZpS6JaCxGDL/VPw1y5QYkmsMcVwv
g8yyjh0Z2YHuCGwrokCKr+Gpy3FYWwFGOxSWt24sZRcq0VaVb0waW9iFH6zsrjd+jrRcMuCUOtLp
gg465X9KBPAkAyevtF9JwDiz4EUa9pLquV5VHRTlCbtqV8DydGtjpw+ato/6aNcqz6DS1g5YyaDV
trVs7TpQ4ZVmrYsULL3fkrx0ez1NbhSdKaA+EEfTnS8QqlK3ycpgpW/ZutFEGBcqK82oFqQfzmY1
5DQ2UTq3F93Xz4f7WEldqRpA3JAK6snN+k2b6muRtGcQ9IVvVVFMV35v7tu4vxVsfXGGtmF7FL93
PBSWra+m/SvwWbG3DpE7+gZpteSIeIaB8l69schlCNO/9NUTmaZO4pVg8eIR/m28QvCWhoQpbZzi
NS0hlncvtnPPlWs6yKeYa8H1E2jCGiGJGAV+hP13JiSTljh8KuyNasUsoGhjpuWzaBr5OU4Y5QNL
ZqH2cq6HIrQgQI/JCJSAuPg8xwbkEN+qOEREdROrcJBNnKcec4wcBHX7znsWJLvLccnZaxsbWhlS
GNJMX/QLI6mX+zZrOCblHESizW22ay2OpN7fGM7wyN1tkbMKnHRprUuwl6OKiSoBzMiV46QVlbgR
Of2CmxhfMaDraJCvDU2io0JvXnmOfec0Oeo6a6oVTNIMbJiRnfS8JMlsXbj5K8Hx07q3uM92as3p
Af2wULRt6E93qXwndy+FPboCfpBSZO25OF27CN2R7kSu/+pDSgnqpoWzsmzscS5q+zg5s3qYHtPP
zZHzEblx3TwIMYqK7ioXSjuekMvSeFwq7XL2atTXHoRXNBEasjAbpQC4qKG0kFTpZ6BQ7woB5OlA
Ib4QrCin2U3Y8LXQaWGfBys00XgW+lud5AaZQ5TfMTsZEHd/Jw/UGVp9Q5FHA1JN3AebRNTRdPUu
6X8AS6QbIkCpffRMuGNgL5aE421sjG8VR0k5vcHZpUK7imS825lyu/1dRb+c4G+YfJvsdC0IKkHb
LV2nYqHPI0lQhZRPOHJghM9KR4mVwKhtMvUIWdF3gBKm1tNARbLy1HfwuQhiW474mIuxGU/WAIg9
P2X+EvDjbGkEgh8oPxlhvC9K/1k3yklIi+kYqQFiLMl1N2ouQKl3oL2T3jNpuQzoQX1WtWpD6z0U
GhlLJipnk5uPjzE7GNS+ipXA5zESqCdJZ7jQAuyMiEFRhMAivaWOeCKYPNzUXh+6cVwZtD1QbBJn
F0L/ZdvuBuuu0XtOs/vL54ciKh9fPpZJlEUXlmbmPMt3psLMVbb9sVDCXYteeJBtgYOmjornsulm
GA2b5h+fJpuWpgvXkvKuB3Bp9FkbKtS0ofYkkxZwumt71Z3K+0RXKesF3yCYdUgl46cS/nOkOtqz
WqS7UE/uOj/Yov5gtepmqPceacR33xhdrXBc1cI0k0qbR7kwD45EzxG0bNCerRAteksqY0eNXqa4
Z+YTlAYqY+wtwXsYA3QTAtiL6RMtxjBNHlkfdoKrJdkWxsvrwBGyjeNmkqXbGl0JyuvjEK4zr3MR
WJasKwfdpJwmJalhgvAWWUMPitwutDXKVEmLJMF3wTeX9Waz0XFxtABymRYW9Up+krPxUdAGe0Xh
hM42Wpzs9Wa6qnGNFQweGANop7t+Lz+bnBXiZzS+vjd8lghqZqBKLUjpUgnLwNFdOas2Po8tONb+
+LPX+13HiS2OQfK5QqiPqT8CUqliUnCsH/5cXlWqeS56py3yjqSR0dacnbxjkHSJHvHlVMrxQpuF
HkAmqo9RIbtTsgmkBz1aC2UpX60PNcwEsN47Y8SEMvfXprPtkhuRajTpMyI1lPazJoL59HPI+zXi
p4B2+8paq9ELqmMiIc0l0pWtMTrsX2TMYf0koKanFkpVlNygOeJLXrW18aMUytx9UV6rkew2iEGE
av69i/RrUMgoV75rzwVAFfXe5b8KNfO5p2TiAT9C1VoQ3Z2OkjSwNQBTsCKlxqR4hwAWRXomWvHU
jdk9kxaAUW/760Bbt9BtYL6rWJqUcMchbRXD9yYb1l2XrcUQKUFsMB6HMHIr+1RYAcg/eiUiiEDZ
oLKjTZdys6JKPHm3fq8cUgJ3Gz7CEIwbyz5MsQLKuL3v9WArOi2dLkGoE7ImMb0Oj2zOX41orAw+
jM8alQNtkzGI7MPm4RSatPFBJSFuso0RK3e+nb9XjxQTeouGnkmvrvWWJ0WEIRDyMpl5XdGQx6Ri
AptVop0SdApsQcpy4x9zrPe6h5mzjgLGjS6/WdRyO5nRY5DOkae7otMSjbSnqBfeK/WTL8WsUg2w
B0HyKWEf8luLZEdMrUuUsUKWMLVIF4X6b0Ley69PMtXGhOcqtHjfwPcScopkqaNOG6J6FZAxFFd/
xumAzqGxFZL5P5VYQRvBe+H6l83meTKbNd6hYkcXsY3If7Vj0/Zg36MSvSxiXoWTIfPg/efKfqBm
GxT8F3q16uObTP3mx8a13ziodcOqDGGc1aRLzbjR+Fc/J831afLB1kjwAuEQqXRvq/ryPpcJocLX
AAkOoLHrKoTAZO+dbMevpbMPQhIBTn4tjVfeyLWeEcKWxn1bj9eZKl8ldfNE8wf04WRr7Az1QPo/
SEjfbcsmgeuVuVVeb5quPQaCSI4rn8WsixRQDbaF7qq1vw9D/zaeho0tpVeSTIE79Y6CpyPCxyTr
Wd/qL6E8waqrfExP5C1qXqJwmyAiNuTjIa+6hRj2XAsPvhBaQlA1Abm8p+cfIBBhnnjmBCP+GHfa
NgfwQMW0Nn081npEe8zrOP4jaH36j7oCEcABS8Vn4uigaFPCXOXsQ97SVb8LzR9rqg9eGJ/ytLzK
ARLy9P/0Jm/Cxt9rkoawdrezkbVzFEDgQoHDebh8+p2LOumF6AjUUM2U58lWnsdeA+rvneRg0iv0
Wm0fgiWjBavG9zzxQm3yi6S86G4I/giSOKjrILvzOfPoihBZlJQAw8Cnp59w3mQ/KzZJHRMA1nft
oa+iPebCWC5Mr9T6m7Hel8ZtYecHHR2cy69/DnFOQ5YnAsKHZfK8MQwhUQfS0sFnYU2lIY0Lg+aH
9q0e78HyrQL9qYD4WJCkKDlllVYIcl1+hDMNKWSdBbrD5OoxgBt/nhEZ5E5nFrZy1MvnIJIPVdBc
FV676iwY4cD7646wQQHxnP+uGooNZQmaUHONIN7E+g9BOyFvUiJrJeTOA2pnl5/vDKuL5yMbB0OO
0MIXiG/SeD2kWvhjg5a6oQRtPnrBh64ZIo6QR51maAUboMYHXET1UHzXmBFkOagZuV/YfWfyVvrM
iBbTQZSBtb33zj7svj42TRQz2X1A2TGnQukR+B9bS1yOGfA7mECLW+Rrwe3zmLOQ2KjywG4qxqz6
Fzy4UMMEXgXqB2G8yzOtfg1EGAn6AZUPci7LnoFUKlvzanUgvuXtOD+HLNukg7o2a5Le5ueYcI16
KcJR4TqAIY+Mk5tbwV7FM5va3aoqVM7Q1wK+s6RuvSLeyRRrSw7wJPVdz7D2IRJMfJuFpxbv/zku
RjsLso7A/rFQ3us5H74JokCS1InwyaHB1tB1af3hujNlwW1Qy/I7FymqB1fQeleJ0kN0fo7tXQew
egr/lnr4vYlvuFvl0r6C37KT++pODnTkLJx11C/le2dqNjws6HEVrqKgmsymeHL6YJACRznaHcTz
NHI7w8SQstuOnbaL0be1SXDbakTrYCTwA85eHpLWugJggQzcL1HOxpqkKytXAIXSO6tH7lelJm5h
XjW8Un6d4vg+Llv8eZYKTl/PakonNJxQsERLjArZ54Mihd+NFWevHCmQoC6yCSrFVboCubwNekE3
/4Ucxo2AWieWTtAaufE+D+j4kZMNSqIcsU/cyD8cEyGSXLvKHHNdsazkfm11z4lT7mgfaPIbelAG
vI5Civ7Gjb2JlWx7eamduTx4IAfwIQKiwmdwNgO6GaYedSNw+cSOk9NsTIF3MU5thjN4TGwqimqW
4Sq5UNbVNyPidqoO/RvFLEQBj2OHCdmSuvmZOwQbF3EcAS9hC8xDgsAgeQ8Gpgk0viBEBpK/pYNc
1cDQicoAzqHbaRpYW44/EQFdO0W2cKt+bcIJE1Ygvoir20zM7IjKNUXxpQn+qd8+SPp7TEIoF2tI
k78N8c3yK5/Z81xVnMIw5ZB1nw+YFKFRKyXgLQHGhAfqCdqnRgTE72yTEnb9JJc0pADO5aeYGAlt
M1dpvKXL88zhTGMbwh56C4K0N0vKy8qMizEFrfmPlmUd264ZtsGK5bx1CkrV5DZm9Sw0Nqmh/6nt
+qUZMPAasBYEAtMgbJJtKsQIwzjZaYN9kHNq+gaJde2W48C/ydbqWOOaifXMwlc7AzXVYd4g+SFz
fLKtZw8/jJHB3wFRVns3Km+z6Yh/hjMIYcaCGtA6j1Z1u1aGJ4j2eZGj30Ia7q0Xqz5nik9cOybS
uLSbaObO3W2SMhvstmZfVTkKQRR3xEaaJN21bZSNERZqdxUHXIK8cQ+Q6lWy4nXdpwsVx7PzAZQa
Uw8LhCYP8/m8maiN543lyeL+q8Iftg3BiQfx2C9VYRxhJwrSrdbBMkjWcFDh3nZA9jBCWmPNubC0
zsU9nLQybCMEQ3VcKj4/jRrEEOBiuKgiX258AMH98JxLxq6klQPbQW2CzUDmyXZEuUfdSZa0KfXm
kOAAH3nh4mI5c/zzdUDx6yAHWRezw6/X1SkNTWc4HolUV6dx7Rrt6mStvnfu9+/G6pSv8tUR8Opq
2qJFsbJWt8rqOzpdK2dVrtQ1/nf8gzdX/LN8dXu6dVa3b9/5WYP7xp/zP34WVnKrt5/e7i1Y/7y9
+nb7dru9+rPb/bmr3d3d7i5b3aFG5OoukJL1i/7trlvtAvcPf1i64fqX6RZ72wWSvLp+vXk6PD3J
7uH19SbY/6hWN/J1sy63xYpUaX2TrH6oq3WwOlBDWR1eD8EqdP/ya7C6v7//e//cbr4/u7/bVbZ+
dEP3/vHRvXyTnDm/oPZxiwKYF67ks7nUObpCLVcHof2J/D60kYWfL7buLCj6NMAszggTMgtSrkFw
1cR6ScwWbZBTR9MjGP6KEodw/HpHDOW3lXxHCF8bMQZG1h7940E+jYO11TPrxYy9raE/eXV8oqED
6ofFZgTrMlNcW/uLZO/UpdtWdZDM6W7yCq0gA+mcTr/mnYIeWdeqcRUJIZTqSULxflI1uJg5Ceaw
gAMVVbILbzzPJJMgMFAYZUrZlZQThM9isjDEGXakYGT+z2ebczoGJ7LjzgIJJZR3G2RLZY2qOD1Q
Shh1c+PUmcvo1QDbUUeAK3xgrh2t2EQZ4LRhh90acnUvNbllm0h7yjCi8NZwN4iCvhL/vLwIlmZE
/XyAFJFZmunIjHTeExUboBKL5PEz1x/YWyJZ7j7UTLRZNp36kpFbHkMgc4HxJ8kQ1Vvas032cPld
zhw+nwYSpfkPQX5fB53cqAzEVUVRsh0EJYDaaIJC/hIw/kwa9Gms2by1up9bca297x0AOhriRHje
ijrm5Xc6EzV9Gmd2/QaNYeQwcAeBQLdHcOAbuKtmCY7XHfDzXOqtnP9WFBnoXyBDPfc4kesylstq
ev9W+Qjba9gJ0Qz2KVIdl9/s3AzCDHToJ+k0lOZXV57ZbWqlzSBSMFiB5KuCorIEZz/3Qh9HEX//
YU1MYxvjSNcPgvvLXmMgesi689QkP/9vrzM7rSWUY+Q6ZSBYbN54oOPRKWBQlwy9zoVBYPL/nbbZ
oZ2URg3iphuOyuP0GH0zbtFUA5HsrZGM6+J9+K090ga1lhC/79oC86Pzw7hzsZoUdEWhZe1wxE/G
1w9+8qzT5+ngpwjlcejy7GsDm1cmWXIOFg2csX7w679VBxBrCNyaYNWgLupnT2UabXV046NUe7z8
ERa+9nvn8MPXTtNKlzq7Ho50HJDmoAzCCUAfcrEgdi6f+vgZ3tnZH0bKLLmyKIANR4gxQ3voOjoM
Kg0lQBz3kDUUwHDmKsxOnfJWV9NCZHDuUPj4LWaHgua1SlZ0DC7JArODrFiNJMMPMtwMkVVxTzjR
38szuzSkCFY+vK8UWnrUtOxWPj88gxWvTViSRcKCAqVL8w9NpMsjnruZ8AHBAhUIiMGK/zyiHSq9
qTiMyIaSwA+MKKst+issDDKv9KZ0BIeyZpAS/7L3EwiVnMvvcX5N/s97zKHythKnTimxJrGR8yj/
sU8YySr+ZvHz5ZGWXmZ2J8l11cnILTFjIe2IHSUX4o3LQ5w/tP99mdnKoyDY6V5dscGABI3xDXHg
/yZkWBpmttqKtFeQ6GbOKDeDyaCzJRw+ljhn5+IFBSg+dw/sLgrIn1dY5iQNWi7JcGzzo/ULBiGH
tjS9eRynSxpGZxfBh6FmL6Q3sJ8bnaHIwXghVFuo0HGl6uPCNXR2DXwYSPz9h33aJnI1GUr2njQg
JjbkOwoF/2ENYJRHnkedS3mXf/swRFiohR035SCYlxx9jEKhefGEPbsE/h1lft/IUAT8zijeXwTz
J4EBkOhwID7zX94G+RTUQTTKNLNN0w5mpFYmExZED+ImY28CEaE8tro8ztnFJlxk/v84s8VWwMtH
9VXMGkaGzn1BFhRlAookdC2tJTry2fX2YbTZevOa3pZHmuLA+3YcOBTaOA34RotVtvOf6d/Xmq23
JjI1yrt8JkjdAMAowqBiNyjby5O39DriKT4suX5QsyGz8vfbFtOhFo0eidv9ua4W1vb5ex37JwqG
3D3QID+PNIR2peA1xJkwIeyY/amSreCBJf3u/aN1AEbKtQ0aWbAZlVaIb79cftezM4rAmA15HXDp
XKOg7ScCq45Pp3kHZDrQlMLSKckfLo9y9j7/MMrsdjW4y8coYEZxJk3+Cg75KP1Rqp99/9hKJy6S
heW/8Fbzea1UT+01sSCn8YbMm7fi3ljsBpwfhZ4taif0iucyMJadl57k8/U4l1CHo+mGDJe21I8+
P3f/jjIL9dtY9S2/jVnzNaJU+lMNSIBjg7PWoLMp9Kj7YqHQt/Ris8+VxJkhl5g9HO38hlCFHIbR
9CXw2tkXo6SJjSROX/gQfV78KFFoZqgKjiba/dUeXBctAqm6wWssf11sJZ5rlKLKhEIjhW6diups
HmNT94sik3txkdSche3Br3FgwDcof/HArtHxAmN1ed2fO0mwLwNHQFcAOvDsGPaLzhm7Qe3fuzNA
3iisRTYlJ+TIl4wcz+igindDfwa9J1CR1qweYWCm2UiW0QtjBLvqrpjP2n6xgcnJIJ0IBUM4jdZJ
TZHIUtb2LxET2gMPco8RIqwVADNxsWBq9h42z/M4DedZINUgHGBeff7GsRpnua9rPTreK02nlHAX
BE9xc511GE6uS/8Qqt+L2s2To1btelDLLd38u1Y/tFDmkj2kGAMRAGXdTK6fbG3vqR7uKmU/yciP
ubVDp/F3Wp3sdm101Tq6saVDdNSebcBBlz/kGaAlswvARRiQaDgszG4exZiAZIfjP1/Sin50qFlx
spDwqWjCed/76AH08WL0867g9XUC/x13NoFd7bdKQXJyTJODXj+92wb5T8I4S8h99hWFbyQOEbjf
jaWyXgxaz9YXwacrCsRboXQ126SJH/X9IDM+baT6pkba7pbKYpvsZOXWz5GAttI1qVK5Q+8r/QF5
rw0e/HCXQSuxvVvLhHX/jeYotE8tcrWry1/lHFDE/vh0s6/Smm3vqEDoj/24t/Q/AXYRYb/SrLfC
qCgM4z8Z/u6qx6Kj66/9Cq03PRzXtkZVP1VdC1KW5gPN2CmF9J/WCy0bLlaV4HW+8wNEjRSWEt+N
AgYBpZlXUGzc+JReeXLu0q3pA30T41ByeUrOHnM41AJKge+no0n1eccVRZQZeT4wJbhfITpsmatM
eRzlEynOOs3WPaiC5cNVHGRflqlwK1YhseMeOLsxOm1KUwtvu+NQbWqrXGngBBwb7gmYPOEFZ4bd
Ic7VjcB90YENMPTS8Fq6/O7vPdavTyEAAQ49bTAjn989N7o6sYu2h1qNJUz3A0UCWHrHSrK32HOs
8g6/EsPb9cB+uZJWYdG5whBVtCA07SGlEU2Vwcq7W5YJq4gia17uyqBdl9iUW953zQ43EVjqDtBR
B0KyVbR91d6kuez2RosZR7mF8KIGB9x+sK+DNK81B8P6BXXqOqQZLyymoHZdS7F27aXTfUhaK6qD
JX5vJZNWpWuf56IpTheDNKfQ+T/BLxJSKX6WuhrOdrJVoqMXRts6v/eHvzE99CLBEyz+iTMxFUD5
pvZ8PoF1rfpP7/gfC1hChQJZYUFbwI6mu6sCTO/qcj0CKe15Sw9+dxikC0Y5xle2BEcmyARF4XYH
iDFbiVKnZobnV/2x8cyNFbWiWFcBI27hkBtWvvp/nJ3ncttKl66vCFUIRPqLxExlitIflCTLiCRy
vPp52t+cMzatsmqm9i5vbUkmgEb36tVrvUGOl2oNYHCdQDp9jpWDTOum2dqLZi0Q9GIKgax1+jFG
dPxAqwif4LHJ/QnLoQTEZnapfCRa2H2XFkRKCkN2f1yArraKhVOhv6/OnwXFv6TMPYEUBBnkqvSN
BZdFOAF22htFdFztqXO/DuqtVV/gxn3Twf0lOv3XnPxtFK4CuI2J3ajV7bBV2pZmFgy9wW3A91bd
q2WnviJPyPvXwQJWSw7cfN4yCcSDKYNzGcHR9sBD7TQQJNLUqbKPslPBgx7k+TnB/kEiGbSFc201
o/s3+f9eUNR5v1rXv929SHB+OwrRv+pipWHbK4AjKxrTDlxwdcT6sa57t8ENeUAN1/wEtQQE2sZr
axNTqM1wSSfDmcu3uH/tSputax/aUhAZ6Aq4Zfc6JtM21tUAr2/RzzYw5cvtVdYGTZPTyQO1h/iN
yFnsfkV2TblRoPMBeZNkcxLLdUksnEUIBJfFxw2wCXgCAoMpsiMvUT+7bbq3pqJVntOqFm5xI6K+
JEOLatfS6MUINBhn9ByYNj1GP8L0Upg8FCpOHRr2SH36AsuKGk2ENebQWiu1ktbtW8k4zAM+95Po
3ErRTbEr03YlYB0URM823gmIUJjIoIrGJUKZHMBRY+1jSIjJcyHrEKUGP6XfNqBCIfqglhC2IVaA
v9bl9oFStyDx9pcD2bDAaJNl2HwcrK0mkghQOTR5kE7zpzCFJ6e0YCmX1if8EBfi9ZlSuGI6qQ21
MzvCvSNKunahg5nAYInibQWoVAZWHqM9AMNLQFVABisumLQ+e4SMgMrFJ87Ijqx3iNSjjyPVrjyV
OB1hdwNPjAuI36pJ1VB0lM3brk7XVnrqF/rS7B+xV7Os7mYCcSL6ERoQmLl9rWFSTiOnW5ZtFHnJ
2HidRlqgalghNF4zY5qEFC9EaBlEudapW8M+e1klr/SL4U1a62nJDzP75AxXLHBLmJZGO3lymC5T
ZATEgRLn0M1ULdZx9k4QF51QXJvCtoOjAwJZcmzc8S7E6fBoS0+5oHrAj0n7h4TRQwWTkm9Y+ioY
39jpi7c2u4VAPEg2hNJjJq+tMxtCH4T10wIkHJILGmxRzMaiI8AMqh7FOQzS1vBtybVqzS8GL6sP
StvthN+gntLhl3OcD48xKNVo2+IWqADytc1XQV2drDeieVgBHWU3Khobou+8oU2eIUBNEZptPMmN
HeYMCFQBkq9CP7u0qwL7qf/EMKDJgoCf5UANDnEaivcFcFxzEzH6zKGINu844PjCQFVzsY75f2xm
l2lYbgjcnrCcbdunPEdwDINwa9nl71J/ayLROTd4r9+O9XNWPbHO7AoU9OrChNJA9oftSEgt7s9u
+tJa1boBEmPA8wUCP9XxUkmh2eeOJcEJmhENa5sgBg0WNpdtI39GRosH1afWR/5kal6xXnDnZaf4
F7laorDqhMqdRvqSN9hCsex+3byqu6Jc0Cb2OoounpgxjfqcQUuZelDy3eucXAKW5YXNXJyUu2Te
Mczi94BdDbg9Qp0NpnpcqV3NXERGKprdBP5DFr2asKfEUAgsDSow4U0RdQFmAiV0fSEUrFCE0U4J
+iUlr60sNT/ukl3Wh055to7oC5bxdFObGK+xvhMWWy5fHtQ0ex0yRGbM13o4B3rY3174rN54KTLZ
TRuAHg2uTpAszwILmqZ+nX+0ZBgZ7A/OFII8+E1Y/zJbA2thc/gGeW6qf0b1okrNuaR9uLVGvL9y
V9ZuRoqR7bjkvmmy9PT55qVNu6e0kZF4MwQRe4SlUb4lyLlCeTNJXBM8d3tgFufuVKKqQoVFSKzq
1VGqxUwSzy/OJOn81PBi51xy//0Yvzwk/tpabZQ0AAGpCqfePx+jHGJTvdjxsI0O86lNUERxlBNg
VX3V7LP76K3/yA5lgOPqJlrhPLbLO1DBflUiOrMe862gJ9/21QvGmsjGOP3q0qLsEqj1MdqPm3HF
efPW8JbhOvXgJB1m3hlP4Wmftqd7oJ4dY1W/NjfK0V6Om8VN5aH76il3+p15twiKYFplQb5i3/Da
u+Q2PhAwfF9b9m9GgI/oqrlVjsqxfSseY1y2f6Sri/vdWUAXh7N/DdBVyUM5S8irDSmHECwMprH0
kD9Z5ABhoC4Oprbuzg/IOvsJRDaB6EKoRCzqbEJC+t1sAIqWOZvhnSCXyAhud3K+JgcTKarU6PhF
+VS99MTGVwt1AZxrDQ2f2iH0+pZViTSGsGxuJG8O0bQgECeY9ebSc9dXDyJUEShU9IBFGbwdVTxa
0DwwxrWmR25GmGslxZmKFx23usg03MH6phT/VW0GsCF6g3hSaVRA/5w9TZXEdplTvaNQIh6FPEFC
lah/+VYvGmTzXy9C5+iss9SQ0OYwf5UKh+bQ11pv91v2saDxz8+dy87rtOtLkPjVkoOGCxHNn3fR
NlmhOxYo3uidoFY5eF87x9AN3QEYG+dZN1rNHkIg/ri+eM0SMePlJeiWZQBec6X6C1/zmnvD1YPL
S7Ii3+X39ED2Rw+WozNsOMr4ha97lq+v4VC4Bl+DSV8ultPGXrHsN3j4nnSu04o7iN3Hs+usP9fL
fIuBz/vZxdrTs30sapzE7YG1tVtcHj3JNf2FZ3j1qnAfH1W/OYwPJFMZTzJ7ys7mQSwX46iXMVA3
kz8GlOAcKvf8c3bvadc7p/ixXJdruveryb+sUQFYVj6yeU7qmuvO+ZkishCvUkd2koBDrHM8O++K
EyTO+yuD5Jxk13TQ2AfjR3kt4MTgIHrgvk7uyVguXMl5fwce7STOzeN74uwr5wYVDUdePx9epOXb
29PhdnQ/4Ym65yU6YB5CRfwYQmkQenSf3cj5/IDs6VwcqpPPt7vWmV3Ypc7kvb09i2+jJCWcyZ0P
6Gxutbs4gxc6JEgengKusjHvepf81MPjzVkwcgIbGAakt67j3AIZFMPA2c9n13DesUAW37lvV8ib
OZ+h93jfeIfYSZ2H1n1Tg9oBduFxcnQaATF8fv6wXfGhz6b7abruZ7gu+LBHUl3nGdCOfwnI/FzN
y/kHNoobrjFf4wV+9Nx0z1/NnTBoffZprgpDj+ddPufOWvOQYfQkR3Iap1iKV/6BNKize/pY3sYe
xC0/8v9z6wTFbeWybzw0/JnzVkbuveIdyz6FO4fbuhUPeHbtgwEa0lhnS4zFfPHYPGjkLD+fqfo6
L+jlrCkmBU+Fd7mD0ehi1ulb/GTyEJl2Zc/cyIG0VAN7M+3OP8wNpOKdzFBH7pPibt4ALjv5alhP
D5qPFNBO3S121spY2ZFb3oXP5d28N7aoE900N/P+srlsjO3lrt0vtvUy9c8eG/bmaeMnru8/uA+X
pQ5otA6woPMG31jOgXJa4NjtNP7AZB7c2gPwFQxHa6MFCxdyxI602JuW8K8dNfcNXtR8nw7rYbGy
Mt1Rt+VyWg0r2wtdy0c3zJtWod9sO+f4I3dzV2wr/94hrb9j3J9x5+rwCQL/PCt92GPsi1sywjfL
sl1JxAc7MFftGkDiR/gqPYR3xib9YX+QroH6UnXHjoHMLtzYVVaZj/DpOt7Zu+y9eJd+kKN0IW9n
WI/78B1rLa8KqvXoT4GtLvUXqdon+TrWd7Z9M4HUYZ3UuK4Nh3nh9++NsYNRp3YcjA5SuCU/S0YQ
zIgGr9Leh6qU8FIv2/NODUwvX+ob2JdLdHWO3SnvDfjYJx0epnQ3VRsEnf49WF/Y0v85WFfpBFow
Ciy8ZNhqIzcFkKiNmO+d5ZwXpotOuPD4JrOEvWiZlos+SI/98PSZ1bl7xl0u0qZANKg5efzKIade
SEHV4/vZwLKWIGi6mrrvpZ+chSEDehDm1xmp7YA8SwSUXcNnteJgNWBUyWFV5J12pnr9/JKP4Tep
E8JI3+xIV7tfPs0LPZKjYQvKzydVFlqfh2nTe1wYePTMn6bzPjv3n58wfwmIHMldVCn4rpj+uIj7
Nb97WU++7YzBGAz8F5EITwFenTk8givisukY/C1xxIy90Dsvz59x0LBnaVvtPQ+IFH7mx17xyScT
qUih8FzPNhSwiDp7lGADtsYlgSvIvXeVq9tO54s7Hgnrc9CkK7z0xoUTWY6cueHBHDgnu20w7CW3
uGOnKlbnQ1Q7yAWRVHCNkLiFFIBHHc8rlh/3JPSe4S54/tnLb8VutXC5zoHzGbFP9vud/dF7k2s+
cJTwWw/IuN+x1SjBaWIQOh+pgQM/cpNjw7ZGnXeZr8WAiqCJPsSvfajignHwn10yWQo4uO1KBD6E
Nfk9Fhn7n4gfPfGkD+S7zDlZS/G0uSc+6JHb/e/PQkXJaXgVkXPvL+/FzvT5cQ8J2leWuXMLaimw
HMWX2SWfinUqOmnO7HN0X2ub5NFkPYlNqNrBiHfeEOL3L77feYbzQWVqWbMD9H7ri/2AQB/tnj+w
9vYFkF1sEnQc3SlgeyMeq4HGJ43uod68vVwc6U4OBk8jWMcOuHbco/ktEn/nZxHw49J5Sp3a/fVH
5okvLy4yiU6+bslK5gBNXB7bYptWnNkTiHtYVGQoUSB59fLsnQMqAcQZ1bM3Jbc4BZc38Wfn6RvU
1tmWP9aP65sFr1GMocgARm/ylQAi/fr98d5/ZptzkiX/WTja0lzi78rNpc4mYkdBd8JtXdmJMfUy
2T5Q7PKk5cz994yNvhy855ABhMTjuS8dv/yU+y13tXiOnV3nPY/uyGimJPekJc9E9m+WqvXdSr0q
rSfnsUfUlhg+EvdcrFoZNPkogjO8KWcikRSEBXTQKxk9MrH2+OaxYkiHjbxMd+pdvst30kq7GTZ9
YCzF7Hz/NLxoqR9a+WDiGFb6nGw26TG8ke4WpC29L57qwiOnvL3Bu2yeMu8ORQMvdbW1vTo7R1aZ
e/Zin8OUm3nlUvyiGC6ZTGII/h2Zf1WK/zzHiMhMlg691aAydxWZ1SQOuywmWFVV4+jIGFAFrmhB
wbytEt0H0g4sSCCHe/gfoqaWQX4vjSXqBarllvkrpTQgHAbKavH0rkN/A0FqhD9rAntuDKf0kgQz
miKZPuN0f19XGpVWZNtoSeqbpj/jCC4vFeUoZws35DIStHVxaJLSd4HBVs/1SmOf6IQOjHZvUwRs
Qw7SKVSHS1CPd6JiUc9ENr35pgNmiJbGH0OjKaoOVUqgiTheXDfRByWEwHVBxjtK4tuqy/wJlYT4
PrwkkmNygA+j+K5T1Kd6umzRvDuEtXJXwmYyqaHEcADi82mI81Vb3M3FHj2LULiXFKaf+For7bDg
qru3UN0VwNQW/YNsQWU5+yq1NiST/Z4WrRG+55i/Q3QOchna5RAFepv59gV1JOW2LFpH9S4hpSJc
VqmiCg11UKpZgW5k+hb16NSoaoUj/c94vstNpBGl812Kplpf3dLitczim/X0dydXjBjEAE3IEjJu
V5MpGdJyMpNY3lolt5m+XfofcfU+nrfxT9X4AYcqXXjK7b9nsPJXL+TXRdFG4F3hRyFfAX3USR+7
VuWiqaQ5RvNOpbbAO85SPwSgFRpXYrPTtd/gJ3/Rw65nB8woWPxCHBGEz59nXLXP5mxx0ebtpfHz
6JDCds5RlJSz94kUL50pWB/xTaCUDtLNoqalZYcEHmubbAU785tB+Gqu/n43V2WnVJXKy2JczFuK
COpE7YtnxlJMgODUfjlD7A8pTi8WT+l3+CNFpDN/DQQYQpi7GLFS9/pzIBorl9Uw5dIw1rGyUxos
I560chWWQZ0rSBK/5ekp0cplldyPgCKE1gvF6wGrXURWEqoX/x4L7a/SDKRCmrTC7cBG4eq6IjAq
kpwmozFtM9xqMXl04+TsWnK0DtPQERR3E3S7ab7aZesrWYKgazzVjjFsjAltkTRtnyoLSeWmtXbG
xdrzdDL2gzS3invkUDZzpW2qJNoeL2O96hv6jIin+uc0+2F1YaDVutdqll/Z5ZEG/jddo7+RKDwb
xoGMtZBvgBL752AXhbnoZdWctl2HH7URInV6mrFTBoBC42gq+hWG4I5cnxlnpArt+05V0bx5E4bf
853QbOhwdfyWlPzF9IOLD1faBKylQdD/87aA/kSwgyxEo4sD8p1Uu8AqCqs+Oq3UWYXUKsV2pv6/
X/VXAUf4tAIth0YK+khMhd96aF14SRdn0xx/CaoBnhDaQGb0auA7ENlH1p466I4CRudbU7Svpv1C
Yc8Udj8KtPWrsIOlBdo7l2TeMrVdcd1ROyKWkfY1Nt8brQExQvVNp73EW0jyImgNREi1O8Qj6JtM
eIu3TkJ5+5sR+SIawszTZCyIRFzUtD9HRGKbLi/4rG4jNLYT1Bw/z1TECYaUjQWlVdwTS++bq34R
AxYCGMA1scyFMfrnVdMzMitxwrTE3j0rDsJFNJE7x8D3saSAqU/HPheGHwyFNR6EtSrYJSfWF16p
5ez3x+E7V71f8mxXYYkSJDJ7NpMDvvr1SkmxdbMsaeT9FIeFCXuEVS889Wq8N7qiWHX9UxoLoFH5
nJzJ9zN7X8f9vQZeTuPMGFd4DdXI+dbVblH0m4t63pZ64rUtfSgOj3VjBPZ5DmSJLsMZoNVkmGg4
taKvcJaVQEhhmAmwlLb2K5UyiggwaZ46fZj6IaF5zBKQ9+hHloO6U1KdEGKeFtJjapubNEcluUE+
CXA5HSg7+vj3CxOJ7V+Dg/GQYgO6+kL11KzJ+hawe031Z2g/2CO66hmsTvJz4zYagqH5ZqWKTeD6
grwMiPM6iwXY2p8TpJhqOe8MxLzo2ULmuQCa5gQvpNa07zbmL8I/WsV4c4gUZLHQrrbCVo4npbJp
gjP9aR/m+jK1n+myyOUTPGq4XAAu7d4fFomr3X7v5vnVUjAIg6qJTqvCvvjnk9pkG3aWMLRRcUtx
GkeCbFVdzog102TvO6+oOWjN9k1aWS/g0+HJNTmz46K41JMCCU1U9VBb8Td5/lfjb0IG1Nk2oARe
7xtjPdrDpdLhsmpHnDyR9mT4mVnfhuSvLiRwWVjtCMtw+epIZZ8LQ5nS7lckEBzRzFfOK/DxGKn+
ewr/dXZDzwlkNarzODfCO7x6zfKMy2xxbpGHy9AARDeFhi7P9C0X56s9hqugRYQSkIlX9FWgT5VU
VsqhwtXOWtJjLm+xSRZBoJXF7kZbNJk5ocmnfz/eV/uLAH0tUAPAQISZ/Oc8qkJ2+LAKZ/i8mRf2
KBjG842FS3M5DcukfpWUwk3Gc6BJp8F+goUrpJp6o9k1aPkacguO52DPw/2/b+uL2Y16hKA+INKy
0K6Rvn0xWdnYqvNWFtZvkYMtKgrpOIGGiMR9l1Z88Yq5GBuLqojejnmVVei2XulRzBCM5hMaa7q0
VTj6TP9rSDYwYoRUxEZuyAr5y58jDSjNLKWFPW8LkDIXYGxLoi6HlX+P3NcP8z9XuXqfmtWNAKe5
SisB17sv4/1suJfvVHu+vApUKJkHIRu75sWfTaO0u55k/Dz5AIY4ZKIKyDr/97P8ovRehXOUUYlu
EPqg9lxDdlOjOM91JM8ixsZpsY7UGwkJwJn8WTZjvyfR7hb33ZTumxmR4xO4RNHkL0z91rQv34zs
V0exP+7map7gCWHoQ8akVHCRac0GBbWfZjA+SL3ijua8AVs1z7Ezxqiz19jw6JZTKzoGf+e7UOx8
muZ+Mz5fZGHcEdK6bK/0QK8Va6IkRJDJUmZhNUdMdpL6zQJsUm2ndBdJNzI1fsSB/n3RL/Z0QfdG
QwRPTJEN/zmNY3MwzXzWfvnoIeHbk9xYES4tymYy2PAmXwcN9n+4JApipMGsG+CIf17SCrN2hr+K
hIp14PhRjkcF68t9I+2VCHmNbPnvy3111Acr/T/Xu3rEyDabEIwX9QXSTHXJMUMyNpHqjRmekDiF
36rf4Tm+GlRMr0glOGAgPnS1nSXpXEDjqZEeCjcAwmDR68qyWENwH1bAef79fF8tXpW4iroQubR6
DbrIWgVnobhE+4X+XO/iUMfG+f2G9t1lRIz/7dBkYjdZQjHFno6lMhQ0YNKtGu7VYfITVVsZUU75
4HkGiftLKta0wKpcsCJQ81VzoWFbW98s4C9vSBymIM4Jucur9Zu2co07GvpO4LIoJ7Kxwj5Lum8S
w6+2LoQXTTgGeFZwjP7zsY36jBwygPstAOQzigiwN6PwrVVeMRu86N+8yi/njUVB1WK6Gn95l5Yt
9i4XI2GMpT35wnmwHPgMuYrqE8aWFDG/PQp/kXj9KlRyLVN8cTVTLQSOL8Ylo1o50CAhj2wyIQEs
dRtE5c49sL0kMDlvJrXuShcE7jmp27flDHwohb6Kf9e/J/NXIyAKp/99P9fnYy3rqB8vuB/A8jbH
IhCfJIM2pSDhIyV5377frxI1HlwYlxJ5FSSJ/3zB8TReSrlnzClCCEV1CF0SZA5KYOnwpulhoCR3
6lS4XW9/87a/KsugCoZwvUwxkNT/agZjKlrrUUkNsis+pOiN5ly4hqZZriiIu+1Eg8WgAbNY9/N7
XD4AOG7of+aVzdiHEM84LTff+fTqPO31Fs0sN1ShfAoU7Wq6R1Yd9bnBFs1oDNJPUpr/vR4MidPv
l7hKadKxVnCHZZcjFofplglOLohvx7eJoCJu9q+H+UXlpPSlwJj589VWZV9OTVGSbwzPY/h2GYLE
PmrlMZ53dXHQsiU2x8Tk7+fUVxu5IeQbIZiR816LwKezMTf92M1bSAwpZzPATPptfMOZBsW75i49
v/971fwtGcmYGhQtbQopOqfIq+CcdWVpt3oxb6WiXetI4ku96UkRXoVy88Eh2p+T0S3kZiVP/bIt
Afyw5439eWvb8569BQzqmRoDTiaWpe3hOlSLYa1biOOBh0je9TaIsqALG8ecNkI29d+3r3w16+AA
EoGsBeTN61MLtI94mKMzVfF6NbWKvyDlideltQlnG9rBKUmfdGS2i+S+kV7O1D8MmmtINH9zG1++
Nlw/Fljwcgy9ni/NWLBIzYlRbHw9XHf59gKYvgvv4XtA3pgxB+zm717dF0VQ5G9UekZCqxmbzD8n
aS9b0UImXdj2huSGKkSp9XQuvbA4r+X8vOtnkI/mJxscKVmf56aT68NuRtMtJTaquh/lT6JQCnA6
x9bt+4isflEZYTmK8rEOKRqq95832A1tlkb1yCqaDxmo+UUliCPKezG/IQnu5HO6F9KFlpkF3KiQ
fcdaCURKrFJKHhQ8N+z3ZIj2YYvLoGJ6CUjVuIBpYD+Po3Xz73eofrWhce5luaMbAnv6aiUslFma
1LZFpnBYeNhONZMQFRqKxI+je3DbdTKhwR67bd0tc9g3CpZggtjSa28sz6TSgAqDXgBO0aW+qhbe
KIQVL6Z3yTFm5dar8Zh/d/6iPfhFqPr9tq92IXNAbTwzm3kr9mCx8Uk0LxP/YsyuFtkBrJpe0w+N
fFnl/bhpE86cc8zWpK+URN6cq3tLaYNza6/CWtrWWrKfrBGB6OZX8Sgs6Ecs7iYN7LI63xQqjrMl
IK7RE7Qeg6rhYgY9ADQsLg9dbXsDyoGZutH12i+6dB0vBldA6qkCL+ZuK3hruVm7ycS75XsTpcmk
A/KAJnyYZVhPJR5zwD7/LKybxXhYINefNUC3WyeaIzeRfhIfEbBuvNDWPUKyqSM9CjZDfZ7s0Cnm
iy+DxZcakA4FbsfqUgUAP0jKDi+Lp1ouf2HWi1YCVp4up8upV2l0z8pTaVuuUmFPkiUf2czWEuYr
00yfF4O5N5LpNpQzp53jAjRV4nemtp9qe6OByM+x65HPkABl3B+a8/9lnxeBTUVIE+6VfLXjRfJY
jrakTOJcR7KKVR3mw/Ll/FD3g9sXrT/VNxMeBeCQ5MUq8RBqaEdeldtqRTBI4IFhH/x7nXyV1lrw
vIXKF1XP64pMuaC7XlX6r4I/EHOR+AhJBXWP9nKsPf/7Yl8ldZaQMYNvTIy7bolrxqWepmichFiS
1AEiJlsHHV7CXLVc7K/C+f7fF/zy6TCHlzmEqSiGitX221ll1HKtHpTLJEQ6iZIc9zRtyemgAZL0
3bW+rGogFP//L3b9dvNCivKEi6kXzT8PiJJqhk/2jIaIL0r/CaIAhnZgRdTW4QKrgARa2BIINf2u
evj3k3+ZznLkpLgp0kqaOn8+eq6lWjSYzDWTbRJbyM+x+rUwx+aeTmqeLTF8/r6B9J/GyG+5FuIp
hqgSk8eC/qf8KLb434ZcadPcKCsrfzIfUOt5A7b8aO2lADLdaDuAWn6MkmPcd4iUCXM953LCdkB9
pRY4DkvloQJW+gEgEc5Xd5wDbVfu2rV6sJ7sB9yOJyw80NkE1UVDUAoGZTlNsFpc6Va9y8iUuyU9
/GZzfs/35q6O/Ixfmw6z5mZBAm7q7Xxv3J3hlIBvVb29+dH8jPdwOAz8+gBW/+yaAIsNvlT3do1d
oNcBhgbptc9mT1t48w3acdVxcT//OMduAbjC0xq/2EqPl9P5aIHNP3azyx0N7G+08fbaI6AXuffS
2tM/JHCaw8Z8BFeYlGCo2o/5w1wbh/JDFO0fkmzdnubbkYp/KMjidr823oe18nJ5MrCdxSqQainq
+XARC2dRuyMwqc/qZ4jTHxaaAXw/6BWN5S5+qm8gSLqn9GTgdMG/KHf+6Coneq02LVKoCb1rzOhW
AxDweh21O5uep0LP15HGgL5KDFbrbToA9bujxpSGtzK4vpfxnQ9V3hfR6oKmbEW72wHGgujbMDhG
6iRPpuzGP4vQgZKX/zwDR1urjzFDDQRRwakbywlHfwXMvNIObDP5e7SRBEQ9fug0qIRO+mzeQ9K7
Lc9ehMWgidmZKz1NL/y1jqbHU517+oF6g7XW99bjiDfa1tadBeaNJvafe/su/EgeUW3NVuZGOYQP
w655UHcgW5LSAT+xs4JuWx9SyZ9xt+uf6uL2jOL2D2NdPhSbMw3ebaq4M7h4nuuueu2EY5Fz3lQb
AJ7WQw2yGBtIBWNORzlU4xJChHI/30sH5WAeZgLLffUZ7tKbGksaum7PyV37nr6bB/lGNz0tdk0c
E50KYQf3vEYuBKnk1OkiL8vdbI09sr7J3+G5mJvL23gc1sDqb3SXXe98QwZ/oT+sInTs2JSpstUo
+cp8oyxr7FsbP36T0A+9GTSXZglWvevCdqzSaV6a0+V4BgatufH9DPiO5uJH1rnWzfhTTZzwcbrR
NoSfINo1H/ZWWcYr8y76PO91kGpLvgTFFQzA17bKI4Z/2c7+aa7hf/lF7EiPOcCYGxAEYedC2Fbc
lwwXFBrDIByzNcWuF2s/bErWoOVDmEYP1r3saWE9k7E36/kWtk950n/kn/J7xVGMXqblwZSuCscA
u/6gLy9k/d75xvxG8+Kv7OpXcCKrp90uND9g+f8ZnOKpp/dWzfnT+Wf0lm7I7h0LWKTihZhG1Sup
Xs3WGncYE0Q7vjBQKpbVYeJg5ChwO5ZDjteNp2ztO955t8fg5nIz7c8VS4dZZqwWa+29fG+Z6pGT
LBz1x6ytzHdqJNFnimjdeTmBRsSLHOffxJFu5cd89ELstB7LYxXkgzMfi9uI2veJb0ImtgEVFs6w
w+UTAOdr+gi4zQ5y1dMZ5HiPR80BJqHxId0+TWvNcAgfn8ZJ3tUVHoOO/bB4pUMeFmB3nPpDfaV2
/J5+V8q/lqH4z5CKLFvYzHBuudr1yDpLurNK/rTYg2fE5obgTRR51B+ie8lT1tZdsSLEE4rHGxPH
9334lLylsBMQpHibKTLv1T30U+xM9VOhB+iDTJQvTxL8JuyzYcgjg9us9I8QyP9PDVzNk1BDBzmb
+jJcKfwa+NCtNjvGO9ZMW+JG/FYvFbaIAIu15LFZK0fjAyfFmQ15q6/UB+tBlCOD/K0+yqfpY7Gq
D/FRusvW1ou9tW7Th2iX3uv7+B3fivxgoRM97BYHzTdYDoPXLxf3+WG+U2+SH7hpblDzz1dYseMY
0X62S22NJ9I69+1bLbBvzDVrOnKaFQNjfZPbQNhntl5vtaKe8f+G/mqrveBMXCGew9BDvnbHDzli
O9U+Fgi07+cHG0XQxWt/ugAF3ZEeb6RdzxNA8z3oeOoOnnIj2uh5oH1QgKl/qNCnt9kqpBv5MCzT
235LNOMweavvzOfwBSxW+qMGGAdp6aehO9VBk1zpeeyhHwf52Y1bX4+Wk+Rns382nOqytM1Vla6n
OuDdG8qS77D5JI2D3Acg3l39mLFQFFd+U7bdXfJqvRQg1bHh/ow/cHVLfAwubBDdH/apeK0fF3ym
5dWP+Yt1jCY3xv4ncgP1aX4OlUB7TsQb8GC3WuvhNN7r9wCritEh1OL8cCEFmp2Y0FVDPQ2aANRn
tLdA6RLIvPRBfim3GNQ8FbylG+shWtr3fAnkcB0nbrHOj8rh8qaWwLLl0lFvsTFGLMCRTwZfsmE9
nAP8OXyOET/UUwFGd37q34RvWgf8ll7NOzLOW2MVPSgv9i7+NJ4Xu4rY6Swew8fuI7lVP8rZZR5V
J/WkgaFHOEIPusfFSQdyUhLZy+Nwqk78OvzjlU5UyILpx+VoiQC8uPm1v8THaq2vs6P2dDlmAAIe
E4iLUtCe2FeiW/318qb/NG7i+3hbwHBbl6v+UB7YNsz95dlcmaBpDtZu8YEfGtQ+Z5gCHKvA1HY7
CW7U8fxYjg4kr0O/t5fmXnotnqLdIsB7vD5kQUwxEsCoU/+0Fn6zcC/Hynb6n6B3oBibiEN46R3E
eRv+p+Fkt+dH0m/jOV1BXkyhLzzIcJPwplMd9RnnU20zWv4we/ZLCjmRnSM5qP50r98mN/aP8sQk
x9+t627DJ6t0AVfjaHgK9/m+RkHjQXpMyFyCKsGeyc/9Yt0vJy8EW4vzqjOfQCycpmW/Rs2trT3i
O6zUe3KGjr3fIzMkwqDc8FCf+hLnUD8EUo3bEpC3Yl3d4gLTPGKpua436nP0whDfxP70mH1TufiP
cOJf69qiZ43NAR4i14qnfO8C0qfOnyqIiNDvCNzH6F75oGXlVUeEhaSHBv6NvFzM68VPfoLawGnY
SivLV27al+hwgR+bB3VA3NnNp+Jg36cwpIpDfnP2rQF4/wLqkHKHm7V/OSgrZcUmDnR+huemef9F
2Hk1uYplWfgXESFAAvGK9yCvzBdFKg1OODkk/fr5yJ6Y7r5TURW3KlMpi+CcbddaG763U0D5eJhE
GsvBZnG7ol9506SOsLvXYOppkDhk6BIg5tLa6z2g5YboaJuOy+2zT73BpnfpoOrRqSZeTDCR/Eha
T7IpQBozC5CpWdg3T4AlIFp3p0jkNI9Obrc5bcTyH4qKv1Ctvzmd0z+cPuDe01D2/Wlzg4JGRLhs
WNpLRll2ZBQ/88Fsf15f2hrVsSXMxLUYyIm8unrF5uBq71V62kkrQhPg4i5f6GxU4WA/P4uTjYnQ
kAf5ZNgr4la+nMKxFv6hFCn9gp7/OHqiFe4H+8QY5D+BaAUzC+/VpGB25n5sySJfIDm4zeIyplR8
CbhskEp3D3PiX8MZXvSulymJwKvVQZNfv54RGQmG/2IhGcCUNnKH/OFMbvZws8to2FHqlaZ07fT8
kmhXoIhWE9JAHEhjckP+xA/3TGAEdPhDn3vYXjtd/VTtmVswaiiuB5c5xSPPod8eiLR3DwAWPy0v
hzHzLZvSFttylCe6wH6dpQzzZhrPQQc7hYrYvTJ+LbRTV2aTDFQQVw9AjVjRB1yKp3HOMMFMA7gR
GcM+IflJhkT1LwRB0WQledj2zGHIZYaermJJKZ6rXzAw/hmRH+QEDLDn9Xmp12E5G/MAouxt/QWE
+IuIdoK58usv9E/uqPqM8ebjN1J/fkoQFT5bQRdRgUDrhkDt2G4Ah44W35YXNUTdNYZZImx/6lVh
ogR0LVA4k40TPOC3asWkA4hmTHHWNUqK1mNTr0jralU/b4SfPnySMZnT/TVGeuE9E41LkCNCsT0j
8qi3kFDRFXEufpEwSSX3aRh/TPlsYhQGFhEskQ/4/df0wMtufouAjy/F7W5KyaoyQInnG4FE24HG
/qniC8AfXo3HewnPD1Z8/MD8JgUMedX7+2qD/EfFfIwCFUrXKspWKAbSPfvvwDpDi+akTpt2s1X1
Jpw6qh69izr8/MyH05pFpG6OlRm+W9juI17Bmv76uvxDKUsaK+R/bhUwqyKwbagooib990HM76+L
+GynDaFolETe4e2G2pDxCBwvc9LwzW/N1WQ3BCtXSwf9n7rQf+LG/3UK/uPT/6g1yRmTxTpVbjaB
/Q7Pdv04kqubXSLv1k7R6+cgpWYLJepN9uf6xjd+TlF7ZO7W6TsbSd/m31+RX6v2dyfjj7h8Mu0u
E+3KydiqK5L7iREN8QTznnhVpHifQhlBcX4z7rG8HfM6f+Eu8jAotlsh+Bp0FBIaI3Bb6++P6k8d
sH+dJOyZos0Qt5iof5S323k1bZ8yJ2mbey0cxPeJxfgWUoGoMaF+R1M/2ue18R5NrWP7jlGCDb5c
Nru7PqQnfbBDgpO3Kaxk0Gv6zVlnkLRTS9qrjEbXrVJ3zZl+iGY6A1oy4vLb8bTJzJu+OHxD7jVK
y+p0+cfI2AxP/eZ+Sf+QDv0il/7fWf/39/sTQJXLh0pUCr7fsNgyYRnu5sFJXh7MdriCazKMZTrx
Xg6Tsi141aNH9Et34woeI0GNfif+w76c/eW+/I/j+QNiU+Xi+apkYrOZbximw/A6s9WgL8omVddE
DBjClY18dIoLneXdOwvJwPT7BWWxDz8EZtxMg4FBpzoEbWOVWwZszpPxmJouQ8P0LFnl+mrkR/8D
2vevckoAe/+3SuZ/bOT2jtJjro1bafuESTch7dZhuo9kf+EDRtxuNMWd7m9yXXv7Cf5plU7Hrfp3
V/GPrYxcFyOcO87a62xt95G9tmtn7uX2N1o0UFoxKrBmV9+1kUoec4bCGA0At4sm+gexQKfHhusO
+mISix2kv7/fQcpfJH3/dW7+2NdCLkkXBtyyg/bRw4zuyfF97vdwVT2O6gb1X77qR3bPqEbxyq33
qVFbVCN8zh0ZDDIRx3XvZLq3/HTCGLUsXXIn7tkgpkXCWNe2F6gImypZZTZmaXmIfypbOS4y211s
//6b/LXP+I+r/Ef6KhfKvMh7zrIU7YlpUbqLR/kHkA5cau9bWTMQ2dplKScUbicuXR+N0qCr5j+s
tz+pen9apV+i53/UrKdVr9Tww9i1RqvblYVZuQdajPb3muqjl6j2EQEbpk3Jpu0tl1fNJHFM1eX3
fYcMxOfBTndPM74a8s30D8GqWv2wK76/DqruLn7odg26ZuYOsziQDTLK6OvvTyTA5b9cr2hLzuhx
MJztjzNZvV6PiTCuCSGYrWgMr8kTv95fXsFAXyspAk7tku3P+K2HfTUPqrFvvF7v9dtyLX0TMoaS
US/fL1stmemld7+BtNRfq+3dRl0hQrLDg4Xiq/G3cvPm5jR9dNYE2a4YVEF+CACmK1f0Re767e12
02GOydFODw1J993VoH+Brbjpg7twa9O3svRFhd8YMijNbzM//hCjcZDW87gSPCzKqvRXFLZr3Xgb
TCWxBjMe019szzsL0v3RBti8RdIZZ2eBJATVbYgwzmW3mJ8NvBYvJ77IzB+yjvU/aVhKf20V/n2W
/2jQd5NMqg4VVulqRxNj7ie1v0YjYykuSQxRwbBgfehoUwx6H/zTYNs/29n/u0T//eF/tHMenfw4
ZTkfzqBCo1j2aMoknhYv09cyrUKiCj4fJvdPlpAFflW65v79ItPGNfT/beK/D2Bcg/+xR9T76XA7
j3skuFgqvVns8rtmJ7LLbkUmRw3Wl80ar0wx1KhKZzmGPw93WY01c+zmVXYJ/jt9eQo+8XynlxGi
ilIYAtIvxilIb3aDWAvFP/OW+qtmUb6zLnzm2TFWDV0ZpzO0lCvczu0BJUHj62BsOzPYnzyUd1qL
YWMiXEH3ZixOzuoU4ZgMwVsE/5SO/WX8Ai6XDpfKBELQBf99Fg6v9qp08OM2bBa7ji8/F19bi0kR
Z6gkUIGlZr+YuZmPDJ2uejOUei6biw4y0uLEVCHCUs7BnqZXl0Fb2DOf1r07RMydx87UqKd07w/r
GrxQ5zlxatGHsS9rCsC/0b0tLK4/k2RiN37pKAvVnG3R9UOTz2p8NaUS6U93h5gVQmZdBkVyiGmW
Pd1mIaT/tBp+Z879uRqg4sgj3AhA1Z9tYyGDVV0+yEoF2P1ollonR/16UZaoWBsAJLfPjysiOgyt
xAYVOkqeU3QVT25FiwXjWupP//myFAXReYQakP6KwCWdWSxXXT42azVodmTi5j3IwkkqWflY0dHe
C6RrndfHcz13ETCEBQczkyx8hjaAefGe69lm4iBZwuclF9JgHDXKBZshUBYTeh6Y8AKpBO2778wu
gnXx9zsEcNxfOWcMMKqqENkIb//kyWjycxDbXGo3g08FzJTQ7dDse3CzbyE4WUtGB0qyrtjehy17
cvp0DlHrTtGJypyz24UT52r3EZI1zj3s7EfYW4qPGkzwmlPQOe/uLvOVo5wC9MXt3dZVHHTLk+cG
kJ4zs6vFKP3z2DH7iWaqJ4avsHwbyEAJlLf9xxTOIKcKVrN+pszJCOZi/G+mjT+HH+5oryE3H08K
wg2j+X7kTwr58ufww1/y5+yTor38mXVfrbS4Xn2FOtuLsbpmF95PNg1F7eyKqntRzfvZu1I5z00q
Va+9llnFB0UoWgAfz4FqHbeKD3W8lx+UNIQbf0u1VX2QphQfNMuLj3rL7RddVZ5MsRqK2Ypbj722
4j3buQEJ8rV/7fkwnvfgefzSVsL4pGr79INT+Pisth2f/3nf047NPg7vVKEzGjYtuqNmAfpo2768
V0fTQjqZYmZKwB2MyWJ40oy9f04WYjJ9l35/njVd4Wa3lxZK1O0vSKbqotcH0/jm5lZu+W9h4fQe
nCXr7DVGa7MXzJuRWzf34rfW4NZB5qJtHFzHy4s4S2Y+nKn7cE5ObV+jNsmMxrkEQCK83K9W7gn7
jkKLXS5Uj9Asyv3BFS0V8YapyxNdFCJbK7i5sqE5lmRShDDlVLA177S4OqUv+i/nah2OCi86WYel
6p2oV0qBFPSraTDlp4RxuB3bYKDihTTBR7WEz5WqSKxkdoO4B1UDuzPrjzJFoiysfXlX+5donr5Y
otWW6pJziRq7j1V77pfpyZs4s+TqVW61VPx7eA+zWExmXhM1m9EZXiY6mhD2I0LuOerIyvx2hWLq
rsc65+FkQXUpbrzBoB6MqMjTqeM2bn04uc4pFZIurDm6qa+ulGhYaDRixDeaMan8NkuVuD9eArRl
3p5Buag5dr6xW1pze1QR6aIDZ2dOaZLJfz6MS6P0qd6h/3d2tLRGEaMh8706T0+xJRPEhl3ZVXJ1
hLcikYLT4u6Ubh4IKAg2NH9kqwyAIwVPFypuNDERGkluq8Kb8qn3aJQkKXmkdO7O3FbsKtWcmX+O
hFRIs9WFK1+vEUwaTbR7WlQ2/XuHCc9IXJX4uHuUL/L3LLnaRXCJXoFqn6LSkXYcb3TedNENGcXB
qVwub7MocG/DTkjV9HLMozy6+DPzbGdLUFqplh6WwjqPSu/s3e1reGMdlRsqRazVUbdFAlPUu6P0
yOH9EAmr20+eFu6INb44WcCgzeXto4/v64c3OBpO7cLquzoAPrmsmVvFEnKNEF9QgctZ6J3f8uU7
Sp8Uwt+LVbPpvotkErCgk1twOzYbLb3sTpbgs088dfVFJyUubMUSPcFpTS3lsM2c3PcQi2nulAhK
za25c6BOxDp2rsRRLLhLXLhoYuH2p27nj75ucPtAWoqonSjROYSpE8ydOTp7lK2p6pRO7jFu1Ks3
dXQPlFSzXnrnDdY5LD1yIf/gdN7NqSy01gL0hfyx8jD1i48iRpjSRc2QnUee4RyMMVYe3EvwsAsX
wWBqJ7BFbOrWbI+z04RXlnq/HPW6Kqx65k44O6r7QBXnEU1caOvuic3fW9fwlDT29GNqieSrtuzW
fuGrtNrKUseA21VAKOGrgNyi+hsJMEqPnHHJyUyFcllh9+P7G8ri4NC5c+9unvQc/8xVDdXJbQQ0
7RvlksK9oY1UxNew85TF4Ddh/SHbV3seqZw91W71q9Pac6vYFpxRGgd8n8oXrM57Uhhr7c6ZG1k8
8ec+gljHYnkND9xSiU5AHeKzKFD4Z+qRuE9bcS8JO9ppE+SngzzN08vHC4XEIeZsBN1Ks2/OOZHt
2p2N5y2sXcAmIS7CfkZ9VLnt8u6N27rje98cChJmaaKuyMLPXC2urS6VCZAG5xxyjAv+tovlnfoQ
IoKfU6d1uZKWvMv8a1BtcoNK0lbyp6yFR3jDdMxcaNIP75yAKzSbVeEOMbCJsCCsEt3WVxzuiQbn
5sDf8mrvjhhTzWTgPMmTwi/NHDyMq5HHszWOM/vgn9c9anmDc91dd6fVPTmlzfowmONmqZbNmurE
aX3ZSj/FskyVn5Z1JP3M/YKf8uj26m2+Zg7D6K+iX79Vb3Gzr724px0q0t4BzNRuhRU+s8LxTV/u
UzWzZZk51NQXv08dEIci3JvT8EFze3S6l8rN17z+1+W1W3EUWe235fhe5fqwmNAVypb8ceE+AAPC
5//9zSC1gufkqcTmp0V/M07ryc9lOwrnLPuPE49cPu4h/V9EsNb5Wv5UEyGBp7cWP0WNHnxP2+Gd
VZXc97OkHB1COMx0Ocm2N1i0zov8XdRbQrINuKqzrMvrmkWirtnPrzd0Z4CQpmCoaIUKofoFo+9r
tOfC78/X23Q5jQ8TQwvro5xWRy1UQzoWaiiv57IzjZRNHmY7JnfGIByKVb44fR/iUyS8lX6+QIDO
VIKJOwmUQMFZnhaU2N0zSBT+bTTvusEnRTVZomLRDPN4C8GjKx21OAUGm1Nab82zpfo9TS+FZEID
hDKgDThQCAV1gZvGadG5msYMlLTEoI5OtoSzz6NRCyt3WIV+H58RG5TRyYTc7z7Jxg4O06LMqYOS
GoJppQk4FkHOOVHg1S49jR5xZ17t52gAsTBd2tk0dGwhKT3E+VMVhT86ff6BnEI0EVB3KtQJhwUn
PK7jAbGnK8JRNwznzO5pxGQue8sqgumoLhkpZm2p7LPKPfG+Mvuxtmrr5aErh21pTcICdnwW3NgO
M3d8XAs6++6Jn6+kJ9ooUUUsPSSqbIGiEjuWoy1WsneI7t74fvcd6letfvZU+w5S784bnxxtL9ht
gJ6V024qVNeQOiX5I6iHluXfdyVKo0WMpigNX7a/ilgliDSefU5m7E8NM/BwyxWw7HSKYaUb5+WR
yIloIuD/HMwDvawsniOI2niYsmAK6qINXmnpyRxS4SN+h+FAyg6hYDmoETErfVSQzR47wOdg/vjN
T6IO3kNIkJI0Xngd0BCRivjqPLqg4DUKzRWj4TUqvyBr03TwxxifMxeLMeaV1ZK3nOyJIbtnAo/S
vSISqhi5LaBIebfP4Qy7WQQSz+vJ7Sb23I6ps1pIY6OAJhPeE7NbNeaKaSMYO0waF3hqjWZwvAiy
OxA9FTZ6zURm40WdWiwLs0KkuHRkexSSveLoqb14NZdVNh+caT4aedATZ/DOYhpFbIdRitaSfMWY
Y/mI25yM3m7hXvQjlUEyUwnpOhzUzXntykSLb5vWL5PZsgkaV41uREeqxWOB6E9tQOj0h0sboLBb
t3qYeRd7msB4JoEbBUO5lhGpLucrc6bp2eWndwouNnEWKqtq9BqhXSnPia7H165anBg6gE09DPpj
Nwso+C/6SAtqipXkxfjEYBwGT9i9EJLzWmGl1osikrzHMotkdxLVbrsoE3qa/hlf3C77+BLnb/Xy
Es+BZcxNda/tJdoGWxkZrD2Yz2E7bEXSHfKhM1cbqjEaFk8bU0daRONSsBgJMqICaLOTHtmL3h0j
jTZoj7SHsXRCIEU3n/21QHc1frho9Lpq+HSKLQOFuTX4QBFSsjaWKTFBfPA7fFpGpJFxASb+xWGF
sGgF1FZvDuvDLeIh6APU7f2Xe9211HSnS9kr1x0+e0ZkoNnNSgzmwAaJTZyK71uuxoTvtc+Wl/Eo
McT23TyHv8kSSRAxFR3SlbpClajaVmMK9diTFZ3xRKRKCGdiO9ofbfW/zohZBGPWVAG54df9E9Tu
tv7BpLc/0mK6UN7lRF3NMGALnicnYyo0Xdw/ZytpUf9MeDIKJurD7nPj/glg9uYHIk96jc3kaSQE
3f6VnE7clKJmL0USj6ihQs33kV7f6tyWlq8UbCuge850Kn+Jab17oBe8riB879qdSL3nS+1+b8uU
/761t7EKuDhtIGtMXdVB8Iz9PXfJqCK4vFYXlT6xe9DiARDLcyvnRhrV+LWdJbM3KWh8MRL8Ij0v
SyB7fdrEh0T8eWDksVzhLJ3XNBWmscaRAGDclGH7gSRNKOy79W0LWrD+0FbKuxLNVpcfIRE/WZyr
Gc6931bLS9T6zarGBP+6VEZAbUcNRXUluIL7IsB/OvLVyNH8A2yVIPSFkBtp4E/poPUMoDko/TFd
QIcR5Wek50kqW2oAJ+Ik0YXpEwIB8coFUXmUrZpQSNQ92tTe1RZSdJvyiIDZmQTnb4pAx4Kueyrh
p6cLLRFcja9+jqRjthLCM6G27J1SyZcWYxdZW3Fc3iNRFmMap5HMzX1yuyZ8JJrLUk4bPpAQMVLi
MUpvVzAVA9V7ureAZpt9x11y4LYSKWAQziFBJM1t4DpY2Ls9xQHi1taIFrv3EJuUasAHZkGTjNHY
ERNoEZzE2mr+PhidKQSPN9Agm+Eo/euSBnxscCN1aNcYo2ASXLw27W0pKN+fpEgKeJQC7EiR1MiH
Lg7L8vscaW+C96Wa1XEOeoiiQXhASZiYfFPt5FRcKXzrzK7Dm515mXf3ZVTl0TX2NU9OBE9yhbXI
OW25IvwDV9Ojv322RyxNHj2SeYTn/UAez5ZiNZ3xfqV3MlsK5E2gfM2wTeKyw9c1ITXJEuMgJ1O/
dfPvPJp5ZK20jiS+dBc25iHtoz5oiU47u7Ob5IomJHqGHnSj8aow88AdU8JiUS9Q0vcKaovPaBYc
/OFnlk7j1ydOBI99ieTdg5Dtsb/5Z5ukkqrSK+0D2YObbNPV44hP4cwbSxPjJZUWd08jgQdu6d2O
T+cMDBq4ZJIt2ug65lUk2W1wQW04uYcIBttN+grFUNr28W2rfgrUnp6Lw+IeNql8I6q7oflLGFmm
wueMRcTUCXZA//EIAcyiYRyRXRF/TAg4+aIpGSYvBNZPCtxEWEMM/vj/aPHHjKD/FgOVfIFQwB5t
vIqlb/3RYeME30/JKWm/YVTi8jJ/OqP6SNSwAJtU6g3p+oUTOUNFCq/9OHZBFzwB96nLw/rgnnba
UliqS+ktG5993c2W4MuzjURP9rCee5M3OZbS63EGFO61OLiiI3kO5sOWUDQNU1AbZhlfrZv55B7R
+KhTgKA+wnCgqIUI/J1feIckJxy4hMJCYoHl7st6UynHMKGCN5S82cSYpMObEsrxBLnlFKUosNgY
srfpWwctapNtnojrLnkw28wZ/LITlvQe35TxUeXtvOOXDCSd0r/ydj3egYa83Y/AZh5HEJDZe/HO
7fr7cQTmpUxNQMjU4XcglB87EuLN/cjNQ2lSp34di3dwkZSnN6P7PT6OYFzGXxrQlcp67V5HcP7t
w4DI9dpxs3j/31/iroet9X6CP/LOy+km75j6XvFWvB/Oasdd4k4ef1WL6v323ax4KP999u/Tfl9Z
j+/x2jFQqd/wETAVXgGFiGY1IxYaMLgvkrkayf3hJ1/PF0jf4xAbFtAjVPeFSwpMpHE3Codl4+JG
XZUlIZsEDaSTMlL1JMP+3S2siS9gdptQIfwuzQ5h/5N98Bh44zfm0z956HQlIAXJHGYmGdH4Xrhd
mbLrla5q5vYoALOk7Ad6x+NjzG+0734b9uFpW7A8tJh4y3vgjhv7fhT0p5OR3vYUSzqKsIrZe8ya
0Y+AoZgn0CXEK1RDng5FVGoX/UIMcoIt4LFfOQtuZjEyUNLZ9v6UQkZN9CbSOuRcxf3ygXF+R2I4
eIVyePvu1m2M9BngjRMfB059zH0D+Vgv+BQqDXEWVkTEzUoeTciGkCOFhXCwlZXsd8HLZ/FuB/KD
CRZFiLPNgXBUdeWgWjDG0ck/mpjlG2ENbXnVUpyr1+KGnJ8TBV7MnQeqP0+en/IiC+V32hKJ+D5d
5zsxVsLhbZKKcX4Ul/IS2HW3Y37H9E3Ibagi16OqskIB47I4+VvLdAniwFJK1wUR9mU7+on++6IY
ZdJGYLqQ6Z7yKmXkgmSbUfm/IPG5bR+YsHHlvXasp/GXBm9+ibAqhel44mSx+nlnsXQUMVt/2HRJ
vVB3Q6Qeu+Sc9O/n0j4n3Xgjubw/oyG6vLeLc4JQ0DOabKhT+MJu1J/cAf/fMNQyuL03N/32XgXP
KN9rAf+O50TYnZOW4TJsPZrn8fzrdDFOv/5mtpKT12e+poq/lM0jFxpM/6KnNL+Wx1rEenyj+4r3
XWgBPJOVFry8x0oOtUDZylxgZfvyTm+3WA4fq3rBnBvmUbCF6SPBM6GchnLw6mGT3q+b9L5myBf/
y+E91YKKd0fW3buxYorgSlbFrrCPo4dQEGAe61a3bRt366d1nBpXr73oB//h3dci1TbC454g+ha/
wudHk5Ji8vO8nv90abuccHsMDrr1bxydIz/NzKl1vUSxd91mNr0G+jzc161BbI+RdzE3x5efp5Df
f595BjD+gRcBMvjRf3TjX926fJPD6RYTH9zTgVN/Wzy83u+wBbXLYrfLtP1owPniALh33Eoa+62O
xbAHmFFFTO1OMEYO5ijiGQnM7bjZSZ4a5yuRAqdELqKkQqwaUqJ4Qkw2N4YdhONMlfBflAmZeuoe
VqIDO2tJQc1Bx47iGgh6g7IdNCVYXF7lt5GwFBdD+PSusewMfO4EmUI9vtmFN9n3nkCdmYLpSnJ7
u1pBfU01atM37/GTrWHTFCkl5cWNRl721sUMstoiJbRV4fB+oEJ2qmmd6Pm23JbgxFaXPRnWbS+8
A69WVuWPsnruD4RwJRhHXQUNTTmDgjLSFCKWro7OOzU+4bsg5ErpbFke5Xho8DZNIMcz/Nr8K9uo
S5lW/uZ3J2ERnqa6xKF0u+fUPO/OO5mBbDvlbTId0ZZ4m6MsWucjXK/D22PXjk4E4445J8StsO2Y
e1zCaPX7jbgDLaGkUvp8O4R8UK3fd9WG7YsHQ/qac3nenY6H8BBO1xzPcnxaE4iLKQMjFF30i3Cy
agKIWhwlB9K4t6mZv8z8Ypxpq5P/gqsHQg4jjVE1VAuj027iNUiSx9m3NBhzcxD084FvLqX5jpm1
Ufkzi04Ah0A5M4Tvc4dtjdSNHE04EfKyORjycjRRTSDh2J1y93LQ2V42dCoua80/7Ku0SG90DTnr
NVyAlbKim/laMEXo/fX7P0zZSTKnuwCGyjoFJzRVdVhVmELQwieoJcPnLLr6u+lKjdToioT7tp4a
MEt+8uDpidHD6fzzsomVRNgQf7hDChdrn8f3QHq7Y1qhsQE5niQXyGvKfp4gCLtHDvWj2Z62fLHZ
YgYOP3eZWeRkXhtK+xHIU9sTW42qCLF490bcKns1Nd9sRXBiPXzNGc/COOLEcO5A/w84sjkN5enq
6lfhjDMwX7Ho8q24YBZ4JESnj5qrVFO6Gj3q4AurIibCo4H2QUmTNPmjjqfOIxx3Bok8lkaDYlPj
6JBK3B08ejjJuMv6DXFuBA44T1gmA5UZefcK1jMAaGWCK6g3PQCvapunZ8mETEJqOhY5SdPHUjKr
NpIjgaOSI+bYskNo/i6KcLakN+NO0otNFAAsi69kqXbnaQnaehSPH/uc6Pu5nEdEEO/T+LI724Lb
7afRNJqDlZlG4moagXW5+OOdSqSu1bTbnL+L1S9Xg5xtFGgHHr5XaVJpn1SxMaevsFreEzrVAgNk
dhBrd+MyP57puOyEuHLqa3Ji0tKwbV7UbO2pvLqVn6q0UXsn1+yqs1/a+iLZ0kDDtq6POUN54BS8
zL74qiWA81nu8nAnWfepWw/Atve1mopnR1GMq7Z4VuZcDtSDc2E8Isy8d0A5k/viAK+SXGuWzmaR
pum5ZDSkqtClBv3J3N0dJepoKC1h+cADdf6s3jPledJv5v2mE5c3Jp9iSUvrlrliZ736nUQra+Yo
gtsUb2Wzf8y8Mb58oD1nN62bcako9bOWxAAYN8TCCrrapvnocej1yG6858YNHuI9uuvNDqoj2vPu
iRrtsHsCBDq5uTtjLc8WEjYXKDWXFUA3cmMAa0B9EaLA7sTyGhSeMB2B5J2YPgOsCTbKWPU+XZjv
IjIARomlaLJ4fB6mI81otnolzyXc2Dlw6QngO8YgW/NIWz0YJvGuOE9aCaRqN7P4xmiW5vW5RNKg
F5btNbnRubpFBOSCuq4y9F0trN+r8bRyPQjuDH0EhqPK7rTbVDdeGPaHbca8yKkrzBc1XwdBjMN2
AMZROS0tOW0hntbyLOmfa2VgxJdRUsy/MtHWuIrLuWIop3R+T65N9Bjskxo9qbpCymnpW52O6qLf
N7RNwclMgD3klVfPPbFaTb3qo1OPd2FsvWsTZuwZ9fF6YahTwQiTqVuq0aMCZhFfUK1j8lPvXyhl
y46QO6dPiZSo2ipi8LrGREmzadQjpz5fy7Tili9GXXXM/SmEpUzlWk7EYt3f11jdA9wqyX7cbbnz
1cK+ZN61tzL6FuLx1Fs18v25+3hs+dkd1oNkt/S7SYn6zf2w5ptyGBI14CYa1HROrHr2K6bFFH6r
IWdl3NVIu5gdkrgDvDH4A3foIOPESIOBwE9mVjGaEcJB7cniR36L82kyvUVq446HSTmwtWeNNwdc
wFl/rA/TGFPC/qrbpdLar7sN/vvyPVOiCslNySKduh7eut4qxH19T1TKEAJDl0NFthmYRJ/h7nLp
Nbq/D+fyNsvtw6qh69R6t6krDtFVDiaI5fd+QYMIXtLDUzrzcrB71dFoTYFiAkWJeCCqTIUxBzLx
cW7MTE0umCZZB4ACEeZxMp+fM566PV1sAPo/TeVKhV5/vj7KbM944MMjPktutiYkPqt2MUmvmd5e
ksNXu3305tjQORG/UUL7Kj4qyGvvDXPLktIu2fJRb+d3lzSEwtGyou6fKlF9pCX/lX1odwNyPAPn
V4eLNenB+NnQKyRtiZ2APlHT+MT5PyEOIXQIA+5mSITuUGQ+srkH5rr9hOVTGacrBE0D0kRSww18
r1Wn+BSos/5MynAS1HzNs9vnFkxnnx3N3LYLFC8YlM7sZeQxW3hOj4jD/mRu5x7kzuVN+WL9kV5F
Fy9rDPG7Y/LRw2w+FKRJT74WnW7L08t60f0qvFpwBhEoLpcIfv21NL9aGtfAzaLeWigxHKhzUHp1
JDPkbPGi2IpctODdKTlByG9D0blLTtdYeHU8eoEk6nd/SWqVfpsDtoJCRnwIOQv/Q9SZLSmqdVv4
iYgQBIFbwAakt/eG0MxUBJXODp/+/1btE3Fi164yM00V1lqzHWPMMrintyWKJf5r9YxkgmOC1N8H
8y1O7SmbKOT4hAb+YPkAOA1zCrIUtCjT5hlv5jfAr0Ae6Yq2qdX7+r5YE+VtqFgtv0nrXX5baufE
ch0GT7BS8/mASbkvwXwmOoBien7ZZ2ZZDO0G436zwzekn6GNJR+INbEr5nbenBEFVdO65U5vWjUA
ECh9dA9p5Z3eMfTjaqsueO3YZD4Qi15sOETXI+i7fodZISPDrJz/ILRgqx/Mbcsx6LBvcM1qrH+t
VtA9kcOdUPvY5Zt8wzZ0cKlxWgZUTyRBqmGQc0n27w5AHz02lCsYEo3ZjWESvubG0vCHCcEsn0px
h3s+Eu9brrq/c3LdfGlsCL+ve52rbM1E2V7XsMO2N1+N8jXV/fnHy8NzzEhLEYGpUR8Z0ev0PSlb
xi5nCy2Ba4g+D1T3aQvcS+bmWbg1YsVl9WemQLTvi0FUDW2hHd7a2W/7sBhuVZ++PVritiwi6q51
fKQDhgjF3KCoWbphIxpzM12NATLws+EVXmwld/S308NfHFnce84Dbo04nvXiF7nDm5FlyNbzpz2x
HG/B2GYCNJRrsf6vxr4T1tuKYukIu3dWg6BPY2s0iS7IMMDWsYecClIzZp+bdgctSnHkBrqV3RCs
QVzhyTcGQ1oS86gt5pYzgkpoxOTO94Y6zYRtMfqGn/EIIBDljqtdMeKMnQC3GvnvJ0MkbO4X26bn
demHdC6/UQxcdrrEOCQo/kC0YAQNrddIvLbSOnxs+EO67rDNRmwwQdWyMGr9AG0k66P79d54WIPj
8G1/2AbsNHrn7jDNfi/wQyE8jUduRw/HcJ9/eK9sJ4fFsbhbBV5vUe9yHPzFAk6GJAd54Ie5c4yl
pA2IuNbIKmqLNJHvvMGV9RZIL3QpYJzBMqytorcMpnn5jYOFamCyraEUFZ3Ndn0jsiE7NRYBPjHQ
4JM8hSkCt1Xe8+X3INMA4eXCwS87Xlm8AeX/udTcGp1G0o3ZzEy3eNgaI/E4JYVNxMSLyr04Oe/C
GW7eqwrVv7+OEQ6yZVZWH77oD241YlQAJzQPAWuBTJV4NrM2YZ7xTAh5ufW4W/pm6FMduCX8jPMn
UwxhoufqnV4JjvbvFSr+xq90eGjWWRGnBcNrHhhyM/gFNosJ5YU/utX8QcW+7cl+ME8s38uj2pJy
eLMlVxBLAVlotS0G1ui321V37IT11S2kK4Y6WhpM0babP5AwnPsN160XfHn+WJRAqR/KA6tL6fkx
mfBsfxEjoGnPFNGHpfPuaR8SZgLc8zSYN3a9My+4I+u7rHefX/VU19ZnoW2I66k6apsvNOuQWcS4
hiPp2dO6nvJj5Ul7iHJv9xXUTAwG8Qscj/mUiGkNbcQOcC4XZky01v042N7YC3DUG5u//3sAsecK
rpbtyygn4KKtA+xTNmyo0DWDDRG3AwDCcMLWQQhD16weJQzaWZU1DLnfn4Tdovz2UYtzGwo7oe+5
f9xoaZ0tGXW4bn60L0vQHll2CIUsEEvSx2R7fIKFHLKnRmTT3FSMyTsujizH/fhGpoWomlSGWfDY
0srmpr7mmVszUg2zaACPJ84G0sPMrtzSaGUxLQBVBruVnGLbpfmWFeWPvrk+LXmZrVtgE0uKIroC
59486owawaLxkdfslAeN8GxtrL/+5ZAlz5U+70J1fZ4bO20mxpndl7dQ31BMK6Ly75MaUBC/KPja
hOz9SgLuESk79tCmj7lykd0pMVdZHLufka/tL8tij9EZktBh4CCLEjpcnTYbf5AruWKtHCKKbMis
IHzSTOUz8Wf3Tss9Wb6yekQIjO0H8OuBfeypJZ/37HFkBuYgadhgyl8hOeImpPBPTODK/1RWpDXl
v/efKAuf7c9mGGaci1+eXh8hGcMbxwJhps0Dq0gtu2U46ha6Oc6uJRHAZFEJON4Z/Y0AEMDeAHJ5
jxm+r+ukoggHU7vYm6f73yPZqdtXkiOAiIOB+FkHzdGsrcsGXobCrkiyQ4d7gg4RNVAv/wpaZ+Yu
C5Gv7XPmBVr9A5Mw7eCPXt0XBWlqKhSUsunj7qC5gffnQUcPqZrKNK6HVs6EVtN+UxqDEcGkQdMW
JNGX9f04MkPaGC8KZjNj6tL/f0nYkBEw1vOOMC2bml9G0Ns85kVGdKM/4o2gxz9V+7J9gpLfa97H
a9ey/QgNihKcKWA/NA0Rwfj3LCw2jy8XwlNr4Fx2AyaY1lZOZPoV7ogH+o0Sj7D+H4SPQYsyHvOA
uIyBQgxRxHdsfqOu9I0qMp/UWKT4op4k6qotZP5AZqiEBgPEM1A/EquJu6QyCvWD2HTdnqDuMrL4
vKciA5dWRmIFyRdObB8jk4JQ6UhyRYLYC3Egwj8fO6SAruqFw5KRDBoiFMhcDFsqp1o+u7wnRjfH
VT0qJJP3Q6ZOSogetDuYyNLmFXdXtwUje7M7M4QPn2vjJ1P9UNhRrVq2sc2I7MhwbDPniW7PPDtA
mG7jdvt1OZAf2YIuRWXrgdjLuOVUc+gaS4v5V/sFhXrsaCQjnqTbREgc84KUvrCRNP5WDkEURuBT
OYIMM7AptomRma09ZAMwG7d3cDfVH42NfjU8ap0tBjirlkmR6i0EYqgWDym3cUblDSW0MsHyav6b
tratYluYLEzmk5ZTnBzBC3aol4XhwtvdTHGOCqIXuDZfS1kKl7XPT/nm9ra1cIgqkeLetrftNzH3
7ekaXtOLar+k8Wt9hvGM17rFKBlcvU4bE8d8UAI0jgJH31mjyxg+T1NMEQH8pDzklD5wIneHS2JB
KSHgZnqNO2yTjmeN09TBG8HH2q6Yy3h1OtNCXaX/JeIkzcBSZBiLuyji4SDzDcGD65pj4YXA/0H/
/uK0YAnvKaFgC0waBqzH9A7t64wCLpac5iTtyz91e3Gl1WjRjhmQB1AhDC7C6lvdych5dQsthwwZ
NVo2q+f+tm9W2FzpyH2FC441JoigGtML1lIZkPLnHO0N6D7QcL68fYLNvO3pgGDppUSbEjxhju6M
5MJ5/nO68FDpkdIVSJoUJ1nuaZ+VGPUPBdeqcGBhcN/TEvg8Oc5C90A8/5a/j/X9RFmWkrHivtbg
ZH3lV132THqyXieeTPVtgf9r1/+cDb59RAUIQ3VfWxSziAiYDST9YbTQ7MjQIOrtilYhUQpAeSZ9
supMf48wj2yVGiYfepyYb4AYV4cop0Y9AnOJjV4qP4MFtpXOCzVf4ho+MsvxORLLPzXbIIektlpQ
mbB5FoJdZel8jkU0QpUwcyDC64y2FOUDkgR26W0PWb/YGn99aJzQ8XnBH3uuEVNbItKDqiKnCtmZ
3y8pL050/TxUhMnI94TXXYOeyuF96A7vnbow0xEVPp109pxwBdpeW1OuPbIPimiwViPM5WufYZxX
0opLJmVimjsh/n1pzocbaf9JnpVl/HwSbiXbt97Ucc5Iq98yIRjkrhGpExUbPyQJ3Mji9P3nrx/e
ML2M3U9SbUmuOUi4mYox6lf7iRqQsiUayQ8YtDec05/iyPffsbgrhRAk4LjdT6L66lU/599mcZ99
0izGnLHuRN0EIJ9psWIbNpv2X5WW6ZTLIiTfvF0n1Mi+J5aEj4tVlFbFiTRNFwv6lEjN1N9i8wGw
Dfn2h+NDsAJjAbG332r/JSw58iSNLQKivmIKkeB1gFtql4ScKrCmevmI7ouacvPop9m2J5IV6qWJ
HigkVXJtU1bBhuA52RaD3/f2+nchxaNAEnXLwU+b28RrX2ZGihDA5n6IoWc/fMzXiRyeF0Ovpl1/
oY2ciBJGP3nHl+0BQkd6pxYFvtWwBTupj9nLlRCwImK/r0cRoRjCV5S/aArlwmaw+dXl4yRcPJEJ
PaKaPIGTidFr3lwmkWuxIcubZj9NK8TT7qO5DLwNYjcYZNpNBHwbTKDy+zga8TApQjPgle7APDu0
fGgGJc/d2adKITHMUKwYN0500a+iWU4wfpm3AAO0xJySVpCnERrcbVLaeqGuwTzPb1uB9Hw7Nrps
9Gr2Twd0//3U7XIU6zY4PGAYc5KCJNs1QR9cF/TCI36fHiq1AwZCLTUy3Ed0Sbg0DYbFcO5i7mq4
TDl4gdc4BPHs83lDKXhGjX9zJSrxT/4HhT8t0hE9WjMQlYPz0gw21LZcdVH6Z7/CMNzpJMlpt+1j
GaE7rtvcGwux+Q/V8rzUgvMvTV3u69emo0QqaCYDkTVjSwrDfrHrDvjmy1/jZf7g5+0bvGSekrYK
lR8i6wfpril28v2N+qjVMaAbfRDsCvuSE2iKnITKCWnKnQm5RMT8iKwLw0CrHJGRHZd8lqzRMlZ/
SXl4L3wTWw9W6L1yOgnZLtGpeb9t4fUJECTRBi7//qEAd8ST+ogxV8iciLqESvWCwvvZbhhVzIDY
gYVc1BN/WtmMHR44A9WSsHoU3zYfxuj9S7loo0pbM2oX9Hin2a8U3lbGwohM+taq/1hpJ7Zf9SOn
2t5YymHLVmCm2rqJqWCSgFFaXiE24Cmuubr4o5/X+hPQBk/fWylpXEqioMWNCRJgIDus55wgErmE
YvYEoHpZQGE8DmAMgODa6Mtq3oPCh6Kykdx6ZRyz+W3XxYw9x3ktlaijpzNkVHq5qEOyfyLW866n
rIHq0+Nw3l1+ich5qn4iXsu2o58vZAsOKmeeWWgiPpaC9yRfA3ABgatOyOrji0vbBiGkR/j5Ih04
2AzQ9Ht58Kh3103pdo42LgGYLqT9AJdKg/NvPAxIvLLFZWnuRSvussnHaqREJMWP9edkRNKeGtm2
2w5+irDygZrMazdfnEHHPE7l0phnaRkXa878GNZKmsGDuvltwixNMSjcrTftTCBisugNBwlRql91
W6/PPtzqpFmOtqPJczFcX9Mm7v3HWpQK1xT+9/ToYDdU/m15PZjBZadunqhrVUs0szDPQkdIYLZM
YhspkeBbK7N8moW9+1xSvjC2pAOdbwbnKbnEbMSjMlacLyVLBYQC8oRMSP4gfKRCEupB8vRge2wg
PVi8HWN6X/vv4e7lAS2aDXrf9mPWzowIBAeMs1N9+J44JOqWIt4TkGVO28OhNsOgRvJOqtZSNmZG
+CV3tGwsQt57RJkFI8pp0q6O0TgPjFfPdEeL4lV3HhOemsTEZ2fIEG8GfFEvgfd5/GwILHPCS+ju
/yJMUAX3jiPjkF5xNr7HajrcmHM67DcquBo4Q5DY7hWvCYRFX8CWcM+HOgYNC0Yw824H2unhx83j
wdhILiEchkiy6wWFmrjbwaKYfbcM+9tI65yucbcF15TNB5NpPfsr+Yugg4iI9idWRKMm3I+JUihK
LXCsn/Typ8OE5SVmI5c+27JZjXwsA1ZplbnQXaP7nPz/tnytR7sswr/6na/GfXSf4dCpgB9YBUc+
qVsFm04Ri4SGqIXIL34Ruir+xTVioV+/IITBBG3R/TSTt6idEhINFrgZZYnvGi30FXaI7JA/1Ef5
uBh35iYMiDPOf9cjvPX0kgCdnSi0drNIhb31OXG6Q7iiFGEfB+l0WSoLPalP2azf0lUM8NQQT+nd
fg40q0MKfSRaqbHJD8XsIMVdjGqbllOzGlNB4g/TQHFyBYvMYv7iS7kUMrsC913bw5KZx2IaOl0F
OZCDL4qBd4fyW8/RJJNEOJSiCEXExh42ojTCVkIijddnQ2HKKWhiYkWoeLU3H3XCXS13SK4SBFGc
LHOHZsLoR52M+5h3JiJn0b7QTt/CxZKdkEVggIGAJUAv/7Vp33/lXoNhfbeef2C3X0f2Fs7SiC8+
gnN2HWvjr8fJ9NXt7Tc/YDr7HQUVrEGKJF1wj7jVjxPuhiycA8QKz7hXnJBsS/WU2q2yfHC+sWtc
B+cb193vRPYzQ3b1h/IrQRqfmxJqNvPPS2NrzMqY62WfEUDQrkEqgOozOoCn4sCkV4AaPiHWsJ1w
9GqQDyIwoVAgwUZ4eS3WQgogdVzi4QkxVAxB+ftWrGtqnp4KcdhgSwSEV2NrvON6Tfn+s778kiMX
Myqg2vS81L2S/7Px0PvXgdRpWjTubfn0h54UVH67Fo8uS0ZPuy0/+XhyUvrKj5mcl59TEerM9qH4
Nek95gVa6Jxx+8R/HaXoBOci9q9TU/0fLe4nOemjZjuIrnNleZ0XG0rm4Dd0EIpVAqUMjlIZGGvA
YnATH8DHBeINZGJcwaq4rYYQC0D4BNcIPVls7GM+cj4esyYxZ9exNtZAe1GtD0u/nxCYBPWcGuZY
5SO/J2XQzlRm3RNPRtK8BzxfT7K4nN7B63/Az6GkbCHyhlAbmwY5BRBtziO4TXSH7JzXlMN/pfpQ
mt4Zt56D9kVuc1LPL1Nk9ejrah5bfjyCkqKCqKaoQuhna64cX2FJMNzeGyb4rZkZCCsMkhcdHLhp
7ntSr4FQAqnTiYPQxXYbMAlgdAOxDc1k6HGHc9tEqVPDzzwBPuhj1TEiZBknX68dX2zgBdBkO38I
H1dxKocGPfdu5YUMvYAzV2DtSdedzwHR2o+tMLresMGcQWiUnO9Y8wT49xGg3ull4C7OWIl23fiX
GFZpSOLsXEMtkacqrQviAZ/QdzyYvcbdjs7tjCDXMkhNVXgWRLnTgcdMd/sxP7tsg+llp4A5yibC
bZPkQKxBLsQTPNtiarq1U0IVrwQHxdE8EIPuJdZpgowmeM6ZAsPXmNAKgK1aQiqizxKNxNkj3INe
Uc+AzSzbWbYcue3mFogrxdSTjs+gTCEVDB8jHSVgFCeC73LxUEHmjul2y4qN0AEW13KBn8rxmUJ+
Asf69GubeMctfdpmnInGLdIiJFTldFB7Go9vbp5W/LBcyp6emECkrtFzIvPDfkI0AlJWwjQgNzwE
kMvxHNM98Vgf1gYHQrQJbndSzTRLc8+IAkIm9OqZ9EeFzoW/zP7puV7KfexlCi3wbiFdOdQBvDvN
IW364CeM2htr+yuHTme1VYu4BArFJQA34iiT3jnbWXgGGG+6zUyC66xMGxD+GaBuGeKkAlQGvulE
s2tB3kLjUwq+XhmAGEXeECCMK+xUqLEPzeDmPliYYlxPz/EQJg/hwDgH6jX0AOX4ppfPgWwAAOvc
fPZ2s3G5bsamw4gXt3IBgExuQEANSDAN3yvIU6DiPnl/btQEJuzsDIZmFAwjI2n9fKkmhI4zY3IP
IPQuG8GmIKyj8+43LiLP8Gf76TXI4brBcA4zEPlP7w5Mc8BrjBLeegYZAEbdhTiVFCORPbAm8IjO
E5jriTRbC4w94EFQ3kXQTuCzzDU3Xw1hrFTEf5pb+OCGdkYKe2BTJEXSHx/A/9XjNTE2NYgzOaih
W7xoPBQpAWmRXn7rcLDNZpn/nUpibbg1Chy8t/t2u7h387l2Qto7lE+35XlnbB/rf7+Wp/KpivP0
zP/QsOHKwcOLi/C5fXn5+kZIKNjFNQss2FWNayag4YJ2nUVnwnWUSYNuewaeNFqq8Tl5h0BRNiNX
caUUXXO0mHVvMDFDGaXMImErRF+vHisW9IpuM3DM6TWRgP13Lh3isRFdCCrVCQz9YMSaPDwsy4S3
pFqEYh+U5hZ+SBZyXU6O9csmVglMpZ0OfHQnQF+BnkpyQgklymZn9xvq6WcupdnkuwGUOKmWzKwB
6PYA74Ti+cSwyDZtQQAfQgjoAQtyX+Fy1yuIFa7KdwEhwB7uPEQdXYS6nAjo/I8c9cn5qKSjs5Wl
mpuUua3AiGR4j6+EGhKW+hJVi2bTbCpRgKA9d10V3idgYsckXyHDzNtkKcSRsTIn7whgiqx64L3S
AtsDOUIC/AS5d9K7n+locosxv14TP903/r/yR/4HA0wpEct0TXeyPXJ7H4OBlMGNvd3793E/l2LN
fUKUR4rZE9cHOsYVLEjpn9Yk/JZVDgWz3+ReO72GQ8QKMKm2Onn7CkDp3oVc4pYUTDqfij1ZwVRw
9y+OPIYlDoLISO9TXUUOkY/H7zARhwpaTg+0wNfiUZIqFmQgiILIv7WWyufKIfGLc9m74t2Zbxb1
G2UmA23nSjv/RjQqnHhG2YS5g9Me49W5Q/bFI6wcGqCax4ZIbtg6CcNEHcL/khJcYkx4Ujorgoxz
XIEYBIWFqi+pIdRTDDWqDWwmbr/Ku/MKMYIdk3YFBIpsESfN20jIHdBkmZhsqpLD2UCpyRPJ/XLJ
+ZTFBpwu8buC8964w7F8UGZPlIS1XRFI7JKCMAVhEKQDiZ8x6Lji6dNGyhZHDQREfAVqu/CKAAIl
Uuy6o3MTZSg5tZP79BJm5kI8u5m3U829zdEFmGrWOrNfiOhd8f2vyWcyYKOWsA5hdI5JaEJUJoJK
ht9aQKgdTc5LUEis83P+sCsRJU35VK6StBjXGwzSIrhOBw7XYENZdFte8BaCdHIGIQTRYIBJ/kSd
hzY8nDR9YawEFbgk3xuOQcdOmX0QaJESyK6MhZIwlLe1QOQhiut/kH8QtK4OcvEXrrkyHqwu4XAh
R8ZejuTodoAdBQNd8FSfQQmXxPhrI3qTn98SMopggkI6gUWKdPbbsIvlhxgazHiJDjOIjm5yS0tI
M52neGAck08sYRhbOK63tblQehs+/j73CyhSwuw+T1qU+2ikLAshcMLHQwNffDtfmovLOud1ms3Q
1aP+VCyRZi2Wzfp5khY5/+ZxJbh3KAn5Aqv4QqVYi54nJBfSpyckYh4XK0uuyxckAKgFPgxjGP7m
bAgDG+ZN9Pkp/CG/IKGS8v0RjD05GkyFGI/J3TURIRmEEjxeOX56xvQegc/wxL2hfwiFp+I+jbxu
LUWC46R4zayb9V4ZVgCrVULIIVTZW9gczmkNxZAiIvRXdWog484e+kfnEzZImg/Cx26QYp6Q/c8O
3/gba79q2lB2SSH0AQtcyjtN0Pj0/7h89N6Gu3+Warg7Z86XTnsxpjHX4JMpE4lCfrfRUCtLFTQk
HrYpWJizXyjRPAdOGC7Qex5NcNB3TtnpN0OysJ938yEnrUWCZP7CtX2Qe9xdg0Fo+m98NMJJsysw
RIlNLE2uLoRldHgqFkZ2hwC1b5Ms5ZxAeDNdI1RTk0dYUY3EafPcmMy5WEg7WoXSrrpMSqg0l1es
A4j868Vog8GmXjGTHRFjtMhXyubxV0/z8W3xWL3+qkVFOTdBjbUH8r3/BJ/guagiY/5ctF7tPePP
lNahMLy1d96WziKfQjtbFzvZvy9Bw1YHkH+YmsNr2ws5m9tpCHS1xSVIM2cuEI4qyea2OrT5OOvm
evI5XeJSYM5JetDoWZt7+gLUU/PU+KFl/v7JG/sxsoAf/5gBUC+PEN4Hb2T8nGOa7NQpVNzqxXO7
ldBZGFHqRAV3rqFF3o7Hfw0avA0BsvpD/uMaIBOb0qKxIBKUS0BYmVtwfWfXOS/umYSFjUulCMN8
jjB8wQOJrHyyxMlGQjblnlSEa2fg9ICfKY19IR4P6aFUhEnC5DxsPaS0BH/NdGlyhwROvhBtUfnd
wey90eM8QEIArPOFKhhJz98lqGdAhAlgaRaibU627L08ZkiNFYIuQD8iKHQILdC7IRMoxzCSiYpz
5EMYFMIT9FiQ/gcJCj7zIUfJID67+oJIeXc7bygIPARPg6kg5+fIodD3nQqn1sFxhFGxhq0+Hs2L
wPRfiEoz+6WdNPAZq4mCJ7qDzsYj+jmRFixOQMpG0G4NLBxI22i0YirWBZEDOVbA8gePnY6Veewk
KO5nvl0eZU7X5aiESlrTOwPdsTF0lPVtI9SIinF+1ebNQVbQ/iF3C4Vs0k+nWfX2QkkXhQoGXJKb
YyjEEf5Egq0/wMZpmE6BjR6tdGQXhr8y2gwdL3wc8E68X6qk5VFN4eSKKKPa3MQhVW9MNug2xR9H
5FigKXjkVL6h0KKjQ6lgc18h0/fvcb95bzgf7837+O8MSbvH02lXIAlvi9EReIiXbRBumMsrA5/9
jOm9y0ExH/gU5vx8Lq97n7gxD/WkODDHxHtuqZIn4CkTwjjCz5IEDETR+A3ZAG16AmRqm46ge9Wk
b9fwFgve7BeY5NOt07d/pWbYwyToUNti1jUVR2VbEMPlsHARFRKyFRux1CbiEqPQCHteZ+TXszIQ
dJLvtISFav4NWWacRTCIIFvxmEanew46GILGTMSvrxRyw/RFogqrajYgIjnb8Jrcs5fFLd99zMyx
FNTjjrCjn5Quoqz/6Pv1eIrYmT6VEvibHt3hABQwaRPEftQGak9EVShPEJ88UEPEijnPWW95aGPB
RzO8X5r0iwdV6RtCT3je7dtjYO2hXL+9Hp0XJhz5sqsvxXXhmGIavmjWSDN9kZH88g424yFJsN7s
VdIzd2SdiRru489Ug8jfcH9zhKxkp7dFIgXpeCKCRcbDTERcwjlc9BYRZknuRg2Po4oOE6FRTcBD
oDumoMgLNuMr/KLW7ZCoEUIJACRQZChQQ+q5UFIOXjpDKOIc3qk0nMMhBLXhrJsKFyRENd7kPNhD
UgfGoaBAJ/k5uTQy+DbCe4j4IG4xg07AMgxtA4mP9/y8IOxEDWuAA9Fg6ly5jSRybBUGvXJR4tmt
Teg/mlSIFPU+Al3wJhA4QPaflGyMfBZJjUhIJQyEgVY6YPZxEcDs9tAeGjPYC5ZVdTCSfMl4mDI0
t9clydYyS19AXIkqpw3BEsJwfNpuw5wqgqXeQ+UCenfrX1LuBNzwnGEdiNx4I5T+AOZ5rYsYE0Gh
6TMKxUU5ZaYgDHefQBCew5eDLIwRSZ72HAif0yyIwuGPoo6ibG4TdPoHCGA/Jzo75UHkeJtI2FbK
CMmT20NzCY0hbgUiKheUmwhCvBryZYksReX1lEa6kGoyEUBL5PVEQQoTAwXsvlRhrl8DsL1Olige
bPwvE0+GxI6889R0VIajDOZXpJku5LemW0bXoIc4KE2ZOjBmH8AkB9dgN9EjMNBpIVlIoR4nAm32
JBglyPGqlGE72yK+pYKFxgdZAtRwsYwuQS3EYunnGl+XRoD+lyfFg+mVQOiNIhjOgPwZXSkXfE9g
BM1aqH0QbrmEHQUzO0iknROVLQuUIMsmsmOFfLogrW+hJQMyodqjiRIikmTzLxGG6RJPi14DtuGR
vN0LkcMFmTdtR8UvGE2zKX/pTnj+lQ8X9F6kk6h2CbmrKyMo6AtRonhgY6x4Y+J1uHaPHOWnotHY
z6kDQdl+eoRR03aS4yx6j8klfKoK3ZIWpjiCVTzjPVPmpovwji0Wk1zUQ1gL5X/EfjFLD7dDVlua
3dZnpLwaxGiMvy/KKxkqK0LxBFGiAwIOcF+EpMUImQkjlGhU4dt+DGQtaFrNRMXBpF4iEcBz6V7B
vpL8LMwTwvqAaDQcpYVPpIYUF8BZH+258TliotZ0NC6WqFCwUUakESC0VhgG+LbQDR3WPxLM2iIm
3UAPr58OksI3mMZBlBycEdYgSE1HoeQTDLJPyEXdy4KpbVTHSFc4F3AOJx+3dtVE/MZwUfjibvVU
T1BDnL/nZSQWlXmTztOiG2mD13O+kzeMD2J7r0FbhU/NUg6oYSKYM4McgAEF7rvLEDlujkknLl0k
wxiR0dicFVPJfYjdTTkDWzjN0QLR4dRXsyHUSzTuIeoX0zISdQtIFtiG1qboKznZOEd5rpshjMUT
OlGtsytUFAq+En1W8GOejgUTDE7WyWESGG/7wqIhtIPQkjbh5/ETm6Qg/Akg0rpRroH+Lyydx/w5
dBkIHljnJ/UsDiK86CYUu7wVJKbrWETj0lz8zfJsDDBCuxEBsLxjxAabt0M8LV/pO4AVOg0lerMx
G51bSMw7ycmntB19y0QI672PdWWb/F41LzcjSij5/kbOXLKGmb2gqO0SKTpg4mYKRSik9TDJ4sZK
M0aCo2PJzAy/dSsmxmQumlrQqsldIKwOtw8KlJcD0+RQP0P+hmL3dw5BbE7Ks65Zthu8aAgLoQ5h
p16qHmDIy0w01j9zLdVDHP30zpSicnaP9YlQ65EnZUgIDABl+EP09U/C8RuBRLlAqfQr6K45MCks
lYrWVbG8hN8Jk6mQKKhCiaxN3ip0EtbS4k141KQZyojvUwES+yTyUjHWakFl7aQiCNmQaDUn5E4M
oYSCICQqJ8Nx7mcrlalLDxriW97z9bTWnfeJO05Qo1nyQpqLL58e4g4B2Zh3WYMVmeiEXGLzZ6sr
DUES4XKDbaMKSLJ31H1GA/YDuyYfOpqufca4Z4hSVWNWH6kZztk/Vp62EGJ4ElNW6ISavIew1jVb
ZpD0U/FOAxwI+CVcS708p6STSAzAtUbqmfOX+/LCnJkzIRhBoJdwUfsPSTfpXCiSOBFm6r8Ef6hl
LY00/+vmBvGDyLFzMGMk3O3PcDFIypOQzBTxshxniMLrKNq/2JsQzMcyapzi7gnhGJnpKqO9uB19
esNvjdKG9N+cyUyGQwLVQ8QNnn15MNjR4hY3SNWUoItEslz/lwk3qM1lXkk1DWkBMc5nWZLnPxFJ
fLhPRNOEahlPhntdxANwskLJ7oEhEvk5emsn+WpnSGLoC6IN3nE0LZbSgqkwIgSuTtQheNss+G6R
k2Lamwon/x4bfDAho3Zdcv8KKjYHKDk/5oI8HgG4TKioCmEdMrTWqdbiXaSFFKFyRxFBx/Hg1Gi0
UHig0C/Maw3pnVX7LnSW/46q6HeRkxCce0voc3yRO8Qbio0BSzES20f3LxshP2SsBuGbvESONUJU
8dvZuJrBA9KWzNP8oKuGeNpGRSLtdlRD1LfVsDoOABWCXoq52Q+SWQn0+TFfXRjOvHpuhoXFhEsN
0ZWPuTZfiN+52j39EqFmtq465L3Xlbk7L3hwX/3fP/0RUOgiLx0pFtKVZMwx1XGW/H08O4wY4nnM
lkGKBU4qRowm0BgnRz7ck3edI54zJ1m4LfrjZXJf9cczIuAAr4/SDnYz2i9f5z4dVLPLYnDMEYNW
BUuFd79E7V8ZldHgeIs+ANIZGrMvEnVz9R4BDgfhzmpxi0pq9eqmjL6A2qP7Hl3U4PFXJNdEPTJP
+DYh5hBKnOXTUuYiHxgxDI5iLw2XxifVIE+rEbChIRjQ08CcGyu+8nTKg5CQlnkIGGLZ0bKg4k9z
CIVmYkLEPaH0VkhiGf5jzqwgsmB92gIXUSdG+CJVvJH7jVIcPxmgFCOdE1JhpwT7miIGKiZUuu3a
iK7rM3gggXzQA3XxRXiMijJtOdLnWbsWJcsRCIN49GPAZDdpUJDRIlCK8OhgOvCcN4k8NClSEcqN
9vrJsRZB9QDp2orOND5XCOQ+TOtGH5RiGmI26xfsEuwFEmHJxzmj99ZORgnyNKDNzagM8xhmKwqj
1NS5BqFn2axlRBiqg1B+ZK+7BdJrV9RoGdg1vVNW/lfPRoaV68NloXeI7I+BBMHn379IEiAUVzFj
8jzGwlNpQqlu/UCg44PKKGwtjqRQdFS8Cj3KLOg4XwjOnbHq/5W8JGwFcjwuWsh/RTAaP08IgCY5
EpWK0zrcalQcGbnrkiGMH4zBEtGQjgTeecbrEHlK+IoBkpY3/Ig21abA8SZCt0h0YRSO+ZDI4bvN
knOKAiN2ooiFVAdqZuPshMznWAihqji8AVFNRnyb4YOHznCOhM5ERquNCVpBCcUJ1jSvW45llMS+
E9WmAMM0GsO9JebP1wfgpKVN8Ijq0nZhC7zQQ9OPjaes71G5UukJ62n39918Ng+EMF4eeMlACxSo
VdUWINf9NEyMRX1iDqGvLEDCN1sNfbUrgFQkiJhMALy5WqnxaGmmtxXcAPhd6Qc6BkIhFCiXDZ9p
gYxiSlGaDd8g3Hpf5X/Y8IQY5H+EndmSo9qWZX8lLZ8LK3pEWVU+0AnU9y7Xi0wud4FAIBpJgL6+
xvbzcjPy2Llm90ZzwiMcwWbv1cw1JqKAxGm2xhdUtpFGV/q6Fb3p42dG0WtrLm7oRJSZtDMn+Z56
PIMMqD5u4+Tjjl5lxQ/9p/kOE3iRvavNoTdzOCSTcq/xIzO3K51tHbMCjhVdHCwGlcBkS9tpQTz6
Za7sRTUf0BruIOiSnqKtm/x+nTqrOJ9hSHMs67PuE+bZKf2Ox/BSdngCRvYa3Bj7okqU2rCdUJFT
v3Kwx91WT6CC99H1s5/Qul/wWlIQVebqEv50WXstUyVnfpmdricZZfVZO+MV1ly6PcRoRiQVhVlO
LyP3zX3enhugJmMuXiCCtbk6FCe7CErrfb2HrrutKeKKIfOGvV7bKFG3ILxljmpFOCYuT1y8+PEK
4TJDLdamruAaU3olk5WCHBYNDpWwzLTF/bffd6GeP03BAteBwX9SWXzqLKcbIDp13CAaK9sOITJF
todLduohHo84ZygCUZzybtSYSmIdwbCFJjklYaAZLLhbojPPvwbA78iSvhHvQnhBJSSJurGDUY4E
jPY16X2LMvF1lkbyCL0xaWE11Ain8hkHa85xWlJheFOTT6YSeSIH/SQetZzN1jw7PfjOxQa6GAU0
wrAdafH8vqPyHdVMYYYifhHZHEflRvdhG/GGXWcKrn49cQH64PVfJ5oWEbtSp+KNnJDxjuGLkj4P
2SUEDlyZkx0t043qc+jzMAwAmcdlGdRRN3kxIgfjVgp02sBEBvwteSXuPEsAlHT+IQ5M+zv/4jng
vss2DXhzI0B3cQ4kSBy7HNYbOWw+oAQSMFCYXzXcIQZQRyRJJKXCpo+g8E6PCqlDpE9ZN+h3CPhL
qJ0Mq48LkpfmksEEzEn/SeIDeUUsONEIbBj6wA71yI4nnavZY24HzaylJp+faqA/lntk06CLgU1m
gwZdgDIBLQCM4eMt4vFtgQo75caC4gQrix5olDB8cqEToc0hnxOoGIyurdmvN0D8oPzt3yikYP4d
l0QzPCBkRvMjK9p0lTCe9gxE36GDVbN8JfoDFKCP+FD+4mYZkiSUs9fHw/scn0QXJN6JtxqUAmfM
gzccKvPeDkVoInMDRVoi2h/d4g7nsFsQDc3fe/b4pQhpCFBYh5mYaqKDYvF5BQ3uzhGVzRp0gKDF
XbKycTqhP8UTMykb0GCmgiW2c1KipXgygtSm8QYep/Z+wEnTQn4GIxLG2wfbZwY1Mh/dYYzhqT16
KkNF8nMK7gQFtDxNKn3NWPoUPH47ar76jystYm3REf7Cc+Tftybije0golET5F2l2wrqhJfX/qZJ
/k22t7KYZ/jduqqvwQwSH0HQPP2xI2B7pHdfbEVMlcDDpu37E69/C6JEO9JnRgQFy5CC1xeN/B+c
TbbUKCmLECRRzKPZGdHfo6OhRfqKlgA1O67XI52jSzNYEd27OB6MboJvNzSHl7UKMxoPDLelVEA8
BoKGAAspaDbAQDhZEjh9EEo9tgRO6Fygj4uoiOBpy1jnY9txkfzuReWNEAh6Lqx2IqW7pxnU2vWS
V6iHSTAS0Rbzpbi4dWDbC19UOs0xf228Zm4UxjzHh18uXyDfHwRl9VRvCMQoRs2LJVheih8DP4dJ
PpiBEVwg76fvKdrRCZ9Ymkh0PY+rloxUohhAbPlJdAmaXorIRqkpzuu7e7nOM5TcxJg0iT4FC/35
hc/qmjCSu0u4Klo2pvDDS7Z0cAaz6yvAzUg0zm9bXEW500ASU0AQWMtg/0dp2ooqn3NshNaH+0Ho
mC4FC6TcPkwu/nb4JfW3QXrI5/R0OZ4s9Amv1XFcogQTmtQB0ucI79MJM3QdEP7BhPEaIshq0iLd
OM6zDRon6sNMAG6ShT5kN2BnobjiEjbj64fCAEb9ShuhjYXBL09ShqApW9NWLWclCis0TzTZc+pU
2EpQWqqCmrshhxkXhLiaILQg9quiE7BBDAV4Z9im3/T1KD8sxI3jGQGhF1XAFwWu5Meao7fkIKQV
ziHTTuJPO8KiCGgd8pTdb5lhK/ZzhQLC+1PoDG5Ewk0Yn+Cc0p4ohpp4ljODXZSMnxl8WOXQkREb
8Kb/lpTocFCIZaVypNGlwTucwqa0IQHRAZpT46SmxJFGdYS+sgeakiThyUZxpwtDF5R6Nq1t4MqU
3+iKXmdPCtMsF6pndKJ9icK1cFhoeEEasPBs50SGlajsUEuusBZpqZq2aFmzyBYKDipE1L84teBd
kBaKqBHsC5uLFMpLg4St2TUnesGMmkxAQTm6X9E5FkjezO/JYK7z94IiWZifsDugG82pPxdFNWsO
E5zdD+4qSFBYn0zDEaXKgMjw5N1TYDgTUjOugYj2ZM35iZNg4OJ0UQwHmQPUOye8hXa/M8WOyT2E
oD9+hnS66IBBS/4EwBtW/ArW1rIiHc53dH7n5IkadU8REReTdthBO4bE7NFgpwhwPDxH6qpiMWj7
gqj4vZfmNMOJn9jSaQQ0otgTia+i+EMmMBi9J8DzcREWB3bLPC180YaeMxoW+sbFOl2/oMP1U21y
DRX48v2FJHr/piP9ok2p7XHeuPsk3/ztnsGq7KScqXOPH08Sj25BJE/YRtFvAnKF9SFW6RthC6VB
RjGp4onrpIrzi2+D3oC/RE31kbtIH6sU5bgJAHxQpb8VBsCRLTVEk345K4nPwAaO7OcRaXuTRLug
zDRYYn/M3/6tLi4rLNMNMv7Kf/JIj8Oc+sxRJBh8dc8hQww4ypzKF4wjGvIbrh/jYY5foPY0wSlQ
cVjy7zY7FR4yMScRB97WPDCLu6mcB8Qe70j2yRugF1LtXHX7bm+hmR0pRJMGrX/0BXv5ctvgnmTs
k0VLIITg4CREAEDDdzr9kBrBtjSn9rRpKVRJNC6GsluLkgJV3VVDweq6silDcFjvRf3rjn1xNu4I
rETB7LqSL6CpeWTJghoWcGGKHXsTNTBTOEgEkg0rzz5fVy2B82D5FkR3c1mTNZm8Ez3hQMc6heBJ
x3mXc2HyAKMr6u+neGZgIPyA6tmPWlI6JK68j1SjhPTClV0CRZl+yI2+VgXX2D4T4Z3SRTWTLzn2
L9XlulPmBbfMnCp7wZV/72VI4jd6RvCpaPJQguGDNxeuiNcorL4k3kqN14mgaEd1KxSVfOpi2BsI
DpU6SjcWz4VPPDSRJogFKM0Ho57nBHJ5LKhuGce+5j2BtGchMvhlfxGvDm8hsS2xRwqHWdRnkN0h
jSTaBaEtqkfivpi/0T3p8kGEp0KJc10RBwakFZRPLXh/O4zrl17ByStyVw3WIK0PakX31RXhyJ2S
NrXkMdHvzDjzLePZSzxx3jmNSCzENec4FCEx62/JWHeIcy1hDDQdxBbNVAlv89fXffr+arblOgur
UboG/Ucz8DWKh0jAjRlu5VS7bvMMDJ0KjY36fkNx9Qo50gLpLa3TDWY/J6qhOVYuIDKphSwZTsIO
Tvt9YY09KJsDXK7OtYiMfsGukAtpycEppZtHV1UHok4gTu3i6Vze7McEvKLpSJ51PSmMAdFPlOYs
reC67Rdv+LfvWWkJxOQc+d7IZMykmtLQFFR32OZzqvOiKyTKNDY7N2uKFEo82e63wtUuZZrLOkOn
APQA2yfjFo6qhsC05SzMow5d8pUSDOTNk079Iz2lJ9S4YM5IxBKPKLW9/PV8cTbByptXUvzMfrxW
zuXkFomaHFFsdeEHKneX++V4IMS3QOiQUcb8ZC5ZZihb8iN8QDpOv77HhNDXXW3jaFDvu7NG/bJb
dHMRkLbogkQon0x400isTIDXQheADTfqHXIlNm9pQrOetr0AiXfzboGlAUI9Gez1c2x/tkhYih/p
s/8Q1fWWMOa4sj9N9BBUvq4chulB/hAVsORAi2Ndd26+zufpIeW3FN4Id36IkSBvkAISWhKIEuTw
o4hMaQJKlAVToNmo4m9b6VMI0LDZnnHvZnRmtzTnEcdQo0Z41Q+ttTjYFfjc77koHdsbknXcpnRs
YLAa5iUmj6D+DWScvUSbc06IfOPKtmTzXj/YiA00SPfdb6bwa3Nx3+HSJArmO/IM9AVCy2STdJfk
x8pZbNEV+5BI55g0BCDdcwt5NdjcWWRhv4KCTAz+FB3JeRKJIyVBmvDmJrZsU2xaJ4HABx1VYlVS
ws3/lTadc84OTEao6fxmJyLvotq/El0H2E8zi71JuBkoXPGNZVy5LJ83tfBbS7PFnuBTgR7u/mGL
NHNDfkxKR0jyMUC1ppAH2OED7wtprZ1JgE+vSUd9uCPNVDhg8xk+KEM7aIHXCnQynie7FI7NphtW
yFZew+ycou5NxqK+gUiS3jWSiXH1YS+yufI5oHJBpXawoj0HMgTBhajninpvO+r2EGU9qtXopTNG
A9GSR+WUuglBtPapLZoPgGC2V32gyTA+7U+LAWG6ThB/YzHpKcq3PxITHhRYMGpzaIhhq4FKDPUo
vhpDmqCUcLCnXRWoG65oVuEzL+spq0usTzIV1t9WmFyvcUf6eWxvS0RNd0JjUohlQR02WxOUZ3yR
/vW6g1WDdjbkfzmJA5QmTOFNxvd8WFpHFISgwjK3RDgtuT03CeuCj9eU2PrrNyU53PkVYffSRH1M
AvH1KoN8ns9fP+JLeAOWjx+kVdPiNy43P95Afw4gNYY6WQbx+doE9P6eDnCpSdCjCoMnfDMIT1iA
76Ag2qn3onYuyjD4kTD2T6bArSLloOTBx+VuCUsjflf+1GQAfACQBAsMrBh4d76VYECbUPI+JDFi
QKIjxLQ0FjORK/zejHzeU+sl5epE/iAu606flA9DF/C1RbbkTJkFQif9IVy5xJ8gGsVwtxi9tvpY
lLPJyYSGg+7yx518cMAfKqDkMhf1KsNEscJHhhk6rZFdPlEwWNM7EpEShQF1zmEDH5UlTiMC5e8X
nVEsxDKmIpLwtjS2VsQOfAAIT8Fcp63dcavSUU/RXGw0yHDnBuNxyahEeQHZCxFqH8XubAa/jx1c
A49OXLkR3WYhGcFIgU41xx0Zb/9VIDsR/QFSui9sVT7wuArJAtHci71fHusfMVbM9Jfp/osZDNGH
TfkuKG8R0zOgIWRS1HL1iT5huSHaqMjgELb5JmYJdFRJFtk1t0JiayIFvu5R6s5Vmuwv9LvIGeZI
UFCfxPPjij02KqaI2+jHCsUB+mfMqUSaLsTWIP/mL6TAa2ELQG46RjVDwlvNu2ExYvRzZJIGP9e/
oFW6BdQR8WrjP7rC44lvLSjIP0++GjxIOeojfiIfLHGext2NwXXGtWkOv6d9dBx3lPnFj3/9+gZa
ma8JFdoP4r+JeWry6vtcSCLePmwLhhME7ijZiY9U0F1FbYGQ7srkBVka2leMyGak6dPkwEco6HGQ
qT+Z5xYaQn1icgnN3ETz+OQToZNdm2G9ZHENX4fYvaIcEnMMHeMV/ReJpOjMCLkMb7y4C+LTsT1h
grZ1O/+FNI7jl+SymZR+HaKi8+gW+08O6aPbIhAGIkANBgWlqLUOFXj8CLaw1BADxrRL+j1Cp/Eb
T7TrQkMczk6IaFnocxBqrxtsZdC9Tm6bEvGJ6CB62LxsUP7RWyopRmS/SikxtVk7J6b7qIwS1ODV
dkNejSgnqBBAX4MjF/JyHoj8adf/vu4D32a+pOXdaPk7tw7xGWoM/N9rAjBUr+jwcj67MIdgTGQs
xn9Usi48F0ib2CVJLCkhikRyJpGkPln8oH25w+okDRkUo0ZOe+bB1VBcjAz0FJAfhfELTHFsxujR
NfToEfmTvbaikbVkU0WaJsq4+fgvuYEQGph4GKECYc0WvMsqDnMPUutsQR2AEoMclluUKbPW434t
r3Mkr+LQn7df1kKYhTBqMtVoNvHvM0SgUB4G4ehlTliKIGraY6JzZMPJ8DY4kjLjN0RVDfEeH5jI
zECXoS/roAmLKWoYTiTcyNdP8iE76h3cjvhGzIoUTFCzWaBZV1cYO3D3TEanFBozYoZByHeoNwei
DoDIhtEvvHEitN98LRe4Sfie948nhhE8YD4+WjMUNLgnkG7K1ACRYdPpb9kObwQjPaNTmDGLIHHL
gSjq3KQcBX5It20f/xvfTkMRpvN/mJlaimLLpibjszvQ/7BP7uJ3rFlaeaMqRr/mqHty71rqtwVX
ABgcaTBwAsxZ0cCdUmaoxxwhFuK33H1CfUE+8dyU0wHbJLozUDj50IQAkgVpHb6sYZ4uDW1x1IbP
IuyProkFFK+CNYm1m/NIwvIteF53uGRguL4AZBWHwdsjuERBABTwTdW9bdz3XEq814OZY+RGMlZl
o1T3tL0Nxgpgz0SMCe9jxAC3xkP/W5yv67oWNWzK4i3nAw+MmFXSfflyjKo9k/dkhKgk4ZHN4J3r
b/91nPdH/6386Dzkzm9BLFUzE8xF48c93fv3w0+6oOyDbt/ShqT60xDT9tAOukmuhVW9vldgGYeE
LIQ2OzTMPbfMecQeOeK0PfXl4kYGZnq26SIii4XjzvQ9J5x1jDOUUrivzhGAEZYCHYCxIH14mhSo
u3I/APBbDt8YGPEEYMC950XsP9ET4ZK3lqTDsXdlrA3zYZs59K3WJTZmCUBL7255SF5xNaPR/q69
DO7jEAtvGjNHkiOUKML+Gkk1gdMepwKDaYaGy/Jepn9lS+nD7jWucX9klJFlp3H8el1MS3rWU3en
yEVWvtca/6F4BbjGyzN29cyDzAGB5IGqfGTCflC3FW0XpFCSSz3iBWAsuuEEeKEXwFzFWoGKR0mI
md5yls5z4RU8gAU+z6QRlBB50vUHhmdbp3ysoNnFWCy9Z/0D1LfONMEQaF75AXKp31yPIQPQ0CCN
3DuuoZ6DLUTGaQtgiQJUPltr5a5SgxY5JssOCpg5jFv3uMDWgyHzeYHCdJGvG9YMg/yMV+PlgA9e
AvAwMI+BVAMkEs8GlcO19nIpvEJxGbXsIRsAG+n6ZvgJFYrG6cZvZsN/bkwD3QLTinxmtQuaFHTN
tuAfAPENdF86VVO9EkdljPMUzsf7XBkf1zlSlz5QijEkRg2bUxV4GyB3ZP1PtzPHg8Vgx68ekBS5
Kc93AFSCiAjwVU6owFO+gL80GCglkLfctPMAsvZf2q6Q/HZe31yp3MmNdxtnC2bxdUZxt4+ZQoOt
92mnq7wa9znYQziC6iJ+hGicsIJnOAZ3aYgyUPLor4JOOQo2Z/J2n7YDznzdrZQBr7RnIat+BS1t
Gpk+QAMdErreolAckmFzMGxzF2U9DBnpEKOwHze8JYn/Xl0zz4S0sbH4k8K7spK+yOThXWhAKxcp
C/jzpgjSlFp5zFC3e5tz7+VLTEh8JKxUFjZw7MblvgL666cMx9a7PiZQdY5niyiEuW6AUX2g/Twn
zzpisdSnGlDbDOSMHDFkTiWhhni4BdLIMDqoWUy88PJmdBxUG0K0yftkfrQ3LwPpNWUKnWnqdsMU
N7QbWSYPaBMfIEgPzu8+BHR2byADeOAsjrMsQQuLgtvA0NC5xUM2tLj0j0xjFx5AP0giyU+RoTut
n6t2A9nvvf3P//jf//V/z93/iX/ui7+27/8onvnifi0ezf/7T/3vdnXV0GTTlDVTVtU/DMtr6fqQ
zN7ItoMDlYFUnWhEBZg+niqOd2ZHVlnnlOoW60dq6zgPQTkqfRhMkPx1quImlhcbg9XDJUN72Cdf
QKGBmigCQGi+HIYoXrOyctjCFHSt9ILgQRG7HqzrpLAdeWZ81j/tvzusVGEy/+dZpZrmQLZtTdEs
+Q8D8utLjY2XqmTbvHKlvdnTp6OoQ9eCGXpOlCMxJ9DXLgkgXtUhcIuIjIscKHaad5CQFzKWAYJu
laT+P99v7W8M4i3V4iC1BoY6GMh/nKLGI331T70B+v9j2VgKAt56H8eAtrQQuKHOzaPm/91Iw2PD
iHfOXDuvU3lhh4vgt+Gak41p3RgblputOJTY6HiN1Enxw0xDZf2bQ18z/vZyB5auGpala/i5c6PP
p9W1iFlMyv9Sjpl0N/qSMhqOaAMOQTfZ9D2466A4vAi/5fEb/z8YIpMjNnSoHpjJMMdHqj62Z33b
usckk0RJo4CXkLrZF6KBpPH5MeZWx8J4Gs01zb3XDhtCeAYvYXStQpmlB8gEAACXwn3AQN3LpUuh
eiHjCyUHwkyUY8Fm4F71OsxzspH6Dot+XCFlZoI2UNWhdM5k9x0Pe2bPwbqx20gjCWCnDHc/9xSF
zTtConDF1BAaYOPYiltCb2SSyc9qdwA8R3OenaPG63fpwZlL82lxWwLVkcHCbQffygGYpUKS+GXk
rs32Qiv5cBxQYDHYtYAxqJ6i+iDuGfkxry4XXufTQT8EezpgAkAOqQqZFHR0t6chFENPDGGK68ew
up5ZmBXiXHWj0dM7+hX6TkvQK1p8I8mAbqMYfp9xPhqrK35tAAtkzhXAKdMXzl/oPxug1F8t7ulY
hE7fzEMsC30YqwHvLQwKg213AKYZkoh0AiQCnSjGO21S7prSM7aoxDv2c7d9w9+IEfYvTcmJ8L54
925fuLruHa+e/HkdtZ/l6rU1sf/MXEAWd6bZobQMInZt6RUmBwVjHKY2qkV+TjLf/iypysGeggYP
yQebjG0y6xeIudiUJ3Ax8NNWXEn3mHSh74rQi2GFN5BDp1qwGuAA95QcBm7See1zCKwpQ/x3ZpO8
XfRNPEmRaXJF6sOrfnLsoyTBK5QNOImCT7Vp1/oXVBzwHFcesuWSC9qt2yyMXaO67OdS54OsUhGN
FAJP9hqAnXRrAJW2Y7M2DuwGIK7Lm//COP7pvNKhtUniYXx0Rdb9QUFHL4c6czINhD+XtqPk90Yg
ML6Y45xZc7gNDExPuU/viPxSUMnu9awyUkdwlEYoEiVmtDAdUem5msVIZl4CWhvgXjImr44p8kIK
gExtUaGG12GOO8b+RwWA4cpjXlCfpbipMgaIrw5FGiAKlz72XsboLG2NE/jheF245rYt/cwSf+uf
NzVVbKf/Y7u15YGpWPpA1ZQ/ttvm+HqY9iDJttSqv1vf4PzLPV6rlBq3R1TnMMytckrmEbmg5ouJ
p037ATPzn69D+9tt/1+uQ/3vu5WeWpJpSGm2pVAHYLr3k2+TaU/alPSe0m9rjAMBjEW4NykQR0de
gJ+8XW6n+LvfFDC4s+3TY/cfnAWniEIML0JHCQExgRT986Va+t/cMkOxTHHoKrphij//l41Vqh8v
pR+k6RbFF8FYYG4bRooBJPt3iHDI7HHysmF9zBsctTq3gb0Uu/mQC1aWlg8e0/yGHBRgosI8oTkH
7QD6hhR7MqBMNPD73KnhVJTs2hRQ9VXhNhFoFSLKKxJT6BI6hTiDvrL2jdtvRhJLNza4Ei1emHRA
filQUvAraTslQ6Y+Dursn2+Aqouj489Fo5FMKpZicxCqIjL5lztgdFdLbvIrkQdSh9gvbm6nn3P6
Jpg7MVTLtBufnHHJI9BGr23nr3kDRuguZGjqMqEMabivwVCp2JcCLR5m5biSfBI7spy8GD+qpQom
ofZ4E29NSCqXlzNT8gemYDebnrlWoTtO8YmCYk3DJA5zSvmpeytDnaE57GypFR40SRAd22xcYN8F
foRpKCQitKbenmq7Ol052C7UxRmdT/ykD9o0YnZab6cpZMQ3MDnOlwgAk2DyMvh/C3TbAckEaV/S
hlCDX/59AbQV2g6guOSjQoZs+fUrAMyJ68sSKhx4atw1HrdlI+y9VWQ5hMl3V/nKMID4KojtSx90
eFKGyTxrfTBvJrgzEqGyGII+wgp4zhghtXT20XO9SD6kbcKY50H9Bq4KP6uGBBUKHjNXMXtPkxnZ
EGnGHLAveobf+i67EBvQUj0YrXM9E7fDuE1pBHEXswnQhlX+A/sO9KT8DcMGrDvVTfzHoehNjtJY
ZgToFSX34AU6ic/Lt9LDx1Le9Chj2PpTPCLcklK9PHkOoOJ9tqA+MBrI0OeZGvW/17ZQAxM2/QKB
UDe7/VA9FkNDie7kyIaiB/al5YSCpOVy0QPIOabDXtk4wI2Mpc5kI0ce1R26izDNrTA5aWgEZ/gm
GGlUmPs3Zag6qKFoXnGDmZQ1AbrX2sGj2nYIVPLVQx7/89pXBpottqL/sfoHsmJbsmnZA+WPwMpI
Bje77d+3rUFzSsE2i7rNqPYgBDPmUqLIb3B4B/r0DUBtfMdCgUwP0W59Fl2eB35t74gN4Vq6+gmV
soPk09dH2cqAoBzUHlIBmZF4pkpWimiFz/WbZ81Jo9WbCNHKF22ku09LAzmKcXOxkxMtKrreSs22
6dh7jbjzRdx2JdvDCZvD5b2Q+EJwM61nN/71jcDZplPVLxFscgy21qeFtvXlV+KMWabpmMNG5hT/
YGzOfe8ol1KTs+je6ngOQedcP7+7bcmYBBPcF26CtZYg4HMbIHYSS5VFYEuY/9IF2THWgrGgZ4O2
CmhNnbGw4VKThbSvX263yVZIdbPV47vEx1r2pXNBaU1mtqJH/cM00fB+4dWUMEAoXXlZE3KK6k1H
+Saz4Ld7V6bvZTcjfUWyyTSPGDnnyET6sxww03H9EiAY+Mm0r94BG5Kn/SToaozoQVhySK+OiQtP
7XARFZZwzcw85avfIQwGFOatFTCnbHxb3+m2YIIvg+mMxgg2RShE0/DkgofHcRXx6aS5frGujszf
b3E4oI47aXx0t1sCDgJCtIv97jrOQ74Gpl2DaWm8zKfsXwjDr7eQkCZ4wRT32OzKSIZaLUou+iU7
dekkoUbbuxnp0JwHTPRd0xQrKMbD/SIaZ1OhYCZH4Md0SNCgjfSAt775Fh7A+hnOKhuDZ9GJkP0m
52L9+Di+l771HQNeHl9xi+9mSoxmSvKacH2ShRmIveMt5s01Q2OXOpfebTB7AFp0YRfvOJ+X3Z5P
TdhvKUJZzB/xsSWKBiSTR5jhjoo+7uVi++dZnG6gNehd07MUm27nVdC+uUsr4JYdLr0oKUjwYQdh
t/Z0HplQByOmvIrhZGq4V2T2A4RXZEwcNpyxFJRYRNRoWG/P3ZOFDZCNnlOU7vGQnHSBOlSnVMVK
z8Ytvp0SeTEX1OdehxCEK93Rop3lo1R1B3hfnvBkSHDWumEYMzQpQaPIgmPLZuQdL9cVy0PvfSal
km95qgTmsPJRPqwfiSetY84MZGegRWNfP8iWWzyGfAhqg9QTClAhklNSi/R5z1ijheUTJyo0rJms
fbjZp+pQqXZplI0FpIsSIJLqZb3/VTaRdKNr6ywkoPTk96hEaCa9oOw5qY5npzU2At3yuAcZ5ou6
2/oDBp74puiAlckdl8zaV1evT6Ep6QGUd8h4K2Y9vrkewt+U4pqYcB97XGvFjj+Wl8xL0CrmqRpn
+ULDOYM2vXvhIKu5JG2U3CguPnf56jnTxhoFHdT9FJO7/aB0u72y7zxlz0rQzqJ2djLOFH4eYliD
yvfVT9YSxG6LlIYJjzO1P+wM+rP5dCzordry4xjCT9XxdQBBxWAMHvQtdhR0Av23HdxjtzU8uUKF
wepjWoyccJIxT7DGcfLYefyybxxqBblXQYXtvIRDgIPk6FDb5GneoGPuyXXzHd3lgAS2jnLMODYo
iHEJnx8xO4dxLzYJBtPiHatLvqgXYrgPi+Y2JzS0f/DZyF7qTeszcVKNH1TyWXHsh57mCJEg6axX
NmGO+oAqKAHBLXj2PpqlgPlCjJTTAAdHJM8YRSIOe7pMT37RTBACY9OLZw9eLYGRdsxLe9JPQfLJ
oSGdGbyCXwJEWtjcl2GN56DgE5MZpwKwnmMNy65BZqwDeF9vqh/NszgNcFr87M1AmSihMn6sW+zi
OTxauDTVz3NbbWuCphGjiKPX+PkTL4WjDb1VAsgWa5tqyp1WwnyKpBeyeJQGuNZTxf5Qf7qNArWf
ScjbiMtT4iGvOuEbWwO22Gz96oWI7f0Y2YQwUeUO6aSNO4RKvXv7GfiZ8/Ju4qaruZ82IRx7auQ9
AyOAzYk9WDrxkIkbw5cYWWM4o+vAYXospaCT3Y53C+JZMweUeaQVqZAGuL3m3MkEt7dmdG1w1X4g
RcOynR0CDTjyBc1/KR4thX4ZM9wpGlA3/73jxi5MLEc+TJ/5/KhFx8ewwzAfc96E9/UlR81Bow6D
0X5Lh8A8vebyqd2hmIyZbIM489kyH47yq/PKRfmtvBg/1sUo5RFaFWuC9YUsvucCaUrBo6j3lAso
V9yYo+FZ81GhKpBG8c4KFf9xW+CfXvuwrCKNtN6xv+rF40Va7r/QCxIUo97ZE6P2zG9ejlv0jmN0
vwWdqfe83qMmk3BLZZvzmwsTzoyeWbA6nj5KBHyNU1bwa8JNt2JfO6sWlWSXsadL3+Pe4HHDOEGp
4THGOKet59jMt+ZfMcj6mU7O7FlELveRzJijvJQPT0wPGACmzuUyMMJtZjCArdh7V96dpiVFdUqy
yNktJ/vKACiBfPkakId9ygKFw5Se5WjfJW9OA4YZwyJXXj3xMWQZMMt5kpfxpU0CMdEurc0hr1iP
LNsdxx/K53uRf7w+E7hIPTwnngK+zvTo8y/0LOW54o2UQroQXg9tilZI7fwFgUgn1H/glnSISBkJ
jWfIboiSll9TLn7/3uPPtqAfscFcgc/JAyCkYri6ddlRpz04SUoSDrRuBrxBqjlX5v5EMxOKtMuh
+ERLaU04DlDYcsJ6bAFI0njejItu2N+Y9tpzj/fygX+S8V5OWx8x3ghkE/Pi2ppuWpS6oG0JOdDp
6AcF0AWQASoKE7Ant9SzN9nXs/QRjCXb4yqdusX0glEY6mAUCUg56M1FQgCPdrgT44NoSD1ULAXz
4Qg912SdmxM8vTAMxw9vJ3mlOyKj1x2GssFNBCgsXDkgQIDXZjp+6WxJ970+oAl9893eWQL7dda1
+0nEEjjuxbdcAXarQW9tjeGMLjd6bEItY0GTw0d6m4PcErQGzdvfXD67xM3DbSMigeFX4+eKlcGq
+sYuxR1j1OJOW/fA3FHIlznTw7Rw97CGw6/9cduvaL+xxX3Qdp8ww0lEcIFpWRMZXvayWzmHnOsj
kYqUz+In857jEp3KiH/Zv3jTYGo437iIs8/2H/XwAcYu98L9YRqGrh6M4gAZ/4yCKPQZ/oXEubCz
et+citPLeump7v4R0Bj0vpMldW/W9YhDeX9omBg52M4miBjsdDD5c/dTrHpd6e4E+Eeg3npMZBeT
M3F504YdT/yOG0Kiimg5MgLL2VFzE0G/m4eKN7iIRdf4SWTMHwGxcU+fwSEsZbIdclkJ/WonTZ7j
1NWY+H86S9W5LDmgHZgVrHTsHpnPqcYDhgBfgXe5w7l4Ot87LOJ4AR7etw0mzY7G430dgYMSim0i
BPGH/GsaVzH9VTauEAzBlYkgNLvBHkcEFnJweDvBoYwOVLWYWHyyPTHuQ+ji2I7qZ+gvOdkY3Wm5
jNbNL69gdwREACI/EDrYZrSUnXC3MwALqehNoahwVJK2wJPQ+Pb4dNK+T39Nnm/RElIKaiEKZ3zG
0g15CXfgoUH7IGiOIOrQoOdqwe6z2WgsIf4z0KsEZdjRDQt6GRSKZ5QY0fYTwTB5y67rXnaND+di
WXrhCNZ9DG2TR0nPCXbt1TsNnFE41jjCscJA7bKGbeytPwvyz+WYx+AxnhIS14fMmohP9QqYCBqi
lkcpvmENpIHkfxFxL+nzuHeXA9LP3Q2G8KcyYg8PEgju9AvZup9gX3iWhKXESJW4e4w15aPKmQr8
XAtpbnccWrh28rvpY4OZoq/DuKmc+aEl40J9tH3Hnl15Gbt/GXvvdmREr8+89DvJ+RZzC/ev+5dC
C58FH9PVcgcrKHpfeDTYC4u+pulKeGnQj2UYiP9Hqb+1h6wkZsS3vCajk+90jgO1x4miqAgnp3UK
jqxmxCZluGtENrYzh2It26x5l70lCoi+nXjEp/QaZ/r9jTKCIWsejOXwIu4Q57uNrwQ0RVx9NGXR
34hzM+/qVZB6ju4Si5yRdn769ppGSLwrzzIgk+xD+qbEkGwNpvyAEYJ0hIKAzUJMYZQihsEY8IEi
+dhofYt4Z0l6wswjfXXBEUEIAu4EYYxbz2RvHSP/EVXXwhmtUeGHNaK2NbMg/pIjyh/ZQ9lZX0YP
3xid1uF36oaXpcXyqhwYFLC6gOsGI7ZpZOjDngLQRHMEG5A9xNuTVBym4oSlFoVsMhktl2IZMWvg
H1a8RsiFxSEkwIPMz2KPd7AmhTsqnA9R3eP9Ijxgb3Pvsxvr/z3PwSR8PsfU7IU2pBYyv7SLqKnU
L482a36WaPSCGX0xeTCmL6dO6NgO7MgCBMlkGA0xoMXfOqYe1ObJKHfNApXU9Ultu/thrunGyHfm
csfim5tx3Yt6RQv0wXxw7So7q3LxagL3T0c2py59X9+GybaWRMICtON8z/0GnvsFPStvL+UYF0zu
1bnBHc39J3qJkYo9HmuRnRS2xofEyH6mBy/UJa9xy4vEZAPjyL2j4mpDwYg8nX3mHmTdpKZe1lLl
j0wyfqR7FOSbeU3piAMSYBMqCFgx9vT/k3Rmy6lqWxh+IqqQnls6Afsuam6omGUQUECQ9unPxz5V
56y9d5KlBiZzjvGPv2nGVYwl3mu2K7szbISOq1rs3qoF+2Eqnok0Z5AGPofV5iccf9+doymQU5za
7ZihC0zicS6m/DFXGloyLO3NQzusRRgVmEUSwTqbw/vOQq3/VjBIHdafKBTeDs1USkoARwdcGeNn
2tcoXBVqWe4vOwzXeitFblu7b+jrf029RzgLKyZCEKM7rfljDmtaOqPYUs9qWViNayVefT5hhD2Z
BBKUCOekuBef5UAJ8j52n302bqQsnOk3Y7ZDxVdm35A9tNdcSL+H1x8BwDK6PACBhCZauzAE6zB/
yRdvDGDkPwQQmRi8nwdRXH0mcgjtSCyHPYwZ1K7EA/SUlzsJS2nS59mu9LC4Z3jSwbfsfB0Tym5l
YgOVbuR2m/XMxDxyfkfMThonxV1GxNt73oBe4qMAfpox0zDVDWMyHYKF6rQGkfYR8xQ8gGiRs4WZ
XJ/R8SUz61d+Os0WkTsibgOL1cNGdY5M9U2qzjJ8Ylj1djviPWjUm3X8CElvTonO1LYfdUOYraox
mD9UGOGWftIHM1KdeztJ/BbgCRfikibYNxkBx0sBQZO+JQiXhk2+xb1fYnqNkUbjlJL9EZdy6o2o
9EuHoGlD8iLcrTpPazct6Sa4qRIgFjtt5CXRUhnn7UH/nKmfy5IA3vAjOjHtS+XmADogNPLCeIS6
HmqSxxs/NWQHOgnUz3VfOgRY8wYyPGDBrg5RCgKQueRLz+pzrW9f5X5QuT/bVx8U2pkrKHOOg9c8
txJy8wkfnglXKXPaw0jC8WdB4PFH2wwYxUfeYC5VXpe3+5Bc52amC1qdvJfG85dA7IY3NqAgLOJ+
xV3oEBX3K97mibt6EioqvRBpAndTW/GZZxIwMUJ9xee9UpipfQA6zi+ZC06OB0TlZhRz71AnQphP
2vuSgmd9yKdR7gIU38wRFSJAQ/LKpk8I4Ee64rh8fOwuucvcAxX+has0joA0UlsPpSfe03qudG6R
hNzBjN2Ne6OBwOS3xM0g97/WGrdPBpGQSAzi/2qzeFTha7gmSWzRznxUv6Y6eptutSmBFFOPVV0z
MhxpQr28clNuoApgvhx6gLEvXXKT1kllVzxJsa3dX2/4N6tRR0/iJEDgOkvJIlklUqxksLt9ycSP
Q6W3nwgLIFq+feNHNix+s0GzseYJor8iJmrLpuvmSnNd04vAdBO+Re+nTEDshAHkBuCEVL3vh2xJ
KDqGW1+cI/1rHi81aHPgN17z2pRkaSBjs3i5o3npH+6bQ3aTklzfhjMm7ckklMQoF8CoptW24UIz
VYcjXhx6an2qpxEDV0q/aC9cjdrOcGaANM0qAQdKvbycD4lT7fjCxEMilpSZ2RJCTCutOpr4f2Tu
TfF5xJFeRQ3nXXFJXsNXERDtK7UWp0lv2i8IQSNgYP2vJT3gq929YufnjCPJ5oXy/eUPvKFTHY0/
1rCTXj+bxy8kqu6bkTzfPMl4MWCtuq8kgGkgG/ar8DJaAub9Ctjhl/L7JsHnmO8lQjLRWTLz/44z
jzOPk6puXJmuguJ5VT4h17j6XZ0iDNt9tat2Ao/rrvqup4tiQbFqdy2ruYZ1tMQ9OdccMg3BQFMQ
J8wxVesFe4yQAW6r0W1NeJjUDdqcw7F6LuJf/qvApg2/epLPOWgskVpSdaZhftAc+Lup5tQfm8l7
wRvuoP1ruKMC1zZOdOOvtQS3LB46bOUBVPDPhOKAmTwRU/VvW8IdsPrBKTR/gAfZ2NiSFuSeqZ78
p/+RlRtfo8SqhHUlhw8YGP+lXfRsrk9HRCEsc8zYr6VK9gGx0HjWk0uEIojLB+QJ1VafZ8wQoEfC
tQhJ5jBYmJi2vSF6kY6F1ehl+DVwYSS3gqEOygbTGnewARjmqiw/ohCkQNOCFPSFFzetWXoo1UWc
b8riyyDNRV3klRfDAhz8Ggv1b9jAB9IUvXEfBxr6pBrgysmcCXIA7YPzcdCA6fML4yYY9XVA0qI2
eOlPH5onY/PYQ9Mp18T9gIABwu64GHHwtK49lnlEzky/PaQG2a55MoDePRW7Z0KCqbPftvj1/fgH
+p1vNWIXAB46EID37QtbqTkAlWJXywzNmmjfMP3y+HWH32IZbXqQQQgrjrkjJvPL/IOHLuIlUHOP
hoQ6ijLCHaTJzb8aJzpBNnqyDkwc1g/n80eRQ+qNyE+Vx4zT/CBoDsnML/4H8NJtGrqZ1CKVUJRh
VxHsUZ5mn/WTk42OUvaJ/jZSNx/3mmpLrZt1Pj4oZFWeIKVRm5B9U07R1WQYxU4Fxl9P6SqqOC9h
YJH4ovmA+lwRE4I3Rt3MTsgOpvLDvZWPm8/NHZxI6aJdKpzh4KZ/oOdM7C2R4ORhDQGCl5VwJaJr
662MaBSE+7izUQTS5fl0Lkv1v1uHhYkHcQzDKXkx3qLr5FDR29ePrd1YOJDZAhge9n202qPy08yR
7vkJIRqFh57eAECAOXk2YWQZXDpLWD8pZVNHotIdyfy2Bswu2CzxCSmclGiCPWijsoUbpQhB/mGE
Zg/68kMSkRK8Sk/K1sKwpN7IvntUrIY7TWUJlijmLWij6sIJZtQgiavBPGhYMe7NCy4Orkhp+qsf
Uvp5KAIkn8nLbHRTTNC4UkzEiJjQrMeLJtvXL7k0rdXHP3D+xLQ1MVCA04RQJ8OBKg2fRRxLdP9F
WA2BSR8hVMUty7Cla0CNUvt6vwBo1gx71PbaX2w4b2kOX2RUKGlYvXNm8RobJlqNH8Z/KlZaT79B
KYdIc/AoywyShPI7RV4pfcl6kDwtqQQb+t5wgf2jcDCejMnxRsOfg2U+7MgVmdjlhH1MaSFioIN/
qDYZmBt1fjId2o8vhGV7G28PaAjQknu4aDNXJ9StcdrMzdRAz1yVKq2n2rXY/15eygl1Y0I4n+kn
Klw0b8yOkF0Cfn+py+TtxRiFyJUl1D4oOtJdO+KZpIBkV6uD8UtLLJi20UbfEc5K9ghOeFtttLlB
XFSSW/x4Bxxqr9RLRnreJvvTMUxTqLeDYfRNnM8JfDyBQhBAo+d3jS83RIsSQdW6P5CqHRFRbOuo
T68zCPn2dEKq0rOAPlW9iOz+z/cqG77l8ihjs9WfnwYriUIBextZYXU7wJ2fxz6BQTx4NX72VSDE
Dh1CJS0lUpz5AH2+MeGwRyFVfjmD+uw+gKFB8fkF04CsVbNbNPyoMAGn5m+N88DgGR8KHJAu8Bdx
lS+B2myw/60O7bn2GiGUnnQ+oTThv546f5F8F//Lf4jWKvDhz3+gv6fluoAiggMGZ5zLRVcRkH7C
Ktk/MMVC1/gxbhdFW8yMQIBtpyPY1f4ECCGV8/y4peTEiQ3sHhfzaYimek9gGSY0L6TjBIv3WA3O
5mBHboxoeuDzJW5OVvaD0O6etBICSggs5XwCiURF+XCbEWLghqRRLnOheg8GejA3QpPLR0elXeBl
MDUuSHPCDpc+8enL8UJhvja6BlvyaMPQeQA/UlKgQeMr77WJ1+mPVFub4Ydn9UVB03fBzKAWsqjZ
mqfbtE70lf7GQK2t8+7dGfeDjvYZqJjEEAIve4Xo8iTpWEIxDGmkgIYjbxc6iaGmQyR3lNgMmEmQ
Lkq77l2P1+AnNIifGJ7iaT0eYZ5kpjMmzqyGGUrinytASqBmYmAEBNOTdc1WbYuxrXOY3Gti3c2p
PVBimwKR+pKqHwLJwEV6arx5PY9goQPbqg71oGTibeVQeVeSnePbSe3wXFABf0jyhS+br0pIfbvS
CKvZL60WJW69606P3+65pbZMK/etHcx4Sb0rTm/wWL5bZyyDp8wuZ/MT0hj2AJnoiDqPe6hAqaPv
Ad6NvBcaIdFp+ICVOyuDglECn+duADl+t//Mc7zgFd+cd63DLWgllPXQqS0j9nKiZ7CGBTKunTz3
tJ/pcqZ0Ec4DqkoMedwSFJuf1X4ejd/Svoe95sp8icde2sr1nIuaNq768XO40+2cuW6se0gdYK1c
88Y1eqc/Sjzz9V5F/AQLmwgcvCu7PT+Ty06puZ+abmCnvMI69tQPhBKOYhu2clsDuKv10UQmd61q
R0xWzMAJtcSyHK9xcqhxWt3WUApLGssX62Y5vjx19FLTlxGcfryXaUMNbuN19VzyAp/62IBqUzoM
ixLiYu2wPzc/bYwn3yZNmBOIbNniOp75ElYFkpW3MIGckUytt/16hXh4PuYVc+HERTehyOEHK4/E
jbHH5GoQRAbVLIeizwTRcDY60ThvVtK+gbv6cJrRzTSvh355VBdJ+DlTIUSPrdG47NqPmjRE8sYP
syHgrK/1k8EUG2XCg8nzmw7TMs0tMaUfoqYr61zofo8HQwLrGSv55tf4sEDXUeYZM6sj7WK2HKFz
UzTna0QNJrYQ+VpAIk82Et7fjTUv+J66e1MEPAn7wN77cW66uYEWAU0stlnZqlRWBWoUwIr1m6lM
br8YPOjeY9jrld3iHYSZRUcAqk2yZT1cJPBWzPpS5vhzkVES/rVocvUjbKenaMnt1wicWng6f/3h
DbqrFCe+/tDC6B//JJ23mHl8v0jnSERm7DYFBvIuJdu8DGAI2y+8DphwW8mKcSQiICpD8qxs6dBd
JOAmGC4reJQDXqzPKYRO+idFPoNKUn5N3BeTzav1n2iQun8k/grKPCKuA4dDdV7j+9f9o9hQPs70
sV577GxgvHfRnt9wwOW1DZI2oIxJ0kWN6SEhnpS0HwfW4VBvmmj/wb6lsrH+Z+wIWSa76UDNAnNm
2GS28S+lD3nhn5dueeFZT5LeikRmQ3cFDOZKt8v3CeGu73bFB1OIJUbdqH5XcMdl/wODeiKMhlwS
iSf0s6378DNi1uUQLa0q87Z03+la0sFq7Bec7bTZdi3kuOmFCuox2YdfuI5QNwvuY1OvWCxPC5fZ
/ECeMW4VTyICSdpWnD2RWR5Gw9Y997BXWORnZBKTQzO+3RLxsQtIRnZ+I6X1i3Q3v8ZWRtjVDtyM
nbZpw9obSER54SrP7MT60Ap+K0u0r15/qu6Q1XDC8Su0miHKz6m8NncUsCo9cRqoIGbpuRwDBAbP
aBvjgzZbRsVKw2a5X8u0KrI1w1U0gnlM4HiA5uszXag5T0+B4UO9IZpbRLMsH96xX5AYAK8aNFG1
saK0ZTSFBrTbIw2JOh/n1NddQ8LVnCWtruSd8att1NVzES0n26zaexKyVC/JHL3wKNSXkdQ1HAiT
QHFg+s4zjsHJahB52a65vi86/DSqczJevvjc0lFxht94rqiQ1K2uxS1oYoItJ9bLZO3iRo5uawcj
dlUI6xdKIR/yRowCBC0bxSWX2P9s0g3LpMf6oWnYiVbybC4h2vlTOweaHvodqqvu5RnQvWo8m2iK
q96Hk/PMnPqWkwcAywZqbmlBzifpW9FsgLhHGQx3Wm8EKVftvX4+l2x7WKgQG/ZaQXyEc9jy57DU
8yAvw/GMyIpRB86dIN9JSER5BMPlql1TtC8gsjwXgDC1Ja97GH8l8cluy2w4nY+3JxMstxZdaGyA
VybnCcerfG4TD//+G9jdUr3s2BhmXnf+gyb4JnmUMahk02wLDXo2u4QAtxAZUkyzLAB2LCFwSVTm
qhCQpgLDOJ950WjBrf3gOdlZO42GSYRLFEB6TbJNRxSUSd+Jkc5PVk87OAYhc6iUGHI8YAL0VgD0
66BXxwlJZjyHks/FwIQJ2Pvv441XWbBiZK1EADLSoE6B88JjuaYcMUpPoyGElPliXnmAAgKJdzwb
guXR0zlKOJl68ALXrPAhQvJL1LRAjLEMHEMAAEGdPYXBE7jPnpkL5/9ZBdFC//p+WD8wLXM/0/zO
m2TGiN/pdR5WA3SusOGyXrVlTnfmy3Ch4mns33rZue3sGdGoDNL5051m3c0PnCamafp2OGM7H1v/
OgsX3FSxipsMTYgrD89zpTJ8dSVsFpHEfNeHz56QCQYyeINSqEd/BDHiuWfqVnJnk4RUwg6ZR070
cYRhr23N3H/g9zneJOJYc/+VLkw5yAnkaFdv0uiynQyXLA61/OeprniBAbk8bmqsWfbeSvr55EEB
aW4lzRYGomKYT89b32z5d7H4kaWTqhAsvTVxGMCURv55NY4EB6QhITpd50pAUnIr3qKgpl0xU1vD
TxJ9JXEywp+hLwtFpfv+FaQfdeaa+q7vvhS0e8ZSbrbjuFcJlASihKeEMWGOIIh9aPgtWy8GncVS
XVlHbKUfmuIGgK1pr1K7EtuVCQuyQ3gSJM1GZk+M4vtLY4SLmVwGvrfuzeML1tQL9DDFyyMpAQQf
dorfiTpH2gKoeomIPKwXMYO+xCu0Lfj5yLJ/yCeNTxyzVsba5os9372/sWjDcp8TFn8odMzpolEO
T+zWMDGcCLeW6ZIuaZGMVc1bw1VuSBYu5V4iEFJdiVsEfOyI6loHGeBZ3Zv7x4ZzgkNl4IbjBcwB
IVg1eAwyHsChtw8UYCwbIgHm3RU0oC3CsiB2l7gkhB2j0+BMmLnabIG5hY+mRUYyFPmSajcKMkB2
ZuBF1/iHaI/DkHeXsGeHCUsl4Q2VzRAnp4I41wROEEY3OKC0TcDif6bzDydW6/IUi+857ekMc3TF
wnkitS8zpzqoywd1JbxZtEoDfr1YhqEMktndBa8ewEDdauqW4Hn0W5l546Q3eUOts1947MEfVeCy
evAeGHBimo/zB4Pb7xoWBzv6P0gV4+bNiPobHThuIuL5vWEkNsXhABTZFbRTQGDzJmZuZ0DTI90H
9rW64Z72SlC+mSyozrvYN9r2lf3WJXH2rImO9r6q2Bh1A77c494TgFT+DOz2xeoZXWfyzxvQsoqA
CssQBnomeUgi351oN/RsOpSiD9ZfzToHY2/4+mrgjQfIS7keiogqexP2xGfRdveC/Wd0njzRGcvn
1Wza6hylDZ7XDPUYZaSQIVHIPSKgcnpIwLdm+1pJwl6Tsc5dzqqDkToKwYHdvRqWUsq2iTixgLqA
8PKqdbtPs+ZP/UMRzzMxLBPMx7XvjKou7xnYsXpfK6YyyUBQc1WhiLwm4kVS0bGhk8+pzMdLpm2V
jj2MVZZueXhizFvSTawcyuqsq6vquROV8/BCHVAsSxlFebvq003Fw/4SL1p8j9Kt0Gwf6oaRUNWs
k2Heoypy1eqgtNdP4becW+Itjt5gatuY61h/j8KiFRY8brwCkyxN4Zb2X3FPc+e1+MAB6HK5PuiN
CmhNLs8wD6Xa3R/ARUXNnPUrdl+dYXXQiWtj2b1POoMAlVwppbPe9266Fa9Vli2yftdAVEsF+BAZ
KiaHs2FcdNICZZggYJqo/IzRVWOKOqpszvJJjL40pKIJM3E2jndmF9lvye1r2SuePQZC7NA6rbx8
er9uOf9mFuQRj78JKt+437WvC5tBrDqm7Gvq1sBEeVgW8f3RrD/cy5Zjx1Xkgwxfuvp+ZEf2rQg7
DAGRsCNRNSNZR7fKNplyhVXdMhlMsA0aHU/vb5TvB8R5xkgBAmMEqb3a/uXVmdumI3SXvJY5cLNJ
+iNBvGCq/dMZK9ADCP8iV6QpeYSzX4ORSo6PSs/vBGrIBE/JIAdglyhMW+GLxdV9RYVXSS4/w4yI
0ZjKoKK3c3hTDP70b67jEy0gUBXKHQwtYQnRQjBCODV4XBocwCvkMqxcSImwPgDi80trsMPyhiz/
+XiWb+pNvr3v7KZPntl2y5yJIK+VhnwRo7RH6vH7Q5hXrBlc44JWaVFgKPYG4v+rDCYZ7MSyX7N3
EK7ESFIL4/uxYNbzMMKauC5Ow3bxutfkSZLP0e1ln5AAOuxTuVHuLdPB3FI5DbH6gaKQXwrKqIJ9
k0fIRVbNkU9sGgOCrw5OD6EoUyrN84TMrMb8MPFO6M2DDN+Rt/eGm17YNWRsklU8iDrzKd0QJ03A
VeVA2hgjWRvLnx0/NZmDTHQWVC8z+FX5/PENH4sc4WXtaQdAODKLppgOZv9LRbef8B4m4xrvB02L
nawaZJpvVDTqbnD6bybWBBqK/CvHx5GoG5vJAnSwNyC6eJ3BYPqnAgYTZMXvg+vApvpuvylEVcYr
4MrEo8jejKy39wx/e+YTKBScDsW8Ve0aOBinzFlPKdc5+g/AlwVKbRycvxTsl3nQIND7zI8XQLa2
eYAr/AdxN/0HwPv4p7yc+gfrgr9Kth0wUkybAcltzZJXylQ4fyOKQnX+XKOrPIHqtz8ZWnpgchtP
MWgq0Td2ZS7UgDe8OGwusCmdooCiMwQZ6z6zUodeCZydfGAygOeVu05d/avbiJjy4BIDL6i8oGwy
TqYW4HusrbLK0yFdQYI7aa76T3yh+QVhh6M27PF327xdcd93UCenjynMH3t1jmmJC9DNSdlGixjT
n8D8Sf94Mt/In3RmH9JBwuSIA4hGYksPxADg60NmNwp4cCqAm7N0E0UrnfyBChd3ModoCtwiMXMi
36mAgzLbwhCDwiQTdgUhyCRkj4Y0suva1qgG70oeEHGQmd5b8ROcgTAaJ+eEOnq5NOAIsoP11iDY
JWGlaMlYvKBkdwe8WIgR5Dr6g4Mr0NVzJ+6HjyUr54jPlhLwW7veZLw+u4HZ3x8XhLKQcpwv5mKP
e+LBd3kuQHIIxlQZwYUmxemNJgBZkUmFkXrsy1o1NyWPlx/ZtKhuenssvXS49kSPgbhhdUXuF1Kh
0sddiyi1pnSU0XkbIIPw5pjhryuHKTKpHzqHD3x95tehTJTwDuPuUPgl91G1itGHlUEghrhDwC59
1zUxKoxHnIr9A+ah4iicQEX3h+muxqMcHZmzZmBsXPwPsCisimWDAST+Oj2YckAhp/dMCiWUs1QW
DFx7f1QssXTqFKedHlYvYPxC061nQQHDBkcF5AjwOU+zjswQzCh1C8OscLbAON/r7En1sMFq6EYb
UZFR/l1N6Yp4FoFYsiMJFgs442buK4+mY1ke22P0VezGxf1BKPEcGzJIIQETO0gPPtYqBdHcUVjv
O1KavxkofyfuJDOCy0mDiMqXuKUMuzLKjbWOQA7agOZWCN5mvpoAsDLg/GDlU9/MySGBjYoh/g6n
xyNky8c3l+TzHf8WUfD5HmFBgo8HmB62ey2gHcaEP60PHFmU6G29oPinfgAeKtnV64WSzhWKEKpH
1LD8mUwYRpwCAekmI1befJiPE+U8vgv7mP0eftljqmWms1ZyPxlgL6T/ZpdvXt8FkWLDuskd40v8
eq2lvzTAWYLLOTOJbNGXzw5LVljEwWebE1Kc3ctbA52NaE1zP/wDwqG5NY78U1QcoJhYIwpSFdFC
WAlZibsPTwTvvVEFW+bwt4S9sY2WKtOc9VTusb/cE3IV+QsE1It36VQyVKutAh9znUEwxbOwft8l
rJAMq2SsL3EbPSWQV+LBWH588ByTyT/cNfjrigXL5X1vI4c3YqYO5Jv56VX5K/BCTvBHNQ8fT77W
59m/5zyZOG5ocdax7beXZN1V3O56p5+b0+SgGTP9xpIdWZHuxjhp4EWhW8pROlL+K//46Cb9wrxF
vRhOOuZND3MWnFsCH3fH3mbpAer0J82gL3L6teEPKLsWnD5r49KvuwB2d+0Ux9nbro/dZlyV3zO8
3MRbTsg2JuY4EPOoQkiGIl8wzjzg+sPzKnQ+vmI9KIBwbJHkUuv+t7jj1GszZ3KM4zGHtcA8f7bi
6KAcKvfZY66TjV1Z/d8z87WLJoMc2JVuVTcV9dKe3iVbve/CGlAovyHzxxCCiwqyeqPsJR4OCxm4
xZUtEi5WIbF2aS7qZgn+Yl5i0y5f9GbTVLBjyAIwNxW5zUklNAqC7mmmBNCS6MAoVpp7dzKxXJ0U
YowP3jY4PDkXHNcr5WQu3mvANvMyvdgeRHduQJLsrWZVf0N7sqcEePMas54Q0oNXgbfgtgGXRqCa
tItiKm8omJi2rd80ajOv51xBkm7pa24jUs1Rt/hQyWnCBqmRUsBwUETXuD42eeLFoTDFXGGoYI14
OQg2Dw5/diflLi+ZmBJdgMaCQUx+5FRl3jR9/oQdBU/mmwYmuqHkKiFR8byx102KZYvCqLtTI9Wc
T4bbrXp8wyXwH4/Rg/ZDgdzs0l9oTWikZtDLmfo/3FKx9exUMytGjamCms81SLiA5WhaiPCN8ICY
p9vJfZ/LLKxVxAB0gBN8xycBYCG646yhBeKs80rstcBVQTe73YNqsJmoRni9CJxnnCDMlRMGIczJ
YXnxBRhq3eoJLXpZ7yMKgPwqIaBr7fQ6PBm0utTtxb42nPIfowPmSnxXxtCltCBnUbXRLh1B9d97
hIQCSkyimdyCc7bfUdM1d1hn+q34NllcZ/gjYGufAxV4tq4YyAAMTR4+AjygksiC/mhOLKeZJeOQ
OeJbgcPVYyX+JUQLQvfcwr3+QiDqJCGWV1jrdm57JDiCIJrBHaGHK+CimBmSPjpuxR0+UqS61UB0
GsNQddP+IjvULBji/QUr0lX0QwHIlDgD6CaVjIAQnpy3U1b+7Fe9VEccWolFVr7jPyiRrAoiC3s8
RoUDzo4Ebq1wQDqAM1HayX85Wxf6WhgqUJ4ptqZahlbaa1zMmwgZlffsyyCZrukq22IOReYLqi5s
pZ6Ecm2pAJwyXzoSLh6AicJWCWfz9AZs77E/4Xsoz4ctW5OFkYWLtytGe8KOcW9yxMQCkTXpLgm2
yKLNSMLIPXUdrwxtOWmq0fqc08+kdqqYHvAc7Orv5+bh8DUiEDgGWFCedDUBtrt1BjzGxW3P9ALs
ADwuEzxyooeIT6bbElXffIunlmZfPkNfdsWAT8rl5jfBTtmfxrTPTXowbf0EmwahfiDsQdiTFXDy
Z/G56XscpB5WNhc71nAWMjtzwJoXsBg4DzglIMWiykrCW0v2zBNBgIJXTeRI/7SrvmdE5aLADfF8
sKQr1lapPWBk9HGka7QcBND4eBX5zWUWpvsmmLnk+EHMbs/FCVXMBO6zAWyNf1KQQP+zel/YTwOA
be7Hc+SM83oVu+wd8v6z4JHKAN2o4dAKFC76P9Ib8TBGh4dpNAbquv9e9X6HG8E0aJH38ipfiLKV
Fg7SMFvbzHBEhAONzSDBptZwUeGLs34CkE1yf6lbowMZkMQZOnjgfBE8c2YHIIlZDbmxq8HB2dFb
F0tGWhaWXDRF3vqXp721x1DYvZdJALnYnfkMKBhFYKyMWdsTtwkwdadYsuXrVM6qq69zP1rmwHgQ
gp5rUAeqjYQVxVv9ygwk6KrUXfr3vkCYmtxQeLsEEQGlMMUlbkV+fX4v3nxmlC8Mz11ezlN32u8r
ADpfAoSNId0kQVLt5A2L3AZIufYBlXA8/8o8UIPFQ4BmaGEe4OFhA1I+HtTj+wwPd2rOKqteYuPA
Eb9nJ/C6X1xU5Dld9SqhTn+4ZEVYBZN+a7SFcPBahDWl3VkZWSwTQX34nX4Y28/9w12WvrGsHcBE
ehWJMQv915JiJHh+ZTghFNY4rS0Jp5RxjrOBva+deFv+UEHsBef6uiRk6/Zf/ReTV/DhB1I2Tt5g
FmKaaD1JKCPD8YbVKW1d5Q4eSeFuEegh7Q9xifDyPcP6PytsosSTtBu8jtiNIp9wAQfmM3t2pzFF
CbliRHB4fD1/xvBxjlfqvvTpcRi+mPfMw6mEd0NPtOHRZmOnSZ0iTWbEe+ToCbguduSnNyNhe5BD
WOSdMxHg4PYXhw5VFcXDDVAenPsRLtF0s5jXjPiYwXA9FORK+EAuVRpZXF2hngjz7EBQsE0eqktt
THRrjqvka5vSeH3C2X5qW2MMF4EuWdbmHm4O7LXpCRwJI05sxZECagdaYThp1V7zbPwdhO/nuuEM
wW3zaVcXpN78HkSA7M15b//yEGMymyB/YOpEp+CjNHWQ8m5o0IQAfz+WeHp7QJa2B+8lWS3Kb+ux
0/mN3Ku40fgb8jxG8Lgp12YIM2wHwe/LPHF/u23plpCSCBNOF6/Nz7W5RK1tnl7LxzpBcb1Jtuma
dQ4nJ9q8YIBsX0FrKwGqUjt3euvXXOECYW/j1Ww/Iy5NnWeBvhL/YS5kSaRVP0Ks28LxC9h4zh60
/kATu7B4Z6H8J0xerniyfgk7NZySXLVf6OHbaDFzjQsOcC/IGLild9tpR97K07AAZNa/UUasR0e4
EW+J8B2XizBy8P8AbF7BeqRexspk8VpWbKzHz1pD089ob40P55xpciAuSWpnw/i4rc0eemboyMwl
ePz0WOdinUy/6hh7Qu4gMcHAfVjv62OhLDOsCpfw9zpkrr2DEZ7I3vNzhb2nMjxnIqC4yoHGXuYQ
QVH6tJ9naZMv5LW8hguxg78YRsvIF77bMPKVQHWTYNpuHn/8zI75+uNcLrQg99lXT7oNx2r38FOf
gcXZZOIzbj+Mi/BhnWyXJZhRy+qLZVMNVuk+z9G/j/+8UcyVPkN3Dmp07XO0BFsC7uzoV7nEx277
3/atbONldGT/f5wf0+JUyFehqmV2SA3Gf26V4FjTYz9AQJVg2A7ba2jsY2fdhgbPGEyp//ialStu
Iad5ZwBaF/GSqy3LxWcReUzJgTnA7v3Hmu3SGnxEkd6Mj1EH0G092mobuqmfhT2/Z7ngO2G2NDZX
cxG7vCVCQDCJ2glNtvkDu5sD+8NFjlM4pBtPQ8GKMwKkiTsWWTC5MMedP+0fOSy/Rnu2n47+bevz
W09bHhsJ08MQ85TOIzpnPtmRID6EKw7AVc59Hmn2DRigUKWSf/WSxflAHrn60Lw44q9Jyen1f5/8
rquoabfZ4FE0yAn9FK5d++gfZYK+f8+rjYBbKIfmwwY8delIpys/Iv+SGPVBLnFn25joRMAu5vjq
/mnR0v+3KaOUwx3iaZ/O5g+b5L8UsQvoDjoxxjP2ubJpLS1sxp4W/ohFO31UBaFpHZTQcznNcA6w
IF3ixCvW2IzOdcp+qrGXyxBcFty1/gdhDgusmTSHhN2NHl4rPXnquNm+HNiwmHV1FQYIC7wX88mn
CtAKYUu+UMF0IJzGTHCEJGgUdyQ/Sl4KYJyY/ZbAjVbPBGNmGW9fjGHuzz/5+ile+xKdvNeil2RH
aH383dDsK2Ft1YRs9f8S9455MTufaVP+0KUnJ/JpT+2NNx7PUysaQ+tjCV2LFWYqtylNBvCYYkjs
7Hi1JR/iwNHAiYASFq4joWYMOShYIAXt4h0tlBZghml1wdIgn48Rims4yan0xQNK/3EPZ3KO3ScI
DEZmlFaiFX9n30i1v2DDCJt++Q4L5pK8JWZ53ow2pfUlHoKJqxBZc9R3Zzw1ybx6bt6ktzzI8xIs
rB8CTWGIy1g0eJ+/KOh9Y054CS8CmRdMVucElO1+YizaY/Bekc4I3x5fxzlLjwjEDFm8vhjuzXr4
wVf0MAbCedKsGkjFsWHzp0hyBJoB6mcLxJFHhQnbUiNymTXPhgtDk6cO6YSdnZKTYD83vYHbx9Oj
jfmw2Yz+SsQSQfdS9hmPZeRm8/RA7yWdZh5RRk6yu3/c7Pg/ks5rSXFsiaJfRARICEmv8l7CQ70Q
eGHk8V8/6/TE7Zg7pruKko7J3LkNxbZu5lsw83DDeUEvDyaNj+WxcAEgIEFQs8FgsztskIGYGOQM
fdXWmIoATbe8LYDt3RdUO6DfRynfezr4AJqwgsiehUnriWJMWBfeUwQGHmmOPA8hRTWLt90zhZax
GiMziIYW9JbRbPawhKDxEfIO1mpyIzuCG6eK+ivI3Wyc9opwPPiZjTW0oFtxF1Y/ai72BLUbNaaY
YHbc//M2wH89YYxoXMdsrQzPWfMdwfwSxtuJvICyuz3jrEbfSkE1GL8xY1r1LZzucf0C7J1ohkHe
O85pXBx8VQ/6+GJggofjFfcDufYuPvNNf/8E8MXEzswXfYjU0Z05rsVF6QyWmwxUzbmnG3LncnPj
ou2m+XmEaQfF9cICwXNcNrmBiF+qwObr4GP2OQSIJaHPwd4vrqno1zBFWEpQtFT74V3iEvu2EHWA
mKnxnAW4DFDMwSlc3cnPEAUmQgGzNz771+SW/YIMblnUmX2bxczGGdEbDcGi9QDuGLVJz7yNS+u9
kC3o7XbGpc2lyZycz3IT1uDmmm88MClILlTHDGvD4eyBolEMhimo7zQ2j1Cj1H7Zuptv1fgJrRYq
CS8OUp4rIIMko17oJbhhUU10VmEWVDUlD+bsvgIgWQ7q83SLUJa5gA/m7JbmurOe6xLaVab5RIPi
RONcqShxKxH2K/zQZ/ftVD6KA+tIZqVbQiiCcaMazEBxR3d5LZbqbk+a/ZsyRKW0pk4O5h8TSRm3
0Gi2Aas6x9Wqpf1hcm8imyB1J/cvU3K20ASXGJtB+TH6BI7n8x4fkvec6Fzg6vwVtOKQWMux+qeO
S7LoCx/zEjAXeI5QlAjKDdAoeneTe+yO8Ta5AZzzmLSSBCCqEN0WZKpH+Lxa32wULTdU8kWKVNld
atyh5ynuk7xUanbjwLgC4v5ai1sCz/H3NKibiXNXfd75vsYKfmSIUc5sWXqjmULByQ0Xk++WjyP2
PcuRwnC6p1IlvT0PegdQ+5E9Zd4YQsl13v7vr8XiZxgSJ+xX0y+W4vADDLzmyc88oef9GthGoLYl
obgDtt4h/xdlJloK4nHOTNKEFuRhB6MJ5e+8NFGL/t0ZjBDSPKeQcIBuNa/FMEA8HU8sqtId4S1B
ULLHf5p1a9oaZkGUXaEMOwcjJ5/6tuHMF9XEkoM/7pYXKyqXHPQel2oIakx6yD2mzoJERtUphfnf
xqYUY3YFucx6OhRpbC3aCP5HtY5JhdeHawQklAHgIGemvaNoh9ps3eYZtAeIvP8+WMHsYY19TsWs
CC5EqFtT8IQQIMC5uC5IgkMJruAzf04vNDOQgdgHqv1vj5o9HxvKQsMJQrXIOMVugkElbvLoKAzZ
6dsqC4vY++wHI4h4iPsQm4cfbxmJucSpS32GkQ9ZBrmt+r813B6iRpGSEph0W5C9rgIEEUK9SYhv
nm4SSbhz4EDI0lJm+qHhJ8fZR/Z7hzdRcR3riaADwIKMYcYT5CAFdcWaZH5LH8x8cLF/AnItpbDz
QVjn7Tz/E4EmMqc+n20zUbI+Xxhbi+MIv2Ea2QmUCswlSJyDi0STRgye93IlUBfJEXVPRdgj/ClB
HBLRjSwY9rV1jRV2lwaHFcMVg8YLERHZAOcn4zg1a49Q0XVcKcFdjs+R2877O/GA+U07VZhW0my5
MBgZPm5pPG3qAUuYG11J57jtedT1H7EQth7I7vyc6uu+95vD8lu8p8wNEXbdVg0UQHPYedfSll2a
5Hzb+W3yjH6nWjNx4YZzp8S1x3DFYx3kDB9KOtHsahWqiSm0czaib7Th5zsgSaDcIo6aSCed3uYt
QqsPV0bxfwi5mgMcuvf0c6ymz2nN0kcfUXkE06+F/1HPw3wnem/RFfEdYHKx4jWMQS3lQBvKLBSc
jnA88DAxreyjLsKh7cTMzVJEVKNwfBu6A6e36hPP+16Ej8kHi7AnJBUhgGcwRTIyGB2JH/cYdwOv
ZKBu1n88hAtvBKj0Y5VQLuD6gdASjE0pYrIIOaaB2UHbCydo43Ku9cLzVIyNL06/o7BDzGOWjN+B
Rf/ElBW2d/T0qxmqs4iTxxrgjmYjVuUAlY8McWA6niN6lEsMRZ2f8+Io6zqWrDohggTHtuSM138E
fsC2UWHccpEmd2IKqdU5Q7h/bWa0wjMKT4Dx0GuyZnZPRpgmRkjJmxntKLNXytgWFQEOYPiHYxYh
tEzS4QzO+JjiQwP+grBxQi3kCMzxY8OrN3oBRg0vh++HN2GwHlliywrzSpYniMDTh/0LJFOy+d6z
B1Ppl6F19vdpAor07ybcEvqtvt+bQ2mCsUFhQI+Bsu3rBPXInFPx0VFB4qtinatJXFN4d3u1p88R
wz1sElJo0ukBZPPC/Brxw4fJ4arZoYH9E+ZtqLsXeJB5ZEyRbAmqVca44bp3pvuQWHCy0Jn16os3
r5kDGAKgDf0v6KM54lboEdlIoqRL8PSfhkNFj/CW0gMcd/FqRERHccC26bGVbS3EXY6czVl1GK3U
MY27T8w1uB/7ldsaEyxuyAYYVeeSQpfHB8a7xOOa2ALfc4noFC7nCN5pSuVU7V/c5RR/Ji3SmPuE
wFzanjLOOdnoeYayOcRjb/8DdPsTDN1xf99FOhIqlzoH5usv6DttAuABx8lFlUQdJ650eQIoDp/w
TTsIZzhCKAtx1r7QhS3BSICnFKya+MicarAvfuHLE2Hd/4Bf1hzeQo5qjUg+beeNg03B7LFQGEaR
I0H9bGNvy4Dn1hjVEeEz9SiO3xYe084mPZ4NjFScH3eIdKAvPYOXMFnmdmJcZtAMmz8XO3+VIvxJ
UopwieEoKue0niw0AuNjeLThBRCQdCNTz1psMAiGNMlTpZagkwagQgtCBf9aMMsxW8AI0jDM9zT3
Kh+JEp/x6TxOXXSszOueOaunU/p/TvS30cXdkz5AYXP2k40JNAi1xhgg9+VbKWtaXXJY+X5ch1Qq
9NFUpZV/yyCjrOiG4la19rrdMQJdNJTUDwwR/Y3H6eJ8ZhxLjEzCWwzgfKZdalzNh6iKPK9xv3ME
CfGdrkvk3iwZE2FWxestCTQSAVqb1TCCNrfGMtBUNPO+VYNeQNhPVo9RSrAbH8FTF1F2dC+512Vw
WKJmBQhD5R4K4jeLhHeKMCJEj8KCFwsIfBL8CL6+t8XH2upmIwyCaVkTyKzjLyf+MIKdiWs1kNEo
pembgWqdaFIBQ+QYQjXquCjfSiuRy4NHRRlsly37D15GqIXMdLDJRQRGNWf2+Ga4oJoS+azi7YBO
uQ0VVuddsHWkGAUo7WZ3zqqhg9o5nONQiqCT1YBnv7DRBKi1sZqh9WCaybvYkK4kqBkQYLExAtj4
ZTwfAIo75U8kCDvluI/1h1jJglHed4oZ5zP+5gtIfREEDgDIm/WLRRrQ2er+lUUT6gQNsJAOhJky
N6u6hk8j3DBJ9yZr5aRE75j8gVQJJbI2sYEhFlIlA17gJb9sVVpM8CaIty3NherbrmImQJy12Phi
Wm6pZJuRY5ORprbL0UOTNSOoAqQfczmR2ZhQawjjmgfPxwXs5O2rlgA5alKQSoJ/lQzOLLlFNV/x
PGW7dMsvScAvqgkGOHbCup2Vy86KZBP7bKumj8MngKPri5cwdh6AmuLZqZQy34mcPfFTUn1SfwKJ
iZ7Jnp7KQD0s7cofbFGrd9kNNW/H7PwI+3t2j+u4cjbsVlS2a3IILAmAej0/tSRNsjW+niJ6CqA3
Gvt/DYczouQVIXGcErGG6VaqgoAI0EgkCwElKgEaT0uEnEBm+1kd5gO0NBjlFpRh1g/dUGsM+Gi8
zo/1xB+cuhY7FhlrYrOP6dwC+AZy/blJR+iwf7iReUCJhToR6njc3gdZy5/D1plz8R5ooDIUjRIs
GMxRqYn05AspV6kXteK8K/gMq4ZMsn54jbEJWiHZg3wqZx2w2UTPYEtiR/oi+Ped6kekHDO8yuwv
FxurFrWg8dckzJ7x0cTKtbVOLRYzFaYX3LNI3ccwNXFVsUrnkcE07dwqBl/lzeGsh/7UMb/TfkSW
EvZc2B7Newt05vR8kOgp3SCDAMyOXyGXLYzE1vyMS05AXgFO62TVGXppNcw+OWGU6Jo7/acNnDR8
2jlLrOe2VVBcWNHMbvCmiPOBcRv/lkxgq6OWvencwvfxC0IQaCgmNs6bo00IL81ySVyPuGWZbt3c
hweaSV6QD9zoMxQoUKiAnzMSHsDpQ5NAk3xfAL+yxK4w3nD7wZfInWN1wuHzD29TzXq5ccBnJ50v
byEUWy/R5V6MfPLgJizMgfHwr5SSIDDRhy+ATPXDAfwg49nqaA7O2FU9x0WQO5rVx+AoG9DuM+KD
QlBxb9s/lotbhyC2MYyy56pc0GlzLyvW6E8zT9WMk4/Dov+3Maeqe19cGab6MoXte3+JBtitjpzX
mOBkZ40ToNEJ+2Vuzj4NdZ6gkHY/LuKruRh/8B3p+0BQJWFatUSJHVGgQjSaag7C+O+GKudf6wVk
j7DvCClCo1wbpt0eV+zw45VT8UMANC8YMlJD0fZgqgTlze37bXjBpRJDSC/jrVINgKS6t/lv+WZr
pMBzA3u4BucKcFei9gCdLE8FyDfMU6jDFv15tUeMxmu5T0NWPISIJga6eVACDpik3JhkCuHQJwBW
P+If6bVZmYEKpaoRk6RjACYoZnDzobq6oEt02FOYkpts8DBEBhco4pKp69sm0GcBv49S7b6g9sjw
ovEKSkHNmLwyccGJ22eY0sa6FJUCq4NdvLg7x32eXLetXe1RECHoA25a4lsWbHzcMNWOMaLemgCP
/GpDyX8w6xtJAPHgblB9YKyJ1YAkCYrOb8m/ktat14KNtCa5hiZDIX7E17INazRU9ynXroUehE6U
Qey8StG+slY0MdnKPclqpn1rjRbhZSzJtCAr7UNVV9uAnLlTph8AIbxAJCAsLWLauMlGzGogMwO/
11za/bQF6oSStj8KDHCUHjGz/Ls6R3Gbt+TZCYj9EhPXYKF9jMRLQDLDYiiIeTJGS44hfsM3bEHS
gL/GBG5556FxZJUdkSvvXD6rp0A1obCCPhpWINQfgFnKC/4LBQ9wv8r2lAlvF2NWHo3FIMq2z5H4
+N0xT7OE3EsC5Yg9jkB1AAM/5gx7RQhQtJwMi7S0o++TmY7d//rGWk6YosHIoyqSJ9QAbaiKkQfg
VeGKGg5pSLQBEmBGwx071f3F237MVGPBEYatPZG1eKRxgzXgeY+QgraNde4e2cx4ny/WYOFIu+Hu
7Dy9uWaAhX68DNEwT4SJL+GOBHYyq+YmeM1b98ZiNcC9UQRzoMAZ75lb/E8M1De9LD/CBHbBspN5
x+srzMZ9GJG4XHClEnELVaol2oSB6ZTMSNy4+RqBDMgIpy1B4QDgyZSiN2b8Jmxxzbaw+PU49f5q
JtQDq5+SXexeMHGjhqNqVFwx4hDa/U+gCP/6FmdVZ+Tj2GwBw+OP4Ay4iUV0nUZqIOEFFrpsaBga
8JpkknGnMYokOpkgzWdKO7u6Ican/lecuoGyEkig0ooz0o2bhEyv5KJ8WzRi/W7VNNAn7tPL2c15
h58Qv67NO6wpM9XdkNVfLyTs/FYqTRgXTojsiouW3IoKxOOA9zUeQjbuoRItcbOj3+8JGdfbGyb9
CUZecobUguDF2sQDTLIZQnoqSP+Vgpz1X80H3oO5kTCT5ZZk4l4Q7MjQd/nG4NKE+ANr4mzDmtj4
m8OGHc9++QkJqhZxL6lo108FWSx/WsPeqej5P6F2eO0GS7oa+7iVKaKzu3N3OGTgQpgwqpg5aNZ9
ulmL2lzLVBwsYoRDtbumMQhA4x3oIjQpvpziBsyjT2H0p2Jkz9MM/y8SedLeFFQhtgkUtdYPI+M0
SHlLYjIP/jMhTsnCksvORGbkh1n6/A0UyWNZvRTjmpuDwofaVCBCO4eCF/vzX9Pr6juHUs7NxGkn
h9meMY6xF9SDCMg1VXZfArGfLoCpUDmJE/caYvDkS2DMwPwG1DMOzMHkjNlCEYkWeYPBIZ4VJv5C
VOD8xuTqkI6CopW2Gr+rZEu6swWVi0KBYhVQDbjcht3gE7JHPwtR0xtyrAgHT6aZFJFr0Y7LFMzn
HZNE0TPx8zOPxXQDPSVXOkIc1Cc2fk3uxavG5yBpnBdnJnzzgN2mTq7WjjIJ3mnfFk1j9LX20DyS
Yi7zox/R4ZnszivDBWouY32d8vATQdde90F1hN6IcoJ5CNcL7vmSX0R4y3CuDhjXSxxP0AmmixC+
OThh3zw9xnmg+lKCgyy3jBm8HdVeX/mwOYg8LCiPWU+S8dJpfYkZMNRlzl+zn81UZegv8zBjdGPT
rHGWyTFiV4amI2Pb5wa+G8tmLmXk0xj7n41PIsrSEwajPM2PmVGPeWC79OxszaenrHExYVH9JhwK
sG18wsooxudrhbamTPwdHiiMfHavggYWDba75/dxjjKTpli+k/CqBrq7FxcE/JCLqS4AdKhvJ/Nn
RDgUhpa45pEim0+eolXjjv/ArIZDxpCzzZpJYcJiwkYJ+QUEkwmDAPM8EwOWNfYcglViQSrAXvW2
w2jP5nlmShJRC3g4OKMjKHyBa1cpFi8cQQVGm0/sCMHlp+LGexI+AuA7cmaQYt0lGLIhBtMfiybd
rCnaoSSIYRon6I/EW906O7n9INqGDqSg7Ofy4cHA/t9G4EQGYgwd4K4OW5v0n+ukYka0YSYRPawp
zMH1b7LuBV26ppRjCV5SGen5rp4zv6X+5xkgk7ykQlLQeX2XHoG5wMcZOAQyAykzSq2N08CERMhH
G7hJ7cIkuLOiN4SWYnkUMN8zfusDMT02lDkCsBv7zDgalz8kdmSK0QwLtgThjg6RfNlzCWca/ubp
n+BCZdpE6W8k3GCyy3weNBKJh91hPItF3kJK4ZIo3nO+sbJE0EMbNjJ8oC9J8SgpfFSfgl2hpX2n
F2B7YqN79bBQtqAiBjQtX5DKNQhquCcjM1lyLWBeAbAuLjd83ehIYUqYH5oIDJQn4M0haajM1Vs2
5K7n4782VY+fBKfIp4H113smcWtOJKKs+MbuIMgXWvpzJX8P2Qok4Tx3taV537XhXtyR1KO25NVM
s8y9PhEnEAm2GqseBuub24h2hVioaBSJs1Jd0PB5pJoxkiCpnJ64F2xWcJns/d0ehW8mPJcZBaa0
AnhSAzC7my/csCwFDE6zHgHzveH04UHw6di1Qx/pNxUpGiCrf/iMf+P7AuuC3pH/SvziEBvRgYH5
UI7vvZg7ikdTwqQT2P5QzMD3N6otijNaf6Y24j0NAuCv8c1cV+TL0s1bN446T/FFXixwGBi3zIfp
kHr/w7LgXYUj0CyI/xClEH9wXbTGnL4FGArChDrHdscaIRVWYTSZ6liBqDbKBn/6vLYDuM9Qrs2h
e5ApX0q63o0dgOiur8uOthjVC73Nd/dADmBV2dOvt58TyggMDRCMnrqV+sfDwf4B4OwSiaK+d6y5
V4C1GaWtrkvskjrcDbbcqsZlgpVwcl3CDeAQBe8G54n6nJWAHxHgN/NbU471GJvOoHHuLrj/tA3w
4RKNHlRFu2QmCMbLTwDmlkAVdeVkib2cCFvsvGA5nHHMcBo0DtlbgHzUzGBo7fYZAcyUiRi2CcZE
zxLUP3oGiiGKLApi55400BK0IbQQilejZOSO64EDKkwQBY/Nk5huAnNpPOgX1mACOaoXnHq8WNkZ
nnZ72i/BzqIO+AQ1RRdoEp7FpsbReKFYEiyuEQUNwLaSqAm+2HsE1MBSCqCA+2JOPx/5CiMhxneb
tZQRP+FLkSCmQXUCFSwD3CF+OGkJbp6oEXtrIXZ6+8zBTpJILqOHnyAvJVrTAOxh9jKGqsJRVqVn
gMs+w+KRyR+BniXQkRwD39z4/fWsYqawH1VrgXXN4uJ1nLyBhEtvQxjzy0VVvGTeRTJ3tfyS62T+
ADZRc5u9iMfO07uB4hFemt7N2spxkFY5g99e7Srr8/SGfQfDbSAxiIPY53Dn6WtSvneSBZvr9Eo2
u48NPmi9/u4e8ezZBwYcO46rp7pg/UnLDUUHGHdGKYEFET5r5t1FFUUxg+EdVc4T1PvmvYhJudKF
t+4YeUrwi7BrMNX1dVJONEeC8woV6+rWFt6XpwU4SCfifN9Ui9nrgXkNozcwMPHbt5xnirEcrl9m
ArwGxAMq+a8wO2lTnjlXaM1xww1DOrR3W/DTAfx8ti2bZGPWx2vcEEaBzsqtgPGg0iPywe/YyaFD
4dHP3HD4dLodTUeokfaYnXdIOWlVsvsOjhSpcWm3rJY1HtY8TpePKQCo6xjwjNp2uOS4JA8+qtZ1
QvU/gke4ggQzV+NidYMydeM6xMTC+UJ7xuWC2cgmbNaag3MZ99UzJanxwU9E4854ERO90nu/YXa8
GQ+sOD2cfLxJql1ja/w9TKm3yaBuAKd/3TtA/mfYCaj15RMvv+uRf4mh9ApqBAXXXOwmEpTXgzFK
P5u7dF3tVGzk736e4bLqrJ6MH6+BCNuW4mKnezqqDOeeYTofwZLCdDx8cn2gurUeWHlNYV0uK/u+
olDn4XFSn9jlyHgQFkbfCWzJ3SZpofNMhuMREyzd+XsHw0nvMMguOxkWNm0xOAJtMsPReGT3a7OC
LXF8FnwPMK6l4iPDnjYnNS1XcjqExM+9tIWfOfut1VoE4BFM5pKHwaIBFjIfc27wCRMpl0EVThkg
ucQjhhVLSDC1Tf0gPv7hNxU29ejFOfxp2ayHS5pfH84ZPdEOm+/4bp+ZQHtDarAPAwMNGu4gOz39
viOCf7lG3GImpnjE9JCTJE1GLRomUn5MVBG1SEpInpr5Punwx6Y3UgviwYHhCXScMZCdje0BOFvn
QpdK9TR3V8P505bGDI6zyhvFzY5pjnAOhALIXqUwYprAOPfifKCkBnfvzoHEa6J2YWQ1rmqrsGiU
WIM0+2xfpBzOx3//EcPNgcJPGrCgAIM4MBleLPnz/GPrPPkauUuVbnpgWNb2hPTPeVPGIXWscd9v
Ql6DkumZHl12qn+fo4r31UzUOqQxsHXG9sCMclbWyJiPR+M3BhsIIk1ydOzXip0QPs1Dax5+Tn+s
MuGzsC65zooFWUMxEV5bgOiSCHCL9HSelWJclgUuAVdbyh029JnCrl5A27XJL7BHDufrsgRSQ1yU
EVNBGDT7G58LaMXeN1AO/PP3alKcbeYg2Hw3xIqG5AZ6vMXNB8B5MFXTN0xHfnBv3mTUPPQoD9iE
EuSKS/KxMDczvMMXfVzcTV8JYbDcAioo3TV4hvfjC13dWs7OZAYbFZy+Ve2vOCGOvBtY18w0I3zi
+5PGk/50L/cBx831jRuToXOQw/slFYTbE2zFaTKWmMtSje9z1SqmCqFXpE0QdAEaZtwLXHqNFUcn
DsvcBRdz8kFNgz8rb0xd34w/VARYf1de43VEi4Qtnhyc5ixGuqkDcfFYnYyopupIpMA0GF4DxenW
ADtFtgU65IZGfcJAUBmQ7oNfg1dSxw1sGWHV7o5wlzlt3Dt7F/5KEEVvkp/NzW/SKW6P1XD2noxu
QNjxC0mrFJY15Oinp1vbn1lDAj3V1iZmEbAm1XV/CWZhngXBgF6EGzzEZBpcJ+6HH/pKWKRrcP9x
fby7OG3bYpGiAOeMElPOjT1namIXKd4kXPEC0vzH/TIS3jvtWB6gE5s9Lf3DjPXNkyVW1W4iqmzG
i2Pga49byRdV/pftLrYUTEGH4SV1yjNqnC+TeHg/DY7tYZXmeKYxP1MzaCIIW5kKhIAwpLmG2vIN
OejKvzpPn/S0L3gNHXyZjmC9mFoPTA8zwWfYmspC3NB4q/jnHfbrpCqI39A38nkTYhVhMOvwCGWK
5TV3WrAUxG5R3PfQuepTmgWge0wnyOokCkVzFUsxVmSrOUrKcerlrBnwJDefyVxUUgA8E9wzXBaR
jD/8XtqdtL/hnwQZ14Y3f4sGYk5jFmiyOaCwveoj49nEw6BIMJxIUW3zfRnCQCAQeSb1XvZFABkB
XlDk4MaktJcm5FQYI8ZlSl3iih2OQUo0ip/ATsiiDWWNAVKgpioH+0Je1+TPiYgLIUfpmZMRiH5j
7gq7nv2i+ENsxVXCxRsls4g6GVg3774uecOEm+CB75XWYKllMF7tb4zv4hzxEsEPF2b51HnFBPOd
4me/iOq8O+df+njiIOZ/SAHhwXHjuXe/2YpopSsDqH9yjPNChSl3MTbjZkteEf6GiC6NvwOXdchB
ZUvsoqH7HV/IPhd0jB79YbV4eg9GH3RmhbF7LTUr7gLY68bdmcl/RTwbhCROIqwySgg9vfQiNPrO
D3s0A1/uBUmPw6/5BAW6RA2nN9sTAAkqPbgmvERcXOH7xvcIv806qiOOPWwrh6i+8ek/tft/AgYD
Hh3EII2ADGzueDLodxgsPmJGVJzEPY8kZXeHyxbH7jqfYl3pfhf6Xp/WK/EgeuFj/2VGwfgB3sDF
WuCUNx4YEzRUcEmxONqzDrzbUvarkNudjsD4+bJDmBKRUkTIQXEZiOdR8DW7hbLXcO3kn07lvgpR
lMSju6XgtiIIr/ITWxejO8nG4YEpqpw+VgtGohaMu697IbYDlkMsfOz3WKp80nEXzcddazAMr2PG
mrMu+Lov+KhD85GqO5xb4ElAe11hrESRskSB5F8oSYR3lKASVXaxQGXuPKbw8YnYkkDsIRPCiagM
a+d/KHD7pOz8S23DP4JZdEyYsq3uP+wjwk14KjTf3zWLiiyEVJz58JR5zGV0UNfYgDYmajUf10k8
pz7MTbkdgLrvVIgqj+4+RYxgDSEA61NuLC94uQzkeMbY1jObZdz4Mre1yVOwLjSQqqencJgtZv8W
JJKgZc+ST9Bz3mETdss3jB+VWW0NuAhqZM9kZxQUi2H8w7exMJ456cYOfNcLRlj8DSpOvuyyoqZj
BkZZ8J1o82/AWrOLhDAbiNlcYsMETV8eFYtzcsb/GQXmBGswfBcabxift6h7PBLCrAI1RUlmEb6L
aR0ViUobtQZyn9yt1+zcIX20MKXtFljcIqh8RCKT7LZoGEm0jBVBY0017RBQcqKbl+S8JfRs1EUa
TWyKi+z0AmqeQU/necJ0tXHci7q3Rb7kubAHlHyy+wIehWSBYLbi5Lvs+IFJY6itPotdLJqg9HPi
aq0XeQxwrrmQ+flN9De4gyIP4+z1tq8FYKOliU+I2bQBm8num9zMX7flvESePsIbIvoxHEl60038
HtdA9Al7vV7lCNV5lJScUI0IyhsCCYDQzYWM3vXUTLH49I6DoFXYOS4e0XBcRoMVayqPRhCE+6ZM
Mf0JeD0PqFADwiU4org1drks4JK5DLXoiDi5hn9KFkabB6OXQ0gAmHYRIzmpivHlMVUkZ/RZDKHp
3Fzl6g4g40J65XrlmvvXubwRkgGZX82L4M+NCY/+0kPh/1cNbOUAHxAb8mk/4GS3hzZzDkAMxGOj
vxf0pJ5TMlmCbNTHydtpYJUQRRlzSPj5GrrHAGhFBESCBoc9HBqNApY9A4O0mz/SDz9/59VxO3+H
BG3sqJjVSJ/Bg/VfTPand08w6BhL9CvsMOAR27hsRx+c+nA90oX/948h8MgvUCtNFLTSu5IxIHyE
ji4e/AaGxW9LX2S+08dfG3uMQ3o0L9ewB7lc9p6QDJESwEHTwYeohylJtPF79x1g9BnoQyK0p/3b
rOpPpGdSvTJJG7dCfPsIq25aMMfpY4/V3DAi35yTD5z6DTMfGXZKh9F1uerz0w7Q0jwAtT9m+zG/
Ooa7qJCjT4X1l6ejS2IoPCI4mwQOuyeFL2o7DdNb8UuWnP7Q+91CVYuknbRrYUMANoKLcfm97eHQ
w01CZczRBBg8yODMYKL0xbizJGB7V/vtdQB2FBFD4/e2teX3Zn6H8x/in6Ch0xxBfi/GG86VkQtX
7M2wEA7nK71tHL7MpglyRtiQbrU/HWF9515lB3sFBWPWK1GATNlvpkTAJoxJ7GmB1Cj+Px6f/nGz
avifN3yWMKpwCzWG8JG/rPbvfgkGR5lO5GbldFF//L9We1fymHBf+cQl0M/baWjhSyRsNGDD23oz
cnVEWZjpqwjXnR+5l/RtLCISal5u74Q/0OEGMItU5UmqiRB2KWPcEJcXt7e4RNcFaFymRQBbYLrd
EV0A2KYmZtYRZFH4dUyjmSVMXjtw5qA3l120WowiaKWFOhO3Km71WNyW82/0YPBFuAc8IAVBRtBA
Z6yQ8aFn1TKBn0oU+A6tLi1is1SyQcb9x65RsKq4pNh2mo8FALH7wpeFeoij8kmu0xlyZd/r0tue
0Tm/Knz1Zm/rGW10A+8bF7AvWOf0LvQxwtzvWIBfXxdy8I4I3gCUzgOO4kcJ2nAdF/9eyDD6CWZi
5Y+ch0t7DsggaC4ds8A9SToKuLDi8Tf6JcjZSoV3Lh0Z0nwX63Tw+N25nzs5PH7x8LQVktQBkuhz
hPoOtROCVMhcUKVQHv7Mo2Yt4dqmjFfIN/4xe8cWJK3iFwwEVNjmZw7oG9AKklvPYYILIhcstYPT
Rbfsgprt7JMTPhPyAKaJzI35wf3517n4vAR3CAeh2VGZ93eIrajEhzjukFlAvSnbv5g6xbmajT3N
mbrgKwMuJKSnAhK9ONxmNwcm7uKqm8pJDlrBsxksbjTiE9AkJpVQHSCR+ijLoPhB7ROa3Dy5J1g0
LG6rz5Gz4o2ZOyOeGM79CvGjhMqMX3vtHXYk8Z3ehLeuGO3h7IlNXRWTFUGe93UqYrB1pzlqPlDm
9Ak+FrxQoQpG/9DXE1QqF3Yacw11LJy10VFcUmj/ORAwIadTeQzgCEj1cnGZwTupJj0uFCuyF5Db
TX/wfxYUTA3g38XIXfD6wXnXCoyjk2bm0QkqPQqs7MlYBH9XqCfngz5G3hZAkkTx9Y+/NkKrBu+S
fWwJ+btgkfzCYiy02dQVcCJdMYTs0CFRJKGDqFx1gvgcxSdQbudXFPVw4CFeFOhvlJBcld2dYQjC
HXBsBHmATSi4iQXGLRQFlClPlteUppoZLL60DMSgBgSwl4BGJBAsrIr8uzuFneAyxmN2fTmAOGcv
nhz2XWB7G/ttjlxaFeNQOWPoRiMmHQfVEokNLQOvH2A0HizwCsgA/AfnMmHLKKrG3KDAvMOIjJcQ
/w86dBHh97LUKc08BU7OTIUPsQIiu2W8C8pgrjBKDzGJJygamjg9YtYmOmJk1g6+ZdnXejtvhnEU
PsT42ptAZKZhvMoh5P4WJcVDDQcDfh/Gqy6OTCxugWB/GWSKGccJ0nUiDJaG46kmyN6QjN9RyzQe
zhXFeV+03TPBCYyLaTvGffK11YiOkAy+/4tZAazhFX/b599BUuaa62FwZpxX13AAj4bHr3kf9NuQ
Ugg1pbogrw5PJeA9GKw/cl8UEs+aOEPnCeWgm0HmodpBTWhfJzzPn2oN8XP6poR2oEscqj5BDiVA
YYHlHDHNV4QIzCjwEoAxDP+WiRmEP760hpwIehLLRptt1rOSAjhnuA1FwEYDCfu1YtBUARRTRunW
xh8sb0Ez7yF448ImLq4PV9WRqNpTaBt8OyanqeSSIozVBhlyUGIFgWuY3Xfc+Jc/zE8ZyudTNYEw
wg4rZpOLMVo04wFLF40u35qhNDfUuO9pIXfGN+pBRinp5gX/5xK09D8SY/TLGNPbeDQjAwPOKITJ
TzIZIJ9aaxy2wuuLrBUzgnjtRgFUlQyE+lABd23sgf/0btO+t40oP6qY2RNDXsQcRbjhysDVacKU
j3OMYDe4VJgrQBwMcmZNQALsWJV/hvPl60GRPba5x2IwZw+/hCgjJxv3Yhy1dDDhz5lz3Wcv/ILR
lJ6Pi6hnAYRgOA3re9LafbYk0wX8FCAKML3goOCJqOZmdjlKyJ9QeQkQEBjwt8IRV4yPzW61ca47
lJFjJrkuySWfEzKBWBzB5IygFBqGjzEeOrcpec72u4BChhsaS41upHapY2vzZxc+dyhsB/6ki3QY
4g0kF6zfMjBPCKqDNdspuM/BUJhDAX8y84P3dk/Os0EZfvffFO4LYyqkAbD8ha5SmgmJ+GY66WK4
0bNuD7rCEE9xz9kQBHq4K9LKwlWRq1Pxyz0QPnMjLS34mgrR0xjo+vcVg34+5GZF2TgIhilRgy6s
CsFh6nG74KzsIFEZcN5+Au4loSjVJwq+i5jryu4Addmb+U/uCRD26ZQhuWHoitspncQMh1JXj/Vx
ieZNDiAA5yfJZ2HzaQXNHD7ISHwYZsLLH0QXIUmCQx2TF8dxIqwJxLoh/xLU7mYxz+WPrATz/iL4
lTPBu337n7g1t1qKgJpbnPX4SMqgzzLjLGu4jnIEDGKgDi3aVFI+P9giOakochTkIR4Egsmbc84E
ao4HnKgwjzvnl/BUUzFAgr8n2EjlXFlz+wSj8TXS6FYnohXBUKYyVogFYrzWmAUx1upT99Tu4YsT
9GWiAyeA+r2Duy+dfrT+zZHS0Zb3Q4pgiLadrY37ouuq/iPsvJpcR9Iz/Vcm5noRC28Umr0gDEGA
3pM3CHoYghYECP56PXl0I0109EZrRj2n6lSRIJD55WvjZJiNqsV10sbCCIWlaFz3fhzR+xdANrJc
AGTzPk3puyfHRWvEUV8CawPiOxB15cwbcgVVgt+Gr0A5fD/A13cetu+YYxGvVulJfXKCEa6J+60B
IFrKUTYk/WoIq7K7D/XluqHIlnML54mGfpGYiwJibNNhzMtcqUNtfutrHO2tQ7b7HQx+JKc9oNw1
mTFgISa5OU5AuiKNiV9mIFFoiweRLneycVFQENT17siARA5pFxYB1ERTj9OaNbkawshdwS8rr0Am
fQ8M6fz5Hm0izu8kxM7SIn6Thtl282L4JNOz7WrOUkmPFeS6xdjILITs4xLipwK6fBNSOINDCr9j
FLUn2lUQgnM5AVt8wN8uuNmHMOVemobYrx4Ee9gQ39gQOzaNiZ2FqNBF5PQ4XdCQ8daZ7Haf3XtZ
ILWizlTecui93Hq49ZyjsaGQED5pdMevxwpAdIAwVSOoCMA4+iaxaQwQsBfPAI8f2+of3rTHigf4
bG0xMdDiVPQaZoMXI6fAp38bdUDMJbuMdoJxn3DC4oUjDB0DNtIkz14wIs4FzQ5/o1OxB5jnqv8h
l/IKvRHQ1iBQapqoOReP7rE6JRyo3Et9/mbEJ8JpG+/VPvHVVb4wp4/FOybaLXytUX5jI1DhNgYO
/4rmbIqYnRlchdaCegnrTZEwXJGHMVAYBMCGKJgVaZEMlZ1ibo/gaAe0LEErMzkB9zL7D8g1xg8D
MsHvv/aSSRMRdBYDiY94EvnzZPI7mr40Ezq3FvhfAGvPCXHp3YRyEPZt/uwNrvOc1COCm+Slem6J
BXAY/F0J3S+1sZTzElFUxF9PwP5JZCQgkiRy+fJpi7mzsx3xrfv3IBNNeUWcIuJBz1u6NnQDOBxE
B3YiSiuEVUtYtmoe11c/myreyIqrXoM4e9zurNGPupbSrw/NRJ3qQwuJDolYltsaxOSGyQLHGDiQ
k1BfbfVE6swroE06oowi0GnWBLpBrsUS0Zf60CHSx5foXiAtjevfF2GfxV4FmFPWLe6PqbxT5nUP
0WyMTiIC3SiQHDPBcRuB6tHHtbRhc3a27JeYAL5d+A9oGVIXxWG5wyLv/o7cpveVSf/BYwVa4chx
dQ9II03ZbVEsQRvZiDXxFIJL9uzhM1R6tCd0WxqF6+DPrTvi8uBLH37Hv5FoFc8HvzFB4hE4dd57
BekA12mpuA3bAidkdvC97QOvgNLfCWfWObXsHydomR5UldQ/C/ZKRMJcB3TFAo5pgR3R74PrDhT2
NzIXr3UDSzew5hCBq4yzF//nWWOeVy7hpI3oCxoyA5Ee8hOLmoHiBVOdC9J5QGFwVEmbRidZ+Pjj
qpNEkDu6K9VXnh3Msl/PFnfsBAR69BgkexLrCPiUeD2jHwaLPadUEba6YZOW5qzMTFUPSuFRpbhp
9zuGOMZrIO9nd7YbUVwMQ87Dxu3Drzdo2pmxQ7BoEAkpx9KYC4PH0uR1GJ5CHAEuUWNnpSEpeDVp
kDo6D/ANwAGVKksBAByvWtBwfDK7uePLzwgAwNQXWnZ6sbOJeJxkqEH2ZQAS+3cI6EMY4zTnWKqQ
NuxZyrpQOTo6JKEyLxUjMjUFp4PZSmoGjwleJ7xo6v7C7gMagv2QuVpB05ROLngBF/hAmpifjdUT
GpYznAn2hz6BvHAsCUQHw54eubVkQTmS5QTzhKJ2lrJ2vIFKhcGJPFB5f42AHr7MV4SKpH394YHd
cFEShl3qE+xxbY/vcj+zuneyPSWXb7ZR7MAiEVFkDWvaLC/eFcfUNb4B1moBX5IRTkmkyX4J79pK
yFesoZpyWOsUhwTGaAQQ8kXjMrCNsBkVnKPpw6wWsFmNgVjR1W4e/80hACwWtTkuVdOrqdoBTEEM
g63NGn4hbFXXSHvXK5PGF6gZYx7qe2ki21O7dPMyfPJ84nOCyOKYztngTDnDzfaSa5AcpMkHPA6e
um/iacPnRXZLrwTMuPD40A7Ru0PSbxvG8IO+b1dAkaYwTzseKpOgHDZqt7x5N7pvUO4y7i1LzI8c
rjk7kxG4NNkvoPKdjnIA9zcugNXS4YZ75cASCNAvXXxr1kSXFRGi5ZniqvrjEv12IUoEh4t7GeaM
ei1ReHh9OvIZDuEyVSNIA3j6mHmi6qv+ZyitnQ/W1XKXTZsdfwOE+dcGjzdspJvg3RbRqjAG1AQi
Vb0dX1SwdT4Swl2PxQr8WYYkoOWGIDDO4GFNFDSa32ZhX1wbAeE0XeecDjf0V2kIYPuAz1NpdfXm
JFsczfElus0ISTm9NjhlOBF+PLw6+RWUy80I1jtfd0TBNElkkjjH4N/X/gQglS/vcWb7/ODI2l26
KnID4KR6XtukWccFmNviuf0sFB5EpCPkWZAxjFFQ77y3yvy1oX4Dyst0byNJcXXDUxf6EkBZFJ9V
s3vUcCXYgwiU7X2G377JTtFrl/ddsQNw9n/9um8yQnITZJ0XvhtcqEjduKgDdgXih/zvEdy+WX4/
XRPdbJdPIp0ba4guok2y8DmUSDjFdPwktPTVr9fPpd5Vo6SblqL8vdhdxwp2zQifvmccMvICucyX
odllzWTjl4i/kvrytDwDNIfZ8u5rY47fZO/02wjWCpf8Pb77wtzVZQxUetpGIbCh21Aft3HCpGYT
f8cXDnI8HyoMaoETGuNr1BB3cYOJ4hZFmHzioIScCC35xoQazUhW8riXWVf4Bs0mjNUzinFSBw2p
bbcBC5Bqiqdalz2ipChoe6AbzPz78ffFmlwEzhhtTFxvzeC35HAoEF6xVugcFwecQsZWr52qA3hm
35rTg4GqV5pRfradHhpxJpmy7IygtKAO6DtTt9r8gpwC+olqwak50UZWn6qQC30JPwJmqeELc66G
4qvN8iPFmKUZ0z5YpjFBSBsewfwblqA1FOkMFN6gNlapUefQdWOUDtXJO1Lhm1ImDhzMNHsb8/v+
8ohwyyc4ueqgKhDsCKmEAr0D1WzRjLSH8xddcgzmoC32VmGPB7laZqsmYiY/8oKtOaO454QQRK0L
/9lGycniwNc3RjrUX7L4HpLdy9umwV6OCHNMkQX2S0IVkOZjCN/bgCzkxWKwfK3Sb8eug/y2pxLW
fs/QerC5QkmxvADrtZ0z6/8IzwQHG3kvkxzBvkWCGoJTpnbWe0HczS6IcB6s/ufzrdvgMEdtzG+7
Qum1aCCFCmOyznThkInsEIUfOuzvYIFFzTNADam/2ZbMrsYpiV+R3s9jQuVAh7E7uDgKyLzu3iIE
qvx/cs194PqFvtL34oWp+weuaP4hEIFdfJLzfaR2R3lUcMyrcEyVo4I0ZaLX/EcXfJz8dZDbNOKv
ha+BMDMKn4f4ohzjgznBbqLySzFiIn0l28FC1obYhIh0kiz5z8tb2i5CauZuGBy2Nv8IoEuMt8dD
+1hXAWwozFaXQ9vO7EJmsse3kcV4ks8dFIHwcmOF8w+Rx8PtvDNmgF8p7gbb+JGUPcLeNqgaf+hS
0I5PuyJeqNM9dDmjT7P+IQnUeXpejUVmj+2dptyFnd4oGAzs7nptcFRDYjJb0+zUWf8C66C6ox7B
lGCI7ny+JRLCLeCIPaD9Di1iTEsBjcf88+xsFW+7JbG5x5/aBNmwp8Ad+ffzki3704mFVJ4n/uUJ
DtLc/kaCPKfpCpWQE07CWXRxI2aoCQuGUOY84xR9CGxBbM0VOqzGXyGYcDj+ccJ67uHT3ntmW05r
XSYHSSgpnU3DKIHBu3tjodoTSMDohmvo8QjSLYTaixkGsEx8znmkrjLJqyi+dFk+8EWKsnQSxcWq
ou+fs9tW3VdYttOIyYEvXyffE+jFaMbIRhogGT0nFh/IG6np1ag3BDvF3cLdDmMK/B2rKwQckEEL
4nE4895djbgVcwg1hj2WX9LYyBjVWKGIwyPTAsqHGRNOPUD4kvv6ip9F8jg1GS4p913+EKKJPw9L
8ktJWpjo+3oB08SLtldQTwyzeABsKAwEjSit4I26ztbfPEfX7lnunI9HcbEhm/0P/5Sd47HhBXNe
2j7cKw+IZPv0cPrPEfc7lPnJwSRJRWfHjM3wzpkx2nCk9P3Qi8tOHHNbc4NjmP5y7L0TDIGVm7Mu
euYBrzFGLsUr/V7+fMEyEeODmBlgw1v8uTiUtgnazUjw4uYelsM1WbfXcg7m2eFgMNNDhJKTt8pT
2/JemnHx8htgKoLPH70bKlbHt2G8rvRshwlH3QI31ToTvVYfdHio2RQYpqHRA/ZyQib65AS2omzk
KULEXrkXaB7lqn7pEcTyGAjNn5uPRIyH7k5JvJlkVE2h7uhLCzL5hFa5NQDjfngekCH3nOVvJ8GQ
kDhSdxWSsaiTht1qRhkZkJ8wuUAyXcYkKBRrk0gsXOJrNF1b044KFBFcUaZb8ep9mqHZciDh4Mck
gk4ZT/HC37zSieAwwKsgT+ZMhtnHvxJGW1O+6xcbuwpf09+WMmoMzsUtgAUyk46idSWld2eZxyiC
GALWNPNs8G7QethreHjZB11miDS+HmSzdgn4ww9G2g9skp+3rnW6E/9APB27ZyEOBBTYcD+CIT62
HFKKkV1OPrgvn1j+3nbnIvfTtOfQUIOrQw/ZRG+EwxD6+PFabVEXS7alqzHM7j3S5m8g6iRgsDM1
BCCxqFNM6Ehh4wANMcgmBJDXm1THbVWj18L/r+0k0L1LlMvrjGBQIFgw48SM8uxoXfdvEtwKPynX
gCY0cHFcOL8eNJ7BZmUbHaUjtR/U99bDBouEw5iVEt2A+60Y8bDCgP7Eo3ultOqP3/VBuTI8fY+n
iuoBHtQMdoWEJeTBxDcU4iEAcOSr4gHlBaMRvojHklv6/acno0S9SXwg60YBkxnDvMsqMRwa6cQ4
Hi8dWyeGInCoO5VdB7ZtmeIMt+IvrumXEEWzuJ1V5iviSqh8vAbqO6zfwU1Ga+a1Rb+EaLnH1ZPy
bb8siWMSfRumr3L4lPrfjXiY0Smg+gUi+qw4e6ONdpHS1MjEBJ0TErqOpxiJ3IOdiFwcDlbE5zs3
lkIJuUj3ZQdmRcQNGOsrFmxavTesDhA+PgQoGdI1a0JKzHFKSR/uCYL40r10kmn9YZ2pIAEYMAEj
X70fD5yWY2eNs2RgzqAsbA4bCLUIDinX7WaOvdH9QiC9QuK3Jth1/Pagzy69BvxwqUytab26bJsF
aW6kN7gnJbb2WVQMqB3U+WxP19kDU6RHCBkYOD+Dk/EFH7FJmrzUodmSeYn3BQos+rpluMOQ7GHh
ncW0trhEBXzGe/ec0tWaMRAO03WzyIMqhERzLfItOCE8MEUJf6fe/4YtMI09/gyAZ0B4+RJNlK6M
UQrOCm+oERkpmv7L5tYhWvLw7GlLOpbZ48BJIXTRM0zxTCEdRInKt4twq3eMi8BC2SBIuHPePYrI
3pvjCshY879YxCpOwhXJRPdxHlbTG4p/czqkbQn7McF0Y3z7UTv/jOxVHknjapEgN6QEguUvidnB
iKAn04IjNUw+NBZnyknVfeOmRUq+eQYffMNwlKxat4iHP9Hdz0hlL/sKbSHaYcFsC2Cb+ypY3Jai
Sp2OqyOwAwa5pdF9Y89jO5wWM0zjOCyQdGAo0JnE6DAFkUdozOBTBrS69cSAlDDIa77Cid92wQmO
JH5OpAE2XfYGFTvTPXzhopYPeJa9AjE7LipazACEmR9GWovlUOqCARLmWXRmIjjOZIIESO/+wcpr
VK5emO+IHMDBYY+K+Q+eJ4eySUnM4/WQTQFf2BX2HCxFQ2zKfAAXlMvvOTR8l1AJtKdQZx6VhXxn
woC5eMFDnBnWeD9oK0LGcd4T0iEAfwFaop0sfbR4H74HIsCnU2oCGN+118656Ytzt0xMLPKuh1Ao
Bah7h2xK9iTtCUgTlwnHBcNPUUv6xLQFM0hQyES0yaJOW0TfRKyGmm/HadzA0uIlQIsd2MC4sCzY
PuiM89Rl2ZmwocLI5JGQc3/BwZuug7C9K2geFjmK2ThM+HBWBGkgMpgICPqyEk0xgH/nCqoSaZhr
IwzLETbTEDuiogVhFBKxfrEXeCEtD/2qVwM7gqp0SFlKt1aPZjQVAygsVxFekHIw1L765jmDJWbg
w28EipNGIAuzD2Bvhfi05TDJvhd+WToJMASj2nMOG6SHdol4mTBMZqtY7pJgGTaQGcUO/HOic7oU
5iqHyL2YSiYtBI6g6JmXe+1fPy7o45OTNx82QWgsd06sHW+698DYi7KBYBDL10g6ABilHs6M9M/4
1oQy+DpNVuxXJJs3MFxgT2+jp7QTyiYoIPmSkoARmKRF3CvfgcGR0sDGwlLPCGKHw247+njluCW3
6z3+zMt5vnMm2VhbmkyTwjDReo8l+m3WW8Fm15NHVzj93lED1NZhmroHpE5CMRt/gqEudaciiRtN
6djmBn4t8xCkSOzTRLUJn2W2BKRlABIlRTyhtwleEUqtRXR2iBBuwZh/cBANCBWzLQIBQoQW8PHE
X3NjtqRPM9f5AOzGgQLxOZwipKbcTQZnEf6griknnaM1EQPedctTy+Hi5lLAgeI9xkA1K0bWxgbi
y09SANUjqp0uXsS6IiQIDfIQRlhgNj46YGXytYIzT+iE8Bs8SRTeTcgCjH6LNrTIuEMbgyK9JG/Z
mef9rPGWxFps7RHxzjzePCvAHSheINkZhcUx+O5XB76whPknbSsLeFpRM9OlM2o9EvmCkkm9Q+M5
LQav/vusbh/gICBLNg/2XEcUy1sNAcGw4cv7b5f7kegrIegB1YZyp9rXiAkfZZFgDqRkwOkArX8/
rrY2cDadke3nfUhghC9HuD8WDVQ6YNgyHDZWHmtUgnRIfY2+dRg3Ku1plxeEFSf1IfsvWTEuyYyd
8Yu/266MzX0lJLHlH1QLFH9YxCQidvRpvkh9cwVGnAwxqWQMWThAsl06L4e38fwZEcey+61zoqEs
IpK6QKVcTmKKCIikqwamNu3Sj7AslxJRL8nC6eNsaIlbPX1WgOk4l6YGrqqRDZV7KM/mpOIqPXnE
mPPIzhGfi7AX7+42QSEUncggoGj5KCGcf6I2evWhtbwjlFH/OsXSSxaV4MDVMWQ5hGzOvD+hW/wr
AqE2DbplFncRBFbMWi00mrlC93CzRN+o3QPbAl8VgPiF9AfkjlTWsR3OnhwYqCQkTOeLcl/ISYTk
RcSWYSPCi1HMGLgQdI2a+X1eL9NQRAMA/TYxi8n4NsSmRP8Vgs9JvQDCZYiuF1gj10Jcg+AqNBfZ
SmxfJYXliDvY9z1tk/qPCcAV757QK86KafcVPP1jxidrR7LttQRdS6Ac1pj0IbAggFTqB9qg7a8c
/+tifkXJL8zC71AZO71Zi1KHgDKeVmOc+FeEKgkr4Q+xvRLg4OkL2g4ALrisboN3SEkUlG3X8T/r
JsCvDu7J54c7aKkivNdJDIErQ1U9srcaeM7C6ssEzpMmhNXlTI0qHRpd44AgvatO3/FtwB4QW7S4
UFs3lnQvJeGA5eZYCtX2kacGfqsH8o/LmI4ucBsWXGPAfydDMCTiwVrHexLClA+oyRQrDngrYRI/
IavBI/jkzs3AV3KuPAgN1uYK0x7AC8khDS5GsDRYNx1ssap8O2ogyZ7hfa9gf0E9Lvwv2qGmUdcD
3wyq42vedMlM9FnUHwjjs6Fd8lBW3jLZ/o7Z6iF1kPp+Nzx4qFG/Qm42bB4Uz7ufFWSR/IcxCuGk
EdcwL9NTZU9fZEvibuLXfrn6IjQSQ3CIjHHAjCvNoQgKztMLEjvbsJxBjVMx0MR4t68nnhGWlslj
cZk5/d/szTDFKBXkQ3EXY+sKRJAn2EKBx4GYEtLxrUjt/wZqCHT+4dOEbPhiqiOLFicNKpgPEg1Y
Qq9cctci80BsFOhxHtcDQCfMKhTmYcVaqCGqlqVxLucOIR6IKpYWq88VV9iPqF4Rvfsco+7nK69I
jQl36bQrTsK9+6gRzbq8GTTOVyzmbZezJmCj74zLvXFEuvxYQxQdmpugLDNIYnaH4W3+wQFIwzm2
DRvsSTggoLqvG5Wo4a0EhvRd2wMOxrHaLThbmAA7WLCK3f1sD6TZW4RgK6D2snu5BFo/PQA+seoN
WZ1YuK/YwGf7dpdxYsBqEInfumND+BA8poA48jpKD5RfbplUEZjT2khCAmQh2vbP+Q4V5b2HeBNQ
Bi2qMbHXa2eU9yBT+6/dZfOa3rgE8v4+ymNteTmCxNdnVHAVSyuADXEJE44YCWMz3K6fn9tjvqcn
kOg8CUeUaDwwUVSD53bNrfwbaELNID3D+tlL4HQIK9u/QZeyocFLT4OWRul78HwKfJoHSmEgvvV/
SgCrf3Hm8Eokv83+xLaIILMv+qmXGGyTxT2EGVQH+NdIRTyIxrO51RklmEJkoNwP9jCiC1ZwolRZ
IuRuegiZ9eZoKLH2je5ZQHaqo80aYmOo38RZfELQC3vDuZSkxknFmMWNwt42sQOny3FLqEN/C+JO
sAgbPXmIynCAlXB51RnrjhD4E+FUedMfxLYY8CkxUP0AD5WDYKmT4U/6U+uDUuFo8uIRu1qiXifS
B0g/XA27joQ6AbCKEZbKgoHl1S3qAZOUKCOgJcUDDuYuJE9wDkk6K5bmFtaH0yZL84rbtZ8csnnR
E0pDTCHxDJEBelmp/xtdlpfzN8CVgUdDmAuQDnCipV2rFR6uC2zAP//xf//ffx6+/3E53cf3a3u5
3/5x+5Tje3ar3v/6pyP/8x+P//7j3vFf/zQNUzMtXdENw7SRbBu6w9cPu2l2u/Ddyv+psturfdyq
fOEgBBvZVHOgrCAiSqJCCyZ5CY6PQwpB0cGg4pfdAJcr/oDL9ImjH/3wNTTQ1LHezIgeU1byQN3Z
B6Z05OsIY5N+LQ58/oPpj6ZpIDZ4yalEKjrVE/JYOnGjfplV8SFSLjB9H29YiwEoehbxDBrLi8EU
xcMyv04xOM9ZkTi2uLfTY8jIIwBJDiRRAQPHIJRvIZJZz9R9MmVDMHrV4L76+6ulacZfXS7DsGxb
d1TNkf/tchW11MjfX5MveF7JMbtfgO1EF/mbJwrXKEtMdR8N7ranABMZLFefhtqxhuD+0q3T7iPz
1hb6U7SJ1MUviajFIOuZ14hCdIss1rdn6b7BrZavvtyeT1ryHCqBh/lt1Ki9nB/3IIoxcVyQhBwG
A83KO7qiDcMQBbf/GaLIuU4/+ztYBE7EGuV6rEMAtOsXBlqSIujPMyIH3kcKfmteMUgVB8j4JQX2
b3DV+qoR1O/em4Au9Ha2fycDwDeLLtKouq/Mf7GTu5c7kqruk5GSqRWDfcbH7Rtk/CZnp+yZ9vIi
IIWyCbX3THn6BXJSgrZQmygeMKM+uc4vDBvIiydZ//4Rwdf8ULWhTBv/hmtLHe0TPG99tYFBRi8p
OvGsKY2Jq1Lq3vv10ozp5niFIldJ6bzhWbHApZ6248ggH4Eq9flT9y8JR/4GYSdxBSWbuF+u6cwk
uIdKAKDfSbGWUMBj5cnQdicH+u8eUXVGzkzb0BEgqS1d9Y3Cuk39F7QqACVVK49F20vWpLuRiMZT
zPI4uCyo3x5/ny5hQuTKz76wSCRqgrlDNnIwXqoH+zss+MjZNC0OsIBw2YjdRx0Q2fQMgSCvk2YC
Wl9yjPMU5jXAGziHMWaP69lKmEj8KxYnZH5ggufP7Ia5lQGqJ8NukuYDMU+bgtEpLjE5xWRBiaRO
1y4CE/jN7gKaNt6DdFYfMlY/GhMiEpGKCZoHUaTRiIHnO9RFXtYnE6oqEDQo/l+YXN3btF7wAy9D
CAtCMuGwXFg28PgRYzzSacFdKAX9w5OPIzpfuSfbaZmHrCT4s0CUo6faz+Fl1xzdZcT1nEXX4H3O
RggTmk7JkUcZp2RZbvHHkkTQ+Lzc+opjNvgQDh98h6zlavhyhMPoD9VzYNt5VN7fP9WG+lcPtWPJ
qqxYtq7Zyv9eA53qkeeqdOW40av6mtP9QBeEMOsGOFlsBUoVZwKBprPuT3MZyY7W0Fq99nX0JUtP
VBqWha9Nleg64XjGzswd80JmYJ2KY5kFUu+xRVVx3bb4Dxfp4n4Lc4wL7F4vZFvMKc/w79+QqvzV
qm5oimY5jsLCLotl7H+s6i/zpdXm28p4R/oLUZQx0uYyNZSI51naSYg5G6gVr262Y5t/TlhQgBt4
hygZ2sGFwG3Yp/OjRy8fdpXfQzSZ9hhWy4istOgHqczFWINoXJaivD0nnWhUe1cW7AmxU9eK0ssu
kWLkeHCoBWImGQz+d/4alV8sBC+OMWPn033J43s1tdCs+hroQxKndaDisd6UD4JI8Ai+cRLQRR/o
4ghH3JT5QJL5IucZoWikgwzNzZk8vlpeTiMfZ8qIO9bmeffNGeWffCz5TCMczWd8bAPdw9880i+0
xKk9Fp0PyT4IfKQzIHM1YeBNsRS7oG1rZXefvfXwAWQCJk/MZuthLLtSw0R1w4l7mW4I2C4xJiDP
s7fXgclGffVMGmiJeMR+0UtMStf0ACL2fukaIA1D+3Dz+QbVM0c3dGBElbvPoOB/nJjm7S2W+0U6
4byBp6nSyfP5U2xVn5xlNn6S/g2b/Bg0c07bE2aRmsTyUMRUZxL4lbYDZzFgPzopgB3oaT87JDPn
zC8c/v2NZWv2XzwqpizLjqM5mqGZ/3ZjOYrj3JX7s1i8NFdqhw/dh5JNyEYx4ofCthU+Icv16Uce
2BYqGe+KXofzexGqRWS9EPxE9oB+ZvUVP6mpY0wn0fAd8i/aHNid+dPBcED21+h3C5CYaXjOgEmp
xCIvbpshEanDqxwrN+H9bc/5RmnGasE8+ZzSKfkiAfKc3I74mh9EHZGHeU0tMRI84B6SGNHBB9t6
65p4YKVxQyEBQhKUiy2W+5f35BSmbHIsSlR2OLSr9t9sDpKb0i2CvxXvn+I7SVyAwdBtkXnKc9QS
zkIkGyLOByh44icEBMsDA79k2EgBHNkL9/jcHqtkcb69bxvklIAtZNNNSQwmM8IKLDABtn7y4tJO
/ps5FFxd1Y6kEzaPesCyF89q2gwSfZxtdWL1SAR3Au0OAnfmFxNpidmmTXs1f80IymXdfyNh8ShU
fI3fNKDvzB/V8lyFTkUzwp/4pXSdLC9LjJ0JlltCwlftEMK6XdhnFoqWM4cgzVH/aqTvdMoTHIbe
uw/VxpNWmkXYc3mowrRij4D+YpPkdr1OndannRuhBnMF5xdGNzC70YOUnrG2/w2zRfYMyBGsiHFC
A8/vqJhjOvbxCczja6jMW/85/3E0Im8EVB4i9N37Tl4/JMbxu5lU+iBHOY6KimCrZ0+tujrmleXV
ZntFtM8DV7PLn0s0N8RRc5WkyOEIVJIOSPMaQrpxySX9AtpdU1FgAfpPNmQmmqFURvzh8+2/hgq+
AaRTvw7bvtP2LAqFAAm5ja9B/QsJLfounnOVeHQYLlBHwjfKbk4+ziv4qK7yHNcDzlP5UqbYCJoV
xQWRflTYOCRtP3gqW5QgAY2Yl0Er9RpKgpJY3dyAYyuPFJnzk8jX8/MgWSTW8LngIiddBkT+HqVg
7/cp0TMp0arkApOr9QsgLJ5k/FVBW4y+ywQyyepheGpYlhkUyJQjW/aHV3T3IrUp48JRFZl2LIJJ
Px4j611ef++9OxgL6/GV7LQfU0jWtbXZ8zK7ZgFxj8Z1rdyip8PSNknvHgRhumJb42Oz7CADiUfH
bONCvTwmRtYrIQ2y+P2OXgiPiKkyAYVdhSQt0O3n/JIvXjSmf6PkM7goMUwlKnkF/kDifG3E3Ig1
wkVwKO+mhZXmP96zBHmM4M5c+M536snV4MOJC7z77Ro/Tyb4GYiSfDocHdm4grjQjpZDViZCxTEG
H97y65yWEcz3Gy7KYILq3IgJRr3gTFqFnMPfw7vxlNzJuTIBjXvVriSnlkJCGnsRkGLCQ+u6oFOW
Iferhbds86IbqZhY68f6Oy8M7yF3HMRuRxRP+bkY59sarmFJ7rQe2oyVrW9wsts0R21YTWGBH1b/
i6U/JbXnHYm9ts+Nen0GMJqpAQhipwFdE8Ypx/mFzwHTCnLloOKt0AcXMyzVW+hpC7Rmri2yM6zJ
rxE6G/a4yzqFC28Jm2CvUhbf0jOGXOOXGaekgTlEWFqWW08f4OPgxmr3CzO2S1ek03yCeskJ/4xd
E01iRXSuyrY3fJyVhXz30dcihgJH+gZPngacohWupe9UY/Y2J7cFzwqHe8gamxJPcBZYxuD1ErGt
N2AdgHUeAgh9KTAtNHVf1WuwQsJD0uHQ01aPcWF516ZzOyljC5jV9k3IwNV9DzUD2VuTJwXBHMNC
aIDIVR/zxm10x63GDIBfNHFLCJDMvyqxMAgfGaA586WE2aj92oFp7ijJCWC1INKt7untwMG7pgSz
x2WGiOC1qPMxKwHIgRDS6l3EMTJ+yGtcYc6DLyNXw/IYn58Ob5nqOAKJuLe6WKCVxpO51id228/6
Q2UCMcaT5/xG2AD5QTViXvcDSGm60JRt98ZBaq9QvVWPgcjfXJ14qQDWottjbh7XMFiQw/Cf8rAq
wlbGOkQo7dPwiQneWDnKkhQJCwSL7qt91MUQwfwdftnvCYL/2VOgfOfsE33ejMX9ZH1hiR18Bs7w
XUVkqnP/lMRD9KQ5p52LgzfGL4npenY/7GnTb717ju8rnULOp/fGLv/0sqqvmOQt8AJRsuaGsJDj
ErWJhCGlj+doq22+wK55VF12zj4HNVzq3AckXJPlqHAkhgWEWH/MqL493SwBRuPdQ2/y+/iOta+Q
Z/HvUmC8uLzUk/dvfDMcidO1ENbQHN76Trq7kDXII4rB3OXQqucDZJlfXaSA1JSdIkGFybGWOgXf
oEsAMppQMd0ILrBWpsLZ8vQkdputH+/J98L9+O4UpHJg/RhLY+45ICM6mKk5+HoKuDXVvcdc8wsA
GRYm9X5sndkF0Lye45nXh9XamBGwZd96X9wrzllOhO66VF2RN1b0Jc4yxJPXE97PjXnxWK2RDrCD
fpIY5/LfD2CMWH81gGmW7RiKbIDciK//j8k+eTfSw2rVfKHrKFSQYVNy7VZpt2qG9a8vYR9jecUj
0UaVM5FZYyg3ZZtV/Pe2zvzGxn5Yx5rsa6tfv/p08wPbNWLdLwTXwsxiDMw6UkHSl+ExUSXHDTLB
X+cOB07GVEwFJhsLxrB2U3MyREK+UmlWH2rrtohYlBI0S2goyLJw+QFO36a4HB3t5MXBPirVCVcc
Mum6qTmc4pWn1QHKdtak7o2HP2Mf9bFAcvJ19MAg0G3cHimbpnyrnBS2V/IN/WyBGeRLkicBxx2b
fqoU9WrHvrvtLp9jM6l75ektZuigZSO/sFi4Va+1uCCupC7lHeTMd0IzIyjAk6dkykrBTgOGc+sW
k2bzXtxIh+NZZwyJBVKDqpv7UIA7aCWewO1DJsQfGXi95mS3tDt2PxO27S9QFZPF1iDGIk6Dx9nW
z08WprTr2KBgr9Y3KUBEpkkOdEjn37o2iItsctRHRFUSPYhokHD3xKVG9oKYAgYRiazKquy9Dyb5
LH0L6TY70zKBah+ngHReRkKl1DEPJmwoR4+9SlAAOKcUKcjI897v/LtibkcZog3Q0lyOyOu/AxjN
mdOS09bJDjQBoTCZlZ+uXHUrYm10r51wXku2KsenIQcNxMpYwpjsUyXgvn/+QgUy9una+wvhkmTp
cgeSsnRD/NTLU0+d3E4oqtjUqjNbroz8g+QQQNeYqea+aaFVYsuI6/MFIxF9V0J+xG+Y/xak4GXX
wVMPfuNMxf/O3IlkvMUteiJI4jv7jO6rjGM1QjMr4D00qzeQ7Ct60cm6lc7oGhGGGWSrOG5RR1A9
F5J1lI1VUTvNkN19oF3hTm7j7w6F1nV5i665/+YHzsuHgM4eEIb720DtW8ypqM/po4Im2oiUkRFy
MOdIroTAlSTEbIOL5bVTdJTaUQdrNI7XNVlMBAFSrgf82L/iN/i4P9PldZJPkdz9v18EVAEy/jtm
a+q6ZVqyoenKv+MV5b342Ub7yRfv6HHbAKpVF//zdNUTo0uSxw9k+/Vcs2i8CIoTKbCJr1thvSxn
0uZGZ03T4Vwrz+lccGjIBYyr8v8PoqL81THxvwg7r2VHsWxdP5Ei8OZWOCGEkF0yN4S0DCCQQzjx
9Oej9rmozsrIvNm9K7pr5UoJ5hzjt6asGZJiSKaqSgM+8a9T6nar0i6/xOkWjEBBCUlAV9iDYEeX
XfoElCQpXMdqiA8sQ12pk8fFyyP+5XNS9N98Tv/+LX7BdZQ4Fa9KY/JbGF5KGAvbs2Fpx/SrJN7u
5/YOmkgjnoLZpfZGrFrXdfxx3SpWgjoCxS7JM071o5Cycw9Hhc1s03TR/eVQ8IyRJMZm8cOgpnNY
fCB0S9F2sY8JCCn7fI6oHc4ka1zlNf7zt6/9929lcOwLqmaqkiQb2vDZ/+uzldKij4XmAsHAscUn
6R73lb0/utqJCILvKVnnkNaNtcjpH7l63XjlLfD4XS33vIn8sfMYz+cHY8x/rJdBGNgTlLIP0iZ+
fl5Q3rDzcBFL4y/31v89k//7zP7vb/0LcC49tHciN0W6FY4Vaop8PpgH756bvD2E8WOD9asO6m3S
DUkNU1gzCVnsZ0LHl+ZwumOZJHrjbnnSRiVuCtL8Tdrt7gIkgzvrGGMcV8j/8K4Q0QbmTXIBaOdc
YgvhS0fyBQ4rpxhWapQBAhGBQFeAVoTlQdIS6fMPmQ0uCz2EW22C8ms4BVLCTswDShH8xBW5sHDi
HuLzWerjl6KbUYxwu+FMLpHU5mRsGgizhSkmjzG6RQRRxMKN8QwS3dcC+1xnTwRyCyoopqd1CgPF
Z15Yk9ClFHEcHT/41FdBOluul9dx+Bzvg692jOt4ObGWid19U4E4S1b3OUQitv7rZI+tD1fAPxVH
7Ha4OPlQUMQQRjq7XP7yKhm/gUgNQTZNQREURQNa/N+HLjFy8dIlebHtFafW7W4UDaNSMeH9efQu
85qGWIS/7cDS6jg4EMKQhTDhtmVkTUr7HcmrPjkIxCi0w+53JSc7uEQZsqHrySBG8Ft33p8xcYwz
pGKpk5PyzJ3FuvkGI3I5ebuCEhKmbo0gWF6yrcLwf3dYXBA/3w/Q31Xip+TfcPl6ul9xX037Q7G9
THBDXmzcGXf8M9cFEO24Lmw5cfB0EO4Ic7T68wsq/g4kMwRF03XVhCSSfkVfn+XVrHozJZWSPxU+
i2g2KZ1AECvFQP1IOg6uwlXpY6INclpGEpeEN1r3h37P74lOJzZmGng65tGdMH1p4/b7yYhVEez6
cWGGwOSozpFdi4bVDTTuaMtZ9ezdGu1LZ6OiLU+dEGWm150uWKJfS6RUd4aDdLwQKrvhelg+aqdH
qQlYkgemMjQ7t2jrLw59Yh2rlGKPRIeYPxO4i4SxFS+chmY3JUeI9frZr8maeRBXzLk+mg4pOowT
X0I/JwEcDKa6OSp5kWF+mxTfRWLVa5KacTUiKMzcHnCh8ypGZlSr0BI3SxO2j5F3UxyzdrpPaUV0
Lc/RZfEE9GG29cVB4FhcBvPHcwcxyPSdRR2I+zfsVb3GWXDZ6qr1FjDA/vmrVDTlv1cIvKgum6LB
LK4ow3//r8M26bv3TVW0fCtwcwxrN0jF1wgJsjuCtCWfFWGUNMW7vXx+vBP3QuqMwZFsRm9AzmW/
kHbGRCSgSrRyMiR0l8OMuXkN9kfal4WeU/yMtxr12ZDTh3LGfpR+cdwxJN96N2Xz/biTCoxAKA5q
FJj5Hor4VOICo3Zspqxihi8+T3TjbEHrbI2lDnvIJQlQKWDia0dOPiFUMX1NnhdfC1tgCUAal+Cn
C3J5CIGrbcMGsqdcz+xSCQUbZI+g/NlhKjV4zZDFQQFxO+OhByMnWvNuuiQD3637Gvg7g6kbI1IU
5tJSPjDyMNGvNe8akFI8u0U1euRvvO636HlSUQnhJieTAIJrAwCApbJHX39iIVRCvFs1SWiZdduI
2MGpq7RS+hKArAhWYIbIsb0PRnAkGDzZ1BFkNrCl8oEGE1R1Ju+lm0NKgTTIMwR6GjbK1qwAdsdX
jNv4axEN3CeQg3ATCTIcPsEI1EFb8o1e9v0ZxOsC2BSAUxU332TwJSIoaEgt/wKa3V+7oa0DJJo9
CLx0qg3i+7FANUo+RL4h5E4WorOsdyeT/g1kMdY9FPXx6qqMFaLk0Frg3T6wgyYeiBtmSziNTcra
cQJeIphr+rTvpjVSI5WLmXAxAeeF9fzmd5fZK4Jq8zo1mOyYkebipEvdflcvTbT917EEyuQYim0g
MLJBkgvNKw6Uw1/sy5q9qOL+pNqER4kXGB03WCuc9bR7obP0ULSDrkDPonaAyp0/P29k40AeogIJ
FdS7dJBjKaC+7OGo9fyBzha4zWrWt0X73XANkdjZ4US5TbKHK5dr4Nz70sRzl/hvTg1/wEUoCU2K
RVoFMMWvdmISBF9yOpCANRRxU61rl5NK9G7gx51dNx4tZurLffPoIsuGi6ZNKrUNwRaubk9e/pd+
ehz7Y/UNe1Au+UlPGCoUZ0sOo/zL/O6ddv8ohq0SlEv8qReJ6XNqvUhil7wLGi15ZZzvlKmTlFpY
qEiKSaMR1XpZ5epKBD8rLzsDzCdH34jPFsnuMFR7L15EYt3pmvjOw5QpAcc6KDetTKWNtq1zLgZd
Txa5cBnyazQ8ZRuaTZg/2NGsFwHj1KuhmnZBXqi4wXL++MZKAVTRfGcH6eHD+IjdxPwYIYKYtLFd
bu8y3Nln0U2gXfnf161bd9+JPn2dJSV8cdLNFFp6Mhc8CxAL4WAxvSBeMhzlL0eg+Nub3xQVBbJH
4i77hfF5yualr99lsUXBQogRZrk8lBaYhdFcl6RN/PnE/d1uYwj/+uO0/z1w67pp7rcRfxxKHNAx
oHOfSAnrvpKAPyc6wASXpT8kIA2LHFZHV37SroePFRGmb4YdMn3wwb/8WvLv7gFR12VFMk1D5HP4
31+rSy+dZrB4bTsX5rTy64+YypBNjN7x9FwCJXdEQDyGTmDD0ns2Aiwxifl/CqX5Ykgbc04AUR5n
OOrMy1/G69/sBLogmoqkmpoiyGxd//vr9X0vZ6KQZltmsDaf1D+gNfH3VY5eKnTKkBy8kXKnIe7j
IJPGBn7OmajO5eAlOEhPhPCFedOAkiGUB+g+536Y5weMbtnhBoQ25piqQZXpu5AnrTJXANwAOZUx
w8fjaY2O2uy9F9HGpbb+c436C/LVwfDTk07I1wUIgpbDxoqv7UATuf51ahYA/DGwzP78/CjGfwEy
XdA0xTQMnlVTk36ZVC+V1JYXvUq2COBV8r1Cpj923BJFP4YwAkBLKrNpWnod6AHXyTEbuSJJJM+N
MnLIEG5RLeAuMbw2IfjBfZ6Yc8laR70ZO+o1MicNiSoa/JXHONLs7ziHPoH+R2SrS9uujnQaE00X
NeNAZ8q2bHgXHAYximAHcu+KlXAvL0BK83MLtZbvXgBCDNAEOFG84EnENpKyHBW9O1KceOQY4EII
JpFq7tqrXZ+epGMTUHgP0KuZ2Ose9ov0FnmGWuEh2sYzwMYsAuYY3rVaodvob1EP1AqqCsIvTrV3
eMkC86sn5T4B496mqYNYMcZNMxjfNcT3bwfHqfzFvwWgQz6mEdX5xABdQDaDwiZEFVkvSUHoGq8z
KVTgBX0tsyVEVqKs+9ukBxOe36h0UPziulQQZmPtUSLW/iI+IJFB07vpKJRQoXbuJG/AstPsw33R
UjzxfpCmp8K3IFUi30/1MFq1qJ4UEHcFSy5418VwH9W8UqfdUr8G7wWaHRY6ABfYltrLIdJQH8/0
I3seNBWGaVI/MAWpBK74uuhp/aKi84zSDxz/BnE+JtW00thYC/DH2FQJew7bm2u0INrug2fULZUw
xtpCGdarcVJcjqTPf2dLIMkhxBr7xy7+kAnZZ+sTuXa4+rk4E/obOmQhoIi8YWT/9kGJ+G9IUFRQ
xU74WhDiXzE5+42fLMkZs4k+cFOmKVL6EL3hfWYzlScwlAiKmnquHEi5G4X3lw1oOSHCexXvHg9E
OuSDDembTv7FgUMqH00u8ydWkjuo6Fj/AP5CV4m9oqXkgWnnNuzAjOuYHFwSRasjUinkQvx2D2Yw
MqfvmD11GHIyE1YwfRAUV+7FEOW0qrqj8HlxhKg/AhUMeZ/t7D6riV6JdMYg02YuFPci3C4IHZpW
apYQyCGeQcAJnqZegms9J+vlhlJdtfEF0q1Z2CJ/6FDaMGjnsBtY3GnPZHbF7slXzQ7CuMazl2Aj
TgvbNJwXOQXbqjmVP9d2pyTO8xNi9KUTy++MPAU5kQqy6KYEnfsMAooZiXyveE/fi8djDTX7/DSI
awc92VS6K2SzPnbe8CsYQXg8Els+Ci+nqgYY7/ERz3KM/9TJ4QlsoTci8W3rZONS0w7LtIcPFZA9
87H+0PP8/eaJy5jjaFcngnbMMYoOKCO62esrdwRfTX4nTaczWHKeQPm7ONF+xAGZeHJvddCrxNgf
ySAMr7xkLDQ2f3HaGYfRA0g4HPyYC6zX5OuQOrtSUZlOgCcfU/TC8qcEKo+asnZ02Wlu7jMJGxpr
WJcuJK9lCpErEwIRWL8KOPTL/s/nrmn894ZEQCUZmmjCTmiG+cu5K6VqKdx6Od1q5FFRqH3xOU3T
95rtTZQdRhct3gNOJCfupx7vl+6IZFhdJxrBQqDbNyysk1SfvH9qyQPM1N/ziniTh0syCNqcT+Hq
NerqRlNrdWZZyPJpd182EjFuJDq9TvERaVoNwmvOc6CZJOxEW46HWWoQQWKtuHhVHVZvTy8+BGFG
4QKJErQctnbPS2iWpMsyv1oaTJ+iunnl3thFsb0sR7jUgZlbmMjp6zVjk1JT5wqo/2SgpCKLARIr
Q8YCNhcwpXKYwynZXT1lCxE+dBZrFJQl+568lCGgdLsnWCUeqxhlOHpptCEsrtiaJu4FzDav61qn
AYj0/8/nXN2Z6BYy90WjN0C6C56SXeZ9TP0ru7QH+9LiXJh1GLXSadL5V2afSEBSpk1LujzJz1In
BRsWXPpr3DaDYrc2bAidmr2igdByKH2M/YzgMpqqfOM+f8+lnqwuq0PU70MJwSW9jIC/oCL6CWIY
xeEmq0w/7d1C+SZlbcSEnITXtMO1TCw/fDPCC5HUkpQmCMlmb3rTjgqlz78G0107jTGuFmTxWgrJ
pYDr3MiJF3/UwMAkjjbnBtKXlWLzSG07Nfx3HxkEqtAV8BqzwcpUTvJmbIFIKlaEYRd5iT7WAqi3
4gilu+0eB37gAOxrDsUGKh8PdWf3OTwZyTiAKskQB8aVh872xSKSeLfMMYtBpcYqmH2IMnsdROA/
MV53zcUOdSXkADvEOemset5Sz4DZjtrDH54wJDPPufG27kNAj/CTUfeVOIPMJ59JxW6EKx8iExfs
Mo6dyofx6mYKqfCrG/v4Unha7etcI3JqPZoNCA3qOvdq2mVKYN5HNnJ6YV7/iESDbvtXcCnCuEaQ
xzKvROhvm/anEewrPAXnM95n2R4R17a/c843TjX8SxBGJoTGfZbe/Kc3+uRw0Ft64rhyWW+dAn9G
NeseqB2n9w7J56rAqaMeC5IUmmm2TDP0/u4IiqgecCJOp+okewhR6nZTKScRbwHNPSMVgVZrQY8x
EtR0YUi2+piwLEP2J8u2tURq07Beojs2ZhCJyhR5FtDWyYApeU8ZJJGv1gdZCUd44+avNUf5gM+S
d1SyU1qyZhuinX6wyD63twNb9wNH4YtYI07EeaNb3KbkfEbCxsSgheiXOwUp18Dv2Twss5LGZyY/
8H7R5kBnNrhRCUEO9MWHD6oX8Dl0rgKcSTWBgC/yz5ncEIY8HGPT/KQtyfOk02N4FW+OgAN6Uhae
xJqd8W1YZmvzo5qt+HVdSwrRLAjnt+RmHPg5T1emHMRYEWYxJNsTA/qMZB4Aop6DYR2EdaEw2hhz
d8QI3AUbncA6AQ3AiztlUo6jqp/oYsjeu4iNCbEFNesEE3RqX4A6aFMAwrzTu4I3TJhw2Y8QxbNR
9h/QgbAqKWgLgS6sSHMdf2kP8uGWJ7b7TvTKnVlad43YYlDzYMiGBw/4LtEqXI/CRgiIXNDmpSeQ
E04GMJmTx4zAXEtB6DRtTGwOEIVlY6NMpCUizD8InmLPVeFFHe2z3nTHNzZ4juPLDAfZJE08xHoX
r9xi+yR3hawArJyS6cng5r2VMWcAi27Mj2Tx+jJ2GUJgIg8RbDbDDMMY8EJzbnXICQ0UUGMODp0I
+y01oF52iGcZyfXALy8WZOvO/HClaQp3uQRLH919A4k4AY3r0ZC7d13DMaFPkV+uGMar0ZRKGkzA
C7W1M8792b10cFSmNjNEXnsH5kf+vLh06tKnTI8txic9W7FotCG6FGHhjMiVEoL2NfQlSUtzVixR
6oDG8RApLgPCMEOdCsRXDAhzhbjFlbYi9TLmbZrGz1AH4EQXCz5x38AhX8C5NwaB7/t+WvKFXW19
CwoxwoL9QtuC6cIFzd40J4ojK5Bai2FleC1p/GJd4TEh0aJzOYc5tqUFxPSs3OY+YeV8+hNlVZDg
zuFGD3VSuMaFjFIycLQvMxxy5X/6k3AWNgyGSD9wRjJQnREk6VTYpjalQHBZm8eq/DaAd3C/ZDZZ
MaBwlIbEUwRvT8iUD/NNDNi4YfFd97p3jdTHglSN25KoDlDv0SYnlGFnwNvUDnCNFpgzgSOJowKL
HXPvYyxfh1Q6AvB6kiamVWZh6itJJzgpP/WV/iphEO238lcxF4J4jxhqiGfgeAUDC/I52kuuKLuY
igtuJsbN+FhRG6kCR1tvQgABMA81mqpieicHx64+ENme9Gn1EWd4z3CzxE43Ih/E1g7P2X2d4mo1
bAQ2yiTf5J/t7EmGg49yQMY+O8GhpyxKhApzLbGo4OaxRRlnlz/CHk6QFA0UaB2FvdzNXm59Zs4j
yDa0BRwanN7Hbvri1zvEE7RtCl+LP2rseGZMgUCvSCm9p5fNsg089jKHYMRG3e7A6EhqZNNsiKmW
CbuXEKDxVWGB+b5fXGRj+kR06ortE/EiLeqBflmnaRRjieTLZOq9omAAKibCvzwVP6MTEdiJuHhB
VD2Wo/oUE6pUDuOQd7vaXTn0O/LmgBrcv+uD+vNep4Lf9L7Ot1nDcee75oqUIl7E3CslaoPHJxY9
UV5KykeJ+rR1VTl46p6QzJI9H2QBCB6PTbQNl+CJRTH2h/jE2O65GZjvbtAcDmesQYQbhqvLkNuT
Jx72C0V1HpRIi3+hUaX/UtTMq4D6pmIiaDbFgWb9F7LfSpKSlcoo2d4hsqbMF4DP+u5RrUV+kYDL
no5kZKzTCm8FJK5OFhs3DJft1w0x0ADiS6KDB3NkfjNBqiOvfdt/mal/O1L/61f8BdW5p4pwQ8aU
bAccw0smIj1mxNQg9MW16DPZhYjHTuIYFgd/HqdvYu2Mr508xSk8UQ7CgRvmIK9GVrvH+hdVUUqa
iTinTsbqLIQSPu5xS3S/Ll5md/jnZMecwmoEVIDR4YY+yrosLr7h4THBE12GX9TrjvC3g2EBSNRW
8KRtRl8TfjcjyJyykzVP4OLpD23Xr0D9y8ch/e3j+JVCrhpRqV5xsr2einp975Bob2K2UdWqD4/7
lLICZDbi24mZxQItDoZcTCrHaAFoZ6rgmj7yrBGtJV9//ppk8b8Q6fAo6YIsmDJMkf4LZqld615u
VSPZMlRszOhKIxflAUNPI7I1tOuRGBED5qTkba8kOtrjLe9MupDdakNeOZUBo3l6Vsa0nExvlEQm
J+yoRNqZO8HpJzC+c6jK/qvbE0O4yjgfaqydTKQ7wS9+UAkLPq4ZstaFtdk5SKPfC0obagD/ykZD
jeSa++A+7W1mc9iRyu8CGEWeAZyoOCM1vl6OeLS4noa6xoWqdg2byhsnp9EhmyJ216k2u34IVuOb
a32meJWf2sKCizsLCTB/sd3TalDTkAkItRvxXMnOexyvVQfEAriCy5hsiMGhrwn/1IOh/Fpr88Ib
rI34fIZwOsmNA/MI/NCqqOuI1EfgHrHcDfW00le5y3xwEHo4bBmAhnQY6mvuhJjfsIyRT4K3yGYg
LLcmikX/6jbLm3Mg/JyrlSxKPmunPp/Y4iEffgYD2W0yChm1FrcgmZIZhQWsD1/n3AWW2xLrQ7IX
EHtpDd3K3PSRsuCXwErfLn9AFWDWiARhaz+MqG9HX4CSVuAURbTK1uCzXw6ODDtfA2jAnbV40ekE
fg8UtPilDkm9TPuDoJGXt7feTkmS3eCHZr6A7u8jpMwzMp2ZWr03SXLq/jr+eboUelL/iVKdZjZm
D2IY7YedsIGZhMnxOIEz0hbVLUY2A05CYly17xkYHcIkd9QkcmX1KEaxY/M36ySKv1PvL6+B+rfX
4JcTNW8LoU8vSrKlWGyRwfW9nDNKsAkfj/Uk35xOZ5GMCK7r+MjNL+5NdKCkGFTuhdJsPiq6f/YV
vpI1rlePxiGn2/c2C8+wZ5lrPC9BPQSiakv8ArAQMYkICJl+zLXKgYQg1nkN3AQa4HPsjuD6zrdg
lznqhOWuRo3lm3vNqsO7Z9jUJ50Q2jko6+1mIhzybzm2NV6ET52ssN4FyydmeN1+yzbdeSeS5Zga
J4y0NiZNWLOClkt+KtUV1fibN89HZbdpuTfoifWSrUaLvOExrC/IT/Ih6oF30YCIqyxMIw1vA69v
E6ireIIJ70mfNY7YGYc1KABVtOagFeZVaUFkCQshr0ed4nBgahuyFaTPYfQQkTDMe9o3tH15IlRl
0y8pF7FZeLB082JG+vTuzt4LgnBt9afiQZ3h9F60a0L/9EWNWI9e+2TR+iJCoSmUI5YLwka2dcQD
ROIMUZ02mnFs1aIleizt9C8jsZjfVg/6JrbJ/w9SIkXA0rY/Bm9kETCw8hIw3zg89bBDjVd+SK7q
XWiR26hh7hufzJ/b1Q6pIZkBtLyrB4UAy3qyzwLZHa2HyCCE3cHdLtm4YkKXjGN2YiiiIxXu7gu9
A9C2Bb4zHU0I+l1yhLg3evzaaR9lhK1k/wh0bjO6VKwUuzmZOat/Son3wD+2GakRtcUP3jm0jhNo
nP1zkoZ1sMUbNOiq9SnyBnYNQjYiAPI9FWLpNzB+xI03A0Na4r+e/Pmt+e1LIyuGgfFQk0zd/OXu
uIm6+ro+knSrvwYBLVgL+FjnNtJPwUQ8YPfQ7DJupnZ/I6ni815M34NyA6cLFkKNw8e/Jm6OZHrQ
x8YfCqtq5WjNJEceixcE7Wie4gPRxzAwScVqOasPSopwghCofGbGOzyWqYDDwWo4bEAor10wCPPm
d8m5jfBM+H/+G2sDEPi/SjBdUCRURFA0umyYwzX/r8GrutXZ/Xltky1Fw37pqzNhq51wFk5fuHxf
y/LQrdVZeRAnV8oxJP8BbA60xF7lsLateg94wKAWSZ8aGVv2w9IXZFAgIcTgQEFSKJFcLgWUkJW4
SunaZBYRAszjQA8E2HA0pstX0B9GxGf++S8mar+jnhTFUCXxn7/hr8o8re5roLBbsh1CSB6z1MPq
5MCU0Dn9iDjuoeUWBAbPTOzx9B1qjgkzRYFWS//fDU0ZcxigN80H5HFSPfQ8PhYoiKhyI8fnRtQ9
2fwQsO0cvugDIKgkZqonRZ+Q6YR/BX6+WTdnYTEour8eQYlMxksJhcFKGfXL94JRgSq8Cd5VC8uZ
x0Pkl8StCaRrnd7ulZRU0rAIUKJwYyFNxCkJLvYnfk5mSe7ExJpBH046q3HwtgY4tCwV0yvmK1qF
34zwU/KbbBxluIAPtIUAe6B7C0Ckp/mGMMQjd7m2ugfQyHf6KjDb5vbIZ4Qefsw8p5eGHpCzNidY
iUCWIe0q47ojfdEWodfcP39Xv9H18BVpJg5ZVdElXfwFrU66PDer1z3ZkjhLUJdBrQAxG6R/JOdq
iAx7O1E7ryJ5gozFJhovLM9IFfw3EXn0xDmPn9gvmLoGIGXIwa6HPGbIXVD+Nc3aA+FPgwDXRety
EPssQ068fs3MKeFS20ProkhMrPeuZn7+819MFAc+/j+v17/+ZsMt/a/Xq7vc83v8fnAJecmKZEyq
nkqXvH6KAAx2iMIl4nIPPkhHkLJu2DevXk8ONi2zHg5B06qcx0fprM5EnOjj1Nsfrw5MKF8tQpjJ
d2ZVwTM0FmUgrEdbhj11WfFMvG2u7bDlduRgN5ANNVRO56TlPSfMoR4k2YQKS4p/FBIG45AuxrUx
1xfIIGySU7xuqLlxBQzwwytKmKObzB++aN/Wb+cjdqjTPeabgmQd3pYVj+WmoDLrzx+c8rtjCfIc
vTC5DqIo/PJEVLVWGMlTSLaUh0Yd1wpB31waL+pSBgECWfFWGRjEr4a1go7HPHJhUPrWoh5FwISC
2a8P9Z68J6/6BqvyiZriGtTHDzGgh9KcoPz6y6/ML/VfLbAu6JoomqossXpIw8Pwry9bS4q6FW+c
OAYYsXMj8xEJbBjT0FECIf50n4+hUzc9XA6vk/zJBFpyAs5fIwcFGHFJRO1ctjj3Nd6zlHZqJ/kQ
gM5LGx8HWBwZhXfIy24IOm98cYJGF6sF1svnlrc8IdComMXHkV8zJAPMMJk5QsFCCGhev+2eKFIL
zf4oyosJ1DHG7RRHOGPeY5yvWiqb+GlEg7ppQ7AY1LNhzA0+bNkpc5eXUJF8Uwac8O736f1BKuD0
/vTMZvm4zxDbP3fIzoqB5SWKypx0kZS5TXhlF5gIu3I+5MzV++cnioVpEnv0IZKbRt9QIsKwkR54
vn4SGXRWdoQTQg1gT7HMEYGJl6Fw+K66kPPZj+axcqWH3DHnpAUDhaeLdkzLizQXpvmq5ojX6AGC
NMCrbka0eQi4Z4Y3v5ibW36zWbujbWc/CpJlSoOG5lF4G5CEczlidwK+rDf0G+K24abGbgIKQfTZ
N4tYAEimzy4ziHwNUNYzv3BJ5YhmASCKf2j5kD/M1HxD8JSrV33yTy3u47cjT1gV0R1G5NMn8+rT
2I5mxvz2TYDh/HoGa6E7JJLXuB5I9toyQPkV3Df56NIKqWky5pd7T/lpMSX1APF7QsQ8fHg5YT/1
GICopk6QFIdj6zyPRZSFjQ+89T3in+6vcYkBBOkfjrJpx8pb+PKeehaXSdbkGCVbwSXyAghSdm8R
ZcVguz/yF6UVkTLNTGbdRhyDI7nV7LEX4M56F9zuTJNI+NgoxO7TigIjG3YLlBmsT/FUHLzYBCtu
1EC2gfzQlldcnxWRINPLolFwC+WUa3GlLon4kY4pjK3gEOj1wmZm388XkrC/q7CjRpWsCYw+MDBz
VCv1THZu5Hutclclrgp4zao+e1IkkykseUX5L30CqL8Boiknm95X6ZqyD0R5VMWSoWG9UHE/vrWV
Nn2Gwoe0uJ2zSf3BASxb8OIVukf0MQ5Bf6uMRybE5TpAO+rusn98QUyvVe5vnZyNxx7zn7zBOYGJ
BtprVTFbI0AkQ36qhUnw9JqgO6cI9oFcKRpwJRJD3diTr5bw8Vo1kUwrYQ4wAHq+NUj/aD9pDCVC
Z45jU8D4RjfcGxcSp5jczor7NEY9oMB04MdficYGx3GKadGqdtnxEbwBC+hAxH8JL3GMZ9KW/756
TFPFzxOfIlJfnRgH8AM8TVH8kYdnDTW8058FfiTD8xnbOpoO7hgluu3EMz/6igawn0oLMzAONxvN
orl6d1Y3w69uBu+p7CaErXqxx0cFqo8qdZuSex7iAn3szKCItA3EXPJd+gM1T5JuKLqX6BHpxPHs
H6jLtcVoVQJhlAFxEskRwaSVzk1QvtfcOAhb4nIBcC1CWya3dSki3KjYZli9/Kc8zkduxi+0Zfbs
0C98CShPoleIPQ1U7MDDhs8Ql1N59cuP9lwsjX0KnvCjH4GWhc/tLdC3SiQtXmZYFvbtR12lP4hL
Be4JuyQIV8D+PPz/t7dtrJENQACEKlj74Fe4+0qErZ6HjXoGuxs8R69+jqVYgZm6l/vK5KiWPy8C
VRHrW7fKsrl5d3oe7yviOJNzWH2usTYrxAmyZnN6c+Tsy8xRPnqvxizmw2xALmABHU2lSDnAwsps
2vIZZhCyPVuaZwIM8yO/bb9jnabj/DFTKeMdk+Cx7Gf8pMP921yhpWh26d4Mhj7xwi7ch09s3f6K
GN1OyEvnkNQsrWVHsa5hurm4fDPdCoHHQl4LP80a38eQ6YbiBcSMDEQHHSmXjWxzv8zf7uinm8qc
SUOHpLEnm8974PYPjej5BXwVikHmqVOwmYl4ho5bY9O6hd0eAg34J7x4z7W8Skkif0VT6mqI+rYr
En95xz2KhLi47faTonRqUVuoYHIuBRK6KclUvxlneCOOMEm6R5BAvWb57lo7PYF4FXTKYjxDBR7o
qxFZ+XRUDxomgcSx0eE9IbG0+yF8JKPX+lx75eBvvYwGlRCRafzJA+x/JdRkAhA+IgxldTknPl07
6IiXWB35gHhKXtTpjIcqWezT6vixSlesOvCDmsWTkrvUIn20dhX2BwM9CT03M2n63BFjsa7C0ezi
VA68HCk2trTgk2O9q5bPneZ0YUtE2f49yc5cnQ2HgmdgMPwqT2L4OJmkvQPtzm9BHaqOsG8PaIIR
63jX7WuWzQhA4IYH9YVMC8ywCPK1wSpyFr+xPRtEPyC0CWRIim6cLYg7yjmyfBqB7l9wfbVIa99F
WnOc0SAxU9F2r7RJcpDO2rmZ5gtqQJG4VJw8CGMfR3L1h8xNARECKoWnjcLGDG9z8gp5N8k1MYLb
UWiIaS5+Onid6O0PvvEKs72h01A32Bivdr65IP4GtZuSm0KADTPb4hLwzM9I38ZFHerHeiHgFuq3
QIows+QqCePXcPjqPqvka43X5BIww8lkm96I6gF+kpajANo2e9iPY8uYS3eNMM52XPELeEptzv3W
ce8P9WEVWZaKx48uKZi/LcoZ/lSy4rrcu+8eQBZQvew1BdVUDAAtLfOesLqY4zQ0/Uf4or3tq12S
qeeP1qp/2V6AnmhMkDdiPLkaNNqPDVxQd5sydLT3ytLkkuMRGmN9f575hRtgbp3I4bG8UL0bYTMU
Js3MxSswl/zfZKwe/jw9/zNo/rJ1iJKgG7poSpJoSL9Mzw+9qWut7WMsuKDvDRLCFhCD/PkmPRuj
7zz7qIZxmHpXhUFG5Tq7EdJw3zfCUnshhEnQUJNV2PENi5mtVNvsNjfVs1F9vPvzn39XUVJ/Mzaj
U9JMQQWwl/4z6wuFfDWVi1Fs707AhE4IDGIdvF8kI+nIducl8u/bIKXE14Qbi4gqkiIpsgVVShFj
2h/5mBrUIPnhE3dDvpywmR3Jgva5uTZRaBJaeqTvZfZ0WmEqIzZd57uvNz8J2LA9mQTdrUgsIehT
nfB2LgZdCBEqn8+ToNvhe+guJLZyueSJ//r6oFUGRZBdFXgW2quz3+uMVmHRAOPScj1WecYbb5iv
/cuCByinWqiYVZ/3yzr5KXFM7Si/e+x1kb9A/UN9JMseTamzCPkGCCYG7ZGF4+RlybNz2XikG73G
IRoXPhiKR3DpEfeKi4AEL7wZo/s4RJwFTkmvuU/Fj27j2H/MjNYuJdgpk947Cx3U8UnnrT2ijpVf
jFoK6F9hQWK2DfpdMvhgCabQ4RQRm7z1tYvNfQrQ24+j5/Q8YnEZJLEYImrvdSpZW2vAb1Ij+fEv
w+5sFhRGgAXquoB1wo/OuhuNPrMVKt0bStvPmugurhEqs2kyfNn1PBIQTI1NCmDIHyfczTlG1YDM
SB+k6BjTzi42IQl51l7/3LfCJJ7qDd4M4OAvWEuPkdTuPvk4Zrxd49sX8E3EX/Q9Pt7kMb/u+6Mn
poEPhWzZZnxGcTAEnIyIMHiOz3oQZeMVNMOYG/U5hozjHzZR11hcrHxfJA7zv48Ab3oGyy7YbPIt
KhdtsWoC/27B1bFoZeC/DGLKoODuZv+Ps/NaTpxL1/AVqUo5nCqCyGBswwmFk0BCSEIocfXzyHMw
btrV1N7118w/0+5upbW+9YU3XIZWfzeuiNsdhYPgT2rX98sJ53PpVIuj/VRQ0rcD/jNiRMu/OY/C
DGVZtI9Nm3T5icBFymin9OZJKrupv63dfAyvGc68PUEqxy6Xb5Qen2/ymtsP8tEy2nJ7tMBJkMwh
Uj2IgQMr8o0X7pJeHW112L1uyuWRPj+5ABq4bIzXcUwrC9A3T96SPZPzxM/o1oXeOhxQTVFOlC8n
x9p8cZY5DrrhU9N+CThnT7bX01QrzDoBblPZOYNVM+LPWPMBreI1Cv5T/FQcL0fdK8Cd/Q1Y+/B2
HL6MkWHpjraHWH2I3PIKpa21JQcAuWlQXCdMzf3pcc71q8Hi6A/CSyh5+9uXN55LWwiMVDr2XB8v
Oaqx/rGvOiLiOlLQtDf88DCSqHToQ4ujLwqI4u0crAZTOzCcOUwgYGyjd2vb/14E9UsJU+CpFWzm
p9F87E2nIF7pWOJcKvpjCUPdjbfmVixacbvKHsPKBW3gm/5083J4RtDCHmvhtA2cVWeb090UOyj7
Nlk3w/3GuthT+nMI758nYWz4l+V02sBjh/cLG2/80lX2vPFRSexlejeOtq+G07if+jGGGsBYOdt2
82otNhjtXex3r3Kn3mng9P5T7oIYOFz1vuGXhew6U+YSqF0k/nvl8xpm42hu2lOso1KfnwVS4b8o
wYbJV+MiUaI4zBtuhrubYTTjhVj7Aupdrw4hHZAhf7M0/0BkbT+VvtDYlzT30CJDzpfU9ipMgv7v
wJQJjI99HHrK19i+hvHbvNy8kwZ5U0YdnueFfatxsA5559UG0AzoGb90SXoAR3n2kviwnDMLd877
jRBEm2Q+ZabtLPpobjruYLXK3LD2NjxL4conZ9y5O3stnvn7x14UfN4M+5NvycyCcYq0DHh/3h5u
z9qTnPGFaWQ5nqKwfqDPwD14EdH3+YylcrhenZ1VtXO/zp8f6cstp1HgYCNoqzj4wFrxCUxB9NS4
pr3hEQZIBXP8TwagiXpINnMYJlKoc9gXxmW4KO6z+W7kdH0/bbb6WuH9vBqsnc3Y6Hnp6hP54ZcI
1hBz6b3s7jfXwhmH4QoCbL9KMJs/YM4F+ktgxYfRZnpZ7Pdj07bHRydgIDU8rIgMdvApDuc8kxfi
DL8Sbcc7LD2eMkB9SgiQovi8joL38+Dl5pS4eqAt6Qy6Ja4an4PQ2fQ7podlTUh93jfTvXwIKKQ3
Y9jc48Abp7LLik5dHB8GfHrr6D7ry4/uZcXnmJIf1mhi2PrrdH+ddu6m9sZjSifhAku6DRFgPIAn
t19erkB7MDHpzZV6WB2q7oXj2DmQn/Hm+MSvAOkbX+13yIs449icNsOAO4DRNU7G+W2SfzGvXUyN
/tVuwMYzhUN6PrzYa5yI7ME0ZBGLdKaed3jrIQ03Q4toOs0ZIgBFiu3B1245eB7wrRYip/GZzM4h
EpVj3lq/KOtn095HxJmvs7NAiWEwwHpt9XFyPiRx9JGhNpzY+LWtUverGWQvC97FeuqMlcCertcr
HAOC45CpeQ9aFDhICQ1O5q/5gvxtHwNXtL2gDoFwuWxjL0xdFgJJfe+cd0UernpCZQ6/dtv4QMB7
xXUiJ0TWrBlPQ3MU9uHy+d/Jk/l3exkevyqahqGilGmZ9yAMYXeyytKK1qPXV2rh739ms8lT5DGI
x26mcJ76uSjH4tYMBPtt9oSI43K2dbdPwyFwqGUALp7ec2vPbeIIW8Fx2Iwtfef+PXy/AQTlD/bq
y0LYH78oRthx8HXwvmgluocQqHV/bvz7sWSpn7P9mcD+8VzfOsk/OqmFVJ12pQqGozeio7m5B0dv
W/ZW8Us4kxR+Lio4HHkHH0UFzjLkaJxPFp3XP3J/ws6QnXQODKFF782P7OXZDjiFh0P/afK2Hfq+
v/Xt4XI5fNpOSKL4308zf8Zv9FPbZ0c+DZfz1FkOh0/DIAi8QcgiDUMAEptxMP78HM+DYEimg9lc
MObnRLBpyLngOB4dWcH5XAbeBiNHFhCIxuF6fbBDgx78xZZd2V2H8oAIwmtjZcJJ4Z/+4SZvT0+z
t7fM3vbWvs+am8FM60UL8LRBtx6591Fnr3JndbDXdTBdl8Pp3ll9fcTOR29e+e9P8MvKMmBrsbQ0
U5RVUeynaz++QB4fq/iiC31S/vwqOqenmRhQaAlMg86v11f89kDJZxCkbL8JnuClo1Bk2LuPJeZV
drrtc51+lMCs3AYv0oNadPQWEMKgbH8Zn59f0MKxKTrGjnf2CNZfVxw5hgtgFUy30QlwOKT6JbZC
wM2lrHrpY3woDL8GRPIHYxr5twpEViXNAIDWw4butpGSphe5LOKU5QZGGrUJF/kQus3UEdX0qY/N
kT3XvDF4zGEF4eBJcqbr1YO7UH9BbOg/7kK9YzUej2l6ahru4hXtRIxjSFgBMCHOcRm3CnhUpmJZ
jxLa+iSxNstz5zNUBOJSwphDjFkkmYkt0NAsPLQaFI/Dpk8guuW/18Y3vfLP3cnaUE0VnXKVgYd6
NyXPy1ixatU6rY/Pt6H0dtoU22QLnTujwFjSH+jbLgEF5s7opYJBr6rTGCO2R1zYv4Mft0HZqKP5
AMvFuPtqZ6ustaLlNppAeiHHGe/mEpzf7XlEQlZ9YIC9bN6Amv376c1fFovR8061XoLAlJW7iXmc
x7kgJkm6fq59RqJew8yyA7jXuuk06s2FQrSl+jKLCo0J31wlCp3mMacKBSaKe0N8wLCveq222cJ4
id1lEHDCSV731EOvFGd/sZuhSKawF90eRIhqZo+C4MCHg7ckJbHxztR9wCJ4U2HIDtLw5okuvxvF
XR0YFuY8hB0SM7t6EBVU8Zd3bihIMMgaj66J3+C7H2FBlJPaLGXWaO/4iWC/C/vpgKkOmCCa5DNM
SYJ0mk6Zh/Mr116XmNK42BfP+cGLlijl+cAqKJWz/QVNb+oe3BtBy2MTinzDsHUv42iAlpvDT6lu
m+dmf56fNgoT4GwqjRFiRbcI+g1NP760Jzjg5rA23g3MMfUv/RaZSbU1E71mcnhNRk1feY2eUEaw
kwXZPvcIhCjoPoHRZUEPRsq26YKxMlVZDCMB1bVzj5ihNBT6kRqKooPjNvk8rISpBr2fHPGGmR71
oOmagKsN2vjnFzSFt5BnnNugfXl6G85vID6RLwBBqG5MeteBlLkirIwlTXlufFrjQVOPpALJZbTU
iY23l+uVMi4NuO5hxowfpYKESU6yTif8ZIej6WZPR/MrooqZq4Bf6iVMD1A5rx8KYD0YVD469GRJ
hM4GvzAAaHaHkBvdQRAlpMcLMVisIPmDKWi3MXYc+Lr1OD2fgu/on0Yml5iag3ZSzeugo7+2Vt8u
W0S1cJv9jLcnOP50Kl22uL01SGnJLCnf3dME1RBOpR1ZKDggpwtBSTHXA7uLojJ4oE9x1H72jlPN
ta9jUP+xUzxJEfFZRzPQFvlaHeBHOjkEUE69Co+D5KuHama6m4RMAABB9QvDx08WZARsfoaifjcA
bunRycxRu/Q38X4q2/YBe5rGNwGyA37kXRgBFRp/KVbrkVtRNunMu2mHjkFgOcUIVhwRVLXHU9Fn
hOYAzkVau1fOzKetw9ndm++2AcrBIxB8FW14P+YMH67UUeSsTuvDFo+rHik5UJG04Ur4HObOZVJv
+/cLx9i2sLvn3U2sOUptL8S/wyRCD57Wbzk4vogPgqHWR527mPzHxrw7r5Na6doqP6RrmmAug57h
bZgOclRkvG5qDMy9yLvAVvxTpA8LJqQnl3lFiGZFa6MVST+LMKLiGmSF8QD09BDtDgcd3n3NqOuj
nRzflQgWC6DMTxQO8m03OpEX9xx6UAIPosxvcJA/nuUuwp406xCZ1TFdV31wEcN8GA2AI30kA9jS
/u75Om+CDINE6UUZaUyLctZcsJvfRvHqNsom6URYJmuw8K5BTQNg/0lYqH49paDujXOpxFDDweCM
z5VS3/fGNfXkvGUtknswhOdbwmFZ7bweUP3vw+Nbn+HPz2TKci9DpGh9y/M+02gPUVJZLYrdaK+A
aDiisgJ5CHEqUj44jj6SSyAtO9pXvWHyYS56yIhZAIF1VKWcT7LdYP4Czsx+Zw6mAmiBNLJSGMrb
CmpbVD+kmqi+AP4ZQOZaa08P7v9vXAYnnmboYk8v7ZOlP9PC6GZeI6FVYjIlpFQWABoYM13Qo98B
XP4+B8cyqJxk1BtQosns96jcKICOMe1DIpUjmL4ejbQGnIIUFx6NI3MALw5bOVwYv70ZSXGbh0fX
L0A37rzX6TN7bwHduEta0tNJto6CFIMx6tM7CItwK3kIGmPAuBjR9HVSX0Gh+MogjCDvvA2xCSFI
9AXRnGd459/C5OVkj601BSctIXhgtBBQR6QMXQ8i9wsFMIoo+isu3mfOv18+rfK/NjkafrqK4oUM
1AixwT/ffnypRS05Ccc1LDCQI92XGLY+Eu7PgM52C2vF5JLGM88TnsfFs/TK8LH7ivbX126BtR/n
bW9eJI1Oq4QyyRpV5E3ZukXNepasaZZz1C2QCQoO7+nA8BX8UoAJDaPgGlpeFmRbRJTIalrfspdA
sXusWKCv6HCBwAJQFU9RdoWrxnEEaIQmngrIlVEZvSRYXLtZ5SvbvoFKi4iVUFJDI+ELYhayVzLv
c5jqCf+YNVIWcK4xDG04Hd12BhJiaY2NubHZAVfHZsYR3K9Hkh3fecv9viSjBQEpan1ae7c6LnEt
6GdFPK5xXKJPKrwkwZy2xh7lu50jPwrWf7NdTNlg8xvIBlrmX2tRPppxWTflkbUIHt3Zcqr2b6UM
aLEjeYc7+atij07D2n3lRwXVaTB/ZxZPuvOeOCBt2Ej9okTXjRpd4RxaT/ctEDeaZxyqFE5Ulhkg
7wcLUHx0431u/CP9M5prkWkJN04p6PaziN1EXTBXgYMCi9IeQe/ye5hl5cFXsd+OFOk0IJ6WeOTS
Ew4+qdGHdLL9yetzD5/MXa136H5lUEjEw6PH4Y88HfBvPxA4yLFo4c5fxmP8ZNlmfbNo0zcTTXYd
HU3n5f0zcea1EyyXEL5Qr+bBe1NzAsiaLLnfoJITMinFLvWRhqL+dxlgKlQdcJVkIKbUbX++ioOm
XJNzez6u3clkx1Ri23nHQR8/+k1osYoYpyCSR14Ik3pU2/PAcxbOB9bxRD8e5IVJOtHl5UzXAJXB
5wHt3lXfteztXM+kUatwGg4GDxym1F9uG9FAU6Jq0kSZxffnbWd8vFNuoAXqsrKAF5BKi6hfg590
WhzWMRWheTQMDC94MVdne4NeExsb3PmUAa3toJ3AsYTj8BqebOTsuWcMrekoY0dtHxClGD7/e83J
f8N4TcoQ1epftWEZyt17biStlY6i3gtsTrb12CBVHy4/b1MbsKxHt3W9IB48P8qnvg/iu4Dwx2X7
Yv3HSk9KQy1ajctW4Qh+OgUKdPUdHQn7TXeenobwApeq+85h8F7ldsC8YCr701DH+ErlS6K0B2fk
wcf7hSXHuzAQ0lEssJF/nb4XOS2u0vV2IG7csCWbnT8Ut55pb6UztOdjMDBhVdt7AEs0euFw+H33
+Wvx4C5+aQ31d2GxelCGMhXpru6uC9GQhAt3oW5h8VJyHeYoZDKHk5ENoJ2W2djesqdRJ5j0zS1x
mtiLft5Miv8Rj5/7oaP1SlGG++Zohv4ZczhIanS5MBx3S8EGRPKOtQIBr3PmErIywmIOGXgGGofc
J2vsMX2Y6dlb4/Yp2mG+WH0dttfJFy3kM2aqjLTxgj0+KXR75d0DSSNJ7L/8Xyvjf4//3R35sTLa
2yFqi3N36HuTdLTlMeoXYIJO9ivtsH7rI/KtYozgb7cA0DL79bVhxIuMif1WAlsIaFC+0Vc0N9gK
LOsetVr6keBfvEsavFv7xPk8kDmhlc2IkNPSXfZTASVsehljmPMH96CE2VPI0USDmy3rr7Ad6Fvx
odcTn2xt0Y+ZMJqfUzN2QyYFC054+6sZfejeqPVf5cnolPkfuuU92Kq/vhlEntiorJD/KnH+eDNG
rdfn07k6rK0B0uH2a/G8nb0N4Ti+9Epgm/1+5TzqgEt/1z10itkLuN9wooIj+HOfyp3OxxBTVIVd
HD05QLO1PGf8uAdBhm4fxcmj0PCNnrhfAD8ueb8AzvVNs26HDG2VCX4hX+C6sWwRYLGcfCY4yMzA
oGepHhEhxNAMx2UXoMq/XzXI+F9WoYSblKzpMlzHbybLj3fd7oyqljPede9+wyZr2XB0QIB7OAru
8BPaLOcnjqOSyJXZAFDNANnEHocJZlB8PoozbG7OQ+g8tJvVkL4EMBz4QkNwCedR7j7XJMd+/Q7y
esFvImPWVmpQu5MZM4Wyo7FiVjOkQKzpLXb6GZbh4fwhHXz96TM7MoBNac+D55sfh3ayQ8eIsfBh
T3Ml5VRG/nSjv5/tqT57SWEG0itgCt1q/qYYpnMaRNP1oKDlTuU9R8JnfyOmNbOKvgSQfYrx06I/
IuMFux+uOgJSFb2BEBDfB412y7WGH0DKFrfVg5cu/7rYZKoHCZKyaXz//MdLb6SrUWsdssl4XLrG
2R49d45hv05mkju7ubtwi0kXvAT6F7afOaRoTMDszT767uuNO59ug2uPMwYYyehoD3fuUOJAkZ2a
rteMM8S0P59msjecgSNAI3r4WTN8L107GVN90PAlUr7fHM/b7+mjuKkvv6wWDBIGo6o3WWcs2rnh
6gO1I++D39X5DVFF8zwGrsKY6c3Dokr6hTD1p5D0XToRNVJ3rKLksB41CDADz/d3E4raK6BfbdY5
tbtlqCJAQTNdfagOl8lEoGwdj3PbXj7RnSDmB33hxe+KV+0IlX2ICaCl6dgxQWTKwxyL+f0EvOMC
WUWGWrHbDlr+IEMfJo1zll47ShlgQR9kKDNHqmMz9V44JzbMO6XvvilDhZH4JnAkRv5gtV4xHWSk
Hk73/YRrv/qgnxSuwpCxPDO/6Zogy5zm6kyB4IOGWDOoAaoHd2O37NHKMWTIGI4o9Md6k0FSedT/
UH6hLv35Vu/S7EsjRYJ6ZJ2NfNXxRx+Lj8mWkUvf2jGD8/Dw1B+yNDDDehDZy5ObrJdHZ4mDPbD1
b5qTDHIINAu7tnI+OntQ2QC4R7gjsVz7VfX5tKWIYzk9+QF4ByIXPgHBcDz2XiRe/HKJ0BtHO8Od
xDvaDOvBs/M2Fug6BtAJbND5DRl/f0uTAgwNnPSNPsxH+dtn8c5ZbThTDqfpGHAl59mydT4/ERmy
p73nez8P5r854fwZE47heeiTvzvvtb0EDp0EfH1Sgs+gQ56K7pQ5PyOBBMDlOmBPrGs+PkBr27+8
mUNASfRo0SCJJupQn0cT/Or8mgX3rHnMnUaMR5ygg+jdzUqfZacs+9XTP+yBBffuOV8ABtH3JIsF
3WVxjjLU7ZvpkrObmbNNHhJeENldrbAJtxFopxTbuU9bN7E/VoOUnh/5FS+Z2gWkTk0vAe33vpnQ
MK4cvY4cT6MN6W6mfZdgCgZlsHJP3/swZcviZMNkuUFIBKYxJsmVrU6LAUyVoJcsN1aY/djP7uJr
8Exd5boLqx/mCFjiIonwocBEoMP49dEvxn5vlzhYE464gYnDgHvFrByykcD1TkE5wEbaTv3V1ymQ
aGI7zVuD/hwjyAfnUn/a/jwaLZPcj/YQdS1mCFB3/jyNxe5qSvUtMhaXcnilkd0knqxOG2F4kxep
DPoEDuODoHzfkfq+pEE9LRsko+p3zvwjJidGdL2ktaUvdLp7JdAydarDJsDSzZwK16Wmr47W4nKd
Pbjsb0+qID5qaGJPm7yvo6JdpHTK5WAtBM7Wg/6ZSNenW8pwc5dfZ2m5LRvVPmBUY6EF1QkYohzS
QQwUq5xbIMGrXbFMRfDbJ5O9FVsPXkofde8/Q99aMBQ+BbY0fR/pxzvJlCKN5KtpLBqMm8QRmqxo
0qLu9u938Ogqd7HfupxiLq0Zi0wJ89uygQdce3CD/n2V7wzu/mE4ajX4VKbZFz5/PkwuRsezdm3N
RYLFr94wwkEkuEJR6lLTwCpvAQJGtER0eXZk+HRZxDfotpcwjr8O3SIrJefcQVdLdp8N2koP7u23
xWfRhzN52TIIjL5f8uNFpzsjFdtTYSwkhS467Lu8gfvzHFsv1iksJNoA5bOp7gXz+d8X/m31WeS9
GoRdkVbg3T7TKeEvktmiSKOWoaZ/HpUXGbX3SC/xQYPWA83x4Xf47XP/uKZ+9x305tJchZRr1sV1
KCqL69UTqNIYYwGk00CZp1GERNWL2OE4LKDVac2b4uIpee9D+CDO/FUJ97veIg0z6OfirPrdnfnx
4qmONS05HA3Efs/TpoUHawH/6G8if+/adZLXrkLLXPRyBAhzqbPLY2imb2U9qizdr0xhfOjoN6P9
l+viWIJiEudfFTr5nQWtHPxfrF2mqZGP6t37vz/dXxXL/a3frZlzvUtTU42NxU7cYNUlgsM8RUWQ
np8L9PfMRV4jUV2kg04mhUcjvL1UaIqnD0KE/Ovn1DUJGiOhAuTDn0tXl4Vbqp8J1VErBHIS+bmK
6WW8P8iHoVIan/Hlsj8I14FhIq2G+JoZrworQ7uM6vICXaFa7roDGubLUw77zzfkbFimi2hXjA2Z
JrqMUI+lPbJb+asb9N+X97+7vos5kbZTO0UX9IWQzsjFXRXngVZkrk7zinMJXc7XVHREKFzVFUbC
rcEiC8XDI/VZdgHZLeLIBGRWZfwsb6R2cpJjNz8+6O/+/onhMhMXqIQJWn++WytiAHTTE2Nx66bN
5dkgAB+kBJkl1A+RnNcKqKtocSWSn3Sdk2aFf0P5VKPj/WCt3TfPvl/X/27kPnb28t2FmadsEyYG
kNfiIV/4IqJVCXrHuLkdTJwjtxDt4FEzDMSm/N938PsHw6CdlrrGU39zZn9sVCqmPI0bU1/UFSK1
UGTxsnDzNBuXkeBc5JNX3E6vinYNi/wYw50DVHgSnZt5QFG5EqexxCu7MdFSW0e8iNASkPkvoJSZ
hn1Gskx7tC+kX0P6jxu+256WsCtTxWSFJRHDbDaDyDzfXLTlUtTRypU5w6ELxmElXx99rfua/vtr
ccyBLcFOilnVn8umVAwpVUpVB7pIjQwmX4b8lSGrX8B6yIq5cEESByeva0phDD/SBNFoAffp6mSo
q5h0wIJR6tPw35/wu5N9fwBbyHIpKo1upLzvOrBJqbVdLRCwzpWE7A9CopUyvKGi0uEhopIig8lD
GU3qJRiZ2DJhbvSdnys92y1Hx6KapEfUlRE8OsuxJxm9IfXg0F4dpT0+Xa+rVmWYqOzjI2IZCvoH
EcyjBodYU08/BaFsYPFcnDSuRhjhhNZBm4n5oIWlVngxvnr5/t+PC1ub13z3vJh06+SSgCqp8+8i
4y690GW97IgxBX2VMjTOl7Co4qEks3W76N3Mu+e4K1souNJETl/SultrCiy1xGps4fZVG1YgwcKW
ottQFpRhMY2Mchol9VA3yrFwPA31+mpjFM6ZI3g5qrfZRR9KyFOdy57+UcPnwrctPlQj6DeeEI3U
pls2IupehOju1K1vp51DGxYmBsNMnRZszCTlAC3ymHiXkzCJDh3UK+tDuoIGIvhcayQPyypQOAyv
1cvtQHFkYdz2HJ8SlA+UDGEn5Ol9XS7XZXRzkhQ1QT3eSrfPLO/CS8m0UJAH+XX31ciBJiMIHG0v
l6t3OpyDG7QUDZfmFj3vq9641cVa30D3XzFeVK47V0s0hMeraV2mr516xoFBH0nxR10eJqoCSbl2
DiUN8wgoibAWcKvNsgt9KhD37DWtpbaJIMZHvWytgI3m3hJezRM4jqj2dcWpStMpssuiWxnlzq8O
+KEcYfRZ0iw7wLOBakpqudJv+UQ/BJm5FEtX3rG2eCvfN8OzKGBsTlKKmjD9cjSBpTzxC4w/BA5f
9nqOlYOuAkJUMY2FcQI/M93BpoPCwsPKgFDS8jYs6FUX/lUGNCjkToa/6SmFtrQwr5JjaQai0Pre
TEHt7M6DPJfZGq0nHWChkGOICQkUaZL5omTmvMkN0EkdFJZhU06vGPOcsqXBtr9ddz781yqx6wa6
P7qZkYXdYdZM19p5VamFU+dwyfFSvJzpvuN7pp6TwJLQOlM0gPzKgOrJRF68RVMrpiA+ao86ZL+c
NyRmZj+twZAchOCfEUwQosOtvmoUYyUdRXTy5ElVe23FO2pP+K6+SPGqOyxzVCOQkL7Khwd54W/F
gimaqF5jxWaozOX+vAEp2Rm3HZYEC5kO4fiazW7FRLiYwyT5ssihjqjRmege479cFRTL9f7M0MpA
/7M+hGn0X4uwB/Gkv+R9OGGK0I+wJOy67tvFqVDm14se64uzwCYB4FEXA6sIq/NSIUe56WdXSIY5
4lVdkOnhvy/+S5JnkiQzqZQlhYB2F7ovTY3oYkF9coTVUTsdyjTSRIsf5Du/XqUXvZBEHMmU+wOi
LC5xk8UHKoMqjFjTLUbTxjYpnX8/zC9FD1/W/E5XgXveFz1tJZeGlhCXOS8agH5wbLvgysmC0QCW
Sdbi35f75TT+ebn7escq2qiVIy6XsFCEkGuBZjaroE0evD71twOHrjJkTXxkDdG6W7RWfrqdNYUr
dUd01a8SlsLwYI4UH7IMIdAvq56wDPU3CrG8z+pJWU+OlQpnfXPElQnLzGYdRdA3omEjfBSCjK2V
hRh6GQo5lPUaxZQSGVLRzmNpeC3N8Hj0DI7jYhdkol+c/WOLEGtwyCEky+A2iWeulKUYm0NPzx/E
iD5/ut8OlMocrrqCJ5t0V0bWB0PNLmJGbyIUmOvjj6WH+lCQJlHxIPeUjN+2nqwphiIzM6V9cLf8
44OZWg0IZqpEZYFRtdqmhqOUwCgFTBZvqBqbzdyqkNy9vZu7/KmvxXKhRp2haIJLJgyUI9VOeRxk
SXV1Tjd9lebIchoc4O7pGpyvAdYkZjyoqujliMmr9mrtgLFbYXfRfUUixEbYMjQvu9MV7VrVjpXn
/DqQjyA0EWZIy2cdEe5DkTtHAWKgJi2uTTuOddifBuIujaMZx5crt9DhvCNY9GBrYX+7zGIpHuRJ
FZqtp9DpECKcGQ27PVU4l6w161kvRjsZHU4BoM3uPUOc/VyHppxMooz2KeDAQl0VYu3Qpugay1fJ
KrLuspQqFX9cY3xEsfZc7AZZM1Fv+1LB1JFOevdsiWc/pdmaVjHNpNKJ4nF5xb61FywgV43wXtvt
EblVyto7KtOimFwybXYOqhQ4bfIs1kESbVUJyZkEIGT3eVKx3hPpUYKjzbU4zHHRVIyF0JbMeBE3
J6M9p+20YhPUR21+1hA4gG4lCbdJa12GsaTNagvsqiXvC+SfimOyFHpBY+GK6nNvmCeFVFg7uhK7
PPN2VvFd7pwLy+nTTO3kiRV6UsVxYCi9Owco09M6P1tBeT6G7U12b2bjQa4/q++3qB6aERRREQoy
3PwzCgE4UDdKtT7W0L9SdV6elTC5fRxE9CYz2dXTSXK5OpK1/HdQ+svLlRrBZDmbGOqIFv3Ou+1j
5UqXNsr1uwA+VkvhzFGqLHLzsy8OSkaBUu1X2tuOZI9ldqrQjSkXbb4vBeTj3Vh5ELt+K5c4XZi7
AkqQ/rbkO16sqCmiVF/cxPOwxPW9pY1eFnvZWqbyZZlE/EoWRBcTS7Hgwbvon/U+lADCRzWMl0Hy
f1dmlzuz1PNa1hfG9cU4nt3YQuY4MFD/V3Q/0pG2MCSYwY8+wW9R5cdl7w/0vGqyWrduOl3lIK4D
9TS0Lhsxfj4jN3601oU2tlokzGe3w6MK8bcTUNF0U8L8Cgewb2rCj2LaaIUE2kUHC/7myaeRiqVZ
hZ54dlxn2Wt1RKCUnPvBS/7tcPp5zbt62DhJPGvdAqs/mYMIGQ6rln0hQfs1svAc39TIg9C4osGv
XJpBZ/bWVRrYDkRgculBOvNbKWoyLtPhe+D6pX53G368AImCRjFaVr9mzI7n61xA211qwo7pwjmU
j6hK1bl9ajCXAwdwvGj2rsZR4/hdBNEIcSpkpbviA7qGiByRNZJE2LTg0C9H7CSaII0YbaHoDvz8
hJtBUsmeouG3ZOExW35Yve1dHA2IHWk9VOSR0oiYmlsP6u3fsqmfz3iXQ58iqZZr4aIvTsXskIVX
w63RrdIf4Vh+uwz7BhQYAwxD+z47f7xKvmhnHPpV3AqtR7zxruabjtB/X/tVR2Im8dLAZ/scOelN
cXcoWly6dVeYw0O9TYnR/15nv6UFOsMC6Ix0GPR7tcYLwFZTv+00LF5O3lX8pCFgXJYqDW0Jff+m
ef735X7bSeAugTLTvZfMv9HA5zLr0kpbZNk0rp0arRY9bIoBtEMnwak4e/n39b7TmvtYBUIFjIrS
A++Mu6ZCmnIzaZRRCpO8Jittt8/y4FpcOec9o3i+nqnqHiWWvx4W7JUecc6Bod9XQ117SoqsOeuL
ivklsur6KYhOz5oOJ+yw5IiwLp99QQ0VA1ffWzzQr6FyCsT+/L4WoYJo6b/fwm8pNVM6TQL9ijD3
fe6nCG101k8XbbHDLS2L4DuVQaxEhBaafA/CtP5b4OJkMOk5SgqA7/5mfixws9bl+BhzMRm/E4WZ
UZoX3oH0tlXrzcnAALV5z/QKW6/4FdcY8WYNLOvits2r4t7ovWuwcIorONr8XUF8dnTkzUFR14WL
nbP8RcVTpdw7iwvAR5cGxFcxkndhl8D5jN7L01tLdoahVLk+ncJGe8OQr0MTqONFb7vrILkOU1p4
TaIN6wKrmnpQqIhjZ5IrI24PDblQ33QOz5LWzU7RVtS7mV0mKNRAHuP/+CXew2VUz7rsQZD9daka
aFZiH6UwXvkOwj9enJVd4qSu6dpc1SW5nYU4kUSfFedNCrvWgogtj3bV/N9L49dE4udV+1P3x1WF
nEHF7nrWFkY7xWxyLTeDHKDvrXbKHSqU6teJrLFvW/z7ut/40fuNaRgWx6kGlIoB1911y6YE0iOo
CzaIeltg73aWbt6li9HzlX1JvTlHQFSHCis5MuGo3iY48LU3pFxGF2kiQbIpcBqvVwfTGhxicsDd
QJfK1YFmvt6+6Ri4yRfBt1ji16J1LmhqVcb/54sxAYeNKVkircu7d5dm5yw101xbmOk8v0wQh2tp
yrEAd6WnGhNLdQ/l+cFe/h4i3784cHc9DlTkHPkmK/z4YJaRX1WTb7PIj0sFZetTM0ibJtByFHZ2
i1rZNxBa8Lkqzt4xq1EBSexEsRzZeMiL+G2nW8Bhmb+aEsrNdylKFmuJcIgjdZGr8LFui1io1lWt
BDWeicltrcenEfVIhD2wJlSjQqvdzGwmQka/MPo/W6aSoPMN4E6LJuU8oIQ/1xNErPYsngxlUfct
bIsZKXKWx8FVZUB8O7pFh8Zt0dmRkocSWGrhyv6+7dZKV9pm7WTasu8fYvPqiAoaLZhe9UNdKQ3V
IqHRueiblGoKSU+1MEmmjfzopPrlZPzj/u8OqpMMRyY7WRikyU682yvgAM3/cHaeu21z6do+IgLs
5S8pieq2ZMuO/UewHZu9dx79vpj58G1HEayNGeQdvJN4ssjFVZ5yF6S61F0l72NiA27Hn3fgrQGn
QOXbOqrrXiqqUlMOZeNU6do3dmHDBfzGYZOonJBGcCukVfgbL1Yur4g5KzV2hRDgYrt0TaAM6igp
bPajpAHWNCDFkYknJkAeSbLZq0mB8ag0ayBs5qHr193s55e+1iK0qAayUmgTUqm8uJ1EAtw4T2rA
E9Y+DY6Wgny2/tgVp8ArF6Mq0no6dPmvKj70tFInp5YydH9+hivb5q9HuNg2YtD1XWHwCGGzyrtX
AlrLv3WqT1P5z1R/e83p43/7uGKrwBk5U+3RkFmtVrr+YAyYB79LHU1ArPd+Cdki/uytz59f7Uo0
+f3VLmlqGRwfvc9yhg2ohsPqDe/aiBLr+ZeKaXc7/3m0azfmX8Nd3CFyPqp1KVNmFZGAjZAIWCXy
hg06cm2O7clrkMkVb62gK8HUX4NerOKcE0/I6KoePAE1obde2Kihh6MkSF3FlaSXM4pQ8nMDO3kS
HcQ5CN1PXr3X/cUgvv08A1f3sAYklm435IRLHEwQxeZYtDEVYFjWmSs+8f51dU8ajr2BfGMw6Q82
4XJVSboqgzOTdfEfxTiTBoouWjRKh1L7VQ7STEqReD5DlcZoIi+7lQqYAlaojmgOuUsRKljvgh7u
XmsF2k23NYeWxZAuQhAKkrQP0FLMquFJTvDrQF0X9cEBrbu2m8uBNx9EBIutvZYiAImKnHrQMQT1
8IoIiviYlU+aTwNd2Msh/UsNCAwoxtQLVlb2a0qXiZrAPJNR9s1zEAt7XcUWJwAXE20Fy1uqCHv0
CkaUmoUKLF4I5p1qrr2QFDX8KkWwM/xAjmVOOpMjLgbK6xkBmY9ZYAoglnqX3mpLb1UO+Vqhi9Ch
VNky89aj6B+jEUVnU37q1ZdcqN/bGvGjqJpZJQ5DyWBrKbX6/j1/wZywEJplKiNaVgjtocMeMn1v
cSCLLSeRQbZ3J636UOtl1w9fuo8TYLhWE0RG6SeF0ktaPsXZeyCfOnzQFFNbZeKwas/qndWoh8jw
XUEPD3r/0TGxvo/HVNfPvcrci/itJKcaGHnMOg3OLxGRM01mvz0NsNfbMTuqWXoj8722ViVDAlJP
8qdjjvr3kZTTfKXW21BDEBaKtwUv2CZzfllPieaO+ennnXHtJJJFNoUim8RKf8LebwdgAhFLHM+k
YMx96U31blUqbBEnLeQHzsefB7uS01vfB7s4EszC75rQK+h+VViP4Gi3wc/WElY3RpmOs8vt932Y
6X799k5+Jhhd4fNOMWRTbavAmu+15VlrbBMMphhv0sHCKDtepCEac6gSFv2Jcg6ZxEuGLVseyYC6
Xzo5n+kC+xCvAw9VW0Qegq9zUc2ruH5LQyw0YwzXeuxdNdeoT321TTnFFCgOQRbOJKpPnSU4Hrdj
n7EgJz4aoJChpEkf9lszjFAjW8IMyHICsA4qkA87EUMZ6pCBuaYV4CZUjesAwbwSpBh9+uELS97I
auzeDG7ctddScWvq8EDeFQ1VvCwaEop4dSwG+qETX4acWmyquRHKvyL4DVneVuf3UAA2lf4u+21a
UVEPd+V48HROLqpqyuQjeyMMurYPILxqONRPCbJ2sViiqiukSKPOFJj7SFrFgVtKuBIFrwryCFPh
NL8xB9fiDZBbkA4pXFO2nf7827JJe6ktyQDJ8HQ8DKRDbizO/X+xub+PcRFM9rISSYHAGPrwpxpd
U64C+ZzBMEMOoNwrYNl/3g3X3wogMLpBELMvAU4N0KcwKSlc6YkrIxfiH2/WcW4NcXFimWKTdnr6
n5cyxk2lfgBp/vktrgUTmvS/bzEtlm/fJmqKehRbhgisDZEEtdDKc1U2dnvr9Lh2IH4b6bIGdD57
gwh6S5tCBQmcEy909u+JdqvwaLW3jqorJ9X3waaT7NtrNWVXFHnLx+kbN202bbXVTp15Y+4k41pC
MYWUGpwgCUju5eyJXZgD99MOeXqnIbOra3htdBSQfWHbGDg3gMkwsPXVh4NoCjOTeIRIGGAxyZ05
I44DjvPCBlQb3Jpi66RheYL1btfpaJR3yzPmLAMKF+3L2bgPz9UiSJB5wiZijyMhQU7/PNTnTyEe
DrJx6kvFjofRrY2Kg7K/U3Lkj4HiE0uiU246FVVyI3tO1M+KandOs6TCxVYQRycM7+IKF0wVSZ3g
2IsvIXaeSQqZlAhAB18bTnDZkkpiu0Coau0lyAXXIqVhkIPyULiphhTnCLoE47G50ESOmb+Nya6l
ImDkrtwQ0kBQTB71s7IegpcJetEXGAtjApVXpRtU+CYKr/qkh9+Fdn6G8xQgfUnTTVRQdMmcbCBg
UYK5hINoJKPLyo+G5YmpdbRH1Iq133o/55YN9mG1alJXadygpC2+Laqd1Gw94hd0e2ERmRSUcJZ2
W2kufJpEhpimjntZ2k8BzWCpK9A79CVfDAvn0zpfCaD5Eytx/VibQ8Cdh2hZ+wSNaoJqTPlqiE+x
9Z5KD1UG6RBZOoB5cqSsCG5krrcEW4H8ZbQQCU/e0tybqR4+qhKiNyVOEqiQj2nh6vlHmpUrrypt
uaZdyXSeJGSRRICt0Yfv9sjhT6GUXj//F1uf/rgO4pB+onlRsDDCtjZqsaIUnrhxfCx8JKldvzw1
5xsXzrVjTKf6TdcBSArqUX9vRinplW6UGchvDoxiGfedcouWce10+T7GxYY3qpaRE4q+ooALUIX2
VGDMBuUuoaNt2rGGL0EBkUs9pCx4iUWs6ZsJGTGtpsIbHsxxIxNh/DzD12qb1venurhqLdULoszi
qSRzhRBWTXU59D4MnKSSOY7OwNgCK5/fPP3+IYlOtahJ0mICQNDtkC4CtU5IohJgp3poTRTg/WA/
+A0NHiIowl8V2ZgGGlFJjxz3DGso1oIug+zLV7lirYRgeTbu8kSfK6mySUEZqtKzyjRl5w9fQ+de
weIljZcN9UX/d0FHXUlMRzCxarEOFoTmSuzW1bPWu2mOdv/59405nebsMgidqC3AZRAkE6XLm74T
PIsrWT2UCuiycd5md33y6KE6ioX8q27t2nJiYTuxfANjdi3I/j7wdJV+u1NavUkS/8zAbGQWEuSm
87i/ean8I+j059tpGvAVSqvWP7ymUI39QS409ZABT4yG3Bmtk6+8ayPCZ+PJ7F4LFdICiIkKAeg6
mNWknajHzHySSAtb9Vr46IRfg14d8gFtG2Xhla9t3Nx38Qg88iCh019Z9pQKjh3KWJnqpInqtGL+
lozqPDrvxDFfRiES+F23A2k8y84FfjoVp9FKZfOMpHlnYKlIw4qgOoPhzMkI+T07tv2hxTBY7KRV
pIPFuJXlXC23GLoJvwnQFNXni4NkSMRBqsKe1BKTBl1+8cBTEuIl5pPicYaZoCyNReLp85+X3LWz
hQsevBBCQgrqTX9/+M4AURqnMV8Een7mWslJKo9kclr/SDL381jXqutgbf7/YMbFO4ZiGKTdELG+
SJO85hhWoITajzEZDiXhgIfEYRB7q5x9ScjZYwtERo/JyHBQ1Vt8hj/lsr/3GumyhdIjPcSpzn55
fp1D1Rp6TzkIcu0U5Hm0LwNZn9EzzfT3wHoa83QuKuW+ZcMJpboI6YJQKTC7Aw0SoR2WzzXApwi6
kDSIC1NUV0Uqb8OO+66/UzVxBTAFkEpBs2vQbjkBTmf+5dOzf6jzKiBS9cvilKoNGjcCAIXIgKup
nN9Eiih+hVnsn/6yWmG16w75jWv1zwH0z7AWUpGwQEj6LgPdYjybch+18oHtqoGo07WX3OpAkS2K
DKt4mu6gnqvM8RoMPbtjnnH5nJddQLW30m5cvVe/INhCSzQmM8R/cLGyX5NKnzv5kIH7k0cPxOST
V4MyjAY7FNRdgO6egmCNP87NDOub0Lwf0vhhBGwsdLsMK5UIP9ziyQ8faqhfCi6owXnWwbXNko1v
oHGozMPs2DcwsfKR0OpWn07+99iF5yartOogLRFjXyRBsjT0xtkr+IrJbyFXj1G0LM+/BbNwwDjV
QD4CdR6Ub7lhbbS4XA7RLJaQuIoMZA2ess5wpeQ+0pVZBVDb09sVvZSk6ddSfQR7aNBJubGBrz8v
3hvUKCk0XTqai3re1EZQkde0b0MGGgaWnGg8leYhaNNZN5ydUR3XYnya5qsSPwPw5WGWz6SB1o9/
y2D9ynnC9JHsk1kBeWAZ/H145alnlq0Yyoe8XIKc9WluCITridnO64RIvcju41RfpEg29mBGAZK1
3cqKrO0wjo83pmYa63Jn0PWgdwihBLT2RVgCtSLRBGKNQ1mqcx8gfTNpaoLwV/JxE43Wlu65ZOw7
3ecCB7xGZ4bmoWdQ5aE70xX13ANFeOOh/o0nmCDdQiCOv8QgYvp7gtgcfWAZIIks5UmM53GxVika
9azwusZgTNgBOLdlaB1J/yRWN2B0f4Lsf6YECAgVIi77f1qYmuc3o6zV8qGBQaEk8iIAop7ED2fd
37dnDDwVbVn2D3Rr0Iqpl5qFTZmBxKiGiLK0nqhblFSTDhY/HBQKaHiFfHS6aQfjG63rXx3SoBrm
UvhsVNbgNMkyoH7W01nEwTb3W/RbRzvN/VVLc790Yt9yYDa4iXZElsmptM/WB3FgEURqnyZw2Ua8
L8OVH6DCRbjYdkhYlE5JItV1eB4IX5WMXU+hMF+mLZurRv+SREyxor3cA4tbh5CIwtFw/PHQwm4E
IFil8bqiRdqVa34qUnKHXNgWrLVYSC5Wi8vSsoMENgpLVcADHCAG5asbp+SVOJ01MCkaTUU6/rlI
hRTv7OeSkcsHtXjqu3CmWOi39O4EpmxfQc7rlZuPIqQU98bi+ze0QMtFAok0kQQgyl0sPiXLY5DD
gjSBEOSeBiiaYcNX0SLuonQAcSASe3egc0x0bdrXJtXnOu5Gghe6vXEfNHtNuPFEVy+MSckHZjNs
CiqEf2+HUciBBoeKRI+0BiVe21aC2wn05iJYGKi3yogcKLsiU9wVlpfOUKnriZrWTC7HIFPoeru+
NeCJ/kvTkMiwVlkpOcL4qmmzsDjWOFdTYiiWtc+HrG8J1U2R2MVuQiLRkjSufa78ywOmajWjzIeW
hxcpJ9BzQKKuWI7ijpWm8ZTM2M8f8E849s+IINpBk0EzJdD4e7qUsklFtc0kcIiuUM069Aw73NO3
gbgrtDUvOeK06+Vurq8qODnBQuNgMSoIq/lOrBdqfSf5JFu7M1Yj3VMYPkYDcK29CUc5BVIx74TP
Kp434zoD88lPdOlIgWTe6b/l7kE2cVIwMTYPntVyV8hzHVHGQYJBVCJRiYCO4imA/R9KlE2lyOYd
kEqmIhT8tsA+6gisjmtDm7U7qX2RKY3HW4BLTbvO+i+VllPrkulUwJ2z5sYquxLJUzL9Nm0XIbWV
qK0xVqFEudYxrFOmCXYbHwp8hkvqg68eLB7lFlvl2lUoK8iGE1dSsKNu+/e3kmE1n+M0EidUXAzE
SsQtU0MSpJinOhISKQ3U9EOnNAlNQizXlT6Jk3l21Tz9vGj+1PwvF43GfwwJjX1S1YtdH3pRZ2Uh
7Nyix3MmwVknOHqCCBtXfhL7N+LGQTqfSn8C5t1lHqbrFK4QpJh1XbqvsnjW5t4qKt0w2kgQnH9+
uisdiynxBNsNSUPDCeDi6dqhT0bdgPYZmA8mNpS5GDyHOIwUdBmnTaUYB2M8SQO0xfa86GWYxBCy
KxWihGjOpMJw5MJfedQMf34wdUp9LqcN/SW+ISbtRA8XDzbSK6y1BIYuBniYMDVOL29pzPqU5LCi
opG3DPHCOkgf8X17n7yGd/UmZQcpe0l0mmJWI/Gpo5NmueVXtAoeCcSdEM1ItVt0WCAuh5r4cH5a
/vzUV44khYcGxAY7TiFp/XvRnc99FUP3JIWq5mHlyudiZgVLX95B+zrDTKuUt58H/APuvJimv0a8
OMG1Im/ClgrJocKAldjJLD/PwlFSN/ClpI4u2yHRT6HvzZVbifK1WP2voS++kCqEjZoXDE0sVXFh
dhj+GeO4ovKP595L7lFw8zCkFOR9r+3OVr9+NvrXwCCc4CcSqrFnIZjHHt60OoIawAgm7nUAWJTm
scWtNzb/BYYOGQkIepzfxkSxuLj7h5JykpkF6iHE5sj6fRbEuzb78AmVg4MBOTMxA0ejL37jK02x
7uVXmkQsNIzPVSLPi2GDvii0pJaVCRdcFU/o32NfoFFW2ZM5dwAw8aXVcQEo9Btp8ZWQQ/k+8FSt
/VbGSv06sApS5oNGvyGYQ0f0iyd8vcB3xbcAMrfGmnKl72NVSRGGHDWHWti1+hf3F6jnAQLTBH67
xXm8kl3Q2p/qQjpIcvqtfw8m9H0phB3oLiJikGQlFRKCS6XfZf2NA/zanqYOpRoi1dV/O6hl0Glh
0DKFYrjkmwFmjrIju5p4kewyHm7APP+wNf9ZK3g6/sGMSURnf7+ZXJVFa8i9cujPpygOFvS2VnKQ
LsrsYNX2METLaPLBZN2kIl8T8Uj+GZQeBaQTfo5dKeKWHsyCpFsYXrhWbpGBrs2HSUEW7/NJp+ey
k9C3oWUg9qAequg5aF91spLpWiBuhfDb6eXMt258gT+78nJKqOyg2myabNvLKSnOIiTisZ5KgRjE
BIex8ZZjQZut7u4r87z2zf6riOONiJBXAjQm8iF6yBKlp7cqO0waDnrnbb28t8UUXQrBOlpV+CYM
9aLsxEVEmvHzfr8WVysWgYcxXfpcrRdbIbP0WIn1UvkP3BiPvJCKPDWZWtL2MkF1JmnYT+Ce1pfB
yYf8UWsUVYlSCiFYj/AFGqrphWEshgZx8vYtAn9xxn3b3JBBOhTvipmpYVnbBYsoArxcBmulMxa9
YPQ37uFrwRuFBM5KQFgq7aPLCyYEt3RWeRXQ8568M6xDF9YA1jegVa3oiRstubW3r6wwhpwOaEpY
8Ecv9nY3tNpZS1IOEsMtzXcS44hFNgx7ilLp6Fa3WrvKleNZpXeC0LNJrYLyyd9bTtPjUMzOpnTw
gF+i/Eg/IUv3co4Rcef9aq16P8kf+AENETkIkCrQZ8Ce/XSj0Xi0oOkb4tpEf8bngw2LXtWcqs6R
ohG+QLQLzSvnP9gTtCSaVMIvJ98ko/VSqYRNHXqY6a4silsx9zRHF1uGe46vRilIlHivv1+pM7uu
OYOUPiQGzhxCtdKqaF140QH4cQ8izNLKjad3a4OGQs2i67Rb59i0xv95AlRx6NoY6HpZFwunISpJ
ZJXS2B/to/HLF7y5HtCuTmKkPM9A8Zr5uYGxTpVHp8zYSHQ/yJdSahskcYXhQsBcSMFg1wPUgCp4
TM2nDN2rOtjU+XmvUnn4P1zVV+JOXfr22BeLz+oVpch0qgNlu+lahDnUr+mIg4EuAz2Mu7cas8Sb
S/BaUQK3JZqmLHtF18WL70XJIGNSdOkQNcfYG+g3K1i4zgWWkfcxiSlEzaIzdxX33M9n1bUIkq2N
Gg11OpEk4OK+KTsvDM8Uow4NgjNgpVOUpSno5ATT2jv/LdJ5+8+uK6v/JjCCnkXxAVl++FKXmAo5
kqklGYV0MLs3Pfjly/vp1JOxQlcVvCLOqzrad9lupOGXcc51t9oG//g8TTQ09POmIAksKUprf++T
KI3LwNME8YCwTdntk/MW0ZO6dc/+0up/Ux2322rm68esfVPT+wqbmuFo1J9Z8laWQGc2dbrT1Qd+
uq8OXnFv9q9yN9p0gCVhlsTvEX/2pKNkGu666EnVt3ilCtmaHmaErG03mHafdLaSz6nBIKcTDltN
Wyfhtk8eBH9Jm03ql121SzG80Tdhsva036K6VchlW32R1VThZuN5q0lu5LvqeVWlO0t5hqHpR19S
fVdXd4H0buLL2mmrBmZEY+4GDMaFX1nzKaXHtDqFNIVLLpsONUdrnQZP3S0pgGstErJwaCuUgVnd
2nT6fosLizGqzgJWMIekb2xkfyi1Up92idoCL6aG9B5K6yI4ToJP3HO++Fpzm/Wumn78FysdsQc0
8angqHRI/n4QOVJDamE939p/S/INuI2Gq8xoPzzXLOH5ns7WYyI4zS3362uZEhrONNYMeSKqWVMw
+20GRL6ApwadeKhDbWuqmZun+dJHQLx9FaN3BeXlCpF+mKxwP6p53Am2Vj4zP0b7dKYXp4rJTJd9
e0SY5oxXTi18joHhFEMy86bL3xKWGoamN2brSjg/VQVhoWsEMMafS/P7Q+dp3ykW8MRS7mcGsUkQ
ruWYLjXJpJW+hs3e7PdlWc6G864K3gK1twvrFbEmNVsTlOs3o6prtQpEXaApWwhnsW8vsqhzaamZ
1wUiBKhNC6xJC7c1NlPWyhNduV1V4bZVF3K9K5pDH2FWcKhqWiDzLFsV7e8bs/OHunFxvXFiGKh5
EDHAR7p4mFGMzDAkxz3oottBbgyOsflb8d9bClzBXeDfBd6LBJi8E91U+azLQ9+ui+qUt/v8Hudq
mlf06cLsro235BZKMc/aF631AYf+0hrUbzVkbYtNWj4a4z1yTBD1IjoVXaZQwV+a8sIyHszgo+qw
xJDJnuuXQPoU6fqH6DBUFPys9nc3ouAnxfZgoqw7vhn+XRk8hud7S5/53avpf1TwxeLhKQkeQvND
zUnZOjs36IMglpu/af1WAfDY5bRR94X8RJ464gotYbQt+bs4ubfKp7rA+F590YhvOuOjNB+6cnkG
YNAvvX4Rjwch+rC4PVsesQ/vR30faadInpP/N+l6kthI3AFCfRy9D/W9/9kCW8v632DwbA2Lcis2
nAlspeuvJRJNJcY88DItPJyqfS/8hvZDIQ+mYr+TcKlr7voOV2QDmH7j6AEW1RRIf/7sV/YEzFZQ
PtSl6PdZF3F90wqy4XnVeJBlNidEpmMjP43xHFUTopKfx7p2MYPsgbJIEkjp4HK5JxSZilxOxgON
WT9IHNrxyFgIz5MWGB1aEq4ACX6VHtEtTZUrAbhJWZBuOk0XiqgXJ7Zp0ZcyJfo2YbchIgBIIkrP
ZX2scXpGt9g6/vym/zgecQlDXJ54jQYHDffExfkYDhFpr9xPGvQ9ps3lrEaam18QO0wbOqwIQDpH
fIS+qeM91oFTWwh7OYpud4nTPXpvbexUUCI6h4bJzw935ZObE9hTBcxMXHipPDyqBnpbRdWz/d7G
2klQotTWnfI16G7Q3kh0rSuDodQ1GaCAaqI3dXGoNIMeNaNUdwejmKXobi6z94TiCRLrqF0Qi76j
5fIqYgz0Wnd2Kdj5Ryvbw4nDucQlCPIqcicZjT07/BVKNgqdukAF166fab0KxwZGyQTHtXvkiFWC
FFvNnK53zqEtvzQfRmxjayCcoCD3b4AnzF/sH84XlciI1PUp+Y2+v7LzY1tA+iFxQgrqbzSvvF8i
SnN4sGm292IRrj8luV2/hq/pp0r743clAipzxlPxkJ8kxfZ3OsLvz/RYjcfoTnlpX/gB+NTFg2g3
78rjz5/vH60wHTjI5HD7/8yTL9OQ1utCyzzLHm4qm2aOW9Zc/Iqwl0H7AHN15PrFRYx6d338+nlg
7klW7fcbYhqZmwH5Fs4r1s/FqpYsP9OaoPBO44O/atY4qbkJPCTEvcc7RIcmke/EnmQPHMFegRCx
82fsFF7OK9TR3WCXOMUuc8elPytO8QJBURUPSbvAQSqZqw5pEOa7za7HXFJfHQvMEIfZKXVbhN4n
I9vIwU0JmU3MGTx3e0qwkPokvo/QCp+UMDBn/NL38lG5D50vQ7CtF35/BoVntpaxZY+xdGKCUKMS
5qHkeLvzVp+pL3poZ5/4vU3uvwofbR4/eJ6TLgoHRauNtzaOMUZ2XDbzenmeRY6+srCvxUCHivss
tv398Iiw5g58DjcZMun+HBc1nIGbVXVf4qgYrmO84YpVMDtkKPDvJxOoESu5fh1tjRMCDk68uQ9c
YhDnwzqWz/p9uZlcKBXXcswVLz0fdulCwlClcFbH+3vKZNhGrZSZNFOdx5W9nXezl+etu8dz4mHY
nJbVsrOtFZ5GNmuUv/aueR+WQLFxvTzvrfvi2XTKRbVWHsSDctd+WNitrijhcp9KqxzrZuORU4dm
ySZ2Q5wxo+dbPc7/4GV/WkUXQath9kHZj5V3Qi91BpDCec+c9A7bjhXUmPn58N7e42SHySmx4cDv
6K7q+o8Yx7FlF/jV+I/aRyxjOyjj49rPJgML3yn5C4J11NvZSVom09ezdVT0e/t8r78QQETUzz4r
J1y8m0/Va36n646y0TbxXeVWJ5TQsa6QNpkz+S9Sf2Sp3LdzdabOAhe49v15hWOXMedDbSKsH+T7
cjny+7/V+8hRbXRe683EoFsi6C00CxNPqmW0U/kpMk1zVhr2EXrjZ8Aaz5xj/uzPXHwGkDWy80O6
e8hf28Kukf1x4nl+CndETnN9Z9FbUyYcuPZID/ilD2cCLkHSPKLXJzjpK8ob5cmUnGQmPg5bBQMA
2H4YqMqL9mmc434e7tv9FsYRS1tFpc/WEFPELbRffyIgjUotQoPah2FDXOJ1qVhgVAaF298n+EVb
B/R5oPmU+7eavg/UYttw5UV0393Fa3kT3QUPTeWImOXtq2fjsdUc6b6/j95N91e50LBYYJ3T13LF
124N8HCOorxssbxiZ23evU1eAsZMdOi72w32g7cYO/+02i4PqovrPgu8Wmy7zDvtfmHva2szdifr
PsNrYLdbHE3OkePqHYfsz+NHySfaqrMUczandpcg892nxmEbzW4cn7dOz4urMIm1MdNMHurX3SNm
ZY+Pj9Np9omjyMqdz53l8rz3Zt3ma/nzuBTIrh3bBHfU36de0WVgb3aNIKlB4p0wIcmYDjxeXs3d
ZITXlbg/EG4uHq1nYnE2nIv9nWFPhrZsMMOW7vhSq9+T6Z2MgwZTGTvW0sTfXbMHZ/PFaYdn5GQH
jwLJHYAJ/j+YSM9xlIGGj3Ht8BLgXA8kximXrb16Lb5a3FESdsI0Ar4TXMAL0I240VDlx1TwN/a8
82w22Wxmi85+6lknvzngQ+c1Wlv20yE9HTaTC2m5ZT2zZwihFA4vvpl21znEz8unjpWlI5jCsRnM
R9vYFCePk8E9em7mVHbl3InrHQ7WOpYtNISZktfHypFm5YO2ePcXmVu4aCXfFa635iRaq+t6Jc0S
vCelZyIR37HuJueheNtwbalzaVPZmOjZR3P1+NhvVecdtscycrX95O9C0IKxYDuzmN3HHm8YY26c
RlffkiLPzg/FVv14eSHlcEs7uo/3kyMnApGzYltt5UV6HDngpbXCHdjNwqdu1rGrlhkWTZNRMGYv
k+sexZH1QzYr3X36VNpfxsxfbXBSZad/JKfzzJV/jetqVnBf4d+H3PIeP+XD5MCobt8mKxnBxVR4
i6yAc+Qknj0e++VxDkF2jyKGM8zED8k9cpDOzosjZDRHcnunnr9w42Ba5s1O6kJbK1h9x/Nh84Dc
LQ7Eh9I+VJsU22MsPb5+p86X9sfQQ8MW5ARyEwuwbPaF6vDqPP/KXVAK/PuNOOmflsWfQwCQhozz
q06SfXHPSKVaF3WKtGDjCMud+YbyZIEtzPruHM2SXS7acuf4M/uRWsn2eTKZpqo0rDhWjc5BdsdQ
99B1TJTzbiEUpoH/uQCJvYmgRH6ZFw8WUdsuIKMKj/UCZUL3EyPSbsZOYoPdMghVppPun7F4eWxv
ieco1fDn32oeZtGZRtWfhcd4RZ8lOzaovv1COQph1bicEYQXFCqd8jlgRTYL1Vj64zJZxcjvzezs
sZ1zbtvhqdkA99EQb7TN/c2A4LKs/uc7fXvE6fj69ogjqLYoM3hE68HEl0GHkzWPE6depa2Tb8Xc
2WEU+FmEM9lbouvPzSKYjsQqV1/aypZxdPaefz4y1WuzBlSelqDOzP0DghX887mUMh4JBs5emcHx
7f1t/AC51PEmDv1Bd47tc3NKln1rv6OovVEOkuS2yCXPml+jsx/k6SGzldna/WiXR3NZ6g6JbXnK
3fhzSFd5O9dyuzv8/OB/0LmXn/v7g1/MZXMeDcC7lvA4GxyqEwvjobKPDeUIvMrW8my9TtedfWPM
f4BJ0wekk0a2CyTIYMf9/QE9pVRHAan1x82M43y3mNyRWq6CfkHkusM0VeS03Cz6hTHdvnchN453
PLu/ZrPleu28Ce58+Vuzq6fd7vVVsEeoRqQBd5MLG8elh5k8fqquNVfvLYxkt3P3Bfn2xXy+fZ4/
z52Uu+hh/bZcOg/pnBrsvENrfMMpjbmgjLnxW2ljE77fPzjOcnaroHE1FyMVmirtoGP+AUAGYD+G
uGxYKAQY6WqY97N2W+xxxp2csX9tnuqFeNBA9fA/nnC1sp+IL3Yabtmd82tc9LPXuwW+ToS778Ue
/W8O3+PkQsdRvQZkN69m9zg5EdVNprAEeERpRMH2R2tr+89+WZyi19F+f2e2vzxIl8773WeDvtbi
41nnSDfmHxhJufDQXVw2Ja5VMJrrYBLUPAWzCJdFf06OSntkWyzCubh8aDDtumU5+09h8c/6QLIG
ThA9V+OS94L0ozh0aiY83sULa4FNl7I/2jZR5kc+f+EG8efQfogan0yyFOyffl6ffxD2l3uCMjWY
SrgvdIUuSlxSrXVZ70neqb9Dwt7V18Vbupr9OuuzcIsgbmc6vuKkLNy7jdI4I952dBCTHY15wRmP
GdoTscPOXnazvbCWf5nSdoAK+etsY11pPdWfset0m+xdPma3Lop/yFTTVp4mTpm04FSW2N87q236
ph4FQ38sp5AdT4d5qs2ReRPW5WOIPymBRrXM74f5gM3maaj2w5F0PN9Z+jyVFua+uPNmyaZ6jzsb
QRMH/l7jZMiRPZyPxhYZWsVukH/feF9noP22sDmDKrTVfbPs78KdtBr7RfhbWWL5uYac5K3lt5qu
vd1jbMYF/mqOjvEhz/OHhpSIiMyYVV9nN3yI3NH1uCo6G0ud5ilI+Nep7BVrLmmQJjrSawmk4UBP
LH0vdnrnFIRZGAqugs/4OTzPPXhRv0QFxz0jesg+zuA+MZtZxOqqxf5rKhRUi/Spd/On4t66jw8N
dmHkh/qcMo7w+T+Unedu29q6rq9IAMXOv+wU1Yst+w9hubCTYpEo6ur3o3mAsxMniLGzgLXWnEk8
SI72lbdcHd3NMGDzq7dqdgnkZWprT3HqSKBCN5H0pRseSspIoKzK2K5mxefVS2pLCMt3SbXaWbIp
f1qCj1bnbysQ7UAU2iiEiYAn6Hz+Po0j4u5dAbBzL79Wbuxl23+v8D8u0N9//Pd+57Qvz7Vc8uO7
L8DJfi2atfvvEf6QfaLT8+sbKN8qP30/akJMwXOPsbeGb9x++/npGN6OGO7fI30v1P6/gRQJiKQC
n+B7vBIXCJcW6VTe96T1Km6JkkO1xvr69yiPqOfPCfnfUb5dk6Xa9kkZifI+3Sr+Naz3VDt+QAv8
9CLf5rwENivDFWGIt9LH7thUXrUvba38kFX+8CbTb73uVAGJkU0EltasXGarOrgEgv/vj/XDm/zX
6P8lPsumRXQtM6YEIbwtnsBWbt0dY5b9MPOPzfB9WiTac3RWEdqAIvmnxE1K57ygR7G/Tu0I18e7
9Sp1wQid5r2F4zw6UmFpt12RvEEFag1PSbj3ZM26D3CnrFRwBN3pP5KdRB148I1jRQl5faY+CfTI
A9h7m4tnF4eObEBKxR4AmAs2Koj3zruikoufwud4dsuMNOBmJZqXQ+oxG46azk+xa7zadJ8zTjR1
UwvmFOyLn81byti76TWIR3PyXlMmhHtmobaE5qZ5d8XIQUYQDxauF2AfaYXRG24yX1q8zapVNZhR
6iNexo9LCCRhp1UHXVmd86cptl+U4y6mNDiTr3ZTQonBjBQtvuX9hoCTI5Amo2ccW/fK4eZ+rV6j
pfIR7yYU+2qotssrLqTwZN1kDTrlnM/7/VU/aVP7lnpX7IXB3dU2ZdK7ZPYvrSs2nrAU7/YwsdTL
MgqTBbJ9xs3rOvtRrndoq41UwBgTbW77vKeXl/vxm3Cz8s+zuCRiaxOvTDfNAZ1QxLyNA7CYyotT
q6DiPg1i3G0TW3+SacdNrHNv3sPhS3wh48ru9q3xHniYd1l+lO8N0Hf942LAAuVp8nZ73HGWopmS
6FzijYBSO1BB87avgl73eKHCRmFA3tNoFGvrcrFlis3IYh00HY6tV98OyT69W2fRTt8Kig07FOtY
W30gKjh9v0HnFKJnrZslEENiEPSW2oVTioOH60KrIXC52cVKlG2lvjdvPH0rWnLtlg6/F7212mH8
qhuzpilw0tDgd9U3Wg915sgDd/AsnakITAV0KdJPbrCG388f63BsD9PO6leQzrOVjtEiTXvlPEPq
hdL0VYIxY5NIaNQSxJ0o43gKI6WWkdbSkPhxpc7qcvsq2Soan1yG7aLlXivsLnIm9X6yQz1SFzyh
NdkZurBvJ1RVmsKmbQu6krWNQ7lyqkun01w6vVUaRgcIUawFVV8OozkVn4oP/XBBEmk8O1nh6p17
HnfDeW30Tks3cxY94fGUYPspLFS0LdwmdtLDnbhAml8OQ2HJmgfq6fJa4d5s7PIQVwAB2y7qS+lB
XMuf+hw9j+LpdnbotUqRkytYQcH/cJOppefLe3iH421GhX+/Pjpn7FBRcS+H9m5TxekO0vKM9TMh
Wm3x92+K2T5fV9lqpKt7dRXiB3z7rPPpTJVqUU0d/n2O3L2TdG52SjfKXM0cMNFUaCh50D26s68g
/2i0msBmYSVR5IFImWZ0ch4a7rkZpyYBDdv67fIiGqb60sS2qnuY04zNkXmN9rdioXSWKiOdChfV
rGhhY52WOvkSweAWJQzo50f5U1Xx+rOrVU/d9GImzwX17ziY7qPCjBqTHjnkDWIpxLauwfkjojm8
velWNI9QJ/PBHMdz/ZM6cz6/+sk7QlHaqTqbaWwNuS3dbeA62PbY5BEArSDVD6bwdjsakj20VnQz
89LWVbM5YOBD4GUQYnm3rbACQzNVw2EPq7dFVG42OVwhcqaevrtN1ufEyrjul/0XsPYXVOna0olW
t0XMxKSuTsKCK5uvH2XRbDAemDWtdQ+peQ/zakEUQiV923fob5uXz3ox3TagDYPrG2BE/GudWDb7
vWJwDpsDoiqWTqPFcKeCWYVozwx488aOMhxoiUZnW2Qsl6MrMfuv6RteeNdN9QbDckxt4j69RaEs
iCMXaWKlcoy7D8o0kqxOdYS7O4zhRFjU9kM3rm7tUgvGyq3CG6pbxTajhVS/xTMsWGUNfroFCUR/
Y10YKKogtoJHgyMNrnF1tWdk37JVPB8S6CKW/DFRvf6j22TYVXCAX0KUJeSXobKqL7X1J6UjnIFa
uVMnOhrUDL+qp4GuDYUNammjLVEGpAV7bAGZuFH9AjRTGYEOetpkLpGYdS5dy0j3wNYq8aJfxqV7
FWCIOBrdqAUgkOTVeDI4I1Ong+L80K+zWiFQnhoitH4LCZpB5cRW352G1GCnR6srAXq7iDt71H31
hot1uxAli96zmB2Mr4fXEgqzL/Fqeuy2w1dimAIaf2TRy2GnXOyektiLsJ+8THI4R+homJnPoVFR
TMtcXYf5aXHxTLhSFurJUKkUm93qfPcKX6OaTIcjR55h4uGwiXxZ6UcTX0vcFm2zyMkmTjU6age1
HFQnBDG76MK6tyeH+JO93o0uL8JCytdEagj+6HYs8iOtVg4bCp2hwpnrooCuY7phGTm3V+cr7+Ba
kxk7elrZ6KMNqzGkP4IJBtVq90otFxHbFI9k0BjTRbZhboTWBl+SDY4WaCuAbI3hNrs7ZNqOVm7m
nSUrmbcYX4YYw1dbgdrZZNW45+ONVoknyc5l1YtgKhnj/q7SkZ0rkiVKs25L7iZ+SfS189mV83Q0
o1nePAlfWPDeEycanXNqqtTd6FA8RbTqRvNhdUXYgwxyGUYajVXj5iI8BYOzftEas+UawdTvNcK9
GejAgqJlgShRYd1oJDXAiLzmsiyf09xSgkKxNNUSj7UN1a55gXN32ZU7g6U9fzQczrMx8QzRbdwu
3SK3goFhffYvq25w8QORd+2SyW49tCDZbT2hxLbrrYzTymqxvxsW54uN8OKp2zWlJU+snILyU1U7
6cRSYks+SS/YzJxkT13C5Ws3CYqNEfJ5tnpCQIE9fzjP5NaOaOf1oc6nW8EpusyEkX7qNbeFebyT
j9MnJoEVgOlPKZjFXrdy0cJ1MToCjem5HSrrOjqc2RkMfhzEcFRl7ZJvFkFyIPLitIhKFxmRTSTa
8bG/2PnxrNsPj+zRw8fq2s9EpI4aeyo794w4kO94cdraxT3terOVt1tuw/5FvhIZ7L5xqzf2YH4q
AqDVzwPPS3C20mjzAgDYabKj2RLORx8/ROH/Jfu/JS2P6Bh/WHo4kgy+5Fuoryo3SYkwWNgXRxx6
ubKlKSgDS9qxeloy+a9mtKt5NIXAGmS03lKrIU6HWIkl5X1dfyEh19PRq6wLQheA8HUPIcnMHjf8
M+ED0ge32OnuflMTSs3aFr0QW1ll+Xwk3GnsfDLXUEkU/Ulxmlz9IuY4mA5mgvqOGe/oxF+sx3+d
0AvIMBMxiR5hedMDIPT+QLb+srsDx1C9W72VsKOj9Q/B1XC0l0nIjrjMpsfHvaWYd0xtZpFiXs/7
R5WBzYSAvP54vPbuZj3qk7NSnF1mQ2+2Lq8O3iB+n0YLjB7o/6M3dcw+ioupzGOOCbrowDOjWdPP
6+VN87V9/VbJFgPmQoDKtTyuprewUd28M8vhUN+dsaLDamuRh+bH1ZWf+FEXZFUJZCUzJQqdi0iF
ZAcVMS2I//KqE8NascfDGRXJialDwALvhfS0PT1hP4RbZFysG8MR4Ihd4X95emErNBuMBS33dDx1
w/t9RaBOX3u6ahCFoFgCT/FsCU/GCcPTy6fBNZARLJzp2KzlwFgYh7jeKlMrIULfgiNSnsvcEzLn
qiyyHX/lvoccX3WIy5rliHzEIr5Z4uckNbWLdb0vVcUV8meloeY2tY2Jm+vLqDMvz0mBaJcZ5Qvo
kpIVfV6vwUThVU0oEqsLEddW4gzEx+jmdugtOgrWmfTXQi7qR+twmzW+UD51E8R9HgFQgUUiNBFr
WvN7kQ07C4YxSuZe/UlYR3AeEUy/KIuO++9TnNoKfTrohOd5FUInVnbp4KQPlI6+PhtuOvhpDZpk
/NTXVdjLPgGXdnWrcc4VfcmDft9/YKTTQvRHWHaRvzXLPrFb4j5MPolpL7oFqNKAwpgdtFt4WaYp
vFCXuZ2eMtn7dGSMCV8SQjavHVzSxZvyRLAkMkWfVM/Fg/KMKh5Bz+ymHeUVePlcD8oe/XyTqhhd
zsuMIyw6EkSJUDsbSy2sRgLFUZyJnSrZnXAyEWPU1kqk+HvIQ3WNsG/BkQMGhFL1Tlixysp+VqNQ
NUsXEqxU4t9ncVV/ks9uG5KQnbCT6b6WjvSGMbTidK83X6Kil5nGK4ac6Ty+OlOPR1Cc6EXaxqjj
tdb4kazUmx07xMQJUAnMYg6PbQX8EjNyE7G+FC0F90q3FIMrNHIf+taT1+sz2kTnXeXD5FHRa3CH
zm7f0v319UJQ9yzMp7gl7YCqkYDGbvF27TMzfVfO7hlol9rZenHI202zH8Fx3BzhPfkqMedQLaaO
xIEQ2WArne2egD+YbI3nnrpeZLVd2CpeBf7vAQJqaZ/Y96l13rHSr76uOkZjxWDkAO/yVAgA3tf5
XpxLM+PwEJlrbQ2gwiICjh0RDbkTWv/ze7GQP/hx92WMnZivrieHaNXrtjT1LgGAwwRxqMtjrowv
gNIdxkSpo3MFLyV1zjZQuViD1LlyRa6m62Qel7b0Adqr4U+BG7iZEliPFUIboB7WJJFXk1xefwQk
t2O0rGqr/xQz7JXOpD8+JGSClGY1QVts4qdT7LJdVGaHPJjsEFzUTeH5TseNXvFa7cxsYfgkz3lu
TQkGMEa1VLr1FEXJ5kq7ptIpPQ80YHfcsygr6ajuP/Vbne9KJACsEbE/s19WB+luXYYjohPscv5W
vDTs2+vFLzmhSRLc1C6fucmvGwV/cR/rUGNP/5kNK5nGjOXHXn2Dz2OXE+e+u9xt4VkW8B3i/mNc
EYTiSxKBWSS5BRdyNpx+WYrOdSGnbgIy5mnSujcvA5FH+TpHPc5h0OQRvJSnpLcx5L2MYB5wGuls
VfL5g4gNYnHnsp6EZxVIXZnP1Y+a4vCOdOK+idY6FrPAbJhquuJSAO8c9TfWL7kK8Z1Aj06y7uRx
brbUnOrrVmD8ZulrPv7Y25I3RCh8PCB7oVoDc8pAAyoLLjP6c51g572fBsQ6TFjUBf0DOZgGSWJR
n8je6ptrbOTMifzoHRjvpofYZkFtY6mp4bkzb0xSPs/38k6Y2mTAnPF00GeyPX2teTIQAAny0f5V
sNgJgzfoTkcJys+YuT1M+psvrIU3zU+p65zwwpDIYv1OObFN8cMoHr1/ezAO120qW+Ox27MVUjap
iqKjHX10bSDE9mTbo/y/i3q7HAJOlNsm2+EBBxwunEZ28j49GZR9TnCbp0s0Jfiz/uXuFiChKNh3
bkMet4YRSuPj2XD0PX92kWGViy4LtZn3xiVExuU4+S8mnauL5kl7HB/MKPIOIgJtN2tgJ19sgQTv
KfPiwZucTeIJ8gEsTLn0VZ8MQXnjppEBTM26K2u0WAhzlXRkz96DnkL7YHmf3bDyZemzfO4WdNDp
Vn3PP6g1sC7eBdLz5xgbIPPykgfQr4mDc91BLZTDMHsS20Cj/YnWW2MpHvQwEfjtUn/HGJv8ihxb
2QxBN5fI7Xfqx8D2f48mbsZCOWQlLQf/MSttcAu7I2deYiMnW5E5c5EdB8yHts3rQD8FzBmimQ/L
YHBSNBtUVt2sBJEh2cKpcQFqlC+Jg8GOcCKJapzWLSamcHbosVxvbuQUzhAaFPzik8jhtRsR4oWJ
YHFVGTTbqSawXW6mMaevp9jl7v45/cgO7KH8mYA8fxtn0pEfJb3/V/F71lbytvX07fmzWRWHf4ee
CKf8WZgV8XwwYE7IGpqb3+rlSDWWgjJKyh7AkO5REk0+boNb7Ca85FN7Nqcgf77U7RUeqCPhWisE
4tc5MiXDVNzmqX1JdhS27tiaXcDk9c+Sze18D7jvpyGlhMhXqJ2NVhTEPmnOPCO7B+9ucYBX4f2Z
S6Jd4fzp00JCEnJNs/MAYnh8Ys9EfjxTNrJdzqg64Jdm63MNaW4fL8XxtbLB47GuB47/0wXR2DfZ
7l6r4PZs3BeEFtHpEpYt6LoaXxM7C5XEEm1hK71faEpe9tF7CT3uEy+x2ryc6fo7B3IyrpYZDSmC
a46jp9ZLBB9E3OLitxsgp27s4nW+ap6nh+ZFPHGt2MNcfblZcghDh0anZg6ralEGVBT9iDzDE9DR
dMeQZhum0NYYFm9oDM1aN3q9HzLSuyPfs5/3LteN5BRARBqQTsks2SoHWrmsZY7X2BSpNqORu+/C
goDoKz4VB929iAzGqmpp7YGaBuX8A8RGlMU/FwbCpJBGkPyjCy7J/P4vvYEyIyWZVrm4Z+WKI/L+
pjp7EEv1oHEuT9yL+utNf9ikm/37qNA6qoLiGPGJi1XOti1s4atHCGMl0uB854qZ+Hd3itDpQSO6
BJW0Tamjedx66TLBooFCam43bzqp+8QqOUAo8F/M644Sd/w6eNp7RlmpJeGz2nftiNBPIfvKURAs
qg4GxkYKZxGGV3534iFPPXJyRMEx0gzwEKzzQyDqvsqf46eLsdRCOipYK+nA2JIPTM4NCVFhu36j
74o2yKNWNF2JIL8qh/p03FjtBVMcRyVkn6wJOGoVdV4EyeC9zCq2vjsdlyKw49fhgIaN+NEcRERr
h9nVqYOMgueO+IVC44MRQPA/eNfzDJ5Kuz4RKan7OnZqZtMWRtwizf5TInV+xnBL0ZcEfFFObuRH
osVOxAkhsprWxvCUFdq9jJiILdh33elRtGvN++jjVeoZvY1HA8f3ZqIc1Xg77HPMFWYYonKwTWcy
UR426n5LwcKcVJ/RxTKyAK36JNoJc/K8KdDUK2jQZo2SZBu7k4BHyjZccndvoMTeEgbWi/wWlq76
rr1OqdISAG2q52bcRfUmfU8GH/vw6mJfQNreFpLotiWMWfNMdewT2etUsLPWOqO55IxdYNz8m+6o
fqebRsLxoEG4sTtUX2kR9/a01ym6/4AbmP6xtv/ref7/JuF/v//L2pamkLbHnL5Xta725wcsAOTF
HXD3o/oj/dT9+nuP+H9H+9bqz7teEZKS0Z5K8/V1BTB0vX6ZzUbzhzrCXxuGAFWmgMEgo0vf0BBF
mt40uRrlffuRh5rDlIq+/pOs1PdT4fHlfhnj8Qy/fDlFO8fSXWKMi8MmLezJRnn7CVXy167kL2N8
u5KqrLq1d+XGGE9SwnGc7zMMELAlno2nn66/P19HFXSVb/ZQmof68Pvr4Hks3HOtfvSkW6D3uC7g
4m2RmSCBsEBYe5bvpi+F0wUxbr6u8fLv4f9oiqJe+uvo3ybshpJQJ93PTNicw828WfAjvctPy+9x
UP9WXPo2yrcpu1y1LpOujbyfrLRQnOXhINNqmXrRSrDvn1koYFLzwyr5y4rH7UZVEDwD4qL/B8L7
ZZUIPSg7wegY8j1xE7LtH36+/p+Sw+8vBWYGNCXW7hCx+Iy/T1yVNmKkTFrQWfRFz/PBodX6ND1m
R1ITajve1W2IAihv6IsbTARYWZZv2Bdft65ub59tDuf2TQBOlrrGWlkTfh3uL8Y+Pk1Xykp6N3aE
viPt0Y3+ijVaRN0h3tZvMq3gnTqLNvWSivfiTGfGhfPhoQ0PqmU1cZrNNZi62uoOEBt/ndnVR+/s
GuQA8osgmg2LPKdATlM6nG4miyi4OIIzLIdFtope4lk5E6zjplgUh9QFF518TtfSevREWBLj5mpP
Xck9r6jBRJxYglPYyM97emAsr2Fnpf4tqGfxTF1TjLC4SGxOfkf2BCvySr/e0P32kezyKFR0h2aT
vsYz/SVz2+fzKT3kh8sCmA8BCMrbM93LuOPpGPqE9LbujN6wKcPJfLKfzKleN8/DjA5tgKrMWg9u
frVDCGmWeqlHXcjBL4i0Zd0sr7wmwoSreDk6d0JCugdhA/STPMh9EDpuYbqYLLWtth2gNV0dbdH7
t5Pk17MULH/nc2cuRatwzy5tYSWcPhuWtrhtxIBkB7YRbUmvmd+9yfJmP+a/9LVwPJSOss09eU1b
Mrh7ckBTEeA7cnJB7CR24UZz0jZbnY0jwW4cVquatmV3RH8cc2QXYaPt+HReQ4qvVl3uGEvqU37p
K2H5mvvRrPYAlu0SN15IyzS4uH2IQl5wszkzvMkxe7k+Kj08mpnsokDbVs8DwVF4wu6JnmQU3MPe
r0hCkRsOn68+scKV/0GzdqH5xR4BTCcKlCVIqNnEosHjdIvzDtzHQfNzn5JStmpDFlr+aljymmzM
pWnh1otukc8Q6rA98ttlvkSQwKIYxsqK/euayJlnZq+7kV3f4MVEnuxMHMMpvebQ4EishHyZqf8A
T1Pkf5RRgrPfvN994SVn17Ay3QcwN3nqw9QbXBWWC/0VwJswYe7mLWjgzOAq5okBaC9iuM3Eieb9
M17jTuV2XuLy2hTSJss+NJb6C/3ccMIMoSgT4IMCDj9zb896oK7Pz2wlKwLRiagguKCdtNbmxLyH
aJmu6NM5/YLNupLWtMc8vJTt+0I5nDfFrF4NYedP5rU/YXeTsHs0dApv9CunCepgaslz2S0gb42h
YTcAIyt+FB4Os9rNidfPh3J3XuRufCYI7z0xbBdn/pMRkUjOGIghGd6DXnX2JGsMxjDaZt4Qlqvr
ViJeGP18VwEwim0lmADPab1mNwaTmeqWbn6hBjd1RFeESSH6wlz3cRD2LqQRKB652axyxFD38xdM
6I7dCoCrSQ/oA9E9mqnG6+VlfMkPyeqR4W/jw+SJ1uDbeMznN0p/K+01nuMydnWqJ/19impcw1FE
kdCqXRr6gfaVhTLAJIhSpM1hjpyj+dZ/KWRB7azdkHEUGzkUwthGVuhdWue7LhBAzN0WxezwlkAM
0Z0WvpG+MrySJprg9y808xx6ivz73QCw9MVYqKupN0WpDmhpN+t8umB27FYWtawlYN3nwlqKZF+J
N113z5P1EFyfhqC2qyV36TxdTzyQfa2Dcjgdqss8X+PNTsEIFDU0dbNajL7ulsHEq90zQEZxQVtS
XRRzOG5ENWliooi7TYNyngflHihRQJWKnDtdJQdtr83Tk7SDs04NI1R2PATtAve2KBng4jeOCDgC
+wHrvpOXyUKbA5kMpo/ZJU0pjhLtn/uCqaPxoWGBe4T12EIsp4KSuqUNk2rWAIGWvSpoA1hm5gcV
aJuaiKs7LFA/PYlLI6D2EVaLwkoWtXOZFVwAE8DAJJzPCaj70bu5CcdsNRc393caONHiCS+TNxWc
qgNw12vC+w/xofpnJCArgqbpyC2j+ARq9vdL89p3MKhbNdrjCej1LS2gZH61IezazVcbiKCSvcoz
7HilBY1/sYYZDImnHujQEPSsg9iiAjVSjOGIpp1M55HKsEda4SVLNi4oJwdOrjJD5zp2ke2+zNH6
hFjGh2vfzm8UmFjdu2TR0tP1dZDBulOG9f002f8Y4P8ZWcn/qVlBhhY1bES+xTznvo9v47mK9tSu
OK44wpzElU4N12VhLsVHCfXBpYxoov47pBP/TC1+H/nbN661RCwnPSPLHgQ8DkAAC4vkGPuJi/AJ
XBDRrYPH2V2uUhaj8VL7PzzBX2ZZExV0KAUEojDaePz+L8FXhFbRMJY8ASReaJQ8BdcYQQlHd+zB
Rj377FmTyXyC//E4bz2ycuffD/FnKiKDyxbQ5VdxRUCo//dnKC4TaMzTi7E3Vv2KK/N0/0Qp6d9j
/Jkm/D7Gty89wUxzmuZXY69QYzCzD2WJ2yWFzJ/cNf6CkP19oMeD/PJB6yE2zlrEy4yfnfwgqj+u
5dtSDeS1QhvglXKnSG8v/uH9/gN4fotxf/mIFOl+Hzeuhrsx6QeDpp8pPsmftOMgNAFmS8z7W3b4
99f862gSWZCoP2Jq6T+G+C9vqcexoV3VxtjLi+pDCydvk9dsWzkycPJ/j/TIar6/liTpmozqP9qW
xrec64LaeX8vKz7nrDmoO8BF638P8LfN/+sA39IqqcquSVYxgLpIAkCWW8T2XPkHgojyZ46DLrtM
si2QgBh/eG9cC5w+2yQz9u2RAC0ko1qVAAe0k/jUzAjzH8w3OOf1Z/qqnPjnet17t1Pzqb+c982M
eA74itOAMgH6slJ95LNoqvVv0JAXqnueqcckvOyo+G60+WRXf93461SH+0Xh/ftr/Qfy/WM+/vdF
tG/LrM/bYVqNibHPw6YB8GgBO0tO+QciPiBPcppewv+9/oIojkIpgaWmTVkHv69sXWvSulBGfd/P
70H7os4Ku3UaG3Ah7iV0cH54w7+dRjihwRLBbsLAEPb34SrSS60ZBh2meRXkRM35Blu8QxtKi8rH
Xd3UoJkOpvTyf3WuVtHu/3XgbydHX+V3rSpu+r4NkG73+xBBZX/0f7p0/nYS/jLMd5aAetPi2zlm
GNJOL/frQxOodP+0lx++49821kPlRUPoEDMg+dtKqa9ykU0w4tinT+lTTtpwg+MYe1UIpM65sZx7
j466X7s/3ud/u9N+HfkbSSGNugRZx1SH66iTH5ZLekrWZ+sQSQaNK89/onX8ybZj5n4d8NsKzbMx
NdKSAbOgWNMjI4s0XGBfrua8ADLal/ssLO3iB2aB9LdDRUeuB8V9CYXr72UNWbxNhPqqaZTX4BYv
kD/aGsxpbdEuD/NXgFJeOms86TkO3vSwdhPocCQt5B3JItq2gONGch9tTfz10zHx10fDIlOUkQhR
VfHbFOhNr1/GKNL2SSDOHny22ivsB93+eY6VA1oesfvv5fa3Xav/MuC3Kain4lnOb7G+p3SBQgPu
Qq4U/HuIP/mNj2n+ZYxvpdkynspRFU+0vWj1BMKkzFQl+mcBFvbVk9ZGMIQ/La3/aorfz1tuP6qN
nHxQ5r6NqU+bUYyLDmkFuzGvIfhRq4DOXluRPYEd+Ia5gf3ymOZZ4TaLcQEuF3kSqg6m4VHPsETn
USwszMEFq+KWq4ceCF1+e7AG8zD6KULioCzJxXqL0n1QLYaQ/2dn1sTvHIhbQA5/LHE/Jv9f7/Qt
5rxXyvWc6K225yGQ/gDtvvt8Fs3rIrb/PWPSY9a/jaSLEEgeYgdIoGrfznIdu6lrLvTqXnLlzz4Y
oPwV+8tXcjSA0Jj55ry/7tGfUSdmNAeJffsC5hAfy/fJrFr2S2PWe+pzfzBess1PJmDiY+L+eDTp
QUWUUH0T/rtof4mgiovWd6rUqZC10IZKuOe7J0owfuwXO1Il+WVcGDR5jzV2lK+AGMLWK4JzbI7+
v7/Rf1vxXw/ybecU8nC+ijceJFpMqbxRrvTqRUnR6uoIlHPOT+Px5UpZJbJo3c3uPwXmf9tV+LrR
VqbnIaEh/tjZv3yIuk6NXLjV6v5inV8emfq6wovvWZrfl9Ex85OwJxza/dTL1v+yCH8b9tvS6Bv0
EvOkUff28fjqrtzVCjmIlYxi0Qrpi1VqBm7wGQR7dtJDmMP7fIer6jhLh2vEsZbWzLc2Pr/gP1kH
xTosH7ziDc4hsJntkIPA/vj3RP0n2PnHRP3yob7FByjSy0Mr8qGO4YJfPPFqz2OuXl2bwoFth4vj
4tV9LZ3Fan9a8QZ3E/K06ZFYV+b8xVkuKRbMyGV59tnj0a2Z5ax5Kc8xnRmPP9sMpr8JN/9+7p8m
+HsgoF/ia4lDjLoHsOTdg2ZmPHcHmWrAPgmbubHoqECTYnY/xY1/22HSQ9cM+VUBEuG3AESRmiyt
jULdT3fJ+rrPdu2pn002EVH0+EwR8Icb6K+HjTzFZU4QMEyn0/D7QkZOse1LBIP3oWEuWEMnFRo2
SBfr9Z0D+L9ZeFnyixVzGM0vjGPMn9o34l/SJQjOiHPhTkWQp3w7WrOyqyaJeFfIZkqI5w/JJBFd
nyho/RjRoosbucK6RHtLDxK/XKkoDJGKAko4GD/dlo/X/b5cH8Efhqno7An/pZC/7GuuskwaL5D4
avNVQ+pjsEK0UW40rjTLe14edl9PPyy0x4T+OSIKw1MkBTH8+xZ0SEmmpe0FlnQ1F55K/+7j5QSh
HebND0vrL4c3Pt9oC0PIFgTUEr8tLb2YiPnDj2x/veAEASfpstWRw/ZGD/fKsnen5XHylKp+DHz4
7qQYfj0oIGgsOxEWo/MpsKwfMkz5z/MMUrvM8qKK8/jc347xSZsT9ib6fd9rXkeFA/TLuzjYCkQv
w4JVJLVePnr32sYwvqTV9NCtesE9rT07OpAn7SDDDKjBotLvAzICtRu08y79gA2Qf+h+sYkRH0DJ
BwXwU/bKno0E59/z96c+APmPZnANoD2Kzd/3zAsVVDxeY+26BzbcXq34ExAYkOcRsXLn8qXP7kcj
lHfJauR63HFTJ093asQTxDbMDLTLSdxSjfj84aH+3FF4uqsPBWcV2UKULX7f1YN6mV7vaXvdt3YR
oNcRXOf6rNrraAGpiOTABwVMCAV1JlHaNLx8DZz0UcTnSP73k0h/bqjHk5ABE87o/Pq26JJRF/Mi
4Ukg76VOui03SBMgu37bjZ+AYugdNtARoKMyg59KmK3kjxth4EE4lvvrEmXi1ym/A0Pzs1zRoRZO
gMiwExjAw5ydybrzDz9Geo/j5vcdySMjUAi/GedNnvz3j3cpC3WoovS67yWMbE1kXW5orO3E8wMF
2bE0ufPflKfJx/9wdl7NiUPLFv5FVCkgwquyhMiZFwowCEQWQYhff75mTtUZMy5T9w5jGwOWdt69
u1ev9cmro/7gqODWKOxAl0BwGYLm77c+nZ/7snKu3DAr7u4pkqgbZBvmFwQcKYRNWMCvr1Mw9VK+
4DdwY99wEZ8CcbZ3tjyUabfYORvIW+pOdmwbtK618baWFpxqVEFYSEhQBSVYspUWdE4sbLglLAAp
eAnkoRC9QRMOzg0mYlgxVViUZo1Z2O/P8IHD/meRNGMNW3erZbSVUQbc1SddalffxI31skCGNXBF
/OpQYgwgxWDt4OwqP8n2MH8fXT+cYaW9YGlX2DPhlXzbvQrPR/Wan873nkY4vFRXo8MYt1McktO5
XDeYieDX5qQLP/qfHBKvc+rbKEGmjR1aJeWbtG45TP61UzweT0N9xPdH7+gcgn0j8wgLr05RyYv9
qntxcqvq3jwNWk+77MPIFZ6jUvdQW+AKC6Y9QqNEQUEi5mbeSmbJkGhRcLeSRtwDeVXXwSBLmK7a
KoxP/Wordc+gLdXmsaY1DJBk/rl2/mBRvyzWf+vDcaOMQQvv1NuSkWy3j6m6O1MfKK6OqGJJvg2J
HUDpCSWXq+YRSqD2vkNMF9bpKTwtC6zv3m5FlKQERrZf7OXj/UiHEBjQYrDrXJEHMQmawC3Mf8hE
N65y/HRW+ncDIdZTFM0ZpSQsWW8TJj09budN8fro7XRLBWdcJSUKwDuR2fs8ixEw7BWNVpY4KVxC
hDyL7gHYy3autpNO1n2SC606F5w9qZP2j/u6Gvs6qlR3f7/pXW8fWtj4sazlF1wEAw/Ro+8jppxO
s0JapoUrk2JbCQs+UL7a1d76LMmBYVYgIWEfdu5mpbm3Hkx1wyX5D/BD3K/04HCxz97JIcWSAOXD
uYPfSRxyNmHHPNRB23ogL304egF4XSEz+TDR/mVP5SiKfIpgXV6Ff9upd9XS1UgKNHRxkt6Bqzvx
07qQwmnd91Zer7CSDytf2VgnfDapwMr2RE2KFT2eJBAAAZomZAheJBM+YZJmpmPJjGw/CtaGtGMQ
UOSdrNIKOVj2DbI+zOwl5olHICJVbLVXJR8aUgSy/q37a+wBliYPkySHp1lscYcnMi6mt3FOze3y
OLoOUhiHBiAIjZXRvzeIJqwdKLH1vjHbj7djY7VvXWoFMmYa28S8Qgq3unwRwru3rxMMS/IC0qIJ
wRWBUYySg2ZuyCq5ClzvUTD3sp5UJiAk79gdXRKBtkUzWz5GBijV3nb4oI69tAX8tzzU+jqgwzpI
YugK7311gd6G2qo20RFoTmeVhnY1SQRTx9PODkgWyU91sszKFGlx6gMWhMXgAKKhVVQstrzjnJw/
FaZaCAXl7PEoflhNSz8PUIhLQB2JYvHbapoe9HJWXu8ePaNrU2uw209Avq0NGSPLa/M2A7K82Zqo
EyTDUxPUf61kn2rb8Np9DHetchOmkGEGukQhMpCYN/LiF6Cm9y2ltxlxRL5AzVYOz91Krew9B8Yy
/prWLgEZOdseJOQLcmxpWFoEFvHixXwuINOe/z6KgfYyxd4XOcSSFEwjVKp48n0KriH7z5+Ph9Jj
edPJJjEW9GOhCyAbiLZ1rE/BQwVad1MH+umDqFmlUVwDn3u+IJJqlvr0BL3nGFCrDrXVGckITFNy
RKqt6XIXpO7TzQGxP78SYFbF9m60bZwJPRtXW5sUaJ80uoSPUVmXxOSnG9cu9K6tQzBPHAUlgrZu
PjawXmzbhO5LJIV8XVbHzgnxVgf0+DXaDPIl+Kyss/s6NdVo0970D03d1epx49Z5AsIpALluwRkb
rQEQ5Wy3Fe94sjC4Hl/3iKg7AKlLvwJ9UPdwtovQFjlPtzA1YyjqTU24aTMqDh3S0WyRx/T4Qrqv
odbAZrSLTtrTa/c5Kc+gYKxpfd0y/P1ybSnemdz2ff8eIvTH/DagnryYDPtL20hIrwLZsbEKDX14
n6uTayms3NqqF/dwddqkLu+Inuvhyccuvs92s1tExiH0YjsvO5hMzUP9OTqwGz4trauMyI0CBXwe
KdHT6qY1mGQZOHB7TDubRWZXZ8WF4ENylspHbTeHNTIqhKcLK+SB9HmVrCP7UE/8w8WFP0EFirJu
k2zvZS3yL3A3ejfJwD3au/a0lsRuTHYbwKoRCZXghYFWJFYyybvFYcW/RGhDKvDem9rwucx78GHU
GdhkWASH9j44k4I0dbRJWt+3NJ8c1MndZZZfMRqrIUk+z2XauA6uIKcZhhwDoICDJ/f3kV6R5fj7
QEeQoULoiQMAO2P5zTq5HzYn9XzWboQ6bwc75vBzLflXvEZke7O3aHiM5qRUwVhy723rZCDC+E/O
wbka7sv2LadYRGDzJrDu7o5U+MW8uq/ttUG1bC2gO8czIIS7sGvyeJICsPYTsERnmQlkKixvGM7+
xi1ntRRXQlZbQ2qAvUDm2l0Fc04mVGPWvcLnaj9ihmUEwe6dVRYkQTDI2s+LfQeDF388ab+iRG+t
QkSOY1rJwMoBIPJ9+u+r6eVx3j4hA2ps/XITQbfVdbQdHFfqIq5YpOMW4EK9R3GYhWmk+3EdiFlj
7xxsDlC1w/DZqTZK7Wlfq0NzQ3pf5lyjsgsAshZ7pO7jeyZc0NLIQYr7pyHM5u28XaxDM455bjSv
ESZqP40qgdK6hnpDRbuhtm+ko80KGGErae6jQoPAVnjosrounl9n32ite/DTBOdOVt81Y684Rlym
cRpOx5VxobFdbhy1eSLJqwZVed3w1624obb282JHHW8H90iZ6c3nKIl0iMPjerV5aCWtm7ftPyI4
CRtUd+OTx1I7dNVOXI/7uyAPK/U7/Bxpbdvf93VfBZOUhYrz9MsuIunjfQ2Wy1YJ7N01UiPVjydT
CItubU5x5c49vNZKBE6SCB6A+rM5ncDPnXuF2n1UmVwher/2VF8LdjVtQUigeV4WQ72JwG0HHJZb
dqk1PLXVhgassBjc7LietfatLLqNkPJtnBwjVHwN/jHMofDUjMNiQCh341Q72zqQwTw8+hcST57R
qbkXEGr7XrvWTgB0jh4p0gEpoXOBK+7mhzkExstOp+N1wAhaZkC+nKni+BIWdGCzJ6IMd1f8UMSi
oISwSDbH0c4CBaMeEbmmnGzID7GgOyWX3xxMJpM5/lb52DI23bMJfAEMVNkc8R+ef+IZqnAjgn6G
Mflp9hK72RyRUmDfyJmpwEtU6JXt53jtrT0kpmmMI1+HEU0H3g/vv3NxsB44U5TaF45/5IOwXGOa
cNkNa++T72iEeDA6WEeCKCSOO0fqNJ/DpeCSewhU9kF4T/4SFih7gIOe2o2qOFqPFhyLGJRUrUAy
6xaW+ym8xwThLEGTws54NEdCfUn+cqBY0iry10rHsMu2YXMigDj/sABIxUYweLFGTibiie5dzF6P
usZmwPq/BCE5aZapspwBM6glRzRA2TwPAFmZZzOAVlEaO67zZY6utuCbb04G1PYJVXzRusBbjFQC
NVxKOxPvoCGBt5lzEtZZ0RQLfx1uOnjTuczUvb56Cxhtly8b1nviTntL70gfSsWAbMN6Lq9trRZn
V5jFU0d+kizHA60SoQXm8AvNsDs+mEMy/bjkcBxbFUCA94Zip2YUm72L1ePAC1eS6rN5gBelX+gJ
Yd0n7fc1YmB2AB1Lz9hLDxZ11s+duVh24NAmSWLRGnr4uYfj2clsSKaVCbvtC3AK96rZ+VNJcYov
l4vF8uTfzVbUgn25ZF5x6VMyoUDW3Cm8yidzPGwtW1FjtsNdLgU8mbPcJvOSh2rNpuZsBlISamoy
U6wIMDNdbm9o8j2+gKX0uhSUJl4IU6eQ/TfCRghTco75fPJyMJ7wkgXwiwRGMLXU8RmmbWFDz3HO
NxrjiE2Ox4JkS6oIZQCsn3IdChaG3dA/AL0TWYNVd232j3a/v3fXlGlcMe/s8CUozOVvDK9oDltB
TzUhnJZ2lF41PcbpyWl1CuaEcStNvYb+WsbCgjsO5aCZ8ji3qDnsqQfrSwoGbGnqVO2NDV2ymfix
pfCuPMA3OgfCyDGpjAmnpXIPDDgTO4COJbj5kDi68mYBeYaNK5Sjf36X1w7exkUAhgZBLgFo565N
tqgAJs0Z9NTGRHpQvuCciMixBSc79Z9hHBz8SrPE0B0U2tvgFiXt3fLZLreroHs5c+i9KsZCAUJI
OJu1joJ7GwDscbGJWNzE8NnATHJsFWuHDkkaodbbNbIonWU9BRBwsUZuEbQo64kAc7WaWj93t81K
A0MovHfYb3dtmBDYTsbHZu7GQR4lnXUnqVWa2xbsMSG8vh0Y9+EvSQk0rAdpeOhrWOlXctQ4GOck
8itdUvsitX5dVls0FHl5lyFIWh8MPwiaU7iGCGHOq5ReHWMnt+9e4u9BAKf1ZHlaTjsAe8AiQpTa
WodQ73iMnq7mCyj1MtTH23kVgOp0eKv5z5bWuY5/N4deEYTfNv43l152LU/jQyUTFsC9ORiBYWLR
OAKVkZ84+Fk6ZK4RdJZVesGo4ksUFKAVeK0Lqod5bHZXB6s9tVaEnHj4q5yA/Wp1M7+2H+w3VSyR
9wJXVUBXCmhW4otvBd499sftc0eCkE56x2Z2bKgCOO/vobnWGIyF8NwqBL83kvbpnm8eICPNCupN
7nlc3Udqc9N4jEgBCYOqmzqnml4jtjvZ90r+3gYW0tAhjD4jnMwM+70cxX/9r6h1G5pO9gsxESID
3620w0YpbK6XpAiWaW/W9mb96WK21nKL56SPbs32qNdL2HLZpCQ2w4oKk1/wsDgXjMfRa8nqrtrt
D8X6sXn+KtZb7DUz1DgxMoo1mhDEJDOALV8WIfZzGTayGlUYL4sWq7nTCLv9btuHD/hrUHK+oGGB
7j/x2lX7Q7H0fwOG31vr7dCexJXT46FRrIFwNB9Ndy7mQO/1HeHv14DGMtlaS8iY+4Kk6G9d2JOx
zz/hPn7wIX4ry7v7+rI7xQmCxIxaCKXFGsAWaCKRIlu3bGJrG7OrNR7enZs9JqxIcbrd1Soz21+f
8FSlf50Z38si7//ln71kmXLVTpQF2QceuGN4wCnJg/zETkf6LOitLTaanet5WAH9UFZx1nYzbMzQ
pWm12BT5HGZMj036ZIb887ttYyx7y9fvw+vfLHUkN/8a9e+hsO3lvjkf9tKPV4w0MdbIR6ewk1dM
nG3QhzvP62xM6Lkn8iYqL7LdtsRQkLG4B0NFd4dxmzTjoyflxh6VYSnbZImh6XmE04lhEsel1UnO
/GJgDmQtY4cEVQP5m0UaeMa5G38NG/WfvbrR758spEX+XyOXeCSyzDpRKk3Wgb96KEmeW616rOi9
EaQCtliWTPeMmvWWy2VrwYrb6WytThXNoHCFjxC8X7f9odl/Xmz+KoTM+r8Ksb/sVOWMAFivia0q
DUk+0evnskXQxFtySNDY1yNUigiCN7p9SvLlY0PXxPz9Evv30ap+cBW/Qkz/LP9/lept+U8vyWG3
2dI0rHhwe0+a86d0Z/Vl2MvIxZJdYtUuO1hLnqd1xzMmUsGWuZSx0uxA/VecL4RO7I/RellQ/i0b
yY90GqQK+lu36XF6yu9TnW4rMzibWPkU5urvrShiTmNz0kntmm7WarLq/T5LpN5v94Zflw2RKLYi
GM3vvYXL8nabPjZGL19bhUVaU2BacP/vt2DXLSHxhwAt/pPvt9id79ty6VEoElJ6RkpwDrIPnftT
Hf6+wdv2ZhQQh1du3ACNxGDKOaPQ+r0GP0QRKftfVXjbqeK0pMeaIlXgOMNJTG8fg1LzGG3IK/ok
gPHDaPh2r7ftx9hPd3l8WhtA/TKH9E17H3H0sD46tH7o+L+q9I7/jdPz7pY/qVIe5quku+ktkvD5
wfB4bU/vo6uK2gixRF1DEeHNO3zdPR7GwzCKPZz5dnl0DI/LlNyziv/J1PrJvDOqCE/ghWKkVV+r
0l+rDuhYtXBm8PU4MxvmvCMLj8cphsNWd/BhNPzr82Y0/HWvtxVul+ZnFYCJmFMTEFbsektOnLP+
avUJNKVLA/3bgP+r1tvceeYP475NplRLnCRHVnUC5qzinQ5HX2/oRY6cKfthF7zWpw1f+8Hl+a2e
b/NKSZ+3wvXMzXEusKPIdj+Zy07vDcdjTtez/oeJ/IqH/Fbdt3l23la32uHAHYve6IstQcwvMFRs
2K89mw0ak8tBeYH/VLzb/bCD/oCC/N61b5PvmR6nLCV0rRgK0IrwBeqv40Vj4vUhe/ynsfShg9+n
4fWeXa6FbbXY20WQX9VT/CJli+Oo/Sn9/R9x4ReV/v9G7SuY+tcMyePtXstwb4MbFDuo2eswQXDN
OCfz65MR8Gk6GjK0/rqZUrrftUPGzbhXHfXHh7m8I7sYEt8xPxgcP52y/h6mxtsWVj1mYMxyuRcu
eCYjpGtYHFiaywhZve6qNqiNsYs/1fHHXaf4PxWHt7FazY+H+wMhHA6UkBoeeoXcqox+X2m0H+7x
jRPhzTIw9sdcLW+ur1VNJuAEtbKX3U/lxIvDbDihBjMj+/blTDK/Po3PH85o30rwttbpmCWbwh1W
BvG/yriR8/0DlcUCDkRsqNPTqn665w8HjW/3lFb5a/Ds79vbzZBal1b6kOw8PM8gmerngjCKQkL8
eyN/auO3VY6klfzxzKmhMnjUAO+E0Gj9foefVpVvFXobKup0fciUMreAAci94crm/CYuzU5LPHuc
sTUXj6CJqfmhKT/13ttyhlj9dlcwuPF+VoI9yPzEhfLh+u+rl3rSto9LgesXFsr4NPtEcvup4d7X
rOm1UM6Pe0YC55jJnEM4HswtzvWrGTGjgfowqz+7il5UI2/bULmqq8SzVDEctLdpd9KqB6hmqrBb
+4SP75pV8qZ95DbX9UMEU2h3mnhHZAA1xFwb5L7pxH5yD2rjIqCR1E0hMB+oPaBmirWDEQDkPu7Y
FhT7t7KF0PfFAbkHPW08Xy/L40O7EGa9im8MlFo2r/bWfW24npznWZtPlSbx/Ep0eaSkpib83VZK
gv5RJI7XiVmaKaAqyLUjSJxYJcgVCDvMHz3dNuD/YoDhdQY6iRN3Y21wI67N083UgNHjBuKVjVXE
RYyDvQLXvLXHxayY51vwUKyLYW0Kwtl0QVExs2+QEN68ddmusubE5gGKu9ERFkIc+3MNiiZYTi/E
I4MY/GO6yGH0RGl5B4/4zYKmtTC5ucbeuQId00wiwLBPg2C6KCa6Ezg397YGzLNkXlrp8qgCzwjz
T0mx+is4+0+HVkq6Sp415qj6tqLcd0nllCgbVcwoechCRjDnbE5GnI9rownuMND/F7M51yzxD/TO
9R7xBMHVkwkwwUmO40Ic8UGv2eSzN4f9s7MkErNoLdlMFxyw5ZwrDjQxPXEfmO29hG16azfgRPf4
41vwyMaJeRnv2008cVKUJuQfsenx97yDf6dH8Ka3t9gz5w+X9uOyHXZPCZYQN+nIus9n5+j/ykF+
gyui48G1aHte5JGgwAd6y9dTDvpLTrSLmx21sCs4t8iZF1uKCnZwCZztDUsQn1/CPkLBr+aSJdZC
SKzzx8UBOb2J49YjqLIjPyDCgQD5a5C3it07h+SFtxj+Ce9gDWIescei6Io3FxrYMCS9TKICZtjX
rT7vrVartbNpou+YyUrXxlNi2IOv1RenbM7ZPq/dcH3ezPbUYVa3QTrqeDB0Hrz2Fbtt8f2tumLR
d9srgib2rVYOpp2qQSp6FSp9/hpetkCK8IWZgSdmIHHHzOxiuiUOc0ZujI+Gu3dP1grfc9XOgNEI
Bv9r1f5k3BV/WB4lyxeqKNEzVN+H3QUs3TaTdeS5gLW6ABcpbPao/EJ3MSos9AjuSQHqMiOPYO2g
ubXygrnH+w9SCSwJiECIzQwhNGUibuASocnCPIAupJa094TlQGFkFuECghE5jnWY9ZYq/gpheqc5
iHl82Mh+2CsrQN0VQzioKlCPf9+Z8/h23aolKhQDxg5zwLQlqK9u3gUyok290nu0q/1NVKi3FPcS
7MJ1KCwB1VYVqo/fS/KTk/ZbSd6WaDUvlafFPSU5jS6rbJA3LpPyVRgBb+DaY+uEKNHFgjI1z6wp
tNWKlU7hvTWVL7jviqO0fSqaiOhkFwtC3eLJyQxvvXVgtAbRTpPCuf2hvD8MBRJQOJqSCakCc31r
uWdaVY+VKforTyL0m866VxhlDaOG7MgybhO5H09P5kFBfd6A2/4LRlsWY/AMB/8BGERdbru7o4W8
ArAp4amda8S0OI+RTjD+vaB4Cf89cgoLRJV8Btg9gbx87+OHsS4WzgdV7a171ZEa3eqZl/b2nXwG
7t2D45xInt67LxCrQY6bParql9AWAKw2r3Se42Ij7WWdywTyI+R3lipbytYuMqr7D/85j+ubqNQs
LqZNDbgYm8QFQOGmV2pOfZytIamUoCcY+mlN7VwW6wHSox34nK1qjTxzqIQuEUDuVmmORC26KZmn
w8ZUsYtIk+YR24ixWvupk7jyQSBx3mMFcWEBMsgRwTKC6mHuVSY3QBIXp+LsfPSV6gUfxiiv0iiP
L/PLoBQmQaVRCPI5Tav3fm/aH5D74Ic0Bf1Q+h/a/rcxuynr0+35clBFNU0esgHNibjPiXn3eh2J
7HstEoTG41m/f2Xp/PPAyJF/vxfmlfb0tiVSGLZKncRcHIDvW2L6jPV7mcKAR6A8I80bCfvIvHe0
TNZ7j12lIzHjLYrJ7Dzwh/bBw0q842B9dBqrFan7P8XBdQMJCfkBJAx/H3W7fH3BS5jSNvOtXzDV
CMdKb15XrFqZTUAe6M+zYQAVxEu8s1Zd6M4IfUvgoIZzAg/FZFIXpISKJNHWYYtjd+f3CUTOFtI7
JMDij+bbf0EOc8FxxNwK1N6GYQREFmrNeHJEFhieXcAJTZCBD1wuaCRCwsuNCPuz7JFwkRLvRgsl
tTaqDXE69MnwdIJ+VYqWDw32LlQZ++Azv9RBUjLV3DqtMH84IOor5W7umbUw5DdPS2K9sT0Fr1Km
TuwCDrrZrvGK9IieNt1SFy9EGQhM9YU6EY30A2KqmMNtWgBmGAL/aGA4G7J2ePJK67VzUny7iCwT
ffAYy3TYCY2TDVsdO59Ief8+lDRDjhH/dl4RLUOjAlOCIovfXwe29b2axtr2ovb2AxT0RmsklsiG
wKQ4W7RY1njOWY+3BsoaCK8d66f5pr4HjrxpVCYb8PCLzbAa7JsJVCXDLdg4Ccg8cXQ1NdKC6UHd
fdrzaUiPgcFpYkmd7RZgI6aOtAtd/vpPx4J/E83qZafVwmAhiukBhWhEHukKDOwcQfE5Ft3WCbCs
CVJj5j1JRuPHrb6zDzZvNsX4Q8yw8+RigHlkThISwNTxnMiLrs7wFdcGfXO2GE5iA7aWZcszxcOA
YUJ3/DmX8CxM8XhE+PD7RIjCrqAkNB6EvFKLt1OLBJDGeIwvrRGCI+EP+90+TwUigkevu3ZW3ZlA
TQSPorlVD3yjK+KvCDkEcUtwKphdqdk/t05tuMaFwZxDCsDnHYcL0phj6/4wIe+aXD7mzaraD05Q
AUTCAUJyA+hm2Ub+7vNyubCLjYesH8CsbcVZgykSBBXqbLW0uYXWsIntrIEkEs12ONkjeSYOhD8P
GOsJ9Yg7QfBXr4xbpibdQmK7Q7oJX0kX7XUIdxNwU52IU7LUHSARscOXLbwQPJAAiTaW18LZWzEv
cLeRoEaiDRSwgXx8hg9I1izmAyzO5kVMRtaPKbDY7PWyzA5azyz6pMTbKTRvWxsea2Rs0Lqw6RVs
Rons/T5pjJ8MAqFsQLCNVEVW4O/tp6yP5ywpTRWizOJr5DzCeIodl6NBneX4yPJL9H3otQJGd8+L
hpF4PCNi8rNwxfy/2rVuuztz/LYsgx9KB3L7hymN2Sp5szDD/jOld4Z2zC877BXbYO0FdzfBDzvC
9gZLVs+tukSqgDjTd+DgItXNHQmssmb3mDAPk55HB8SZM6Vkp8NH/jCHwyhS8VnjTpUDixx3BHzF
q8B3bLpPGb1C2A243nbgZP4AQ4iq5mZXOjwaY6ILCKDdbWyDRnvVZunnQCfb6KDNHjCh4aZWW4c6
s80Ei6JFxFWd7upD6/wrTFmkUf5qnLe9c7c+79LntKzglpCeqw1onQlVxynvyYFI6GEIbhMVbkNL
+fvAUZUf3GMVbo5ArFESJtO3rTLOTrezct6RxIGi2SoZpcPd1dqRiVmykJghjygBY7e1T2gzkqTG
4sF53C0xSa+mMohJNaMvSIfx5SD5Qnv9AelxuBy/wo1ToF8Cf5tdAtLTYg5zKd9RUXBOjaczO3RS
E1lCgHAC5ZsJYDns8z1C/4EJxAOSMsUnxFN+gb8E01Zh15bvstfpbLTAAXnaUgumAZHqRjEROQs+
tNPrMPJtV4KtDjcOKtN4vTWM2e8z7HogqLqjH3vlrVvWInYivXkjqFC20SLQhGCATAlSkjcsQc8a
lCkTVLpQUCz797lixcPjQHEeyPy1oPKEbqMJg32x5F7AxRStRDcV8EsIngD57qPJ81joi12P7KJ2
qWylvRTq7kHJWwckGSKLHO2W2fA6Pq8oxDb3j5gcUGeb16JVAlwakr2Zdo3GYVY09ZrmlM1KoGYo
kxEKuOJ1ociANaG9Y6Ho51qEMFx1SipAEpBSjNQbZsc2RZDU1KgKrqVrmFVn6WCToXhpV8Nb7OV3
r1j1nucGfHrY3LvMV8vOfm6gljf8vdl/8LUISaAC0Q8ND8uV8uZz1EuKclkbutYDDv24mftd96IE
GSJ/JDKsgacDDYRcInVP0NDfHR0IIfD1waNJG8PK244H5Crv+T0bFp+mga/NOowwJxIIhKYHWAAx
qFDTUQNcXrRKlXvQ3jDUKmpdfTYuMGTdrEtjWk8MJy9bGZk9p3rZTXMXQw/J7+jeM5KINCtUFPO9
j2h1MW0R1kVsiU6rlGrFGczKq+Til8EGR2SToYaEOAdyDubacOALiU9WPCsodlxwbkhh7dDvhJ+3
hIK1TjpP0bxi+c1ErCI2EyQT4WD39m30DLTx8+igqPM81lImw9rcl+E+jLZA9qYWZufx6SEjuq2T
n61i96BvB3l10dxUnUx3jaE2KF8DTFKA48xbqFOrOzeFDR3ORJJtVhoKc7UrTV7TemilkuWFpu0t
N4/YYKmorOE4x/+47k1n2s7WVvfF9IAKkBk/7L2CtqV91mockHf4L08iv/fArFybJewIxDNKAIXZ
DctOAouqYdMCWSUqqDBcdq/DLSz9BzOd2il77hr9Izvz+OtHRMJSsV9sISMEq+DDQ/HTaFRia3vm
5OiecvPcAxSjTp3TrLCvnTUy2Zxi1SQ8jGOqJ+5Wo5HElpgxa+u6Xx1EnWf3dAw8KLGtgFc4I0Br
GtBgJpZav2m2TtoNUGS0vzX72NodnDLjBuhoPV1deJekl72V5BauEhUbfKVE+XzP8KqvSzYzRMOv
vLohR1dLHb1/HVcgsWROxfazA4E++WHXjo4iF6JSX6jmnQvuM3WraNSvoWd57u0r+KDcqbTuxxrM
beshH4x37tZw9HOrPEZ7ro5+h0q4BOG73MPuhan+nFhFX2fJWSMjAdR2qUEvjfYSmmmYcHv0NW3y
bTIZVhZqKUjuZZjGg8NtXoEFFJlPFtIK48TaPbx4jE/ZGKMRmekWf3JaHm+UyCrV1g/7CnJ976QT
bbEpB0rRETUUEo+VuqEEO719v9lGJtwbNKZaaV5LEav0FYLZMu7K7gOF1Cd3MTfoZ3RLOKeK1hQQ
cMVM8Ko9zXSVV036Rs3NKssWEOgtQ+3DvvcyKN+Wc0hIodSAeI0VpvS2riRJ5V59Ep7tKSHCmK5k
3avQRd+Wiav7whu8cw8uDMIwd+95HOyLd0KkExXX2sU7uKq/4zOIz/Fc6LDktyP8x5K1f3CyCmio
rZtMtq7iI5+wPINU94ACT/auBs9e4shPcJrudCi/wSPrQL4bnryb//sC+sP+bhhKEcOLSuqqrKLf
963D9kYWdFK9vxhXFavSRnKqEXcOQTFMg70DwRPFThAdPgXr4Oig4ztJ3YJ79FNX8658VeokftAY
SEhCGs7qI83B72dvGmw9UhL42talsQxXEt8N13DvkP8jFCaaqj56sPJReYGU2JnC0aPglYlJ607F
L88Mi8cgcdS6Zgs5sGHtnKOrL/luH3gmbSP6iomj+YC9P5GK/eu5KJc5ecAkoKtkHgGZ+t4+aXrO
bsZlf+ttB7cGotn6KJ8h3m2IFnE2uHisLwgzYF6SRzs6fuURDlajhgupjXZDp9h9oD1475DINS8H
ksjaRrZzY+27m1E7WT7Hv3cn7p1/TGlIC8Hj4UpTNfhY3tVyKpu08ljf8kfv6t5CzduNTiPFy/BF
wUGKhaDxvALpZBIoYdEjjbJEgmHEMzJ/No1C90T2T9xISSDnI3l4iBDeIA5Vahe9uAHFSTit7wKS
xHJ8V5tGubkL4BiOTlxBRo4Syhc59I1TVPG0UH6ftjcNsqVvphJWXleRP1B4ix07D6VEireLpiRB
JgHZdsF+kHDrhOuSpRVlqzJI5kobab7XH0m55evu/rlbtSv3kOeIEMEKf10UqSVUxtGa8fpYJK8i
c87XvHR0Xskl5dKbBjnB6KyG+8EpItyVUP0T/MdyoUMkRZnWcxiRlXA7OK+qzWldqiWlTiD02rGj
00AsDVKNqNo9RHnIPaQaSQDvA4T4O75LNTRPGoeCuQmFEjf2Wp7zDim6RYj6p3VkaN1iW/4EMlD8
hVdXPrSLylxXLkN+qfzIQz72qhwvUXSph+ZJybgLCZmNnB6VQt+kPvIuzICR2pQkpCxUAaIzeT2t
rXgs3cV2wV8H/OohJMPLRleKp5CzJGWQW2WhlElaUcaM/voUz9vroOCXJoygqFKXi8onry7MbSnV
kKF141fFQ0eV6CRV8fhgX76fFhgkfd6byOKheFdcpOjJSM6UyspShRyJ+7tqUOoX3Oms4MPo7x+d
67jg38J0UZpAQc0eiO59ztWv7h6IEkzrsKrzd/L3lX7K7RDz8bgGOVgK1Dh/8rH2NbKycAG4FfSL
/SPXkxytW3gJpzOpc+rGq3JUcoxg7RUkcS8ocJUCtA3HWsFFuFMWPBIE/5SXXTyeH+Ex5FXYuGEz
InvCl0pjzvBBITi6j+Uv9zWp3YXZV3KE/528sEXBLXAn0jEpk6ykkjV2rOmUWD5foAZShwLvafUn
Oy53KVPjfe0S0kz+OtrXri4x2gYfKthHX9pM6p2IcKwpfSoPtQuHXk/KItdde2UIwy+wkksQi/ZO
OANJw6GGxws3X1KCqvDDX/w1H7v5JHvPL5BUSA8WqClSd/yUG0mdzzwrR4eFNPSxdnSIoSZSC1/u
wXHrAjECr/Hjvw8d6nK5mdSSG8CGL4k60t46t0xdnaTEikNWdcnJO1IluU/pdR/pCikjArDBdijl
q3Skgwg3USQ+lLrFxsUvNqRYmTUo0ORSTmnsxCtAxn72qwxsBBw5Iu5G8h70/DSY1Iv7UBfpQ8Yj
I5OBgJIfF8hqGHVR5oqIApThOs1rPtAnPznQ1mCmBCcnDhR5dA1nB598eEA5IUN3gDTTjVf6Ujsp
lN63cXZCYJz80qBoFwby88DLyldMwEDpnpyUbW8bIJUb6F9rz/hChBJFBvpXRpwMDchC/BTpMKr8
HEuNXzsvU4iUI6ooxS85UOTL+K76p5EM5ozhLaM1Hl5fH1e8NSJeMh1kVhZoX15hmst3WSkQImH5
Yxcvhlv2fnl2jWSv1tHzKPOlOdfAcB/oz5xcPdo7RSfr71yw6iHKT4E8yEHfspnzY++VO2IJQPhV
e/qoaHBSQB9DbKEjHGAP/+5vPWk/4vcOugrBHV6whw8lxNYr07rExjCBxOyBzsiTQZmRenbysJMg
+n/2S5DuX4Ky9whvEnqBXGzqn3z9AvO0FjzJPS0G2VhsCemhqSvNzXXBGRRtclMd6YSr/9wLLzzy
JiVEHlL/6ktnlckiLwalXuoX5dUaxSTLLvVRO+ViBu+efCi8Hb1hOKm/ofgbrlwKNnwuJXeWOFqR
i5WCa+3OJeWx8XS8Ng2xc7bclrf4Kd+LLUh9vLhedorIWUzdlC+u/rKKeM0+1KYuY6TzH8LOq7lt
pdmiv4hVJEAwvEokwaxsy3phWZLFnDN//V1rcM79fGSXXbIkWgwABjPdu3fv7vGsaP3D2Xn8yz1H
apbeV3xwdLufXFFdtuoklPcc5uHYTC1eTMPb5uTrojPsLpoU0NcunConX690/Sg2HmPn9KZXVGaf
DU+V7S7uvRH0fYADFbM2i+ygMu4TSDBPtAIu3fFXzYkTcPetxI4BMcuXRYxwxfWWGb5cU+83Ajs4
4wSIkxauUXelo/IDecHd4Y2JiCHDZPle12C1GbH9r6Z7icy5VI96mmCX9RKDuqeYDd/gi/UX/hET
g/1lNWcWCTvBUyTdngSm+L8XYY8wCIf15NuKpOM8+2WT3Q+aw6+sFLzh7NnrC56JdcHmd9/d0Mbr
2zUOb4Dej8x7a+urfC1pDgCaaNQwJFwLvA49Mun1lKfovNRmd5MQDxgZUDbeOHUh/9sVJsmYuzJk
5mcTKdUejFuDZiGN0+0bTfKYAUl9xG0LFoIbdaEteIGC6pX16S1nBBuOcdcWHewBry/W1m9D7FPM
hw7pRjRundpTKsyCvZqTS2qz+QXPoYJ/q17YqDBhdjj/NyyYTXP0dcPPXcdJOKZPX1gKHReCE8N1
5PMuAae5EzTiKpz4Lg4XjcvGqciOLNxvIFy5xj2GFgrIA6k3XydudJ7uTtmscCTzKa5+xK3Ttfi9
wYI58Nx4NhsiXGxcOktCgg2GwbWyw2TQyr7GKT2Wn1wXrlTjBwrEGxf2Kxl3KdJkgu8b2Ve157js
G3MoYLYjacdp+S5hnB0P/57caRzYDtNRZyX4ZTSyYEyT+hoNSOPA1qlDPjapH9o+vcfU8AFtjHWb
XWZu4nT14eDqIPZ0rth+K9c9hei2xEljEnq71wN2YNA6UMZFX0CtJX9wgxwsHrk4rmDVnL2WMEoF
LEQxDK77QGgnhj1v0+a15MdhK3ye52jp7y1xHrB9WnfVaUWt5YSuHYUXr4jTeD5gF6u983OcLrvn
Rq4Xc93z1rlBzWZ7Q4Ur/ylQ+ZfrFdJx14ZE82cHdNHhVN6ZWo9D9uKBeqoNiFaTtMzrrRUs1pbu
KV3tbepz/CK1p605X4X2Co4KESz1Ye15N0nHrSlfhOjz7rzLkflm31uGzkcJVtvPiM+0P2ITPzYS
8mf1xdsy5H8rxvDQ5jIY/0O73PNmXZzeXS9u8uGrvHHedM89Xl3Hd9uG99g/+PSqvmt7T32DF7Jt
DLt+nH8Zcymsj9aFrQjb41ZCNB63829HNr5Y1U8c18E7tcfdIpdXSNkItl26OVD9yx4udPjavxVv
hq3C3YjELKd/YvdPB2faOmyo9/X1lQcv9PzGxGuTNntcMs5QuMyaEruPMjDHxvmN9Xk17cZ38d2J
A4xbky9cCG1V2M+du+aq9Q56ps7fOQeu3BzZxcuxi6AgOScPmuvlehf+NO+GsWIMOS8HRW+1D3ee
6+U01p4Mo6+lKTgrOIpvpGlZRItGO8a1163qXZ45Mm8tu3OOl3CAMpXO0+7xWRRU5VaMGfoR51pl
6hTaLoVpa/HFm+6kWnejtzKfHt9ltwhjBzjSZomMnO2ureTlwjmMu9vnAYOe3fLsnMcteL/hPwfy
7pTvSjcnkgHBwjEuZ1CYA8iJ8dsLy05CmJYwxaat5O40oszcOcCV34158YXzXHxxqTrRXKy8EBsZ
NiPyID12hnrIM/WEDJ5ZBKBbYSidFGFFNYR45xu3sjx+00pkPt+qvEWtwg47sxZt/nRxxfCVryeN
7V0Fd7rRNQPvMPA1VkOh7Ujlev48s0N0kl4+stXpufmyI/PXs3Bc9o3yy5bthU5fZnW2ea2zG9PL
qJ1rRQBrwDM4uF+ql/m9xbON8JWjHptUEljoEQ2jxOxr0DBFZMQgYG6Q/5B9kwRVhgFHcD6Y2FZa
bL4tgBdrs8cQIdXg+5+JiaDN/ZVP+x8t8YlPK+wP52FhndCbyhqjuvzZGlBUhBIWPTUXr+IhOhEK
zEhIUPmYDn9QLd0ogAUXxC8oZogmKjh8AQKhJJFEFrFxuQElHrlCNtXir38++aCc+3zyFbKTNLyH
AkqCnOSn7PMaecJgtMqdH5do70eDXnFeHw7Ztr4+QNSzbG3WX6vLr9G4H01eqot0vWtN4s5oc679
5TR+qd6A2qmUQ6/VckL/G6mfn05jc7zsinO2tnyk5+r1ZEQLzRzwf3HslCCpTyTeKrlBLx5/5I7D
9C+H/h2r9POhP+Ugo/w+iudJ6fxYnN/moo/x9OsRdXylQOvZdi6iUdV+XzuOn8rD3np7V6Rr6vpp
svjLHAoltJ9vQzWOaURaQruTVExV/nT9x2RankXsHPQ4LLM7ed5N6NEcx3eL4qKR207biyWZv+3r
IGJPxOL3c/IXFSC97znApxOokmpCql2RWvssqzvkj8lss9vTAfCpmK5acWPAz1232C61ydSUn2nK
w3+gxNpR+9ToFdMSRFPGT9HEFeJJoEjjvQikaLAVtS/hpz1efd+iJXHmxw3N8CAj0tWDQzA5NBIE
GOh2hD00MGPRxEO2UF9izUE52I0yzpq8W/3CijmCrKS5yFdlIaIx/hlOmcXEC6LGdECzfrq3xe3T
R8G+VoKb/NsS26ivIGjAQ6xwuPrVwzWmyeYF/MRrFtpRY1Gf16aNFd00Ru3Fj2PTME2LQszd+PPk
i35nPP4z7p9yq8X59HQaFhj3CVRajzZNjNSUvkoR9raUkpASfq9gISXoZK8kxs6wn4YH2grpJyG7
TFcW8nIfAp0JCSmn6Vtl0pDRw2Ovr2kEer720wiNqzclGMthX94yY9XEtcQ0B4KMRSAMA9UW7q6s
54ZbOKbb8RTU5g0Dn7SiGS0ONPP+QSCEChSkUU5LNyM2nM8g0glkCajgZuoiyqkgSxwhdMvTaI2s
4hspGb00ntf9FaZAGwiJL4RzgGUN6Dwl19402paKJxeBtdXiRgBrtPD4pnydjWQbfq9IGA+b87rv
CEiV38auftI0rbznoSKaYhJve4GTHIMj62ypDENfTYu0sogay0f5+ghDnW8M3/3to/gjaqxbRbj8
Aa9OgBdR40QPqCVUB8+TxY/h72XuV4T2k5d8c4URZysLWB3oqFmKp5K0kooxFpQg/POs+lVzkhSr
NBIso4ihUjv63KJjVFwcDsUN7TwzNtYtTJ02GZmZtXKSfTkzsUpI/MzmOErV/ux1GCCWIOPYqN7R
p47rZzE1ll0Qd9Q4NyfXX/58tr+K3j6d7ScBT3KpDrGIm9MjkWk6YC/P9b2dg72bx36enTS33zct
2vOlxu0W/UjMw+2fMSXsJJTmnpx2Ii1ZJzHGspW00XT1k+t5bd7YXW/6VW7q6cv4/VIv1PM1BB31
KVtrzwAYf76YQv43nuw/Y/9J9buL5odKcUM30oykla7Mw5OfGuw1yML1Pkj3L6DV5c+TtyL0lIQU
O6XWY3omn7pRvVBLiLWjep5vNmz9Z45HzPZFbQHKcOYvgZ37xpm7c/kilIgamkdn77K1+B6z/grt
3cfg5vDBhjmtQ31X174lwFitnBbPIau+AD8xBNjWZY1EXP3YES4FJFLfQl78eXyy1gm/OJqf5uZn
tLSdrqrbZOvchK2Hzxg22cooRNq7ZuWWRnudMVL4Qq3S1gkNgqPJTKAjxsgZhEdp+cZkQxw4YSlB
6T/j7lnDJc+WuLRalJS7NAuvTO/OsI2g3fzljn1Pje6ltkq0Oy61llgTmCE2odZvLSA+PJK0DrL8
lK1qm8f+uFmoaV24S188K+2zaUToQ8JzsbDuxGnoZDSS1qNcAiwOIQS1TME8EqMRmnojMHfsy8ii
ou3ym9Mzx02IGlqWajp8N1u4pi3ptrvENJ0+ymkeu3Oql7E0s77BWeYc/X1gs2yV2ryylktPfIqf
E9H88FT3PdokNoi6jrFKE/ZNlaCWBYLvSaV6ZnCoRxIz8cOxXQq5FJkNnzkf6P8mXZujH1LufUt/
5xhtusTU3+bGb9aOuy+V2TaSBuNVOo58QoGVeXl0PI3O08cjq54efI1jWsbgsP9rL0fjtWU/qu/Z
cndMr4lle3Jr/vrQyd+Ob2f3uPvzt9lN3Iy+zXtlOhIN68nr9ulEddTN9r7yPf+0eUBCQkHIYXS1
759aZG3Zfyzul253qOkHDYb1vULDtu4OEr94N4FdL7cOT5N1I57WSoVrmrsPK1fJHdIsLMf4odjM
la6qdKmvvLkz7ZadTVF/iG56iXKRGOtCUVpvdLf5MWpX/waYs31cfl1IxUIlKaGAx4b+FzLuo+J+
ud4HI++to+9pmLhOWzryQeyRdcODswk1xsZEXdSO3wQDGZoQaFTusoV1aWwpb7sb9oV0IjVxAaxW
wG2CPF9m8nzKjsOkGVetGaVmXfrAmgONXDR0F8+3Uc2MqDgXJiil6edufJZ9WkUN/ez36DYsnC4a
L87AvwoQqerZAHSw8HRw5v/Dezano7EYDwcprfn7+IW3Sjrvj6Hwc2++adPlJ3v13kS4hk13cCdw
On9oTHn/lgazK7xGsZ3/8JD+sdjO3Sy/e7jR7fmD1ctp+UnzfjF4FwEvg5JO+xW0wjwICGrImEwY
E0YBKoSLExmJdoVWYGV2r07pdCmicpCykTD14FuGfaJnnxj3HXzfyLl0Pff8mdHb8A5b6dudPQr7
heYY+izDLMImZ72+psm5WMwjyzSDfJckNRYtxn/MqfM/sWKeK5oynOSwb0wsm/gOOd9W7gZBVvzm
zfUzs+ORTcW8edZeYJnstPNkcHf88G1mv70WjK2bp1Mv6Xzx5B0+h9MxFxF6I6L2nnd5hgJNhoO3
eEW+OkeZDpOBk6xgTPk7n+L7VnxeiXecP/zETTc3o9W49tabv2hRLqrDn/cr6UshiCukI3yjQYlf
Pu1p+HYvyVH2u3rjicxa/wxSkZvG/7107DlZem+KoJodgRlqL9Nnx32QMI+zfBHn7xU4sx0lVoev
8dK4+d5wn/U6PSAOIzyJamBGfuv/cwKOMDmBW/NNy+8cjLaHYX55HRx1XvcjOVlO3eMYRQHVGDOX
3P6DUeQY2WEHd8wzMvucuYPruYcFnF4aDjFTtVu+CdO1lDoAShyEGN4VU/4cLi3dCe7dCjlLr+fb
rmWOREdEzqeSMB99JQ1s/AAPjUoC/WXQMHhhM85wxNwQUOo0Mkc5Qtug7am8eL6nhvNMKYWfRRVQ
TxeDWoFHHpfgwkuuoEEwYNmRn9jpZ8KJmWeo4F3pIs1Ecb2L5fP1MbY1ruV7+/uoPbR+Cr87ZNf7
Yi3jrymeLdZG8CxDtoknQ0d8Uia3JLFfrGWOWW50A6w1IJF/jB4u/0Bdw4wFGQmzT6YIirDW4Tec
3oaN10PKgMdSs7p5Xw+LBv8nsy77Z+ijR59CT3k5OULFDcCZ8MC/4qql9Yw0/Iuxhmy9ZwZLB1+Z
pPtncasZk3LP18E5F0Bw1bTytu+CAGhBzHskjE+wvbTjZftvjk4KTCa4QuJF2ji5E8VFNsEjx5in
yyFb1DVOT2wywPksXpZ4rXltUj8QmBzZCnPaWNZGVG/lgBYxTUXPQJEx1V/gwzPIEoAimye3t4bj
kz9dIzEvtCt07JEhNfNwBtXsPuT+zozwJTCnvuPYGPVpcw+16dnKykIXwxNmQeIFaDpiy2BHZ9Q/
N0pvIyDNujv5LvOepDN+lzmqcT9duNm5/RzCc1j2jwNHA+pQ49DNc8KOkb8lHTljuVvew+dmXzGB
ZwFDCY9P1UcIONFycpBDPVyDrz82HG/e5OTwlklcS0pP+gak1XTbnfUX/Vx6rl2+rNnXftlim5V2
NS3TCYC7zIMAu32pYWCVBkAwFX0PI4fsGHolXhvXEciG85uzUN7ZOz9/zmj/3Bd5fflkOLYS9LIP
zVeYluWPTNNB40gja+YhPDvwnRxAgIIxOXKwvJOLtMWI8eOqNjXKpf7NZnimc4LVdWtL+JpcL8NM
yKGeEN3Z41fq1YDUfFW5tUrZWMAB4XxmXz2NMXkHgwbPeAuHu3+jBeWHuQfXWIGB23yU4PO9LlMQ
tCPvD278HnFzZGHAwATMBikIwPkdcUf88gYadBufjZqlRg7oG/GTiLMWgrds0XJJXSaVY2lYyjdi
OnS7j/laCcBbqBcJgvZdAvhnp8WUGzVvMQROrgWTiIwIC9XJxBQ91vKE82xh2jp2M8AsAL/wGeP3
PDsOcVzvtdOynE76pxnTpprO+LPxZXbP843xrdNj3nIyMk2+e6WSHMw6ZlY2u1wZnEv38JGtJoMz
gX82a3L0wPJL3tyx8JPjdomQgIpNPjtp0yqavqw2/j1LkRSf2ZKKw3k1gxs/zNkctxMeLVvxB8Nm
R3llBtBllMjN6soL87VF/0Rvd9fWMjD2mX3Ks1K3fjr3Z8vf5USkagwv/p2fWB52xQg3Of+g6dJ4
anTY/4x07un+wt9MTTlZsoRl9WmP8dW0In3gW9HBrrP7J9KTzdl1TtTtyubImNOmuBk3LXcq1qtI
Mw7YeDkAo+Fp09g3YyoUNUA+UVaaIkyUkRk12YmDGIcI537HtLaf/hxJxeyl+ErPxPaYx4v0jMHT
7FHXTnvdfecIFbNtTuD3JGWqgY8xp54lbeNW8m62wfTCnvAH+Q95BcMfhFPQbqhunuiBlyDr+XOE
XCj82jUjECJs8lQoFfLsFPFJl1k9jcfJPr8wRB51VaqB6fG8w3sQVLsCIEbHwv/1yGze/EioBAFm
CCuRQ3OMdNjhdXeqIn2vmrvKkz/jG/WSCAJelBHovw38TG+f29WHCZ49QyIgFTnIXXeHNwZFg7rE
wOJWsXLcGL0nSGdkaQ5do2Yp4CUKxExKp3dP6BM/EfiDqvIf4M8dSCN5w33fA7H04IXnwV2M+PbQ
XLPLKid/V26QXngXHysXzDSGwkSVPjkaxKn+URUoqBG1VVJ6vbOVkQn0MaE+nAFHE1ruulPmkl8J
2NFzXoVQw/cJqAQiSkO5bC5ZVjpGB500Lo8yirT9QNMcB52zOug9rMG0vWVol+3kdV4/3tMTHlam
DEcFDuEYvKchVBUeodG4IG07E0Aj7YBNWWcJKGLnSa/6PkvnyGX3r7kWPODmR7Gpc3aGsp8cjOEc
EmaO8lfHPanvWwkbO59rmhzXfITRLHZ16+fOmZk8QTU9S+lQ4C9paqe4uusF+mseMcm3r7MeRduz
FP7RpNjEqcyEXpI1q0IBCriqSEHA/wA+wwbQ7rhPKEfAV+JHgspy06CnpIKVZZO6k8WzOhM3ejI/
558hoZkllHv0mSGXa2cq4SFIVCJblFwhuDTWCUFeiA+MMYSYqy7zgSiMl4eHMQW67dyDmN2TMcAQ
LcPmAiudh84d5gSCLTnLCnKmHdlIYZgaqBVeUmZH5cYGa4Mu3UyCJkMiWRQ3f5be1JiJnfS3EEHQ
wuw9HIQfAyRbiFp+HJp0HJmmq9dM81R5H/aUbVRacyAmsjAkD8w5ZkmBeTZvy8whDX8hRG5EP9TG
KxTboSZZdarfD21s5T9yDF29idwtLlN9iklXNlFiO2+FW2MBbMcc6wECa8081EIW+FngaC7y7dOl
uaTKuccpUJGL/EJmfAjhNe/l+rvw3kqLnRhaOdpecwm2DQgUGNuh1E/v9Gf4quIfZlGG7WPxbXcb
17S2ReTt7NPGevRRXNu971hLxOUYElekKye7A8ZbEVM7QXnI5OtFTedv1Nw/yHoz7dT2MTNcEWFy
sVrN/Li65OwXjRWfH2HpPSfWFjy01QRe5RjpnV9j9mBmEwGoO3ZU4vKayzRTcfW89BkjzM4UPy5h
fGBe2oWvyPJ/DBS4NaXzda/AnD1bp5TABRk1GqDfh9gLCV0TfUC6qYNag8pi2lUhIBdabOxbEXs4
7x+WyPJjHOn2tgJantfWpIeU5ouxd/ClSvbnjWVjc3dK8zVJtxyLVU8+Zj81CDxQkSIQIaU4SdEE
KJBXnjijE1JBsCqIUFeK6+zmkb0EiRKpMSfIFPy4qZ8+VE0EVQ9OdQdVX56TwHBGAar5iAOcH3kr
Twxbghrf8/M/uzt9v+clJVjiy/TEvIGT5HtWByo0Vk8WYGg7Ru18J6gRocr4z7mZx86s0tJr9Io/
DZ/vpR9AGHpZL348u142dmlmyLIXTTgCkUZjdbdjUmRHO94wXrwyqq1vE0of1rfy8J6RyGQJQclG
5jjvQ5//06hT7MfGGpz1pb6+lSSNwHRiI3H1GdyW/Y/xJY0UvYlYoufozdBF4lWk6kK7MPq8l8kg
rlF9EMb05QC8dxESOjrMmgPfMDmDrf1PFh0a35nDVwDKkmJRQlIHAKJFUdcUlJXcKzaICGbBTT3g
nTuXjqJQlKIYKWtCNsG2ZEK0zEDxl5CQQqDWLD5GregRuEREd5v7soWvYcZsG9GjEazn41kbGe4Z
mzm1NVvEiPLg6mYztl6lbAyCX7P09niCXItG2t7FzLfkuY96FWUEs96+SWv/cmt4IwxSFL33qzPD
i4zqhamgWyx++SKyHn7zdlu44wdMG4enTbrDYfnlx5I3oEXNqrcARsF6CrB64ZN7ZfrpdGid0Fz8
WKTskInII3c7QvCR70TNHZ6OxjtMlgN+b9bcXe/uK2TQCkwFFl4j6szhYPdNGnf9BWMVTav+Sp7+
D2J9yrcP1mwndzqvTnSLXEGTyD6MWrB4mjjNlewObFiPDbaSh3N7/LEjwSpkGiqGWW1oVIaEuFbg
Vs/ZdGoHEGODPuxaoTYISmBxrj7ISTPGthXrqwaN4ZHilFDuqpxhMj6iLju/ZfECMbB51FE/11sD
xhdfDBgMHctMW0NiQwh+YiqqdLsnCHtTPQbqDk4Mz4cPHKeTr/oojwzt0J5xw6jZZVJk08KpkTwu
UFIvm9Ova2DA4m3D9LmwYYYqefZB5B2mgYAQAIWsBOEvg/9r+5ZP+FYtwk9ih1VutVgNFiT8JICy
yo6MbNLNWJpzaEg9hfIS3Ia0nH9V8ppH5n15+CfvDTCEg2NrHkrQfliEFtYaq00wsEd3mmkkc08s
7+c8VlVPn2fI0BRiGbT5IgBXMPCRPKIaOj0DpoDbVyW1o7pxhqva4pZw8LVVcFesaL7G2GMZE9K7
qZM4K2XT/bHo6nkssBDONeLKcVBXhCHKCPxW8UMZ4Bpkm5Vk+EjV/p9HO/6tsKP0v5n+qQhutsiV
L9Mxgy3Lxv5l3UkXTXG9tw8cnWCeBByOeIrqkigcTqSK9G7xofWhMIAZifah3PrzWVU86p/W3yfZ
Q3WyqR7Xc9bfOZ1+aMgUQK8piwFPNmfPZqOcHJCF849ADkLaQvK241CUCCgHaq2AKscfWVmiQGGf
7tNpXYgEaECcWsKmIgu+yeN15X5OMAvCafcFu9TP3RFVPfwXJ986fZf18dYrW8xEAUuuXDTuOvjz
1ccFzcvny2dD7TJ9I+n/9cseaOXDaDKoVpasgBeCm/qEKIxYDJAr+ZkgYHDWS8pmjH8pzd3kP7Yf
0s9mAVbPLmgKR2gkZViL7Q2oP5h2glvBl9PJUhBjQKvQhG+aMMMeEblrbfA0CjSvfzGKpP8iMGqA
yH/aq1LA4CxX6SHEDnO+s4Fj1fNlIukShsbHwzR6FzsLuMPzvQOqSIQ9jcnXBG+aXMAqBxbTkmVU
unbCGT9WuNQF6do51sq36wizDyi2VAcp5JcSDQLY5Cp+yVgmDCG60SHSU+r4uWvtcFMZBtwYMYlW
jY1z0AGGECgMzurH0VCI5zNpnbnnM6GwCWMfhxKsZuHBAYsfK5Ss5FpTsBT7+9WL8P0gp+ANaSF2
rmkjTPOivwxWBIEtccWimX/fBtQg8sg44eoT+iKwZRZjiCKsJxEf0K4MGcqgNSOAzFMdn8c9rAhB
s/CzQCghU2QKuNzOhaLRAseO64d78ai4c4OV0c9OUmtnzNQPqPKn1kkS7/KNGNQUr3la+orVZfQs
MPtbzrbyO7nDzzO59F9bPqM1X7SMmcnONGfrub1mnrqgPWYWBFBm8exQ+5fMkRpOmLV0TmbCo1W3
UIO94MuajVOoJ1m9Ov8GrRGO02BPVn9A1IbsAUny7Fjb1KM3KV2JPH9W+ZYDk+YEPgJ8jaS5k39Z
wYVfO5fgw36+7s+ilVEyKa4rUwAEgaj1Qn5fpK/S41Mm0tCqWmVUSWNICINYQybDIcwwJm7wZNBM
pByqkXb8NKVlvOw6JRGP/kLOgG19Jj/23ESHinicrXeJ3p7UmUr4XHisfodCF0hhiq5gA4WLWjEX
jFUy7qku8S6e8PkDYQcE6bMgG81BLRCpDXnFEt/GTQYmlWcDGquUZ/Ui1doiAx2Y3NmCGO9vBcmF
X6SYtE8r0+oiqdJdtFKtfMr/Fwuz2X68WhUeVjRnZ9dD9hO6XOVoNfBQfRmTEGSHxrd5dBXRrWh9
VfnbHjEhY/4fq+zhI3pt0A6GjT+CRvInXJLE211yKk4R7BQ7s6i7pXpk146o6680C7l2aXUbx90Z
ROGqf8j3i8PGiUC/0k2qjcP05lBuV6mHOfRKuftT3LzM0IxeTbjJ1dZ22FmMeoeoPSLyq7aWZEqW
NwnFeOXDU7Rmp+F6lR6Vy9qFn+ylil3a9aen7mF3s531SvTHPXb/7H/ol/g7/8Nm2oU4HxfZofzT
QJ+RgeYPObbTPUMCzBoyHloiDDNoAPqMpF8oOgaE4YcXASFH6faDKpjNM8zjW5Tu2ca1TUGMuUDT
moEmALVZ9wLnSPU1LuzYtkRb5CGc05UH+hEjQNFkM0fqXlXUqLV5dspf3hWVaMHXHQ2XtTaydVmi
+kJZdOAScV66rcFTVk46pWkI8LwKmzV71uKU38dfKYDkjZIUlgbvGgJ4SnjZ2zoTX2W5TE0/RK7W
8cmqWQsLkW1BPJ0/BqSKy1zduZ3AmkoL6x4kvoy2WJfEWSi1GZxhc9gchJVLavm79duDnsXSofJc
yYD5ZiIMq825HhlRk97ylJxeWPTzvsSuOU61UKQuWXU5VqthI/wo2qQIHjzov1jzi9rkbQVrUgAM
CXxOuB/1eiouqU8h+LWOZ9raPtsyWJEmQI69Un3WJIxfipGylOKwtXwTGB+/letX1ufphnHKvRMU
0RRhJVQQFo4OHNAzS76GlHzlQAcig8nX0z29+8xShQwA4bL2pgx0nsNULQJ/n8DrFlBXmb333hlx
jAJwOYMsdQhkeWH3YxjV0jWtGaAKk5vSk4koS5mjO8Vd0qnUCifcE7sY5ijOHaXjr5mzz7279x/1
A7RsYDIyspw0XNmP5Y8dDZ3YPtJYO/oG0Oicv1FtxSle7hdADtG/dUoQcVBvXjs99fBCG1YEdN7d
vJ5A74kujxhcqGDoqyls+5w2v62K5jrwkRu48WJIqNMTByn/nvAbsSS5B69RtaeuDxFT5YUZyKUu
6ESzTSesvUprWL/PdKpmQKTy80+CW9tNrO/g+8KwSymIoJbpuBnzbJYdSRp71JJZbmQSsFTGBpa5
QVIQW17tHKu05bSX3BGhJW6ptr4z23ICKHsrzdsEvNUoYQymPyzWMhHuhCi+Q0xQ72FZ2unuYsr2
e5bKM8Fmbk2fsSJitXJl211HZMoW/aSNWwkpNJM0CLRQHTL/EPdWSFqZvGJLcf5MDu1Rp50jG+wj
89DKsH3FnBxh0i4RmEP4lPnDlgDFPJeiXTNzHDHL7JpBFDF5YoJ5p7oJKjOlG8JteaEZKcAsg+2z
eBTnPYV3rDLlAV6FbxTWUbjG+hBTJG01d4UPH5u+pdCMshzy9X5m5iwvH14hCUIvOEvmGcNLO+lB
C/UKtIkB4ATKUFRZqG9bw2/ASlRr0B2m64wfi2xZSDziKwMJRzROvxSosCIkWRHuf/hNanJ1D3UW
iLEs7JR+I9jkI9YhreuH7QtX8ny7a9hK8ryyc7Jv1RKt+LJkYMSBfQnFNwJJEHP1nS0PAxFkcCH4
CPU3GDoqcpjR5Zb8opTh+tZjedp7HplK9sN9ls62Wan7n13Wb0XCZMr+32N9wpnbzWUy3+zAW7nm
4MnMl85Bp2HCBaFikNnmU5NOE8paRZaaXGUsQxaNBY7OizOsQJbDLvD/xcexseNGIzN/0u5RCPhm
TbSJSycBGVku+28wp/J771sqIdKmP3Dx835qs8p5loui4H3xTGcMGm6kZkm2BZCDBhu/Jiy80/2q
vnxmDof65fGPDWj4RL2ZyYcBolX5DihwUqfb3qK2CzIg4/kZehCsGTOcVDGTL6ZDr9NoVl+lRRqu
guGsZyh8M0y0eYIcm6Td8tWmBeY8bVOhaf1buFAoKn/+D8YSNxf/d+2f6IhDoVranwbkNo18Mf0v
JvQWrQv92RX6KG1ehejd5Iq+ptBcAXij+vb+RLLPtI99sjHudyJuyLUAbI+YB6Y1Rpe+Q7AYSjhW
9TWjZ2W58ZhcbSjjR1yspFqvfUDdxhQRmFs0YUx4vrfwSueuFCtfT6gXLzdO73McobGqciAkL4gY
LvVF6WryPZtXullBN1lybSJmBpHFJeSki8EGuCb9mtQvvePNalozVkdTOuNuVGHeQuVaqDIZ9eSD
srAObugvwtFSVV3oL3cgYeaxiWUU06H6vxHbYLKsHifL0ekR6AVpOWcLbd0K8b3FvELBJQ4QDVaQ
hKybdKMIrTM6tMrOaCvpKxFaNle2nX9f8U/gnUDkZMXqQrgN2KvwQOz3JtpC7h3UaMsviBJx0lXu
rcSoPJuhjG5peWfLKRieIHNf1JYvukK9sck2YAK4BC/M4+MTzU1BI4fXORyFJSKkRN5l1/XqWWrN
BgxzPLdSgpiSpIxX8abrumM+NflKHo13lmEqnDVCqM2H+SHJVSskizVo1U7xGyV9Lj7pECh7yHo9
R5mco16SnxgRE4wmEKQVc18uzBYJfBI2wAs6c6dDGhb3CNk4o+PTPpVzqT4r/0dKDjhCH0fJA1wj
QCiqO/PLnPccJWmmuLRMR8t2gMcBBLfF7ESXZFZVAIt5z9/jWj7oASyyEjxMoZ9Njw1fCq/ifHtX
yJCZ1naU49ruIaOux83oiwUXZ/p3F0jtZ/pcMbOhp8jWCNat2K0/sjXBiHCQtv+hm8WWKVHijvt9
xjLbkMD0cPI4ZgPkoKvIEPuWJ4wspNk10FnfIudb5SnXXLAtvNPFYicPhqwYc38OElVBNfgOCmuG
2FdVsBlS74j3IPdFWJfd/FWTZheTaxEq36/eKC1AsZWjSVw9933QoFucM0X26jzhIRWt9FEFbocP
e0JVRU91zHA2kUwDwUpRuu5vcVCWL9JNrOqWEKPRerGuHiOAQymkGW+lFIq6NgqGwceFq0t40vvv
bFSevGbmsql8CMsFNceGFb1Y/lYBZzqC59khcjEBgJ4Ok2LCROevN8PamBYU7ojBlMgJnQptKFxm
nmdGGWNopABVdiIssHJejV5CtsxHKIFgRgc3pTeURQKumOqCANb8yISAwkBBtGQ5g5quMl9bzk34
cChBjalO8CtT4l3qleciWR0aqdaj4HaUGJ5APCIHN3ddhJTglg5isjPaQ9OFOCgQUr6prsHk1a7I
dqeIdSahqrfC5hPQDuoXtq+TJ8BJZ7K+stJX/5VJ1ya9YcNaPd7W0cMtfgxvZAR5KcK2bdN2PFLv
4BPd3b5Dr/oW0okRk3cCjQba6RTNiZnSTm63TRUSo3SVg0hT6cBzzvVocu0nYvOMAhUDjVB0eIAM
QNHph/5CXINWXUlGjgSBOdSNSQEycvnXxY9zByFGz/OZYEWJd5uQd17Gn1FTSRbqT7b+U41AXM3v
Z6XD2EwL/LKFM34ZcSkx1+hYLSf1tGkFjS0NMR/l2IEjWFbZXieRm78r91rVDR/ZFpLcoN8FEnVP
u+uQceY6Tf4iPwUDA+nDlBn1SeDWsgTlny8t/i2Q+J8b+9y87rAqTDazBDcmiSYs0JjpJIyajIwT
qAyNmY83TdeGgkFSmiDoIc18ccamss1oss4AwX+j+cu/SzIWfjrFT0nGeFHYH3crThFOQasJ1qHE
BhKLO3Bus095PdNV2Fem+FKld5G0n5AWivBMvyuZezaG0P4tuiiyAHZbHJK9f8xVK/wUeGhrqi8G
OuUXa2gzQMseO/Z0yqNzPt0lPC1BYMSSXFOW+JeZ9rtmiwC7ny72U1IvmkeHzXKUO5JnElagfwFY
KMfWtfMN6b2kKRGdQzCwbBCgV2ZbkcptEd6BhANBuNnSU+f0OgTUjoF2S0yjAToy7q722UxnkPA0
999IvaFwNLwxU5kLiWxKxeMciMrF7U+akfXDalfCx+pkR4pqqMCkQUCQ//lGTYU15hPWX2igg8ei
Cp+uZa7+5C+JLxD+75ZkKa7QDpz0TxTawf9EMg5XJ1otLydOCrp4UWU0+HFOhx9HMtCSTHo8vRwV
RNZqDLDwN8ePTH1nbQPirI01IejtgowOB2qVwpB+hfYpFB1k35MWvfKytKppJJ24T6DhW4YWelLJ
6vTtxyeW8MDEUgj37B2YVQ9kedjqg3knsUkm/4ngvHTI8GNoBtfh5GY4ZTv6/YsVIAZ9S3ZaptL9
gvs5XA0ptPDdIbnn4XzWkxcYck1ZlqtAHCfqIP9u3SrNht8EkCYzTCTQCg7Erqow/MvOPblxx4es
6kDSEFrpn3zaFKJjSiQBvvy6wizEYBuLgyTg5AjLN2YXi5SWiAhXrSElp0kjGV9tbBfWmoP11uht
J30lxYFgwBT6ZVMdek5BF606piWmLVg26YHGLvAFylYQNyP1zvqxqNUNWfyQyzfjaJZ/3JrR8BUI
sflQOZ+5clfqBPMZw5RIdMhf+GY6rAAWCGjyDxz9Ub2bLUgEu2bN/pWWUOOMTm2KTkqKSWWVuQJp
vLh5fFJnReDYQ23V4e93cErimtoQIHJ8Rqr0PeJKT4THBUJnU3gaEtmgy72PvR5OCn5j1l+PaqH/
DhHnHEYljbhaAQOC/zt9QUhfgQ+Ug4sT+B1C8AxU2BxE2ONH0PcFg2XRP6l7/u5rDarEWF6zliD/
TZh/6OToGkAXEq5czL1t5F4u7YjcxbwFtRK9ySVxAMZMRK8PE92vF9f0CiPAj4Bc1DsPr4ykDXlE
/8aK5jaNJGxvZL5JPY7YDAqVFHGm0ja9Iuw6goi8CKUc3liB05JBs38br2dzhnDGtjw6qc4jthrc
Kh7yrCUabSDLwRAOiSu9fzuekZgwe3Npm4xXe24DBEfcwzkN/mVuHZFAwQ4DUIW5NJHaKWJID80J
bajS8d2QQliDpHGah/b8t+UU4Q7tmg68QfJTuYTn6th4uQr5FctlsnyPKKb8d97adkYx1fZN/lhV
iqgzG2Zm9AcpSyg8mTTXgZDTjje093nw02ki/2QKL9yzLyFSYgaLmRPwuxae2YFHiB7zD5Y2ePct
taGV4PHK/jWeqlcpYVpQFk58tHuMKIcm0ne6cGgdfdTY3FsPoI8vEYJLwSGGv8tSgqs0CsG2IA1I
inKJLWSqcNEj8hKyzaQ4cNel3ml/VXoqPRm4mGFQnmDZvjKaajOOrn0oPjTdHr/L8qqJlEFA3AGG
5M9QCX1aPHbN0RIbk6KWXjAyNiL2kDEW18ehnVtdlYt4LQQ+OIhlM6n5vkILJ0Uzzm/CCb/OfIRc
up3qjMdFk/yGP/Cjs4Zy1ebaHqz5lBalRmHbYWi7mb8bdUOmBp+nNIhvPkDCz3htj9Zm1Jp/2GUX
tXjPywuxHi3/PYQEgO+YfgWz9or3QGOvWpfJy8DSngPI9rZw67CRUKP75LY9L8Par+ubxrp8tfuW
JaYNEL0CMwIFWmUuO2PA9LJT7Vp2rBv+M25EQv87B1zOl2FAogQNxidUNp8fZuX4EgtU8Hcv+jX0
FQ+rrmV0gskzsgB78DDyddX3tNjjniyDAtqcj6fqLQjl0dw3GoYSjxgbkOZivMwtkQlCFYwebJ/m
ezt2X7mSljdQpWmiEsLxjx1qXRLG7T06ssoaUYQF74LWeYjbjd7B4IjLTWdsSPv6cepaNp1VUw3z
9jkAvycZTQ1knLLFqyy7BIarNgvWBlVqlCjx10C5NJROVp7pQs0SiRCrKm3AZLJEqu08sdqljihG
bG/qt0T3BIlltbCXXmhLTai2fpi8KAr6W7xCAv0vN+cTijxUcvkFLS2OoCO77a7rdNMjZ4JOhVJB
MIENPnkEfBYbU2/pRM0KGQQkIenWnX9kqmORQ5QCuGfPBnBBrA7JkDyW6is6fWYWXlNYrbOpK/KV
5uL1H08K8aNtEkmfaKjHhgIYHgKg5v6EKZLcKT1qwiKrAMtIRvFNiDyRkd1nrTMnX7GmIAS9pbJd
KUi76HmrMu/p3XH0RbETwmkZf/V36lTUcMxZkBqLzKbYOxYqjR6Sf14P7OHx2yEvs/EQOe88+W+e
/wmQHnaj6WZ1KDrkzG2yt6jqXiBjTO063BRuvth62nJRM8H/yogEXQY0WkvuAXDqgk/JnBBXOrya
fT1/K7Umr8XVlQk2ey4ixO8cF9f5CR09d80CS4H6ysDbdXxkGKD6A8n+ZXKtPnb4w6Ui762A3fWj
29L1+1OQc8C1juAP6cNqrIGfDcSxYE+8MyHrtSWNOas9Jl8zDlHoo16QVvd3F8Ty5jFH9EC+VvBf
ACrO6+d+AVoyphPH+j5BIx/zPbo91MxpZ5XMpNMKNfiyOusSxGiRgrhRHZ28tXhC8oWpc7+uIdjs
FWlsFzIQ/0fZmTa1zUTb+hepSvPwVYNHbGwCBPJFBSTRPM/69ffpcO65eUkq1A1lgo2xpFb37j2s
vdZm/vkO6yxCV+AvxJfInby7fWLnhBjtp8C1iJgVJLDIuJBQjtHCET8IJ2NllxXuRg5J1JNAs/Uv
v4Acm/mRjrFfga6zPSueQMSA43iz38ZHhSUtsjKCl0aAxkRIRD6EXIYwXzb7Vou6hNi+7mMJkTj1
myiK/yIkYw4KzjXl+1i7xr0w7WI1vRcOlp0I+xFhE9RrTBf5rI00D4qawv/7+p/cSQqNm3jx/dfi
LQbokr1sEXuJXIrYOMU+s6BFxH8iAGsE/fH/8L41/N+QxxFpxX+vAuWj3XEcGTJ8S0aMCDYF+yNj
TpkbWjVacnW1saD9sLWWs9nfdM3qmcu3KblK+u1qf7HmF6n80WjDNgV7lJyk7NKXL8vyfYqe/31C
vyQMf8/c/DohmKEQCEUZRrHECf+2KtNlkg2ptqtrAmBV1YLaoHFFu9cPVYkk3vxQpujZiB19uVvT
7GY0V68YZH+J2YrHeKvSheM4r+pAJQ8O+GX+VimBhaRpFSve0ClBounuZKpnTacGsb4pzrGJH+V2
AIuSeyMamlmP3yxFm0VHayaD9WJ4jhbkQYxjhbZIpGR3QyQFStt6+dAftBrB2Mi+b+3RG+xrxw5v
DI6/CHnNSr/Jk8hViM0LY9omqvotawLVQWkggnylWm/7vDsjfef+ewz1P2AuYhChElENS1PRL7I+
mLZsHPvCnIvqmmYPzizfyaXudYYVTCuEcqsEoccxt1R3yda3ITE3tkFSaFxPZbu3EDcz860yNL4S
PZja5GZqcuiz2Fel5SRVlh/Ky6ktS1f8gUnOcwT41kQ+8CLoomsvtGjQyER/sHKckARZltanqe9Y
CeGiOQvq8Vivb47sbJWEla0S8VeJF1ejq1k/8/zFzt+k9WfqIBRiJn4Ys+kCCtAekzpyHVndh4+V
/bRMCLAUIcouZ91BR1E55nW1zZAxSi313LeR39v0Ui/PavVU1g+snn46KbDh66+V6dlRv7UcqFQm
VJUdY6dOwALSzhunc2bQyo9Y41TaHO1hjPIAbeyh0DxFfdDT3ktmC20YNFaqYR/bYSBLo1cnD32m
oaX7Xa8bL6PwmBzzcXL1sX/MNIZVtYO+oW/YGe86+pfCDM1BdG5iNEMUNormuYj4I/z8ppD9LHtL
Kt1XmZJdg7mRn1aEdPRXabqNtdmztHtzGTfZ5Li6tG4UeTc4A/fL2Wtmviu11luNzrPK1VNmGzRk
H+Qa46hPbrE26OCs933XepH9WtimF3bPBRtOaA5+PpzrCoaYBrbGFFGcqn6wp+y0WpW3ZPFJCskT
sBzDhMyEtKrBHBP0mlm4XbQC77wvj8RO9F03leKKZaTbk1cCYTOy/pKlMEIniIVkgK3D8GBYtNzm
9Be6E+rhodx6bT76taPdhP20t9K9Y3SB0V7s+DlDg8pJ6NaDHcOonjq78J+jZPL7MhhVugdngKND
7BoNFiG+VToKLOXd0qx7K0O+BFWhNc78tT+XlbZZ5POkKKfCouwGJ5JRZD77SJtCwddUiGY0F633
obp38i6Q9dfMzjyZ4kDX+m1030CIsyoEXT353grD3YHoKJLZXRDybPUsCIvJrWXU0uz1J5YAAF81
A22yckh0Rn+EkKeOvihsQ4vzUyWDgnXqkmVfa7DYR7LfKsiuWchbWH0g9YXkTkW7KZKvSfqsDHt7
elhtVMKeK+Pe9qWhc3v7WlkjMmK5myLTxSrQ8M6G84ieiaLYQT2zuuTec0ipmj8dJ/Z7B/BS/Cyt
5zgctpKFUvf0aqro7BEvqwRn2VC4Vjn4U6V7Tk+FDVMprGCVIQOk7Iz6p25X3mghTqecpHjvJNKh
666h2QeVhoKoQ18cWrmtBKysr92kdlMALHpLf9hbruNjTevXItW8fn2JQI1AeKmEg59V8TFTvgq7
LMYkVm7UbgbkeD9IlPFgVk49q60uZfhdI5ZnkfShzJxmsJO7qVmDFD2mar7mpNh6nYExWxysFMIC
OT0O1lEf0bHUKDYqjT804A7H/ZI3h6LofT1CI3QjF/U5T7t7fW12ikHuSdo3ji9DBhIvVymuNwrS
2cXyNWWuqLxqRs1mZjKHeHqxfh8vtyqtvc4rC6VMDtVqusZ6zTAEWjzvxVIXn5FG9ani6iwWTUHr
mFN6/Zh4HNsrjAYEM5GuXvtNwvyQVI/RerHrQ9LiyTC7/7090Er9wfN93x4cRXVwfQFCfuizHme1
70a7rK9TirzBNY6DmZ7crD2r401mefqw73F67Ofwu03DD66x4qHZNfZ7Exh9/3UoznV+azs3eXGr
RQhmNw9r/yUxv84EWvqumnfMyBa91ikYce0tr4TMrTgV4BsQxYVTg5BwQuvJy21vXLwSjp2v6+Iv
+V1K8wXQucbXoeumItp5yDBMcaCS9Ru3GvlcJ8i+IJHR0KBXHC04HJSjY91Y0UGbD+1CHJEu267y
s9qX0EO7TKiMMPFQeba+9saXcgxSmnqBf4aDFyXPMqvHIqPc79X6OQNNYp5lKsA45MM+ASRnb8rs
qKsLtgUY7CelA6zan/fhXYJck3XFMNUPEXlZa1VXqFl9zYvnVf2Rx7nfzl8s1OaqU4saa3gzOV/G
/jCYm1x/GNVX27qMdG1mnlbsL8N07ZVXJ7tdYMUJXTmoe0Zs11bPob6xccFvEL3rkQTXZy9Jf7bQ
HJu+BssV5HvcpdxynfGytlsLKBO9H/JLrb7kta+MbCyXDBkumDB6n2GIbH/SDiFTtDlYaA1kx9S5
RvEh7Pwm2+hUbvT9PP2cUa2rvNVCk9sLKUeonqptei3IqiBkbRNSVJtB93PyY1ngKF4u+QXyeqgr
/8jx6QffrDxt3EROUH1LAonod/Ab4ICZbyFr3m51anHrQc+28NIqCLUSfhBATtvy4kwXK3we19Bt
6tmLC6TK1leJpr3JI/PJd9qBY1BP5BdrHxNRrK6GdHvk6TEX5KeKa4R+wYacbkbgeKHPdUBHi/64
mvpLim8jlJ2z/pZl39UbTi1UjybvN7er4oGz1A1vmlCK3y3xbjS3menHude5KwPUIkLncSiE8mQk
xzW/YqXtcL7a9YuBiOZ3O9qYU1DYQTR7NjzyXy3btXRPXz07PJvac5LvInSdQV2Pbi66uo9DvuvA
k5A1poyi3rQ05CNqa7nJa/Iyqyi8u/mwBUZODcUaxAdpkHqEbv5du5lmr43FhoGiVbbslfbQOqCB
gjYJrB2TyCwD9CQN+uOLXQxZqR2s+r6kr3bBLvpWE3D2oe2rQLCcXUg2k5bG8RCVB6nfowCI/1ej
VyP5q+0Wpi93OFGuo3tD6SOauDEjj8FljvW9i3swKuzBnJnfGF4LrSWGekEe0bP1AK75yAgqitf1
ZYqxjZvWOPbgEsF1rfuo25fkbmyIkre6vZuTE/A+XfbTfKvy3fElDHF849CfOLsajt54KYZzYmxt
8xDGG0c5SvNBN2Ca30iGP4OPlh7S4a3EV8+3GXJ9SHKSFWk9Q3dxcp8gaMf4a1grG0/FtdGqQ51a
E0/zwi8x9Qsigl711hmeiCAQTLlS4ot7ZOgH65EJCCIj/JLhnkabvvTnb8OX9Udt+Am1CJS1ek9+
RWVQm7wYlM+EwJ8/Rn433bDjdaHfs34lX848M9mgpqg9Qv+RDJ4Fp8nglQuhiWuhmzR6PerDMB6g
StwLsUbc1ITUc+3r4PzgRDH8yT7Yst+b7hrEUlAovjQTyWzMBYmcLeOmkh2TiGNcDVKIwcfdrKxt
uG6W0DXk22r94pD1lA5zt6kKT+6D1eQPjxbfNXekuGT4XeYVjS8PRyXZjc6NUm/4QOW0akclP1Yj
27EboyFZHBXg3rSxVfuJRh/MN0LPqI/nwbxuSydoK4+75ExemOz6W+sJndQJf4nwAv3X2Qocye3g
R4k854dMomx2y8wtZ6+eXf2mdcMn0n65wyJ0W9tLX0DeQoYMTDUiSLtZukDVPB0ZxBfpMPXXNfHm
b5wdE4hPwQee7SCTvPJbDvXD5FmSu0CcSQT5umqBfs5ktwo9pEu61Gu+ljfzU/XTfgivySsobOd5
ea24UT3UPJKxsclooZ94b9MNOyLJmJy4S7Kzy+xDY+zVczr4RuVJM/kK8ykCfWX5dO0vwyEZMF7n
tn2YtBerkdwquw3XmzDNg67d2uudap6G7JrXujugEiPb5wQim5xAK3ieJ89jk1szf0AdheRdS4UX
eUrinOIahQVq8iMWgHgrRbGzR4f+GEs/5PF7Kz/+29HQPqIw8DPQfVYMRzWpkdPf8t9YHsTGnChz
W11NOHRMdzmvxxC0bMRd9YhdatruwIE6gYLq9w5XCPbTb/kjOhrzV8y1CbfAsIlDbxR33q0BeM77
sb4zp0uPyK2+i5dtD9vXeULJdvrESTL+4iNx7oaMTqSK9O/HPMSyLFbe2xXnDveMVaE0i1b1uoKV
Oqcdams+waNh71PVVzN3xXUjqDI3aeKvuidkTzOqk+PZ3um34BLAOrEP4Wk7bmm4JcGx44YVno2L
02fZQcr96T1z9PTO7+Em1b1IC1qy4kAZ4p/MyuRr+4Ym+2d5Z/1v+Z/fL/NXm9tv6ZbZnmMz18kU
rF/K2uU6HcetfXNxu8ZrHld8ZqSNn4njTTQ4dH8svWZhSyFG8swVisT2O3t4ZxFCsr4e8s5P4yAy
XRm8lu2nZB0mnz6VDqKWowQrce1Xtc/ULMGygrqEvY5aLVza8Wnpb6ZyW0pwQRJWT2EQk8PsAgRn
Z8ldRSzpro5LEoFa/2E9ORfpC7eEgy8rc4tZ5JEN0oDUji4fuEKsBM3VImRak9fpp4K8rOLWtJKJ
CeerL6rpkt2k7jkcTOz6sDVa3+Gp7rH34gJxI1XoHlBACV22T7nxbFSfbc/u3BkpeDI6iBhmCA5j
GaE4Udn/g3H1JdTov8APhow4qY8zcr4Zy/NUESYSS+G33EetN/aBTizxsHwLHzvUg21Pzg7y5EeL
i+rc6LgJkvWjS8Wqfaiv1VF5gyXUhmKRPfyNcwvZhahL5BvkaxlrU94R61nRtjcChKUrfB1A6cwc
sszo1g94uE+GLXb86YQjJjNvM89ogmJnvVIsBZhpcntL9KFRtTLvIVmL4a5TkIb16J1JenjwPTob
1MFTfs4/UYUeXZRp1Vg0emUU1oEu3GT3GjpeDE/uRSjbki26RaGDTIGgnIOTLPwa2g9R+hBRGYSq
jjVQBBIdLbkX9l6d+47jrSz0V7l2wxv7WX5uJs9M3RVq0yywa4R9PSklXnAxHqvkJWwnKIhLfs1u
tp9pQJlJRXo9e9c3LmlK/Q4dignxBDfLtm3vJrOnZux5HoLmyw+dJroGwWwFulwkW342hYfUb/oo
c6GCjF35Wb84CDpjI9nYW0bSz6NNTeWlD8jeqbYrd17pWbQIZV6ne3ZMYO1HuZc7KC0TxfnquJWa
S1LcJA2pqIA9qrDdctnO4PirjQLwjw6G2o+e5Xgz1H73fd7OsHhA4M/eLtmetXoS9eCez90OoZuO
Ps4JGbCyvyGClAcvi4MMtRLDtZl6MHlUG7valKtv3OBbzV+X7+bt+phclrf0MQndgWmNSiIp+ojR
Dgrmh+o19sGZApykimSe5EmUmdWgn/f1D5wIXgs7L4M1GJeUFIzhRZI3kjpd/a4J8A1o2jN+/WlB
dh5k+Y/2bA64Q+78gvlKWw+fobrUtk8IiWZxaxIBbHsoAicMHvGLz+mH9BoVPpsyobDyiAXsuStk
EXGAL//eiv6Q+3jfiv7XnH/UmTDrNptXkoTXpL9T6x8NHnq9n9e7iCJK+TNV9sPoxcfu1mjcePQL
4zbLTv8+hT86Z3+dAsAnAUBXFQK+/+6GCmmVci7i6rr8LO4iCIpMN8GWzozptje3arzTnE2rej3e
H+nEiBi2aPcNeYuqfkrnU9hulewxrJH03kl0Ck+7jKoLsdbLJyf6l5qATT3sf0/0Q8tJPOijU8lh
eY3QLK9ld9XoGKifkqmqvCJVbisrvSpVG6gYLGWVnrLceUlYl8MchOWtQfeA2vip1bgWqWI1BM67
YCr6Sv6WL+ZucqJNjPOst6s/1tGTShQkrePm3xehfMQg/hptcuCmLBSfnV/6E79tbGNsO3HqsLHV
vo0Rch1Smi2G1k2ug+MqnavNGD0XteqHfx/Z+FhnF0dWSKoYpqwqqvxrKv52ZNVYk1mRMqYayWDQ
rc0+6VwZ5vr5hA0q5r2tHhd8ccdTyK01Xgwr6bQ180vff7Gsb7X6mihPVnYfQ2IDohOIY0xz7SFs
r02xkfB5TgP+BFK6k4dMtoV9Sw6l5UnWsbWPMyUpIODLTVXtVjuIk0OU3arE5+mxlHb/vlL1DyHl
90tFbkERI6xZwon67VJbXVvjWpHKa/HYBRrceau/UNC3djHRL0FUgOi4L6mii6F0oaP3mm32DeTV
w3osb+ne/obi/fG+Osz31d3qs326zbllY/kp3fY31Tm9AEoIFo9Mhcv270buKzV9kC/tpYG1/pKA
KifG+Zb7nQuaYGcdnVf9R0l7THJQjoJxAWvlsZluYiAEepDtkmO2awhhD8Wd4BOUCAJGF8nnl/w+
vzee4kv1Ip+6x/wi6LbNg+TOrU9loOzJ3Lntq3PXA5QmMXSDkyotHgVeN4Cii35769HeoLzlPQgO
p2Vvw6Nlb+LjdL/cpHeCmXPykcyAPTywkAWjR85PEb2ct/2Z9iRvcftTz2YPVhwsgn3UApVc/O2I
sHgLDoE+7AeVXPZDe1B3OL6H7Etyi4y6vTN3zYbvgI3RsfcE3T15Bn5+739Lngwvds8Pqdt6KS12
dEQF8GI9ELO9ZKnLnlLOrrrbwf20XXZY8sndRb4DqDR/CIMB3PfkhoFDptTtvkJs5EY+VH6Xz1gF
flUZPxT9bEWXSUc6pm3b6geLs2jjmCRLWl0Jkszupm3u426/UGXLb5p+k5mbBqe48qZqYyqbAshW
7o9MJihxbBLcXr14BHWExCR1Fdkj99ppJMn9KPOkMWgIQDU36l0KiP0UZD1bk/fvlaD9dc3/dgEf
Ih3Ke0pkONh2I3Y1bB2YBsQrGo98y8w273h6fV6LjeNswnSrLMQ9fpMGUxpEArfSxG6ii+Xaz4Gm
HSL2z5z6lr/cN2owEhlbn0Q3vwb0XwP+oRdqbXvTDDvON64ElDTFiy28utzojlei5MLCiSh8uBbw
zAO+H9UkXA3OlaagU3mnVCQUNxTzcmo6hrdYnxjvv21Aqm7pOvrsKLV/ZPhvw7CQ9Lwrr21yNxe1
CyicpGR8ly47XX0TSdt/376/Hg89eFWTVfrG7A+jUa7huEhzWV4rgLT5jww0rpEEsfpQR2vQgrl1
7E+60Qwxoz/eANUk9AIoLVN2/5CCN6bRUIkuy2uIbkNznmmZoFRiY+az5GSp9JbWBdnQ4pLGdebW
euLnE4I/w/M4qi5Vc08yWy8JastyQb7g3Hc3GnRhJf5vS0BEvVYBfqLo94683HVkjNOF0GGljtMd
FYGg7ptAKRLW0OwriwZNvUcmGr/2NcIwQi6ICo7mlbiWhRZ5GQVBOf0iMR+W6mtdeqEs3S1EusZ4
q9a7mMe/78jfMge/D8+HzHjUN7WdK2l51bTvsvUUktad59sZxFEe7f99qD/IN9jEqJEDTDctTRP3
/7+bWJGvTTU0dXntDsZbK73M1h3ZTwnHisSx5aUr6Yq72njGWeY0GvmTyfc31xTiDdM2LIV/uiE8
md82UUez16Jo+uKqxMZWJ+A1DctbVQq2yVfq9/N0duLnRm2vXQQaU/2+QtdasP2vnlF/4rsoHzFR
YiwM0CAOThNtksYH4ECXLtGadZyLpMQblbtulNcJmHf2o3Preqt4XQdxMRFgLYENtj9Z98pfbjsa
bABSZITpWB0fboXZLas5V3Fxnervi3GfL4bbOt3q5sBO8r51hzLGQ0ZxvcScysZTXpznnv5dioXt
4Kudbznd/b+nh/axb0EMiWngSdq6rFua82FvypEJnI0iKq5MjXySHwaK4awDu4heHKhl7dqfVQh5
bZhQ3lpS2vUGXbPzoD7VKVrDMgVyZq0W0fAo08E3FVTW1U0vZVSqat9Qc9/u04sE2Dd7qRygr9Mn
81v9S5UJOSzU9ZBSYZL9Qtz8Nr/WVZ9XQzdzPGHBRzt3QUaA2QVmtutQcknc+UsDfWp4n9w4Qsfy
JxzgDUFt67MRVQ7S3fFnqnt/u88CbARBi0p68KPfaMdGbYS9movlzRQfdajjJLzl+BxH3xc18pXJ
PmnQ7YCN6fN1izUgHrLeIvuBam8ef9bF8yv8+2COAcQqCmekkO776LNrs6Ivzjzn16wI2oiQ+0tu
BKSHLLr9nF1Clbb2oilIMlediHt2Ur01gNNJPnm+2HYlEBq0v9n+qHoFPF+Gq6heS2PWemMgTE3C
k2S65SmrX+NWdbsJaj35FJO20r1e2dtNQM57pHM0Ojb6zTJ6FvqeRsC1mgDDSCHwzn6njhtYI5KC
0ikpinPzqtPn+bpcs580ib7l9SaZRcpLAuz2hMcjab4Mck/fNGEAViY2/JgmbY36/CcWTP0z1kLS
SEVF0cA0mbL8IbKN81VRmzXhdg7xxkxB05FmUSJr04eZN637MTorztWwqL/Z9854nvo7YwV9KN+r
oM9pn9pV8aMZ0iRgQMjR/CCC2rVL602Uhz5ZzX/uu3RwaZolXE1dVT7mO9Mi7kAEjNl1voVNxC/o
Sr5SrAJxwD0cdFf/nvfudJkJz2mqor2aStXTeFef05f6pbsI/1t+7b7ShGl9r15BIbQ/LM0tFq/9
LAP9hzSm41C5x/2RNdMxNPNXj+Nv61aejTzu8za/Vuax0Y452INEC/F0oZ2w9rP2lMyRm1pfp4qM
W/sZiOxX8fm/S0KRTQWksnDCDGRSP2xLTh0vCqxQ16W76ebxOBQ+tNhlDesIEZTSa57kjMEikxc3
9456n0+vnXSaNNOlopSZIAs6zVP7faXFwGw+cbiVv44O6k9Ip9qOAWXWh9NbM61O8n7JrnpH4Gke
47H/Fg/GjUz+b6C2HeXFXfldsdJTblQ2Ubjixjb+DmZGqmRvMEEYgQFLFmPTTQBg4I8GBFQOmjcs
vD0ZvYJCpQV0p010NwJAJz4iCnGs4nP6tJmkXSHtImk3tqRg62+4ZlXKTNDV4IdSAJPp4VD1ZxtS
Cg7JpuvV4f2sgtg1lM0at4BjQCDOhvptceKdXhqbId3O0UJVFAohNbyEyTfzTYIta6BUIja9kTqi
nb0MS/uQWHAArtExlvubZPxSHwh24lxzV4CKC3OZxRVndBiuIFh082Rr+PC1DDQxui2T5sDLS5l5
MxmmwSb4UBd0Ep3oJl+y3aq2+5QTl2SQLnSHqQRY+1U/r0vnO37ftqcxpOkkVndLDXVWXgetTVHq
RuCWgEgscXEx7en872X7Fx8JRg2LzkFgqqqtffTQ277QJDwH8k4ohcYyicliH5nHLieJAnkMIFC8
Cld1Gj9LA2sVvkqcpd9tzavr10/O5U+HgHOxHWwHqsEaubz/LoxpHixHCdX02qQY/2ErkImrs9Fb
nUS65ctxQJ3TDo+fHPbPPVMxdMMxDKQFFdJaH4ysVeS6nWRzeo3SL0kEOU91a87UKShDx7dqT3HF
at0m/RaKSLdYT/py7NTR1wEBgk21nOyTJaj9xeob/IO0zoDK0zY+OGtrFy5dHnfpFZc1VicPB+QC
qaqj7SNj2ixeJp+ieL5pp9gDdKVB6RQul5kIV+kvVmoGZWb4tZG5hk6//LB4mvNgIbmrqjXp0Po+
LobHJqbJ8F5moVj9DIESbRp1E8gt08zyPxlfEeR9sHeGpUMMp+ICM9E+jG+SrkVc6mF8BfcSA+Ye
jmJz0s31ghy04dz31s+a03O6u5QbXjfONpnPJYGpEstBqzwOev3JLbf/MsKIQivYOA00tPFx1ivW
0tmlZUmXBuSmswWHk9VHykUZrRPYqjenOtnYP1eVjvWV/HxPwfqipGTu3QFMAJkcxadAGQ13S32h
JAYaZIV2He7lx5rO9+flMPvtrQNwjjLQoXmKgvWGpU+foHHQyZjFvvlFvW930h0l7NGTHnq476wt
zOFjUF/f4tu3+Uo5p6d01+47iB5fCqpT4SEc3JzGsgIAppfV7pT4U3wkjs/rYzz7+R0q059Mxr/U
MRkl3XbAO4sh0z9sB2Fb5vacrAY3K/VBsDfaPYnlQDFa3KkKoKsSRDRuVjf1MJW4442LvqFCKUwK
VPNu6mNaCjZOGvx7UqliDfx3UqEtTnqA3Ch+Ecbrv7YiQly6m+RSu9gUiTfrvqAbkvuUbNrO63f5
MY29yZcgS0vdm+HZ2j5IPogdy13unH2d+tEGzYxPSBCtP+0X56SzbB2dJL+mfkg9ZGsT2bOdahcY
/O60o+ktj6Ov7CO6YKh3Os5WTjxYHBEP8prG1Xxuszq5b6DhCU3p5IQi+gZTd1t4zQ+K4A71xq/D
W/xTvTWf6Kk6QYk++NK95Offxm/l+U07TSQksUq1hz5AgMcluyWqPXT++NNXu3clfyER+UaTxPqZ
u/fnChLa7kLYW8WbkWVhVH/zoQzTWZIqLbSLGP70uQbhNPkT8OG3dSMgw+aOgi4rpt3AgT78pPgN
yPGRYgbp3lUObC0wTD8LD1UXUM2EKgS/AAiLlrnjSZSpPovVPjvfD5moToqcRDUqTVS3j1MwPESG
374iYxH2/lq4I0QtHtU6VFBIbCqmNx0JjB4191GQ2n//9+T9i4v138H7YODjpI1HQ2Py0otPft2C
USLdvFX78PhF/v/fVC2ouqEgpVgDSZbyYVJilS3JAByMaKDpQXAVXKLvkNPQY/jvi/qwi+LQ2kwF
Ik4qM3iOv2i6fpsQk22FWkP689K1r3F3UoiXtOGlKR6AbP/7SJrwA35b+38c6sPwZXlsTEZTic0O
1ppZ9QsKxyAAH61lAc2kBG1tHfMC1k2o0JpSOfb1Ibaued4/tK2AAkyuvI/I0cWqmHrOg6OGGykF
PKKDQIhILue5X5O408oqMERBpJU3k42aUS9/ko4jGSYyP79dDdaCrlGZ3BBxsm39EQ7oWpjOa9wr
lyYQ/L2iS1fwaC1Ii77/9M7YLVgYhOJNezPyFV+ENI74Ks7iWfzduZ3vp1O9EeUaGvBP0UH0vQmm
qbj2x4uIYV2KQ3BCi0dzymDUFq3iCR1ryKLcgiC6QNN1iq4zIlqiCw7EBP/T9M9752Pqp19gPKA9
5Gi9CmppcAakM1yZOgcVIAuy1/fHL+GokzRup5+ClwGNnvvKQc+gQ8Ji2Ob9fqISYxN/CyhI+X16
sA893aj9Pv+ewKAmHj3UMYImjYIXZAnps3hOBZ139HStgimG3xoSyoP6KJ69vybeL95rIPTV7y36
Xt8/JX1O+EzxWRFEmO/vfn+e7EyOLP7aokdWvCY+A2wZr76fg6APFQ8bWWbxSPgE8RvO4FF8ujge
n/rrZ3HE93MQ7zUP0V07uu8fqQa/fvN+TuLvbehMxDXbhxGuVxOiVqSe4Ip4f0U8F2fG5IRo0P0Z
3tVjfdsWhRuWKXmG2StDCItyOC7GXzwuy+Q3Zw1NQl+Q3iVHwdAZ3amQfQmKimEbL0dVHKF1x33x
QOGSWz5sBW2FzSQLYy+6i+74jxOOUMnNzuIRXkFEnDNmlyD6lF9GBH2EKhhELDVwYdS3orv4It4H
1Sw4bhW5X+R8z+m9hFSs0BOL7pxb6RaSGX56fxbdifeLo4nXxW/EMyHxJN2CywmvfBNzWnyC6J5e
YDKE8aNmqguV0ohfOHzJh6eZCxfMYe/sYYJF5F29TLSSis53OrC/vbeVvhOyC6KP9z5raJQu8k6l
RAgLKB380a0JW34cgBFb413zBfDx7Oankmpc2VDCE5Ii6SH9Vs47DZmI3FuOyS30ZDpv0rujA01s
fhL8MILhUnAMZ1976NMyLqr6xcHb02wdXySgrRcxcx1uiv4AP1uQn+rTcBQzoaRHUVAFgDdm7YoG
7oKZSs/YxvkqJMdSVmdqu/MxulYn5dic0G06Cv0wMaEjbpFYc6IzXCx/oSwmTEB0RbDgFy3t8KuZ
G9yf6Jd9FQtfqDrNx/hWOjcsbejj+GT0p2guFUwZor9Y9B8L4or5qDBXWOshy1zMf7E2KmaIuKf1
Te9PXhXQuYn8S37qYNAdNw7Kv4In/l0kBPJDuqNxA/x3lhdBv4woMsRDgvJuhMZHXK8wHvSp/5Kj
bQLBFiPeh5bzjd4Chvu/N7sKputyJ26s4GsRt1/8BnnqG+Y82k3hJb4V1wM13TW+bU7xl5WrZOgY
P56Gl7nzpLO4qnfeCtE3L05EfLf31Slh5BqqQoJl2Pgi6IBFv6pgt0KpWZDPzND5i2sTDHWCFJ9m
Vn7d7geGUYdOXZwWV0ECLOFqpNv1SRDkiHXxbkOi3fsEFu8yD+/vS3bvFm56ERZFWCJhu+QHFi+l
9vw2uoolK246D175P4Sd13LjyNJunwgRhCHMLQy9lZduEFK3GoYECBAeT39WkjP/2bv3xHRopNZI
FAkWqrKy0qxvXAupcKDfOGOJC/FP/m0PBvcH8t5S86S7X1Zvy6fMr7t1658Si8oB+QNhWsliZnL5
yiu6XFAD5GuD4IXuy+2AUUkdn8hto5m2OpkuqsvsSgKNklkgszQ6RseMIZt4lsYkQMSGjQhTcFvL
NxU8ODy0xfPWxZyJcZNXL7fy/PLqsl/0T2KuhTdMdzRTXa4LT5FbHx8iric5ChexOxSBiZSEtSC8
c7f5JiNYy87Hh1gTuVTMh0xK2TZbms6hITEJRWXROZBblzULwG19/5DefVE8EgUQeWl1IQNhBDRl
Q2KQ294d5fYTU16nq3MAQneVb5E5uok2SiOx4POBbrEDi8xZyd6ZISOms1O1G3MVU3HGdP5vI0Rj
CVf191PL/EqpjGMGxcvoJd+QPpT33W5kU5LtquCJK1Z1JfeFxs1VvCeGtZU9Od7zyfSWpS6zQHiM
0iMueCtlB6LlRjKV/d8Bw3J+ldUmv5XhvGlYHcX+KSB0UIN6tz4u8/MhPIrtZ1xve6LYe8YF70D8
AlkgosRheQLNSdCyMbkKeueBTkiTvmhKXVA7C/f0O4O9BP8ZHsRKyT2dPMtdvW+u3FsaRZj9TBZ2
Sbl/ssuIB2CvZD+VVWAjPH43+rclzn3AXZ/JHTm9Cr5ARl/uTrmg54H7JfZf1pn8jQZja+oLdU+g
ecLX4BHsCbQDdm6ylykgyxbhxG2yL7YdTeIAwG+L1ghkWoFywkkSOyuDnBn4QfIuxRTK2wFK8H9j
KSb5bltkq+XeP8uoWfgRsh7bR/HG7us23V+2tOfghVEUah+yLS4YCxyOEi6XDKHcVPkXqplX2fTN
T5cU9QbhUfbfYtY9XN/LT/ZO3qNw36jbwAzeAFdyyxCtBxRiBjc5EhkdeYssgGUZCIlLPu5IfG1u
baI1QVHMgPhUZL3FRMhly2yTJSCrVHYT2UtkaYhl6IEpJPDW0r38Pz9l0cjvuGIoFzRAgwy5bJxj
ukt3KrCi7gDlGwDyJXUjin0ejKfzl1BLxdbK5JV3jhcy0ztf8CLOg4ys+J30oTEMYq1l+C+3OV6B
42NO3LhLKngmCqPZ0kSYQzarcEm3CfNc6AiiK60crRWtDzempAkMIweFUS1rBObaefN4/aghH7jp
6orgGKdlIjLpLsF7IcIJG4i6bBgdsmPKMmEpPcOhfxBWhywjWUCyK9Iv+S7fyYdwjmRhEBlmOZYY
ALGlcvmyr/79L4Z7nUx9ucUxQyhmTrxbGhh5j2y/vZusbrt34t/vNwrJyENXS/kql6jD7hKdY51L
bg6iH2ig3jI8wlVZCQAEFhXQowHOs/kkFyWfQq6FMHsbcVKR+kIo8EzLg2wY8h3ZoCexlEyjABTK
XhwUuffyHmQnMIK72ysr1+JD97uH9iDmTnwN2QRKTF76KMsjxkkR+kzO48SZFv/zPoPkcTJXLlh+
7JWsCLEr4sTwHRNBZXdGeJGnkEu9b8iC/RBrJSwVzjPPYl9lHQqPt2YFigNjL5WdBXVFSB9C2S1R
NvZEcDg6yATQGZjrF0cZfAB1LdpqCYYwaUC63vV2iIHyCqi0MzHvqMCYYeKM0/My4juVCFQL9IsK
UgYdrRIIpPJx3SaP5+8IChGu9UIgNpR/sUFM1soh307WUNZX8n9I2fF/xTayMTyThczEel5sEVFL
P0PjxZosHMrUZydmdgnzjBozpqUI2YlqYrpSDtBJ2WkoVeZJNPQPhb3eHnXAG3IplFajksf+xK7U
8YhiO6xP+3yrHKJHfmq41CkG+NBcocx1k9q4y6zbi9ykCEzWcxTxFlfAVfKvSIrdf9rt22O80CD3
iETQXZzywuMJzuTa+zRpfYg/sT+ugOXPZdQFJyZK7cIjEYCX6BnJe5LvTuh2Kx+ypOR7dh54tPL1
rlZ+d03lq6xeIcLeHymLT3422Tvbv5fk9fYIBTqROr9CYKtYovBPcFXvi1WcVsPXHtnxnkt2I7EI
//9TcG8lYDd5rDBUxMGlu5FH3D9ZN/z2/36WY72wXQWN2/xQltT9QyaLbID2E5JvD3eLIE9w/y1N
mK/RXB4hs0cshmy6d6txf4Q8Vqa2PIeID8lWepoP7/I44pavFJ1iIUVrwQlI0tIovNRkBYtZtJeE
zLZWIGRLeba7NZWNWXYP+cxhYbJbCQgOog1OLnFs1kjIJ7queP4Ab5Rdxi/JyuF8s5D4kEXHH5GQ
vX0jP7rv6u2ajruaUcJdlBDC375m9UFq7OZCit+pw1MHlMCaFrORzWnSg40oqxpO9O3fuy2Xr7Li
xdLzuGD4lr8E64mbJ0bpvqW0B/FlxM8RO8AxhmGRgZFBk6s6geOR9SsreBqASfxiD17x/m7AT3h1
vqCBbtvMPGIhc8yh645g7FmAOlghjC1PJHYK73MtNz19FBdqilquClcO0SWMlPhdskHKWyu3ci6q
qH4Vu3AFVEsbsNuuuoPcA/ER5B7c7/TtO4YPqBaXzT28naVQj/KzR4o/cSAtikCvLHX6FJYygfCn
5EECt4sOAnmXmlNZqtMXScDxP2QxZ/RCxi9ASjFn4mvp4FmFnSwoPAHmyXiIdMXwNs7tjWzIiLVs
5Nkq9owKOjPVDdQ43FflZaPfjQGGi+LaBRhlG1XNHBMj1ooqWNXLWiTA7k6y/JtugUZDcBR1+DNC
HPKU8sT3F2h4KaTw2HYr5EQvLA0lOB3o+pANFR1KjMcUw1zxoPv1GDMLo8pnBZrDU1eicX/feOXe
iusgaxd7wH427mhYhdocvMou3x3uK1hAWN1MFsvdpZCd9b533P1cGSOxTfGu2chriWIvYhLsnvCN
PJMSXMyLTKI7C1GGUwZSzBTODKWj/KVIkZQbIWXqZAC5PdSHsBOvOn/0xOqJ5n2G3bvbP7liK7it
S4NJeHeRBQYlW8vfX1md4kDcv8q1czdlfQuBUlY9npJ/De7XonMR5Ybx5Bb9ciDMhruGYD93SZyZ
y6w9GgxtQqKMBBFlin+NG4njiKYiTMvdtokDIwaHDiTGrnkTGKL8Rq4jQ6EaG8fmg8USt1aAWcm8
f5A4wJ3PCDWSMD6rj+bRGwv/br7kGeVDFoEAykz/Nuvmgp28m7z7nbyHFOQNCe1bZurdRst5Qe5P
upNJY86MmWw38UI+em8gX/IRLWE2Qoz7a/ju5u6v0ZKbfh++v+0XNx+ExfrCO5Jf3Twtv4eNj1gq
zox8FQuVBE/ilItnIv/K8Un88HQvbmdCkwoBBBNsqIxPEaQXv+gw7rf59/egsboP6T7eT+c0xIsb
RJWX9y32XCIL+PM96DcBYY67uyN8n5Fisu8zW3YiA3cTOeQ1vZi3cZTpKFcOM4XvpqvLbKJ7YpfF
27zvL/JruWliAE4IQrPqOLzdTaPA+xoGuKFywEuuLB0xCbJJMuSrcC8usejdWKsGJ8laifZLyXFt
yv8D0Am0x/um3T84TI7hPVzmezLbYt1DnlQ+2B1JrWFdEZVNgXHwl+KwxFTuqIF8L6Ey8RZIoj7c
jZgIDIrLKvM0XmA3L9KGRW2B3vtlO68aOgexBAqahHcfV1xw0daRmSJrUOaGMr9+yJMw6XFQKOCH
vCkWUp7U5G3czA7LZLraifMgd0nGSSZhDypNtnx4sFwH7V50/s6MiEdwKBG/QQZI5xX/9iLua1gA
sHcPY8Dk3a0rNgBbW27Ou3Bfae55Fx3OO74Rr0d8cxG+EfdPXD8xo9f51UPi7fbG5UplbmeVHz9c
pbnfw5nngoHKci/udlQUfHhY6TWZJ4YScBHmigp93qAMRbq7bKrbFtFsNDR2aiRiCVgu76acTD9y
yRHnWXEC//6ab4FYhL78WI66E67r7pyaX+L4iYsqD6YBAdsiMS0JZEqEg1gedHzn/fxM55hYmvJQ
zsqDseGW1Ryc8GX5qwruWrU4vdJ7SJxEzpywPjm5Cs+ygDAqAQ6JlclZXT4QBV5Yf9He5K8AdR50
z9zbe3OBZQsnHm2wdeNm2iIKPRKbKQ3+tU9juPWUfdkPefhg9Bsl+ZFO/ZQjsfkxOR/zuek85ecf
bfmZgODHSW/9pFwOHKNOPq3varTIrq/d3sIdHn+QzG/zxgNrAPKHpg5xqNEMoN7rpukuDjK9A28F
71BceGVp1O6MGnIFlmvzRZS2mbgIWn9Hs/tQ3VSvEVvZVjWPOH8PhJhwvIcF/eCMJ992i6J0X9j7
51xq226vgyjmyC4r8tYpWdvYvU8a7aaJXmxRKgDCsyUOzcurntpI77rzUky88LWGxFLlbkYRNbUS
HwLb8rNZtX8E+Hhz4U+z8RmuC4eUgTlY5u4vue8iG1b+TB/CPW36/vSMlJPG5i+y8/yZb34dkWne
/6Ixaoumd+7OUJF5bpgckDe+6E7Bc+F9zTOAUL58K+Hu83PjyizJvog3PJDr5YZ/2YH+fuLHEnyx
A7ruv25uhLgQ1tL2yi/Hv8+am0zQQXmS/0MfwY+fhQSbbiGnpx+3OWiB/GMGfUMm4Dv5SG/qpBLS
EzIgSuA6r+nwC8I9ZEZ42er2l9UifHC4TqDtxKWbLzLmW6tjNLkpZKP5qczb8/dRJvt5qyyrV1pM
bw9HTfxdXobAPFoPyoE/l21XmIbv8mTyAud5+dq5Ik5ye1NBXLpb9d35yRT/1uUi+KDVO3MBvFYE
oBgNv2iDxrgtgvI2LiANEEonOPVFfNIHEiRjKfEqZUbG+f4covGmQLWV0RTRKOUnQrxrgR3yyl+C
PeRymIYL653rQ5eC35iB9S5L7a/gO9cgt0gOkJQmpy7+J0PHgVFZTt8Vpi0aF3tmor05weSiiISZ
OyHQyDzg3q9PlK/4YkxIhyzPpevdJ4KyNOkZZhDPW1D3ym1EGcpFzPS//5in/rYOt0efPBljRpPy
z1fFZyUx3rX73K0TPOJmUXx/3E6se4UGWQ6+9/OzsqRRNj5aRPcIb92CUVqwp5bgTdkjartT9/oh
PbbHJPcAS7TfchjWX8YXTrZ7MW1yqpVz7S15c7OMcmH3UbGWck9Ew0Ow/eGOGUBGfK8QIhbbJ8Mn
p+77PJWvouzBSVwmAVhhuZ2TiDGSBi7rkK6y20ma07QvVnjgKTpBXcTuo+MjNyKnczswdyJ5ZhMo
ZzKQNYFXCCWYYqEnCbFI5kPZS5ZMApAS2SZ/yOctk7asTguJa98Tvg5JNfleCpL3103DgZucJS1z
DTSYNSoPk+OdNiz2WJaw3L9on/Dx9wYBuBOftVqK9e+QM7mbMnn3mHXlMDD35UeSBbutA74LAbNB
0+DJaGaT+aAcwgekEPTcMwPBRetP/57lp9HxfxPjOnXjMBJN09F0UxLn/1FRoCqT63Dqs/FwjSiA
/HEdZhVRKGvhgFr8mHxoD5jiTPU0WFZbqJCwQzIQw9DhyHMq8+4MJWcD7Df6Mga/Pyi5S1f/pPCo
mlMdVzuCL9OfupWzQVlAXXJD0WEBh92/t50XgWlIPdZsi29O59YbwIQ6XKWaqxA0gz9EiNtN/TNw
o+9k2OofMLeAKo47DSiAR3888n/AQXztOZ7R6MJmA7SAaMLiSgedj/7rq1W539k2f4xWiVew4CBH
BhRaNu22ofaXXaJ2mzRQU1ByR5CJauuOm5KeV9IfF15by4MS2Mx1eX660ly4g8d3nrj9skdaOrgq
HvKNO3o86k1Krz+lES514wCZug4hE47BEFNgI7yjMexbFN2gZu5Remy/47R+9LmbK96g+k3hKsG4
vk7cHVvN1AXZdzp7vddobqe5wm6Dd/uzBmvqqqX7TnEvS9ZU1lA1Cs558JvoZKfpPILG49a7Bo3d
K/i5bTm82uU2/7woq6LY1afF9aVghJJAhzknFKQF4JjuafykJIiWuOh4HmHd+e2OfOy/zzGwbP87
xwzauEzDshzKwn8v2TpH9rmus4Q5pvqTKVWei+FB2VOvMIFgh5Lo29XiTi51xEbtZZlSi0dyzVJm
p0+S5VPdSz5HsGE/bLqEcy7S69sgGTf2V/tRA/pBmIUI6S8LkDB8Nv1xysyl248GH0riKcHZdLBV
z77+BASngaCaeuk8LIL4eTL48bK0vR5m05HicO65Vno1vWKUW/kNGvb0DRLVZthyejlnF9ONnwBq
kOKHL2bOr4fooSNrj1iu+pMGzs8LmnCu2ngQ6eqYTAodGP0SxlQIsOHi9TrcH/wiN3+MoeCAMZ3T
nd5/UTnTzflxtZt417cuwG0lJZG6IMxo854ExuPAISeG4BH0DlUy7oQOzQDyq4Hoee1mq6dcdS+R
lxB9Ub2T4dLmke8pkKYAnK5TS/EoqbYyb9immU8Y4PUM1Cx0rU8UfiAnurQPHNoTSBTXmYNyeg3X
0xW8KIcSXZiHfvEQKrg/5wXTp8YNVAlvjPk82xiAjscXJly4j39Z8xHQxMkdNtN0ZVvoUKswnai4
Kj2jXnF6rl+gY+WLPPSeqPtXH6YgpfKN/mB92O41xs/yQ4KplJof4csIZnDbJ34kIQklaOjTzCBV
Ur7mJh6KAdluvD6Gfvp1pe72ox789uoZyAzU1SYkmi4MIq7qnIiXr38C+OSdfbTiZQ8Tn/LXPF6e
3vIJwPSq8XSqPA+vju0pMTC0mXpalD21x+4zb3Kd4sXSIf2ZU1rHspx60PpcA/eKCfSNS8LOc714
6bHuKdr2mmVL1o3G5hS+BnWCsF9oXRn/UNl2Wy+/FTNNp9SaUedr0Xtp/1br256rk06nwnCIw5Vm
U4qpxpCiXjKUoqZU7J+jF8il5gWhNMQMYvByWrWaniM3cQzkDVaD/suyQByAKJtUfyh1/4eyaukE
NOg606jCAoT83/uJ1YdarDV2f0hawplvVg8h5DRXn6jRpShRTrdUtWeZBzrEJ1RGH/SVXvvEJfZD
l1QH1xB6jeVrT4eKmt50nve+Ec5o/bEpu+xpAVj06cu/GyjAkf9roEyLqjoK9wwq+Kzf6lzHOLs2
vTb2B03Ap51T7S7akuKqiynt/4BvWnTnwll6mtUpuLsF+Bngfe3P4RyoiX+irdJwC041KVg7AeGd
cJ6IGQwyYcf06KCPjF5hYSzPalAi1wIqXV+YaZDAVtHWbb3u+LMuuIZ+SM4l5OV8iJIq6fjGp3TS
QSuvn0O6bQDR0kYb+VDnBhKcvk7/nf7Sho9VtYjorKUmBFeSogLMEZ4HfVqD23SwsmjJcseP/gPD
B026QLaNIA2nuG7RdwHY2SuSHQgnEtWCvZUcTlMSJHYyOyGR0s8zOpy4RgOo5sYI/am6nqbzIl4p
qQ+uC+/AvsAcXKnD2xWqB0yZCs2L85fdzmgKTwr/ano9u4tKQAL8AB5yoLbBNV233bGs1nVLh9XC
Hvx/v6s3RabfVgl68CA0aHNwVONGf/gPzyatFFoUx2t/yKvgQmo2OUYE4Xp8GcWtX3VW/67Cyh4o
SXSeux/ZJv20VT/PhP+DwvHl0Xpvvopo2UCwOVXxH0q+7Zss/e/X52h0NWrQSmzKfP97pQxaNRot
3Y0H+gOyzyTxrqqyVYb8qTzbMyWnYZfsJY2jkHW2ehUo/exKNyPElDIHMVb6mQMCmkb7dt7b38nE
jV4LPKdxl3aYJYVoKVef4Q/1L93I/KPL5IcDc+w8p8NaumF6D6vPLZR6iK8TLSgT35wIIcpIaaFG
8vnsTcrBbYulFr1mPbo4RIjtdaGRSEa+hyh1HjRoOWU14ByGuFiW2i6EjVYRcxKs9KI/+TYOCgqs
iPaYGzNf2SYszuXFAWriVdcZ1Z6gIAuN2paggKAxgo92ccB42DQKpGub6TWsHLh+bdBR5eKwqbkd
fStvUBXSmrXmm6WXP7aDyx/XqXc5zfACy8ab4I0VfoxHCKwtozdzYdP3GM8ojs4oQGiPESE0Fthk
nWcXP0qO6eDMCot+pTMvBfLg3KPlmaTb4brrp8tzti2QG6Fb9nxM+59h8iNxXrR2oer7oj7o5Wya
LVRlkypCfZwqQUtZmrNv0mcYKDZ4PNRElaNpPasWEnYFlOX+dRLuu+qYnTf9p05NI7uks7/k74b+
7dAznyP8Eu43Xfo8Fj9HZ6crm8RmGzpMqpVND2wcNOGqtR/bfm8nQXo6noQuQVHVPL/4RhpQ7Z45
2yLaGuEWK6GafoRT2s0BLsGsmrI50xuaLsf2GWJWlvr1xDOiwAZJCvkRPGQV4Lw2sR9eJTxb/tA/
QCl3U+IkM56oLTznA5/2SoNSkI4+gEgD21R6+BO9CgHO13EZ2hm0VC1aAcGKukWC9Aju72VTGo8N
0ZU6zZdxThBKeUn73qezcebAaup/jsbUt6tZkQQtpC90KLlqyOsmlNa3eoRQAUh7eDrbR2d8yPpj
raztfllNH+3JW3V66bCXjnclgEPZUPRLh+tqxytOBCes1qwlJNNgrCDSLtViFdoBrT96sSonb6p9
tOL3wlrR1VDjx5A9p/LTds/9S+sc68uC9wDcNGwDI6ddTabUiNLmdBeVD/H4ch03J1rbuuUpXUf8
CjZSFDSp7yQzDgRJCXV2odjHyfRw1vej9cT21hA91ed28tIlm5aQKRolg5+RICB/1hy6NqhPWzYf
Xf1U2xdbnUEx7muP0jnZOlRyEou62TX96oyoDRxnezv2m/PpGgBva1ve6qLTdyd1NsmJ9qVggI2z
Put0Z19o4GvVRM5weLnOFxD3nXqc7tijje/+FZKa8qLv0PFN3PPjeV1taSbNsd7b6n2ynBDiIZcB
4TJys2f755VHP0MZa38pn8Y+eRspsqCHh4gjzEqOIkzOEbRZkB3oNKQJPrvsR1Ci4em0GAxQld2w
PZcB0wWkKkc9QcS6KsCla0c7MKsn7I5XtOaIxuG9HfB9LRx8Y8mWBhuYTXD4qX7Q2YAvYe7p3DFR
kPyV0TzWdfsEujNNbpeC/Uc36Am3PmJOPbRHXOYmYDwnsDoC3iHuvWLbOKrrtFNXeYvC8WjMDeO5
B0E8ua7SPEhga5T6c6M30HA3p+jixtEMEmlOD071Ul1A2teA4SFUbnvpL0XFxHm5RJ+Fui3iowZk
vaZ7o8oslkQVGEXlVxZ07Akn2gVUdWUF4GwcXUhrfbYYs4WeLAbNpX/c2Fjf5CHhSO/NiR+BKwGK
DtLix/Sln3dP6qf1qb8MJDqsZ3OjbTjfLrUFXSxr/XP8DDUo/i4oMyUPeo57rQf/TacRbOUxCoDg
KzdfMH924Y/TwXxjDBn4EN+xJlEptabRY1oQ8F1OAPJNZvkCogJZxMuGJAMVexWCreetiFhNDyWG
YHzGcIUP7cA2slcsvxpnwNK4ZSoU10zNlxxAyroFnguvBQwIh283nrjh+3BwdmTGOQSzN8PL486m
E9pSXU13O+abFx3VtbZMqDoyF9WhOtScHZ+iHwnRhe9IpYv5vLV39bOxNr/gTBJQmx6M+cUeV2lf
eFPghSfzW7OX41fBMNOj4A57fWturuTh4kdlW5MgfcdBttnN3qn2eXG+6+fy5CVvCp3Sn4zh6Wf4
o3yiG6zZm+X8ilcYcS6g5Y4u90a8oCtVb1o8D7tydaoer8UsTLAxyEh4xOJotB5q91J5bNMoxqKT
AvGzTv0JdErOU4OAIZHaIMjApU5r98yZtvFZdVg74IvqxJ1+KV+hMKqvNnQD+ik8FivmEU1ACGzA
d4nS9G5lCBTbIUqcJ5+t8atyKs7YypwgxWT08nH6lA1wmHCDclB3ak/OSmNvLJHZbhc6QXmArPmi
M7aa8tak12Bg9cb6Q3Z6vWjHifIYUkozQWIHEkCoX32NWIFefRj2kfblGbMStzA6H68nBLgJMWQg
d2bspj1LzHRbMw9iWFJndR4TxeMAnT4qTuyWHSf3qfGVZ3Lsi6G/7DmQlyC4ml1pvUeMdAlbewH/
t1ZnKgp5Jz+ZOTQUoauK6wlyVEecaBsixkOFa/+UUu5M3tMENOsnyPcoyx5TayxrIF381y0ntRej
2QBwkcd3T7jBuk06fV7Wa7MMTER1TnT7b6rRj1v2nHlbQer8EyzkxiL5H/dvqtJ4Ks2RdLT9t/un
a2WjdUnWH9QftB+Hzye7dEOWS4RYPdT+0Ot0PAXw0zO81IvmtvT4/Tq1S6NhT9jWE6GVc+Mn8JVq
nCoXbSGYjzGuHSgccFMLYUcRDxDX3FfJPCOJBRGcGilq1EO/K1ZNtWZkSn0BDoA/6UJPrX2696AG
a6/m87+746rzDy04iLfBzZgahgG9wPjvN3yqqlAZbbU7KOZSy/m6aAikFC9DyVVR6K9NF3kxfkwv
qedct7YRb2sT4TMn841+qyq+NvU51qPDlkABt12g5VkUhE3Q1D7WKZ8C110W3aGLHqtoEavuZJjX
xEeMxnAzZAGmfD/g90xOP64cxIxPMz1o7cUd9MfKeI2KDYfN1tizyTfRMuqeDCo4Lw9Z+24gHcjJ
ddhYzlMx0I+5PFNO2D3Z1b4u5iYE9xzRmaCmUlBdGYCtCSBUS0ouNWvRK6DdX6twe4WI2fmNAyIW
D3E5Zfpbi9BaJDrU1930vIJRVeLa0rMfwbpwOWZZ5J9Dzy5nUfs8UvqMlNdpO80+a33H8SkqFqdk
lmEr8OMjL8q3yWVZGYsmwTmbDc6xrL0OLGZPg/eKA954WqMCAHgxHVdN6Dv5DaMJRYnjKPc+nU0o
UTwBSPd1+hqNZYTPnXF8X5VXlGkkodCVQRTOJtYKnuK0W8Lpg8XZUzvfB+g/cIpvloNEFAAbe/nZ
j411heorDZjn5aXCiZmrDAl0WGhN9MxQVdNuIYJPgdMr8wtlqSRe7dn55E+nQEsCpmjyo0Fij01e
Y2sOoHyXrWcS0KFhP5nFqFU1f+gT+4feUtGSsoypqtmw3G5Htv84MmrqYOaGqnSHIiEGTUs3t9cH
AMFhIzwtNMkpw9OD5bNAFeBU4gDMTRLOCflBdGaoX5zOVQTfLwtr8MtokYa+lgY1BXZtEKozCzF1
jkOv8Rd+tINPbvmAasqRu4jswTxHkQW5TeIJpW8jnF4Js1TH8SX80HsVlH+QSZz3ejf+Jktk1TRH
z1jn3CknnRs4vMXKgi/HHyE1RckNB6qeVvM/tCCq2j8u5P8Ypd9SBsnlcr0mWt4f6shHVS3sZX8D
tgnMl1Ms0ODLCc9tNjFcKF1EJQ2d/QoGnqeUc/D1KBtpgUJDc7cwowVe7kmbIV1w6QJ8Oq0mHOtD
ma46CVtmTG64P++cAjjfAa+JLK9kMIb5COUCyZlcrAEqBhZrgaLk0M+L1eSyMdtlgtg75TQhh89Z
g/CQ6kXE3yk6GN38ZfjpwMK5uOCS3eknAbs3w08fRhghkOB76EiucfHxogmGkI7q56m27jgMkFSi
3LBZQ6pHWSMEU0lJBQpuHa82U1BlbAMnRRVqNmH5DnPr2yT4Mc5NLYCDH4a+ks45YhMFh0JNojJE
0Buo8ncBLRgXzpq1IfsrKNygm/wp3PCnm/ab9Y1a3QibSdIfsgzpAY/kRA1Zn+MPdH7qo41FDSpD
IZKDEI/fF371TYIjpfYLCZRx3rHXMnShxw9RtEiY6slsLOegzzmLkEPRphJuLk8+CCnjySx9PF5n
IgHpWnV1BFi2oC5h/J45FhYBWZSKifN2er+u8iMaWaE/Cb0EjdFugZkZ40UDfLydxf3CRtEC4fTL
kj16Cq6E0124uHKogb/9QTYEQxmLMVrp3TFsDqWyvqZzkkxZOS+MP4WU/qFPHwNhawZBJRPq2u+E
r7ZUiDadJ93h3JdMKY6ndr/9yAb/bH1aWY7wQwlymLeiHAirRLh07xPwpgiPnM5z5/S8jWMYlOSe
O1xfvV50uKPFou1U8LNgvy2CQBwJytMZq+q4wExAhINfqjhw8kc5fdP6pkHfKFcq92I96j2bozi8
HMJUCKCkR6rzjyb92Z3WTfKzpcDLxNkr1C+dQJDV/lIJ7id7CBYd5TkG8qJ+h0eBuFu3ztX3nMoD
KDIGebWRc+WjXa1MenLNTdg8jeNXaey4gzFr+jRnFTvtzARKbbvwqoFXRmi4oPaLgSx2STYDAW1T
eUqstAOysByGH9f0B5FDp32aGNsmfbK1T3amMw8gq37R1ye6BM3gnEEDX+LUgW++coqmGOi8T66B
jd63sZxkR6fbKqzVEnEmD7NHB3nJbxZOvCJ+aRFw0vAJdt3kgexFF85BPV9G30rmTTvTiBDpaz3Z
tVOQpyGsjs6ZKfGxu1C+G711Rby2mziDheXFgDltoINeEvmmJgBqzC5HAjCwVLd+ipfauOyJVoei
mTt+y86J4gt8P9IQ+OyE15gIJF/gCtt+lvgZlQckYpS1waKhTLFec9FnDQfsW69J1swz0Ft0HVDq
2/g4t0ruiRFKnjT1WW2XGmf5y4qv0EBB9LBvnqldQs4FBH0dNIiZMOLfHNvgyKGe0KtrjNC0JiL2
BySEqktY8je/1TLJPeDB6bYBw+g3Nw5Ocp5l5+5QOjRz1qvU7n2Nc3qjH51e3xsWUYkWQLHSEXFO
P6tcXzo9guKG89xfk6PdYpf7Z4NKkXK8LNW6pAj2o7wx24sZhw2nUnwnQsUNH+PqnJ/7aQwgqiKv
QvLSaae44ue1rh0MTpkXIpidCB9mH9M25nBbj16BEEgWq0HosGJ6aM26ZiyrrAy67LKNiC9GfTbr
HJrWG9S+pE19qJrDSaMSkzP+0Nrb5Hp9ibRDY4YwCqwZcnJeMrMuWZCIqs1IG65xXt1Cr4ApQ9ER
AC16Zu+2C9B/2cdF+wU208/7AaeGzk0uKLLzt7Ox6qLDUNtenaHzdWrZkKjWTT7D4bs2w1UBdXwa
o7EaE8eEjVYbu5wUVh4qwYAjj5zDXCWUbcSOn3CMb8dVpTyN3cWLCeIoOAoVmMEp34e4TWUcXOFi
puULCM8ZSYOObQ3iQq6z4bQfqSSkU0JIJOAIGCnqUYuey87YTJNHTnVkMlDDqZhLZbHrGyREsEz/
fh74B2gu2SvUO4HWTKD6/Q4mtLIsDZXL2B6selVyMrFjImPlsKs4xxK3pyLePMQ90gekTz70fBtf
VyOhzYZzYhS323igSkTljVsVa7lZXBE9G2nYqqNdZfzSsJ7dZUC+b1gPuvk6mLpf9XQDd+U86it3
em6WpanPIut4NeM/bBPqP+y10BanmkVSyZxqk99oEEMfVVFvlfVBtT8HKMWlfUDVcGm1Lyft15Xq
hQK5B1KpxnNGmjbnLPfvY2vqv9GAbvAG3bQMgICijzr97XDpTBRDr3WlPrAUN925+xi7cluP6u5s
PGSlDki/+pw2dP+25aIl6d2QCOquvyzy2iTI3IqIw9WSgoy0cbXrgYB1niPRZ9GspH0Yk48L/AZ7
LJ5T87vrUMqii/7MmSyFQp8/5w58dSJt/TZKkFVgE7PSz1NPjNZLAfYqeQEJrgw44hsICqUaofDq
ATKf54Tte12TcNObIKomy3K4bIeOOgy0JEJyYiW12s2HGf46q5SeIEUxNLhNEZWdzq8eT6+mqqJW
KJdVhyXtfWSelM50T+EvnFlwqOAaJ5QNb2NCCg296oVF1OZXc53MuA3bGvXHCfFEAvFGc1SacHFh
2w1RvztdsnVTAkE3U+IW2AwOc/0wbBrCWTZFo4VC7YCFKQBw4aiINFzfpoSbEngsbM8dsJU0nYW8
2mWugEDR1YIpCmDKayoqEEKutIVthhNbTd8I29Zb06Si6NRtamV6aNsQiC8ViE77YqkrxXw8k99z
KA1QkDywih/Z5amjEafHYJRESNOXFKrNkFLGeD02OGKjulKzOfwjcM1KuYoTgxoddEvz86fpoP+L
8tn0OaHRTUNeI3wqCtbVSBjoU96+HlKKcHopcWZqI1qgAof+Du5tfwzD74zAkRur5WbA1eVFRZbx
ups2ptuQbYz5N9cdtDwpOcy308m40Ad6rLVtBtGxsGNvMlBdqhSIQJYz01IoM6UWs5lfUEUco+F7
RJ8qK2pqUkaLGssq/RFlFVJIHbav62fxZT/JKUUa9I3Es+0SyDkH4ZCudMNvo2JuVx8K97MYpzCt
A2b5JiOd6kwq9CxG0ii0qU04/yKlNtoNBegfifOs6Ti96WQbq/quZJ8u4yrQlXJfjWiPE8KrLlSq
tlM1aAlg2goJLWpnJg67gLbrTO69FZFcSgb4kVkRRBxG4vrkRer/o+y8dlvHtiz6RQSYwytJZclK
ltMLYfvYzEnM/PoedPfDOXLBRqP71kXVLRxJDHuvvdacY4JqErxueY2TFUvSmdcjDoZ5PB7T/q5g
9Cb1jnY17Gt73TOvqdtu0VnSNlfGRcTEiFwtk0R1FKRzEa5HS8ej1CZNFgB3GfGP0r4k+WtFz8On
hArrFHkC2ao9XRSzm3fahcJgjP4EdLOD+GEIXmRzYsb0jLcjTXV7EuKHOzO+hMYuQZTVguHTr82i
k71ZoHnrGCV1mr1kPMHtNQPtTEWSEpxi8JgNxyLG8ZchSGEgrhan0UAhc+3funrBB1s02rzhvSg/
ribpZsFrVuiAxWHa0+1qZIvxkZOK5Vr3x1NAkk2nLQp4qcqlG+NzLULGH/KlorbzqbdaWCwNwUJW
Ejrt4AhCOvLYPEfz3kB2IZr+3VRGkFfJCyeg9aQHmfnyMUx9aOUbwG559NbHle1XVK35RjF4zLFW
pJlLi44eLvopMQU9EQ5zT+fQSN6bT6WYkt5SUUFq6Ly5MoVYbkeKgAjcU4zGguJea+hdNgsRZVaf
QcRPscwCkswtIolP03urrqWkZmwkIveSyBGLl2h02hzVsbZTpYdQIuuenxCjZBkTomsAckLw1oHi
TACdSKBUxBaoo+bg/VYggNUlEYPsfCUVxHU4BRITL9YIg39raFEtS+Rge8y+6AISNBP4yDevLPKM
aurXK+1xPpdhhc4MFJiQXZmtW/kqAo07mSBdL/Dmg/DJW13CMgi7eJ+W2aaJjGOsnVoAVD4TcUVD
siSu8nhcCfLEi2ePQ6fQijs0HGJyEVPtkQmKwvMkpmR4+QTQ1j7xS7StOenWyvCais2DZGISEpLs
Xe0/g4H4x+CjYkop6Cpv97GiGqLH2wgSTSLJDRo0elG1TlCu9Nk2aO+nuqSIH3LBjbgVRmc8xrE6
F6U3k6YxYcq0FAy7IJZ4enbG7FUV/c+AKMg2PESR+pFyz8VR2Xk6zDB0c1mobw3GagZ/WNG8xDRD
Kc5atHbt1LNu1Gfdp3YK3JBStJK5oifGQ+HwcO0YHSQdDTjmgsyTeZN6CWEF6RkRN1ULHxqS7jyO
vrjNADzxoF+sSahH5g8Ff2IJKx5X6l7dURQaIf0uZecqPTxSerChOhLHdnXuvHtQonOvXNfsHD6v
RHa9roIWNSETDes+YirZBhzfaRQ6eQOHkONH/dJINZkmbDGGBeSGAXsbXFShW1dEWAolNH+mWZoV
LLtG+iMQsOeNhuvISfggsnVr1qxsN1bkf2oFh7GhPQ7iuLJIML36tVuVMl1cXrY8lpetIDyPpJlp
o+JQBmvaczPF+3JG4YW2PgYyjzrIKl2ymN6eEsx7f7Z40bSRupUrPn1dK42hThOykw33elbvrPsp
/bwxUgS9ORIB0Yw/Al14zqqGJkkMwFjiqOVdlNIjfcw2MTjp1lqnBzsG0StUxOXY+s8SRwGD3l05
SAdFkg863Iic4hGKlkqctMgekF/TT85XMe9un4QfPxdktzTa/63HDHCbUPTo9X/1xv9qLLbiAJHc
s6pDUMjk9dF3qaSjUUVkbXvO1Pm+KjQPvIg4YZ48ubg3825l1jibpVclqWwvMeh+Xt+afnDq+tJ6
V77/689fUrtRQf3fl6Qih5YFtv0Wa12kelE3nVcdUnmYmyaTQTK2i25Kj6L/rfagvwk8zcI/Uuad
dTH5HOkWMbLYTCtlbJKDHIbnK24qDk6KTi0WislC1ONTdi0vZNm4VbVWTGE23XcpijbmaCSQHvE6
eE9yWBKnjWo4QUtYAPRjCM/RvGQLg1E9vZujJbhBv6tJop76cM1Lh2QM6/STRxMw9lah6R3Y1LS2
XXikAkxPqIZk0ANo3TMJUKu3vAt/C0W6gRF+XTKGGUCGp7/yt/8ehgWSl69xyn2VmnIjpouUkXmR
h4uKEV+LZqXGy1j5zFLRyPNmKP1WF1mQ6ys92uBIt2HOD2GE1vUPQfSLFO8WgPe/X05Dd2twVEfe
dkNw68Bv5im7xOFqvdaZdomT7in1hp0G+bZRaTtL+llhOqiVD2NqnocM5c3Pj9R/PveqzjfQFFVT
0Dn9e32iUkqvzIJ47msiA2uDd17hkF2FjKZ2HgJ72aeP9CBlV9eoqnMfxmeeeIMaTbcuCWlBfoat
hA0vyLNlEzfHPvF/Oa19nYX+amh8XSZNRLFIljTBR8bNWUkt67jKQr5jCP7cS9b08VYNwO/pafeq
wLItnsAcuZHB8JBxPm+qP82rfDZ6cd2rlOf9A7Wsc1XT06jtpKu/kbXntj4ayFomRF85bUDkR5M3
RA+bNxh6XpX5LhHnljIrQ3iazAayvuZhiavjVM2kfrJm60mbBPlzaNEYqbZFYKR0dxqwJfUm658F
41CNCdJao1h2PGxJWC8ClAJDbpzUkXhxiEFDrf5ycL9t/3O9iBgBvDmdLXm0bteysKquvlrX1aGw
UJfKDK0T2ncer+gVbbbEBCxjs6ljjfYLlgYGICU6k54UvFcFNGB9j0CWTFgfNnXd+feBFj0qlQRF
v/9lnPMVtPLvnbXAMXJfubOg+m8njvVoyqWiXq8HTmlNKZ4LjQ1E8O7KaiqmsnlNkD0o/20oDvMG
ZdCQ05tvZnJkutLYQc2EcVFszajbqpQResw9TqmjpmWvL9btON51ifjQaJ7t+a8+6ufUeBG411bc
87DnJA9iZQ+J3J12tHyyH92LgXLIA2HZCAA4YZPR4ImE/o/S7LTEmFUq3thGfwn1Kd+uOf38Nv7H
gjBdD7oBSFz5j37Tl7ASLahLNb0yuOEM6NE7UwDaUUKpNEOVwXRVdiMrngl0JKi+fmdK3jRGpkfH
EnVyHHSZ5QDR47/LQVeNdTOIankQqrVZn6RxiqE2i9eUJnVNlwc31zWARJFdyvxURZtaXw/ZPAdJ
bZx0wnsAdiDSKl414yDA9yUNiQU02tCPv4pIrGZd9SmXaGE3sn7/y7X7Tt7896vfSIQrWdbb0JLK
Qz7uFf01Q/B1XWv1JhFfq259FRfxOPdwT/RHmY83j2N5afJVHf0CVZa+d3am7wH5VqZMlHTlZkVV
zULX25bv0asnxWPy96rgbVU5gHinqbKv+32jobiJSRyyuYMJV7Ff1xCP9HUz/PJEfa3fN2+YNTH2
oZ/q1qRF//eGtqpf1lU0lIeQ1oX6x7rCwp1XKqQdwBOGgP//yrzO1tDJkfIDQtl67JQDM3O5vUfe
3AxH0jJX+lOfuQZpuCuLKUm0tMAMJi6HE09zmnhDaJnGIvonuuPf8HD98Qp+Rm/aUUbvfglehtYd
hWUc3WuRCzDeZYKEsaQWKJ7m+gWhs4+qQ0IQ70aRixAkwJkfLaHKoGdCtZkx97IlxU41++dn5qsV
/u3qqLIpKYSXaMaXVv6vqi/vxzxOvKo8jOgWoq0mzkff1boNTTAZK8S7SmcMLwexZ0i7WVNkRzfI
WE14qoJtEhyI3zMEl8zhbNgyMjNC4oyKS4JbIkYqeSkwLmsMUJ1WtwsMdvkmDaCwblrWkJzR0klu
KrvjnfI4Hr38/Nv0W83817sMSlXl14ls7l/bxF8/LjZ9SROTtDwgjOP/3nYPsX1ef3rOg4H984Fi
x0aXMqMSm0jM9gt7/2xw0AS6PVF5qvPSzbS5tJWIuJsC8EpbdfpVjEFsxkzRkR1lTszBzDhr+3Jm
IPGyaBzaw0LH3Ucf1+lsZs5u5oQubsgZeC3Hsy+oUl3FPjrrxeGxsFGTLaPpHz48bWiFO5Mt9Tj9
ZT5fufOdi4XfDUkFyJwOR94FLf+sPTEvdrBe2X8yZ/MntZ82f1jW7+o55zp7Q9OOP4fcg3nL5whw
QMcVCql5Mn/BgkRYICLamfghbaCXPVKWakuolKvxHa2lv9EfrD0QSVZaV3lDmTFLL1CcTt49HSX7
XkLNjyV1Ec6qRQ9rxT9mZ/gGEFygdNDm3oHowKEe3KXbetY67y2oDmz3C9WVFmi118UDggkoTSgn
3OsGGV0MMm2CXk3KSf4UWrjeA8rE5iVNZs0u23eLcZsdriuZ26DBqRJscUZK0pzQe24FJ2cXa9Ns
uj1IxB2EcQAQp/8N8fwfFfja9HfhjCh3J7E/iE1fpIt8US6GS09UrMth3fHtD4akm3CDUBkCq+rs
EaZz+YP7bgb/fSXNh1l6V/Df5fSn8t8mqD9p7714u2CC8x4Ba2Pe8i4i5k3+CP4o0tQfCxY2pmsC
Z1s7PQ6X4N0S7dJ3kMVPynh7YXdgy5r7ZGluEPWRFOg/NxOwDLQACIKNuPLmcLDtRxkYJ5suJIjc
on9tF8gt9zQkG0KkNSanDE6nqTatPrK08AdaACzUPdPRp/SAgBmxFXnxSBu1j/JPSQYdpxncUO9h
wATboV3HuTb9w5CJAxzSaNyL/rZewx1xJjhTvDIB0K+1lzGfEXP/zBYo3eX8k35mrKtt535Gs2KN
zXyTLAdYBARuw6Mv79GX8PfqU/tQ8gxwDrzP1tazdcDrjFNUP4WPw9HYBhfhvnkMjtiMy3M2I4lx
l+6J++2Rep3Ds3FQVuod//JchoMluNmiWap3vGj7+knd5ctgRfTGPN+02I5tw50c3NY9XNbdsMRP
vSFs0dUceckYktflAoPhHu9dvhQXCQNRuO/Tf0gg2AirM/F7R2Zsyz9n54OOkZ05ifOwf9l8PiQO
Li1eZ839g+jFReTIm8friryfV5r8nA3mK55K+qKu6QwO/RR79yStrG1sH6cPRhpkQzdeAJqbnWfP
ov3n4fO4HJbO5fPTqZ1zZx+Xf55cMiH52vw7g33OnE9Cm3mFL4gu+WVM453lkR4VGPfml/XfUNn9
vq3/Fku/ImuSxMH/393R7BGf+1VUHiilGUes/VB2fEOc+QieG4MGiJqdJWZaWFNGwzxdka/1TBnw
gzKsm46O3tjXCNbatUfZKWGkKOMHCU2kpq3MVnSUkMd2RKvlg4JL8pkKEL6Ripe20xdSutZDJqTh
JVdQU85azuhTtZnEHwOJsmMnu+oA7ItBo2rVjnJlFCHEmx6Vei6PswQl4tT+kngsRT5YBqgx5B6d
R+5L5RiIBYceRXqHo8uo9lG/yNmdBGgSBl9MuF4GJtUJpX0drgMfR5NF7FnHYQ99zNQVsrT28POO
JP3X1ZYliQOvJFPvW9P//teGlIdlJ4y5V+Ay/dTQ7SsU5AVpMZgUGvNBm1g9Cl8L4sNOpILXC/y3
qAl//hbfeyiWRWVmTk4yCXK//O+XyCpOf6GikVdBJr3q0WvzoUqtecet9LNJUqcmiufnj5wqz9un
zESwRjlN2AbZLv9+pFCVplXmI7+7PsbRXRLuqusCddHPn/LVyvj2MTpZg7JE/sK3uX+bFllryXp+
MPxTXvzJSM6Qqwv1XZasldJJQroxPQPNXwqN75/L/JRUM26siO7GvNXJDmEWdoRi5YfYOxfBQhrn
8Lm14R3huILWzFA2hMMWv4jcvlc3N596c1H9YRBzTRDzQ0CCbjjTrm7CaCY94T1iE7W0vaVuFIwN
LRiedCV3uxaRLdWLSKweRlGmdTsOUm00G4dDbWazUZ2ak7vqLeG8TPblzzfn26Fg+racb2XZIlPq
W5pUVZcWmWVlfhir41jRAWh9nIhvV3SDHdKqelj9/Hnf37WbD7x5zOtRE7ymqfKDCaOib9ZeLdgZ
pY2mvQRMAhn0NOHdNPkYd6b/Mi0JFXrIn7/Ebz96Omz+9b6nV3H0JMIvD4r2ObYpeqb11N0OsW1E
xNn89vx/O7ve/OSb5UWLVL+X8ny6xjM5dRmaFyR3xS6tPZr+yDmZCSBbKPXdr7f3VlCgs6CJHPpE
Tn6E1GEY/PenjoOOpVKO8wNz2gph0tjmy4pZV90bMBWmmYIyqmuNdfbKP1WZL7T9L6GHX9ES/7z/
JE4YliYTNaqQMfTt7G5cpY4oiPQQX+1Ks5MGwStGXrdBPcCooicbkEfAYU7uY1sPXAM63/A8BfFi
3YbP8UAocKngrLIxqiKCIfg43WrHlNIdoDQ7MFO6SY3NjBHrO9KCF+vQTEl12PjpJw2G7YP0wax1
//NjJP/HjcWnTJvoa+Umse7fixtJbc6YL0sO5fgSIVQw8e8yzefpnV+xgNDCJuWSfo+nPzBTsa4I
I6tFTV4nPi2s+2/mFQXZLqwWki+7P3+3b00HNjKdBu7UXjYnxe2/Xw3puiqUTZIceokRCwGmFAtj
ORAyveiFz58/678esn8+7KbDoTexSq6nEB/QKcosGzJwSQZE6o4HOxJXWemMKkqoEPEEwLf0Ovv5
879tYze/dboWf73Ohe+VXVH4ycEyFTtAd0D7c3qaB/GXOcetfX56m8ju1CRDEjXNlL8uxF+fFMhR
VTdqieOJpapP5EVjtfabIQVg8KudSMiRxqD8ilFsqF8llJKBB24UaQzKMVdSjXOpVytfXfqxuFZR
vvx8HST9P66EKlJDIEAnpk22bu56UWpaFaZmeMjp5ZANbrjj01VAHPwiv6QSnsU7QBMY0crXHEGM
OWmwCRoDYPE0JWTpUFNSFxUMnWvgA5P1rwLGcNIUhxdTEg/TyKmqT2V3UZJ5xRa2vf7pmpiewWeA
Ms7YIC3l95Muk2w9qHXq1uux6i+D64z3ISI9K9lWryXuXKLCK45eGZ2vCs5nCoTlWapnJJ9nK2Wu
gmp4SS/lbshODWAmAYvT2pBXLAnY6u+s68ao7jgRPFuQY2g4FhjyDqox2Nlda5fvsv6GHVsuXUF3
82qW1ScDMp7uKtUBb3z2ll6GP7SVnmh+IJkAkuGhwJ3lqWOs89Bl6DisIvUo8P0s4a6Qd37FO3pM
w1n9CqVTANFQdZsc63KGeCXFHX1AFcPuAU+OKldec7RKqj/41gXjMetnnbaqhYfa3I7yXEWcXKF/
ciMEKwdwUV8jKfmx4aiN1JWDIpYvhMrCsuNcIW1EZqIKpTTFyi8LxFcL+2ZV/udZuXlpU5W6iy5N
eHhq7ICcN7u4x6TVk7bjT2LdkVgVcxHjniDn7A7UC/P0pxrX39Uhb/IIbyiLfvlK/7WOYGuiHyjp
Mpk76s1mxSg8iZpKCg/SuXmwHjGjYtVB0pg+ie/pgSxNRBSJNP/5rfne65cR3AHFMPBuaKp42xdN
9QzpY+iHh+EY67YMfPRhoP4/W8W6uwRP14MKieQV10CH4H0dOOMS5bskYnanPnIx1lBOJvfVCzL3
qHIwsO25TGykBqD8mNH+DNgcum4mUbFbXywV/bE7PBYvSeu2l+sl8R4a/bfp4rfDBFYp+rzTlk+L
9duVrBqv00dBDg6Zcir0pQUx+LpsxUNoMQuf61BwvA/8E1dGyN6mUBfCA05FHz9nf2K4Ygan1Fqp
2UpPngRvKQZz7TV+E6MjTrCfL/73W46BzZoKUPZQ2tO3OWU1WW1CIJowfT6RhA0PRk1XkwQ//Eyo
iSiXp2a0BS53+KXwlW4pD7p089E3hXpWcfANQ03Yo/gU800JnZ4u0jATtbkirKt625uL8U8DhTBD
aWEnW8qUFBiFgcTaVkDK0PYJbXPNolVozog9/NHYmi+t5GKGYzaNLHFsXB9vw0ZcC2TKy65ouMoc
g/KXlTzRJyuKbM4yfFLxxmAhk+cl4utyoUfQVwfmc6/jQ/jEfDtX7JIkU8z+sitLEx+ELELjZUBE
nS20wYFEESGNmHQJLmioEN0tJCqEEesaNIUtohLSFlowN6ELVpXb0BUFTwXxzW0/Q9bhB/8Ayn7m
3cEWVGmJBfYJm0E8f19fOCRtaoe/upj/aQGJduxe4R6D7sq6WVnYKpL7327OtFH9szgppKCjnTI5
C8tQYW5OCVUmt4XYxhjOrZ0UvF4V+mvjRTBeCoLp8xwnn3agOjSlbIZYBKVKUNCFzKT/94qk6MR0
T2+SzoxClW421ECvw1i7BvAYSIRBtmOOOx1hNNpVZYf7PhavtEcKRyk+GuyE+i8n2G/nlJtPv1mi
4+pK9JgK3OEKs+EKoYLjA+eEK+cERqbhL1N/dSpX/73oukSCqyYaqDElQ5nK3b+qG2VQtWysc3PP
WSGZnvlZre8E3LMCIqfKQ32QUHRvDHqLWPmMtT+uazzL/crHERWsLZnRjfAZEoRVp8Xiqmsbj4o8
HMp1pA1Yh4pVZllui9SXNwpJkJ8dh4jmsvFylTf8PycPA9GZJZwS8QmLwM9LzbeKmPvHMUQiRlZS
Rcm4uZh12fcoQWNjHzavXExEve3VCcSXZPjlvCN97Rg3F5IaEZ8DEtBpHb6RT2RFIkRJKan7iJbl
AT/YpPL7TMeZVc9S4GCgSBUnHty6dtSO/QQiUIB7Xp/sTp0yERAsbNKIVwJYPPP+LKISJguknRcB
0k0OUDPrXhrm7Tr9kD+IbiSmHTNN1TssKSUEDLCWjRsO6+DLuSaas/JFPWRvA7D4Q85SdZ17OE2e
AAXS6AYUOuy89MiItAc0jpTMmtzsYuwIO/ORDIXcxkTLcrdPXjMkp3a9r9+w7GToG2HCHlGIWlut
tPON9zK8xgixNgniHjh/j3Jpd6fhU7HoiIPHsVkR8d2j1WWIHx6KV+vDOPIWY7A+5wg797BAqJ9x
UtMSDuj4IyjdJR/9C37q6fD33PdEN0MoohwFMPPLMf17ca+guJdQok9Rf7r8NbH86/EXlcIfynqc
jLyuqLsw48j4Izybuo4OPZmX2NAidypJRvTj76AdBP9olY6mTn6eXx7W6V27fYQMmr/UQqpu4Qn4
910sKr0ouhzeR7LCF7y6zqmUF7yJ95pNlv2yB3vVOOFJ2IqQMElDegi22T1TQWsfnpqF7uAnWkWH
YNstjHl3AZn9jAnliLkU994GrhPOcPmcPwkn8PgrfUnpP0BseQdYsm4O3rsCDV5fXtfCGurkxLEn
QIPp40ze+GflkDCh+/n3/sdKh7aA7iDJrCZco5u92AqqVjKumrwvySZoXgdxV0+IKXg+hEPFvxQd
34sjPoidRQZbiSJFvz22Tz7dzLiK+zRZ604u703hA5ob6uYsd/z0l1rs+08zNGocVVNpfnxPnY2i
UOaXpeI+A5JDzhHhOaPbqZItks0ijb+sctMq9u9zg0hDwb3B7qlZ+GP+fW4UMSto92jiHptFRinn
MeMddjL5xT/fMPW3D7q5Y12nRHUd8EFdP0MPMiQ2z+QVUAkrPdNlVjkO4K+COVeAdzR3KvAeMoiz
pZItJXM+kLKsIeWenM0+dHd8c69xiyo4KfD6IoGx8RpgaWfTYa1gqWEXQsvUsRBEriFt+qlUXdRU
sBOQevnzb/uarvx0EW/W7zQUg4glQtwLsDE5zIvLQWelM++Meik+5OEuLRz1c+rZ9q5C2YbtPVn4
0CHPzBKl+1Q9V90qb2ccxKVyIfdLkUOANB9BnuaTlUqVJ1tzpK79J+NZ+ageCdy7h1z3qLdOIyLW
XZnxvtYf0+ui187y0mzuhvbAqooP8eefanzf83leMOURMk8T2DCndeivRa8Y865Vm1rciw/+xtwx
/UEBsvC32gaACPIkdBkF5fEy+cQRChMxfAcsjuIf9m8+U7bEJla0M/f8bn0V31vOuKphb5kuwLsY
lVYNgdJh5Bq8WZf8gn+Js7oKhgZg7k45VAdkJ+E7wm7YKRSepi3CgC/wXWPDoDWPh50xu3FAtOkk
U9zRsdhd7zhy/3wRlP98lv+6COq/F8EbhfxqCSVhNnTHpK2cbsJxSacEhiiAWQBnyrbfUJybgOd8
5HkHr1lVeCXVndJtm3g+uecKKppllG8mCOQefw0uy4CSJgadMdcOCGk0iATKTqh+uYNfO8Htw2pO
ClLee85PXy/qX3ewFSJLydAH7luD4/o2ThexNyuZzeGhhoqCNamDpU+YET1ShW25bHDX04sJ8R6X
1R7Hjt/c5wEyB/QeJgSU1u3MSyPn7pC8yIQM2BJpSk22yszMGT3olCrRp5aNTAzIGgcgZtyDC4v3
55ui/de6aanMbRSFn6dpN/Wa3FV9lY3iuNcCu1hFz03nBsyyWR8ayC8z/8MzGRK4IVHA3RxeT/5C
GariCAYZFt+VAwInELo1wJo36YSBL2W2/iloCKLpUNkVSo35FW4Pbj9MG9PWDhdsC/kg6WzpGVt5
Es9g4A9QuDYptJxiaXT07RyJF3dh3DMyXZRvP//k/3oM//7FN2s3ZlLPM7Vx3HugpEi3ELbwnbLf
dr//uK46DQFUqzpPjKnePOzd2AXmULH7XRuoO76j+Ls4wPPBULuv9z//Ikma6pSbp/OfT7s5QLW+
5PVl1Ih7hhsBk1Mn2cLZ9jEVUcDY+WdrAWWze4XQCbuHWvQHGTQ3OH5t1npswwdUCB4MZjRmWGqE
ZI6Fq2c2yuH1HnRyh3kHGD8oXyrH3BVy/DhzeGM81PAyW8I2asfA4DLQQuqP5j1QQDgOEMPU5+CN
DaihPmekj6H4CZ+VfvbvdVY9eCSdM2QO/0q4GXGHesuovvORXvZrgAXYcaxnoObhGZsQTsHkBbTh
SVjHT4QF+O/RSwKRx25iB/+JvhSeJ2N1sLR8xgBrMdn9oXKVywUQjjGfYCaD5wDSUQnGoLLvflna
9Olu3lx/U4YSxL2W0XErN9ffr0ve+zpFeSi7NYl8/sYn+sN0qxizhlMTZXHEX2Q85tJK81zprYWk
gA0EnQxW82452m3GZjTv0xm194TfSmHaDCe2Lz9mLvMUyUsr3WD7CAHUwJzRp55XKLiiPDUp+oss
OKzpoboNJTzJrCzrVp4z3KyljR7dW+1KIotvwIhM0wHZa7osIhocsy7c1zRT6l+OuP/R82GLQ/o4
oVolUf+iNPy1WBatHhi9OAx7iCMW/ei9cUg/aSXYhVsctG175sTyEZOCskaEGS2ESw60eT9tfX/Y
pdC+hlyZX157Pvc/bpKi6/oEN1Ip3G4KUi+rzMSvxgG9WqnO8YmmazxOgyteIGqQ/SLZ/RJ/Enk3
0icL9FIQbfw6w7HfajCh5/nu+lZ+yBYsx+dGg4aM83v660nIliFKOripUCBG1EiHDO86sVkWLXub
/Bra2XG9ZGMjCWoG1mrs0SE51qL/VGlD4ZEw3zvCsIoPP5pnZBoRDTQXlyyORbFVBDtaDKe+XZHb
EDvDyVyIp2gVkq6GAc5uThqZzgzeYtrlb8JcJ/7SIyXt0VBssi/RdZMsYK20cBF4ADbtOkdgMqt+
KeWM7+cobjjwKFNkIEJhfLPa6UauqHHXDvviXcY3+pq/6umiphcKScWb+WTGI3wRHfFFjSHUux2u
tSvQZl4M7DSUNh06NKKVQ4iOC6yLBQb3GDnlPG1dbCq4c0PmuLBeUA+ac07tKUlW3Yphm984nrXH
am5WC09xMTCwtNTEAAC+IzR72IB5HCCZ25PJVFq3n4U/J3tHWDQSHVv4Ya7R7KV4I8b7XNt3hAD0
C4pdhg/Gavy14v2C9d+uE6rIEUzXEcBg4fm3BPKvdWSkEi+GtVTm+L/2VLcUCqyrPEtRe6cR2ED7
iX7mLvssNgx9AtkRwPRmdmuxoGwLWGjCBpl8FS+6eKmKABUzeW0Bq99lFkQVB/dsbWvQ6xRbBW/C
UOcTdlnlaAfcaCv9U0wpo214tZQt0SUgDgZ5ZO5oVBwb4757sCCwslnbesqAz1ZfiUA6i6zVd+JO
RAZ44q2o7+Nmm/YuaKNHBdArG0xDPx++eOq03ASC6tqFQn6Cv/eSlYJIEAgzdgqZaWEf7YWa/sYJ
qFBLGSDA2eFmw0wGazwPkHxVO+ZXYkJcDt+QP9wKXDN0JqNj7I5A0aCm8R6Zc4ZMIrnNHzWJB5HL
LsQDQvOGPyXFaOk5GiFhjIe72cjhR8f8sQLZB92lpB9FP7FaGIUbHquFsqnYApGqfSBOjD+weaPx
D2JHv5fP1ql7LpC7ao5KYAftpYu/CxfQYk7djlbRY76I3hD+giJNuZD0+9kmCTgAjdjZ41sA51ye
k3Vbk1q+rffmn5ZecD7nAiSVA52HXVWpHJo56oXRlqK8Uvr2b5q+BuZrofU8M/ygGSKpiwZQVL/I
tB0/NXgDLgNJs6hs42OccPJOyzc++u9EBKA5hnHbGUsIKeLZf6GSBLUaxiDMoIS6k0OPO505EDHk
d3bxBVNCTBR2dS7IUcvWxSlfhYf+NbgjbEBn9k9IBOJRmZYQeyjI6y38KkgpEUP4M6vJFWM0Xx0J
+VrfGztMJuoT7fJXVnQEniD0jbVOyAjcmn3+HD7RsDfBEGi2dOkRQRzLOR0wkRbZh7Ia3upTdhTf
OI+x3+t32oEQGnmuI3DtHUFDxoK/bOlLJ7VYIxcPXqIPQIrq25XyjXGZ+sygX6i32vgiRxcZ2me9
7YgAY4tM3YFUQHUlnEBMTWx/Cg/sODi0UZV3TvMuHL0nsPPKB8kDd+VcQT1JaI+/GBoiAFZVs8DQ
mugb0h7K95zS6aL/me4wD0RuJydrne/TzLaey7326mE2oerdjp/Uv919dZDhqOd26pgHf9Efm3my
EZ/MZb3LTvE9wmF1NWW5baUjortxlx1zFKsmQDyHV1PrQOhMIB2Pkguc2IdAUgvQZFiK0/AyHbYC
xCUwuv1n1C+zERj7zFOIXcAVXVaLrNxW0bzr5kM3hyI+BmsPMZDmsFcEF5yAMHoufWdn75YPztmt
nxnRtMMcfKs/2OlbdulhNOfEjPifbePU8GhhsHrkKWuRPTxChfQCR4Oh159TbX59KpcJtFHxzr/z
jvIx62wMNdFLtCxeh7P4Bj+KPUk1cBjbWUuYAm2LFR204W58Mof92J218GVsAKbGrzX08nhGy7M5
tCf9qX5tj2SmUR/weHGb4veAHZTDxCZ7Lefsiy/+gwVF+NI/pSd5LZ6SI5etWucPBXGPpVPKdBhd
DSU56U1b8USSFki9VN8FLPzNIcFyzAGllTdY/3jPnshG2KnIeP2Vqa+v/pozXsef6qNmJiim+2Xz
/K/ifYJViZPnxsKrcXMEE+vOUNo0GvaCAqQqf0a/ZmZgQPrYKYXngIF8sIyy7c9nhi/X3O1WxOSH
cpXRDwasm+6L2PdDbGVxv+9GR+a1UP1d3+4y6RzHxULN7rT+3KQLD/W9CvCZ5RNTun4y8j0N9Izr
WjFMx48XMTJMu2dROCnypWfsVe5Ii7CCeZ8tRUgJGWd5yR7zD4MpXq49JMqTkuLuEnYJiGvQC+W6
tba1yhmatT9bWQiJnkZoByK8qBPovC7ED/LW0kxNReJsjpZ6TpSFAFqf/sZKSs5a5qbxLPV2Eqzx
YZ5H24jTzZU1TdcPLJqWCL7mMaXpH8JmHuJfOgNIGb/XlQxVKXsYb9PWvh15KH5ZjllR9tOE039I
Vu3ZY32+yPmBjbZ7rU7Be6Eu4ZJjw8ZT07PsEEa5lMozEGks+eozrGsPuOVyPCqBg+tGmwToeGeo
gRZF6PwPZee53Cjadusjoookwl8yyslW+ENZDiQJIRACdPTfRdfe+5t2d7Vrv/26a6bHM1jAk+57
rWvheF5dQdChYvPVd47T+YUGOPY93TaPbBYF9F4wSoI7EU71hLQc1qB6Cb3PbQIlc9gGoNKq/KeG
arsbOZRfgUVgplDYf5Kbt4serANDlhXTOZmdyCf5PUO97zxGdkxwTroURC/7vE1yMo7SVX5KCQeh
anxk4zkUINeaW33263+/odKf+3UDVd2Ig62qjQZaz++bpeySS4l85w2lOsYOnA0HtuHR3b35Akk/
YcJGU56mZFbdIDfMHoTh/cST+6WZ+32Q/P4jDKf8/xxknsIzPo/yoluoFD4gTR2K8M7s53dLlBzy
6/WovvZt2AXSOgrFxrkQj5v710+DxISAvHTdunxCOEloA7HGg0UEsaiEPN5O98ozJ8XVQxpzTKgj
6ABeS/ODw+IXWDLDve/N0Oint9PVPYfJwQyr3OEscP5sF9GeLgHxaZXu9msZd4/brEaeTF4XWnHa
zE2AwES16gBTDO4RzUfbQnWHbxdFt139+yn9qetQhltEaVNUFYN6+Lejb6rlF7Txl24R+f05KLwn
X+RgHVhqfsXYqITr4V3wy8RVXx+b+jM6QFnIP1WHHjM5rxt1S6DMDSIyVSYIxTq+GfJ7j+dPYHd8
YuExqyHkdT4DnOAgv12rQwAfk0r/00Q8vFB/Pu3//SjfJuKEA85ZwPy+iAsnlbZyvYYrqsAEyd8F
4wBBpsMq118JhNKWmUrxMd3UIz9tlpjJ/31X/+RDDXeVnjhwT0OjTfztR7mWZtd0ZtYteM86YqWR
iuGw42Wg0kje45oRG6ZBzUp1KjzjC0qVOR+KvgJ30hE35lEaJmFb+kJMdajmzQW7zegVdilAXBd4
0Q9j9S8nfkNEAc7/aOmxqHwrcMdJfCubVG4X5ruySQ4gBY+aGwf9Sz1/sudlL8B51GE6rJybzBHZ
aZYXzzyIfvwFfZbXWd/++w7+6mV9f5j4+hARqrpo/IEvS+hNxZXwbBfx63ObjskXWY/IerLU1yK8
YXTrAioxbOJ0MECfUjFuz3a2FpuxASMIxjmOIJYkrHG+qv/wcEd/npaNYbFH0ErPCof2t0KEgs61
fwoxZRH5VW3W5d0VU+ZTIPyrqD3cyhdDWFci4hPAdlkrWwSGn2cVC8V53ckvl7LjNIIJLsbyNugz
NtVoIrQvGohtcL0kscoToJyN5prQlGBt4pqKq51yfTP01VV5AffTt5+Uy+jznp/j6BpECOWQZh+a
ABx3RGj6fQnGkwyafz8S2Ht/GWCaqckKzDVugPGt3ZoZelvcpKhZVGjeYLkakOHsvrL1u2/4Ba41
lqrR+2jXOfc90srt3eneR5sLW0Uaq8dukb5hUn0TPnCP9qv2rf2ic6T0OwGvNp2xFNfTERYqIFpO
WEPRmn6jwzEmvgcNE8dznrx1K3IkXqmnn9+id/W93aubgt1leWxP0kFct6vuwCjbPQ+X0+gwFOeJ
PYAPd7rseI3eu0W+a07UatbFW/baL7Xtc13u5EN3MnHBZdbjVJ7AnzDXnuRDuSt22tbY9kuVr37Z
Dr/2yZtwfM75tZI3lEt23Yof67XeZ6/6sV2qm3b5XDEn8us8iadRFBJ9syTL6rV/b6gn8X1EVxv+
/Qt0GRtivYTS4UCWTkH7HPK7VRzPR+JjC3LpwFk3XlQAW/HkbHbWAnbeZupnP3XRUa/85bkOcIZB
0qIM9prfl0ngiGd8LwqVlI0wab4qVrRxbtgKhqMJZyTkZv4N/AIyvhMc3etu5BDcdbbluehTCHXk
VQKSaN1SbmDHA1PfIVwwHsLBnIj8pJnqa/55mwsuvCn6oHgVzmTrucBvGCRsK4GEY03kLx/DyaL/
Mq3ZyHtOJXnIiOscSgCXMQWVoGg82MRkJCdPl84wcWI34ukN7xGcJyxJV2oPHOJtUbEIitIcCtZR
oB/jqbGp8QOm3O0X1K5HibbkotlHEt9mKcQeCiy0E/MlR7KwbptfCePSXGCpWEi+tmH4sWWTN6jF
bvv+425NNcm5VxYsZku7wyEbeKbyMsJE7MgQQU8Av9ZdBe9oikCsOKab2Bv2ZK0tHAIRwAsAl1l3
4AhEIFBDqLuF2vDUcpb/vO3OjfMlLTkW6x8TFCZSOu205cN/Uma/WQHZGKvR1vxp3fxO3UXjB2qC
RoeKs2ug03x7/m1mmG2hys0ieyBv6ERHz7166NWBLYhlf3SZxueZBNDo6dYj72EuJA7o5BPlk/px
kngFkkNCtkDcHAGvNdRugEriVLm3cJ1xMhjjlJrUNlNfrm3rDL6KazbkfgytN1KYOI/cjJeyN6kD
QQwDZCIbC1kGh6N8cmpha4H9qc5L6vDuuaME1bwWD4MO1OfjTOgCuo3MALeQfDWkm57f4OPDiUAI
U79gKmiui2s3EdCfSlfatLaQDT5RQ/DOtccQvBJ1ItgVEPCh0m8ZMt2e9pAU6xL0LVQ0wS45J2H3
M4t1rLJU4/tt7O4yfpzdm7563g/C2a5FJvNAuEvOpZyanWcai0tDeMu1AA+fkb+GCpYwi7ZTwdch
zCvjIEeTSJTUuf8Ej2KloM7K2Aweiercnk9XLENSpP89e6t/9jh4yAbiUVTvSGW+D/LbczSSs9ut
Wdw7r5NeKerGO0IreJTtl4znpCnn8CJGUZjjNdSmz2hSjI7N9e2svJjdtL/PjHIlmwsj48yz6+vx
Q1noRB7eptJz/yDC3QzaZGpAO4QcVOzbZlnw58IKDlGlLyLFq6TwDh1f/2FVUv62KOGbMXSadIiT
jW/HjEsrghvpHs0i6iH2j1v6jmVw43xEKirBdurXJdlV0UFWbxb5dJY0Is0GevIpVXd9OukIc3lC
rPTRGWMtaqEbI2HVvaoLEqRe1/UtW+jCV5m/G+mi5/T3IGTDh8r176fz46f4dlIxBLWXyrprFmXI
Crkv4A9b58g6f6B+y2qfwwmlP4MFFXA9fZiTBAY8Hkvrxnt+NRtaaqnoAPTmbEi7TTk0JyAwILwV
kjZf6MboVHx6Sif//qn/PnH8595/K0JIBcic+NY2i3aVhWU4bBhVoiKGEj+rKEdbaVjk8g/haSfj
7JPjpvzjez0cUL5vFA2sUyNRMXn837euUV7FrdpfyY2hLMHQ3ymKne2HN1ux1eN1d/ky1uSuXCfs
8nUSbxi6iIwxVKGWAZMxez48lWHHeGdPBir97iSvEqK76NTQliktyoCmD7CrxA5GkH00r7By0LZE
BvBTZslfdN4GaZP8H88BQ/W7H6np0vg5KqL7goGDdla43sBrYlOODbiFXyXNpva2uhdjgBOJLLoE
v/5QDfnbYDLwntIERegyGn0bTPH5XF0G+tCivrgoUGMuohd+jTcJlv6/X56/bTr+e6lvbzyCG7PJ
My4l+4Q02RLnC4Xw6dT792X+VoX472W+vaL9te5M4cJlVKQx+rqZZi//voDywwfRvu2K5b5vKUtB
GZc2FZZnzaaRIL6zoYSUMqJiNdaEjysEFLaiD1cjOEpyO+ipLSV5W/4EC3ndy1WQg2BEPkqXA+sh
mW/EFN8ndRF2OWbuGH0NsQ40KBD+g+VE21H/sD789clz2EJGqWOr/p5TDby5g+gn3Rdl/UtF3a6a
1mf5fRDm9O8b9tfDJhf5f5caVqr/VGU6rRZLQelBTcBq7Ba3PBCbk5ISvgchVHAIJCTRL3kG7ZmJ
JEwrGp/r/l1ArwueMglNKYS+I2PQxLtm5SeSrn+qivzpWVQMCeaKRKuZeUX9PhDTtogvSvu8LxBc
oOyS7n6/whfGeYVdq7CQpiU9GYuCPcW6BjfTgrDYUT1VXAU2DIkJBEbv/n3XhuHwbZojRpyjlwkI
SBW/12ku5j0eNSVSpKargWqt6LQqpubniMyYDZD5/ftyf5rkOMbSbJdVjQ0hAtDhffnPQ7rIkX5W
zJJx0y1kc15l0/h+qrT1JZk1ICtpubWgIGdJShCXr4Eawf4DuCXHvOWpl30Pb5ZZtZxHAA2MqKSE
iXWmXl7rt4obOqQGiqBXU20nnffGZVpchuIqq1dGfFlZsnk6PCgTRWJnPXRyi1/Vbqdq73W/iznb
G8mbpgXXp3cngew6bYkAaJZGPiM4xerUjZEtMqz6VJDvG+r/4OeFZlvLpIKlE+GnrvDf1DvcKgxE
UHrYWqEw+/1WpapSa5nW3Ac1aUbiPNi9knAVm3zG68x8WCZkkfcGEgoHOfqiY0I5A8rjZmi2XhTq
wFFcqfazYmtOHqQOkT7Woe8LnxPCcOsX6VS2jrsWlyPgXV/qphvTA3Mem2GBHS5pPdfyhqBpuOt4
k2zFN7+i0/Pm9WGCMTihSjnDglkZTnUkZysRA9J/s8h9pzS/EYOaLqsQAJJtWajpSelUVD76dd0T
LWEh34rhTDsIyevA/BDH5w+8OHeSFOaoEK6CnS4SmMV8Aw6dgPRn4FAJKvtVT9dgsC/8+538i/bc
NIHNqcNWbyRrv9hd/3knu9YAy6zfeSdLYqH7XVUjycNNmXw82iNZG0YKC4ZwnluDgqr+itIXNZ6r
LKDxALanC6KZ+Iw0FFXFD/u3P1cZfjKF07Moa/LgJv/9FXiIz7ozkvq+aNngQPq+JOSKI9j8aZb+
63V412RWaJTS32fpWImr230EECSFeaNBlans1PiKfoRCyH/MNnye/1zn2xQdiU1+h4NeL5R6phZf
MZkxjxlISbaiOS370dl5KDOt/Sz+/2feAeE64DYwjGuDIuX3Oylpt/qh6Vq9eCK+7FHConQOH2fv
sae+gDgO68u12ZJhNGSjIhUG2dWgXXDlfTUmPkQ1PKCDrfnDvojS7fc7ws+F+BU3MQWwkfH9mCGO
zuI967Vq0YwFj1NiQpSjrTjEc3npGDuqUzjt7AaiCWGlC1TGa5ybQxh3GIWAm+x6lruZh86V75cm
lxnOYLhPZw9dl18FV7BUJd4UJgFL4u+iZbZINpzG+O4CEtQ9YMx7+A3yEL2A31n07gBDAVtydRcu
lU8YLXwo0+aYgAStd+BcTxDu7Yu30s+BNdHn8frJ+Rgvzivk/Gt8SKB56B37ddDuorUxV8J8h6zA
+aiszfDPE4I7Hz6NbvsrtumBgAD7kq3DoEiCHxTepw+n2SQunF8ncq+Ls1va4kpzk5CwNvvqZn7q
0O0OkpkUKlvT6f3+hxXqjwXx2wP5tn8072pf560ONURkg0qMTeXJHAHK0jZS3emf+Q/blj/7vPih
hndTFcmS/pPF92wqqTCv6o05jyiPN11fG5/SnVVrU9DdzoUXw9z+e8L7yzsnifg8ROy2XPuXAv8/
812SNVndNldCBLIXcp/bNWyjx8iSEcaTtNv9NL3+5Y7+drlh8vnP5Yzs3Jt5yuUaCBGYJNeX42XG
6lG5LMj3BTXS0dp8Sdb5x22qeeTN8oJQK1g8P2EpTziDUsp4lj/c9r/+UAYTK6c7xYAs8PsPVQq4
jll7ywWB1aD7CKYdUPR+M/Kpjv77dsu/gIG/bbKGR8zYHkr4usZj/v1iugpzqI24mDC5UvP7QtR+
W2Nshs8s0c2anIdOnCPrjjlyq9RtaivZp5/6Otugitw+CKPfa7PmFUfAACb3jBAR02jahaZXheqr
+PIQreunhrJcxNjhQFjT4pA08QQtWbG4+MQweQrjuNuhrBxHYxkfNZgj3rGgNoA5+nBPrx3kUje/
O5flzUGGhHAJMxtJWai7lB1KtGoSry4v17GxUV4hf5gEbDtg1PfKvITmI9nRNPmKpiiZbuP2FcoK
lgZEWtZzV2yvcwzb/AdzpBQIz5huHvaVZuBlbAob5bYU6yAjECQHT+UKT7/fpNs4pB5Oj0p/7UjM
oIjfWtW6+xrRSE2dwcLdEjnoX5q5fB13mUv2pPQ+Qg9r3fHtNjb6sPZLXFEErqbFJ1sQLKztvvMv
C22uzhCQYR44qCeBwOOXJLPM02Oh7CkSV7JV0w5fSqHxokK5ewOfEBLaJ3jCRFoKQTSLJ4tk8bAh
0U3q2XmjLUfzC0jIR4taD7RIGwhYCCNbCbtDTRAa2rRZ5OWtHbe2+E6Dq3tF3zSoQS3UWga1w3WG
+HvWDwI0h3AyYoLBxQmUPeDfZTl0SLSecDvazyT9QAH/71fzj3X/24s5rNf/GZpaGWktfrxy0cj+
JVedipAjqXFy6Yfr/LIMfxsBg9trsGKx/gNU//1CWf98KOCGy0WpfAjRIlJX9AaHiJeoH7fCggDK
hioqinvOo//+iH+9NNMcLgbOXDoFiN8vfevySxSZPZ/xnPj9gxuPNE+8fcnl25nTQcmUlJsvBZNM
gie1lvqfZpphdH//7DKEJ/g7Kl3HX0ei/9xkozfKnIMpP4ALy8xhrEPZg/gPTlME16g4F1fYabbo
jnABRPw50QcOx3hgjERp24I1moxALrZAHRWW9gxe5PDrZhNvzGrNuEIcTl3YnmoWUA1rZyIDaVid
Ve/mYVx2RMzjV6dwUbwDz8wHZp9TzWVHcYmPmV49LEE/7WuG7dS/PvO3s8s1ajvtXPBiSXvo5KR3
IS+EPJaNqXJ1nxy1/v2Q/7KiYRP/31v8bdFuTCktjDOXi+MVCRxgFRrCQm5oHDGO2/efisO/nOd/
fDwN/8Yg6wca921JS+S2rS8XldVD8DJ8WTwLshje9b0SnE/GFqG3/gwzjc4R+eI/fNa/rFxAi3X6
6axcECaGe/Gf16mNu1IpM67NehG9ZrSKAC3iNzwTovXDpYan9OfH/L+XQnrw+6VEvSFILJZLIsxx
Tdhi9kqvhCgX7fqDa/uXn+i3K3Huou1NmhwwYuUPpXhaPR9iWlfGPC3fb9dJ1UwuXetU7bJHBYb5
L/18CJBzLpXXIhO7JVtp6Kv27NJZcQyUzteDUh6ky1EoUQT26POH0pg4biqsi/TQi8Iv0hlp9wTI
Ux6Q0ZuTx1ao2+dtTehHbl6shEXKOAPm7fGeoeEUWuYHt1Hn5TUUMeK99VCyondUUc9uRW5PSfWs
RUFFOcOSovd/v9B/POThfoAGlKH0IqH4Lv4T8otyu/UXY96P9pLMakaEcgKSg2jHSh6XBLP8+3p/
lty/XfDbgJXFSMyuQmbM1XyTnydRfTRZhZEDq9S90xZppDbyBXN+q7bS5Z1KCD0Ta0TFsDuDkAM1
WzCLROkPP9av7tEf78V/7sO3gV3LBdF/GfdBv9SwNVTrqZ9G6tOPRPYfkHLYGaQVbjvd60EuJzGN
AVMPo9s+Y1qvarIpKtKg1LsjXU716FjStf/3jVOkb9M75h5wT7Q3GSZ4ADFy/j5IlC4qqqQYtVvt
hYbvtJreQ9U1wnsQ+/ycXhmk/N4fdLcIqgmg3zn1JN9AHTZ8RZzjIr63w1hSOLlrciqTkErVPi6U
OYFngUGOqx3P9YWJG50O/zTyh3VAdgfILx3jKZvWs1VMYW/vRWwe5V72hUDaaMckFOHyYgzhC9eo
v1f5C7K2+a+o4yJkc9SPI35mJRT4tyqv9ymZj4mrHj+Q/lvl/uoOf0DiGi53CRc8MiPUZIC8/T7I
3MpPxnJwdR7+xYGh4uWeHFy84c/PM6wlYcIP0/vDj3SeDv+dHrHNr78Lz796OorD7hSAce0Ph1Fp
ogQ0yXxqb16NRFEKNRcsbZi76SeUApKWmVkr7mUVaNS2dPf566+0UMWjE/tqWAZPv/EkvtBC0Jdv
vNpD3zxuwASnyCVqL+LPUFhi5AHrsBrwwQDFHXmD0of/Ss2/q/BLGit+711CvD2W+i6NR/hxRj6S
Uj8Nr3sJKd/wlYbDFST/uq/ZWrO5Di+hye+qZ/r58unKXh1K/I6iwJM9Iu590VO+hu/p+Xs8Pugs
ZSdzsa+OC9JQS1/e5d6FSGn7yn0s/eTzFvT+baJx5NVDPaSPFDQTPawntwnbmDU+3NEPx0IOZb/P
93+8ykNP7D9Li3TVojaLxXY7PLfeb8bDr7snwjiQ/Sy15P/zMAvFNmYVE+1Y88upOC6nwwtVhNW0
hP9cTXPetoELfVufveFdR0UR3mjYhXnYv+dh61Fb5Qv+NWjn4RazyfWRzHFTFf8xRvjHOYjx8WBc
XH3pRP0Djrb+QiJ3Yz3GpcsNnz7Hz3ELjvka3rjtmZt6xQymF/eIRiplxVvwPAjewGcY3qV/j3rk
Yn+5VbpE6rioMQGovySi/7lV11YGE1+o/baSnKbCSW/pm7TwqeSX5GJCA6qcPA8ejX8TQ/WozXVw
9UF8ce7UWAXQAzMCzTSquoJryk5uOOTr3I4N5vvDvZ5k9O4xX5L+PoIHOuEod1s15DsUAc2fHhFK
aYkbatLPk8hieIxKbJeWuUNI/MALNtPnIJwuRxY59cXkBAeCBP/g03loY2NkK2vxg4VTpb/wdh73
Yfyibnk4EUDp2159zw/JGq2wvKwlPopluu1htCqCHqQaOb1Wv88JWJf8O40o3RVO8Wdyt7IvgBWJ
yyHL/Oxe0pEtLvA2wPY0V1LvSpAmQT2Tve0qaHnOHscgomHAM2WmW3G2QQcLn2s94KbAaqgEy/rt
RnqD5Hd2R3hPr8TYzbrjnfoUMGT2wbmPuYXzFkaIWA2vpSuvW0La4TbtjKANn8fci0d+i/sDVvyb
JHixgYoZBz0gJhubJ7gOZDNN2KqMpGL0w2EHb6eiyH95P9C9ghJWWBmM79qXS6rUgiIJ3VadydCu
13dHd8rYFiDai1DUQbowVYMVdoxVvRr0o5rVS/4jdhp8EK1fjtxHuSgu9uidTLnNyKJxp/myXSyT
Q+PSI7bz6/i81xWXChgsIE4J1Gt9sutLq9JcoQwIYIyvziSd4zWkQE0XxT8vyZ8yXsEM1kDywq7f
QJA2Rmir6q8LmH+q8gZ2L/RYvFqb62SC2gSvB7J17ly+y+HfXD+J3XtEyCUvlU2j5R7iooP6D8sQ
OLzLiy9f3Il+C6T3+s3ca0PqnFdwusNNFESrbHy3EUZY+iv8Cc6AGLacaKJOn8oYAEgCAv9od7Ht
iLs7pLZxYbOorD+uk+QTcLW41nJ7zKuknqRsiJLeTM4zjqp031+5n/rhPNO8Djopu+ELFYYtvIen
S4/5/Hp5WLLjitQzLBTDuX1FU43vGE5L4pLqoCyVQ/DBEJWRt2/0yDNsPZlQKBhcMI+DAGByoioz
mPYNjjoLuYQzVG94qNhYBeY6j5JCMcX0Er+iM7q85fOUvASFqEyrMfnGgifeewp+aDZM0Lcd+F2z
SYG75O43ia001lNynACA/mDJrlwIkhwUWQsswnB7f/UArZk5+2Zcjxe9f8wkZ9KWOJ8CIXUHyqn3
qJxFEoWjPccQYCokceoBz2xOdCTbxQZEGU4D7CpcDAsF/kFkVdWJgiY5Rdgi6MK9wUYasfWz2Gb5
0EQW1cUzmPU/kjtpfC/ory3y4RrS8F7uWgB0JHrDimerMxo6wb5LlpToqJrqW/ROWIGkCb2Uu0ct
hpdzwgd8FQJzms0a/FBIlg2rP5EhTh5MCF+oZ/1rrfzA/tFPt7K3PM/zZXro0S3mlrnkyX4GBCNb
6fb8po87n20nupoXlK6FPeYNlWMrFuyAcnBgsJGf6QI+JSlc0TmU55HdnPoJknGFnDGUh3cCPPNA
4UcnK+C+Tj5u84646orbNGG5GsfEWhwbrGUPL8NC0NoYU3lXYifyoDOP6xnZuiN8gG/iQMxEgdbP
rmNl10geGk0jdmL/boXR9EocBEZN2pmxe5lBG+ZNV6zHTrDXzHq6lexG7pVoZOv8HorCHIN9UQeA
xiF7IuhiKzQmjgoP5XrY/b9dYk/tnPYNgnE991oCJhVfe0zTi3UDFOKnk8d9VppBQha8rbAPNIPn
gtEbp+H9HcbTStfDR7drCHgj7rOwmd8TT1wrh2R2M4DJTbh1k0Jz6k32UuuWOI/mpADunosE7WTt
TvbyGKgMUqfc3eKeHBwronWmZOfn4+snxs6dThgC6bJWM9XH4PDWkffcZU48LGnPXeJoHTGbHuqi
LgW9ApIx0BHN2ZAI7OijC09KZKHvI59epxyajwn3gy6gqPjKsFGStSJzNWnJHhWjWAAWBFX2cNzN
hvFvOl/KMhWtyRlz54x3oZ4o+KKdkeQxo1WZS2TMuluSjSCusLRpHOpIio2x1AbcdaN1OtNP8nXb
rkuqKvOudrLWapLwSpn0ERpjgZTu6ZnkCXh9Tm/Xa8Ifve2T+FnKSBg37ZtPKdDJAVZeVxm+diRW
mSWwXbJxYdMg5RW3k6UxVl/5RIIOZcEpPoyxzhgED2yJbxJCTg6pvEsYddcKbZn1rC0n0sWLMQSL
brHMliiZkWg0LomgltPthwlnn34Z9LHubNYq03JaKouZJ2ED4r1WrOpil6kjEwY8DYHkZJ6A9teN
tizul0GMfENSwPFgZEfba+auLWAODo0ARNAX+k+a1bmUIzuCe/cP1xybPP6A+fdxrFb5B8QqjcOy
rc+SLxqk+PTmMQ5U0foM05c0dzFt8I5ES2vEJGSnPAJGpN9hIjamHZwQ6Av4mr38E9wBjawZRtxR
6arC+lG6GrM+wrRZ/EKBN5ucdy0WJppRuYM/KoucsLpbOOgZT8JjuIPEMw9YbfriokMNvFosUJq2
9Zv6ons6ESmck6b1U7ceoW5gnqp9k1J0fxnn9Wt8DuP7e7ZU4gmpq55zFKvXO92vbU4xrvGpIsPs
XvS4AvZ3ByEJTsP3ei458FxGAcP+NiHtup5HyuoJrKYOwWefVSqoyxG6riklofz1uWysVTIubTrX
6FBur7iWBOMFd9yb6hsz3cJCSFef3BEyx2LnuRC8fCcc+pNOL05148jtPObefU/I7hezNqPx8lre
fURnBSkc2Da7/NToWzMU2GJsiQUt9ooH0O2eWVeAl4uLYVfMkHOQ3ywhZlBO8W/tWQf612KbBsQn
Q+ieRK1rdEH7hmH78UGAdP92w056cS6YiU1L2GBZQmLwJVUr4xyoNglHxhg/MriiYXuRriP2uk60
YrqIzDkVg97GEjV65xbQtyPr9raqsmPtsrzgHixgKlYhtzWbknjrVF68u06YCEg5t5DUpZ6GucyX
T+VMJhIKXp1lrImhXMUb7LTXTR/oTrtrdsIyUckS0ltEgH0gTi43F/RPv0shu1KlobhPn/Dz2fIQ
5Rl8j+iYvnI+Wb0iUA3KY1q5kewOO09MURN1HbkA3p6QMda4G3G0BhvsvqNfmzaaFoSUUdw3w0kS
jyGiFoSRIEQR8dCd7eeVf86JqB7fDxI9Hla+0pZP0Dy1UzXLxkGEqW6Zn56H9g5X2FtlL7dA+PjA
F/sCkPh8RC3BUqW9DK8Bp/KeRmfNfFcj15o2nKdX1awxrHzRnjJquIRmz8k6ZEbPrA/loyJOiNMH
SyJHpD1Vr2EAkxyGyXx2tRba4KEI2avYGV3cF7ZP180kG3Ne2typjXmYkoc4nLQMvjAJYB+bXawA
jHg5K29WvEn76QdCY8FRSssgc5bOEK3wdc1enWYGD3+cbZ+Od0tRqJHD6/c3L83GD7bWk+pA9mi3
yZLJY4s4ny3r2wivwhc97iScwBIC9oBIB9wUJ0le2JrsoYiTJ5nZm3Q+lMXbJIjIMFE5zKiNo+/Q
RnW7544FtSUyCWNT+ToMaQ6OpISg0vdlMoPcC6cDK3762m2KE1WD8bhTTkS+6R5vMjeHng4ZNHCl
FPtKebxxJILf3EhAKZjsgHIUJKdalrR6XiblFyeSelpzZ7+kZ+C3U0SnfvSODrx8E+Rx+rBUoAGW
+SSll0ubg46OcPkgfjhXXE8TkfJKPBHP4/M9qAGCT2FvGz69TydZ4mkdksAs/KHJkhVD89kuPtkm
mpY2Pp0BXhEqY/MRKK1xc0VOl2fP8S7z7KOHVrPoX3rFa6lrutmhnctJ6Ii3OYQ0m+0GmWtWqDbu
w5iXhn3tPW3Rv4+oYYBGGIs1U6GdL89rOgNvwnl8o9pRc2f23RqZlBN/GkujxWy+jI/lArfR2bCI
v4DtxEGlOtEkfNeWKPoBhd/fW3JxkAl0djPDW7PFHYVMmjXYfzBCHOSI6XH97Kbrz3gM7yD+bCUP
h5XChfDOv1VvOSu/f56jKL775yDaqLFzCe83W1hRu4NqVhBdj8Wzn6ieMOvfMcuva3BZ7Ebn8WxE
N/XqNZ/Skz1sMRPBnVHZ5TXmh7WuKxYHfb5liUuvZMm4vEZ3joUUoijWGW46Ed0OE6Xoeo9pqb7S
hio/kII0bpI4KjM2VpTVkJx0erIJpIsx8jL7Y0JDIRlru2rcbx70KqMd9hkGIqeQh+TdDz3rzebC
FshmZiAQnHEDXqjRh1lonhCztLjIW0231ZX2YgYaLX9cTTjoOebhZzUCpWLDsDheXBAQI4TNywen
+ocXbQVXYwljwnk6AJY4UPdTs7ZNctZ3FaA+tnS6S9xAd3UoLTraB+9k/UmK/XNHEp2m0vvt7rSJ
NKZFfRp/Vk+nGxoziEcAV0xMj26UrfksqdrLc3ML7nEgZa6Gc8JdUMZo7WvkrtNy3rw2I6+RVw8Z
3aRdNHbJkSUhBtsVJk/Ix0O624wTL8Z7+NaALyb8hpDQkicYIix1l3pjTu+pB8+nutpo83orGTdW
fWIjj2u8x8+2QX2obwHyiNj2X6ORxUkJmY6iIH7yyLniYOONAkwT+k4CkMJKuWQwd1OaY+ct7x5h
WSt64vogb8PqTUHCgi5h+dJbJHNRV57eljl1y9p52uo28a6fLPbtSkB0qM6F244b9QRqIQPBz0BO
yJMMzdXxNmNQwDgbFLd3Eq1fu4slH1TcGC5R87n5WUxG4lhZgXHhj8jzrtstXYp7cgC1gaH75PLU
OPtO0s5FeIRg74StyFqCh3wgVWZJ+NzFV/yl4/yyFkVPE1YjN2MFb8fFyKqdjspkPhVeym7dHu58
+hoizRSKeC6EtDUJIzzLbneqroF+sZZSETwm1Y6akaqBNZn39B3Xqu6OCKml/MEJ1H6+mQx9da+c
2Qw5lwPKsmpcuOQt+ckkCQT/+QpDUQyiPRFprmKvNyUEC3Eq1B48LbZtMK6ludJ4Hd6oMhAlJAd3
ZtFnPlMBl1PbQDmlHTrrOE1Ze5p5rlG2sB+SLZnbHHz1Z559lDKnoeO59eruwOCFtrQRYbcDQBy+
iltQoFlfR8akMSYK9eVy4I9xHmh79zxdLQzNYZx20TiXViNpeklsgn+IQBtNxsei8+6Cz4H9orMB
oioyrcdmgJb0fPeFBzakgD0U5TrhFnAizMJX7djcp//D0nl1KaqlYfgXuZZKklsyiDmWN6yyrCKo
ZEm/fh76zOrp6VNBxM0OX3hD9Tq0k+0N1ec0vCdPtHD0bG3g5REQbB7n3w0FyC8klkkSqve6DOw3
AMp0B2zr2RkJ7onbzAO02o4AC0614Zd84LNC8kulCqUGRi+tOS3ETewhZ07ocZoNBoD8yb1+JNtY
8ARCyQevff9ClHlhGfcxJGWlsOXD5Ztq5UUhgEezfLTOi3cxGqqR99yFqs+GkVjCUn7aE7i1kcPh
UaLOcFm0Dls3XVFDBOsM4xw8ATr0VXiQLuzUcWZOaMjWkT1BmWa2IB5WZgVLnMXcGeO5hSCTVS2M
dMJmjrVnDfyEq2DZqg/STBcWzmubPMRw16Jrq0q/BIdSv+zTQ/IaOU6BVX1jTKFEoy7pwGYgCruw
WPfKMsWwRM/lRzU5iAuCQ1p5bEoohah6Mlxq2O8psIC3rnK0h9ONVDlBQ1dn4VSUkNqnKzz9Qs40
EQYG+IXifWgIzK8EpVK3TD/Xp7CjsDoQbsTUV2dImQMoNeThbQbxKL7jLIJDTSbTZssX+I1i8cY3
OkMlgSwP7SkWBX5qtUnqVVm1P5BLvmUtHsxg2HT9hf5SBuiVFz5nqfYRjiL/BK/DgAF2cIr3IapD
emB/7sQ5m9hqK31Cjt3jteZ8qLHs8yvcR/LS+frlpxOrRgvmzYLRMSYp3eJMtR3iF0W8JjTjifnZ
83TLj4koL/OhQtpmO9lQS4bMd8uD77y3ZvQ8e5PmV9cuq9IiMUTfT3HD3ozPH09ASdp83gX3EIJ+
jq0MMuO2cqcG3PwdGz3ro3ih7OTUGGEWP++zSHReOVJxFMPr68EJj/fdm/I0xCFtSimnN0IirRNP
GNIQSI7PCr2ayRqNgi2JQHmOUEYDUXUOdnStdomgR658AyltccB0fnCe3Iv8G5dsLViY2MoSKD7y
h9ovo+C+GPQ+1ssJTIHNW9o9l6I5HCXrCTCzhEqox2viTnzarRYDEis6fm4S7p8klJHF8Tg4faeT
9aIIQeFgztrtjAWN3+SUrSP9dWBuXYBEpdBsDPZ5COjEak8q7AogSjaoutKRdhKizVTcsqtOXRkT
k+9XuhS89xGYYqNH68YDi7l5bSeRMV1xPC+fH2PxJdL7IokVtF91/T5Fh9R4jbIQRkZKMXuIHiI0
oZWrtzZZCSEtO8kXfHTm4tZPADViT5muP+Zkw5RL22U/OAvqD3ds0r7GwLUO7egReAEZkqEirfg0
JvAhL/EORGfuIYrLkTOfuDkgSeCWbufJcOp+hsoSVa1ELO0z0cId5xe/U5GaRxSHYONVWDTT3tVf
F060+ddEsIDkk2t7nFQEFxRviqct5KA29BaBugUNhfExLEZJ3rfC9sNudKPj9Rg9Ld/rSWDCpc38
GEzKakKIRrZOzWfgnrnUYmFm0NCdyeDLz+VbWOYEfZWwUkg00tJE1renulA47Vrg2IyRmKqQDykp
SiNX338PAyCYwENNQpJ/RXqi9EkbNiMewjDXOoUIOWOrZtIV6xylKYj6Mi5vgVaLqEs/dfbVuXhs
xSOvzRRRC7x0G1aPYrGMdL4VFOggul1jqReKtQ/S52XhjJp5BX6NuNvWMwhoeW6E2EQka8Qu6c2g
DAZjIakvUeFNhWWE10xg4SrbICEwIVSgDYwiCeyDzGqfZp3S+xFFoulfxZqGR0UyOehAur69iERw
MBPZzF+nCdFkHF2ZvHJ1joNrYMNrTv3ZR4+QmEgsUHO5WS4p6GriV3aqVvPODdAPZi0NgZ2E57AD
1RstS/QTKa83SWsqyb5cYGBKXb/9Ht63JCzshBo4TzGZKYY01xK6ylFvNM+pNat3EapSfXYfxFMk
jyXPUyy3WjLR0Zij1PL+pUo3R1uNrJb6mrN5aUfJtKZb/OoADKCY8DHwTXcluHJULXx0rBAiGFE4
iD0BBQZCm7nhStWl/euz7WZmjsYVGh8AETG9fUoHYQofDQU76o3t8+ftvYYH3fBfEhG1zAxprPW4
M/h4yHqSrUDC/aANkmhsQxCjhNx+99uZrZwaCtzz88zGu17r9JqsHDMO+cDpRz03oRbVYgHcJBsW
f53rnKb1EvCgB3hngUKRKUnaBzliSPrvpxVdhKn5pMHUeQM7dIKcygw9MC2mDEmPadQs/JWALn+p
1eia9gy9aLF7/xKMZh2hI5MjRdIOUFcEbxgJ1sciWYMd3I8pJ74CjRdR6o0MJC4rVy52itzQMNDe
bnAoWJ/AKIn7a+1powIMzbSP4Xt/qYjCiD/NOX6U6ybclFg2Y+478zNfhUwEOBJ6pgFBs9HN9qDP
S0Md7ApTAmUHc3FF+D2I2lTyX14rOih/4yfrTjFsu7wPsiN5mStv1JVgT6/0cBADddE6O+m57k2p
BrSu8p1oVOfdBHjATPss4wPRn4hREbodbnwc9PbafE4ziUYcVAIP2qhYI1MDgYKCMK1fY5nveJY6
cM7OrOcr5eMPRATC7gXS4FyQC1Kjt+HCw9PaFldawjmeuTMDV5IQ0QZLDlbvt87pXR2HwGSEhKmO
sByyidjQ0w7RekDF6To8Nuu56KjKxZN+w88uHiPYkJCgljRVXTIXZrfqpzLaYTuPfQA2mAB3cDox
hpudof5XdLo3OIht18leOA2nFn6s4Crb7E65jZbmO/TRDIMvVq7mTrcaToJMRjh/kfQpm2SZxWYp
WTNACBd1lbxtgWKHl75NTCDio2pXx66womaP/c8Q72bltgP9yuiu+mMAgoQOpq3QiPCg2Cr7MgVv
K9Zee8RFHJ6KoKXCQ5kTr6CWZdJ97dzFpb7RWz207bVtkGD+qyJby/eyQ58X1ECin1H+3T0+d+wg
5IWTKb+fDZkZTtxeSD3gY6kmqQPN27n2jm4xXRolYVHVO0SETYC4T8GoUBa5BDV05tN0tlanm1dL
UWYtF5vwuefLttqlqi6j+Mhp0GjdzG0WRs5e3E1v78e72Kh/6b6gwYEZx+O1rwkM/6boVxEBTOwX
roIdcRcR5TcHzHXhk0zoNKQTPJ1epPr0grfdn7KL3WH31PMLK1Bdk+4JKCkiBYX/HWt7rAIFbicB
1J3sg21xmqEgrFc2OK7Iqp1G768SWNNlt2yWma0wnU2WYIQmRMsCHLzqKtWPybg1M1XpssXuCzvq
mBSpaA81eX5GGzpBbeDn83HIu2coTaIbE5rHIzwSXNPpUItm6q8oGNBDtxjSIvXnj/nbz0ggH0Ny
nB9tErqFuikW9+nCFWe0tqvWwj0OYWb28TK32g8dDHauqiWCyKAlaa/8pZfqpbIKQ1i9lu1WTa7D
G00H+BlfiDraUxcxicABy/KVm2o3nsi5SenqNLNnt5HUkTrFD0ZL4F0AAKC53H7h8Bnao2Cq/boM
aHK0uqQa5XKE2ZDTSbyaggl2zmgGeVNwK6NHEls7wtx2gHeFApwlQsKWeg1nr/A3/krhSgBdFFsC
StMy99Eumx5mNnxPxY5ifQKs7/tJD0SPBi0ojeCq2tJf87240nkQeJPK/w9yM1UBjIzfkLDVVv4h
bAq/49KASCwM1FWgX9rrTwDxExPvCHZyHgVdbWUV+9IqAA4UOHMswwebYJKI5wJiqNRGsE6wmbL8
WNdUxRpvBjwLeuxX+/VuNVTWgKDELmghzorCePofiwwadBG9P5C4ZszwjW9Y/jXcyoxtUrFVm64X
sCLkQpzoPjb2oM9zkdyc3OY/bxw8RvjQeNvZfJQXqUC+jGCh4e/1TUKj2AwjIYY1ZVQrF3MXmrao
jhC0/g3e9Kf5663FJj4WAF0mCGdmYI0yRoGLrGKXWBTYzJOP/AHvNPqTqysmmj/zeoZyvMGekIyh
HL/kAULHs+GVvNaLa3cWrWZdbGcmnJ7tyxMlt7FFJ3rZxeaElB6/llImRbuzXYblSsoelXKSBJsT
ctZ8F2DlwRgck+8RKFWndtOb8KXCfWWoKxbTLqhXwzr2c1aKz0WidcjaZRr40fc0xoGY62+61GZt
q4Bfjp8a0yygfEZVj4WirLInT0OCFES8Yy1w/4qNQP1nq+XsX3/JUgyo0b8WaCvrAyLj5ucai/tE
stTe7DtrvqGg2exIIKdahxu6o4jgnhV8bX6lhaFOnZCN/m00N0BDN6+0kTkgSBBY7n+Tp4OLl1pZ
JUEmmM8GULiWd26zCq+Uj7wFw8wm0tDr/Lhtg2yHQUWDBgjpfbZFgiRCX632lF3Pasi1GYo89bVw
8W9QbYV+mmqHD84htsa4sWtx9zl6U6Sgt+PnICrgUUn1NxVmYAyoYFAd22MBCV3i5c2tiY2UyCsk
POkWUDbLp9ewvEKjGVnLdIhDV2mM5MzyXxUZc4a5lbjSTt5ICN0M636r7NML5mLT5hAtvoD1xH5f
gNEgDdgHKcIke/k44uPa69R6TZ0p4jY2CzhTNymTCQDgPV5RRFp8diMaD5NxRqyN9tgwEKeosoHp
SSVuia+g5pIJfiz6tbPfhCn0cQXRjn/pp0eHabJEMKVxoJVUmfWDdHlEee/JzmFWSN0so34fvPf7
VPgG7PtpnZ7ulIzMmqkC74o3iSX90wTOqAtTGehW747jX0tCA0bMx+YwSCfH/BC0o7oinF2j3VPJ
6I45R+YGigUVcu9lIR0TSgZd0GwFp+azEgzJn0GqCc49Rc9Sl3y18ZqH4EvWhOxmAfeGzlckm6QT
ZrEnDxKKTbUvNPks+PcnJxUFzaf+9PqV4M9Ylm/iFUdFSNe/i7IW1pYYXekNLopzpOxJWep4LwIU
R4YBKaMFmqlzP/ueWa8P+iCIfuItdaqPTe2IZqbokHwS6CQcPrAHNATHqem2Wty66nTPIHEGtr09
EV3KaiGaM4nWLWnRF7/R5ul1TrEKKbpqAyUXfQDl8OQi9Ei8BKVNfjwss9WANLD2D27nhB5qhfaw
RKvEijgRneKXyjmjyuBmnsINtfbblPXukPOd6vay5miPmSlnHV5luYVhhwu1q9kQ6BzfJvI6JC0U
rLLb8/aReUeKSByKDWjO2H6uQrtc1oA0V+o6vxP2LAEFyA/6vl8K0LQckM6ldPovyZw/hN4g5Xjd
Y/x89edq4aprhGVs8oB6OVmLE1JxmsVLcGtyQocIMbeEZnJII+u3GauizbJ2KIDX/MPvOQkeAcDI
R4TuA6LzqnYWjxGpy13ZAdpZY8+ai4y/ShmMLiBkaxxb+dN/kW2MjqguVhFgUxXwinQFA07T2B72
pN3Gwl3kGmLCvDtyUkuuVlYQNVAYHkuntKX+3dGCC4zYidgWSaIAuULpyt0CsP0fU2IOlyr6ovaB
SQCNfAfxXiO1BKc9pVZqiAwt4kAmvimgVQEgwPAEM4mW14UbXr7H1M1WLmgK0Nml9WQgB4ko5PhE
nibIQcUSDPVS3Kpbc2i2sFCugI1B4Yo8MAEQski6XW/G9yU5KmwwAwOjMUKVmSzMi2X2C+vUkeGr
jo126oHiuUF/EI17U6UpxknG0gPbywQjPvpvonGLWCySt1Oy5Te5Ayv/ov2Pxn7x/9FunLdHwu2S
k1rhfv6HRwXwCUDLqDhbBZ3BZktpbMP06g7q5W2WG0pvbzO3ykNqtadxvs3uqG+Oaqq87cDfAv5s
TjQW8vFA5vBIG5ClmT2HPI/hbex0vuwJVrSlNsV7q4z4fy8bcdbiuab+RP7nyAWcufHVIBAJkVBh
qvnP8WIdz2Z8A3F8Gmj8cD+AP9a1n7uTn4U9+cld2auPghFyrG/Kw+c0knoh4tsFEE9tvJfAZZEy
KCPmgyImhpf46HLX/4GkefDAvj8svJG5y2qznvg860jb3caR/W8xjZBZ0s8CYDX4L8oLCy93GxeI
NRrm3JA6Anns1I/XoMQkS9ZHYU56Hw5qWTIIPbpOzECg6OOjBtYC9pZ7MgUq1BnF5f535CGzw/J2
sjtzcit50G4eUYX2mBU/puac2OUfUal/aoIjOM/bm8LRyERmLhZAvbnmiOl1Yu//U/pU8T71IfoB
9cggU6Z5jdfhz/hxFRIt7TnuHsJyvIywBOJyf7J/56N1McW3I9vRPrqOS6HZKla1w+dOQ0GaD4OF
gxEui904cuOs5+MZzbhUuDY/5hbZvnbUwGX4mCrznSYgfUmWhcR8bo7z//Y05vc4KV6PiBntfv7i
9RQOJSbSPT3b3Oe091Ifpw678QVeJ1iljzIdBVyw7MKRnlb90/PrL3f8O4Lw517/91wzrdvzOK/a
9cgDaypjXEnj6NVHUTFKntLLbf963m9B8S9mYkRf44dMjc9uCvF7xiMan/1IJWDN/LKX/FL5psN/
G6H11U5ypqtxkxD8p8Mmwl/xPC5wms3o6vPxROaEyGEmGOOIS+BlBItMn8bo4JPDNrzpv1tzUxD5
hjDO6nHDYYRLvTmG/JCRHJc+rw28ah87zVGas8oE6/MN4IlZxTQTzyUPhhUN3gQUKCjV2VyjmmnL
zM6MD4dLocBeNw4MNpUuX/7k/vCTuJAarPpnao9chJKxzEwjpIg9khCwsQCUPo5nz1oY1zQ7LPXf
GLx5bNdOYMkuJ4gp3ERDPI57umSS7kPIMANLuKHiR6yfayMxYCQASGYLNHMP7d1SzArcp8KVJJOc
KLbnX7H9uo9bPcWFrxGYPh4D/8gDxzHBIlwq3BcVCnN+AKBOW+nUeDEhP3Xal56bJD80L20yTIhJ
r7+ZXV1DMoyPNaHk+VODdreJnlC6E2z4CuQ1LrC9SFdu+d/44pFpQARPWmqrNwEDQn+M0EJXuM0P
kllwrZHDMKYcY46HzDaXxgaAG8v/VNT2/uLSiElCJjcZwOlfRq4yGxMh8Sfzs4VbQfX4m89QMOQO
eiJsO//77x/zhRej4katId0q4vo3UcmqF/b99DdolrPZjtizS5x5xWWnX3F6ms0dgZbaJyK2+MCm
XXyFT/PF4+Om8t7Pu/PQPwI2x6RvwTxh4bbw2ZnE8Dd7UcOh2bQsZU7p3OslwqnVpPDSYBeyHcp2
1X9N6svkDWeCHuKHqL96n4V2K0BZnxrBYlvKbvBaz954NKq7knk503P2x1033392RFCYhiSy+x5s
9Q6ihObYNCegsgj2CJ7gf5WqUfw8wc+ohhIR0Xj4IgBlm7DGlO3nJIX+/PfZmVhFTLuVhLMOsKTC
j36UuyI6FfJMpCSk3o3ZiXYSbZQZpQ11iekjHh7z0BP6H1Fch60zbVzss+JliURohxvrekZbGpxh
i5Wd2YH2eeqpaqUNxhUPOhHEqJJkQ7CuCzOVN8lnOUhuDPWB798xCUoGv1R3kuJtODTB2M/1Zup3
td65YF3Uyp0Hh1H3ZlUuhW4PcaDADiMwaLURMffdsb40zJTOj6TNoFpq5iaBNeu2wG4QOmwWwC5f
BsqrOIjiIRP6097u6mWGJnVyEC7oqFanlMDQ4P6IydtTK+vHOufgle6CM76OFutuEWFlBMH8vcIV
LE82amZEMLh1FQTtNVkvsAqA8TJHcTYnIWNudvl7D+IafV4Us926XInRaip4Azb36WUy27KvPOn0
sleRaSjhPQ9+qpcrU9TH6UQGbPloajPCpQBahUZQUO7e36qqKaJJT3oFCI3/4TCq0nTQkn+WJ3QR
R+hD6U/1zxnN0MCeEuVvMpoKpvAD3fCn1YVDq+jz3pD3FeEEuAMbhGkkXkBv8Y26QVR99GPD7gD6
ByX4HaJFl+HUrAc8hVzE2RWvNVTvNDulp+JOH+61azco3PxQG2wntwv3dBDsy+fa6UN/E1LaKrg3
SSfcN/S3gVRnvg8tVMBTuxhGOfYHtWDCWzxs9F41xH39Jid3MppcbuojMrnHqIUYBIkFupk2Vjox
Jztq+0AxCq2LNOzSOX7oaeYLd6SrBNszOheAX8cabWzldvMrLuMfgEkL8G0G8qYXZGEMkfaifXpu
4FhMjOfBT+1oJZ8AjaP+fp64k20LYAhHwr3iCjBBwLTSOA2WUuo/etwof/Fklzp94eA6CI/AIqJH
/9lPXg66SqE98b4DbUrL1gAr1++uEtViTtnkMdc/3/RCcIG2Ycx/ILwiRARqBjeHjz68N8jJAnD/
cAKDhX+5AL4taGNGx66++B0O4m0OhuI20/b3zGZZicfXPV22qvfzWhYjQMgqoX+SNBBREA355cJ6
g1Ta23ZI20reggPYgBsNtfSQ6aDE6R7NtafWGPIKVPnM7bbxvQhgp+jCgzaLMMNR2JBeOkjM1xGi
R8y5lz6mJla2aLPcZktAsmQ6zux+LG4yYXOhnTkArLlONPVcJ0dKfoSkvLxFqn1BTOuWuAkC9x0t
P+ZrtAhOr2N/hh1EFAnu7EV8WH6RAbnYUsBHNlYi+RQtcxuqwmdfadCByo1woWXCKQZxBvaO6CXl
eJDYGivnD8fkha7ZstbQZX7BBIFC/X0JDpoYeFTGF5sXXV27Nl8U+/y4cliokwI4xwJslav05rPc
oePttz+T8wQoUWKQguJWrU1/j+y0Oggjf3ItvnEOYX1RasXc620Agr5PzzS7ShcwewguvqWCyvys
dXqdCLTq3T/wGXBIrWPKIlIRmhNyu8bJIwvBIBwF51brZ8feiJbPK12PiOaUJRFmT3XFBKCX6ns7
PIWhh53FlE43xYnUpwW8LBpzD7EQrzqwOLW2D1qv0Vys5iZ4AaGLlzngLWIk/tF5+F6cRb1562Fq
qof0ZSGfD29kblBXACKPVefEGycnc7VEC7KgCr8TWAsUdOesmgqI0m9oOSws1ZXX7wvYMFz2wLrW
iDAbnxum9C2+K6WNo0FFEYAe+rgfxetRlMItt9MTYV27Z3bYOVLEbH2gwo9TkqRbtlavC692eyKx
2wClCIc+pIW3CIZMFId+aFIZuStcgx44GyoUPfK4tM8BHESPURP0NmsQlOILHCW58mTTGCNKEwCA
cvhI2vSW0Vq3/z7Lv9CIbnPn9dTekpvsJguf+t1IqMG4rLlljfWWvPk6u3yWB6i4WoJf8V8A/UL6
ik4kxty/5tCaxHkIyDxQtHqLOjX0+AmhqsexvThVJqyWqWiF34CeP9r1ih8VW7CiNT40MlFnC7dm
PuMkoAcGjKAzUOuYCX45N4iQET6jl6e3koZgkIBc0AK8Gsr2RK1sHviFmc/DuK39icvIi62GJjX6
vuA3NvEm3LRLTFUQTzYm28PnsvvQ09VgGIBRHa5TMBmoVjI/iS/xFdkT8PDm3JoabJQrVAWsqFAV
hK+yiUeYRKYDhHBtTnKnNInd5paAdSJNMYMW7i6qrIxY0l1sJyYOUyDzG6vQ1bs6+WILWJYHaAUk
XQ4QTyoX6DslB6gUO5Jua7Q0ORFmgMLAaYCKRo3jEb16zlXa9qvgWC5lHyuixqSiTLYCd8T/t8N6
UIK+QSU6Ra7R/Zkep/57+zW1wqPAku5wXrrRQXvaoqQv6s2Y3QPGWQKQmKwbcsAGHP4z9eUHnU3e
lZa7th+csfo12cT0ZEhleoDLZhP7wwK9PDqxWnlVDjm/uXAnyr2YAFhhZr2sKYsk3rd/zzPIZeGR
QqMHRCMdX7WxPJeQPNXHoNggRm6TzgLBet2hb5Dv6gk9oMNQGIiCZ+cmQ7AFYMfcU+QfjjC5/MnY
ca9pt8yH7UJm2wB9WX/XYx10PeqynifXp4SB12YF9ofJIJtt+TMtwY6BsQH5Fs7tsqcONQJSqJHA
ncnsVMBy505x5bOjOkGy3IJu7kbjDspGlJ1U453RjRkGR+kdUfjFt2lxUJDxsF69CX7Grz5OVaFn
bGxy0d6ALtKAv7biVlT3sews5rrXb2iZi2hphd+0LczktRLj9QAtAL1dqJuP5LxVUc/4mOAkZCJP
Z8SykAFUnnQofTxyexNJoSfDQPUHndDm8Zzb3VxH1aY5Lr7D3GoWVOWov1B/JJah0g9TsrfLlYxb
rgYlE48xvcxhYE0+q7m0Cqk9LKvkOo/GzJUb2aVwD+unRdO0iqwZR3qwLMEFbqGVknRMrQC3uqzy
w6e3gYIg30HUiW+zMBe7W1LsMtrYRP9GeJEE5gIcu9SbPcC/jEdbrBcKuPRlpVNBjNTbk0BwE9Os
V49gDFZtuwu1eygTOUYHQCVi5ylwiU+Z/f7dP3fir31NIWPV9gDK1PmgOxjmAH8YJsg0olUa8Brp
QEOt/Jsx6age/DTvTQQ1Fas40mwAcZpAHHPx38vZKNrMkvLnyQpPTGTyN8QXCZZUU5cj+azUV3wJ
FZoeFLXoJ4mp2Z7ZA77jNbwcQssGmEgb6eF3dk7ptcjLplsKPl0MkD3CBm8skWoI4ZVHYwexb4ED
1nomlvLdnCs/o7IK8Pc1yrbTQVuUq8VVGHT6AlmDULpRd8bzUSOPYzzkpVjatf0USPUuIpziTUcL
NpPtN51xLyXqfFvD+7yYaubuC6YoYVTmxFbHZzPqDxzugvyf2raez6zJsbokoTeRkCNN/UF9KP7s
/T3xpe1c2HTxeg6UTzCTj06xg8RzDR5tclhIWjzqK5GiBxviS+WfoD4EFZ4Fe5X1PslHWl1+8EMu
9DfTPwzPLthsM9+DFfxUOLj1RQS9fg7Axk+dI31kU11ntgwjmJbboF1n/m05QSKQlgjnn0hd3g5m
bB/7ZLsUiQA/3+0bBK5enHO3oxk9t3OQF4ZNpjO5lj+9PWynCcBiPnSUA2sZAM9x8h7WZ3aGQDmo
xUrS7kxrg0hjup3+ESihoiDw3MAY7eTe7PwJ9+qkX3Coltl+qPUPxYPWVEEWEobMlsDd6JW8ffk4
PZBWISsYuYO1wOKshHQOgdQI1uTBHDEcmPN7DdIzsaZHqDFv/cVjiexaJ7Cud3POBNXbKUByvSew
CC9BbtJJP27wGzaI1+eH6qwAf4crLGwGVOINlY+FhH45LEmWP0s60lPVAMMXWsnEObwmTrKS2McI
4nCHKkmIyKix/VQqO6y1h2S87Inf7/lvoAMt27qWAjI4vsCiPesAy2ZlYnBEJB2ErH/u73jqppDF
UueNeQ+xbin7QWZKbqq2rrCdKaaacsjnip9xmNkt1KRI635mnNaI2LdGsHqew/UMQbeRDpq4DQuC
IgUFjs4CUVr5qV9SNoUXtPiGFxsPblSZIokn0K6RLlTMvDw+8Uv9+nnO/iRaVoFZiRai3L0+oTD1
MdMUa09dMj6IZLpAKhMFMxfeQQIlyGhGPii/jkWOXH7dr9lqUxv5i9dcm9PY/jhtCUl+/ZGuI1O2
B1eoCdrmM9vVNTApbU73RTbE3sVpFKHe26iwkYbmVSjczeI29+CYfNcD6Je3A2696jYLwT7cGkl/
3+MLojXOBK22jxP8Vh0gDkRstCU0gENbWrCHoRA/rdZsp5CT3XHWCJgQLqvLh5PXRa0E5ipWXeTS
wPYRffuKqNnqPKTJV2j9TZcxncslclbOvNHoHaKdw1qDt4e3Xg4NRpfxN14iGGBOLGxuXBYcmbgj
IYggm0zZ13WsUI4Yazv+Jiwkw0BK//wk2hfsXIYHZCq0B3eRsJft7C+kuIuTvDyxRfw8e/2CXwml
pn5L+gTOj7IilJjWEDFlUklfRtyciDdoct9TeaMfWwSbwm2Jm0kgOkQnW+N1xi/hpH5nohEr/qse
+4acreIWMmI57GczU1kDJKSHElmytFXX2hiaAISecSYci9B9GcM9337MYJXDc/KxrOFkFmUbjOF5
Vq2Wg4v+1FSXmquceJPmwEE1e1oogCb+ZopQihob0MAZlQ5ztCWhbnwPVMDK2qCuoONcZz/PNURB
mj0j2TM71ZyCK8IyC3+KqP9VoMEGPyk3zQfUspeNIzpvyDHBxrWwC+C1c2NUletNuPotfh1HVG/T
0Gky64/l8peskHtPTqj7rmTEZAOjRpJEXCW2ijPSOiPhufCCPjexYYXGh6Qf7FyWs7BZ4BH2nmuf
8+29j3nviRmGK2Uz7wHSQUjgQUDE5tQ7v8/Ms0YA1opYQBbocnMuMDu6d8EfAS7vU9NL3DPBhG1g
vlbFBUd5Qv3f6JRdInFNqI6MDhwUk0S+uHNGIOXF64gklqGFVx8UuhSMCmH2Qqtyo79AxTuwpdS/
BT/5pW1daw70YgKnXRz6h1wy6Cw7eacDJeMLCghmwaDo7VL+oICyJU7J5g7WjazpYfsijoevRYWF
I+W5e+J4c1kAQFxY3BkbzP2zFCjZ3tPG5fEVzyuVYSf47pEFomlA+h+aQWkFC+OeROu5bnVQr/i2
Idsx2csKKUVQh+mMQs9TWYbrjraRCs9eAoyZmOytwbqnk3tnfjBBr+1u5PZQli4p7stmfGdQwNeT
UeS/UxiCjMHLhDioi1Z3FsBgSAA9BC/9DrcjemZUheEm/8nktLhGKqxE1A+pZ0e25GYOV0Neax+t
qCVFKxHBCluF6cew8//tCNSeuC+bXErtbOaIq+L82UNL5Hsb1R2VZEYdmdLO7ZfZnBAQMOYGPI7v
KZJvE4AqMlge/nm74Dw9+QeoHskfMBagNB0l6xG5ElgJCBaWH0Aiepns5qaMQtFYBB9bleOvQMLy
qElyoVHLZjC79UgoTH+TX277w8dhS+VP+ptyi5Qob63zWkVeSxjSOxCqnHZJxMv3c3t6r0+ownrj
1+WptEtbvIDgJEwaVYUyCwqqxWPCrdWskQOBmmemsM+R1pkhoTPFEls4jzjCEcOS7/ElbPnhix/N
zLcVeeOvyBYYwbPMCwazfaRmt8Lw0ao2+e6FWNEYLhUUs168KrOaE4LTlHVs0a/XaOMZZCdUK505
zTgu8TmGX+U3QDWYcyg5eqIVpYws+uOG9C06Bbc7CuOyKF6MwajcE9mpGX+NZS42TQuTuJT3kUaR
HzCIt7cF0kW+jB8/t9Pb/JI+jZEUZads6zzN8RKQ3VG1qRzQ+K4AvAzfboYz08d/wk1P2tqPRFdC
Dax+sN6tf4GB21MgnVyTQhzjirhQ3Wmpx1c1cJe3Be1zOXXES8YHxxbsnlAMDYHs9QO4cPl5KuqO
BgsZA9aaUDzhwjsfJ12J99zmAjwufGo9ygI8JGJSi3U856kRV7h4O68BbDgqpPEHe5bLChpVowAe
KuhM4TjEHJbXH4cCZjc6U7Gu0OhhwQpHshJLdUbbyPlNOKI35fyPp/NaTmRZougXEYE3rxLQNEYI
WaQXQhbvvb7+rlU154YCjQbTdFdXZe7cuTNr1zy9QSPSe+rSpya2AorZtrYtmBVeXAxxWwuaHeST
4u6hjJSWIkBWJgiD/D4doh42lFWRDfui5xNyMPotDFWL7ZvZRztzUbc0OKKUm5IrI31la6zulk7f
KRD5N0f2qdYnH0VLo123SKJplmYe+Sa+jZJtGizs6ItkV6wtnXNplnTg1GnAkIw/r2h1z7fz1xL9
2FnTmE/u3bG1/qzQxB0d5k/1jq6BoZMW1RpvRYQkTJMyBUqXt8o340H3oq73e8vhVj1wFqTiE4L0
LL1L163NV/GPhqQ7toq8dbwmXazbR6ZzTbat6WumSa8Qj7f+3Now6rvcOILaUjZ5uLxhr17ZB7Xr
QSi7zvG2Kh0h6gKDP+R+KWZ436FZ0fflLZeOKBMiauQKTbZ1Ck9U4ZnSPDQnabW3/J2+UP0Hurp8
5ROTdYzdtU0xC71ErjSjn7ABL+M1yMIhUYxCsi7/Pv9ds7EfVfdkNidPpEPzlpcX4VhI2bZz9fP7
9WfcgleZ3ZdIHu/Z1jHXNYVYaBLaPG3S5R115V3ohgV3p9av9CmzL0B429YMPQX5rw2dwWrvF2R9
haTaz/Ry7TkSvSz7giPtvPwSmlNb2qODrdpEtGl/7Xn3+jWnOxU9qKqPpzZWr2uzMOTq3+jKv206
Riqtg8Sjgz72boK4ZMMO1tn7TeewvBl1q8Qwo65KFtQXHfQGnRw5dfP0BN+pic9V8RYGjuzq4n5M
Sp5+HeRBp6RjJ/e7dHZPST4K/CcIe8rOq1B8tP5kI0cifYK6j9lTpT+/mzytaLJFCyCypFQLP03u
R4PdpD6jj4SSC2hUiiHGrdW9Of8T+3sW6hdyJ2R7P0jJl+BeC+EBmdgdDYokoik7zg+YDSnLJtMq
9Q/NymMpd1PtzVLSIxV2uyQSIsW9/SjT3IvNsdLJPWntlC4+JLLLm9v5iwlqykwGFCLt6ENXbJcI
bxbsurb+WHGryr/j1ialHd7vqUsZTndyLw+56VZ7Z7rBTbrAGMwC/QNdTi6rRRdS9AWdRJrrjmto
Rwp11Lykm1dvDmeWlPKhSxeGRWqDMtvSYRJXt8cWRf5UrILgMFUE77O0yHos0eGqeaWhHfs8P7I5
AiI0Tp+WNml5MOqhyE1Gs5aN82Y8mXskcTL+FRLOuvSKyieVxytULu9mfOxgR6+o9pI9Dni7P6QZ
me5nJnrtkRdQJyd/rg/7TybFd+KGSbf0SIucbvG98khHvjTXP4e2S0PeEr+UtkCcBOovnhmz4TUn
wvHY5+FuQ5u/Gps2oRzhN5yya6aaVLlz2fb4zgs47m5GvVkeNp3UY6s8KPXHd663a7vStyRy396y
gSqfZEVCWXdHPczUkmWI/EOjTpaSALhZ7i1ExJMUTPz3eCVUKPcIArqw4K1swt9txNuKG1yC5Vv2
PEdQQ8tnlT9jZBgoVtrLRjW0FixiAT5mb4enBcl9ZHPDKYt4RTN7xS2Iq9INosHyU/mbhn31SuPA
yqL7S4vGyUWyIgX6H9oMEE0GKY0CXd+iUknVhsIjJA7I2FQ40bc6yTZ2Kmo0+ed28Z2ugW0toAZv
kgBRM/Q1rDb2nQwojbkVDFk2sSfi8pcOiU1eJ/CB68PQ0jHyjlhLXHIETB07R0pbvs8VPNS2tUZo
oGfK4QTpJ5c6jpDntT6+hv4XFEDjHvSRNsrLv4sJpZ+3HSyqQgV6Ya1uMf2UV0zZlfzcIltM68yA
WEQ3OVBPFpXrrEFXRbBf6Z4SqPHN5uv0daZcFX/Ggll0z7dsu8Gtd8KU29eXU5cWD5l+/vdiQR1T
45egg/xRY/ZtpVNjScDycvxAsoJGAqdF+xta4emlCk+Z7xoQYfeer5+fsIwNEeLiYZ/WYImvXfFT
sbkkpgEaARvv5/0DFVpzxscuj2Wxu/AyEe7k68UAAUvtTEIR2BplMkzGpQE6SqpDwG5aGxBytRVy
ow4fFIeLu9UdMlYwWxlkIgATN4Ch8TLcu643zCYo/qa6BqcaX/HuVnss674ymlXXfpLMWijXnlj8
SjeVeA+O7fkvjohFXX3G6WAJZvirjJ28u0dW7KG5+tKHHdu6cLANt1cLlOUme5wrbn0DhzR6tnVg
6en0Nv2E02FFFNINXSIaDCDwI4PXvT4c254ns4R5IiwRq9gpEx/OO3iWq9J/6rCZSaAG37PvkBed
fl5oLQZY7pA1rTOqJCdoN0BQD4BHmMAoLxlvIouEfViTWQNguu9T0gYshlxolpALLM7pzk6M7B2E
cKdQv95lyG9Sbpz8tcj7jR/mL8UBYzSBvBg9a7gxfHChzFwS5klUMmEKNTBH+m5sutBgjC6GiOdW
zJxJSk0QFtVxzDJONPIcYBhrX7snSttIbe+ae0KQAneQLqHUpWRual02mcWgl6/Cg+qzhNieOglG
fAjJ2dz/0pDkzltUTCDLObh9YaiC+qIAu33KATsynV1z/kuotSAD9Ov8FVBc29j0GbZ4ks5/mStM
6TynVOgvuhoy33RuF0CK8UbOXwmnynfGSTOipUkCAYQOzlPWCuYeF13bXAqgZt1Jsp3BlWA7WKrQ
XSDv+zwfb3BN7FHD1bP6XvODbDL9PTSXHVzm4655BAruN7cVDnFsl+jQSl9VpGBXdFF2H0I72FDC
kKtPWzugwLRFTzx2KUW1RLMc5luGBp90iLgy/Zz34qwNPWwSfFmO2eQz8O6wRk5SZxhAsTH/1HzV
6IsnRo/zatIVizIbn/dtp3rua3w3fSiQ5WV3JOtQToh17SybJQMHJiYuKAYbvrcWdsF2IWUyWPuk
1No85rrZRraya2LOp8AUpXj+3g60zqgOsb9bRL/Q2Y3jDzLGnxk1j/iBd/rXvirMU5JK6XmBxJGS
P34PVArPG9R8NtVWqt0rNRHMzfFlv4rnarRZIt35hxgJxLBLzx+nIniG/TCatVSzQ7Ha6ZnNKYjZ
LlauuThmDWQjGJFrq8yKyNdzjd0Dkd196faESV0T+RFpYaIuDQqmtMT4hdBIFY2GYdHpgfwHm+/R
Br2UXp5r7KBAZLYmFC2+EkBhBwmdCGZsbLtuFp7LzflbAcOXrxvSsfdTekw3g2xrxaRxfmG2tQWF
J9IboIbalu6O2995DvewAWeUB5MnaEd46/2HErnJ2xgceOgjj2aI840zqIlVV0xoG/VV7dFl1bWR
T5ixs7TwtUASh+PJt0lyOs1UEW6Yaod0A+oTAbO/J+I6BYUO7/ROlCEAogeTSjk5zxWr/kBEk/21
USspZl2765zO2lwHHWibl549a60lETfn4THsYltklGYNg/PrpyH85J19leuXO8adyFpHVqIqiqDb
ANi3abckIsqQwu/eq+Pj8ZtSid7pbp/SQoOSCHKN+ZtsffNQ5BBSJviE5t/L/Hv8PfoqJaTLsl92
5BXBV+jDS5X7LwX/uKmX0VDqwdNDzQaaMJzLcOK0J+A7p31uL8z6/Hs5hkZYNg/Py9BW12if0/ox
OMdEp5VvJDQs822HXSQmCV3kKqnLintJsTqUGP8zfDUU21IQfHljD6DCt37dpzPNPRbee47apDPL
0VPv8gZdNP1EHsF6XHc8GAiAdXt60xesOyU+jYWk+gpaqYKto/8C6T9SmPQ+KTf4tFNJS0THKKNm
v2ywhWPadkhnPCM7wjJ4QuvO0pPr8e0naGbafRJ6Hla3e7JTBIqVbuF7/BpOjj0zUIbAKD77FaUn
48biqDv6sLUvGBG+M9NCZElXsOAEy73ye/kdC86uW0xA59CJ+Vd+F1nrJwMmnjC9UFIQpVDoTnxB
BNcsoozVe2y6+18CQgQ/zNQ9QV92d7PHLVcHRgq0Ck4FkJgTpJpGWOjy0zFxFt0i3lBijlNid8Iq
RI1ixfVQnfUf7z9QVl8rtfLPlSa1HyhhsSp/LeIyaClZLWj0QP5Qp9jYPkYi7PjoJD1zLBtHKwW1
zoHWLXwjVW4CUUp/W5tP4SgdDqAZAJkkeKZovD1BtKWol6+9652i2QNLaIUn3XVBYyEki2ZfmkCV
N69CfOMwRAICENdwfdvYDEUijqcO6oiZzgaiLPBBbNFQul2FdQTL1URVCUDymQUI9RyiI8IKQuQ8
LoUWrIjfK5QAiI01pqh8mIy6C/mRQBVB99uE20nqxHMelBvLT2cx6JRpu+3w4DlaowWUS79psW4m
MBsCo+q7bo9gAPhkuESwo8MEd2lWFt34U8XvGrpl+a1nxpMRQonWIEOA2vpr/D32boepCYFPe3pX
JgreERMbF+9SA3xUM3w7pAWnTz8MRg6QEvXVK3pJ50m9qR2f4WmicJ5GSyiNN8wwo1jMJBGZuI5O
E3Cq7CfFSj8CqyQaV/iIbAdGGW5NwyTEmsG66R0ocXXWrOvaLVUrmAsYSGku3wpj+cl+VjBwdN+G
0JGsdZhFcuUGccb41agin+yG6xA7xciJ2z906BysLJgTBM8ggT8cv2t7N4zgnkmD7l6RNZCdsoy/
1pJYaZRSCULVyzgUomzZYlQhtg22821sdjUZEY7lX6hmICBG2TihlxbXvQjBrPD4j4XI8Gntd5Ja
LjoF/vqHQjPzRbduZuuEC9okl16VcTj2Za1ZNJQD+vPXWH9n60UYa6vO8KCJz/3xCpacWwtmYuTL
zDskZIwmVCaDhlekyNCiSPqYQTPLElsGuu4i00ip8MRZkPpnoZZ+rWesJGeIFoX9yLMAC9YVIKfG
rPs97P5FaIC3+QQhwxPCIEuK+pOB7JbwlgLfsL/r6iHDCepFOHHtAIWQ9hefUQJ7os0+jd/b+ovo
yuKF5Ln5ggR53nP/9MBOKEnt50RsI/+8aMs/HwDaYUGyKA+3gYHmKpkiS7ZPMYgDO+AHIztN1Trn
7P/WHHjFtkv4uZanVQxfLAft3zWKuMvNRev6ZACFhKRJifqPo+/E89giDkf02lq8ByFmcKgQuz0e
P5C+KckjUpZQfLNePscdGd3tO5V7Ill2qMaDVPmvr096c4hAYo63Gtpflhb8In+VyBhcO/DIjO8R
pnlhPwDiXrwMrpFGaiTD5p8xZbj+nPTYnbNVvasRuIB0oCRnPZoiP+yJnyc9qEqeNfSudelCxHtc
fR7MpQzy7uFd32zFrt0JP/9sEO/l1Hwer6eT1WBpmPSTvNEHU41d1cH3peaFyiGBpoUpkmsWuGzw
NaOB0SBBSQwJ8zguADLxjuYM44X5KaBLMCa6wFksf/46o9SKlBwFFNa5OPfk7baiWb7CAieIC+yr
KFdYjFDt3XfTN6PvZ3Reuq994vus0WHDYRbxoZ/tncMGDQWqOTjFVqm1H1jmdE6uVC4VIbOKL74T
e0aAYG2W4M/Xfb97PlBfw/sqFFRYjFEJBRmoWKhngkt8iZUcwkV/IGQerOPxCBWaAeIP8I3h+CRN
wNm4ycGZGj1cRcvNBH2p+JKrW7NhpZm09whzAmnYrQxPXZ8rt2EJU/+O+0WMYBxX/J/qsLvJfZEa
DZrZ4PoQX8GQB4YNBLDoigcMk2B/8QYHXJzR2aGpX+CH3xgMLOcEs4xBZtpdW6wxbC+9/QDssALA
THclcvm47sL6YznlgeAacIy2z5FTOfFYwZmwYAB2Ljo/ZXDs4iny/iwOQKZiRjf4TbL5MSeyZK2T
QCIp5DduqcKuJaXrTVsTd/oQhdIms4Gd4dxIvNRSVFhxGo9YS6bNmZ+4Uul+r7s8ODLBNKUVNoKe
EdX6d/SOp0AuiAN8SDbIBoADadzGoQSQIfNHej6ulnOLvD4LESyWyhXR7DT4n07xVfhsMHJ61tBM
CUJmLVN6ZfDOgXCEEWLEHCc5hGAy4bLoL9rDPrCujBMpD20d0mXb+hWKFj9j3dqSwk9XlEVlFvcc
0mxj8uaMKKBApvsx7R0JUtggEE7Z+YoPfmW3TiI89yuxrooeldTjSTydYC0J3wjnyrCXeCEo5oRO
ViHAN3yPs8Ho/EAyIrIokV2bki6pNjQumQLjjsYdXFzmNAhFiWVEPZNbltjlkTiJBWIZI9V2zOTD
t2dNZxCwL1M5ByeOnNj97uHakxEXYPDKAnu+fGoAysBJVnBY/YPjgPXGmnPlrgdUTbFEhJS0nnHR
x1pH6hfRabPsO8t3j7D8ARDyiHV/VKwGkGhRaeiHs5ndou6sl5/GyfZ8A5rUi1tBuvlchlpBkCUf
Rfx9oErROsQ/yuS0Kpa1ObaMLBJNrq82pMsMxsDhdc1WceFiJTETQiVau7rVho9i+0hEd2XrFnMv
+WT6EriUZhlm1FVpikSDYblsxNyWrHoFFrCS781bNoTnpVVBm5pvHpVk3118ZFkamw8jwSUtBGzs
4L++Y/Vhbps0CpkWKp3YUqLuditnUt4+1um+uwU8ZJtX+vD/FhR/nTmAX+DvKuXpq5vL7bnJVn9t
s8+hS0I3HIjmFIf2qLWt250hE9I5lkHZ5sEiqRL7hhTrNGYgQ20p7zwBsXeY0RS9ShAvEzqDWhRH
5prEDb0bQPIUGHPJ1O1azWXMkX0rU8lFgwyy3WO+xw1hjEHc1GXUcqMXOz34vVOQBM0oknKfBlac
Qa2X6c3Tv3a573nnuF7Kqfp0nVl2xylddppUlm0ahzbJxa7xhnXEzhzJE+TkFABwk5uVV4kSXYFF
ekXqS6mfQ+msfd2k0zvSK2BsA4YJvFa1V+pnwOg1AjVhrpATkEl1XIbw4NCEc/D2y4EaevyHQkkJ
vJefd0PC03eNiMlyzCRsCZ3gCZXJxLIQsxjwcvsciiBd2Ve6XAe3wIHjAs2wHun6q0s1aIyMps7b
x/UB6xLwsGS7lPW5bcZvN9TyOyO1ktjHj1n69xUzgAGXVmkP54tOWfRHEt2l/okZK80NpH8RPBdD
ehFZkQeiDoIDLXD4ZiE9vBEmZJdtp/+IIpzttf/T/X4XeSlKcDf8df417jCtIuVBfPvOOLb9VIxa
/Q2kJXo9/+ZYY+63x11jxSh+IHdBxGh1d4l7m39ijtBOxflAvV57wwqnQZO9BAYQbkTDfo+kjPGx
YXMMpfEOjFAH+RAXaQbp0LxQH7qijpRmyr4R/C57TZTNpUieLiBSDEo2yeH5qkvDzc2bhiMAJW6F
TtXh92YY+4jIlH3x/y74LPxVenIbHHd5cvSkSWW6D3xq/qpLRsICNVAg2S7JuG1BisBAvO7ht/d4
blo/QIAT9jvufop2Qj0lKVFsMLHD07U1Z/t11AyKPHTXuN3wk+ecpYVmbVm1zUCXjTP7Ad9CdtPg
gy5VfEC/hbzlZ4H8YeXBO6M76Q9YjqcRGwplsV/uFRUYRTZFNvTVb4lqkAzdZb4OlMxoIUe/2Drq
70BGsepXq254JWjcJ1bHUhX878P6MGuPkdY3jPO1xCxTTPW8V8ZVFnnYEWCKkdHEnD7pL8wbPEAI
wHEfpGudO3pZGRQSZyCFEpodEW3pCfElgNvoRXb5CPBWC6Dj3+OlSQ19C5qRRVTA6H9vJBHYdCCE
7UJ2KSiHOiKaJZ7esLX08YfXd4upv0YBBGPIdPkYkXNZNP564iJCCWLafNira0Y4teMMvBXiIR9T
8BHiQ+LbzY9bUHHLiKygVCE/D8/Z1oQISAxFX0roT42HMpl9/5DsHzUkYjGDHUnUbAiHRCGRiI1Y
znMit9WymayIyzDI19f1YnfWIty5PQz2fXNgBY4xYe+ePGIaCnIeEMt97+/BeAENyguyrw/9avbp
X6PSRpDjEcA7h2dJ4B1BPXPvCivpTPNESz/5FqEc7Kw1H7K9XnSey5y1FatUMAsFUPXp+/wwr9zu
B2x6wDyicJy7KgT3cejrjClEgsZ/dLoFhF2v/lAMzZstng6onOmney7Sp9Nnqj9Wji8Dc677dnqC
Yai2M4y3mUCBv2juwe69ABPwR6j6vhfHLxvWncvour2byET0g7btwfd4kjgKnIdcfOXVvwyH/J/z
eTvI4FSERhWuzVifKmvMD9E/psjvNxcgyvE8Vb1IvAjL8mz3VX6XiodbJl6ijo4FBzVjVdr+Q4up
/R5v6b9ZTNyDSEtAo1EtUFuHRToIS4QErm6QXSLcNuCmDyCT08ZQ17rqN/0O+qtHp7DTCQ4Gy+ZN
NIbUBnkumn05brlDraLOhPQHVXXPmDzMnj87jF0hraGV0WD9I79YTxonTaJrhsgAPw1A+RKbWCZ9
xFdnISOEMtmmzZXsjbRMJ3eilhySPckLAY6/R181Zq1zFnIurIVdUvyU5yZD1zk481hZxerNua9k
TCpbdRc9f1jshgwlita10gvZITztH8C3/BwvIlpeTYU2uva9N/n8ipkgwo/U0478A9b+dg+lQagC
7LkAKjYAllyyadjLi6ZVIs1iPR+wjFcoWtlTFp5LtnUbQhWActnmlkPkuS3+pknRPl09yEasWW7r
5l/PBbWsS36sWS+aDu+KgYdBlA9NBuEapOr+UWPi3dslaNi9lSI9b7FyQG+/9OVfQ4IHVvbrSlzn
lyEV/GD/iC6ugMOa1oGc4yBSHRJzOwobdoPD7aP4xJwD8r5f2SQf+1RjU2x6wyhVZzu+7pWJlW8e
sIRKEW2L5cdyjUy7GJhg79qRfRyMJbV8k3YW22bqQhnllJK0jsLKEOdFNgnBGq/4+wgDjLREbiMD
Ze/0Qs3FnWR+onbIvgjB91NK8VT0RE9/6FIziuc3fg5LDxPjErPVwX9/7T9OcH7G1pJ3Uscr1FlQ
dWRn/sjasaclT/DyzqAGbwXz/CJNWCVx4yqWfZZ3ds+9BYm+yRPAn0pYRDm8ol4kQhyrA5cNa7cC
PAYmC44B/x3ZbtrTgI31aXau8adYV9tpMgWi/Bkd1YM0uLC1xG4E+sXlz7QNlOVTtj8QCAmSnYf5
R3V1Y7b3G6cjoPUJrgRbxUht2A1QeEUxCX+XAVtCMN10lgAGqAsGAtdB8LjmQasQlpl+pj+9+7eP
INdsupiWnLhVrZT5B+igsB3mhoHOQSKz3QtXHwcTcplPKHFytMyLGxXat0KfPyODOQueXwuu67ZH
i1BN1KXYTzN3UtbhE+zPIKSU71ftxBF5mpsdkhjmzrR7imMMyWyFARPPVQgEPE9nTfZdQJBNxOYi
3SLXmG3vf8VhYsBtYzfkFf5eYSP0/ur0ZAf8gX0TTPApNB6BvS3gBej+wp2lqOvzAEk8am7rbBBr
YwltHHLHhhh1D7U6TuhIyr45n+UnUQx9MdIl+AaE87pNcuho8kFHY8ixIuSQvCDdeCKqMIzQEHvC
yJtEfdpmaf4IZcHdqd2cKnxR3BFTy+RX0wtj/2+rTfI5TXpiMLPeTObQNlHTRb6uZdeNcbprHNlA
hRQeDfO6h7bNOHyZWdVacWVWB3goY1Nf83DOPTsT/iXnryzErpGdgWwM1+XotsmUQB0V3rMATV8X
fCMryRZWES56p0Z0bHENmeoQh+NSsKYN2M8MF4+O5I7wGz+qMonMOTUwz9J+ORLf7FLVoNUlt4Ku
MThpHbU/kCEhzrYh0pScf8xwmBuTWfN/ZTbOiZzbgVhvR2bklHo7l4EjMJMpAV7C2LuxiQE53S7x
XUYa/hvi0dACZNMovfu83UuCYpuF6aayTm/Ev+AYaUOnNpaGe2nuz/sa1ayI0bzF1RrP1chmmJEI
bM3yN9M649sN9A5vq6GOljJYQD8hIEkoGAVdmZM7/64QQpOoXKbWkuXKELIEbqeR+xYLO7AuBnnA
XN/0DHEXQQqbJ+G3DVI8lioGckth1hlLSgrrGA1rMoY5nc2w/GzKrIokTYYtcm1Gh2gIWLyGTWbZ
lWBFltHkVwmRV+mJMyZA8nnyrmRG08OsLvlsOiwWw5T3qEJcp16cSS5Pt/wOZcYYaW/cDtXLVvBj
ANypIo/1MsimmZKVSRdk06EROsCchxudSh/osf8SGm707PqSRWJqn5Yj1hKr+SXp4HymCWU9G1x4
pCJMfrqY44pyOZ/CzZdf8KZX6PfoaxRN4uCdLNHJT1qHW2TxQOxT8NAKieD4KSCIRKacPLIYqcdC
Sn5ZzBU02Oactx2DPy/Ke+LYj1+nn+sGmhz4BMZh9Oza92EE7r8qIOtmA01tem8dQvkJZty7v91D
1jjb14jo1TIY3vv774uu9ezEB3XvYcwzGr2jbNRSopxM1DwoFjaA1lN4V9TD8SYKjJs5BJYnAJXz
RJGW91gX/e9GAr9o/AhIzSL32bHapDDPd3Z6EiQbv52lMn8CN4N5JDM8OHIjdGpaz6U93+ykJkcn
xsYHBgpv9rohbQ3JpINks+ZwLMj3JsJNrsHEnxfp/Dfb7lYvrsDsIBIW21/HSDrDUZmk2ludxuiZ
3wj/wl6NvpUdG7lmwknGXQLZmcjl4FEcUBO0ftyPumKzyd+RUYERotrLMamxXlZD+ZjAxvDhMJ2H
Tus4lY1XXf9QRM0id8kDosNCSudhXW/UjOYetQbe2njPXYDe2DHNisn2FjkdVu6Xt8yrClYElV3w
bqjwgi7PmUJdmTNCS+KxZYR5+R3lrKedTzqbuhcYL1kjxJECMFCyucFJeqFhZvFp55yXDbX1Ai9h
fn38W32/ti+cSJxhkEiboKCRd/LnUIeNpXtX0BDr6yLX4m9npDfEL5XEl5vxij1RT9XxrfGXt9ET
cZrLrfE/go+YZ3eFrIaRt5Hf0WoE0wbx74V5Jx1wVB7cHF9RwLb78p1Ir72h8Yv8Ar8GgKD4+PTF
CuHjyBaviWPh5Tm8LgpOndMXorBLEHn6AKdSUKTyvnJinW7EHHEI0Dab+PUIf19CRp3cjlDPkNTA
dJNmf+mf2q6xdZhW1feoPnaQ6AAA9KHunDw0GDZs9gxQBdah2HpB0YTuN0fq2R/PSuCXJUuEXLr/
TzEQ7oPHpU7gDs0XWM0dpE0SlCin9Ly8vmx79B4XvYvffmD+r8CtzXEW3hwno3OEM+RWIKX2foDd
6LknKhtZAkhXymLjyoJHBY+rpc3FKJk/LO5zAaYRtv4e8L+EuDpKfxwAsxgx3WUSbH43SpYQ7KKF
SOjtyHDYH24kQmfQPPKOSwU9MX9i1FpgaMXonry4V3SlzMHYHTPRAYc8+4hxO1i5Q00hoX9IpGil
pq1xB1l/8wyhIEEVvPmrb4wpSS1OSFHi5+nsh8oaLBISlCcI7zK1DEcCpS0MvDGYP0Szg8nHEWZb
l5O/pyklwJ+ml7R2CJqY8U2ejmkLLFvprognWnxmv+3NWUWOUDVfSoO5MdqLaZvGLqRS5B2AGuwA
Qk1ksrbfn5cDNgr/gpLa/jXnkr1ogZhylVVoOzj7Cr1DSY1y5jwThoXXw5XSNBdAZTO58922HbAM
pRRhbP5hrKfa0FtsSGTuw4ACeBy4XeMtnwmTgKZs3ODtg8eLEC2mPs937K04p7q/8GUDObvwSXgT
XrQ2VKDJjOE2V/RaUmxwpVjKqjoi+k+oO0pxcam+tEp27InaXKAvMTl57RDWdoyUA1UgXRACW4Nb
Iml4Ub0xCT6YtlfezncZWMt9zn5iEaC6En4ghJWL/GcH1r+GB/jFMvJ+l6S2yUe0yqYkyaQTx647
o4bKATQTkIyq3CINaRJQV+gWhjOQSjj5HjQrf8eLoVodeYWnk0kj97BKLAY3Hyl28DPWqRFGs/nP
q7TEpIFIQsxDeE3ofvnZMQoE9DRX8SiwuvK3MrgWGJnyBFmrC2BEGTqr3BwEdsVhVKVEZz1oSM6q
+CkxQFHpGcMqPiMryNczfH2jeIYXnplSKt9r3aPH8zgKdhzUaR1H056Q+PV7fG737A2VsokshvTN
ajAb/O44BQUWO5iHf5fSYP9C7+ohYWfybV96ytPx0rlAbympde70blDsbCE6qlANm4ctqlMS2S0T
0JxgKHH1rDKoVz0nuEnGSLLD1HRUl3pQz8p7QAMRqAk5lT8oTb9UXYiKMFK+sDKzxqXHSJvmhjy5
8KrpbmT4A9Xg/v9yt2pcnyjJh0idPFyhW9Xi5JuLh/G3DcrtG64ip9bL049dmujSlgRDZpmhO/Sm
kaXN+Yiwi7giBFr7Jn3qK7cSZpVEQjdbL7U3d+P7GJbQ7YSa7n1a5HlfO6amo3k8rSB5Pas1ZK7J
9nzAozko3tOgyjX5/ijf3HJeKHW5akkkGZ8MWccspioT+pkX6FpYwHTNSQ4em7tf840lUnHQc0mW
jTd4ctNYYu0KhJAFgPemcRmshwSHD3BiZGYR93Uk8A0akfcBqQXftk0ni/dOQNlykwvbvPvwFY/k
u4xRjZ+nmMAxsVkgTlqjb7OnWFjCziLZoBwlE2bencyG61VIIv/1N4suMPdU3d8SAjOPRdX6cFFM
CZwOOhhUbw9NpWuudeHFDGG6SR+FNKPbDnzAkzh736gE5Iy67VmQFTALHkYuYZZW+rGQyXBIzKJ1
EGQZqZjhuT5Q6k54xv+igQEq75qW/wszRCYkEF/8W0iKnFPWt0KyxP68NIkLQkdBH2q+3pzwWB0c
Sad7BU+bwcoKThBkli+8QGCQvGfljl+93m1rUzfDAY1GXYAwL/cYv7ZCNDjqacZCbMc7iUkoIIbC
jYp9GeGoQfKQlBcwhIBDOn4FwwcUJnbgT02mwyoQIBj9WjcuAVNRCWpNFcNKTxwhphGNaFxc69le
21ukqSo5Kv0qZ2Is6/NEFmhs2QfkwVj2742id0qESKkhZfLuUhXwuBleqT41Uo3KQGGgYl4hn0SJ
EW0GelwLNqGgv3pHsZp63llPvjeL+peifh4BPHKpHNkxNQGnBup4g0fFdnp85FEmk6jntDgJ277/
XPSwmR2619Nhk+HSsGvg/dm3DmpMPDBIc8xH2VI4yD+xvyEo5rBUhVLoWR/QKUQCdMYZUv3E0FsD
Fd2HjmHSztxjZn8WP0jR4EWphiBs77GVJblFpMyov6Ik0hh4ebhZm8fimnJp7lHITJwBwDMyl5yD
Nv2lo5lwlXkqpg3VGN6QeEsC18WRrNcI18nJKITmZrB4HFrJf2cDszwgLGYquiRoyXGbZt8qu+CF
iI/lOBVSXmgMPkI9SLttlBvk4aXNbBM+Z53Tap9IzxTf6pP2ob699UfVwl9nPFj3lhBJFzonKRYp
dcwKlSjspFlyYmds0kH30xaLw1wLmRkei/uIEUV74bJFtf5Y0FemlK+abKlh/I//iRhFrO0aoBam
T9MzVy7hH2g5IlrqYgy1Y2xl0ZIry1nnlDdMIQpo02q3TZe0Oqg8hDEok0hkiqmEwELUcWv+oHpk
3gIMs6oDfCUwiJSpiB7MvrvpHRvzO89zlRIXDKkVcHjlViOgN4lOfxzGvkrm3jsgwo3EC2qdnpIw
/3f8ZQNc6jkgntwj2MCdCr0gCNwSubkoFe1qT1iVLQp9YjGP7K5Rkis6E+gkaaAqm6++ug7InDIh
4m+zxddO/hNOnxZHeNdDtREcLcDn2qq9we77X7KB7yQYAAx8rszWapgByprfYHkGfD2nYEBlSKGM
RrhtH3t6QlO/07EZ9w56Y0HcMAVjs2FbY/SS/VCJsyYw4Kc97qBKSvMftAwzU0ezWjR7Eb+ag/Mb
5Ey50GGpX6DMVmtNWETszFBx768U2xq2YcfzhEOjnrJyswLVpEZGe9flHiD65fcf9AJ1H8jOapSi
nwiUrwDdLax+NSB0xcPrnvpo9I29f+pEQLVVk7nPwH1i0g0XTHfKai7bwm9a9jO5zY4bakzbFAgp
dvQAgeuE71xxKftn5j9FQKYCSp+7RzueuyZWzV3fTLxqiZJtt3uSrH6WUEHVSyNKJRFv158W9Gqm
Qz/KJ8UStt8nPeGaVJClMqZAV/gYLxjZsLMrDKuLzJBLMtZZLN1O+qBtWpVEafP6Yaxk/+op319A
YzNvSNl43AkKDo9+6ojyfQebYbaf2FyDkwzNqPmYuVUv17vv16C0bzLgJVMLsLzGJQ6YYjj5W6e8
SUlq2f6Zv0z38hYnbXS+MBNATzWJ4zeTnqFNAha0BBulG6Z3AKQK9RBhpSl0s8W94rkr1XHmWj2O
dceuHcp/OLk1423ShOYtVN1TRqjhRz6AVxA/W7qKSU8x8iQWke9m33H/wmo7SpjOV1ah5pc4AZJM
OMJKG3o6GhNIGFr3QVug2MPLskIC+drcwGj4XloZsfVw7eWPlGkNTVh5WGzGuqvt/ayTa1C/o4r+
eJ//p0yM0HDS2o/Y28n0o2g0PtSImx9ep2da5TQUmdkchb/qRSTkJeRneVLH9vnI0CjrlIR8KxeZ
+c7BUcl8GGrjT9onCQ2NbCBBAgG1QKqCKv218E1xefTYQWvBEDlI6ErYRIJR0JSgYsncGAZpTwyL
1KUSd7StuRSoh4Ih/po3J40oJlBmEHQqPdpGck5GB3Z2QDuBnzQUtLQAVSrdMg3GDIkIdG5WdAXx
hqkEOdO7o5ais0g2A95VR97zbEqV4CDIsQ3dhD7aTEqTa6mnteHj9Kn0vLkM4IJIAqgQfCX3dfXD
pOuJDFB022p00aultCTef8541mv9HtfNbP6HFo4du1JQ6gggiKyv+EO2XWbebxe5RLsNrgAdiHVm
yeiOUK1VoY0VM0/o4As+gAfqxxV9e1SxiISzSNjj8NNRaCTzLkoQLahwIUxF7+M3qHTxXxPifjJ8
gk/RLoS4W+WM7xZLepSAs8MxynfAkadw7mjkqs+ZjqtGEmaMRQibNmBnTIT+9yOxcQAuiAVG9+te
jYKv1vidDebJJbF3TeuiSrzH7tI+feI/CgoFFVgV1KAF9iXVEjntWKlDZ2Xk1KIWKLpG2TOguiX3
kbwUbEamUeQef0xhxByjXBhOAR9oGtp4cdGo/Sj4YYcd5PCOtJPSILjG9BDtQt6yUh0O50UU/Lpi
ZRdFjYLDONvp8RQEzdiKANP0ubQUAHTiAUEsyEbZimDxjVr+24Q1Jg+jinCUV2QsC/xlnCEVZ+mw
l7YbKvYWOJsCsDtHNM+WccqnadT+qz6JbSg0oqhf0mLwN2fyxArTK0AregdiZjX1vkcjL3SRmlEN
M9cB85Oru2GBz/gezq7thCbeZ9QsRPOzebeG8GPW3sYP6UVI9t4fMfImBN3IYoXCh00S+IodukOj
EnkXacQTrhZ3C5Qx7WqSV2gX83aZoSeYGTo4wj6dB8XXEILm+Xw3D/Ce3t3gzCGjkw5oWDBgzoK5
wvpyBRgziP2cDDSUoJWJsxYaGtqWcjLcfUSQUdiJv3gnqGMKmSY3sU7tt7luaFf6KjMArh9TURum
g2ZA+sDqJpsnTRDnmHM7fGnueS9n4xWzBX2GUntDBMG7EZWnGNA2/5o8s2CQSCIWVsnmuG5JIzm/
XK5HEkdhabPsNQAu/BU1Iy7jmFLKUurYKbwF+8t01AJBp3UWPczGqxo436ptcmpqZSzPVBJD1ESZ
vJbBKchU79CbA9RoJOm90j961evGOBuKpp37RbrpuC5yzHADuRjusUq6XAdXpEDP9BEfxcX6f6JE
wChMP9pITEeg3jw8BDypd3I6Zqi0KYA3Ak3FT45fpgVLx77idIdAl2SWsUYHA+SXLEWvx7uAo/ks
Er2DasW01oJZUHdIKeDv7DqroFDeIGYu0hQDfTKcRcv0khrlCp1n2BUBrqEI47Br5Ukh8hy8xIbf
chTKNQq9bH8f2AuT51TCvsj/mjc2FDpC4Oyb1z4b/2VuChIjfM+iY6OvfJoneSzPO2r6Fztt54OF
rDXcMkmZiA/b21AOjHx6DvZT2GEXEuUIxhLs8FPfEfpoQJxXzmsT6OL8aIPjFHVdqHtx1ajOF9W5
2CXeFbuMksyQnVgGC0QaYMdG2KmKOMaSGKUwc4p0lr1pUrszU+f1+zOHxkJXDmERwjkutd6NGXNe
I09uJk/5gEqo83CaSihV0xxRnCvW8+lpywxSYiwjbw/2y9BnIp43cRpeJCp6bDpSJbqKOuIzWM1w
p8J7Z6QeyCspWzZTuRtewVWgeiZPCOWYSEYBOokIEf3OUj+kC3FTmgoTLJoKiV9zTutAUyxI3sUY
wuGldSuvyNKc6LsUjAoi8cjiOEmlHYpEguTkmOAwLK7xdaPqHmM96zIBevcecNRjW9aGaF5BRAgC
upsAhFUqmNXJ4hhUf6qimrSkN00rI26DetTZm1107cVco3SDdkHLAKmA7FLOFtgR3JOMiHgXJYmm
TuOoH7Fviun9I9Zby2PC1gNG155pLkk+ayIjKeMlnUvE1LpQZ9sOlwQ+sm4EhOGHonjZlehAyNG4
tP24GUPC1vaZVNAcZ2PBlJmWTb9EaJSnhQ39jbjjpmuo5iFTe0UkzR1lCn8YK+kwLq1dJw9F6PKK
VKJTaYMkGZqArI7wnGwWZEd1sDGvpT98oI07DkSDzk2gfZIORsW3TXkcBf1pTLUZ3Zkay7YLX5X+
lO3gORjsQVg5+Kx3DvysX1GEZLCZfXH9mVtRKmZ5rE1y4DqJfChaI1XDbk6kra1hmRIGGiIqkImx
HdkaIiXjs1XddI57dfnbVxf89n3sCkhAeWHfJXaVY88vYksCKmiRU6ilc7srdjPg6+wvsaYsh3ZN
BH9696DEoV2QFXaYDXQ0FrqqPP1LP51zOnc9sWdOYDiI56mw1rXp+qOtF8k2Pbh5L3Nh9Kjg/wZu
Qhb6YtErwtRaNbl084hr9dNSFiptSNv1iGak+FwG9Dj5WBO87/CY5gkNpVDJjWmjTk49plP1e2Zo
tdVmV0x4ahH4N8h3LnYqU/NnBHpIT09IoCir9VvLCXEZbWthX8IURxbGXdFCyr+MW9IoVj8gm4We
1Ey4gA38tYSn/uKN2ci9lcVBbrbgrGK+GYaCjzIVACECDt/u0rVq1vvAT2ceqlvKUNJ71GAa/3X3
D35f0dA8nVF02y3TxzOw/kecQiHQ3PuvY5MtOal4GcKFh6oXvATbxVJ/TDl8KJaxTRMhenAHB3bN
xSUIm3lWJyQ1bmsnu6+xtzrOiGdxE4bcVlMuUQ2qN/MsJdF1av89Fq+j1iSU4ljqrD6xijpNeo4r
oyJqTVCc6af9VX+dsI1vh96qtwX609ValfrkWKfdRqUuMKjewuzQDe+AqKf8vC0259zFAbn53U2n
Ynu5YjvT594c6UEDiqXf8lP9e3FbXAyX81upI9m0dUPPrfGxOpF2phtyNlGeuninWpYfrS48uVBe
E7/+FQ5riyqPLm3uJ6vVBT3qnb7ChGOJ2w/mUrilf/auXqZS9fJVTjrlXmVbXw17JXrv0dQx/3nq
Fbvitci8WpxrjpB/TV2ZDvu0vHpPbL0kpThtwnqRyjItFKW4JoUQXm85a3/O9HQJdY40dSKStlWn
m+hasGUixe52TgFdZnFoMyE7cxLKYdVjKQl9KsCRnIOJLroSGSzH3KRdaEQ2BhVIiSCCNd0REZ4H
ILN6x5ZjqgNdqFJH/yPqTJuTVZ6//4qoEpDtKYv7rjEmTyjjdQRBREBlefX/T+v9q7tyTq6EIMz0
9PT0+u3kLQnEIyWNEVKOdJEQ4jQSF8/HWZTx7ydELCFgET6CJFNusyBfq6MSvAMRVKJ8fCo0HltE
k2SyI/zEEhCR0WOzyQ558GZ5t2xQsREeIAcSo8e/4BcuqvpvvmmDQ31MVuHkitsl26iDOa2DgPz+
vQCeQdFI5e0GxRx8L3odNNRienR+qTxati82xua//xwC6NmQtrVWkP9ysnfL8D8OVXoOuInX20TL
W5/c4pvnJMPuh5r9GY0qwnXHs/gS1D8Q/8yJBQw8KOMLwRxXrh6iozdJ9zStOeHfu/og0HmgJxIe
wft3HYTAG/gv35e2Nj0PZ2IfcJkDTRbsX9o3EElcoyn01rk60d2+uByfAX1TyccQJKLCU4FYs/eA
stV7hOO/1/gX73UZuvN+OgKuOVn1vPk7lr4GXpGyVv2/aAHy4LEO7rNDNwjXmNILClTxitE8ehkt
0GR9uokgXw13Gs9S2kv1gmfr7ytrey395ws05l865xVIWhoVgFIATnPDRdoPiWlW7YFBX9MBel57
EtqeP7MhWN69YZpWLs4ok97oY4Wmqqf+2kHNBs9bnJ7A92fZkA/QQizo34mQEVujLRCZ/uB2q/Af
aWUnkLzfyWb2/OAse95fDx/tC7IRdenGoJe3gGiS9gYSGgBnggrRm25BMB7QAJiKZAN8+3HZue24
3umU8ZsUKgLUOqV9feDh72me/mVb/9VArud/9BJYEeJyS5NMKAYTvY7qyXkIIjngMjguar7yexD/
4kRCrNjBkwSDUTmfaCMPr4/pnUlAX2zB8B3QaeybAJALAFY9mZLQI1jfPujuNVDH5uJOT69e/l1g
3Zk+4Pw3avlqTwH1HsA7deD8hAui7m/zvvKu3tpc9KnM3ACcton+Ujhz2J8LOcFsodeDC5Es96F7
1pKFQeM99Lz7Kiy8UA6kmeJSs05v3YDKziAb0cSB9iR96mPK1XU1Zw0HDe3afQPJ/YKZRT/+5TOB
pVGIW7jLcqcFjrt87FR/WSwGLRjV5BP4pCOjrZQ/3XhcD/EX07gIVBdSYO809n0OSTUXsG1EQQSn
E9R4eumZmmmMzXP1rbvIbaDEdNejVmqqZSMrdg97VRnMffVQ7cFR3NDP5vc3GyEKB537zD36vH/b
zST3NlnfzftuQrOPdbLFtxMPkm347/Rq/XbleFEAtnj2daHRiv4NeL5/uXvLv8S/LSOXFlZz5x68
wAdiCywlDQYwORf/V0NayjIdWSe6/Gzr77BawFZ33/DFXUM4xxooF/8lbjEDveyHHjhnhdLVPr4s
Cvt4QOJNXz/TqFlqJIkA/OQ/fCC/lN4MQHPBr1dG9NhZ2mC9kqOaTR/+vp1UrVtGQXnaO71BPN8L
aDzd87ya9jX7q4eTzJnZ4L0ms/sB6Pre4g6Q3rc/SrwYeRVOH7o7rW57QMZCz6cVma/sdFAHHdCx
gdx/+HdfGU1hvOfItxc0G1BXe5wDrQ9wFQ02y42+bdkyPsBBvTXy6deaJa8dkZXw5k8fdBjXroqn
XQMB5BUzpp3MEWpzVGmy6YtkdDkXwd7GLQHe8pxGkv+xL7a0dZYSrqQB8n52UQADX5whj7Tufo7W
yTD7hoi9JvBbyRgVGWjgQE/P11kRPGvfF9lEiyMfA4M6T7osTHU3/E1mkeXnCzoto1WJF0eUbfGf
iGVK6v1ZgGuj48ckEX1T/PG0G8MQE6+dOJTAlyAOI5aBWK8EwFbShUlqSsUfpCNQCZpM2J3n6hjH
Pg7nBUGKIaiZEtUTvUIyjeWU1JB3pAeInwqc0EO0l1Rq8Tu0G0lTljRWufWNSkmYS/wq79bln7is
wwcv34DN8CS5ScpScHy5IeAf2GLgXrYbsPYOoqKohIfEVyIWkXiyy6FUEeFPzPyLvxXnofiskyA6
IPGAwa63UsPXksqhBtGPRhpGMQ5q35pInoa44KV0RxnqfI9HAvgo3nuD3vJXOgK8KxBVUj5IQwEO
zPAA1AG3H5VDCqgoysHwJSFaUjgi1FFJ8KdZHJHXbEz+yGVczAS4KV1JUZ9ktACEiTP9k/BTfvX/
ZNySJyOQEbjNt+JCevudKVr8ZM68Q4GIZUJ+d9J95It8DMqdJWrQe4eQsQCxmUTtxxgQBD5R2CXt
8aM5iL4gerWUlpLg4b48itk3NGQmpV4KzKV4X3TseCk/44KQtJIf0u1XZMZRiipmU0VdaQ/kRbFv
JE4qSyCOLmslyyC1YBJREdOboLfYJ5K7JpaL1LZK+YgUqnziWIKA96COQK5ICYvYFgLziNfvkH6L
50yStT6w4aK34fOTZC70NElviieXG7FPamuXAHILrovYx8J4xk7yH8RBhqcK613cBcIvIfCYNdkP
wph9HBgySOFdyXAQLqJLwcZaSYKZeOccsgUw0wk+mAvhb3mig7FELR7+OnEA6uObgvWCzoxxIwnF
NPshoxNg2Q+61EeDTOYV0QchTn+RT0nQEH+bFG9/HikatwzlkyUr7gPxcohTSfwfYkOL31wQiGVL
l+8EAzHfJflUTL+cfUjX26CeW/TBlQRKMYTFuBX9snobZxwRNu2SRbF8Q7p8t18CkijLSRgU5VWU
U/EUPP5pFGHS5MYWs1GkxNukZ10+LnyRE1IgJBJBpIQMRO6S65/SbloV/j/PBRqOAPDKPGS+4gER
S+9TwigJ7Eg6XCLQJaX4R5yxsmKSof32t7Bekh8kjpJi2t/0F+LTAWFMXiYuaZpZX1l/aEctMR1G
cDeKu0GIR7r9pwBffBTiwhPKffwPUtH5ufbxSIS/nxya/m/t7YXYbyDgN0I6MWuKMkWGdrig5Mkf
r7VEW8QGklIpkaUS/qfxpqiKZ3DkxQMiPg+JdX9q3kXMSq4E8NarAq1UAGZEMGNxGwJu/C7wl6EK
rXs0fEVDfp4x5GTQ4B6jF0upl0ZRmeQvCO3FV/e/KDEYCjCARGwfmPD0JCGjWVJxpfhMfCfi04t/
ZD2lblyQsmStxOcuT/mAmYi/jxOhdMFFVfi8DFKSgeVtNhkdGJeSKi3jEpLI9/+57KV+QfgV/V1w
UNTt+8zhaRZRfZnRJ0IkbCC7SEI+74JRybCR7SmL+lmLXh4ABiOhRMkMtEGforpjIXiXlIAjrKXK
Vgy7lFweDHLJcJMKhgifsXh/P62BpUlwOPq4rgTrHFAuQM/Hgqr4yQ10huTdDQvJvhtKnJafkfIF
h4Lm8z9XJA9P/Aby4Q4QDrAhgycojhLmfqyvI8nhEzAfGY/K3+VuSbGRGmBnmJiuVJ82xK45SyQo
oYArRguK8fMgXZrFrQ2YBqEKMXFBCUA/kHLyAkggQduSsLKM43P+JIvrgizASTEz3uOqB/ZSqmAE
ioM3MkFxAst0pWZW/HX3gJ+5KtcuY0lylJoyDqK7Jx8RXJIOBA9yC41Jf/BayGwkq1HjUJSBF2RT
Co1AQuO3aGUNoxW9rZJF/+TQHItzzFpfxm9keabEg9OZwNCns3SmfMkb5Jp4oWlXx+2CTyaDlTIh
IaxY51J9LEma9cCkZlZAWOSUtIa246rM9OnfcOO8j00abI37J/l7CUorQy/Pn7nW1BtFuMQjXgWK
Is5vao8mN/of4A7HDiE3UgINn3zI5482llTvaGj/eyKx32lRNmmT0cSR2hYiprkHdDfQNnISflbo
fzzwWVul9ZpzRcReFkZgC6uleIlF3RAMAgENFd/EOzEWBn58aSM5zl910EO3xTRiyRQvrDwwXXv4
2a9HzcXoGWjOONDrL1VfX++LG5XOBk1KXzQXyt0FqHvr13VC60+6TKyLp2eqM7JYLWdB1ms3xjjD
qmwGHPNBTk+if07nSg6ooL1IS3CQXshxFdIIye7Bd0NHtvdaCFN3kweWETdpW/vmRgRFKvwlUpfH
9EcSffm4r8TpJanxjyndVAVMKZ3bvIQOo+LgkpJF2X9ETdhSwjiyoaSiT/ajbJ+UzQUb/UO9Wn/W
XCBXpRRS/p7PiGmMX0FGbTo8IHqS8LAM+MNKvYErrMhTYUb9LCCtzlA/KyTqinrWwLKiusnzZUO+
jpqvzQoKqx/AzBn8xtX3/zHbFuBcTG5kyWeQb+EAn705/+32V3m46HvNHnOQ3S57Q5ZZHvYBpJBe
MxJsFIeUJDSIilmiuYEM8gaJKN45vuQrL+xBPOp4Ch1yAjEWeKn4pqRg7hWgEbbv7aB6P6JC5uMH
/VYsXi3UEmS/954gwpNBISGIUJJG5vxdhJXooTIwHQRytuxYlMoXGu7/HxwtnmgHun11Q+OrpiNQ
NJ1M7Hj2sGWzg22RmN6aLijWLDq/Bg/6oj+GUW9EL1nBeucYA1E9pt7ylO/x6nVVQPj5rFuj9tyn
DNoz9DMVzsOsPBWEneqvV+kX++L+T6UxlInkPNA6j2QuvD3ldYCNYHSr2vLr19HEKEsXr+eQNqw0
dDnTF6OgN8Lkd7+82vR802kJfVjS4nl/IzparEPKmd38RtnirGf5HEOq7j2wle/itIGzT1qNo8k2
3Cjcon1F3TLHN/E0BpXtGSdpKxuTLjjHqRSjnJIgukycYazPaCrcugo91N1HNDSsEek1NDCmQeYr
/yEqht/qZkONq75PTVqjYp/J4Tp/+d3hL0FjOd6USZ/4uc+0UiUAnFJZUt4OiHhvHsZe3/IPU83L
ir2BN5bOzYMnxzcOtOeQE7ZXf0W9sXrQHpL0plCxowTVbXjZPGmNdu1BkRv5GNaJnlxK0N6GJuUr
3WJNOl3tLQkwA2FJI42aIOhkTlcKusj1vfn8Rs9TyKUU6+Vvn4ZvA1p+WuGcUXHLQT+Y2k9eDZhZ
YgTqocYSGMzVwdq0/Js+Y8xVsbdO+X2RdZ7Z4mBAy+HovO2KglaEl3BxNYL9ch7vskVtew7tSKrR
ru2WdBEkKF9cJ1c6/omHJFznnacQOhkodNilRICFEBBs56vovMG684W+MdmONK0qdS/K+l5Le/ow
mkNqHnJoaQZ94IOaeYjpenjdwinQ7vDA+ebTDqB9VxTP/u3ovaZ7+DvrAI2VNpaa5cN0GWlKnZfj
gOQvmb87QEh6TOIj1M4liw9pH9IM8bpjTeA/Rmt1C1M1Av1AETztBk48hZUesFT03C3DpaIje4fM
jlVKHgFe8dtw3uv3pQ3yBRxs1J5mGm0awlD0Z0V2Mw1NW9vJuImGdUB7Ef2wzhbPoBtkwFLeNL8r
UWTh6PB1BN76spGF0mdteRLSN9L0USfYQPOVMW7KYk8vcDqfhbIdeEPvDDmy66QGaCcm1MNWUZ/D
F1Z5s+XNr8uGXmzXnVOifWXHlw8u1HpHPjv4427uGqc5vP9kbzfwO/qolXyZ6UizvUsXzBnoH+ub
HpdzuxshCBofhZQYD9wIfUuDFuVkcJAqGgOojMaHUklZO4eTyA8mDT32PS/adAPZtgavMB+bUFtD
uuUvHaPpaQ4z+OvCNWmQiThorxMddH/NjZ7Ihs5LcP7TDv3ldc02XDvtgL7iMKkqVzj9XPwcJl2B
Ku8xy6M1A+4GV82P7guWqzanER3i8oiFw1+bHxEUSC3LGkln6KDY8wQsGI7rzKMN5gvnejXqrgRZ
rtvugWIEP95BO90ZyRfrwaq+6AbJIlX7l76v01ErezALt84TdHP4Wdf3wDaojXfPYJytUawbfVbs
W4QdpHj+aY/No//fK1yyGOnROqGg0wK6RJzF5smWEUG1mpEz8abZojO/6PZoD5G9zkklTqQEYE43
sf8EoX+mHvClQ254grarsK8muJ+XcCuCtiRG2VuxkQ3iMuQzdyNkX0Ex3sTuljpNrKV9jXEqtCJg
QyEGYV6F7HT1oMQbvfnOLNz/6jyi47dlnMLX19WhHRjGfvfb1c3gdv+JlO+eN7XyZd1kQVKuL5fr
SGchsDXqy6CvtYOkJMGMHo3x8YVxTkdjegNvEvtPCZdM2r4TWu2t7G6Oj4KaSMxM22M/sR9uYAqG
MENO2zMsW/Zhb5GGC7MsfcStDad0I+OBj64m4MP5f/UKTCm847dzQo10wlCtLvUgauwM7fu/h35+
IeV7FMqwgJXzmliEFmoR14Y1bo0qCItT3H6/s7yjec159Xz8PaurhyiHMa0+tbbwr0Lm8yIGCX9h
GwMOGJKICLe9gCBf65jSh45mwcrltXJoDEn/5SYB0KFbWNGx6M07oFO0nQbgv9qOml7ul8+QQlUt
J8OgRQ0lqfhQ7Gv7GdjUWpXGRtf2tdbzi/59AtPeOcKQsQo9UKPydGBjy7EIAxd7ldyRHXIr2shX
VXiwS1YgtoN4R/PaZHdnoWGdeAeT4/LmDro7bjgQkp16sNdMJN7xJP6k5dN0Q8zm0PVpjMHRmu+T
nY6PGQlFN2m8/jrH2FsjWNUBrTGLfbjOkAjd+PYkLh3vOPvZ20gA+Vy0KfZwJyIens6PyQ4pi6ty
V+yvO44cKMtDt43cTNMALiK1Ev5a8VRaPUVD3pjvkeW3XbTpkWkujV/qatA7p0dna0V+f405XHGG
2h7HDvfUvkKT7OdeJ7GOPsIKUjzacIYxXWZ37qG3IeB1D5pxNea1FuBS61tJ1wL9EPc97Syvzvfq
oZBWuzy7oqlzvs/30nmKYSjLaJPsjAOjyqqBtEvmosxc2UKZcB1Bv2rPTuYuDstow4x5T8zLemDn
nClSjnf5XsalnIiEKadnQC8pXoQ45DvDhq7J7rLhfBMCooxQT0D/AyYHJWPoE236Z40v+Z7sZLj2
mjZHqAL5nluYg+Vr58sGwQwDF3sGxtbhzTxC5oxYgGP28aq6L8L1dRcrc/3JSUHgQbKAGF/hsW6J
rBZXrzuWn3HRvmPHQ/Bpo8TRBHpTQ8J//fMzQFUp9jwZsIQ147XX6oEB68JEQhghDxRHOxOqZPdF
suNxyerlWydnyeEuU4h3fITDbYe6EsuboUqxd5YMJNq84uDNOxAo3pnv9QjX72XYcSpxAArZcZII
78oMla0QdM+iQ4OswTf5fgp9FKLAlBshabh++KxfuOZdrNSFzRPvkl315sNAtoiMBhYkJQVFh8HR
2IUny2z6NWNjnZ7c8Rk8dCsVqfzodA+Ohrfj3aWT3ZLsnCU/cbGnDpke8J7C+HLuyDSZH7+jFrKy
TODqqxUHgWgcoo6wExhbT3xJ7G3Z8DwRpldPVwmtAxK4zo/KEt2WvSPss+MbC2XwDL6xHZMdQ+Pf
cN3KoN+7nfVjRKwUbMFLnXDCujJ2fv5sKEYUbW6wIkQRBucRIiqKPXIKJuLz8mYGBae1mQ+RwjXL
xz7iThiZT8nOYHrVXhXVCX7TJvIZptuw+WhIB2GPCNM/Drg/lKP4smkek7o3N/oaT/+za7obot+1
fb/0/9q4cS/sx8dGVqH6UwnPdQAGklxGuqG2/uMgTG8B/6EwOW5rTs1urHHEpPeVKc2tJTav9UgR
4I13fRbbIw7ya7fgnamJrq6LqoEOptO6Of3OKSom6KILD3MRhaDsra73xO/ypWONGMOf3f6yuf7Q
+ys07mxfaT+YAcSsmQ8zZKXkVGM6JweWFDUqM15uSgMLkNadIVqAaH+mfSe066f5f2Y3+sOHeMZG
yIH4QVvEUrBGCG5emDaZS3NpdpBRopod7TDo9+avHNAohXoS1D8xgvT/gAuA/eKjQ29g+m2M+kN2
EUvOk9GBnsqqG/SuW7ZFj16Np7+m2DEgU9txBRF5gJZ5/XWnvrf2k3KnI8yPjKcA48v6e1Iic6sd
uuBiN6sNzbEdTD/PNg8XfvqDuZU6lqOAM5FzwqkwsEc1GwsxGQ05uJl1FweGzbqstGheBfBaYo8x
xJCkoTm9pjOtx7tTwkac/HCQ1Q6WEDItiNrd/qt68weKRO958RoHpfX+TzOnYpY4euzVHV5zGZXF
Gv2gpnOIs3I9bZdq6yb9Xb6APMi6X8R4BN3taG4/NjqP4zHYMxhnfU3MQP2JykUDprdxip0nzGE6
20ylPfBlc0HNb3gLtTL5DyeLEhiPCVop+QRqs8XmjcnYR4XW+6arPiYPWLnJlyibyWUDgToUe2Vy
6Y3L+Fhi9aAW2GPLHnYDhWRPuRxoMDpaQmvdvaI3xhi17BRLDpKj1Tg4PZKvO7opvfDYVbkxePlo
bka8QWpceTcm20WdI54u6QhxjLDh0LeWlbIy8h9NQd0aMSlRqPtspforNA8RRMGyDRe8DOGFPcxR
m+M6d4ai8CgBck15THjOtVyzfW7hEs3azv9FjED4l7eVEFe1n0O7IYxdf/FadmB+/5fosyelJQDm
3bF9uiUroqa/DgAV50L5vj8OLQuNXLrDiPRebINH8w2Datdte0YR5WhgJ8J+Os5AwJFjj3SSHvV8
FCNmAd5wPorWC8NmWNSlD/1SGhmhRzLMOIjAzYRBAZtvg9IeIw+5DpmZBMYvYkopR0kc3PKlSnkP
BlIc3IE2lNMa5sN0LEwXo/OC1UPfStG+JnoVyP6lbyWbiwgL2ZcgeBni1kBDe/lPpn00Sp+N0adS
ypw23aJnTlHQdUxOrGObnByyyEUffPjUPlZ7XoUKDs+FvbnSDmxEjzklrkqNEsk2tY8mqfLA/j9e
j0C4OmAUBLfeKr+v8HMkzZSTBHGh0laTMI89hvIPPsKTDLG48fHjUsLyqQLV2LA9DCIAoYvDIMfD
iD53ER/KndwcsrXYnqIz13fSLrCMhpbLKsAUywrHvTKBW5c4H17GJq2/IAKmqgIPIKvoFe/WykpL
J0id55ldxhjQkh/Ol8kaUdAZDdExoCyOmj8m0OaLl7Psp5P0OoHoij3GxEKucjKwZrUom1dSh64D
ji4MeqyrYs/Ki2fkRsoM2gMaXx3A/ITGke/srp6z5TzI2LAd/rR0VOJfofwCNbIfJI8Je5TH3aIh
ZzT/FfMlFcZgG0N/OLi6TmB7dM47lhEJf5H8+VauecGSky0DdYF4cfoLv/BojgUOFgaKlwL3Bcos
vFbgn2GnZzBpgJrJ3LjCmYDb4JGyA14uK/zsY3SeYSwM6TsmfezrxVw3NlHlXmy/2uuDzP0bwNEs
QNR51e1s1FOrCmLam7QBThTsTpgXk0AcRrHsfoxo1ownwWh0l32eYfFI32Xdkn2UaG6Bkdsbh6rY
eJAyz/9jq7A2aM1Qxsd8lK3t49HgIpv9rdyy3bGQOB1Rx9jnrPr7JNk3slNGOO/idttqaxQzOATK
1UAKzjjjE5p/EFHGfcRHswB1IIHG+RLhzqQgdA/XjhI0xJDBWqBo7zbEROXUxa/FzxwW+QMkavs2
5cTsmmmF5vRye52ndpj6LoIvZErsIXgAPnxydjXbCyolq87q6NIaxuQOFvDmfCHVOjxhl/pLu+9f
GbqHsXGo50fqPKpRqO26AzsMomGjc+axl28O/exHsBsriADtqetb7KflSdSuYocQkDMDAmOil90i
rdL36ROzknS8tz0tBn4l/e3lCwQOcpwlNjrJZW49rO8QWQXBsP5FIqa/NuzPyY6aw7NxAGCJsoZ1
NH/gyWEALwpji335mKBTwHiYuIo2wxPGLuAEyY8oPhCVC0z6kk9hTCRCum/LgRxh9ZewE+KjfhAv
oVZC3+MlMPT/rGbbMAxk6kFXBhmuQ3KZi3mNzd9zFiVaRTgxnUWUT5+idilBdjTDgO3bnvUTlMJ0
zI7omTiD6zMnl1xWtmxXVEP8a0coJr7iaxzo/JMCq4oezj0WX9fdDcsww9GlbLuDBDRjH2cLtkvN
oXXkTv30uf2A3XFwturh85otn6n9pxiUl6NPjh5uErmdQ6E+Y6UYJ/2gHugBWHjpnqSiQ3rM9tmx
dyYce4LzM7kZkp1lFDa/7/k4TtETGVTHDGLKuINsL1NRT5jAfPEJnrHHFHwPCsl+wpTeIxDr8+ev
XCkRUPwmwy88eW2Og0i+YCJDXJfy+O7AzmOIJ04P9G79xJyZiXrgRLqXfgMmxLk+X44XDo83EoXQ
GZ81BxqvyPdk85D/1C0YODcYJygNZff2Hc3TXOsn42AcklW1v4kN3R1yURK7Q0R0AhGx5qkkVrEy
Mnt5oPyxPuuH92zC+eWI9bqv8CUh0Y539jp+8pR70iMj3rfnjL0o1GAFuoNJxdoBiorEkQUX4sn3
PkWD2OURn5G1vrynzVDPHHpvpmCukLI+53t579tW5bgBuoGFge5C0+6Ajot7Ef7Ij+xItksKURgc
pXCxL4vWHJjT9TnEwXbCpYvnUtiIazmLbghh9QN6hky3O0BrCyrCWZxLvIf/INapPaOW052SH+Fj
+e3NHpgj0G6vcrlmOTJ44sJsYBNZYfUgA1EP73D8m99p3cxHU24TQkEc1ID2DENk8ilCzZDAOMnh
DLX5c3vmUR0PaHiLULfFk4EQYNRv6sqfYRCoChe9145pyzRkLAyO972NeBmcDJnf4HC0xTOkRaTq
smfQRPbiMubx2b4+o+YwuAplyGMgHMYcHflneOhBVkMkkDRCXd4P1XgivAm8HIsRzgsSyY7MiS2s
sK7o62jC++a9N0hQRdTQtvF9s46vGt2BVteEWN6eNTQ8efObVbMjUkJmAUuyfighvA1/GctlYVNb
J/wFsBACQy4KUfjs+5b3sghbNPJkdgy0gSbCYwRitlxIGQ+3yjrJrmeZ2MD8fORvvFU4htQNDCcu
oTvJgnD+pHtNBPt7Z5trDsAKF6HnbI2ls2VYWFyMpz7DHLiTcCWfW3YOrxGavsVOilPTZcDcIeb4
mwhv5sCZQNumQ/hrrqGcDAp+kA3GGgq3ApMGW5eQhgHKwvN4XLn8INudG9STao2ERVlTOPPAGz5b
EU2XJ3QH/AL6iWfjvnyTWEbEGNjiz7OzxB3picdKpk3obSP+DOFPmThrpJ84EBBg+umJuGG7Uahw
YITMTcaArGInwmrC1qwOVZ7onlBCHshtLAJ6ENfY8AgeNh4db2v8F8yLweAmI4a1lW0DW6ExcCdP
ZmjVmcFB2vfjusN7e7zpid6aHpnxZ3/edliMbykrb5P24BlKXzoK26XN8d82VFtYo0sM1IZEC4oc
EOjovmqwt7r+v0ccepcsdB+Es3WMQjD8NjXNOB/NVo3pdIp9WhD40qmB7Xf+87G5a+c4sV1khoHO
B7wBB+tjcrWvA5sCcnusbFujRyyC8xMbtNZ2htmQbrnVO7ygEntg9VI/wV+dM5Q4XKak6DZ9xcPl
HNuh289XdzRkI5mlEYHA4sQ7ME+JgD5QZNAJOpSJ2/kOHzLdDP9EY39hkhu0okAP0l5fJvZt2Xyj
AWLkP+naQF6TOsxQOHvznAF3HsonXq1bM8XgeBL7Z6/b2RntCad82P5yHqpknNG3tFs8QT5H4yfc
WKwf9x2qmJmvzNeXBTyAWEluDJYuSlV58VF4kQtoS0DuO3hNcMlYeGwem1iP3Ws7YBzN25uMRVeO
RElPSFz/UUM2Cz5xSnQtujHjyQ7nf+wU0kNFedmLKz3Wz1ir/XzBLoCCtfkO88GbDWXV+SLHK1rQ
Yl4B4PDnjlqCtMRyQqrg0pGwGydB/lPQkT2cV+UAWYjhxWO1a+i24Td2ll1t2AvO4tZsxWGOcsxf
S/cPC4ZXpGhDL/tLSGh7dKHHTDJOCU4N8SxRQh3ZiQffo+j27vswYjLsAzxsjihfJZhUt2Ube+YD
LwQP26O8UZxL2u4WLz+GKUYbkSRIC3J/v3y4CToc5vsLazZfJaxrVD1ci/JI0yT1HN11zwCw1lOs
yUfhM7IoHaFuxUklQQTOfKVbmenWyHe9ZBRWM6rpsM0wy3Es3MPZQ314dlF6+uWrchYpwYP8RkLR
0zP6GzuTOoq/a7jkd0sF1e4xZOEcGrlbo5iIWv6vuG5rZ4GYwo36dNysJXegwwVRbaJb590gP+Tq
pdv0viePsRwXzFttF41uuhwkaPhaN7eBmjHMP8j+xC1f1a4WBl3Ux4/hvdqFDU+2t+kz/2eFkxve
DA22uKST8DKGRzhlMJru2l61WtdOHS+//afk7ayjqdV9XVQz3Qrd1Jx2rHybUn2RjBzzK7Q83GFF
t3whu96stQXTkFTeKMCSQUO6w92MSrMoYKkuuBV0v3GOj/vd1bJz0y5etAyzjqTcmeb0SeSt2twI
4j1mZDPn3ZxVRnHHxsarfmmXUUVOvoWmr6L6PQJR19kAQX7fJ/1N3i5x9l5p0pX915OmCP2X25yy
btzFX3G7yKO5Cm+hyefp5BV/PcpxL//XVrNS/Y+hX6LGvaGAwYyYp5cvHjVXIsHyInOvSgPryXmq
AtDi9L0ijDyrUt0nGdJ6GI0SpcH4wlFBHkcFke+kxLYLwxzl3ajN/91ocgoP3Oyvtpsn4CCUSudd
nK1ZUSuj/twcXAxocNVlYOR3im3A4yfd4FL9hSgJ9/7pRU03JEzV+8RuATK/LXsR6djskFDdKRoZ
XZR1FoRRaiIC9xTI/LwGADHBLjI91aC0vN/bxXTd7tPxXaeKjubOqUIMRM+8xgY2S+2DYGtFttsa
V79TMjfSX26MLQp9Z3/J+K8+49FoiHbUTzcvNU8xkbqX74Y29MaUUxbDUXSRZzpRcDhrLkKyCuSD
PKHEU8J/3rJ9XAaXfUT6tUbfjdh0NbJuVbK/bz9GabiKXrnJ9eU9zcRjKZEBuCmJBOD1e35p1E6+
vvCW9MMVunTDxki0/1TF8cKm8fSnW5DNVcK4Wr/nOq3pdWE97Z4A/PZo98CSxbEU70SeUziDFhhl
xpqN+w/Lu0CzXLSL5YOCwyureANS7sYCM56Up9r3ix/hPsdk53SltmqTwljsUiW6TLS143Rea5Dn
GmuDNCPDqfb0ZFHfA05F87dul0nyi2PkTlW1beAhmurUSzwskMKrK7btuWPQHD7gMOiwcJQNqdW7
XZ5+1i4151vXienNXxleQuf7JqXcxZxoAFk9AaENQD1pvkx7ZOTFNUt8Sxn0Jkhsq5pY8Zed718U
lVz2F+jswHIRZ1zTrRJHhFDd/BqQL+LkYfkdTXPD55daHq59c1WxvZV8p8KNT1i+u3oVG6+9kfDx
vAXKQ44hmO9KohINE09s0k6j43rKWfOgdx2JhGyQhNGWqBsldOgPbMqqiDIB5b11oDNS7aESPgar
Wpul6hqZXkHVy/FOsxvS5wKNpTGWz0vfM016hza/LyLOQZ8hktrngDZhUN6CxuEsVGamqO7rSs6K
ry8p1Hr5D+sLTN4XgaNzm4xePueucsHZsHo4c/YkpUcV3vGr75DXUQNa+jx2p7K/eZW1i+xyzFF3
kv7pNKBG2DCjWGPwcf0dEwYwyD/qVoxTmKM78T7GIaVoQP26/Tu4edWk6B/K/knWz17yIO0yNn+v
BDaSX45kJG7pwD7xV8+JvPb5ZagzqCCLW47M26IHPgS56pRCqjQob73wlnsXpArVeFn517973X2e
t0FKh7vsvxx+t8ogpmdn/MWRuI2yIC6fI2bzQEIhyF73NaK+VmaX279mWZgkBlzGbbtkVS3cbn7v
troqA7UqXOUChl3kN9mPoqyNZsC50PAMFu31GIb4t52VAl5o7Hb20Xm6/cexls/+6vGXzkfNZ4dv
HHFC/B/Nt7BoMo480r0bJ9Ar+6lqc6w8wXQE4CvyjXYFuhwyknHkbKxtFq6chuDIP63XJ83rWBcP
HjdP8HEZU7Vd3awxuUnU/lBtaDcBVGoqwy9xekAvarTaCBZ+ZITOT0yio89hW0SB/vpOqe7sH+xi
kLDaUInhhs2NBC8qCSvHbbUX/1In4Exsa5HU0zLyqefjFWozeHr9dt7Lpo49t15Tsx0nNDCKgppC
xF5SEccxcGT9Gc5E66GCz5ULpg7Nw0tyAR9eo4JROk5LPJ8+H63sRb8FdIxCqhsZF6p7gR8vv3dz
lN1WKZds0y8oi3C+n8k2iTYMnRNQ1Te93k4raChmHfuUaDbLJP66wGdaQSDz+h9Vh1C0yZZtMjHA
RWkCK1+b7DVupy1lPHtextZllrdeqo3s3kTJ5687mlZZEGwlF0SdaVlCst/AbOdR2/Nfr6liz++v
7cFkll22fBZ/VkX7dwaevL5DK/IapujEAJ5cfy75qcq/S5anXVXcb1bHaWSuKdXizJE3a6fU+nHi
X1P2KBCUcEeiqOPE/j+WzqxJUW2Jwr+ICEAFeWVQBBzQcnwhWi0RB1REBH79/bLOjdu3u0+1Muwh
d+bKlSun32aU8oDq9dS89vyH2atcxlmd6PooK5F1vodqMW91/NQSE+enz3X2AccOzmgm9KdXqnru
w7NiG/pIRUXXHH6+u8/tV9OOZTex+1QhV8nh0fjVa6SEnTuYqGqfb+eBVc8qxqaYl+elqR37nDTp
DSNcfezz+YL7tlcUt6EcrKjWBgvqBXofVNVC76mYsd/CMpyE7zzQmdAKrzBpT10VpExKu+D9GJBa
/TWM7blk0kvb6Oxe50F6HrwuQTdfpS1e1jjJ4peyqb5DbsGYGiCOVrpSqHrrnCeV0h0odJymEO+j
wezIkO56dmGb6I6pUqR2Aa362EqkHe/4q4kUn/Zzl4VJo4Sktqm0RNGwhrRj2ufUe/CZ86BDa1nq
d1nxpcOR0eOcerkv6uhu1HDa4p9AS4WZVdgIfGBe7xP2mrZAij96Px3Lt2j1mrp57vCJ8qBN+aGS
jG6Usbd2BXXu0PvhPoMvjBrNvkIJx2wQUEEuwsM8mQs15h41WrQ4WZDqby7vnq3pD0rf6Y/HyPOY
t6/9Rj1uz7Xp+NFlgc+17d0C5PQYPu7SHqvtM3V5ftoCcKzwUlQ7NywUO9uLZ4haRGHzA+77QnjM
tKlSlSIUjoqWSl4lrL5cn90iq6a13ZonT3y1cLi18bYtClFnPBvJ6geD2AuyPYc4lbRpIqNUdcio
ReU23d/RZpV6CSvSJxV11siBvZDrgyXgYbVdxU3337g4WIiCCTmKdcKvkbqrZ4xY8tvdUTdabajw
S70eZR2dA2wUhmp8gdAgpIkO2eTUz3RKDWfQusJznE4vS0QH+hPK4L84a5TrIX6qLRgwM+qOm1id
azPUSaE1Kqpbz5QQGU+aU1xBGLz01DVczpPsxFtw686PFO2QAaXapdp2x2z9uJ1+g9U7SPf6+GLZ
VZSumMhm/g6opqJW5DnqjhkFpoahSyldYFFQJ0ocA58MovoJeKBgGTDaMpmEG7hkPfnXj+k0/Krc
LvqDj3HDYFv2sx5QRqyf19haI3ctc9opvMvNUU182BUrranpgjvQ0cBAQeoBW9+9pV71crWOizHl
wxwZFHx+4488x3WFcxdcAMVym7pQU3e+hdNfoqV00GZUvfXkrautPjfmHWpmKTUFA6jhfS602XV9
Xadr3pmVxSF2JZUZZyuWFJY4ZpGwQBhFVhtjp+7upmwx3tjMXFaofIEDHRmLDeubxccz8cLpw03+
MU+9n2ZebuuZGem79siS1HfpidXF99tjf8nVUZEwlhC+b6bHwF56DpqBLFdFHTCzbNEnOtYXJ93L
HtuE+YH34hYo/1L2KYbUZv8Vh3zDJQoR91rqhUNlbZ9+26OPRbokfB6s7zD5VXfVtnPs/FRbtXGV
EALF5eKqu84PispS3MrybxfNnI40R+vIU7FT6tItafVOXcy+Ityb4x/lkULVp2m32y57TrWpLzd4
QzM6VyK705tdVfuKzfsMKDfV2FST3rFL8V6vY2ec5tvi4mnby5dtq21RivziNCB0QfaP2qHjY61R
B3xeKoxaz6UQfQYlMGxwYKlDk8o/VAs7o3uIzN993Zsl83bWmdG4eY56WIREMrMrSoNSgI4EsT5u
5l/01NpNggvnSQuJ3kL0A8AVcd7rDUh6vUFHakxMwqliF5aNh8k/JbveorvLqHTuj9strn+9qQ4k
iJOdGhuxOjmPAI19rHCyYw5w6BDVuOKa0bjqG8tR/LHNRX1Ilh32VLbuL3mAcgOvh7ubEf7QHZZY
f8wgP04w3qInHu3mgZHUpteVMVap/WYnSg/l+tCA7RabfHPGOTxoPNY31nf5RmCPHcuchVARkzzf
XkMWwG2nIn6BYu9QdMqScTFwqeyOu3Fv0Zli7e+nz80lMUuiJtbjJq5nz00PpeTusJ5eTSAHIhZ9
nCzJV8baVDQeOovngRWerjooacvfMOzZSVtwgDw3ll+lMHJcY8ffDCmGLw4MS77p7tiFGAduvkPm
jAjsYTextrhRm3pQdylj0i6orIw5x7C3nQULaCQVyRfKHe7DDDeNAxUFBk66BZdVd9z5eUj+5fII
xYE1CxRVT8sNw/04lVu0VP5Mfob6ihw5VT3AoLIfxcviX3rsN6aFnVXTK3D8kE2YHxgHJo5/58vl
FpL38olrF6uxqANL91no0aygJ2W8cbvAHuaH2+a/K2ZyBW7EvisP+KTySk3c+Xk3Diu/M0IEy1jS
vYqIyuMGDMPLp7PODFVUEZLoC3HHRrZx96YS02B5U7ffPmXpFPVAZCd4u/bYHrMTlkcJk99vfF2L
pce6fyGkUDVGFI6H8+EqT5fdiy/AGd6v5Ti2EFBK5CS2Mo/f8Q6ozebsTlgwtH+82phgLF5+wGAv
0n27SDqD5BebyHW4ApYI36ODqV1wVMzrGUsVk8Ybp3tMVAq+JJaPiZFLbdSJhfZUXG75Rvfh9VwE
LubylX2xwRaheNNYbrbP1hyV6hzHpDvP9pZfz3hnNr71wyHLSXxdI98hVpRjxnLxTOstpo+Ts53l
495PiPnEozEKJ1Xx9UGP7KS1te0XQ1TaveN93SDRjtnCSCFvzrmblrZ1hGGEfTEmGnqVSPl90P7k
X03M6vr9GirN5rrHIo1fa8z1GVmJraiDmlvzCDb43nOTtwbFWwzdFVGLzkIs1cVGlgCnmEtfkAqg
MtklGJ/j/FmznkvRO9Kszbo34nuPPYFyB7kAKCZbLmLObsvbUtlegnzXpz6tca1/KUWOBWWHlDXZ
hUd1Hn+2HqV0VBPhYy9zB8d0TPGhDQuBIrwgdf419gKUxDNOaLGQS3djqVVU3Rv9t+7b/sZAGxe5
EOdLzUYPoSuRDYD9T00UxVbIw+Lvewyk+/ZyR/el0rDy2C98p6DiCg4MKgwdiOJk8J03YvzkSVF3
KIYTqW6qaQhxHaRO5iae5arU1z89yGCDZjSpEMRLR9REZcPD26XerPI0J4K5PzEGSxGJuDlnu2+r
I4s3eY2goTqlw+N4xdCa4eFPz16GHIhUx1Y8HDbXoRWF+2QEmEQUKRLnseg5BWIl10Ux/FI9Rolo
iAFFG+Xqovjm6PvvBF/Wazz3ykUAHzyWgtugWopzzj/tYKtwvROKKwSMdrMBphvo7jLxepz5uqNF
0m1XpzgITRqNEpkGRKJ02et+4ax6IwX5OZR15Q8ol1TkwlV2WumA44r+DtS84GL7V7ewF1cbRyga
kDQJyp8OOSimojN4/pBvOs/IJ00gayHYECbSBUZ0rqnKwRYPDKfvms6FB8CKfQPLRoqa4lrTU5zW
56QamIg+GpQC70U5DQ1ZyiNpCLYr7TsFRtiMDWJUg3yGIFxQR9UIttYAVhMKzqK2V7obKP4e7Z6G
SIVA3RFxcdTIXESr3QEslK/To7ChdWHOun3+d+FvciArcNx2KF37ZFVQSdGdavD2N9pCdiaaMYyQ
A/3EgYLkwJxFaSWE3cN/EEW6jSdi713n4ireE7Ar+5dHY82GzxNAa/EoX3aor/rpsyilxG+VuRcw
s2wOgxmmLcX0yQiox347AEEUFoxJgyN3Kn2N+kMZdmSvKMZWA/C6QItQU2ANY27WlKvxLmTyR9Li
itqUiYgnonjnKaeU3YGiWZSGIoHQOHCZbEgc7AK2HOmsbH5nLETJnQK+acHSo2PrtB+ct6l/n3RX
tWtOQ8SJxur8uk+Rz/nrq0Mly+sfNKEu3Q4KsvdtVE7preyIiFyFsCSCrQOyfUPYnOF5zMINGp99
SIk5STIkmJOJguZOwVJJhjDCx4hboS9AiQL09xZ+AtI3gE3IUXTZuPJ17CVqWMoWFTKWBHUsTgeJ
I/TJ2doc07Ro6ft62IlyOga0qGda/I+Yy315fSf++phCl8iNp7rMiqgmaQnBUiQs2JSlY6yfwy/j
e6E8SFmLeoHhGM5OOhXVVNjGN4c0BwVUNYVT12k+FF/ry3iLTP1l8RiDsdk9N13oyFp1/Huwf7JL
KSLbE97RrZKGV67pOhmWSUH6uXQBM2i2hLqST23LyBqkHtKByAisMECDXtjgNjmfMapeLtpv9p/6
POv2NVRnBlqIWXBeSFFsQcXxe0DQg2rXA8eR+R5QWWyT1EB5gaywayCIQFI06LvZ8OyS4Bk9XXBR
RDGkVYHqWXRmpV3XpKY4//UPSSFWLixbL8cdpC62IkkTcEtLGsoG5uCMbQlfk2YFCYYcZRG9JvcJ
avwRGSQ6eYqUP93gkYk3D5KDm5cpRRrZ5PrvPINdbE5JBsIUkXa1KGOO5UHOP+m/ktLs1YdCNFxQ
k5I+5yV/l8w/+UfSln8N1/Ch/CRWA/IJcf/m1hv0HZLd+2SMe9NLRBh/PX2xQqyMKQFiDEb4wVOl
g22EB64tPuhM4vi1yuBDqoumb5/+5CIh5ZCzW8ODBWgFunTPCCNkfzA4vp04jU/AzCAZ966DzpTP
4DhL06iLfOgsPihqBiQFu+P2mJ5Q4hBDxs9wDyPks24R/Hqu/dd7AAGQFCanjS8UfXC4+qaTRwCM
uVwLqPATXCBxMi6iE2L5L3YqV6CcL+JVeWWUwBcPfNdYMlg0r8ClBmuN8FGNMe45n5T3gKBOtmbE
JQXV+CCaiyjnMIeRKA/EbSyYbCBB9kWgWLxXvkDHi2+AdyjPxWszOAF5gE9ADEq5lvqDB4ZzhplH
WgQfV4+x11xBm36CBvV73lAemkcBuAzwVbkGjQsFb0K0jeEi5zn+u6PicxU9Ro10nNEaByngBgjf
tsDzIN/znx/GFtlf7P43UPzOtDuuCZ3H6Ylw4Rbx9JKfQGT1mfHUxlhe8Rzx5AyYzjBwb26GzCy9
LiDx0diRy6CbxszmCI6+Gt4NLPgb4IHKbXgZYF9GZJqeBGzi/rid0k1T3usT6KYjPX3wgPHRiXLI
cT/sJ2rXU/7s0G6PHzdBdmIq5f0JVZohziK/jbkDEI3BuHyYzHP0PBBIm3QZ55EQEvlKx06en6cR
OWxRK5a5Q3kFvdJv8ALeZq+AL8vVcLeboTyT3I45kAeUJSIzi1vqpyfae/BuzKfP1DDGfFBmEUea
D735Jg9HgBFzkVhWhTwt7WSJIsaEIaw8KlVkHfEh3OsiQwAX6EG2R3f8AQTDX5iKVkx3wrxR5swE
su6S32bIvIKb8d/NEKDK8hm/7vi/6VOkQ82IURCYjFnmuZmqNPFM7q2NQCKATFhb38AU2VzJHMg/
YJcjctlEtQ55mg7TIZdjhzO7RE6fgDFBEnqjcxs2CZeU98GVJ2buoA845/5Ph6aFOwkQGREObRmE
/wbiHfDW4TsQaIdl9vBReeP74R15y0coz8g5JGtOomrWVuKxoYeiWC3rU5uyGsaM199aRU+mcbix
6F0DnvO6oCdYlHrA3cL/pqw7vtWTv91DuMlCTn5Bbx584e8twGFASeSTTxJR7EMZGBloBvJv9rKT
fJYbybpvjyK6ywKz/FV7fAeEUuAn6k52uahunyMehh/yddXlock2kb/6lVlIflkJIcimRodNeV42
huLS5yaiq9Tfv304SMcWdY4s0YdPFPSR1f0Jkt8bZyfyQUAtIDgIWYYPYJeHRYhNgKZO0tNHNjGV
jhbPwJ3RI1N4RMIneVzLT/7JLbk0YDfs+6Hx8D5EHHcmjO+xDH+fB+6HtJFvRlzZZyzl53yYyTmD
o0yYKpAWQUVov2dGVlQQhfAWfAQa6hCshdv8ylB1VabxFcJH3HdGfEqJgDEZ1FpeInkDvzogoUz7
365kaI4s9bA9NiqX0KQvVIjcH8/3CLXj+eI+cQtYjbfS7TNAuKq0hMM14WmOt3pIhEZYZinDfuEA
GMkvoPVt74fWT3nlUTHUndM2gZbFP+b2slSiZk6U2F/2pWGEuieN+LmPy19l+1mff7Wt9WNM9Iks
CuZxoe4Ix6egVp1ZO+vOxaLsO4v+WKctEC11Qm32Cf+GHGmcPtgl+jzDv9bi6epxErEelSMSQted
bkNXHMJsLk5hOr/9pBMIM0b8QZqtdKGkQKLqpZ6K/ueKJCay6Rt+KK2k++MCBp1E/uA6G+aAbAUL
F5shUfnL7e6eB1YFx8i7GTFpBsgmntXKXJQw0rKVOeUgUuCcXFMeW4SKzIVQJBf305WCCwCjHgyR
QDuYiwKhTpKbExBd9jr6iUCf/zCP6T86M466u96PNuUb/ILtcAImAuiwxNDVhyr1yAfxLy+vAWD/
OPyVswjTLnnIHuAgS49f7PzywNDy63ECDD5cz5KUa6dhBnFlgwVEMRZTWByKAzABnXrj+gBvD9SU
FEAXYBKQg5Wq78TEkrB5SCqBpO5zw9Ng5cjgFAf0LPTdx6CuSNAPzB23SFfkrMA4sCz5TXD9CiU1
GQB2P4PJVxvwMBw/eCZ/kHJ9HQh0As1aDhccAMqEuMS3BuZWd084yvZf55V8A1h0yk4MGckoFfQp
WfYWXO/lgY8/D/k3AL3SYzrHcXDvwGvBZc9yTx2seqdDCQf/Bm4SzK2ecnPOKE4qAAkRmn3c3B7Y
KegKJxQ5yQX9pktaf5iRIK3Jv4SgapP8ckVtKoBZAdKigty1x07HfhE207JiIyMPrXvFn8byG+eH
P6xQG7XH5B+WAl3XfyylZJmuspOKRQGR7tCDALx9jQ3hDTfpup5+477lZMTiJFwawbgwOIBAgF4f
SaQYbG3FJoliVJI6edxDMhu81/1CLlvyJGDaWOfOkesCafR5exOG/QjUyKqcO8phRELnKb8z6Mkv
CZkyQ5mNgRIwlpnSmxH/wrzyGi9IFSgafGUxcD0MLf/JSCa/JGrBmlbdcbbHZFzX5bZdyCsDqYDR
NTarizHhm8wDYwxq1J3r83rbziy/s+jSSjmCpLZifSGWrUiCBptT5oJ28w68Dw5QspTOePLuAEAd
wbFAyFktPBiPcT0xQvwpWmkVuOedLudvGzOGIeF3EP13IFIfPFa6xn7VWwGojtjFdP08cJn+rkve
k5BrA+iUCmpebfnN8tnKrFIOCO6bAUf2frK9qQ6YTzIHQLsYKMYD+2bhnFUbhdQwTjX9doicFh1G
pYmBpX1sdps7VwH7cS3ISQlMRw4IbpRw2Piz/XjINm7pWGh5zHJ6As/bNTEptVpz+ToZBZbQP7yx
qJ6eCcd/1DkG+Inu9F9OhAQgy0EOO561cUnDKJn3NVyWAFdn8Em9kD9k7MiFsSvJZVgdt+z/ikV7
25wPJCBYRCxgAMav5XJicT4A3JFNYcE8GpekBZ+xMpILBkB6yK7pkzneZJRyUTNDeGo5ZHe0BZuf
t8QoYpBwwB8nppa3xCviYOPlGEteHq+J5A87Vc5BkpgoDGBGUdeSJEUxuN9HNYJhN3RfScoOuAOL
l8vyBmC5yc1jFyhvtirOkSksDcyKOGJ4ClSgMvVPG+CPdwf+7t5Rw1mQU2ZmOPOZu08jPgWf4V5s
hMZwH3AN+Mkn5hUYKKwOBx5rhYHekWcWFw3xchKBlHAxlOuzNefB1Ua2mgHm9nLTXsgg47y39YDc
HASBxKJWbvtVhziYspHYfbmDkb8+EN5xwTw7RwaPo4aXZ954O16Kh6q2r7NDQMXgIa43Zfo5Z9g9
5GUKpHCZFg5lBDrVIZcUx0N1uSqIMTk43p6YipwxBpFB+8txgn7+WTgVU9vx+t0AU8Kk66Qtsd03
cUgx0c8DiwhrIj4UyQRF8HOMGM+Dv1luyTFuGD9+yEiTdcVfeEJmZHFZYpqYJv6OVZSfHG4biQTA
wmc6AG07vVBJ9PHVOX1MgMAt8gfQC7MTr8v+Npb8xiVIOABCs1YlkltmJ+sH14s5Zb2wsRhkfmfn
vfFDOJYZULIOGK9vHoCdsw1qkkYAdiQqX5CsxLrJCUNMWzoMBscFvwgYzhGvxAd5T4aMd+PuDCgP
fHlJ+1RsCvPBmuXpMtajBp3NY/1KmqWR4WZQ2Aj1y+UjN5e1w8Qxj/93bAtZieY9Yuvy2ewhm4bk
MPOF/82MsG2wNFjXphmBtTNcLGZu/mVyXi62isiDB3y9Z9xf9kwz4wHz60BOUVIGwJA3h8OCY5i/
sHiYek5uno5x4ncmk4FnizOQbGuWRLkVa4jZVgecF+JVPuU/eUl5K4/tQC6Dwee9mpjepzwng8tb
sC2xO3fknd9/aVEmnawICRYFtRMbZxrromO1ZJVoguHX+YC05XNzRY1MRX1NbpP132PmkWOwcNg5
XBMzw8/FGn1wP890MORNWeQYzV7myvwzJ0DUuaQsWFc8Gq/PvPMtiDEkXFksEr7hGtHRK1vzSUaV
5+EpMAC8PvLJR8YC6/K5H6E/cJr3jBFmgRHn6iwHrkvKjEc5W2O+r001lqoxASyIWP13dGFzWQkq
XZx2MhQwOhDDriSNy8DdzwO2ALkN7ijZHFKvWMs6d8hikKglC1J47N5kh22i5qfD2lu0LObG1RBn
22NQ1fglGZxsz5DyJdYPd+OXbIXt8yD/b48sF4YYvvvt4rUfn/txC8was/ICt8P7QU3ZtDmRGGs2
JM9HDgUZay7UdvCd+eu9PyBfgidPaqMB7nw7CWM7IqG6vAxL2mZ0aKABiDq4IVWS/dNwBKEuxFJI
Qn3JCTPE+ZuCPGcnlmXy2ztyRhJxkdhmcZN9e9rqnIAT9wi/aEkMNnySpJ0/EBE9/2at+1hn+ybm
It04O1GNuDZHPVLnIjovgPILJPbiIMqMPbcRgKEdJaqys8sItC3/yUdIX9jlsiQpcXWhiICQFC6n
3qzxidUD0NoTvdipqCOL8JV+JfRn1FxpAJNT3D+9ryyqLJBVYI/D/5MJHbKp2PW0sjmw7nJI0BGO
LX4x1oA3LMhLSF6UfcR7yI4vZQszupxH/DvrkIOihNwrezE9pWvMKjuAz+PvCBZRY27HTKHAHzAq
2Nh8n03FLdjtYujOYgI4Sbi0bBzugdd7H2Gsxc/4M0d6HrDr2L0cmO0s3QtvxRRzgg14cxh3/vxB
NG5IwAMGqfK5pnGxNBzhrIP6IyqtNzVUlLeddIbIhSs6Jceyc1nv+Ai8BdaGtc3G5aDjZKkUMQ3s
boh4vA65vh5YT0GBHd5SyjqRqWaB4vYeeTjOTvxuuAWSJ7RJh0EGIBz8b/mxPSRzDJWaLgJHnpIc
IbwdMnvckUfFI9rWyLxRnETQsGi3JPh0gi1Dnis/OOYRqyodWqEdro0546odH6+hhTwKJTkwGikE
C89g3h0kLDw2VjPXd9aPvMJf8hHnqLsTCghtDjnJP2RIu0S2Ti+THK22pQIhQVVWInKsxL1FlQJf
aJdWv/1s+ihtgudMR1XIfpeTtCLYo/mWBv5+damPyeugqAMLJX7Nq8yoxXvHzYxqE/W4Eb3wjNKm
UaK8Dmf8gyILaJ5+B8l1zdFpOghdhKaHO35Q/Cb04Ovbl2aIqvIMZUNHP6ibR2SNNWepja+uaosy
Ia3NbdozA+g8QryPASe8R8PGENYymq8lWUpRRLem7UB3Sjed6iFt5H3Vlc6XZPRKxJqbfVdzru4z
eEefhx31yCojfUhkFxn7bPocvqbn0Az0TWeYEFhFt39a8Dkki9YpJ/mkE2iT3oSobPQeFQ7lPj2n
9YBNpjV0amDhaq7CDV/dkWHbKGN1gULpqU9Uadj1SQU3JP9OCtpRLu5DgwtkG5NbUO049PyKPNx7
QkoquJFRpP2gW0RtVEfWtEFJXHVJTQ/ooU3zkXNsuh2sg0KntOdS2jT0NgY/092Oo4eQRQhNT2Cg
PbfhfddkpkndawvmvxsbidOQKjHWneByC86TT6QE1u/b8K5THNDhZR61Xh+KF+ldm0QTcbAR1wMS
B+ifjC7cirZdTjnoz7PpjVNynS760vXOE81ePJC9iNUyeKGy5bskb8ihvjzECciHUHtMlnhaovSC
L/yvCert7ZeLJJNyAzJH+7zLXLeV2XdNq8kZNVOWFvZmaoxiDNXeudtMusFKJRnLWR5TodyO+uzU
xetfMXuNq306vE0/E7KZNP/7KTlQ5nQNiikE9C7osaILSuscrz+CG+zgU7qf38cyn3b8FPk8iKjA
KLyke/YS+zZR7f68B++mGJDX8amQIDV3HtBAl+TcBp+WHGMW0NXJlQ6C2YTarIDSCgrdSH8A0KOj
Ux7IdTTI+ASX0tFxxacUrPIjKlmBPcj8AUp3XZAgc1WO+zR1XWt97wr3f1183EsX0Xm4PuSOByWM
ODb+qGBM2U/ZHl2qnzKxe6RkVwadGV9THSThizibUzrIii21DVW5dMEkIo1JyjAB/qUl4fTZFUSr
uM9RM3lL6rIHp8fNt2SbDBG73hHFmlRyfsfFWqefwdKad2d3pv23N7nGquGorX3ZKgfr7Fk65irM
7yQWO2chicn5Wc84camWuXviLQSmKBimYbFoModsc07zAFv9hZJOT+Tv/Ep/h2xeDSpdqv1bBTNB
nnhFrRcFOuRNRAVBG6YIb1LWX8DQWmkNfBuCTAHdSe90u4M2Wyrw7DHNEN/bKafctzugpKOd1hur
YeEU4EdX5GohlpdkK60pDiIHH3EN/jr17U1ChtjUqPQbwv7OScZD4jfchFMI2R0Nvck38WiJ1KE4
gMReen/d/+A+Iih7gvZumtNbvoQNa9azHA53/KIsQAtMGKlI4FHRdnP6cCwQTknLee/lNuIak80Z
cnsAFYqv/gmZJi42nSyCJzYsy+EL2Y7Fqx2995TByVl9gunS3Rm9UI85MHGl+u+I0FqC4XoKgx1Q
4n3xUxRCEhyI2MDR5xH+/EBeB2meAwNDtQEtLQglVjjrwGS4nzyPeHOUT9eDa3dACqGsQgKSFrQL
D/jm1anH6+PiCchZOUpIkApDnuJt+5V4F2r51WFC2AvQZyAkTujVe8QQ1fUq959Ym2L+sGY4mtZP
25ndDJ9IEyiLsSQYJjwssiHkPegTDFK5vFqzlLZeqnd+DFzAE6KvLJ9UWLktl+ALCJnfPFzO/phR
eF/id8jRd8weAUgPR9oVZUxSlLStNcGesgHCimSncaX5NyjHzyWo8N/Z11zHJb75OPGeLPrLqAfD
Q3HJNZPTx0DRMfNLYwvpTErvwqja9Hd4Ma+TscMNIMUG+Ur3n6j+J6F63TxTn94w6uTyexlrs2Jg
Td//EJbb4D+9g94P9/TwWZDIl6z0LYKxRcr0GWmLHEdPmhWI6jtqVf+uE/Mg4vAVPhKqctQKuHc/
Iz/M68LM+6o/V2plKHjmxB+yFtRLgFNPXYZljHKHAAvufXbxc2WI//OGt5TRB0MCDBLmFWgadHZS
VpDL3gKhydQnA8IOHJTGT0KqAypcINo0H5oABTf/9dtxURAxHIpPXZK7rUPewxfBNXLzyIO+9C31
nxSRkRo5UbMB051986WLyg6c0qC4oagnOcrlIyYNINm7F/PeR3oNdWWMzaMUTpx/io1ZBLCX8P+k
nAFC6JpYAw//AqfmO+zPYTjBtrKOzCOu9h3iYz5STO+C7CohEd0fqDGDuMRl4Uv9XBdMMUEdHCQs
0HuOtMKU2Sc1keO72PhYyW/2j6HRhdKEw/gvJ/0A7+AuDejx0sg7b+FjDok2YekgHgCXR2Yqcb42
97B/ob97HA7HFbNHOugeZrAToLDbHU5K6SGguPTyog/1m6QocfN9XWwY47qkAxNlYnefXhMLMDJA
COvIw4CJ0keVBU14h2Fq7Qy1WFTuAlS0qN2dkj2AsjUUEbzoSaXxFIYloBeIVzG8LO9rsnl9Z1+s
tdBwniNgdIDhqXnoVNS+efrLoaiXYGOiTStkDItRu4Z9LSg7EBtHY/5DyyAF1hdshmac/9zpGPX1
KpS18WoyMRPNqZjd4w4irMoIzQOCln/94BG0YoN5ZKjaU2KxmUi+OPeJBUeNE8CxpuxznRMACF6q
nqjGAG+vB4UVsNk5LfRL8MAmA97hwvJB7pQBDS10Sg6up/w+Vb8RMWxR+bVE1HgAcJ5ojyUhUk9z
3vEXxYAK/gd9lLtwQq0puddfFmy1QHgOlJxSmB02koQ5UQBxzuW1wQV/HvqV5RPmaEf8YCwMwBxj
D09Y+OTQtQl1QdSJQK4zqlsuVQzCXYJDhu/7kYji4Wf7x/o5Fupa6/1LYQZpI45yOFY354O3tbqN
2L1QwGj77SvTB710IL284SYQC47MIz3l8Jr78zcJKMh67iO8LIlbe7OXB79xWLv0I3A69F75wJCB
2LL8rul7FRDm+PnYPccovbv/7pBLxFe6ui+/oaUvnW5cklzvPUxUTkjCNqLGZm3NaOikRF2T3kTe
bfmAZzZ/B0asDL779zS7Ouy7S1RtSS0ApnES6BNrZrLf9jcuT8/kGFndf7QYCd8RfgUPBCBPSOa+
Zt89Q3Zb0tIr0vt2eqEjSXd/TdxmX17C/msBxlEfMDi4jkQ8fy3YrAEqt9LlQfJNBGYa3ESCT04W
0AeigM9JIxeCwiMqBWxdn3AUcejhCsoHkbC+qpBUpLiH9j50kLt6+5fdQKTB8xsRwdAvSmFzwJPi
VIceR7NjBEl6/n35A9Mcmh9LQY/puObmYUnrzhbNo+4OJZZJydcBz5x8mTjh26tx964b6fDyWn8T
oBkcV1gs7TEfVa/hfYiIJKzCDW04vMeyoEentan3qIPFlm1UPm2v7j76i/4rAePpx+ytu93NnTZ8
jogb8fhQQw5g07h3fGVarPx88c6hrby7dg+VNPtyQPyL1B2VbJyTIWrR11BDB5varQPLZdZfExRA
gdw16Oo4H2QWlPBTkqLguTEuAUYmP3SH8GSdSwKLTscmcJIIjw3VN3rzyFiJM4vYFARvajnEblS+
BQeO1po0yMAZgclGMmVA7XI/AIvyYK04NKv26P338V4eARt8o9TDWbPFlD9d4X9VfzADgoImHl8X
4AKyVU2ZrkO42JZ2t3a0n/YOc44vOZT7OPkARp9NK0oYkIj20bWsgRhyA+Kl5G3UC6uIuvwUtOrn
M0E63qU1ZVRE33Eas0k8M7wtqn1DgaggJdCfxk+Kn2BKIROwBdH3MniEqbfHPUbDuIZj2NK5NKVR
IZEMLNQ3PRepOV0+aaVubVJwSi54xpI7V9qzV33m8b3sRUgQdpcdv/9P21sD6lEmJAYn3/l7/F01
Y3TtRvUaj7olJmg44N/D71g4ZBiRYR/OaUGnblAP90T0NqSBF1rhvQEkLHAmcHJKW1U8LsaOGbYG
kJkHxdqadCZP/765hbWTryjpiqVzRRtoTi+mztu+EoBkL/u6bH0c5p5f08agcvv/LoChkI5G6FoM
qZh+I+mK0Hpmf75LMwO9eM7QxLqiQGn6lIpChGkaGz1RasSJHZFyTcdJy9Ea5mcKuMnI4mAo5hAP
FcNM9iMxXM2C2ERWgl8CmoutdCjZLj4OemD46mgHENyIYsQTmUaJ98FN0YYaJWFnmZT2mdQUv7My
gD+A6YEOfx/ZAG/APEoa+bnpbBHFmqiTfpxOLlSIUxykHPSV+nKQHybIQB8sOTtF1+n+UjdHMFbj
E9pPnSwOEZUooGKHCRpW4H+9nOyxJIfR3mV0qTBtbeKXaxcVATtvEUQJ+9QUNBSUOXVpN9KTkuLD
26hwywE2iewHRcZfqGI4E570kZdFhQaxj+5YQlWle53Ifj0qaMlAPKOEMnWTyWUI8gNRa/rXm4gW
fwYr6gUdLw00X4UceqOdGiiiQuu7dHcf0pLD/Xr0ln+ClGL97HbUiXgUpIP/pgglCESh/xoZEJJQ
+XtliO5DlH0zlMzjKyp5lNGXAcS6iuWEH7vAUyCPzsELjmdRKqdEVwTsME8kAZDMvA74LOx87vhG
2oPjgsoxEnA0k7yTC3M4nkEnv38oMTgTWQbwWgIZbv/JQ5K4iw8FTwklgpKZIKJI8VNQHy+HhGOA
YCYJVjHnOSoNtkEIrfwoApJe6NwIGr3E7dNycmVOBf0X9xMNqS/K+9uH6lRv1zgZp/f8MbQmVijq
rWjCbK6hyUwx4TOYW2Gx1P1qmG2S8DPTxvisaojHBhEmENwSgPMyUzavoOB849GQZrNvi9e8j57M
G9gWjB/HPN0TppJC6tNJrAq/2xo+8vH6+6QeDRmdHZwb8qw9nE1bXX1250VJrQ/YfdyDuCg/hCLH
/OOooBNIWzy4eWyhlqrmm0vsSQmu/G5IOg/s0DR83I+sQcfRo0iWkIpsD6NMYhD8/QPsJugfTfQY
7EMHjBsxJhjXf+y/akB0BFm4Ef8YnB453Uk+azzWOmXdUDYE1SS8+sNPqR4ESEzXkvyZPVbff6+4
3XeXvY3M0IdeGA55gZySG2R5iwG+E+0NScTc2zE0N/Lu3FIjBdSfWOZQpTmvwLKcWLhoRKjAunAg
oHfgO0kYS3iOKCSeFUgu4oqkL60ZER3RNVcF74eOdzb2F4Q3G/+jks9fvnMk/FHLGd67A2gOGBC9
FROBB0dASL3r/RLorwFwJng0iCygJgkl8vAgvSXkHdbKkfw12iTkJZBh8WjfSZ+8lFgfy2Jb0WUJ
tITPYI2KISts8iSsU6tA9cHH4MpIaYYwjcwF/Tk55aH0LmDSExUqIzXU/muqQh+71/oTontiY3Ed
/X8k3dVyK0mzBeAnUoQYbiW1mNH2jcIoZtbTz1d7Ls5/Zjy2oLu6KnPlgqkmGcCuUyR2COnDK2Er
80q2A8XctYX8DYk2BIvuNI1PPGeLu+KIcRZiVFfvzUM1R711PUTuDC60ggWPuxNAKTqtCuqJY2/b
2FUWbzkH4wmrDAWuj3iCOf4Qb1yoqfGDbEJOE8Ia1UU4bfFXofwXm5rdZbRuz3rHIlvg6OCACYdh
opaobdvLaqoTU+lsa3fM3FzTeV2VEuyP1CQ45Ysf7iqd6ycIKzo4lgzNSyfc9X1J+l5RwErIc1yL
L3ugEp9LNzF8s1psvG4JdJLmNnqwjDbTc5w/pnjKgu4/NnVPTfHDrvM+b9ya55LuFRgrcRFzjFCY
jOBA+HnHujcyk/8HRC3N8JLPJcx0jFKMbZel8huStvUu5fwHrqgPMqvSag5yb1gbWMtHJ24oYhYV
bIW/cEXNPgePlgzcEc/SOq+2otw1dKiCVNRt46XGwWpUaJzKWd6Sowe+VNAN5JDuX8Xs5D7Y9/OT
NYUBDXHlQHn7k/5cGnkrl1qHn7Mpx+/adpYt7n4Oo03vOUGm7zqE1h/7Pp516z7ZvCpws7/dKfin
nv/sm4qU2gM0GPy6bRnZNpslVv62OGFmFn1lD3IMEWRcDoKys5qlts2oVUFKlRhdRCiwPtiy/Lsj
ZPm2oLayVwJxtMAUvUZBkHGN+iEJqLwA1d77BxmdTzxu91QYYE7Tt+gl2Q+VMY2LX7L5SmeB9aKX
1byi3LWa2/Z2jOsubYPttyJ7Wwvp8pgnJl0VH5sIkJSBZ4U4hHAO2OMI+KDcLI765z/bIUQOTsWY
UdMzae+XBs0hAMM5xK0rQKBbNuDsYW1ajm+/HfLkH3QB4Y//vcM8G6C417ej6GX2E4uW2zK7JCXv
90x5p2FUw9op8Bp8bK6u3Lb83uTyDWxAF4Op82ALMr7thIcFjjXYDYjlmLMzAb5OBcquH32oH6J4
6bPtaqwoyRHBNKYpQ78BaXNGeu10aFnCXMgpmPyAzNRmbSPRLjFfEP6pNkBwCHEmXpSuaLIfrgeM
eKA157nhf71xVpX5LDplD9wW0X/M2nFxMGgygWfu38LIbc8mDjPX3XqGz5sdl81IzHxNFDUsDmQs
8r8CStfu++CW1MwqK9vaThaCjhkucapqb+tJNasTo3koB9PxRyvTSv/NnGBPAmcjACAEmyKmQ8yF
wKoO+ySOs6fkHgCe7aeg9XbSo/Tjx2c5Dv8uQwBf8wEFzK2DPjHIxecgnMoB6dP5A5s+lFAF184S
F9lZdCyftaSneuCG0Gl6qXDzh4G3jd5CGg2j9M+U6fbIIcBIbfL6VkJgq5CMM9z+dUg5zj0Gu/Fx
uvwEFjPs/Hc70Phmg006TLPUlWSagAiN6LJ0/TJaIsofqqm0C4sf0PsAs2H9Nxu7y+5hwOzoC0Ot
giPwBiTcIKwlP+J/sTdL9NkPyrWue5rxV/eyG+8WGEMrVI3j5l6gsS0zOmr9m8DKzGjuZ9jbsSb7
+l0v/UfGPo/YDPNiTXR9jf2XYgeQbU07dwEaHeK4Tog81KJ9x6mEwzeg2vjYfj167o3XuX+6XXyR
Edh/dr6P/Nv85DUiH7pYJuk+EOP2HhSOurFs0fqaU80a8h5+wDw5VobuckzLuoIT7Cex7vOPdd2m
dx6wsXUjrSzu2nVcBQdU/f5lrFacl/b1WRGVR7JZtqKt7OrgO7OxbbbGsyCaNzI0P/jjrZOszb0s
5nnj0Zz1Ek0zRaGJ8YEgzNqrhjFXDcqrmcnK/lbct85ljq7D+BjPobturLqVTEsV/CgfqcA/th9H
3NVdyyCeSUX7qt5e9QoqvL2mODE6/kvN6Jetgeq5vRoqjKZ3yfGHugKtsR7Mm+dOcnLuG7Uop0/d
F+WUM7OJvw11Dfv/vHP8XP0kRncpsqlaenwY3nobitafW0tDDSlLQ89G8Xbia1cLiYzLklFH7zLS
O83+0mMdqxb+IHz2QBfYjHWO7WNj0Z3vS6lmoZJ7W/2I7vozXVkW03+Ubo/R7n2+ZZlQjv/lhvwf
gr3BjWwaKIqY3eeM1GS7TEVxIOUKWZnrjnzZ1lZruqokDJ6OjYeu3Hwf2fY+gRJMn9jLEJJeQAp5
6nOrcC62vuPdFCVQupzqjC49rjxRqrmM9tVF5VHbat555rprso0qBvRGdFt3aee/HWoZWXqKlbp1
tqnfKhlHz6qcFZGX7t5lM7qxdDX0XmN5BdFzYhIwITHpa6vif8FK0caYL9mGl+fi4v3U21fDlUNG
e4uVFpVtOzW91MOYLS+D/laXtNC+wVkTvDzK20fp+nHRyDFvoumU1Yus0M3xNc11vRlF0aZ3M9tM
fXOXj6BNbXYN8NN7DbNPulnqLXT6e/M8E1ADjD5f2L9ALujNomUl9nOMvjCxO1eBvszRUESJVcRG
XyPyIEA6WXsXNyTxM5+azLdeDrZF+dATf9oTqKFSbNZX5Vn9rFhYBWhi67Seu+h6uehJwVXfd84T
8bF9HUNg/DP/LiUn7m11PV0pozrt/x8UV6R8/133M7XnR3wcU/RMV5VYJ0i0zr/qYd9x0bOnRJa1
/F4T8l5cmuq8JjgCwKX+bGXKxmDoTtAev2g+faTYW9de9WM713wZEMQq+cYy4ojVzlS2g11r1l92
dIM0JJK99h0Aq7NNw8owQzC34zJoSIN6LT7lnlXbtBXF5uKhAFoDyF7SdrNOEA72ZTOUIniztG+k
CNfOyiiCMCrQ7EDn1ksDnEI2dgY9hSbyUKbygxMZakA4MnrXOxhjVSXMoxiVKQK+4bhmdrEqQwKq
h541R3WpWmvSIQ9UGw2quWhTubcTqrWgW92MM5LGjg27ZXPb385Li64o6GbIVSVOZjiyxF9PdUNW
OLtPbM+3p445S9sBgp8GGOVmVKOPnpi6NpzCUQwtFBRRQvNRNYao8r3JxbGZgmBpe3rHThjGKOig
DLOqIpBj6WBLqhmvwoW0DgujaP2t8xY8jA9P66hQTY7sC8J/05/n6rn6agqv6SXHJoQTMVI3WRso
fniKr1CQOA7eVDtUnQ+bPhz2dKdfmLWJkGrpZtoVlTfNG25yjrKDazOEM+fbC4a69IXN+3jZz33F
4U95KPrnURW6LemSvQfvku6i5Z3m3nYOppN3RQBplhExkevxomzPhL7cBN2SM7zdJ7EpOAjVXxNV
CbAOWkAS9nbs7NSa5gJ13JDCqPCTHFz0LQl1G3lk5s1+2TlWT9N0L2Mrae7Nx9GWAb6FesHB9HIZ
Lt3zx21deo4vI3G8JWZCtTMpsoS+aPVz6q3ewTHbAevDHq0q2C1VB4rqTR4oVjqgaqaSat2M6zc/
SQQlWQ3GFXhLYQeLC5pZDy6j3c+545hGOqADNZUzBwkrWY2+bj47XJVerfjn4X31dh3Hx3mS4gKu
th4mOvbNIT/y1QAm2oiaF7pNppixaaG567mYeyfIAoBoztXZ58unEZBo9qdSthjiE4dEwcaY7RUG
4S5nWsnP/J9YNtCQztHzMjqXCs10xHxz8Gy/6qauh8qxAYNqa/wa0vBqEpDqu56oj0HgTzyCNo8u
uApELOVbs9ahmag5WXoXuup2bgiwCedb/q/AbHyg69g734Iy9tQCWNRyg/XHbmg1+AsRCE1BStG1
mfxyKdor1AucrREAHdIoLqzHZctWDQ9kYFnadzYjiec+7LHDv44WZCWCqKoDqK666/HcWZrTOwLR
qwkHx+L3WTuKImcZpZ+8h3D0xrrpQqcnz08T6fbiXZmVJsezZ55G6UlSjzir7vtWy6cVKp4glG3W
6Wf8k9l8I/57FQvOfsxR/yivmzKmOts/2+dKJKDChcp22Qgg2ZLquxCy4KMwbTp1H/YWrI9bBUv2
PTsrx94XoqCDL9/b2tm5+jq3r+X0MBcVoh2UzYk4LyZG+48dmHXZSdlb4lYbqnd715+/5cKT8adw
tqHnSHyCVvpWSQ3VouWgeb260s/oQyVXt95X5XN77vPkosRgXV2hSzbZn8qbXWvFCGtjpWfv0MSw
gGUrrmuZXNExGgGLj3BZp6KhuDb8gBuxELoNxZlqnEDTQWmZ52qkQC5xSe+EOoL8bpJvPEa5ZmIa
gGTxbzfo4KKS1XCrYowU+msC46Bp17XWMRNtKvoHwCw6RckEZJRt3Mc8EJ1P7lh2cujxMu+nS7NK
XHyuq1pblO/tpfV6rvXxPcw00eJaqG4rx8+JHc/btUG2QveOlVdaVkPrvXhPw8w5JNaOUJGYJD+H
/IQBX1MZ353Vcx3ZFbVT89HcdbeNYyMzM2/dD06jxbP5kAjX8emEGFiLQXTcTylzGAxUflB/VSeq
6VsvQYdNU3eKbt9bO2KhjkeE52NKWX/VwAKVNJHzrfZqzhvH9rb2aqVaIjbaDhZBjTM+2J9PaQ1J
Uge0KQE4y6K4FrsuhZFkONpjITSICp1gffYZep2sljTa7zUGsAxM/UzEJXg+ED9TSr5TZ5AtYFSt
enOC/HiV0rF3qyQq6YmeSNOjhk5ULsNz52YRM5826kDnODc2Cr7rlymxoVNwB1iWh5+rCNWheHJJ
8bsaoSG/dpwNEa5utKti5HYtU3QyJkV6g7rdp2x63ltWRbBUj41U+VaHABZRzMtnJjf2z7hFcQSC
Ouiqr+IePnBWvP6DdRzEigZwAElSOV8+lpfKBAvc7HFfHBU8V+hPyA358KSVT81V99FiP/F2qs+b
+6pqOlgyYEIVOrfSuQLDbQq+Razv7Ae30ZGfQ0h3F3RZP/4lG5DF6DoJ4vJnqe+ZrDAFFeB+9/aP
RTX+G4rIlyacCXhO1sGhdf7jqNpwSDo3woAtQEr4O0N+MJwwCcFZYBoTG4uyzrJRHMR2uKGm4CCp
Wfn7wCTkFHEqtiQWlVn5UQucrUNlu2vEQ0BZULBDLBzQ8FDfc7GMsjtxq2CIcI+VhxBUYYBx3zKU
E3Ob876ar8+raQXgo7zkd9UJWvTCd8gq1Y76sIeRDBxGrE+UOi1DOW68k2KXoZSpZVr3oPaZbtrs
Q8ir7VAQAmZHfcVyQWyIIeaWBau4WkU3XF9bsLQPLwOcJlvI2ame1tv2eci+vs2hxRhcjeEjlTYA
RHrNNic3SDnMQcFE6iLU6Bd9KTcM1yt0eEgcZ6Po5IdOE+IhnUzqSdI+XmHzhF6yagVmsDatcSH3
SX+kkbOy1WQjy2MhW018C3gQJcACvjvnCRpAEDBG3zTg9epRqReGm1ayCq1YTqAit+/CEFgAuYkN
V/VUF5jBf8n3Ign6Zx91yyn7kKTC4Yfq8ZHsY8vg93N6vZf9AwaS+Z5ks06yEZzY4RTIB7tOgMkB
Eo5NEmBFMDp2QW1/B2sBbMwZj8XLsHsYPmr53rwdG6QSpdfXdV/aPoobs2II52Eq6OjrjDpRucH0
gF/OBiYipZAivphux4shVt5xfEDs/chd+HAXU1/xef1pH5/ex1t2BcePzNf1dyuDvRfeJR74brev
x/To3EoF6l+TucGGIXwRc+Nt1uf7nDxHb7bfm8rUAQ33Wyfc6ydJYdI5EvwUbOzJRohzeMBHHYuf
9iNN3aJsHpXtwx0gZrEun3tO1Jb8zSW4vCH/V0JUxSkJzwKIAcwyXZulEXhIdFCwu2OupCu/oxLD
w9RyZtEPoTbzAvYFhAEVgv4xz/TuX1jFeRJ4Hhxlq+GjHlompBG8p0rwGf41uHpc3jzA/inbiP89
+bLcTY3tN0uz4539DkckiUXo5yphS294nSzFXxeGQVtmaoTWwTQ/AasOOuCFXd4lYYgCI8j3Yx6r
ZfFOLdrNdSFuatBEwmzDd3L6d3yReYc47Pte8lW6lJ9JPYlkoBBLhqQSg3bTcTeMpYLj/D/o7fh3
efOteUIcOJNL/+hAybv/r2qEuMLwYOnvLGxFKlDQ5QLD7AlSU11mfyjwHkkgHhnqd9oyZYWtQfcZ
/27eZOiBDiRCP/C4BQV4NgowEiWFfnEoT0D4B8Ox0EqFS01/h/8ZPLxzwHDInnXNQSJX14mGNKVZ
25imPf8Mt5GVcQP1L0zd+Y/XXSC+EPNOcKggbG0aXV1RJoHWAWDNDG1aNx6M8wkYLvvh3Vyd893H
u/JM2VZTyGVDPzVUwiSk+ez6hFnApUHfx2HXZaXVcPGC4QfP+P2LYJgfKM5gZfsHGEzMB6fEhFvu
CWuYtqHhRYxs9n+E8eGfoUXBDTq/8jyn21sWCmei8GfDrbIr8wweGyd5I8xAVj2aK06MIDSuR4+I
CSaj7qfTvkC+jH1PUF95fd/eKOPfn/0bxlu6qvCC/x3rXsZGEwQIC5WwPqUwDXIbLidDBCpFTTdx
rL+GGaWMlbLAm0t0uQCbQvk1OjP8xtfwGAXusEu8qj37NIPmUnsAzu0VQ1mMwVNY51VCC2gr7Ahb
pISn5SOmHp0ZPyY7HEJyLSK3db6SQiRwFE3Zdr1zCURfS/QKrSeRx891h8+HTAYvpFE3h0WuKYu3
irLOgR+BoY51vMK8LjCQi4LL35kO/X+55/wQUf4vJKV1ghyxecf4TCtWFRUyErFUWXMf2mBhKGV6
G+he1ikKahpo0IaWcs4YA5XozajqvpeTMNzwQNhZryXpQV1qCQvVjg0kdw51U7kxqeHYIBOvB6Sn
4LwtmUyEbB7umxi7wKl0sExmpWFq5wR+fQMKrTIItU8TmFvBroFQ0JR/rm6G+MdqSWTSV9flHqOY
nt5MObeJRiHz5Y2QD3EEwKhEdPHqBYIO3xx7QVLQocXZ5m2yFRhguOeUa6CDYkiDqdfBZM77G3UC
khnDJQs0ehnHHyjr2SbRv9bgxihF3HpfENYmv1dms+Qgs186M/6jDA5QP439yY1mn/h/91OQEYKa
jRZJllr4mXfq5eWUZmR7iArXuv99vCc0wqwgAcgjMtje+useLIn8PcZeOl46YZ309tPcj79btzkg
9FbjQmAiEsuuU3WLT7pB6fgFpuUZwO2RzUJuNPs0iS1g05unUuYMPD3pcjpZj50aNF31XJlyZPb5
7DMMZBxjwJUY2hdoPWiSRRbXzfVglbgA6ShhDKnDne/KYVLViYldOn7OB8T8z6LSFt75+pB7uQYd
N+4TZGvXF/c+pC8jpauIK7tR/O/6mVuUwRIqHNKIbvDkWuDRfWo9/EleEtYEwfNT1xa2VTtGXZbK
6lz3KfRz6mZFshD6gq0lrT1e1zIbSpMSUpJxjOQwJ1YIQ7qaVjCP7NC19OE5E0MJeMcpNL+qfVuj
k6HwvUPjQiYVJavMs7w+RW28HA326rgGSuDMwyDTFI0TP8xvGwGzQrpNqvuooOKapR0nT7lnDQew
BBDH0NXF+7uwpoNi2ridsFKnwOF6qyqgMSlQK8B35iRMNjArhFFwhF2wSwiTOe7cfnpLR0nVg8nR
ZtZ+yTLTlXnZO/0B2/qax9H2+jBzgkw+Kx4zlZvCxq/5hfknjrkYb+QQz76KEkfXqiXm40/ZX0/U
hqysOIgYQoTzIVbLDWPB7yDQvi9vSCEtVpwzVvrh2ctjbMcD35yXultcljcE23OyaR2W4Q69cWcc
xvt2ce8tsMAgYPbhQfo3/5LE4BhqbZkEBPcGJPQjCMBu8rYN4zaVHp6Ct0hzxjQks3W9ndOV1Bpb
usRswZaSbYfNmwxdvZYpmmz538PunUtRx4GJyptlMmdvYg3eN74wTptPTFyELYSq8H8rG842zB98
8m/unmxPwJLESmdd0jNTleTcEYMnITfWwsOgqaoEgw796NfZ7D0fFeqbcQqIjS3ExG+D6NjfVJPL
7lwzNB6TaxY/1dQotnqjaXLGuiWHGPIEf2Tph7QBSAHQdpN7Ea2O6phd2P7B3M3GRBEQL+lxHsWg
6OBU1l7e6jNUN8peaPqsvEEIKq77V3NSAh2tcKqWpOuZYl7VTsMwHL2HiQeddvmlrbuYmCZGKYBa
PDqMToIgAm/tLhgt/fdCxfHPelR3T9BIVHgT1Xle17e5ZuZNjdUx5/CkquBFVLnB8r6epXMTdwld
tFBsIkZWdRM8JFJFh1S+ZBoG33bOh+IBhWNrOhg3raWQMPjDwQPxzjsCE0XPHFJ/yRu5nbmHZzM8
PRg1HvBgp8FHLjjO8RsOcwHVYEFsmqdYO5V5Cyz0EMSe0yZIiHJwWwef807SfnGuJcHOk32+8oo1
dDGc8XtHVnQ5NmbctzQYxwGPP1ONy0iKvFbHRAkdsXMboU4CUnNwPh4JZX4gvQzrxHk/S+nY2Ubb
cUB9EzWPZwWcWrtCGfxfM/uOLwcLRjBozFqI50CONLs5etXOdryKlUQZvy/yxbU63/gQ4SFTzZVw
Ndv7f0OoeT3Xjtc40veW7Z1mYh3NGNRdVlY81G7fhzlmXaGZexRvxc3CNLZJMoxon62g0UkMdyqa
n0bmekZoieGqD3urLWzm8wE9LnrhurGs7gc5nIsQSm/DenWxgqHWoh96MeSENDAGY2ZyZq2GTGRW
MN3/LsqFr1PvVCuAxw7dVTfRvE3nTatI7b2q7IbrfqyT1oTvhgkXEh0HLoXZUVxWX1P1CJpEHsYO
4+by9mhKeEUwwzwFRSWmpyllVP18dUQVY4OZ/hxA9ZuZbrqPaWFQULlASTuzzhl/nCsre+hH5TIq
vN2rR1yR8BmStPXtdXXWYPXdNNaJDs2DiZIGp2KwVk/Ws9A8rUTot7TR4m2rNjIyEWhz/RJloEJX
jKql+4bS3HJNmvvSabhE6wDA185f8dqeGR8QTqn5gpSdm16nfqt/kUmUc7VUk9FkJ4UhEivCKSLf
Ozp19/35+Aw5vtUSpUPHzWvkRcwFNIRD5Km7bJymh2kc6je1Ip6d7WCWL+m/TNj/37IYGo9tbnWH
w7Hzai6G6994dGrB46oIOIMD+7wdS7wbnCkOhA9Pgs/IUBEM+IXQ8iG/oACL75zskXDILnQz9FHo
ssnoiqfelsn2g46G6Y22j7GxLZ5+FpQXreuvkMvP++TaX/Xi3DbBSKN/k4Txqpt3AD9abi/5SuCX
HKsXpLVFD8gBLElGLyrAROs4vo/z/hsLvsby49p3u7t0ccPc9NwOgPf1d13b1q4DAWedR/35cf7I
da4cIkzKhQEVr1U83OW9fvk6/56aJ7Oze7T5SjUPw9jXopsY3LiQTk9GQ1hFh9rCIp9PlyRKi/ps
rYvdNV43FZHojuhriTd5GW0WkOHK9djz/WLSg/dVM2yAdiMwIMLMo9BVaTgoG9xP6LBUAetPVWps
pEVoiLyrnXqx7/tEeXFv6JhfdfB2Z43YIn7Rs3kwAzh0C5XYIDNdDQFglzVTRI3s8DV9hBC373k/
/3MOWd0glGIMmYqyyPr7SZmtrSpGeqXYYN9GI+pQApmTQJxULevP+CQvWa4Y+9oNl+3CYF7zlbvs
XSsG3LVNN1/fj82jxgre4aqb62BUqUwEdg2MNloHk7lCE4ZcS0UQC6eHodYVCSvJRqAXF9vGiXUA
TwebuDL3z7AOM1b/IV98UIleGotLMf69Qs6KfTk22rP+uZPVi0rmMs9T2UTnidfiGN09V1Nfy5ZU
tAoi+fY3ZopjUidnpHUcIFbvun4CquKQ8Pn6WvcfX9rteHszQk94WzYzU70saD8MBOWcNeOE7HN4
HlFJrjdv5r7O1IFhEiRssc9d9XdWz7+jMje2pmF8SDsrFGOUQlT7cny0aq57yxJaZaJ235fmv8nK
6yh0oYjXh65Cugzz/NyA2PeNi+dihoPV2gz3ZiMI6uzV15pPhS4WnfivneDfEgKHCnI+baYEkKA0
TsDmm14uNO0QZHDzezakfRe3mB+ZxqO/tydhOd28cOFj/Z5EJVKkoR1px6Fr0hbK23m0vmHb1WQL
pWO/68UvcD8wTYvbg3CF8u5QFqluSEswUKjggSFeRDafyXxyTVRlDuVCltzKYXUN552h55eZYudW
m388mobR7cBzWzYO7Hu3Ucz+n2gW+odo0z02ZpIui+lhorPsm0a0b4FBwZ7sd/Z+0+s/YN7f6bLN
6qBANvd8DwDtapjszVrZ0a6brc/Kq+mheRme2DMVz9XZj6OBjrLy4jhWcS4TZz9zVDl4PkkQBACB
q7t9yCjnQpltYqO1Hqaaj0txNnJsNzPKCx7iOtFU5dq2sCtXuzHgfjnO2XxnHzLZumZMyqQYv9cz
0ecgNTB3Nxl0kEzWkaetdhzntkVqvWJG3BOSefTkiBa4b7lpZhqLF6HzH94cayT9bpEu+4/Rtv18
T3Rm//wI1s1lc/fztNnmw5H4vemtO4an3GiBIv3NdzjpUPqb+49864g79PeZoyX9SvLmsYE45yjW
38+uF5uSZmyac8/unpl0lFcVLCph393QUxTAygVff4s+M0j/7HAQ+rvpqXv/fTgqEor3prjaqg94
bh9wrEPxb4TeXHST+LNfu9FysBvmw+1Z9uf9vWHcU+GXLqWAPNlympIBR7XrtBsSvY5oTxuyBb8R
n1ddmUpvl7qhSHk3PRsaOl9uCkCsDpVRZmrX9gig5wXLVVRFApFutvXEyz2z8k2UTRCq82qivy5t
ONceKlxJbaG3OoXf+OVo1212PcMMYmfvsc6esWGX32s1NZ2P0+/5Xhpjk/OqYiPb4CH7D7tD9jBA
ydbX1cXwqI5NqRUuzctXtiqRRMJNMTdYNlKdB2uljyc7IrdohTiZfFdm1OWdvWc/dpVcB+FwiyFt
TqswXTvy+Ce3FmbtEL5aqF3jf0YS7Uv3MVR85aaxKNE8/14JmWKDNGrFe5JHKX2a+VOis3cJIw/B
axpvn9sZ3sV71RIvzAZpRs1/VWTv3tOfly7/3fe4TXPdzLQ8fSScOKwvo/Lrp8HsbnTgsLycUni3
ziCdvcoWHl4+1EksIR2CpAw9VopIny3QkrA5whjBv5tBx9RRmrNyaKw0757hl/H+vCYnwkw67hkW
kVdMKh9ZdSAfSBh2S4yAeO9mDINjxPnLarq4/F0Nwzjm8RWY/HaHxs6turd3Q5lszX1fyVeNGULx
M26kG2F49/AaVxZ8r/JHID28EHH36L/x0scojDpveBkzm09QqhBhai18oB6ZfHWtBQklMyzDvjCr
0HibEt6jR133Z5zMTckk6GyUlI0+rIvmwzh0T+FutuGT40m4KkkTIDK/Y81v4Odk6ysXAwuzKTO+
v3l3oXRhNsWKixCgyyjfS1gBqnGsw3Tn3L5N43XUKIQWZxJI/HdX/uK03d0M1xK1upwlFB1EbjV8
LNOZZDtVWbYdJvPirX78jb/fmsdfr9o2nGvyomsdf/2dlSgBUP2fgbKnzc33petv6iv7exgpnQqh
2y0YgD++UvZRp1qqmQDjhTr79cWtvbYeXMfbz9w0cIodL0Za6VL2cy2CNhxpu8q8uuse+zOcpWx/
rmU4t5Pt1/emQkCTfn971HPTJRLSRXlnu30PnCH9LWyPiLOoAmhvic1SvXzHT0pBqxHroEGC/JLY
3bFWYDabaNbcojZGC+6ZS2g85LLyjw4c53P7Sx1cWY9xWSthNJXGKMDtpRU9N2BclqXj2mIj3Ww5
26K9pQsI8++FSLxrJV0ujJ2cfQH3A/W1c0D/4zeCr3wCB2U20nBQPqrDub1pJF3dTOVDNcWF2xnd
YSgRzTphsIrIMlo34+3Ul3LzndFNOTCBWcQ0jx8p2icG5d1jOz7WEhVzX+EccWbuwn7K33qcc3s2
PKLPHZKjYaZ5/+OqZDRrDFXMoqNijXu1+yCMX1KYPremMRmrd+NxoQnEWN1dD49pvPUszJj7yy63
RkPzpe0ywg8drEINK+c6XldpV0oUb8H4GpXL7C1W/DJVJ6YtXUyfUSLKYfoCmuEgn5enpCdY+s5f
x5KmU09m+0xZ2lechlOz0NbuUV1+OMfQZ11YN6OmGg5dqKHe1TZsKuJ5WdXjFqgMA4Q9ljkQD7yE
/mKIBNPZWOFGrpWYKtFkFlyEJOmkKr9qt9r3rOKw+bIaP+Z9+xDnhEtTdYDyZf6COPmwggjc2tlS
aCyUtswYshOD5clj9GJtUFris1x618Gld+nFl2/5eDcntOeV47mzLCcdH6ssTu8kruZJpSfXU++Q
mbik3+t+MPloZj93ivNtyRT8dCsBG2TTBmrQDzDx3y+o/2dBaJObV1MZnUo5cSteH+M5d4lbdZcb
zNHA0q1E/nu9na7UfNssVe0WDCG36L7ZMaPcRbd1vJSkpbb3JNal5fk7vseTNUlCtn4X9mD6DZYc
Gfqb1lDIAENATKde/s+MRRedfxazgr3P0U10WUlnZsAVfjZJKYxvAfA2ajXbQ6dJpqV7lF7sm1hz
3FCiQFhUsq2rmTrK0ZGBTvhNW1o+XR4sfdZhCt3FZ1Tyv93z5Vi+dtiGN9h9G0xAOv0HrYgucG8m
3Log52CqDRCKt1+4+pzE28/2vpP+zbQK0+Wvd8557dZmV0pPTkON8zt6zL564PINN0lirQCQzqU1
m3Yfdbq+R+e8EXFi+OqmJ1RphWnm+/bF2B2u3zqcS15NSX+kzGMk/ygaN94pASygY1+nnfy9D+J/
t95pmPzD11Hj/qpUdqOUhKU7ArcbVrodoyOd4z8Bm0eDWFa5WcAukDNNRPGBu6p8TmMy8LVBBZe0
QhlnZgWkxPlxOVexchIiQO8ZLx5kLJjWqEYZgnyH/9+7ha18+ReXAuYA+Ux+3iFharQY9aeuC1ru
rIOF0LH/mNwZoQb13dvJyTLNv6fylfu1vEzi+pYy65I+JDt22ZNjyPEOgH6UTNx6DfWAp5/H8DQU
1rIq5xlb8mdg0cV1MRWlf+56NQUrYoAM07eEu7AX9AzXq6x/dQGH7v07rzwer/3S4Orjrsu37iUP
dIu9pWFkvdgn7Slrk+vAEc1Bal2WopeuuYoZHjSx0vb30bxlG+mVwN1icqQTi+1lCBbj74UvfOnJ
Brcn1CrLbEldkwTVzML38/cuw4JdGCaF/bt/maqA/V5M34M/Ok3e2vlEZf4oFfgixYPm16LMU2Kr
m93679ffbKg7vfb37dQgN0hVk0PnsLsVm5W2zopD5K9cEe+SAGKmyWVQyEsntyAhvbR03JS+cw77
W+m+LV3DAtkK0kjXd7S4j7ab67GwHrFi0pM1PUgHm+C24KJQgtzZvYmLRnp7HzfRBGVzmfvzUNEF
x/HeTu/nj8L3kz9Z8ZWHKkdebPN9VNNhnBZKc7+fjLJoMesoua+EMzsjeEwzMCtV4jhQj6LXTzFJ
4PKXDw9OvJuHO/h+/I8PQa+6y1ceiWi2/7wZdB8aW1UVVpVGhnPTtr7Z13yPPF0VK6BDbpDTh2Vv
g6TWPnEL/LlFbHxLmHrPvx7MS2LzbeVCxbYqXKK7McjiVbnA8LY4ODuOdpeTpLVteZnfltKy2TOL
z02+dscSwbXFTDh0TnyFZ5/Jw8/60NvOhpt4j3jg0thylp41ePSE8QTMW/fvOaYstHIJElIjSo23
VQ9SafFVsL/T8BfYD+wzV7uO7+iHHsAVV5NKnGOPVftuggE33Awzj+ESX+Qx3F9al3w9lq8eE9WT
V8XIWDcuNLmFTnY2feR4hJUNGI6FTh6IlE+AqkLI9romy1tasDGFLOwXVd02WrFbetbkDCexyY8i
0yoEO9Qa0opB96JVWbsjbvPkpOtMlLGbjIuFKBJiGMBRZJiOZYDe8eJxypu7DkEfbL+yg6fRZkFV
ki/tqmwUI8YqXLNeUaZxrr/aj/apve1uGmlJZZfyF9YIfmX4xYnpNWEmfwJKOmK1xqbxKh1KP5yB
S4Ku6PK47rT2lTj6ax5qGdiGAPugkgbz5+q7MS7jRxJCVUlEcRy1dTlF37Ks2Aer53q2UovX8p1T
lVNU+zZOwv95Qtav9VXtwS3sLo2IS2/TBSmt8GbinezgzuE7I81lUQ/T4bz57Lm5wJtM89sIlHzO
uRLVkoLOno1LEHcj6EvzwAbGfWG6EN3QSY/dez2Jp800RVHCAAkEb7vydTgDtMPPlb81ypfiJTLN
wv4yD/YzhuTlxceykivPjCmWXSS0WqBsnLzxrRzcQigLe9I3IWkmgcX89Pa7qPE/g+73vUAlXTsP
z74PYxqTs0fryGRj0fBxSORVwp7wS4Vjk+peH9aRYYfgzaqysaltpJpca9d/7FHsZuVXmLnNj+UN
0lEFuRB584zJZLb4KF5QZ96w6CSwSXKpO4AXH5ePfHPXWPK42qLzGQsufp6fp3dk6T1M0rS/+ujM
pmQsie/jhEjhjTPdtknYuyF/dnpA4csM48oYM6Vk+cW3bdldNH42VZS4yng3uNZT0Z8oJKLXZOnL
9Cr6G79cPYCpwKYw2Lm7omGCI55QIxOidWLFyTVUZsVJZrQ36v+xIZf7WG///up9FTEXGoasp0Bn
XwMjXm6X3Am05EOp3GfOYiFPdBqVwMVTbhb7yaJJhqbLBFkVGnwPQsSRZ8TbZwQyrfhrUK9F2+aq
HXuXjtYs0J5yjke3I9LAhogNH6gz4a8VXCWDKXYxGvUy8KgUbvy2ux/mm/lpmtkAZ/DoxAe3uK3H
8fz1ET/2vsazdftMRc8pjWqNnVmUrzEW6jJzenuRl86iCXWGDjnxfqgexpl3vgKG20XWeG2TszpO
YDU79pxE6dajfeAOgkXZO7U30b21aoasrVcUHo9cncd0x8erJXqbcUge13YNYnz0uUvWY70EDsL6
D9GjA2xHcKQoGM6xROhuLqOM/jiOu0NMUHy1bawGa4nu6Y0sLGToiTXp5kaTOM0wvppG5xrlyhcO
MlOY63OaHTwEifV231eJY+QDPO1cWi8Xay0afBimipLyzrc5+dl/HJ3ZspraFoafyCoVFLil70Xs
vbHsFmCHCgL69PlmKvtkn+xkrajMZoy/G5LwhfDYUCXwqwFeiZo0DPRivN/rZJdqYmfycpBG+1d8
UkPy/8QwCZEPAQXHtv7rRCSJjZVYpJnZLwZY9VNG1nnVqpzl0/zMLvLqNeAZT7sD+UICv9nF34Cj
BhNGy7KrGHtVCDsmvd8d8SMGGGtnETjnfpgTwNQk6+JfLC1B0So6Xr/jhMmdYTryHnzU/aCcdBET
guxx8PR7JvpatjwYEzZiziUDnI2ZSr21mFWm0W7jCbapU+wOzzKKLns/Du4bkodihgVFX6+02Sge
ZlLOYIKAuHO9lzuaKcfxtFlrM241YKa+j6XM6DknlBuoZIXSmOOCJwYS2scgz4b0AVoZgZV+ljUH
wPJTcXsV/o2udGfhKgPrAh2MMvcT9/dF8A4v8xf9iHqWQvT8qKQu0ESXqMSGrCCgfkSMmhORKHyA
WJNR2BQzkGAtQRTrihSRkYeaU4wtm/AJuHxKiIAaAAdOIouYzc2aKQ30qxA7IPU0DYvChtNkaBS5
+lY1EQ8ux7eigXuRkhL1D6inGLXUm7V/FJXPOTJ2j+G0IbnfsZwy3ZsRZ7WTR1w+wvayeCxIwRlx
Kvy/0kjM7OtSwuDMxRe3N8F2SOaLFNBfB1vlxZEjxEFZ6uv3AobVWFLdYKolMishqM3h4ACgmbcx
IvfpQIwYI5pxHOwOH0j6oO9ephzMHLclPg0MNRrvDysvoUBf749MOkdeDQkxrA7Mn3CeHiZMbpdx
zBFtFEshwq3STyxE22g4YKqR9qMR5t3T+3K4x6P5OCJbkcMeDBg7L1pxm1s6GAAQWE9WLfG12NIr
V2X1cPfbSKnm9De4LZroCfV+Xd7moyPCc+MZXYLvqnMk6zXjDoQxzuj0ADHYb0igsFOSAcS5hXTH
e8Yv727LqWY+fSEufjEjimwTvYmfbD2SitBut/rQzY7P7Tfg7VhFgJ0CZ6q+W11wcI0RX8g+Eg/Z
ATEx33wXlVOSsC7yY/ldcWj2dV4QKmm+SqSh8O5ro8FhzzBf40PeIW5ds5lSxm7LycvmKIWrk50+
u14Ld6kYYgLcZo8ZyKKZ2RpBBc/qZY/dlqdXebIruxzBNrNQIH9GSAWVkPlPrDCNLcm8DwhgfNQj
/e8dg0Tx5hgGxmvD734s9jcMX/DfDF7Do2kLdE7yMJveV9CZEJW4TY5i2uAV/BGVbXjFdSaEhpip
UBdkDu0mohxQKar+XYKJCSBEWkmuYj2t5OpJ/sAZRbcgAwx9pe9JMwGOggWtQ6yT0MOdW5kMBwbI
LHToBix21X7nSMCmEmAi0J5BPlr8cOVJ5xPsh4/zqAEkoYY10Kf47b4BCQEpw9T13OB0ugMxbJ8r
Ogl6jjuECByVrP94U8QhE0xKTs9Jxg7SWJJDX4WvB4UtjsOl5H9t5PM47gtrngN/qAA4LD1w6Xk6
j8hiIn7ZKfTDAEFExUmCyFp8KDUtCgwAMn8UEHipnGqTL8Hxnu5X0JvUS27fbvY7e7yhcxiloE10
HdQYtw0vqalEX63uSblsgHJ/U22qIl6cQWjaD7Ak1fuRM0w4z3q8foV977MoQfYXAvS9+9n0AkRT
sV9gt7ZfkBfYO8CgK7/TBXXynPyIQ8hgtYGeDAVyBkECBMHdUgCvyvX7QE79Bt4A4CAmDIR0IpBg
cPYMwI6gG1MQx30hE9dR/dj5chRWsXa4qTpkVxZmFALx+3Cl+Vt2HIoHDtvPtjkwTO26oTn6bDOH
r4tyApPDEkj3ND7J5+FCIwkrVRb1Sp6ryJWP0s4YQWwSMnAe80RUXQgWWrunCvCjjDGGwNb7vYVM
WNB3QbrmCGivS297QYehIZONvYwTniN9XBjDsS7djZ9sYMa8FSheTShNXgzc3i2QcX1hlKTeYttt
0avcf6Q1DXsWEvrhGR5G9n4xSgu+z1vVcxpn8jXQ9SE75toBW0dzA84ELrfTfxQXDBwAUeYRY7ID
LdgZg5upnp6rnLKbwQpfm+kFdB+gKDnp4Y2JWQ7Q6NY3ZVx7DDL84R4lTIh+HYdPBXbBPMyPucOs
y7zJlyFLROqQZMAPBY9kwdC/ApfkFdHBFe8hMn3QzYF5tcZPu5tWV1POjP6e1pi3Uwgr03smRTs3
/1OiB+LIhZS2mwK3AZgFUmWq41LoxTs+UOyvrAHAyBkmOjpNUgIa+uTdH1aTFyo7YGQmALJcT8Jv
BRgGE4+XElCw1uvkSiAgCEmDB0Hnk6UNhu9cXPr6HX4TyeBHQJzsxR6t5JLOHEJXuRrj82tKR82O
hPoA0gPXGWKmLI3+yOC3PxCawELgIx8AAFV/rvoAHp0BCgFupqGobkQ3ni8VYjmHdlPY2ccESWgG
Fs+oIsf9TyPfXyYvX7+QgwQ5RtPBKgAvWtGvX386C5m/iI+VoFhWGiF/e3khaDIU+VAfHEqnTE+9
dD6ZHH76HHEGiT33qNO99Jz3zZ1iybgOEBCTc/TWpZ8hD01JRF2b3wHT05wst8o7YwBIvTfrjw3E
80mJDfhx4MDBw20oYcbZCypCuhdUeWMpXH+keVJZDK03Y815A8wcOIx7vFDionUZUSx9GU4D3v/d
pE0mgQHh9HNdUhKhPWGq4QtVsV7SCHA8oQsm/Jq8cTBfsK4ewznMoSaiqdFz0hqjLUYXiCIcz8P7
YeSSgTsK7bNiVrIOHEJqINk9r5ehDPWMB3cXOThyzDeV05w+rNAVNHrX3KYpUpFhM+YBLBwgZ49E
HR+kZsoITVv9s2/PgF0I/HrHZs5i/CJFwqZ4GJ5fwNSsh/+PAh0PCM/n3OyYvqJr4HHgZoc2fQTX
xXCRbzjMH3RzrM+TtqkmTJhgeaZ8IwlzAZb2tby4bDRE7H/PCaQe21Wgi0vS5YbnDiQPuvkMLvk7
lB4MHaAcyoD/AGw9+6X9PSc4kAdiRPTB5G4AJiLALPwBt8qiLA0N5IkI3xOY8FN8XHrNuQBWxy//
mj8N59+KG6Zg9ALZyawfPmTiG8gKIHYPvfKGDYqAgJMEolumjeIpnau1mkCSInwEeyKHhbqjMl6y
zikP0P3h25FZidyX2RhcyRZ8/uNqILcj1hzMl39Q71ZkTBV8nUVeF3rZHmtPFrv7UmFlMVC+XleE
WLBKOqQnDb4QWF52wRsfJXcLlyPICM7hzGix7F2t3xxrDs9b3AUNrPcP0QyQbsUE2weeJYN9UsLW
YslN2OwXOsn/2B3sdmUQ9YBesEe4BQg5aufGZocLDBXIAK1MzCsAe+OA+a1vG2Bb3pd85lhQ/+Qz
QRzga1cThzpHGGpAPKLtkguUtwvCru45qPg0mhOoKyQ69DsaJRnjC9sV5cyWk0s9P075kdt/nmOT
IgSb5PWewOe0xWCFvqJLWUEcSuVJQnRNe1ASN9Bb99YVixBYjxh8ApKZYb16coKeebIgrAhdsjMY
cr8znhuF1Fb9cpSPvagnMs75R51pSxSIkM1Ic87VWYV0Ayuh396D3+erLHyiE8zOEldjvSrYMkyi
ouCF+IegzIwv0fwA9qQS7X9r9qGGUFXUJfJ0h6+mWL5P9xQg+37mTma1rbl72RmkBeD1DdF4qIR8
PHgPddIMDC3u/bHkfj6vul5Vx/z4WghhyQJ0FVqoOAN2fmWxmODD69N7R9wxjNFrIZKFda5R3l7v
AF8JMsvbR1C5B77N17Umdh5nFl8xQKzHuCt8/qc2t/owH/jA2PkYIFBiM2OqM5TOegEXIFZk8C7S
losFkCq48g/xlFe7RuzxsUvMmnwIu+D99KUvaXPzF53SXAajIsUxM0hh7TNQeoDgyS5v1nNVbPvn
9gzPklAYILVLeO2j4Lbi4ZCed/4dlDzNDgOhw00vIcO7vXLfWz8Jttpc0x6dASkcgI0wfcisdoud
/9hIRy4TngDiTXb5GJGNDpN0Z3b318QvKgZv0F4e5WiEEp6/JsWGUChmHyxPNthp/Z1eEkyHG1iY
LyF5kF1xXA6O3z1Xa334Wd+kO6C/moxPj0mzGrl42+HAWp1UgOQXQng1s8+W86Q8ywseDvflL/1M
2fPlGZ1dbyiKIKTpsBBg+ED/JHv+D5rc/UFT78jyFXwANIH3TPj5sx/iQDgrHAloM/afLQ6M/Zgh
jCgH4QspQMWSYd+PgfhKo0Fyh9mQgu4AYDLHDurfZt+zOs8lfBjXgUX1os046vgjLTJw1OlXolri
E0fldz9SGZJjcJoM4bMjpWfwggXO3gjkeMipRVNQ/z/NGBUzv80Krzy/EFjBtaKjUDc0lmt1M0pv
QRHu3H5Sr5QDjth1u8eGb/0cPsHP/h5/8Zs9SP+CYCb7pI2bmRawhrEg00O0ZwpqecNL5GB/nQmN
89Xpe0qmfsS58Up/uPz7S/gorgbUiRA2NDN8cWfco9HfM/3MHjGvIb6kZE/u3+5lTaRX+Ap78Xv1
Ptw5d9a3TEe1Mh1Fj0PFaFZIfMiXzXDRP38ndXz3GHBt3xOEt57iZN5wjmQ0KVnx4fvzBy7fLQZx
ex57VdhP+LxVhUlTJgWeBLBq99bKiiAjlNvh1y6mBBwK+UgleoIR08LN7FzFg09SePdo4N+PjQ/h
QlF6w1lyuG/hvmRTPQ4nz1idX1Z3Jwvl+QObqgLGwXbfgVQh7xdHrn1bVSEXohY/Dj8XlhEFAXPv
0MnvCBAjiUeY2cYG7NbTesZcurGyonCv7Aqzt3fb1nsmsnN6WzuytqnvhkAe705vj4V/346sb4yC
8rdSoalW6uw1AAL/euqqg8Z0amvs9ZySCOEv4G99fmzf06cvI3hv0sf0ErxOxfEdFyPYVj//ezCz
Y8Yq4tQaRVTK3tV/u69EIergPWsOvKCkB7fmjpwP9nEqaNSJXw8gxev8HpF1+JPo6J8rZPo+ULVb
OiPiezK/MkmPQPnUmg8iDPW7nXP/oloMchfL0qZaVGbm/T8qm0Sz85HBJtGQnF3m2PoRONcCbwIi
oxGYfWKuJXbqOMxd4FybW4KitzFKhAyfs7KSmUDn5prx9JuYjH0fUvoGCYni32I+mAuIPuu7uZvW
Lvn2OnYU9DioBBHGIn/tBe/gg9KAupL21dntx3cdR9g6n43Q4XL7/hw5eInKG/3k9AFESvwvI5wU
0qqFzIPSVQr63hdG0P7xB+/bK9IeCqE3wuIVRwzF5+dKc9spfmNw6AdwcnD776dHQYy/3ubv6HHo
H6Rzf9aDmrReZ76JcU8AgOg+mTA1V/zXiXNpZ/QBj6bK9GE/3da7hox1UCL0n3zLfZ1TuvNqAX73
xYKHSKfZIHetae6LmHGdPrT6qPRwdvKtSB7ICeAlXoI6a1canYdQipy6dGRpB/ZkaVzxKtmPJlaB
PO7nZjLeyHa932127L7boSakC91Dh0xTIcTn+Fnf9ty0N8Xs6HUyqx3ohWINSZCkPEH95qidw/vN
6cUZoRYhRuTf/IwWM3kTMnSPxpvrgnunRet7vgC47wGHCKhEN34TUdgOmpiEy3iARGsY81mb3Poo
miieQPO/C6w8wmM0FN0VwXguPtI115C3w3XhjpCP0C+hJ6Xt3Y6QmzORmrxEzBd9/bNAQvJXEAI1
OMoYLLhW0Ah9rde+PmEVcmiBFVDqekoaiksZVywvZGVKAcljZxk0BbUgDOxE8sk7DkAM0L2gxbDa
CYxFLsqh2h0EaCPJoNglzWFs06Ohyy/cYouhkgNAssYEYOWE+aP4J9+KXJSIrsFsfEhO5xW9raEJ
32/9/aI9A+uD0b7bMkrZQgOIkipl/wZvi2eqMz/CQLSM0rr3t1tLizpSbdW+e++/75peZjwZRbsN
ycwy/PNw/0j4qBQIuNZGSiiZXcC2mwjBwi1+IHcGUSgsivnC7R0oTVEj2UJG0qJYrRxKPfsX9ZyK
HCbo53qiJrt53ya62kVIYY6cXlwYgwhiImOT9NYj5Ik/v05RYlifKYq2CeMAPcLRoyqR9uP1I/1C
Jp3gMLC3Tj7ezyfS3bdyqMCHiTIN4JDMYjD9nrG5LXmmQYfMbRBeWci/uOcUSc8QXpW+J/760hxY
raceBw50Par+6/Tu4o6dgCV8FyR/B2j6cYy2DDCppm9bBJ/3QG5F9sE7PBzxKDJFvrAAAPx83czY
rTywnXf3C5TNnSGRYIP9JfyABY7dOubT57T4Wbl7iwcOBUIvZu3brSejymYErN2mn4hLe/vccElz
6xic1nqxFQBXBkzKXYsoFOUicg8ep4IwBLVTrHr17Gb/TyWWDiR7QeKh9Re6zhRFqnOMmeFhX73W
foGcAVFEisH4EMLRGq9nDAwOLePuFdZj0qLpwlVgauzwq9NN5yK2Hz0ZQdOsOqPDZ5I5LUbb6U2k
cIS7BYwJ95PPUecgB5xUtubkgIIkgjp9Kwt+QYGYTI0ATbzxaRSR7jC/Ov3kuZRPrzNhI/PD3Tpi
8tvTAwe/1dPFaWE3xxyUFOlUdhY9Pz3RYYT5xb1Cwz6mA6tisNjVUSz6pQkfs3uUyZJD5An0mFmk
V4eaA12d5MudfaTfJCWE6IUGFfJr+jrLKIIIS3bbtDmNUblqh0siJHgEn5LJiaGcNE7Frb0PSAo6
Xa4wuFK32u6Ida8O+bwVWSTWe0Ow+Zy7Z/+eoI9FBspXwjmKuVAqJnxmd/idKYWavcY7hpoBqgM4
ldRlFF+oCelfVe/t7lxi8Mja4MZGh5aDGgktKJlb82Z1YM4bsTgExzjIWEXMK2roERenxnX/YBRQ
PulPf6xEeBW+gKwPr/OQh0HsjBGeUkKiTQZ1dDTr8BGBbciVaSSIfs+Ns6q/zKfO1jT6JvU8i+4J
hbFiKh6E6dhuBcCLk4dMFfPL0dUYD3c1tIf6voFeZ/KDtRlYpPc5HdHt+GY9cFsLCQR6uMeENokp
WaIgQ1BnhSLfhhFZrhy++Ay4d1hwfEfOqp+FANFXIXVWT0TFEmOsgDMDEexGrovR2iB6vCDwc3E2
xUXC6FCbv+f48xunI7LnKXB6e8jvj/yLO56xQPg4SXUQCQy89N50sCxD3N0eSIFfGU8224YYZOxd
lYmeg6r985/mQAiGgUcKzuTYEXLG7FRTQW+Ae80W+7UGNtcMFh01D4mHRuYjBCYL/U7lIIivNoTS
Ruz84bM+JswnsVS9x0ZoWKoozqKx3ot2XumI0iXJ3XrZUnYOpoCMtjRVbTnc2RR11ymNTzqGexLa
crg3lrkMA6dMM0Py73MqVbNx7uFrUnoJuHqgOTVjwL6xwmYtpiRBuWR/AZArqxrpfkW4HKZbi2j3
iIw8jE+8BX5G0G4N5plFKUVCD7kGmKIqdIbHgcD0nZdZB3eMiSIBViJajsLS5TikiblvieiZaSva
aDJw0TgydZ4F+ZlSwFiyfSTUilxBHm+EJ4gwFDRo4oIycEga3ezIR4YWoAlr98uTR3PJ+79ZZxEG
S8IJzxKAiDOcERoGXVY0RMaIoZhPAUSAe0LIXAsOEkLUXaqu43Mik1N7J7noJvx0DI7XFexKIGOB
RIUtclau7lKkEF7WmOonjbv6OJJ7/swBN+zvjCblwk2Kln1K8JzDsHSrz+I6VqFi1VRePdbz6ghr
PaFIIa5FZDCBxXitSvUNqM/EUSayDSeUmvx32mt/rEP3Tiue8jes97RfE7TSGHHOIMEhT8oqCD7T
OOGvBDACtt7Xlfewys1o/2Lxlb4S0KoYO/dro681lHRLFFJ4c/koI2iKdbkZhnKYaPQTfSa//Rw1
QbEcjROJYoKN5FyRKzkQ7tFnPWKPjygyh2E76VC2CvXnwK0t9CpBywYdh62txW90CprYdnhRmaJx
HNqZd/dIlkphsBlUGOzWObyLqOc4bOiTDx34zYLzdXuJcdBbX7sfxjtuaPV4Zw2XHkNTfAW9qZq0
CIDnWc1QO2oG6vfr92VLlKiEH0k39Mha+PZVN0cTnqjc5dFvcT2K+OHs73/INVAb43WIY0RQ5NRO
G+xSxghcUe4eRifhf5Qs2o1KhDAZ2QlQnkk6yyfHqHuDbT6ACeQRY8KTJw1OOx/seTsN1UNlNvEw
fFMiPBlk8l58hNyBNvosTPyU1AmQuaA0+SHCjxY8WPg0ZwD8gHb1DpLv3MEhhnqMLuxyN0fCp21f
yF4lcwsAhaBu8nKgEl/rq5T2n4KOELc2vBjZRm/3ifTPq1e7DYg35f/8eQLZwKObYVd8rz7mPbye
fn/P5WueL+VJ5X0TfJkpQ/w2YD/3tRoq8Qvg+b0ch7+p7AFtQVq9pr2UPpU9wrqlSBvbV5ICr76a
VBgvyJiaZMl3cl/0PcXXnO/pdsCyipBeCejNC2fEws3RqlMEsOWv2P3UzaqwGl+zWlPVgVEp8Tjn
HdjJWAPZWD72Q9Alwj7wFCFlAcTLIQVF2vQr/mLaRBbnAQNbCaegn3Mo9aKWaBuJQuXlPA+HnacZ
HwTkGcUHME05FxFRuSu0Oq/JFzVlRFnZJ0/MfSG66IU7jMYEa1FtYW67WBJSDXIWwraZf6TV4Dq9
4nRBX08Aa2l29D4EI8uN+3jPbsDR3EY/sjJcsJcPAaHE+xX2uDbvQ7tGdEDmqeyNRhG/3GV+SUTI
ZZJlXtZGX6SqmHmYMDIpGe33nnUzUGV+/bA5R8zbvL+s9viYDC26Ur+xZdFqCP156YvY0xfnHMlW
5xsW1Dp4Tr5n+JkKxomb95r8hlYPthRofguV80yyBQ3sLemThN16z7dzPUM39kATfm79c/n/w5v9
GERvNA2oakbW42dJD2vIUkxetNsk3GZm/deCSlE3gyX/gWKzKUqic5jztobDalDD/YwGtQQCByQh
b/P9NybSl+mjDPLF8d0633HYyNFD8jIl1N7BrpoMJK8kcBMBDHmnEN+X+PYNr617HdqDIeLtXL9V
s0Za0Gi32K5y91GtXr2lVAd5uS7w9ZBFT8wgIxAZhsSESvz7NTFNfay6QMhzMTals5UQE+56uP9M
nytAo9f0GkcAIZfkt6LCgSiCG6chQ4MlzOHV8k1RBrrBKCb8VAzCfDnqSQHE5EF1K0G9FYT5Xn1a
j+CzvUnWA3kGIeuYY9FNsqj27U8Eq1M5PhIS/ZZ5Qqm86FaopEHzML/yKAuD7C0B9i2bDTCerr2Q
Vmd/SI6ID1w2mNUzMc9BONhVCt1KhH0R0Ii/nwnXx3p+TweuAjoY0UfCsw2XfC9tfU8zEmZVQyEa
C7MSFW5uVj/mHaKY7THEB60CKklmteSRjJznidEN8wzIHTo5mmBJxOAymwEF+YC7clv9/Y472X6L
2ANs2ATOCDX5D03l6rbQNuosU/Yf++0PGstX7YcFJjgbv/2NTNQVI5Nq6n7IICboOepConbJiXrn
bkXZLhCAvBBufNAnGLnRWiWaC20hF7UmWEg4hGJJ+g4DpscLNKo81LhYtZDLswKdRV9vtiLlbt76
JHePkse6ASX8kht9mXdhzry0EwAFeGO5LVMC0ohv5NO6uipLlrZ3ZJFVwLjOPjMO+Sp0EgNJRJkS
G4NlU26RuOrSkQkynz94r/Lvx10MzYMkD2sT9FVjjNNxOtigU/JgPwhNEfJppgrrcvpYs5LeJ0HJ
Ry/2NRVM2kwgML4888osSTnFuwgEbqmM8iGYAN0lzeRA8DoKcSM3+5KT4yBNtAmKQEbqGBjYEGdw
ZWAk7+NE6YScCSs1I2GNag9dczuBFOCGwAgxBnrF+0U+EAJfGM8ZI3gZs7i9w2McPqp+AWlGBwla
QmFLiDFEBTYaMBCknK+ZCJMgRj831n9vpkOg0wkp+ojmvc1vSL/ySCLcoMIR4yMiAU7uoaX5zTF3
Y+wtbAI2bBwCk/sfq+ebcvWhbfv4hOQw/1WVELxywyJPpQ29zQ6vpWg4eghpJJRM4AszQttXxZJR
ipsOQsZA3jZ7gVdSru7u64dFttAyj6FXIXb7fFBIab4MpxsrlMMohVp9ifrOKENG2up9uxfRHRv5
Hsjva37Xo5HOP5UYV2vn7sV/LpRNBVXFcyZdCmpVE4m2PItsLD5JMZsOMvmP0Nr4uQCI005fRwQL
P7HSK8A9V1w4bzuPLmdu93YFuqLLtFgfhFr+9E1PIQRBrLHJw0Leg4YsJxeTSBZjqCN8XY1Old93
Cc5BttdOsS3jXop7nhDiiAA+MpFiAn4Wcow+Y/UG0KOORHrE9rkyrwqClyUAnIUgAEMnU11D3kFC
ftV0nA4RBe3wcVdEgXDSIlKIstljMTzcounHBf/DhCcbIAFkpK5PHLDWY0qSEKuLMzp9rmESkYH5
u6SbDtIH+3dAnPbVobxBLCpUQkKKVdNIjhOR/SghiSRwG9XWwzupFq37nMmWprDuvQMpxZDAIqqQ
P91AFYCo7S9PjfxVEnavKaUMhfB9ymYprAPnC99IhM0w2dcZgSF5F791ebDFjEllpN5CqE5xVPLv
divgB2hQDGUi8BPJpbBfVwEWDqKXPxH2QE+omTsPzyed8yj8nhlIBBBGXv5qdIBLNEfYIIwdgRsl
BQ6+JiQ0eKVdzDXWmOY1Y4zWA6kWZSCRKDeQkQHRFqCt8P/oVwHIGXx/VhN0HQBZJFeHL5RCc04s
c8d8C5HvWRHsyGwUWzKIDTNXJEAjwAHSD+SkCEFAZwz05SRA1sWmQAGRMJNSPBmfVsTC4wv3agK+
BPjkaIBkU4BRY9bs8pX86PG6uB+ijolVem0+S02/X0xgvozUGhsXEBUT00JQSXUeefLBm4eS7IhK
7E0yQhEKXGucnUGNSfpOnY+uiGwRZqwiCWaArSUWeR0Sd+AIrdEXRThqBQ4I2aHz13ugOGK8Rmug
akYTJzMzUly1CGoJ4wB//X9sccdwf0m2SYa8iRhS53DHZVuLYZSyxREFIFykROPSNpKFjjKWyaac
GyIIBpSDA4/EPpJFSLhHE8ar5FOlnTcA0ui1Gx+7d83z2QE4yvqRm44Ok0ab41EmW5OjlLwbjYfJ
LD8wlQ9IBzUeShjxNwLAAzneuMnHmOmATwK6PwyVzPGbABUSnymhAGegWkmrdDc2hcGr5M4Xw0OE
T5EkHcpuxFJYavkcrA6TNAKAJdY6h2xAZKvvUAjZ71hriW81ci5D4lLERJwxH/FNIAPUc6pDRCAo
JLZv2BVpOuy79X37GyQdj2ls90lezJnKJ0jzbKpUbsspbCsDycSgMSb4M/gMIpUbcsTFJL3mUIaX
HlYdZ/BxUDH8CBscmmRdXSv7wUDFPZcaR5yCsL1B090Ft3KyYxt9LaWy5GZBOBTSbty9zDxi7sWX
kUrCfYCamjcQ/ZLL9rbNIVLZVyBSkYajm3lhBFAPg9eqmnzw7mczIrQpaSq02Boj/bLZfdKSe9Su
lE1vjnD6wtefn4v7jOPpQNGXKuT7SnMteZ4/B1KQxKlCOvsOev9h9DaPM3N66W1nJZYM6l8WVBlo
Yb7QEnIcSdxBqP+OxocvnjGrPQwWNbLNKcHsiTQvGU2lc8l9Du2BOLvqT542VIa7SGIyEBNGPUaf
hbg0l8PtJwBU4oXUnOpkMjLlJZXdEQkiZ5Y2Ewq897yhYqSd6lrWZr5g9u1KM2+oeEv0mCLlBRk0
RNRteju/Zk38stGRBdyBzCsXSlDyYJDYY1dBMds3h4HsPqfihnhxI9Y4MZ5EzKPYiEvxv8MV/bgy
Z0SU3a4ylNI3htNitUyrgIAB5Ks0IghVm6iO6kVBdJjQGROrY8DqTB9T5j5x/g2AQ6YZjSbzkPAW
PIzZkCnrN2ZkuKehZaICx5+Cjgw8Q7zMLipm40Dj9CbkiBu+FJyaPw56eKum31k1Ed4X4YLhB2ff
jNNxO3R3cFW48UNyfDZDizlZXHB1xCw+lOL5tB/UDl+Czebp9dAYIkmwrwzvHGD1/XJEiK2EmpMF
1Wfz58zDJdOMwUFMb8EWw1eCLhFYM0Pig7MW7pLDhH4Fpk7kvTL4MJQNJrwQVVPbxE743RrhJlOg
etYOyOyX7ugByLNgyjDrBAC68IfeIQ/7W1T20yFHP4oK5oC2xPWW6XDZLlsswkcShPjISNk5FDFT
HWaXBDmv16x6MQY2tObEj6KWFikEt5WCY7hvEIcAOcncJfDeFZQX9w23KD4DbNVC/0ui1ouAAUpR
4EggMitzwBUnqv4I6DM58AvGQKGCmPUABApP8BfglZhe6N05ihci3vyZtOkLaiAhqpZz+mOLQkzk
SNM90+jyMXnllDAXAFBUw7o6J/8jGU5Bd5nnBP+nes9Du8kp90+lzzHX0ku3uMArGK/szEtm8gHJ
6SQTZY6Wcj+ZA2MUKbFNbvfhtR2sOpS/vsSM+muKdXOiou2HBliYDCSM8UwRtY3/hxT0F9n/pXUF
DuPeRTvxYRLDC5NOzf18Q5suZq48PRJvUBhVSJQJ9KIwkdMB0AB+2DP2WEc4KIiHIcZgxOmCIQNZ
+hi08EVcKuiOWKT4Z4ac5SgSOD65oOk0ke3igcfH/KA3HgJyZdM7A71IzuIYfoMGsxYQDSGi8hYE
ZIYgAuB+jG6ie1H5oJ8zEGWg25pbO5/wBzeYWg44KrlvyMxfSBElgJrct1wNsO4L5sptRuCGA0LR
IRhc2k2BeVwpnypeFI8VH/XTq1yULMJ5TUkiYmbzpPOEI/15kGa5J1ETZG5DrgC5dtQ2A+KZ3klB
0rrgqnCdM4qBc4jhKl/if7HZp8qmo+gSknJcX0cE1oQ48VwApoiceExKwQO0XBNEw9koN1KIyqhb
iyj+BpRN3TCEkQAj2FJeVxGMI/gXMZ6DSzvD60H6aCL+3O2AHjh5zhoAoUluglgCQYiYCYSXPowA
amgcDdzIBGW6Ksk6t5koXhDtctvBJZNAE+9cRJfWJSnjLG2J6qlD1GMp6yYFqAIPh3aiAADnJb2J
rMo90n+mW+Thj7zu24QEML3zueq5vJkAZD0P3G7Eogk114LsEnNyAC8Dir2w9rMYnXxK+PdMyB/I
vKJSlq0fd1HOwcYJjAq6BPKEAsXsj13P+5K5XkzfuIe+8F/q5rolr9IZBWgPOBbJuzZEwD7GKOe/
Pw62Q7O/qxtuih/1L2TiLJ93QUutOWbuhfKhfq0nW7xz/2ubXoAuGGMa9hCxfnF1dVEvGEx4u4wK
IngM8d53WWItuKcFah3i+hwCF+a8D6JqMmu4uZlpTiR/d3gGCLmIJ3vh0GAVkOhACJ0NwsI2IJWc
LcIQI/PHfJgqus0+BAziGCXNQCPamSBZlMLipqOaMSEpol58ZYwuKs7wv9OJWQSkN0760cUUY5GI
4llc/Rz0tiZqOAc2RqU+Qzg2OAD7z9pOaL46BgM3YO9MSEKMxrFP8uotfP2JoNoqYJrKCekwI15E
/1diOcL6S6GeR9x/mV4cSpYN/iT8M0w+p0TsePU9ncgrpqjwyrAwiGjZm6UkovulE7IuEUS3LXnC
o0SEtvFdAVO4ZFRRPVG/Q4LDH7LsiMXCZwQSZ91IryCNHbCGex/TSesj0sL7aIpQiJJSH1+qjfRe
8Fb/7wje9U+vAxRFTwicK/4Jwv2pF0EqDRybtkKgg4Dm0J4R/FCw2wmwisfQxJibAPc7uA10K+T6
vVBFXaeYkuFoPpi1BInMfCCQ0iEseBHKsKKif2t40/RWGESzcMRMjZx8koutcEyJf4uljoELzguo
EaEAqAIAu+CgxDBjyeFVepXZwk6tmsCpDfyMgmOjBxX0h4irIJQBmo1AWfOGpadGMlMDi7a2sig4
+TbEL4lCGvHI233oD2IDYQt5kz3jQMNDbc9MXC5gGK/kGn5simwXZCTQDN4K+9KgrCZtgoQoF0KL
yRa7sGBtjc2Hu4cTJcnlxxglPk2XlBcEBShIIIiKqDHOsEk+HkH+LsHr7hItptvxULeS70gyCfv9
RvCL8K8J70WPvunj8CT5HXgiSDEGD3HQXXm1NxoEtCbcbZwePCyhmydQhWNKpAci9ebEf0K5qeQX
Xcw155cJfwRgmgmWOiBtgyMIESxc5ps1zJmCAm3A1sFDRU7Mm/BLJgGsOZiXb3RA2LppZjveNoUJ
M0cofkjvFE5QpsiRII4ol/8NGfaYme8o93FXRQHgMrT3j8ucxBafCysaz/PJh5sXIp/MlZ414gc3
BccLAi4IcoXrG9EJbBJtixiu6zCeA9IM7IMDlg6OgXK0D9xAfFlFOAsnHxofsh8ENDxLGtI/OjE+
i0kHGWQZSyjA820rOKMuPqyESVzNIl/VVs9p0F4NJ7vZNezPsvDnI/aS/N2sz6otvN6y8lDVv7AI
j4yef9mDFNP5bCq8zWcFYKU1xpsPpxYCAmKhSm+EzqPnFq2lQaiR6jAvnum9m/Z28wc4LaW9Zg9b
Syns7y34dO538VD9cjQbd9FlmL5w0BL7N+GwGZ+LDlW8j04foQKdK94dRc9Eerr1wg/EHFUYPRvo
lf+8A8u6IRBh6B8SR/tKa/UwM1TscEtf80EYDZ4dnHNqJIVliry4OzKkjTyfZo4IeMaYzCPx/qF0
IEQsRqcNSKysWgGtFuAyrXNV7B9kZ2HceerUr0D2GLdUoVUtCFGGmkP7XYDMEdFRQmk+UT2WP303
1jGjAEaCC2s7vcVNQ5E9xDtKqDig3Q7ouTBRsd/Jlk+ldUusAUrUmJ9G5AMA5Uv/aDqvbUWxLQw/
kWOYhVtAkCBBEdEbhxHMqKjo0/c33dXHU9XdVVuFxQoz/EHw8gUR8se+56vDefJ5eSC4y1vQhs/W
FrGQR3x/cItG/nLu+7N5Qj/uVYltSwWsFTQhZAHVfn655Ct6T1laP01VpPNQDCr8MyjUzjUo4V9/
10QBHOh0G6hBiYNaBWGRMjJbHqHpRzsnlGWI/sUFhHxPozZKbCb+G2/0/aksED58EGx+O6vRhbc+
+XPqm6gSPwfo1GImOXhC/3tAxf+ggSVOa5Ib9GaDy5yuG6x5+r00jHRRVcdRa5hB7u05F6uF5+vV
yUkyxZYUtScDseJWCN7FR1UZoS5KKjaURIq5KQ7SUGdP3smaQOUNcwRj4dePOeb4yAtef8JiRLwJ
LMUbKf/9skqroBOoEGLJVWkDTAgEyGNwqJo/omvHIKZZdfyrDYQQcj7qvPQBNo3oaXdTsk06p0+k
QAFAuHDPBrCBwxtHIvGKf/LL5EWpnmBgUmEUBE7ZLpIiadoNjBsAt1C/R4FiC56V5u14EewRNEN9
gr5ay1CnmAubW7xSEjVqp9f4Gp5t+EEmKqps38AFBBTdf433wKQuGK9k2xKcY05rhq2zm3SjfPWm
Xcpf05ClZT8AoUbla6AQ2j5MKuP4ZE+wG7H2LvpCdMfpYQ2olh9MlM5weaf4QXVaq6awAPQvBnSc
KnY5IEIi1qWcjfxqibGq9MqpOel1UCEltGBFe5Fe9ayC7z2grOgX9IupVlsvPE0IEMN9pOo0uBB8
dDow3kpQkTjND28TMMv2lIEAnIuvPW7AIEBAhGUOWg4CV9Cas0OA+o99M9A92n4I+zN+rsBXEU3c
Hiwjzu4v1jkPCwIGzb7OFAKRYI1A5j7MJypWuHJNm0cwcvn4AcIFBRZTjQ8UQwl4dLqPkDdvJLNH
DbgV40ClCmU1LRGlCEZdDgyp14ClmVZTBRQceG1+hg8i3KUoOKE0AKiAfIPGK6ceQimUFiWEVfVL
8Fcvy80piGtjtsbWcIxML7pqPEV6ox/UOUOWnk8MyEefyEWuBrxxarfLkIOL3EIRhNXkCLLqqHes
Ndo0cDCLQZeDB38H7rl0pJUKzmNQjG7AWLCi5mQD/vGwVfQl1KjlgHDwGg5XD0mfPEgxVNJGqMBa
p087hlosGoZGPazbmUcJXfO/FuBPq6bTrgyvDOOXrdbY+g9wg4/0kjRB2RxGAoZ54O0DCGkVW3Gc
MTLT6YSKN/NqrxejfPQMgKCY6vZtg+jh4R7N9rS0zmE1P8MhRGljfIjAhNvHl9YDtbzQnvDSPjol
zUdaJIclgNIj1bs1Pch2Q7um8NLY0GqUpPXHurafdltI8FwH+7JDHEvmD1hj4b24VrpfBOvgwxjU
b58aoZ3RSHxHCzVRUVB77Y6Z3RG1uSe6AAJhABhJFj7EKoTTuOFdNg3xjCMMQsrOOiRtgYoElbbC
V8SCINlfjXo6YyVU1sJvmhW/kFT5eQEiT1yADSVZMTwenzHl+emzszF76VNAQMxUQksKvAKqbsGg
qfTr0eh1rC+FhIqj5w21THlTaRm09iZw+sbdOh3QXztXgxu0Wqb4K0Ty56Q4yru/P/WbxWjBxFOG
R9rq+0EbbR0w+MNWjQO0nxEAcrS7n5PQy2p4eiNgfzOfGBId9QYgnYo88r7vq6fgoGy/pX14C52y
NaifrC/p1MJ+nx0On4KSBHKMnKvIBAA4UtzGy6oXlDhyq8cW066NlQPw32KX32YHzE1P1CbayeKW
fIvgDBKjFn7BlJ/ml2LWpaAscrpn0C4Y5KFTyK5cC1v5srjFz8Lft6JGaR2JjqCntInWjTMu31RO
kNVFEQJUCe1BSsMkOBiaqCjcQGijaobhAe5BLArSBmIz8wJ5vIcTIJqwtoozKyVUnPYUNDkG6HoF
EQrAfSoWCGm0whrAWvCXKC00KEAhaWC8YbEjpNIX+vkH9jXn3zA6DXkwrsiwnyJY8BQ7YWzL2Vin
aVBYpwjoh1YLmcuInxRWrvmA4Egl0Tr5ic7Ijw72RnQ2qBfWtUkfCNmBhhDdE7Q2HhyoaY4eCIGm
5HhorGmbDwhex9lkhJoJPjHGAIyCPok6fCIVBQ7ki+4fdHeH4Ir8AM203Z10wPf9DbpiHMcdLdl5
i36aRKW+c2n8jKMErzQ0M/hLt6ftHBQJud2TFVGDp2AI5v0XDsibNw/Mvnb0A9kfMQWbMmjOjg9C
pYNBZKTIeUsj2k2tqfdDxujnqc/MtrqsmJnXQVMi07uc96/Jhd6j9aaPFJEaswJgtdPuxEKZlwQN
XZRsFn3GlKSFW8mtwUQI+wrCBx+eFAhuhAfkSjZIUJG20JaTnvZGjD/fWlQzyfOko75zP3oyALhM
zqQRDjy1eY82AXo8HaNFyE+4Ir0pcsWORp2JPUDbwOsioEmiDxLs9HL4dz6DsBJe25mjwMi40kTR
Sew7xg6VEqKOjRwllBj0QOVLFX52N2FsGfTkpG+Owh6/G7tNEgyTpzbZFEZMoY23gBRnLJfjlobU
bcKFI/dBQljRDSJJ5WPkh3paLGb21HFwzJUCTYf3pfTo+RtUSDSXOcFC5a8uXtLUnPG4q1kdZiFj
I5OPKi0Dh7oBb4QlQwWAh8lYJ1hyafOnnuDSB9T3iywIXnh8YTrfE4/w3LUgyLQVNcIhmE56iSM5
0Z4m3QusDvsoaxkZhUxEUH5ZlnxuKu+qk3CngRwjEG60ESci1/bs81nAnMimKy1A8AbF0NWqTRqb
yX9KlZqOcxOAm2R4a5RtRuSIXy0lniOlgZv/0ra8E1QgZcRhAAeEPb5nQRWnJUMvjSqsSEpCybNQ
s6GdA2iSd9Go/z0ZkTRCtcUnQuAo+wAyJTAZj0vdn61nI+ITZiFyuvqWNxE+eK9+v9T4fhkQVQvD
st+g+dY0OxHGcx6ivEmLw3RvK2jF4i9PRwICYQmnAqQUBcgOw7X9ovzfRvOY66P+As7GRBmRn/xa
mP5xLEPmZAwxAqTWR4IJhQBEvFkQZUCHRPyyNjwOH4DqiYe1xxAVV6p/+ErQjQpigoibce9DgeGG
kNwho+XbtXiFTLDkvOTAnO1EW4zOKkaNEr0GQOLmjaonzDS+V060LsKOEg5VPCgEN6kF0jChY4hj
K/qwYpKCwqnzmOQktC0D0BIcAbzMoDnwU6A6syGOdYSW5yGSCbYoPL+hKq+by8Oa04uUrFkhUncv
IBEChhG1PhvQcUi6g758k0v38K1+bVAouwscBiW210uIz+r6trvusI5EKRMcKZoyoGHo8zJ6Nu4r
8CV+XfLoSTMCl3a6yc2oRzlZtJNEmUe1KTFR7dM/SW1M2ZU6lLh/oTwcN1lzZOgs6jZF2XyGDK7/
8C/h2YdPjbUus5fpShHcQbk0xiHcZJ0gXkiBEV0yI3Mzd+EsKBLkIQICl7inkXZ/UdVBWxl5YaQt
6ObVabycfZR2HWS6jtqKUhE62l30QDsUkh5mWLoLtG/rNmVV0L8gi/kBwGdE67BwjKe5pivNYgF+
F7SiKso8QHjCMUFAkg0V5g5lmhlIUvZWqennyd4uHZENJcIG0dgGaXdnuwOIn+lkgYCYicsplRfe
qdSzk3XAhPvkKmj4ZIbSNff4T5y9jorJx8fnfK/Gi119mdNQ9CAhluFdRXG/5b2hOu4ws61ppS0Z
9IOmovH9mhWr45fSZiSk/Ix13evHi3HfmPMu7RIkPMpBGzlBSKQvq4ZmBRXmQsOAIj95B+qU9Dkf
Nsp137qfFW7z5NDfbOfDD07uhAONoUp86VzuUfNKU6GXkm4cbUwwy5ZHd7Oks4+mKbgexrwmiJ7H
cUAwyGOn5hgxGYwDorcCb6jYxiidDxXctt99VBj7WNeToHFuPzyih5xYfpM7qqSBF9pXGIeiV4VG
HOJpZ3fh1909eWKFndJncGE+gZqi7wh6Y8oRPDlsF9Q1A2T4LQAL2ATTKZ289cpU8ND4UlNHVRnJ
dCWkOTMloLcWIz6eRLrmNVDTbcE0u/XxpXVaQRNhnMNwj3EJWXcRZ6iqoRpETkP9/sRuW7i9ASYs
rF8UJWhuwxZPCwqE7NIUhB7GzaMsSP/rtSN4xtsQZDnhKenS11gpbBu5T38EFTRTqCEPUgfsJjHO
FE4BBVYS/xvZ2YR+iV0mHasNPJuqLGjEr3cBWtUbNCjqtZwieV615RHuT8vH89pamAcfEqLdDO/M
UuhFlJ8myJRN0BOn9abicApshs8vkYZAQ0uyvC8l5EzOFxr1XcwlMeZGx2ZT4RuC55fRWiFRvd2D
d6ZGCoLXKne9Sa/fGn5CdB3ZJElb+GIKe5gIsBGzpcGRYkNzWlw2AtF9NAq4/woaT4uLBvsPXl9u
6WyFLwq63/4UGBVtBUol1vrNrcs+iEg0WcMemRgfEi+JA+/ntBQZbNJTqeJayyMttwyDENDMOiOJ
7zo7f3emsMEWPzg1iRWIigVp4x632fOQu8exEWXH/qffgVBF8g+oR3TaGBF6WzwB0PsZKWGFG2zD
XVDuZJCAdSp2YwTehKP2bJPs/RqnyHFz7HBq0jiid890x7GAscAlmA4ZNcYGLisYK1HvrwF0YMli
04qg/xMrlxUgEvZ3qXmLUyLnOJHBJo/S1mAFRw1jxCafl41AznCIcMCDWhLT0pwdCM1ATBjZFSn9
0t5BIkhM3AsC1rYePgzK3foRCi2Ql2XThEn/NF96CxoG64lmM40DuCQc1HTXekPBafWG7XgR74HD
IOwuGRb606s75ZDLsm4cqawA6N1wtq6bb71F0XYBfbZ/oI7YtWRjU/uPLxBXm+OmrEOrNfMbqZFF
atNtmYpi5LXVp+fnT/v1dYss3B+GCggLjOuVUdEMryJV99goGFWxQ9189Tt93WY9FFxxiKF4ByGm
FjzuyZNRV0DzWgAolWyIX2qNedwwOjdjsfyOuyABaqTgJTTJPf31lvPwkNWwO0ho1RHRE1e/BD09
ACKHgJbmTBSZMOm2se3rK5hhsDcAQXkh90ipCxBhh/4eKtH9rk/cYmIcce7TzPSYRVT1oE209dGe
Mgj9A/CWcHYpgn92+z7I5SykKtPVlIBNQbvROPCy+OzhnxV8QhVM2ltXUFjBozzk0AOC94ZAlOGP
fQV7hOQ/RR50Dyxa3jTg9XbwMZ9AsEbnyQN/3JPdwAMWgMx5UMD0QN4VdghHbcs5nbyeMmg2bKqY
T0oK2ep2niLvXD2i4T4zP1BmkFcqzb0KorsPLLVUBt2HeVYM/uUABTk3KtVqqNbzNLi0PSqTt6aF
hdTl6fRoNdK7Y89bTOo9t7hjBujUCx/Ey+I4wJNe6Zg9hdPMuZ7HTdpfJ6fWpaGMxBfYb6qvoMaP
3uHpAIrJH1RB9cM9ekAMRRsb81uofPBpaF1eXEQ0TuhoMNnB/8CmgroyVYiDsNFiCZTQaBbjTnSN
z2FJdke7xNxbjb50dKphZ5s1tOe09Ohq+ahUIldeTkrEGuy6090VMdnmeDE9WTTcQMPgAYn3TYdK
KUC9KbpAvoj2+I+wO30DeuliIGDmkw+IhMpoIX8Hnsh/wIvvpbV1EXcwvIfXTmOkAiTBwO7dTXSY
FRsamcPn9jqpA+O6zhFSgvxGWPfCIlfCYIJzGop0FKQLgiM4tTUVkOJCWwu2TxgxtG0ClfCmkd7c
1/pg1Qc1tGNw7+r2QQgyoV9YXb3R+iN7Cs/IhqG7ZNEQgX6ElMUPCYBLMdvHictrhS2U07pmAXAM
7KqD7BQRGvAufJxyk0IbmciRRrt4LEB3N5eIydmHmF3Gu1sf4Fx7UQO0x0+nO7zTfqCKudA8HKs8
dNVpxz7dkjL0lRMUTCRYb+RenQ/ZMjVie+Er+os27oKOyx5kBtJyoEMQltt0vFOA2smCwBhsHrpY
bIHDBxfCOnVrjPQ5wRGSThWd7hZZ28VDUsJSTRX6rljj5rNKrM8eo8ylDI0dhbSg2tTIWuxftJ6s
K+tl+YKwynQW32MEJ79mG01+jPLGdHt7HKOigp/jzXsPQAujCEurCJCViS7vsrBFsutplQ0R3876
+ZjzfaNgZeNKDxqvJv1F94mORh9VHuNENeIFpXqF69gAtLHxEeVUDFM65DqIQnTpBkFUHhTbDlmY
17VzxLdbw32cj+n3e0e8pfJ1BlP4s33M39SjaHzhPJ2bYUHmcybAUEdScVzQ43nryPVcKemGdah5
6MQR2yL9S6JBahCDv/IvfWQYxxc6LC/7GVHcJ3qmAzw4Bnn/NvuM3yT/n+jlIdhlEHFT2gVrMaZA
Z+HCBXNuMWrWKXrmDtwM5+OKcmlBZdlp7jCHBthVJfnoYzd2RQSlza6ziA1BSdAT1/HRYPze4Fgz
Qzi8p35tjd+JqiOjOGygTwLDpmUTQr2t2ghLyYBQ04eRvvcb3jlit/cVp6QTVMX3oFrdBuWsMV1s
4Buz9GmSPiakeFCTeqOaVZ92KBkf9AenqNA9+r3pYVZ3noJBw/CPSMZqzVAiLnECJumGAHmGg649
KM+kbTTGxX/o7PSk09AIgJIxaSnvIK8JU28EYxv0jfC2kApCZEDvhGpwCp8JQjloyoA0pfZP8iBg
xQ4eNzUf2bH6uBuf4SKAswEO9d7lofBMc7vuPzDKQFdZU0YNZKQ2LRoxPbL4tJFeR7WUveNLuI3F
Nc6UNBG6s0cC/L0AwtRMmPmgwr52gRE2iCsgM4gJAVsQcZEmAOngjedUe35zhf7VeGjvcXf1gOUE
DCXf3JJegPABhpNzxWluP0uw70wn/ETgVrTM9wRsVW/UmB6Q5QDCuHvCIS5XkC3YDNpzhcdxiWvr
alqt2lQuCN1uc+QMeGdz+54zpQDV4djltHcdoM+T/fQQfwNQ+9wLMAXEI+hNYYWKhhT1NiJ0ekXn
EhNGlE5qWmdzXPG2NiUiVEKRt347nfV5dI2YTeYpvM/oBbq90Z2nObmnz6T5Ye6cxk2aJzwhR5bl
vMe49oIWB2sLrcaKwD13MvyPAYiZ3wCFLOceNDz43EOQMAk+1QOeXy9lEdaXD+k+0sVKUP5hZtsA
nz9snzTp8aZQ7DcWb+/5KwReGJ0i2mIoRSL/dpndfFp0vzOf9mSLPFPUpDszUOJBY7D6To8RmIrL
5DLEa9h/2fUl8D/nZrLkIBOzqcfYs6MdqlL6zHCTOYVdUh9MGm7AjXBbw7PnDYORZhLR35VmtUCr
sTu1EaUHEo1UQHgjGW9G1Rppk6S3FhdELKXYWt8k4eXkELV5yC6I+Bg9qEnH7a2QlpgWMLEogZvF
ZgF6FF3RIctvALQUrdpjgFgPgiWfoXhxJPm86R+DDwaB5wFoWRHhQxMiwpUKj4Qp6gbuddINmYag
ETCnijoeUfWWJMhbs6idI3vgAzgGgjImIozfKZ4js9v2iXYvTyC4UQtAUpU8sAaJrNi8kx7GMRmx
0xl2zQ0u6Mtknb7sK1MYjSqyMoUThQNZBeR3oFUMmWp6CC5jFb/cTtAIwaztCdl6I2QKtoVI3x+R
lmG7LMYdv5weoeE1aZRnEShuVAXRZKEj04zDXAJuB74QGTEhyn4nersPhGBztoGm04YKKk3J9ogc
EKAo/tT2e1r7KfBmxtFohLKs30yLz0iNmxYoPOogmK3ncDVPJFY4IMs909pB8SX40sE7Q55vTM8c
lHdT8Q9ODyQSZRZKoEA8+8pI4avQDqJJh/G3l8fPJaoElNeArZ/1kRTVKM2RXSwGF7dw62sw8GRZ
4gpS9Hv8OQe6TQeB/mA5uG2rKXYAOaQk1hzV+O3L6XpYgG2AuvlsYyiYvqnk597R/yQiNNk2solC
5oRk12HctavBSgKpnNwCfz8kzan2Dps+YCELTtFY9R7THnEV0DZO7kcfJhPMog71rPHjo4keq9wD
oB5gFp1Y8QH8fMcQnmCntGYQfIr46qgoi5B+mq+Yxzc4bVquCrCKiG7YA/OHRhNqCIBZAJvG3AQW
TshowP4dSjt3BC3Sqa+LQdMGM0F97O2zh6nyFcOTpXrZqDYuN4ukRSO7wbuadha3HDQOLVhnKDxg
QEF+TErTpDWKldPd/EJ0mta86q3dVrXwCewpKzlFVNbtncigQ8sZ8xZs1FNadpyagMjXF/vMgQ2w
CXAmpUEy/LoNUMR+kpt2nCwE3gjsqRxXMIefaIBi6IfQzBUIFZb0+oG613lUnzxZZcdMaqQgqolO
gAmikhig11i4l8GLFgapsPv1yWgxQLouQWLa5+lx9d2o6Pi5yCHfXLGMJ2eBERzfNjAwzjX9Ht19
pBg5cTkOa4PbdDG6T+A+FJNs/HFYVdTH7iF8Fr/mg01ZbSsb/s13rca1zW1AOToB9GqSdVUEDst7
jJwzvDx+x+cVox20TUiErpgeofIBYwW4FA5qqn+gqpNNyxkHz1crAOkioPzYAQpicd7w+zvFhJjd
6D0oo2yMbe/bwLnk29JAJhSba3T0WlE7fCIN3UbU4uqjN7pqAwZ++1+E0TiLIWJO0CGavlbYQO0y
H3tZRFHBvWUawPNFHVCG9npzH1cfHM+6td6P3vh3clCGnfTu3QOIFlNJ4XaselELEbYJ1vU+EAwb
TTIdlL1ITO9ZXkwEDqnvU4Mf97VZUePeujcldpqCSApPm/au4b1H97ANoHzGmYRE5/QTtju6Oqmn
izFwAsqKDXBGByMWtf9O8Lxr1FQHnDolKkoiyFnFgAlYkB/thbIZJfClmjYTOGjUYBABrHE8Qqix
kTMLGaLGGu7gm97pvL2Fqw8Ilm05X3W53rBnVc57vfCe6dOuKr1OAUaazQj4RA3EIYD4GigtewrV
ISZ+GxCTYjd3pPoUQ+iXiR5TLUKvNM2J0LwTHiAXWFztzdcVoRcCnfl5206rpC4laHdB62f0tjtR
1dMA4hzGr+Rm93a0CE9Ji9Z0I1KCN0J4/a77GiKQoDfHtSULG7ne2qDecJsHXEHcWmfYfQ2RQHvQ
E22PvxcsgI3qatNwbeOiDKj1huboUBGaurXHdriy26DpMuA7KB8ZJ0jNyNH0ODAohHYrQwUnede7
Z+cGgevS3/fMPHdJlOuZCZQHE9EaKg8kdqSHmXsF8F4fHBX3xN5UD1qEo/thiRzz07uXfYwhMRq9
8jngjQq96mzpi5LA8gBQSSZcbAwbCEajPwcqDjk63CoqWMu6Mq8BQEWUYlrNL5Pn7kSyjXpUjQbB
DhJgY1NCmxk1iWrn4j4CK5wyDNXxpWCopeCFN3R4gaWJlZunRL1xlbawELvjUdrW62+D4LCk+krB
k/l+30K1L0CNzOCjsneAnHdyYNvIPeK3uSAXoRoLdInJ3dDZ2uEiv15mMeUc7I7f4mPTWKHUswTh
dKFwRBiq3WqcSr2TXq4P+n3Ch91LowmeC5V+CrpwGJDhhbnYR8soa9IIrOjL5qD7XuMm1Yolslfs
ESJPRyCyKnDl5ubK343e12fzQ4+Eog62nxkq4JQOoYWEVy53x7lxXh5m5+V7Wvnn9TuuzzFyjlV6
GOhHLbvJK0XYlGgexdX28uyUv8iSXbKbFCj9bKB6iUrkM3qkT5jSuz3FcfaEQ788aVCnPykzFunJ
Ow1SlnZba5DAgs1++ehugW5rML9w5qV28O0fG/bj0qdMUdWc+xlLDeiJt6RKP5Bfs2ABlJxJILJt
1z5UmhABVpOKR/xa31bP8WmQrR7CQqilUHjeiITOOzZPTJm/UM4dHSxh/jyxM0eEgMQEf8ibCIqC
Asjg25T9rK2hvlW+sGg39oikAliFS1oTWc6sIkQFYpMNu+OzStn1iYktyAURN71MQYVch73pKb4z
D3aIRKF82YrO3mevIe6gpE9PGaNWF9+Rhy/E76j3DB9IohEgZPodJxTgODTySKORB6DBAYezrjOF
2qA/2YXQDiCt62pqC/gdBGGbpQR27Xm06zRmBBf6aiLo5jYTArIK2d2HAMVEE5VkhTlwXR7R4FI5
it5ua1Omi+jGhjPupNfJdUJUr7p8fpNqiEo/7arqB6KWprzxHlxmao7eglW99Pq3f6J7QwbUNB6N
YQwni02UK+DKSvA0JJlSO6V8vDxs8tlh81x+qPXKSxq65pz2Ak3IN/8tbe/SnktnE3sBMvMrTqI3
n3/yJ4VYDsCRo1qyQ+KH0Isr562qNpfK7NU/tHUyCfYBaP3MBv79EuNKfIklabpRQ5CADZrb76v2
oxYh4SfhS/0zzo5dR0Hyp0uMKz9DmXdPJQlqQUzEnaDlFH9BrNCMJEqgN8YXd4RkgL83nokgY3pY
umcYRu75deeQlgssiNRgB8ek35hp0K32OYfp9yEXCkZGBAvoKWwyGpfyX2pa4P58HC0spHrxRhAG
IZBtFIXoQABrhyCAy/rVZymTz4ki/N2+MjQVf1Z5aJC+E54qTzfGit5mCLpAdLsOJTSKvgTssODl
Ibyxmz5yiiNdWtCfYiJmbhtgEKWl3//prHTSU/xIqK4li2gRqYHCr/2ysa7SbLmYgxQNukTSOYhB
wCXUvXsUJDZ09C86EIvdR4tc8kxABHuMAb6m3D81OYMncmcYwBNAYADK+OGXxNo3bX7TVrj8tSiW
134vKZqT5vCLUFGzpWFtgw34yX4L8oIWf09DAZBHTw5LyQ6BqLm8Vd7U7K+6Op8npbyHJqCrOF7J
1/At8e8/t6PtaAROh7+u/X6XciBsC20Udo1QBZAEzZU6GOp7QKWl2HTgd2GEchFxsJqv5BoEOiAQ
ibovEAKa/KLFBfaY2ZsCPqXFkJ41lz8d3rRghVK29kKLZzSKBXmdAQqV2xqNrNCyRvKvNMlocHMa
yWDU8Q+gTdunBMrgQVMCk4vuIY8cMQ0atk2C9DcG7DRyQEHTvBM8OIPMBIPfTN3fUOlkQDT4jeFD
44rlxRHAmhNb1KOWvLXdW9swbkgaAGZt6gj6D90kSZgTXFy8Z0yC1Wpe78+Zi3yBzOFUhl6wB0C9
Km3LzcggynqQhSgrQ4ArwUsbQUgNYrl1yr18MaPiMkjUN/hPujK/2S9dNSyIKGAwJ0SyzGh43L1M
EXrLXJJMHHbiN1ctrxfEDLkKubWeKU98P5DfaTuDUEN9ljfV6UsKEONvXslN/Eb0yy0y26V3hOvI
iY98MVolTRyxZhIAidyAvH74NqwW6rQFpQ0unL/2jvLikhVyCPMQthaoK3YKGV2eAoRPeQYc0UxK
eQlYJJjvZebaIwVbN+ACJwHxpKgUcIE4X3rCVqJ1zc5D8cIXoyOYpb8H8YeaoUehuclBTxJSh9/r
RadKHgO4a7AG4jYk/5Qlxt/InUn/nn/y9OgACSaEqTiHdGzAiuG9uJHxjiduoH+fQGX49zpg+AJ2
jSYbBkngNiTPxkSdIo0w69oUzLC7Z4j5pgG7CkMtV/ohJAGH6PUYycqorf+NHXf34qqg1uKUaLU0
IEGbhKfOkMhylYkiF0nwQtNeJv2K1T9P3adgz2jwJAmbh8wxAkjuNE2jjyZ178zcbSLsj0A9iJ3q
1+AQZ8zmG/6XpMOmnsrAytQkMUQbtMOQ8cnsBA2vARFSuokswlFohd70os22q1UQP3EjvWhTixU4
klOBXI/vpCjClc5XMnPl4uR58OBUjXYqGwAhPrcAVOPfqwcJpwl6ClRZBB8/4j7lTrl9RqoHcSVg
Rq/kUcznTBhe0pz+QWhY7TwnNpThQGrWpLbsGuykglB6a4OONmQ/WcllNBlVmaNA6qiNoBsHQ093
/p8bcmxypYDVmYZIGnOOMuQ8d4YCCBgwKayG5YcEW8XfpQ4lNoM2HLC0TZTIgN89BtvgXQzbXLba
r7aShyCewOJTHXvTdfjSzNBi9JSgy7ixwLH+UPkhgADMjhMfURrDtKYF7LhzeYDyCbKIZYf4bbCV
th7xAR/To2UxnYZUJ2jhy+x/2WzZNAoWNgKnZsysh+gO2Z0dFMm37wCNV2bLVdv8Ie2AfRlJymFy
0+ganbW2xbivKM5z6Teduc8uLVNERvuqb8P11rJjqBJ8E1czVCweKxmn9HvlJbus7Ahge7yLB24C
6FwXdNjf2kt6Wiq7hfzUWdtsTiDt5SVEfplo8kueOUUzfpejT6airFXZqP6f8yuOIjskJuqjbgS0
HFEnbco1iXu4nAbguLZbWEC8wIfNeWDyyCTGWXFjnBWcW2vhs5608MxNQdwf7xkxNrgYP4AZQffm
NspndRym0Efa60BIX2d9UbdbD5twn/9/eK7sEGyKX5Sc2FtlK61wYhMoXcokP8JIMfLNIdx3zXei
0lJTn9Zt2YIKQieDjTJhSTMcstj+9juwk5wl0WaDr44r52GLwfhbwvPhKuZJcKywHXLzoxH2FCB1
Sm39O2BsOedlPb+M9NZP59hjg9tLmYQXTyIILk4OwV+sIEMhnwG4CkzCaOTNeI2YEL81RDVFjoxU
Ykq5rE0USRBC9M0v7N7oBLruy3SZPBx5yW8r4qrciD8HqTR/8yAL1t7wow+BR+7GOWBIpvjMH5MW
gCOlocFhL/PhD3soz+YvBFiwv7G2mSG/EICFxt4h+4OcOzIXCRlk0/h/4zChuvCS0xOIH+sk3ci2
kXKw8sQZLjmxYpkTJwxt9vSd9s4XiEjmyLZ+BmZx1W2cN2QDwhuQIEdenPASwsiXrOimI11Nzuwc
kx46pfuEcs7LfNGV2uwcQWDuUDUBVsn/iQAKvT74aCB3+CMu5N9xw1XQEhV36mA+T4dga1Fr+wx2
MtF5TgtoAtyy60ZuJLsVeFrevmlpG0ahoREWyB7/94vbkqMGeKW2ASfLF7ipLErZY2T9/v2SRJum
I3+OIDeSfmB3jP5s6XvyHNYnbb1GLwX+XU2nyvpvDuWsmwNI9go/alZPBeHgMMacAprGxVzJI5Cx
4ekwO3jFQSpBGwjVf1NUNkP+ls1CBh2hRD5ixUKQ6YBuvEzbY5+eNT/A0mUCc07Ai1/JqpQdXj7n
d+YndRyoF0M5n+UbxbQQ4yA+U+6NlCGRIGtPwXSP1vNflEuow8wnqNFd1o/MgU3NZlMJBVNLpPS3
dcquqHK0z+erFfgDjNe5Ph5ahhck75AJ+bdFiaQdU4IPp77yi4NM2UFI4JnLdz3nUUebhK1ediXZ
l0CjcQdpejfSdNgjNJag9Bc1AA6mk6sFJvOQB8mdy2oNAvl5prcEy6iIQLJB7Zb4WMilFB6lRfq7
Yca9ZbYdNAWcwqvoNr9opdyNDXaM6Pz9lhF7BAA2fpfHwU38m3MXggk3TTjRWZTyXTWNIAqRfx4x
D9mtXMoEKLlVfFs1EHqqkFNBDPGSvEdY13LSU8IAPyQPnhvkVKCCw+XTVtd62JjdJPZF2VbOHFCd
fycQVnjWb8NN0+Rvl+gZcjDKLie7pDwPCfLvgObE6FM+7G9vkeefJHITKWfQRtYQq0hOXYm0SiMR
mPpv15TTWDa1OZBfGdaYEeU75wE2X3LeyeeLFgyXvGezZ9zF6lxOE9n8KBdQuq4xR5l+BF2M3pvL
kL/8TZAUDDU5mDvnTKRTw0dcYETIL1ofsFAPwL5IZfgEVDdZYyXABqANLC7HmYwlYOQq5IeuLEtZ
uisiJHQkebZQMS2AZxCuJf0hoCEEGkiiIiebzHeqSWTmPHjZ81j9ctQDruU3ieQl+Rcbd4Bgoy+F
4RPyI2yS2YhQlgNVguCPcEtI7KHhI00AyoopylHr52GGWulBfKQXoEIALqIRiUwU6D9CLqrfEO1S
KsSTd6RMzq7ChkK4Kkc1mC9AQv8HpRwpv0X9d1hBjPx3fC/6GzchP5Mb4fIFH0yxVL8Ms2Bv7gpd
Is8d00DGmQBTzmKZXuLLJrdI5LgdEWGn/BqyjbBPyLOUv+M430qoybaUM6gyMHJEyW2JbBA8vTbg
jL8Xjzw6TBbRcLMhMCHUMauAVVuyagkFCY1ltv0uYSjzUZIbmbWU2Uh6qLiCV+OkYMNmmst2Ae+S
bktagKw4J52gTJW5jNA3zJGnklkiHIs3e8MH4gTw/5cl1p5ICyMVdoSVcUKWC81Bg8mMAplGH5iz
r/VLdk86VgS8LrqKXsl4PF4ucTzj9TEhVOSwOMAdgzxugbyXCUoj7V/iJtu/nDqZId98NHfsYmKF
K78OusIJK2wDWbIyoRsmDH3+KfFTh0RPgsivwZNa/QXOsleDfG8bnGww6j6mIL3XLy38naqyZt+w
r39PRMIuIsCzHhI8UTHz4WR5MH6J+9fyHFdIUTDVOyYzW3S4Rd9ZXq+xiBHJS/JytsD+Wd963tPw
eKtnwUmTwPQXyMhakND77/lKHCk5kNy9jAJKdbxa6EpgSgXMtjA+Vs38WPwOAugE7YZNcEPdZMel
KYJbh2BWMzJcHzMTT0NYJOhIkWHIM5HhlXoLwQjQImj+AyqgTCj5StnWJUqKSbuZkUxISWIyDjbE
76AUqCCZ9vyi6j6s8WeosiAQFY7Axh71nl/jhlb/h6vsBHQvBYAqy/sv1BOFMyTSCMqBcLCrSfp5
wH2V3+02MfhfWCi8/BgcUSjNXTmoKy2mlo6sgrCFJA5gLcGV6LM0rrAethIUtiUoPFJ5EcTpSiJq
kh/WksQDEvnPE1Y34lFY1ho0pmRbn89HIl+lGCOJGG999j85s2WlSO4s84jpUnAHHFkBNEOJFJC8
5Sf+Tnf3YP3e89YJaDlfVzeNLfxky3sZuIB1/Isp6IMfh5k2/F3VuIkkfZMzrW11wdl/mGmr1d92
sIViOCidzGNr/e0A6QF1TUBJkoGzi6t8t+zjeNrpTVtGZgFbY82sZa+XHZfgAOrjX1FTdqSvEQS0
q2NVS5N0LkQ5MIR/4c+WIZWtHwqNRMMy1HvPgmcjq19CBw4SU1qHC/rX8hJSD/bEEnCwMH6FIbJQ
CcF+aRWDTFglJ4I8s9Eok7RX1Rg16Jn8KYVjDdUQUliJe6TcKneTaZbosC0Ga8Bmz9+0h93OicaS
o3D2k8KQg7oh55w8sYB4SrQh5LFu1w9z3fBV+b7V/OtJdl6DnipY/vW6TZ7zBJvd5s7CkZzWDode
H6yYwfG5JRjc/jIgdr8HO7JM/BbPixUgBQjB8364xFiuJJZPRAItDFafPo4OUvOTR0tLBFboZSpx
JSo4xJ8yLCpTu0B7owuHiOsNVhJ/qD4dFqbP4TdiD0IHKYBIXqtAZpDKOL34vdHj0A35LwAgvKDT
p7dlfVfkBv2RBz2qtGejGRg28NCFjg0Jj1UtsHOz4zaAfgCtLdr6IqFAnDHsa+i7FWLalPBPdhsN
CuL05QPHhwQThPiBPlNMNyOnwPxInklPkHhonxZhET59rHtpbZ/R74C+8XvdbUrAI3mnvKjlpBXx
59WHyIQ0bPQKPnMsQ3l9EFKB2hA+Ru2kmSAPRYW5AjSLFMv1P6LObDt1pFnCT8RazKBbhBAgAQLE
eMMCDIh5Hp/+fFG1+z8tzHbbGKRSVVZmZGQkB4ndKE3bA0Tp6D+Mhh58OeB+zrvJ5AYYAj4DgZAr
g5WoWQNP2OUSj6FkY3YDIUZfPAJrbOCENuRRlxRZAgBprWhuo1EkaJKvOzW58popw29NF8TKcj25
FRlFPSm2w3xzA28tS3dcslwGD6umOorms01xILPNIx76rSa1UAhzaIPu6BauqKWM7AfjC1NzZzb6
T43UKa9SldwY+yM/qsPklQOBjqSOxrDs/Q21lkpL+Kos7SdXqwK7L9xMEwYBSZ3rf/gNcvcQ4sI2
c1Gc0NtLIgNr6Q/+5H0QxMnoyquQ46NlQvWOmcja/fAtix5vZFc7hnOIf6og9sQWDMeLrVwmDwMm
z0CrgDNmbDZ4BNYd1+qQQ1yoMVaEifos9im0hr5Dga64i6xqok9rMPGDMihjyBci3omiaBRNgCkM
+KMFg1fHfN3SZRU16T4RYmtHcYDQcfDxvm4MicdWAlXS3iJd1pnKGK0YobTCv3BXKHIgkcuy49Um
rJPtpzUhLuqO32295+oWw20oN9nF5NMn+lugEqkpMPNxqfjU5tmlbyHf7cDTLGgld0ifAfLz39Wi
RgogrLmm0EUxqbZzecJHl8ASQSjsw94FXmF34M8yPBMs8t6CZDDPpsROu5DGROAdA0n0qg+Wb0eB
UgOyFNItZrujLWEFmns7WrK3cYE183OL6mSpgdjyB//ZEsaMKAY9e0Yf9OXInYHEUr13Y0qjOGEt
CqAF68ZeFVaDcDFuP9hZAgNkwF5mlyKhgMHVng2wGujiOOsojCL5PDgsB/zRlRosqPJbcTT/G620
8R5Dbb5kOCldp8qskdcz5fNof5mq8NaN5ktbGHiIHFC4PaMbidIhG49InD2Dknxz0GPWL1LPGtIb
gg1DGwkSoONnTfUZJZpOOYhBrFCPgzg7411mjQ98zT2Ufrowl5q5fD3n1G7v2mtXOzrek5JpN0Hc
H48FIhttYoH+kWGmPyOKQLfKg551SWP/rZecOgT8PXJ1OVVj748IkeqRLdbs43n2ecwoxrzXXpiG
H/0DKsfeDVOJsYzLzeKR1bCny9sOKu+e0iXMglxjJJFYYfQV41CVbY79k/7c7HL/3RDNajng5+5W
Tn8c21tCUpjbxCRk6jvYPNmTnfGZj7Vrpy9vZTw2KC8AjGFDcae132sF0uQWWBY5YFje1Ge7fxR/
6mD1SA62Sb8B+IcJKQdlPJALhZ96d3+NF+s47ylmW2iGUypTiad4SeMpk8Y4xS3zufIIY3ZaoktU
K82S/FUi3fM75chaElqDEg9SKSNNmIiv8ZHZ9uHl4+nJTuSUslWWFNE50pzsAaiT/GBoy+tWhPMh
m/BpoNhTd2pUN1J71DwDe0Eme6LB9UOCf4/EhkNrD/WS+YBuITAKbIOCr7AbrQc+D7ffWAwGlv/s
stbSpjFMdOYGvofXOXmP9/oBsrIud3MIz3RSHfT8es/uCwb1sXvo3xGf2PXxMxdnX8W61g4VYZ0p
tfihhPVQGS2P/qFz6d9gQ+maN3V2dcii6K+2U51HaAMRm91SCZT1XjAd/CkY4akSUUMhG9hVfVIO
8n+mavwk3VDrjNkdDfY/kbBs8aZO2xsYnkfstAylCpxe1HztqW09tvALIE3eIMBCP4dklQWdhGOL
+cF7JFu96W2ponyjU2bjCyFROoak9Agjukq42Ful20UeiXJ2IBXrGwr1XHfr63q3zrah2Vwg0RRQ
9U7pbxuY12IO2qy0S9/nr1AJ6CxmSvGmQJdTzdpCmR+ZEFLMlfnPuxC7PNSOpBLG8qZhj/5bAmNk
NM3+z9SnOsNscdqwlOSUv2bPQ98Ly9BI/4gi2MxIWPMTAGp2rv/MHa44KQeSDfpLQW4GxMbz+8+v
lVaFTLjFWHWq+LGCn1c+aOIFI6X43EbpI+oyOz9IVYLVsfXIY2HSsbCj/17Dfqg8X6rSm0xGIa66
NgbBI7o4MnnMdrC/rk5FroBquJWqf1BroL1W/uYm0O6jwyHcFPi7OrrxgkQJ+VUMh2ICesazibHb
2TBBLqqyGfzKF3tUS+VT1ywus04Jqpqy2rOaJuGpMp+gCs53dHUluOCm0DfyOCizrtLqPklFWA66
Ji2lac5D/Su5jSFLm8FWoCBfBBdiA2PP6dzCbduSJFjYUCx0fCBVa+JCrTb7r/ZbezPw1PGvOWk5
fbp1ernMk7ZhbXKSJNaOo5ugS1pkGaIPQZFK8Jiwz0q3OYGJQNFms5kYbQCVKmvh6Ai2tYvbRY3h
S+GdnPpXFXFepksariSIU4a3FeLEGWjgMHf8Cjj+USVfowl/Fva70J6eYTC1a51dYDdd9BF3c5gb
Y/7V2ABCP2sGlSAIqbX7FKIRdUXt8rjMVQXJMhcccR9Q1ItOyNrtB7t5Md72oIiWL5U0UpP1x7rc
2EUUfLcK9WKcGx3DVOLe1nSAuIzo1w6hZ4k+kkNbeHwCCKfuvrmjoNHsg7SVEkIEqo9DC4KzaOnG
6ABaOsQ7miphvPA28tSrv2sOwaioJoxsvTOeItuo7AByRPX99D2QEOF3kP2Ak7l7lDtA0+ln+GlA
EIKK9Uqo6b6emhSb9/LeA/xTTRvQTg+uTRREatB6ar+Yf+n7hdTTr3Ft6iXbDEIdFtp8c1rarORe
yaGU66IBZWV3Z17ADVCktqUXEGDuuj7oN5tkKt9myC2+SS81iDDKHTvVG7wcBwCKOhF08hMqfIo0
Xbqz7VCZ1M7WP1iB9mvUWx0qyGf4RHNa1NFoVmmHBi2hpwQIhvYruW42/69piL0Q0n6Hp8k5Yuq1
lAiVaYbFXFP7KfRl8Wut5T70M8G9RcckFMwVdMjXLLEAfm55ni1Xrw7suzA7fGcar2hzi74qpIuy
+fgGPglHNoGn5x2Po2uGbBGtIhnQ1wOKYRkGiVtMkd8sZ0hAK3me/gwuf7TMLrrZ25A8ATq1Xz1u
dFUlfuCNIfKQI5xViPsg9fD+PIj6rqgpEqlAfBRl/t8zxcDpk+Ssec6hl05USlOxn57LZbdIzwHg
Uzh3/vPkPzY+atYldm4abpEicOgf451/3tU8SqkmSs5Fav/JDr7XdNClKE9S5dCW9/TGCF9wzAZU
l5fg7u4cP9s49RN0koYgwSg1JNGMKuVUv9g9Uyq2H+a7mQ5Swm1EZaLBQDmn/4KVN+AWV8ZXUvkT
BAjybRDWrOh5L4S2lHyQ5ZRFeeNy5d8Y0QdKEmicICzCpgekjtzCq3JEzXrmZTIVmNTS6aaO7ebm
y+4ZXlBtt85RNEdLvOXm7MPZZdohAklJ3aaCfPdtkv97t8GVd51P99qb9Z8TRJNuhHyUBdITpolT
cW/jATNuKveia5lCGu0FYj9ALAILJzmDWHksKocyDtoemXKEBlumG/GEvzqRrk8jOfnz2vNJG9VS
/XmphpsWR4fhveqbrIpWkIg5wjjZKVjp8gcM3YlPksuizcpuaEXkEKTbtednmqYL0BDoYOAzQtqU
NwT1En8dODNT7bFieoRxozCE0l/kJxSPG+qNwPYTAPQpzHGnii2U1g+VsWbF+pNzL2nar9B/8kZ1
FN0GnKhVLlapLNs2nXaOmBPhPiZAuUPvpzX2kFXqFwElE3WAJUOjFpYKsUyU5u3gTymZqZVlb6ww
KptUgaCYb5QPbhmC7h7eaIEVBH4w5H0uqHxCrwYNjc6Ec/DxXpVMh24gqBskf98Jhe+nYbl2hteM
FHD9079NCmGRyiFK/Kf3AWzAV6eQeC+aHpSQi6LA8Ppz3xm3fKt8ljP/FF/9Eb0fXxV1RWYaEKqV
/dJyAzZaqMOHWL8WKtZYsygRfCPYnUIbKodbGv+w3bipBfMOwyI/0uLE0r61rEbhbFRsCZdFpqhQ
LTWQNYAtx0RXotdm3T/ax9jF9Cyin/4fmGTc3ffvo3tQGG+RM8AEUK346mMNqNEoEYYwz5rJCK4n
eDo4Y1BK0AmmHWQDlQkiUGAmahE71F/O6SUH8Moo0YIDT7zIxAMeKZaVQjlTqMGFbVpU+z7qGyrN
k2F2+QueyB9UM0es7nZBkmK/2q/yMTeDtX5dfGga1/mweRIGA8QorL7FtEillYIcnjf8TowfMgVA
RiZ4p6Kr3BRFMYWhuoqBkJDXxaMsYDrW5gmrUzZMST1TwUtrJ0iZUA++KI5TdxeLoiWS1g2ta7Cz
sdPJLTO0KrXYrJaFdS2UfSohiPEKj9TJwTtsPD2sGC0ZOBA9ZnSVClgIzrEQE2gRx9v9azfbE28H
ZrmpZDHCWNrBfXhZpf52XSxeAYyGPCqUbYT7+7cBZjg3xtgt09Nc8O2eaRnQ2Xd/XWKS0X1SbGbb
z2F+eiR9/iOV0ZlN7/UPxcC7bIV5BoUMIuQhiins7D5Rr4HF1MxPi22EPuvvxbcHbyrNPYwwTW8S
Ue91tptbbq6V04R7d1yf/oohZ+Mgwkc4HL2ponKWhxmqm5XHgpKe22I73TafQI4tyK+9Mtql5X4p
+LYKS9b0g54EKBChRMgidTqIt0avWpFoYhZRjN/mzLKsHvKlPUQQms/WB5Gb3AJsMsCHoWaHqIg+
mNcWeucY1OA1JHCnYyZyDmOHWrXS8of+BdqtPkhDnfiFcrvphWzEkrKcroPaNgD2+At0xBL1HVJd
2ya0VPCQCKIz8VNO2/2vkYmXRZp97NrbRsG/9Qu4Xy9vhmR2wUca3Evmh/Zlvuuew9eiPCHU7J3R
7N1wW0N1bLm4JeQsCnRe/MDXqz/4sBLFSYU2zW06hzpdAPCRKa9pvjz6zUXlWjHeQb6ufdwckq6v
UXH8mb+GBbySGVyd0+obPztZw1w/N78dMPv6ZVhyD3Ssvrj9/qDdbk7KoNVALJIeulZpptimPcwo
gcwUX0Y6aIz2BqOiPdqumkMYdwLV+zGSKgaYyBXIVFW6igkpL0DuvlSLyaIyWbfN+M6mIpKxstDW
KUToapif/+rFTrI8NpxWaTyL0JIcFuepbpGGLmmnMhnBrVraoGLWWGGM+bn0smlh+OvQdM4ZvI4V
bxOmVmxvd0TDgHqQI6KXBQUIcOJzlTzRN/0kcOIBBBAcoxd3F9ivSoyuxzRDWKHu8r9f9brKLGyI
cfxU0Ay8nSoUuX5X35WzeE5R8Mf4HLmoHZlZBMTY+OUIKoUDW9pDlYbWddfw2tgHxDZk4Ag3G9uB
cihKRBAdYcI675UU0UmRUJppSdek+EFaSG+Rv+oJ4iB/QwQQlILbkK7u1xbReF0cFkq3tf9wiCOq
7MCdGEQ1nBdY1c/5ewhrCCdN+l7kVYbBECVtLk7i8c74MLkMHeUyaDVOTc9QI0To17nS1wYVwN9e
Hb0TMNlWuVC9dtOtParGp0i7Nn1LKKM70y+Neib4ujr3b/tmwHVU7IP9kQrTTJhMNqdqdviISvVC
cGcIA2dxn6ZGqRH+WkDwfzwq/n/f9ThNbn+3v8vfdlNBTPf+qNGfjaKN0svnsc2hBKLnwhEx0X+P
LKpDKE9uvcff44+ShTfInHkUkVuDBpitlhIPNv/9U73F/OwW32KHtlvmkUZMuVyFJwdqxh5kn/OU
h6GPTLYYLBW7+6hlKCsyjyMgLdIDRTmxPKCg4bJe59m1s3SWGFOlKg4Q8kUuu8VZBMLbvM8p+lGZ
QNVJWzvGsUpQ5tz0+CVqR0a+Cafu5F1PHrs6Xu7/HjjD6GFQv7491PGq8Sbgq+FJ8mCX/LvOU8vU
8k79FjUH0OIclRpf52eO0tK5eye49NgIQyTAeNK7cLOmugUXdIc6u3Tb0wiyPSh4ZXGi10u1K5V2
ZBPEuqVm6e8wuU12y9SiwJ2j1By5liOECfmKO+PumPDZIAQ0L8bDE+1Z/FVxjOl00+aW4qqBFHqK
6P4rBVDoLbUsARxKaAkE2dSv+IgWHgBAGfI7Q4WW/2AgRWlffEk12t0SX0OpAST34ORTL1y5TPtw
4gBhHuEUWl7aDXhBAItFdBi5IDo5B76nUKILO7syF8IiLOlhIQRlRR4ZI4JGRJ3In3a8QkxKHkA3
qVxAEwGFJcRvxJsR8vT/UAbeQ6U1PqBEJkhyupjyOiFW4qZOp7Up5m7jsdJFjGVNewatWZZcHkUU
q+lgDajBl1KDyy0ZVgs636vIuogghuQYPyJdQRhFDhnxJCVVhdkTaWO3CKFWyuYsFLqi1hNNs2SU
8OBkQFaE5D2R8fg9P8R/VlhrXGu/R/oxUlIyQqUItgmQyx2Rset4d0Vn5IBAlYIehT5lQh+6Un/R
q6I9AoUTqY7KPGbo7olJLreG9oPfIXOeB+owPB+J639q8gcsfYkRzKPslPVE+1dqD7MVfKMDGav5
vqfM3QXRUapgCh7PeBJ3ZnQpqX6Hd5A3KkdyW5xvj6XJ3E8ts2s0RNPrPIIXrLjUEuo7YjH5NSIz
kECpG0GOGyTxPif+5sVQPM9yTKgN2bp80Lb3nCd/KXzXpPoearmWxtSn03MEUT4C1RT9okzc6izT
ayowWdz8Ne/B+sKjftFXKe+WxiV0AoSuPPHkiCv3J8o/s2v6flKjouPO+pR6i7OkUxJoIo5bbnye
HyGc5sZ421xmfs0Tf6u3IesJYnMdqj7nPL/z1jodc1a8Ir1+szjXfHeeF8i8KieqhauvG/poZxre
Vc9zWR/iZqIBrl2vO9Mj5xbeGbgm3lqBgt4tCKsOknVZhSFcmkqHcJuTaN8G5mkTjSN01yZwxy9M
IjQWtrwafQGcT7osh7okh2FJr+ngTh1S46Zy1ogx27czjOrYWeLOYXjyjDnxCCsaJgv36OTxTAvE
MwCU6vGu7HFAP2A8W1cniyEsjIkEuFQe95SHt7pJ14nsaZpJ0c7P1YgTMqiHJtimCfQvaKLwMvPg
ez4BzzS95olv6YD5ow0mPQfHhbHc3TG3kQcfQqTEsGzapc7JNLEot7LdYstB7nVL/6NjTfo2mwXr
nb4TzyYXlIqVVN4EhafLtiWXQ40z+GLjVuqNpQVUx8ZPECTISLwEJjhfCN+AMmAOA6eeUMbkJ80p
rP6pYGibz9dryQ90cnA9DIcEu6d3UGPGHRma4UmoyiGmv3yf3l/gIIPzHM4ZRNPqG9bHqk1yioQY
eS9f1gMajxdGMF+2QKowD7ABZx+Cj6QMf6S2YaUNn3NmJ43MyLEnEUicuQ23O9I5Zr4d4hJtJpnd
eOQM9icd8Q2zhAeAC9S1GVE9OxH9O4m7/rvTKZIU9BvjRijBsG0rEpc+EGnkxtUQem6GMSnuyIc6
d4ssC9RSet08M18F1/7Gx3/I6HUIeoBLk+pDQqV3Rkd8DHhkHIaC0qQGtZGq62B8EYxX3dal+ouI
TTnWNnGAUBdiXYh/7iqDgjtvUsdMGky1CG8QYprioiL04NzQnaypc6ESQha1UOYn7RrexaOaA0Qw
aAayGOacBYkYgA7FfMq8sp6q2XDQSUYKWnGAvomkuThBE8J/Va6CkcOWK2uI14AzJfxZm6dgiyLD
JbAd0Qys8N5sx5YsphyApcaJE6pR0Dho61Vs/uM0bckPswYI8r8N1lZFodgItScFo0pHpv/piAjy
7p5RwBDbSTcDKi4A7QIvsSwmlJdjBmqzY7Ezu6cCfpR7E+ChdNNCdAKbnBHIowOISSl0U38uitjN
kIMEVgvwYnlAr1YVhyo1ESMCEKL3iQAhxMjIujOUQhxAvg3WUBh/4EkqBSE2gui2Wk9lDiekkDS8
w62jNeE9oA1ewu/0OTaTBWvCld/1g/Qv0B7UCnhcmXzBug6kHd02HUBv/4B8ikLExJNnImfDxiNC
2fWmLGxilSNvK96CLlp5hRJEtjdEtrKpldBP7aUKCBLeYas8KCJkGCUcnqdZpqhsSaSFT1KcojSR
JASsJa4DdGbT/xuUxBlrolBlpotkpjU4OnUx48GUGRLRzkVau1OYoGGhCyusDnkqQoP/ZfI5bzyh
ayDKh+6HEguwrSqgx+KMcck4Xlyu7q/J1fzLa0RKlSphStZG80humm6/CAFk2iUDwiwgRaupq0I3
kVxVJqrbyhgCbTEvxR0xtBKeb8hapBB1Zc1y1cwEqC72ohZ4rWaUdRp27I+25IV8rqgCauioaMQC
UgKwXxQDgSbXFhpoERO/DCc7H28DjsCWp6EuURsqSzweMltUqEX1xbg1ZZLC4WooO8VZQIgE2qSx
JSeFk9DNjMWpuau9JcfTPY0vQFxicIoe6FAVA3mRY0vD1x3HXPmdCzn1Na1NKpcWxuZvX6l2NT80
TwyzVSToDhmDYAgjXVvDUXUjItVyv+MFcvLk8JRfV6CXqXQWVMaBHeuMoJWZ9B7e6XK5SsA8xazW
nOQ6YpuXNxk3Ysl/cTWhNTSJyop0mZJpRLgty4mmE7u/lHdJdpeEODKC+hK5FJopSfIn7m8+T6aT
kJ/Er3SGDbnC5A75fJxP5oRDs3WdKefKcqJOh0O1ABnoq2DGNlllF8+xEh9BS0R+kXdLh2XzuQ/6
WOhTRX/Tod/a9zZLMZpVb2kT+AphJfWjjgtaqqgs0Cjp7hMzewe4gzrUoVWL+dwlC4L4i837s/j/
lGC3JWOy3w4SMb8aN3+htJrej3ehd4QpeNA5cz8o0xnzCsilKRXLQEXqUv8hikSJbIEIT1rdGne6
gwZKFELTMdQUQT9uiUtJcZo6HYHXcN5IJlNj0omZcbwxS88ENIjU824mLwk1tksM07+5zb4LLZoS
47WYGZDdd/6Tv6gtKE/TBcedWmzY6TB06mPLkUoxDRX3vF2Kcguco1lY5v4zTzByVNyAlcOegCuo
O4bzytyQw4LWNtWbyEqymnuQWIVD/A+Hh4AD9AgUJrKSrpKJpoWoP7sbZhSoGd2X4DVodSoOEdmJ
4uLQweMQPQdngpNWlMJnMr8Q9tYkEddDGW/WK5Xdmsb0mGWxmeorlioP5rsdWvYCX7eJOcAJJZ2e
BUOVnxfHSZZKILzmosAgm7SF/gtXqbUSnbTIwfzCA5IaKplauD1XrLhyB8KcZs3pgWmichHx81WG
LMNfhvrqwGej66bodf6O/oVKFw3NrlhsB+KtmppHhnshvoQxo5oZmvZDpC64wY8a9LdYIpwo9nDC
uhIZd2XgSfrcl4CUxTAZ0tt1fJ/m3/o1mdLziiyu/4lTKDGEkEcgw5NLqB8HS9YXt4PBht3yqVBe
187hsEA34fOD3IhudJRL0wgzpBttCHDxC490TWwjtx1diAoAqZE1I+oo9iii+Xu2gS5SmQiwIdl6
kCJJUx5GQkAAAyHxJopTvv3sDj1OF1f+B0ygtwaCpqHl3XGRBY7obDkD7r3F/EWR25Xu0Hp+/+o5
5cW2V9zX+Uy8bPRq49xhWvx1PthouZuK2nAvc5wRcU8EzqEQEGoBcQSSOeHbE43zgwP4G//G52Fh
+V0fATUUcpznKVCnQ3MX42oSvjvoS8uX37cv90Yx08o9/ecwcd9MERQAFGeRGEkobNah6MehwboI
laXOFeWMx2TnInTNDorj3ZfbSA0AWs6bateaX5sOlmERO098QEEB3B0KOOVfsiVQMLlh+1joNosu
qJdgp6ACSgNcW6bWRyz8jry86hNO/IlTpWgpCLARGLErmwPcFbzQanp0opMd3Y4wA92xTJPCdt5E
KsFK8W+64iFCsoCVp0VtmRQUucAY3DbZEqcEFkoDGA+WXQy4FzbApnrxb/6+5kCw14G3MF7wn6bm
mZY+oJ/YV/2bGZ1dqEVcLueNH2LZqBoADFDiTrEGqg5QkZvMvyyeJbKqXJ/udmzO1551alhupNFo
r4VNxGFkDi8wRrHJU/znObI8oECJuOdwSQ2FT+MWGSsWNCBMscFFyjoxvBgtykS5clgLVTYki5Ms
l1r0er3hZeKcasAYNxTrax8yhuy+MS6mAFD2YakYEHst4rMbk6gg1cmqMwcDDP9PNgsJhWK1J4ty
rbJjPioR+y+thNhMrdGR+dGN1iGbSCFSVcWuBTqbqUDpTnrOCRb5AXh/RcTjPIxg1FBB7nM4QJZN
oyoKzQhDDB7LI8D7xrRAT0PV/b90ogjyEOrU3hBaLyrkFCp2cWUC/AfuwB0jnVkAYbrrP9qSEB9S
bd1iEuOulN1hgHI6PgR7AhvATh2PGMWkZg0mE0jWU1evyYN1xAkX99GHTOS3B0RKXugbe25f9ak8
FgkViUlfA6AbL6MOrgMHqMSw6yp1FGriD6XdPc67eERiOFv7mIbGrH3UupxAYzLgWlEdSjG14rQ1
qn7OlpfIY9WhP9Ck5mKYRJp3cgW0QzALW7KsckCs98GIyvvq/uGUKcBTOwy21q9LCxSV2TPn7Xb2
SCrHrnUrZZ21liIwuEj0fDGmmDJMTFsbqI/mzwDr2X7oJMon8j7XylRu+N1jTa0T2pZ86QdzcsdQ
6/+VK5hTxgPgffa4ecx+HE+cPt62M2VDZ2rKXYtWwIG0rJJTpI+f/NyJH/VShCyUITLiiLtzJ14V
QEkwO5bEaW8GQQOhoZCtuXaPcEuR7ONZ1ucBeNghUaVdfMvvNa/IyjVFBTnCbACh/zVmw/xg8emX
EIO/wXGLdWTi4vCD/iT0RvRTQHO3QdabgeE0bn8vJDiFIdwRr/kpt0HJG1KqUD2MwowN9OTFC7cF
kQ2YhFi+DmEfs1tRBi6Dyn6Zh7J9n37ifmmRS6rQEPpRjacdYp6WF/v6NnjS6wkV+5l/P7FlP+Ls
ULT8MmlVPWm3Qx0GBRgd4F55/skiTSk+lRAD9bJjOjAZcPxZJAtUUV3qT9m4RSI3Iggikoqd/OSM
NbmYXqaqGxprIMuBk96gwn7V0xqCV/aSCIrMC9Ih98qU+E1BhvmcP+ZXn74/pM4SL03R8fcfzZag
YAgRnamEyqZ1tXhnGTSFpZ+6bE7ba4ehD7CrNbrHyvk9PjBXZepohsgY93rMiF7vnz2UgVBALWKF
wkn5LvYYZ8kME+wowMBw8kF6D8zaaSEPUOZSEjDiS/MMrRqOFofWP0rRiu5JD8WFkVaa+vqicAoB
Vk0wiNnDtyFN3t3yasHM4Haa9xYdTuGBHHnx9OxRaBcQ+yu0S+0HPTcfhLOvAB5ZW/WuWxp7a1Oh
Oyiu6iLPZGAOQvnNVV8RYQh8qSdaHfvmnhfi8bPVnLsnQylPaSeVLSCIk99EL9OuXiESht14ID0w
YNp77dXq1Oz2gLkcZRYYD/PeufoF8h/7ARVQVaarTNCC5r5QGLnzqtowIQN0lBpe/BQMRHdNt8i4
fXx+3OD6e21uXmTujJL2MS4zdy+igtLB9SzjenJjdVDxZArqGLi7++jfOug4nmQfWbuU+9ac0XdA
WrGFtq9ca41OevBAoRXogfWhwhfSaWTMYcsJj9Bo6RfFoVYpPSK3dDnek5OExIYcEcMr+2CDknsF
ab88pjgmKMF0jZEOCIZcu2LhRcyGqNzEguk/ZXgp4KAqFNPFLGTeub0GMzGOIqUjVVFLSpIwR4dl
DSkPoAIp0KNuf93vn6t/47sng66aFajLQFriLUrIRdJzHWanYAXFVIS07BgkK5j5rnoftShIQayg
SwwWcC6yonbRcXZmm7DvxdLVktXN6C2matRU6yPyg7nJVE2YzAu00ZvyRoUiPujollCU1E7v6nLZ
QnaEzWi30qHzUYclsVhsdbRyPoJHWoRxutPEequSR9pEHkeP5XXXEvBHZGjMio3lZCw6sbjPctSk
rq/FoPBw4+cpkkBHjXz8G52MU2UFmRhWpDJSAna4PLgsZmvhphnvIvjPv5Pngd/XCz3Ige1Be6MO
v7XB/FQJSYj3KOGPe/HR4ybp5mi9KwhDhEFjJ1oyrgDjFTM5t7LMdkCxISBwRh4egIXKNTbBJXc5
9MIMHyCUow0A4AMtO1wNTla1h9cQRctReIHX2h5c6DvFiyaMAIUYRb7TUsg3mPw2YuuUETvQT5e8
sxwOHdwUzpHFoH/40NVKxkhLVs4Ii7kGwx2YkXPD597VjKfC6+RwSEzrzgKNfT9f8VVNrsMMIxZP
Vw47iJtO8IqPgNmgDfCZroyUZdSTvhauRvZO2ThDAVVVm6jAhf9MhnwSyL2RTIYOW7Vj6/FFKNWk
h27GYtZityHoapmn7LHgycDq+uRPqAwlinrCdGxuUzdmhSu50lVqcPAd3QYzWH6zJpzquv/LCigC
lQsPF+qkVK1fwocBkFXjMytVxTxn2fbI5uefZqFGq152O3gcvYd6NNsD34Ac/SupQPPtfkExO+cu
Os11yK8Jk00p2lPfMgjom4kGvoyuEzjIVaKRp1IDDBBf/E2AqSrReYQ/pE88lke2559OF7pKhXoC
dekNKUL9jOXpSgBLOUJlfJV8HbeYd0QjM2VGZRoCuPtyD8DiFkevk1FHNh5TFu+U1mdi2b6xALRe
0gCaHwTrfSVg3rDkmT8YkTEgTWJ02SihZnrLiKGG0b3Xu1SQkl+rNNDyGCKkRGqWXOyZZpWEAuJX
9GJMgnkoo4qWLnplXtieTJCr7/nhMlz6FBa5EY3smpMJ9bzYQbKw3ECtA8V1SWdLOLbpqgOoqjyu
/qmDUzpVC1KBPyrWsvbRbtRUJXIhJyyK7qYOqSIoQS29ExkBJLbRBtTl7tsO27vyInof7TzCviic
lCt3ryxKqvYMMpXR/IZQ/o5FKPapSW/AwGHxfnzWZ3uCHyvnXvf4/+ewqNHQJauXCc+hokag26oa
WkH97lFngn8D1cMcqguJFaZSvKIeJiwB1Aip8yCzA6k2UyONKOUxyruMfNXBIO9U+Oax8txdAk3V
zGKXLPn1RUsIXZja0ah8r7NQkEOsiwGcthScouECroVwzHjaKrtjSk4yNTo1a8r8gXWVKi1tWB1m
kw7+FrAFVAa7y5Qh6NGmYmwLE0lDzUzDEe3OXJEEZA11XKpTHDzjv+AaMuNYT2aF9hDNovjXD0cv
EvDf2gjp+0oYthGTaMLlb7c9/HOhlikixBS9a1Hc7UAPymEADEMIz5vHpY/Q5Xtw6b84LrVSsMtA
pHECuHHdL63Hst6z92xfe9feI35SlvqI9l/uxWVyQaZMQngFpOl3kfQZd3HRp1UzmaEfOUjB7NJX
pFWpkUqQYJ58A1SPsXrKSprQjOkhcE72UF/Sj5E1O7qlHkgysS7WHHu0Y9jwvn7webSGKcPC58qg
U5wLzl2Vz26QSNhUM2Sf8u4bj/1efbYpf+npwy+oXIGjidwFnsePbSoAUQzsmNJ7ivKVA6BHHCD6
waQrij1VnIFwj7kbYPLaxnmAknYW7PZwlIDa+BU1JHJyFWVSrphtGEU+hPc46Vfl4qmm0fjQXB6t
TtmaERwMWQxtX7jE3uR62J6ZXdpfpa8nHSMmGfdcZAz8GpWWcLPpd8u+RCnHwkT1pDbkpWHMWnKy
clUnRaDyIz3ULw+5aRRAf+IXhyKSNGwfGTilOlWlaxMISLH+q2QlDG2u630u7GKUnxLwxDcK4BoZ
2TRlxjRLGWXIJUoY6P80QaUZOmbemvImUVWY9CJG42DIOdx7Kstdr1koQQslB6usxIxmK9PvtdgW
BRHRMaIiyuhrDXrQHTPUZ9BtGw2PJVexvkKgVHEacazpnurSpyjQiwE0xxY0x9lR4JMinGDb+bdx
9/ALMIxSEFoxrTRu0hK2MKu4w5omAlyVj5HP0WFh4pVQnau8nIkApHHJvTdLUTtktGJjV93mBQkB
JQiyjTxuVBSGOBKhJrcCfp2L/DcO4yzJIh9dvwc0OnjglMgxoQ69woyQikeI/db5CW1QauAMRqWz
0XxqMHVWYTRhFxA2EONdrEY0tDpxNZpicvz05r3RpSJfS+9hxlt/PHpXJbnBRAp9bRjS30Q94F0d
EQBo5fHushVR5HEBl8qgKdA9WuG12VhQQweR89GksyJ/yVvGAtSU2rJVWNILYflRLvmhZZuqsuSn
GmwBhye/6oz7wIm0Rg24WSpSkTBiic5fJm/LHtnCkgZj4lPupWbWGPyTF2r0tDiCQHnwdcAdMNcl
XxLgiiBB8hxEr+IwwOxgdvJmC+VOhYJomrFtL/A6+UY3RGKPkn3ER9AOpfDUgB/4QpbMbEYmjCgb
DtvtwYZWnAw8ocXV5TMZFblEPuQFiKdsvgwd8RX3BopS1EME5UMiQVSopdY+iBYe5WhEb+uPi2Ia
dXoZtx1y00BSLh7iozitCpdjlQ/bS9O60MiCVTH1TvB7767yRgVE+rcS07iixsp7+w0V5XBVWkYU
L5Et8eVlx71GJFmWaI/plDcKFmz8dPmQqnbOYtZtOaGd9TalnERS7lSAYaYrWfwNfpTmv96F5cPU
nnDi0SoNb1Y8r4Q4ukzXiLJEWxU9nJDk/7U/NIXbuvQ9dfPVd1SCDYwzIo+Ef5ZLFGKs7ymvFv+X
hVHAqwdv0sf09Du9kvjHj0aTdsadfKvpKsJTUFpZUS06jlJm0YGQSq/SfOX8caHXHzr6RS7gqOcg
CEMIBEDallx8SvvIrvKr7CAZ5wc6CuEG0B9AiLW/xYX8tuyxW+bS1WuTGJRK1Pq+xLinW4WwECYF
d6+ola8sqQiU7o1GjRwoWZJCHS+FHXFfVwHXNjhf4J5qt3wg4/CI8oPd8j3NxKc/OTCqNPiofEYr
XPjOQqchNExOzKH6bEkEh27X/xCFU5UOSBBRNRf2HvgChsvua2SIGhKHhBb2J0eJzm9suBJGJlKt
6zbqfeUVAU0hzY4nD5eBCg9m0hePnDb0CE84lJkZV1pkWX0dqeV49/KDlFOndo2WL8PyME3mbDgr
8n8ntkoQawjqwF+5WeWa8zP3aulVecKmfES46z25BjoPU8qLNIkNEz40GcvxM52jfi//gnJxGrU2
jmwq5vFug9O+eHO57c+e2Ln0mIF7i6KGPTbBtv4C7Jk1X7F0Pl4UgUGvzc+L8/ycbw6TpwNXtXq/
q2CXDBMoIhdEPXR+mEze8+88mZB6gnEOcZdnXge7FmotD76hv0ByqQAkli+B3gIFDbrc0peVTm9/
7zJDDIMXqOkazLYUszS26Pwnfh6imOM+otdhMMs1n58qRVBQuJ5DcjyH+CI+3w43SWradLfi/DfB
q/GTZse9TeODO61e9VNGdINPq1omEVRFRP/FdzQy+bZAaQUwIgjmLbZyvRoFwV4zWo6AKSJafSP3
ZV5BcYp7AdMIT5S+mXJYecrXnjg8m/p3WKhBdBc4+QrFkLw0xJdDev8RkqmiqRWlH5Cyh8ee8mmC
M1/USmeN2rHoQ3bLVL2Moj1J20B6rl8mvEbq/d8hcmNj6LQkSxg5/C3rhOsECbHwRMhkxoYTZBIN
NobMT/ejFLICLVJxf9sgXWRSMwrr9+jUvbF8qIXKxOioO39OfbfMxMfhlRZ1a36cZgsZ/pCVYsaf
3QI6MnhxUOdoP30B37BBtmUBaH1JGQCOuDGMB6DyC7D3f2sq7dVgg2rQGKY5ndkmaD0zXM/2s80U
z4RZL02+dlMRykxtPt1SPHs3dR90l5hDGi4x2PQmdngJP/C8xJwqQzMTm0XUWx3ysHZUyiijSxcT
pWb3FZqYpP3hr58MPp2zt+296A5Cd0FkF3CtGu/g084GW+bxPsC+QDIZnCfZ0Y7OKcgat5LluXdY
ORHpzfkndpa0+miiIx4pvZRqIy08uvAG59UrKiJT725Jg6DRXj9hft1rF7WI8LG4cw7BbbHrl+li
5gCjAcvue+hw09/x0Em3HgExxhc2/bGbrc3Qp3j7yTLTTNGzvX+mGmxDWcS7QbeX4Oc/V6SWqsfo
Hc4mziA1gOFxa+/oi/SM0nAAbYJM+5XQJ6XXdqMMBOZz7bbrPDeUvQLQHqjopf3coDDSTlEICiSf
rNermMICqkphSe53965gvvz8gMIHLz24EHYQ2NSePSxSSFsprKJ1/HULNPxBsfUMSp1SqDbOedKr
xWYqQleGXs5emcYUxFvV7+IWsSV0aMPXeaJkSh6ym+t8/G+j1MBY/AYwI+N35UET6Fc/Xb/WX7VC
/dwl2Aq2k4ybLJ+NPV12nt2k/w2f/b2bjHOjhzdbfBan/mMNHNHHCPd+vgOFPTM6BWnoVLPacWXE
X0baERXO/9vNiRqEQCm7KWdBMevROzdLwYLdRIccJrleNoQn3hwH2V6un2flnj3kNfxtj26EHjOJ
dPY1SChACWiTg5QH9rPo3ZsoKV1aZY87TfuIWrmzQUDk2P/Wdui0XfrUYTwbxcDx3/Es4hXv3i9I
6jNafdSOAEVVNpY07XefjYOaT/1aJxqSTNh3aH8yzTV/I7qPh8moHGfpaXX0C96JXOmO2eTUaFpI
B3cd2mxpEUIBS37wiZXVR4Q/JIniP9c/7IzcfYFhoOrTMxmBi6YllR1bupCm57N1ea1e0Vv2NkAi
/onzww85o/xQMVGBNt9DmzD4siPYXeEwoUb7MDmgvmtT8RhWpo6KRyxvYUZtYxZ1C/5aNSTFIgVg
VzYg+lEg1HSLCg9vN3lBvxvuJvlhmtX3QRjYUUFM59a5dHJ1ZZUkJ7vrJP1ZlGqXowP8c4s4yH3W
RlnsKj7LQsMr+lf4jaJ0zTy1WjT/eqITFvkqwI3crFPB/f9oOq/txNEgCD+RzgFEvFVEEiJjDDcc
MFEkiQxPv1+JnWU867EJCn/orqquDjGhakmFS43eHz0Q0cTL8JGzBNya0UmMSo9gu7wEKnCiJDnv
kfBqaUNKaOf2wXFxKHX39UeU5jcVNjxS33WIdGxNUiieDIaKnBDRWAEVY05PkRstSIinsMKK6H+i
nqhM1amvl0v2P8uRzai8VyjO4SHNAl/WrW12dwf6NaJkb5d7hndcHNsNtv9VYUVgNvrANW0IDnPh
8v+s4IWCSj1Uw7NQdLCPFO58HxL4qaTjizgUPfy7KoPr3KQkAAJnp1Xz6F6CI7XSbHs0IxP0qVhf
qKeCZ/Exye+91/AUJ7wC6bI20amrnU874Euie3ZWbWMzX9GbVLdfQusLIbxJZnJCuMMSjrXUMoHf
nrm9u5X4dfe+fvyd0BGta7CZHzq1bTuv8EXT8Fe/nMBjERPEKTr5xqDRf7MsUyTY20eXQWFe726m
LL5EBsfVpneMZ128wyYnGljXWM0ecKUmu9dzgiggi0+B2hSXqfeVX5pgfZygQI6ZJNJ55ZCYUAag
PI5ExSDylNG9JAbNkyoNRrRBPwnkw3fNEUIvJPyFSUIy0GaKwkDJtMA6/E25FQuDYNOg0F+hqDQG
5Bng1lqhIc3y2Jbr+WmBMapt+xYRrF5JAC0mWDisIhkVsarNhr503bWJitmtAf8i2iC01rPyLvdI
wzlQevmEFLnKBS0Lk8mdZoxV7/aw4Xmhbft8EnofDocbmeZG4xn0LdOgW716GcYR6310LgafksNu
fhpuUUxTlIXdBwSfSRb+xJmZhjOg+Eda4gkjuBIDHW70ECq75/ovdRpFej4HBKpFxjftY6q2Wfvb
PvzTw06YoCUnw/nJpmlwmnYogS8VsAwyfw9LXrk9HJxSqIjzNapRIcoow2Xg0eLYnz+Un1CNgTLI
M2hmmAZM0FuL7pUzSiCq+RqIdpU/Go2XYN+vrj9k3A8mtCpKaBBEs3T1VTG9f7Qz1q1rJoX6kKje
Q+uBLFL0629korXmRoWvhjBZOWNEiTf+MNNn2AiKk1mOUmuqkK8RoQrmIV2xFh0YjelrRpOlWSic
jcZf08/fh8IToM/FP7mEBItVHJpZSWC2o6RVYd4tKfSSCJcMdsfvAeKQsN2RpX2hJQGiexabrz71
jSgY0WPDYrAtFjoMbXp5ar8D7FEmJf+7G2scnoBcEMES6PiYqg9Hai19p8RL9nTfvVF7pHZKg/6n
O6p8T8P9iG65yF+/NQ0/YEs/yPRRLbIWyumNlsNRihP7nu7a5bge0lGzd143urXlZ/AZ3Cb3ddKi
Z97bv86LKNAU7tV+3yz7ikHKbCMbkqtN+xrfwi3NxVOv0qlFu6AQjCeAte45oDzemfitFaZMt6hC
Lvzl1MFexhVfVBys1cV9euMW8xPztK6ABEwVLExg2/ONPYcWmNxcIT1UQ/D3112tbP1hMJUTP2nT
sIUH6+WCmjS9RdoDH+l+dxyubRAAXoBm0EisLdXrJdqM0vEm3sRfwlx6WIlAsBhrlTr6V4PW6VJc
6yEiLNdketSojotNwhm2Pba+xbXiJMeKhavYFSU0pV/0S3cqjzB7xxmgrIPnCWv6FuxDwP+lKwZW
udt3sReHw89zbkI3cdvVOAEpUpHGNicrwGeBfgDYv6NDQxPMFu8BOggdYDRal7iOcodarTuCKQZQ
ZmEwsMPwlRAPqvKvQvqI57IAduF/BldEMBYmQzxoHxj9bYB5YPi+kRdrA4+cx2YEahSqVqBq33vP
6YeFQQ+QFpuGAKAp/6oivl4+Kc5nKo3SHNwuNTq/c04D/TW5jNjFmXXETywOV26P+BGNB5BMPl83
DUQQQlE6nW8MqAnBOl5gWir3z0mqBUQVBAxLp2TG28l2ouIAWSLJI/KJ6lHNaoR6PvHwKIdm3uCj
HJasl4smiXoGnD9agh14XqvkQ/tEd3aWF0IZ9GNN5lJnSBeQxRTc71u6qAtO3QDdgYP9XJNZwpVf
B27DvTZrGD1W7GdEFkTlCG7r+DK8o5lbJYV9u4lNAwE8pokVCuHGGW2glTZ9yjWRyZSAkUjBwUiF
ez9xl0Y4Qy0KQiK3ganvFAcbl1VKR4b0DlhQeCBCQS9Fk7alC27dvSD7p6UK/ATGJBTREDER8+vq
UTDDYQu4LHqAljaNhb0Xjk9IMqyhEb+9p5M5RZ+SQ5qRfkBoHiFOefaKAhukPPpMtikcJ24svQxf
HGtZ40HosU/hruGrYU1IEtgYDbdoF+0Hfyf2SJNS13ETju/Oy26n9iw6gyHz6vCO+D1hDtp12o1s
IZgf+A2Nb/aHSZdByz9oYvHGkKgOXp76G+8Kvrt3ql8BMcL/Al+s+L4cjeusBlilAUqmLpggZ/W3
ictBpV13GlxUiT9EbH+tJTV76eGMsEYL61R9tIvQUJ2MApiHQ2QC9rxrU6YzUPl2BbrugxYTH7YH
knk0fmxbiigSZ1JlmOpdaKqIoAHI0K7wncrtvQc1R+OUy9LghDCR4ZlXMj85EVM25xB2/uHrZP1p
zAsylwnuRLHlHnPm0Z6zxnUIVJR6gEfOMHBZnPaLpajOug87jPSkTkQIdMMTiAlYok7WkyumNBP+
S15rKh04c91f1Bfc8W9Bi0kAUw/LdqtujVdQxc64zmk9eZHCKUBV2Ha5f1GSgBuY1R11M6eK1c1k
bXIsHx4jFcNiHccJj2gztsbvbCydHkswCgV0mqrXlez7e9n3/mWhgmWV0L+ajwULKG2wYUGQOyU0
1N5PtZSiY9/3ik0hgsWxxJxKgiUKJNBCXEjVbn7PgCQHp4FUdgq9QEHGpRHmiDQwf8aKc5HaiCu6
2iqDL7uVE40B7/03yNMTnuzS1WJVaeGT5LCvSp+jtYOd9QeH1BcOsaJBBRylwxum0x/S5Ee+saox
m/6l1Vmw3WsosAn5fc/A16KBHmznPhZHBA4Y2ceodeOsRHtaSfNpnuLKIJ+Hk0KOnhxYBeQm9BBb
SB6lVa8o2JcA/diUf9NiwYlUcgFAEYuD5+juvzm7HaJHjnrRURQ6ZcByisiQeFx7LIvh089CYaGi
cvRqsHS+UzbBuHO/uQWel54msmHRcR0dXnuBoyJiMnKAgLAn1C7+XfK1gAo81muPXwpvgZyHhYEG
q7pQcJULrca6MEVnAXbvNf7kg5sEjc5Hn+CU/ZShqgosmkaiSSLxw6zmQCDGS6KMRqQv+g07C1Wk
aB4B3bNQrK6SFADxs3WJ2WDtTxxtePpUZf6Cfv8/Bq6U3LQU+XMw4j+GeZlEh8WRkD0SS8KFo+3w
sAOWRcUD0R+JNcdsAo2geBBUReN2zF8Io6iGLJB9l+lbAX4CeSo8l4RYdAEpBY2GeIsd5tKymCux
PdEtlXnzIHEAoeZGk301P1hBSA6c8Wp6nPOcDxssGxHlFvQDJFjTdcA1h/f75fw4ApbYMsGpKv4P
qucT3IhSS1eMtn0s2ygQdERQuWx1LKdcPy4KsQPfa47QPpRLtXU6SkU0ebYcriFKwrAXZDv8tGr/
foRpt442bKRWvD0cdVdXfetwHa9fN6fpQuSRtHhsi+x7elDpRdyrDEVd4W70FN/3pYfgwvJnoQhT
sokGxpESHGP/RYcF0WZcqqW6Gaoq8tuMTLp0kheeq+frAmuf1mC8kZJqLiIZ48WEP1RNKI5Q98Iv
tkqSIE8CaZkxmuOFyrfec23+lFyw+XBX9elMU/7mov3J4ECxDWfLqSt3lgymSNJwn4PT4pND3wh1
5BKLp81RG534izu5heh9uuEBhIDoyuOBsgUKsHf9I+W06qaon6vsW5gDtrDUTuj3yZAO2A/qbmmG
za834KWz9ZlyexIgZUN9NWDUG0APruUg/f1MsQbfsKkAtPx18BSLUHKnCvWkY9rCSAkhw3uA/NTA
tQDiib8JTXmIT2La4FcfyGe/0aYHB0uuKr+2nVkXu+SO1DFZfC3jRPXBfAu1BEl63ujkuDIAuHnS
pocRU74w50DOfcU8FVyX6xAqTYimY1guM3SyF0uT2XyvTh2jgMD5Hl8Gsjc9o1S4IJT8PjqgftGG
Secnv8/p4Y9W0KJecm5A8uXveZpoWAiKJTvVOK1wZfXQpZOi4t7fN+Ur8gqgDsQHSC7VyJE0eVpg
bcJIxSBE1AbuR1xnGlWzYyyrp7y6VUNY4bY0Y9JqaCQqFtPtlYoDJAntAE4HpHS66WrfSaSGV8jn
QV2NLHz3/efPvk+htonRyIke7Wp/pdpt3fEN3a3xg8Lr90k80NfQ0JBNA5XSXFopX7W/Y+4Hcp7T
Z/eTF76bv7eSla1pnIfFUv/RZOMEbBoyE78KODGHW+823nqPMXo5dktZGd1X313lEx1IiyLCe+yN
wNuuONBIN6YNFCjSXOyn5w22FFCJaOvl6gt/18xvU527Va27x96xp5/pgVCdHYrt13tncAXHXkq5
1KXzjk/EjDCHl6tPYdPGLpNwMY+AyTonD8ns1ipt7FuH/QeOrQY70YNPBNEcv7dBghWLdfijh7Ja
hz378IVkP+URyo0LP7pebP30M9xQvsyIeLYrrWtfYKNWKTnJa4UB0oSJgnNBiI42ZihWTW7wCHLQ
o8s1nsd3kmnjzuklKDtBLRvWHo2gZALswqz/glky+8N2yYOIh37XMh9PVe+BY+pQS8ACilYMN5Yc
O4tNTOuUViooaRXwAZHTN7WvIGAD/v3yap03cB/q3Tr7CPJF6R5pNvCFpbFWlgIg3yhIGGpy0TvT
3QgWpOrTtMGaF6wf/ZzSDPtvIZn83Y3C1Br8gGeHS5Eo+VUgORBlrUSeFVdCAloU+C0WBCdaSLLC
859sR1da0OC2UgYgxZOMVwCBsZUA1qmCHDUXVt/KoVS6/HQ31o8j/QsbR3chB5EFSZhMU02eMFUG
JtCC5T2zxqwZBAbSEQlz0Ka+xsiJMf4RDMsOyVrHsoTGA29JYteVln/T0f3T1kKuDSbHTk3VC81p
IC0Ja+8eMaI13nJ5ta8psaF5goLMJ7/ZsWWqHp7dvg1dx1wFF3h7N/fAoRAukQzM5xfaFBZzQO5q
+4S6wZV2OKYn8082RE5nb4+h7qnxIyKezKFg2BCL9sx6k+ZQ828FvuE/PcM/BzuyrzSqEPcWPIPY
12w+SfTf3tu5zLf9l9sGh2BsrKSB2Nn+H0hFezQaEKu3sV1kUvGgYLdO+lamUY30T+0xk3rVvTRL
E8zQfRSN8/acdjijNu3GZPPypYPUL2XW2sSHRSNX7svQttGHtFKtJAVnYaDmshqFJUmSGap9FLxj
zEondC+bj8JwMGheLBn0St+LMVe36nDF87oi/k9QT7RPlM43nx7yBAkbVhwASpj5KLVcKYV53s7/
ivQxXcNeiI4k9Pv2HixLzjnOy9yo9VLdsj9+2OMx3KVLvrVr8d3b492lvPZXX+dZwQck9ETFWswq
iy8zKWHcM0e4iTHzSFW0lsHeq2wemSLIwitIS30VAF4cnIN+DqeGV2rkrltU73Da1dreeTw2TmH5
6afNYvuekG28yflZPInBeJxBob7qORgsfz9V6C3uEzid7usEwjh1SXaAAEHahq+An0bmaPuBq1gp
YQaPoUoC3jElMChq9ZCsrzB6GHBxrGuSTpyJuGXmCnabLzmflpYf7U0qDqhvOFVtUnmiQCD4pZSF
nYjVu6FEFDAsOugJGzsv8w9tUUKbT54qg777pGB/E+MehTUKZSQGVf4DXDHlYBEzqERog4iA/ZTv
9KWHftJ4+HtWA9zpCenE14iah/ovzB+3ZmF+7hd+isAs/WvbfNBV5NO6YOf3xh/xTBMt+k7T1VT1
RVl7c3Kw89qV4tIJ6wVpIgkOSYw3zfucolOt1WAydO2QElHRi7ZvzFD7qGgpTbrylbWrIX49Mmp8
Ua9EQJS1ORR9ryTrhqmN0CJK1voddk8OVBt57lWHNybPOHSvKG4Iv7DVhGLWVwNQB5qdwifpYBWb
atlXC+uvReOjhbeOzHK016t3m8ndSLGi5KEG2grgFFoaf4SWj1bp6GwR+fJZ5bUkBup5rePjbXhc
mFDtL7U/AwQhZzjS/EMLvQ5EuwRGXGStc8wawdphnRp/iEF+cdmhJIpTx+lou5Pt2K7QvBaajVt4
GFJBW/m0bw2flphZobk15mnDr5IPlMLNy8Hd5Xz1nueoXvQvRpi+ossrMq7u4Rrg/XKu1q0zgDse
h1n8uoW3g5eRfc06B2iXW/hMAvrXn+nfefK39eA3ezqFivU62ObGadxkuHtm51hmqXsinnMuMcih
V/eOA2NC7et0g2LqZZVAWAgMAaoLuLReDGuf2O+LfWCXeduzmo21EG6cdzQzLPsfy9xLelPEro7K
twKoUASBT3Z3dOpvHevsbV9Me0uZOaavsKadihFsWFYpoL8OSi3AC68IwQae4qbxc7wbnEZro5st
GkNzmP6WesVuFtXbxe4TTfwwGx/8ensD/9ytLCtLfla92Hf692IRwJ+NhR1JcdLoHvzLagebS1y7
8+ob60g/IZI/wv2TbaYyZCtM64Q0f+bguG4MDkPQb5yP1kWcn57zrE1zUkK097y83vcbLBDDfXND
OFiADKCiFjdYqLNuaQ7BfBnO0FJBiGK1kNoVInQqhAav6H3vmOfmoxzs3n5SDTdn7w46RAXOAY8f
u7q3ryX3QDKJMRKNKJ5WfbkpeenO2z/cGtkiRlckbDfYGSqH7HLruSwA386sU91+4G5QdBqZVyIf
LUTVHVaPOCo6jwQCwOib9+7xHRay0fMdJptW/RkcTnFl39meesVTfCjZlUpQzlpVrEHBubat8mls
spEfm9tZcK16s6x7ublY5JkXhwrv/RwJym+KcHF9x0/qtxxujFaBCOMcVYJKYm3dQ0jlt2uEZy/z
akFK/nfuPzAAPtOu7dqsxjA8TOB9myDDaYQ3vzE8tM4oEm6tem/LlMIXnqSp3LvhMXNkgbizpDSi
tHMdZXGGhbJalZ95jt7h7JoB3F5A2k0ppRjsIyQECArRngQ7ibv3snHil3ofjISAHQgtdxHNBtyE
Lsi7wYz2BhQBs4xQHvVTIL64eedmIVTTmoJK9JNh5Q+gAMepZuLXBhQDMP3xvhm8utsgA+dN4gv3
3EEW/rAaA7NTio2o3N4vtvF5/Jlk48rEnBhNhAbDTzdpkeK79/iKvmNLdPP0iHG6R/KTqoy57c5r
UGw+xpUjjphWsX9GUrw8/qZvqwI0d7Beb6sMGsAmUMRb2yqA/jCXe28QvrNTplvrfYPZNz5bj26B
dBDRHGT8zjnTUwWV9NXDmJuEdB9+4PuvobnDisyh6XnrXbOLN02aM/uml3WPXWMCO7qZP5wkcWqI
W7LlZrlFXFO3D/1HvxSzHA7f87SbzR+dy3jT2z/iQ9FGu5h22M1y61/Mx2oziF5m++tv81OOP5PP
6jloDG7DevuVWPXma27gW0DfC9sIK53nvBFUPTOg7SW9MA691MFJDg1HmMabOSaw+wiJ1T9OLEc7
wtnkgpgEI7rblclY4dN2rXqhlzRYP+P9qf0pDu5Jb/twUxMbul5Sa52I1ymWN6I97Ev4bu46QPO0
QmUxxGtgZoMHicYXka/Wg9+uR/LL4edDteNURAJSjEuG2ckdxcDTaaonSbf6KOb1VxIHpP56sO7l
uwFRsoJzWYx8G7RkTSnu9Z5q/byl0Zyo84OdLehNHmHgivFAgr3sltyAVrjIpukPab/8i/0ZHb2j
J+OAvZf6dG2hjzdTjk6HkUxI9MQtqpcCsKyAY+yFAYMR+SkOTayjV7hZz/H+blXHtVUVcHhjv8kf
95YBZTFmlQR2/sG6rsZoh85YVlcsXWaLDHWW2nIfTp1bLayXvFLFKdUdQAzISJZr+IK3e6ORCswh
cA6yGwqLyOQpMFjXcDxCIoEkZvRhmV0mZzst4yNq3xCVo4DdWxc8X192ybAP8MpLwvWgAap/dwjA
WE3pv1NY1RabjfVq+DfTLlabCZnz8vK0y0X3iS6dShjqX8f3Th3Yt2g3KnZ9ynx9YgpRstAworKs
zq9zeLEjYBoI98sqko0giQBTM6wjC++4iL807czeITKsa+eEncrVund2QNSmZQwSPKWRK56dyqnF
RsWoJdt8h+bkvNiGl/jQLJatA4H6lFAGNv6Dz8T8TU88nCMqGFicO7vfAgnH6Ly1anODaBn+r2zV
F4Xx62mVWdFey/oqGWbvfIN9Wi+yIlr8oR1PiducWcPhmj6ABMb7k3Xpfcq6ZmedusU6/DBYD9wr
VUaJWy/Y95nNTvfX4J3hYfLmpRn6nQF4O6zfGYpvMeslcuMr/zTG1+kzw59x97aygpVlLndi27tG
5sG+8c5YLmwwo7ZfJA5QqdQpc/eK1oyqO9A5YF1KmYhoGYEyKgGyeL7sM261pm1yz/t1bh/X82Lf
rs4VGBQPVhitdoFNYly4NlnLGnGltxs9u9dW2r6EBmQQeo/xofMZHia4WKJ4/DGbl86Hxah1DHZB
ubv3s5FRJFfa48jyjNMO2r5f2my2j6PjqITjsOEfA2NU52o5Zu9Bzrc0+rsRIJh7e3i73mPRmKbt
fZAioCbKBM/7vXQQdIEpNd/d2e9xBiN4be1a+DgX7CKlt0NysG2dEUEr4uPGNphDcKRYXCPMGjIu
Ty2jU+duyyyRWPenTE4JID29vuzLckOyS0vZ0YNi4KJ9LdrPgvWhaYOfhofwFe8wbDeDixfdPKpV
Wi8WxyPQwQArYASXCJd/9n7qXqkSCst/hc5seE+c8hOHcwsQjF2Y1Hy6G+/HZ2R9jocxaP85L//c
IAc404I1RGHdBZxvIQxBBEIhHOKaUSEo9gqTyyEuXzuP8Z3ZiHDDeuJDhSV7qxgUATyGjN9ZLDgV
1/77OJkeVru1bNoJvM/YcWQrvIgR9NZ/TkSRYA5gD4SBD5oamlLWlDcWc/MQE1od8bucEogRXSXD
Uo/fpxX7BfB8QQLyau16GL8zyU927ciUQV2Ydo/Tjxzxz6MaTQJ59/qcGkgmbO/2tuiTsptZR1xw
tvYFAQcugEXUi96Ooecf984pbd5HBeTjZlTL3MR0a1W/UOkRzpyGl62/qXqY33CmJZ9wpvV52of4
lLEsMsMbzRMhfjI8EfGxKUdm++6lVKcj24elwLmLYnk6sPllJ42SMRu0sWIgdw/jz8aqtD/99xKt
QxON38JkOEUkzbOnzbxLO4/OLARBDEpIf1M2i8AYwNEGWXxsIkMELsEzx3CrFw9NyqY/I+V9cf/f
DvH1hlkV34bn9jMsx5gw0yjlQCNZY1yMHuPZsjxBUFbtloDUGZKLTYYq0TdWjzFyqhfj57Vkpb6h
gcApcn7boR8usD9hRQy2PtCq1s6udhKabuJuOoc48c8RJptOZUgMRG3UIYAUCej+1T2PaOMC1PTp
HKMkbgTb8BQeepuBEdwjdrQQEZqdjBLMOp/RNn552yHN4YemdW4mSGuf7Vp0GjD9MRWi4ofWtKV2
g0DgGZWbt3ba+6DjzVhTDY/AvdT+dJCptAwP8Xn7gsS/cxiZyDVLSOylI1DCV/LZO0P2RLfsjS6r
i7+NDs1GgII1OrIZ+2ing2Pb+CtzuutTl7BwUGmBDFdazAQ4OepqUR/evIrzmXAGbuqf4iLRBy2T
gZbPodkSRgwtBB0k/QKbE1Tag08m7uTekXS3uYPheYT79zhF4ALYig/7rmWG9IoIjDBpXhCTGu0d
xXsZ3CdtJNCVuEee8Gzdemnv0c66H+bcnO4Th6jebbQ/0cbPWo/5bOuUAbH/dmx1vU+IxrhbwdyI
ATXJRrvVfg+a/4iq3U1cRF98bLA8zrxZq8Yb4I/O1Cne2NjoMnLrvlpXPPjKPraIzru5jXGd7JWm
+E33Lh7x6u8euJXWNTDJiqkbLL4UGncogexswllQxfKwEt06+yhdogD4KbbQerYejjksTcs9tbtM
grr7bNb7JtLtqi9FKaQ5w3m+x4zkHX+aSKipsjd7h5+i3xidcMNZ1PoV1mS2B6P/GiMU7e24Gdul
+o2RYFf+XpRA1CiLflLpQsF0XJ4Y84rLZtGvTpDkUmONSQqCWQCLz/CFdqLJzgs8gQTtQdV3CctZ
XFKLv891xm77w262YSW7W7O52a23Z212+XtkDE9x8rLJaTEp5ZY3OM0MsMb0Tq1y3BhWhrjRBtRc
RJSBwsEgW/cKfRKa+NDLvLJn2qVWqSk/OtojRy8qUp59DGk98sWw3C40616FgdAImVhwimYni3Ah
Cbe9Q3yMTq1ZXG/vOrXEekxQkHQL8XHKmb1Hx15xbNJCi2/oJhfD8oSnJpLJQBL1OqJOtpYRZavw
DDiJYWDR3MSXMUVV1OgDuZwQJtWX+HlgDw9430UsjPiCSnE0CchfaV5AvEZ0OHou+GxE9z/V3g5S
ovBTp2qI0pRzT7ecwToVf8khqbeddvE4GxE/XBZs1r+1Xq1X7xhIOcuDHdVdFcbnzKv4H+QeLzy7
DxHBZXPHoklha4fxTx3DkUZLBnZfRJM0vGuqW3sZG+TaH8iBW6Q8rtyrU1uBNNg7Ue4Gq+lV3YyN
kVtY7x1/aLuHKL3SSYJt8M61KKq53cPowNuDq1E6AMjI6pxgfEVCCIhKA+pRNTCoXYUOqzoV94Ow
pYz8o87flPfZlbNbR89BykQ9KjEGPMr0TF0BMBeA1qbuqMnIQxa81zWCLmKs4+L2tKvugQZmB9an
d/MKYldsshyhdKv3Mpce8fEzNJqVgTHIfqhfoXvNJ3p3T4sjStd0WI2vNLmA5ds71xWxEkSb2abA
wG20iaOy1WXABKRXcSOxr3eHJTyZHCalefKbDmAWN9Z9yl9mk5M6QbiNk0WhW23dwsLgtH536sNC
90a7BN9sK16q9Rq0naBlxUBxE9nZZ3Go06MNQzarRD0naoJmA030dU5FDKHiu3fAJpUkBftxFh7I
3s4TSiG1j6hOkuBicNRhCUYRQyzWW+f2dhDMX5sZJVEAA4lzu6MbJVkgmqrUsNMZ1nExYnsCKmXh
9ZP209kAoBFGcEUn15N9hKei6v5Olylc+HLQg+2Mg1RhWBHAKShy2SeIZwh3LnYlPuHdPLxgpMnd
mqaDE1r4R/c5n/VqA/PSNH/JGcU87iGPaDdPCx6CY3h0UjAOw7Sy3xtLbf8wb9hPtiZ2ZyKyxHkU
3R0BOeFqgZKUoPhxKkxB8qKblZF5DWhbJoYvYn7cOolJgJbFt3EK1TyujCHCamNozw4vqEUAFNP7
dN+nFe3gmTcLRozqb8a1ybu3aUMZoW/msz5jqFbmOZ9Tmrx/uYJFygPOwZ1Si7pnhLQZdc6UpLmn
9rZd7XzCInppQmxi5x0oFYqWqQKw9rPLSz/hjY4Al049MP1qZ9Z6hGnEeGuVvLe3iymfaD/jDf2U
Zt4jOvuVKEXLtAsyGrXvRicGBFYJ9LOhNRrlBZG6/yETCshj7PLg6hRaD4o/tjDubsXP/m6EDIZ/
LTvvTbM6eTFZ69YdNQa2HmivxPaxZjxI71gCKv67tW2Xl6wb19V+M942poRkVyAvqI0/lKHT3ZpI
DMA8yqbn6XuaLium/cIUnBSbGs279WZGVtoGZX3IB+hXgX69QamjD0r6uDhVnFKQtoGH0N0Skja4
aOU3/y5/YA2GAtCs4m9JsgH9OrfRgUV9vyAc94jUzb+ke+9xZdbnt1wLP8F99Fq8ojozgDFDPEmm
ND7S3mnnF/D8xYmhxj5fbG/n9993dz+S4py7wY7DKDyu6myV18kt2vRgRbv01iElYOi626Ajk5G+
al6HC7wvooiSgZ6wAOTz1AJA1lFZ/u1EOF1Io1ds0kFr+NNwoOqWPZ6lMgSZr+GkIIkC9Qc4Ii4F
PNCtfbFQbcwQngWmRVJ4OWEM4RLz507lS6vicNAhdJSIPYfIRkUhnC0n/qF4h2IHeZXi9ClzQZQo
+HYw/j0RjdQp89+37LjX06fLMoPTkUBTZ4TyGQJVhg69JcXpP5zNGRcgypBVayBLrCNmIL3eYARB
hZ+qKuTXPDP3GeGVkiaLocz9gaisx0IFKzbeBVMJca2SfOqg2Lr4W58JDsBDzVRlIITLAAfBn1wP
K1/Vht2X1odfBJ2YN5rGvAtkmV714niimyPz4SMfxVUjTMdbBHVpZ0Grz1+EODSHgATmY2GbKNSm
9GOYy6/hQpER6aI0dNYwxwueGPxgZZxxY7mwAnkwEg9WHAWvn8aINCXJwAMVHRJXOGhVOxO3NVEd
+orScwEzkG55awna6EDJ8QuEuQ7vKwLte4kXoGlQC2qGmxeL88lfxpoy8ZBPzy+5fi+GVmKy7+N7
rfr91V9/ld/Uxarb/daPDXFm6KqiHF9HbJAgZnNP5Huseu8XrQpFYlK330Zljc9dmc50XOoWfRBl
a9+aD7iLgwmqRwyJ4ftEKK6gVyftQTggHuoVrHbD1+lJq01HvvBt4YbvdyWwxoLH9Fs7e9xFX0z5
q+rMS6xpUIv/lJmzvJBDg1GKEzMSQfd9VNBcqWe4bG9kwiUzCCkZv/okCYwYjYxrKemHX1eAhW7m
dBFP1RxdPdDQzkoNRELQn4q2OWGDIDNDAgBSHWS58bI5COFDZ9ZA9r/LfJ7trWYoRA2atLmsuob3
/1BnsDMstja9MZmlAvR+GRV6TPOuJ1QIIeakgdNIhg8yFO5hJLqEiueZumWS2SH2EJddtLjVCML8
GjecX+rBmzOKvq6lQ45XMjj+LL6jkZPjn8x1DS+eqcVD6wAlSrx/xKijh3ukGcktxl+Dsn3MjjQX
Vv/fVlHPXbp3Zw4wA+NPI4DiWMQLkuz2ZUni/73g4u8OcB0/AgLCeUFvoqdqqEkdwTmI0keUZHdR
kr6dmYa2iGiIbq7AM3+AUYbo9/nNx26Ncy9LX9JUaXYxB9Bx+S7ifnXN1OCZz+eYvAwGXDJO5+fr
A0kQQ11l2qQ3oS9PYbPdcMvBC8QhuESErnxBqwCqo7KVTCovJiQZkrRJwlM1Lj/jrJeN0Pm6ZErI
+AlPkNUU5aJO6aWY4rTOKpySaSCp2Ydyc7wgQM/VqFERME2yObnficSVE49cjLd2jbJMtaAiImlL
woSOlJTxKy6VrO0rcFtcuVdSotGQSDcY2eQC4SKLGJgVAglcUfKVUbeVGYohSr/PEsYTUIsSJgHX
SEzB2+iducca1rgtLZBNsWzh8sNKNh0ynFhKNYj458vDb2kYYJApsQtgHSOeprexHEnzIoKFPk2C
PZWV6F0XiwUFaMOVj5sD85UGhhYrFbNdS8Pk6bTHrTHTWK4gKmzlxxfXmMp4Y2yGxRD5Aa9qjd15
2Gpjw7HCDIbbjhi5zU0NByMa4c0YDnTJdEJkFfO3A0ZddKuemri2bXfycl8uRR7zgsOYAX5D6/Gy
GzEptWuV6M4ePMJHOKPgtux8+mWC+6unv8sOfnBV5zAu9nf+pXmJPgR+QXVZXRbJXhgdOINFEsWh
nXMbfWJuxolPyCrzxaN/2qG1kJp32wFQzHBp3VIL9hnvpqiUMeE+MAxQUHlknwyMEqAApsGqq2aM
kHkUx/I/LDaxcEBRJT4Ki0/Q8nPvzAh60a4MyYAxpmUeAwergpUsD7SgEThS1VqgD9i3JFTU/S5C
5IbuStorWReI0Dfh4iV8ymClcfokbts1aY06nP2cIXGGpHngZ5PT5CsFkLgOQS63U+2hvt78aP/R
Q4KPIyaK2d97dYr3mqWjdW2u+bYXaYzIiynAFaVPzFxFytJ9kvV0Wa3T8d4vT9Rpjmk3KU/0L/2t
eXeL5DpJsHcZ70a7ESKQvrqclFm/+LbaJUbajS7jR5Mf7ckN4bjqRFZbbz9STQ221fyrmuuoeSMX
nLM6IYoX/OrNghtNPIL9iH/VKADPpeQp81q4ygpskFTzxBMIcPNJX5dJsO/PqKng1f0yxZjj/YrE
gc9hBcDyku80AP7tOvVu9cm7kW83q11s28aN/lYxoIGjlNEmgeCQ2vocDrrLwREjJvxsP2qQpZAL
1VlxcDbEufPFwhgMsafBuHfcKhPYs0lufxoxs0RLnfpHadfkvxXXCA6keVvsR1yk5jGvApClv95M
LtMyS2EN6BNErPIW9gzXGfXTwJC5VP+4Oq5Ar6W0eWGJnG8IhHIqHZGg/hsVnolw+I2b70zuaoXK
RyHc0Q4wwcHKxeIDtyDv6gnPxeUsdRF0aDP+7htSYit6pAQn335QV5/xOT+zDxB7YnDEvyiX0Id9
AzVGD9USeacIjoL/UxzOynSeKlSVcuWId6h2q5PHMiXBtsy5yWr4H5ogknem1zeOkR3Zsd0hgiNo
SV0Z+BE9WUFnuuBbhVrBcMhKTbqIOSOvESSwwJftjHCMN8S9EKH9EPN3xQ4sslLRaptMPARVwyly
Pv3JI7R8xV10ghl1z9f1o7yzjnSDG+ycNN559JTAismRIRP4YmrvO18GrjDedU7x+2adhCNvPPmP
J6sGzsPfh4i5a/MJn2g4a/GEbwug1k9tfemxR/ew83a8TC/QE5+UQid2bbi55VxkArX+DS5UtKyk
4qXOHUzh9cOpU0QtzfgB1Mlo6qvkb6joA+2CyXbP7nKGE5Fk7gdqGZ62GvOcfgGaaQBCzR/G6cfo
lvA5aq1RApfN6B6rL35JgmF4xe5ubADF1PBXr/Clemfxlwp2zKHhVYZVt+rux29y/mU9pzO30Jkp
T5zNX10KrfJaa+UvNyfGihgvMb1zA9aTnV0xlmIkHoObPbgOEmuERQlBQNFFVVfCoGlgK+Jc934f
XhPG0iLRIKqpEbLFv/EP2Rs/W8M/5IWTWrk6qtQmMNYeJ72+HoRxeQ9owmVqqqwfUbx09mBvlLGX
4sAq5DhSTi6v3gp7WanXZT0KpWmrNoterODPu74sjVWppQedfKi8opaA/0uajzbCo3nYCfOLBpjW
3TX/pNokhg+/xwKIWkMxtJ/LmUx9dHbzl5diKZm2cqALGAaHhg4WkxSLITR4cdZqJGR2UMs8vMwV
91yga5AYZFnlqxpefal+RFlr9Jzs3nrUHg160ImOrivRJ0H4YGvZa1n5ba15ezBIba6orvt6KUfz
HloazpqEb9lbD4j2W203fFoqYsUTTtFlr7n+j6jz2lIca5bwE2ktkACJWzk8FN7csKAoEMILI+Dp
zxdSz/mH6uqeKozM3mkiIyMnpK38QArgCioXZD5krHWJmqKnvFAYvl7z13oxOjM+B1UxMkmlltCi
dNHU86DVavU+TagozIJOWG6FWhIeWZHfoREeiQcYTAXQNGBuw5TFOXXQAaAftV6c6/tpjb+Ka3GN
Jj7WEZX0vEavmJxbyvXQI/Vaid9n1UjoTsuV79TZHJ7gaGF7Z6u7pCr6Pa1omQtOfuLtUL8qelDR
go9/dW+N8+C12s1LIdSmjUPLQWPnWSxK5psxtkrfl67R1E/0M/YPjx1vkj8k/WjWC7ISdOWNV5rh
Qj3HTTzvSMmCXzLzVS+7hHoha51PXvIvbM1QMXIh5NtqZfrjR63J61wnlMIsVRq2hj79XXt4Z/KK
R40IlsdY31arYlDw59VmwR//C5uqNfFc583VeHxs6nD09DyeIsTlVwlvpiNBJJsVglTbmBqOnkRr
WsYbyNgM7LBIp1AhEpuPgbQ5KKnN8lavycefE9EdfF7PdmUfs5+32tOYyqtn1q+8+r8cYKNe59kE
0RcS8WMb9IGSkiKO/BGPJLGArqQGqEwsFJ/723q/X/U3E1YoLxEXeDYRm0LjJLX24YfKFN2CSX2I
hpkiRVFwLw1xcLeAD9gbwEyiICqUTZuhe/ooVjBanxCMZv3hkFi06HF2qS/dMv759OddToTNgXxl
Bwzh7fPFmkfdD6CDnTMcouXZZdDlRO+vYUYMtEFWIkvOFwsrVL8QPLDg2zZpK8tIrciw5Tlrzo9E
T0CdZ6BK+COahIHY5fxypQelD4+hlAxE/RaPJGeuSz/nyki2F21VpX6pXwYTP02Mob5jSWZlyo17
ZqvReZ7US/eBwQzGyml7mBTOrR3QObHF5ecKWBab7fIuqDD32Airu8Hl3DptY5OBueDipcHy3YMS
cDn6EwsJC/EHCEZ7L4hGkFMoEKp8Z3YdRn/ZPs7px2hryEG5kTWPd2SFxKiRR0vdHfvQ+GEJrD+S
/k88Liti1xd8jONN3j+QcbiDUUP7tI9kf3+DJC3uz29tmC266bMnmLJQ729iDBsOw0AkhL83fdvv
97cb/n/I7RBZ5uqhohh7rf7WK+ijlHjHYBJNcowhnrb/xaXQPN7k3np17YXxuDkes9K/wUpbfRW7
oFQHrObw5JOjYEa7czMcSq92hgJ2v44yzHAjJWzL3VDZxKxsMLzlxr2+UZJ7xKqyhbfnmhb85knK
21dAsAs3VTqAcf8MEroDklA24mIxV4ihQ7yib9CXvM04SEGlm1J/3yxhy8n24bhQ/95Ufd6KpdoU
yIKmfR2299Gjh59j0lIc1zlhjv/gkzO/MS7dc9DkdLqC3bbo+3mk4sMh4Ft28Kh6ItnBbpRv1AbB
K8oztyYbGEhPNtSGXSbg8SMnycJmNzK4S+jFZtLSSgdIk2P6txmN0GgZrRuw/DTCbXaN8DV3KK/Q
ZtCmsEspuyWCWctqRDUUerDSvB+N0rBX+LqsIQYOyj8EGY0KAEYD8PPeKnF4yA7dW89WlSoz3xE7
Q2wkHh9pBN5BfzKIrv642PXrWPOXZHEiKtmJd+slBFYytahhI0TIdRgPm2xcsbROEA9LrXPz1ZFY
9pgJhNg9OAkL071i2GRvod+xVuA3hLK2socYiYr7O/0BGKFRsTZvwutHzoBnXbHJMo1tMtst13Db
HMpIq7u7v22ja9Rtrohahpgiy+1zEQtIdW/BdTebLPYh+GMpGg3FMbKaksoUiYtCjuz/yZfj0Ino
cDgoGssL2Z/bz6NbAKpXuwW2mtobqCL9Bd02AAvylk8klH9QnsJiN5vSTzgTTY1xRl3igS6BFbrw
W8qX8h717RAzu9202yyYIQfH8AQmm3RamzovbU/n7S7h2JbNKcRxIgBhNuuz1rr8NxyW0fZSGEpM
ptkKgBX7gLCaAGGxYMbLIlcoHYxGNJiSdwqhmz2lagprKOCytAB/Ga2ykdGlkaLJ0i2448TL/Bof
op+zDXnVDGLdts+aJAJhiIhodqgTKx4BLiFxWKzVNQj0iy2oQ5Lk/m4ns2eAgd53FXA9fIx0FrIA
oYDhEDCOMsRD0v0wqsI170T3IqAr4arQ6RyueTT0dxUYBlRFiJseCADM2JlZaMmtZ+IwXbk6NmGK
wlkycKZE8KfXKPfIJ0XoE/LAVE/WR6w5GtIU9QVngsGgOwtkoAmiqLazARXXFPpG/eoXFlJLSvxq
PckidukjaQLS4cImK2GViz9OYA4cQnYZpme9RNraPaKuxDQaJtfgmklp2B4Q74LxkM4VYJk3wPRc
vfZTgj8FI2gGsg903f8F6M3m6h1UazybqJz7s8paXuZ0sfwMYj9bHlmkmS/iyAX6GQLeYcH7TZZd
k+4YbYNMw1Z6etzwA8KnMj5y+Th9rMtWt1gXhjIH4OWE7EX3ugOGQerYM/RL5UCZycoCfmn2CoTl
7vM1unukc2BdI1FEF4QHLFdu/gInLnEnIv/JZFPE2ci6aSlrMbCWeQc7ZFUo2Nfnw1rN6MfZSxjX
5RYbkwrCDXjB+ZU06OhhjAXqjlfaMEOUevdcUGw5fNWMS1oaSFuK48dPiVuKMLC6zmYb9rheslV0
jl3JWvRRSm3/NsAs+KKrB2T9TEf/zYc4R8u+9i41Ue6JHnNiQ8WfCQ8CLojhLi2OmHwkhzLnxS0L
LuElfNQetbhpth7gPy0Ygz0iO/jQeuzhj5Yc91SqpwB4NEJAX6QU6srBbg9hHBx5xEGpXvwr1Uv1
k0/pm9XCIfMWyoRF9Ln4fA4/RQzPSzoH/9STySWaZvlUCY6XHKZFSMyBQsQmzu4lHZk3/nTO6Bjs
iQ/grk53/hNDXCOah8CT1hm5VWNuC/xs6YAtWcaOp8lv1zY5r0S3zQ+yKMrAnJpwLZWaQERBIsT0
K813gp7QLZ4qvs0EFP5TeNqzwyVIqbEON+QCkCmijV/DThCsoItWD9iOGZwiLAP3+mICrfI4NY+o
O46+EnFFeKgXKG8bwmzQGwTuS78Lvdt03anzToNw47ZRh3qivD1lQeXD3L90piHqgkK3Wl+L9NJD
GhlJsrMwSVeK99Tu8/Z1hmpGR4SP1QqvnJTdYHKnqcyxyUxojdchAnbGj/AzuMBpl3i9jI5aBKX7
G9EIpckII9gmTAq3ezCpWdV0BfYLPFDqgokGIFD4N4v2YEMKU/plQIJnQnDLaOvhdHMHrIFXMXf+
3YmDRyfuJ/x5dMx6vtKS2qNz6Jl4rZ7ZuivyKrTO4+O4QjwxNebpFH3L2m64DwutQiuGNwuDDD3C
Z+vYMRp7WM3i6oOp8IwqG+wJEUQz/77ojai1SOeDeBlqWzKPqjooKlbOvexr1MkaVQXB7YcMkFdv
v1qQ6BscCNDWlRAUr/dQ1UX2Iu8o16RBJaYvcgtdTUWlQBfeduf3ZwKHmIiDScE6L4DrcwNxbsw+
TKnJfQ6Db9QaT2P8iuZVrUOsPFUgoXEGtRTpBh08lU5UjVBbvtgtWrTrrAoguXXsvFxQflx5c7uk
CyS+8E8ql1EGgsuUQCgnkPfIDVUME86oJyA0BaIHAuLN5uobdQheaBh8WPDo4VJsEAwsbD/Trtbb
8hAMRqEUlRS1jfMNtUaKOJIn+QHZr/2evAOFudKPHexr+5poQVLv2DWZAZl1GttryR0wsQLZljst
fRI6K8HE0do+/uQbRT0ZKuIJHpfgilrV1Lyrtv19S6mR7uK/PxI+khIhIB79ebwngh/9y/hC54fV
klYs3Wo8o0gLsFqrC81zW1ACUqEAXxH/r/uYQw2CneI2Og+129aE5xfjIZVVLDE5O0j/coEf8mdU
2Ks40ISNVUFgRzCd+PTnGmlLJuE9U9esaobQlfA1ujsF9HT0N7QxxAOkRZGDJ4QWeSe/dAnsowcI
V7S86tF7zbnJxEXcefRtTlwKog4UpxG7ltrB2mlqQcoYZGMaYA/QkoZLIjTRjKocdtWUMhZijnGu
eTU3U03L+Y3Ma3ICv3qzRUuFP+J7GAKTbJXiGlXbhQ3Pzc1Kr7/ccZRanDb/oJWTEpyspC3sVwA0
N5vnC8sG5KXgtIebVkT5QoerzaiSgi5HviGUWAOFhcZw35XYq8yQNls+i3tErVZrTe/F2Bc2cdRj
lOxaNV5N7GBZZJtaaTAnk23cz0TdeZWtSbN0JvYGk1o1XJkD3MBp9Q2LaC/pseue25X+HfunKCmH
AyoBpFRSjDdwPS6E0Cc8jnfhk26xZ31JWqWHpCUzoBNcSENPUf8gOtREQNR9udkFTyIAbxRfZGwI
MTPcQHkQywhWX6QkUykkgBr/BvUg51OcpghFF4GGcOy09CgwJOssNMl6WO5U/rRi/otlZkDUAxr3
sgojFTyYjMiYUFTMtqh0yYW1C+TX7qQkwYN7BCQvQofuOYE2RUCibyvELGUhD/cdIX9CYWALctRN
nzhfIFKWGkPDULaqRO+poIi4RCGVVqHMUBX3ISmOfHkTnOpWFt3eDDSSsIk1Rcikp+sc2cdIkVYQ
x9ILWJGqiK/XHHx9NKm3ZMIYt5f9HKCwSuUJaFXKIvnqYS4Nn5bX8LWutKG0uv73EzohPVSa8+q+
Q32csVA8uNhcc3IbywPxWhV8wlhCo/m9rX9YHqXktAeuZ5H+kfEDICndFZKij0eEJdTxCqjhZCYk
IWrH0dXIzox9NsqjdLMpgCobmaOgUQ1CR68OCkTURzb8ROtPm1uDcwR70kRfRTCCjhKsg1RIdDLX
HyN7B20XJQcwZxWWSogmXyxQu4g7JWVLlkESIh8hIbV96zYokpYIGpK2uV1nv0sQZM3cML1bZ6bV
RVZy59VWqGtHIEyxl4oJFRIoHqp56Md0v/TwccGSXjhNI9AQ5RKsr2PjuS00lx0VCOCf6zkcFNhL
i38gD4yL1d/ni8uXdgmCZvWUSa26GgdWUb9fgIyyJ5Hch+A9SjMyIyv0R/C8GqlaWxALwl7Fh9wM
IuWhPJyOSwsv9biOwq9J6L0P5RJhRzDzeeUTTOhItKj+UMWL+pnWLmM4eUA651/DLUnzdM/zkGGw
eMdWH6BK9ZYn02Pz91R6nVdc9L1QzwsHWPswRxOeGSzDmBtyOrIQUQ7yVaaVpndjYsNkw1tn656i
gVYyUo3Z9dZeZcWoPJ+XwFTnWq/BGrUptaVy46ZcRXmIEt8OuQyZsAxWWdoNyjm1sb4hVXltLK2F
BTmPBksRxB01tAetn9otiyJU36PTyIPpoqlZ3GvYPlmhLqv6iXLGl4yDeGZr7L88QP7QZNVabfr1
prVsegPPGvWyd+gtREfTSiQ/Y3UR9ujYZcDFg1QMlQVD/20NuUEFrAIpc5MmIQuJK92zHSyxOMXs
VY7ki+QMZU2mmuZ/jEGuWS6tco2IITJC7hr9DAJyMXvwBB19L/IJ2rIKiNCnyD5fByV7qZNX0JKR
4KT/xCGqZvjv6mF32Zha6Te6F5gD088vuPh3ursbQDgtKoPFOzy77bFWlgAwwRxZKqqTqnJ5FM7l
BdYeyC20j+xmyzHqo2WjdYK5m8tOlZFfmhIMxUQ+T+VaCqnCQbiL+QtUysymPWLaOXfoBSMEtDCY
OsWefK2uJAgK+rl+eXbD52k0lQZUCcvWeQmWU8r8DQHpdIZ0pynS0flBVmW3K3oWFe8ObySPgIU6
6+LpaPlb9hq7rN71PA6ukK/RhCuY+Y2A4LJTQsuSmlyPLKJzpwClrAgEH7fR32wFLyrp/YCC51Ny
sKYtwQtRILQQyJzhgRA2AITZzHX2Nl0a4ba/D4fwGLn+wJsp+NN2qwBW/olsMauMKEDLHBV3STfr
6EXZMF0VV2VtZF+UGlHbbGRWKtCULhqIB1q/un8fTS4i4Z/wCRvd5TxL1yCaHGMTWMGbDXe9PYko
PfCyPLI4mc3gl9cahREsl7JrqiRN4U0YAsczQpA8jFYM3A0gDWLGillz53Q16X/0jTCqRTWMCk+i
5TLYRLWNLhEmgZrYWnVKbUZyVZZE0UWfTW5f1oP/Z17lNBEjSxSBAfgKBE9RIfM1yHQRcQh+Cd7h
MrDsRMcixGYhMnFNk5lh6oFNCiPoJvBpmIjJJyli+I+2pbX3buk7rkOujuWAZSHg1gcpptB7sWyz
w5M9wooJ9VrAOEXFZFo7u/P5lOkxeoJepSdryp3iufxYEJnl8/Q7DZ2WbaQeCBaYMzkH6ODAjOD1
SAa02PVIAMaMl4cG8UeP7gWGAVpHUAUk+jeQQKxeR8AjpWfxPMgLOGgOngUMe/MVph6XV5dQ+48D
Yvdp0xkZCdNs2MF3QH6PvskbshofkY1Z1SFLPllpGSMTEMyzoILRVoG2ljoFDNI3JXFwTbLsKDs1
nSBTpiE2rLWHJP7MvAT6hGge+fmw5yQBDNL0z4fwt8BROhqoC2vF0mA6jNHD+8/n5X7vmlEG2B++
Qx1drcbawiyrAzCSHpVBjpLIqT2nVMUoKHSMzb2ulQYpkdNXfK6wRl5Fca4xyr2qPDG7S5USkLsM
RoKjNe1CzpRu6JkNBkmgBtegbjWoaKjSn2EvYDBdFSYEZamYahG9fLKRJ8ySxxvkf8Ar2grZIkI9
ZBmBVWk6EUuOrgeie+RUsMu6TLLmEj/RRVNIyVByUJQ83bNacmSZpQw0qtVgBjgdUTRr8T3YLS7j
2OGuimQjGo9+/f8sojKXqgWd6McYQGERraujOPlBTis6o3Ib1r/WqlZqtubluL6Zc6lkLkeZtTpJ
NNBlCUfqtJITzvWVdWZ2S0Q/6ZJJjlo9aPjrFdKAjMJjgB3/hwwJNf00Ywa8SCgUSaVZVTpLGLJA
Q/iW5oYjEQ9QKKgwogCu7FV9LRouSf8Utl11SsSkiXaJMYDQZ61tFhcpwgqV0egPMAl3OnNkoLqH
8EMEhmUktpH90h/FSSo2LclZFC/hAj3GQOAOrdGN9jbdtAqnhlwm6fsNCTB2IRtO20JpPqwiHlCU
GBj8amk6cr6jNZpNXjznTzlsFDj9gRiZSNHROymq3L75alUDtdyU2EZKYbQts1VBpmsG158yipra
LgpG8wdQq2cOrv67R+cPF1K52PGHfGwrokUK5KeIQnqNip0/zSePYuPUKiyUwV/o0RL2JuwjBwe/
AH7KubRMFcawZaeMiKenUusSWU7MQBxhCnPJzh1spudYyxDmXxaovOvLxv7vlV0GXYr/LIIoshVK
xinSU0/EUSVfqcqQ2LL6I7XqW0Mj7fQAAwxf3pWLYXtJxph8hjGcMHVRLXtfqVH9Hklb8udOp7+I
YjUAX1AR5RrShdygp+uPzj8eb0isUhS9o7onLTf0RLnUxSIA6Lc1Wsvz5fg6oemN1Arpzw4tdkwr
MU4u/Q2I68OTe2NdNdvpjn2l6YjbHXELaW2FYHn3q7WIBrY3vSjvWqVeqZ+DFBT6zfmhZUWUmT/Y
fQ2TVupK43+Dqy8IBX4zuUBNqrp3LmQgTWstbez8YGmqQVjujU9IIUfC1NIcKyad1G99TfawJdB0
Q+k+7TzfjGi80HlZZecR1t08NIdzqfUPy+SSJfBCdFQrFYPpAVhrUuLJUaAXEU05BP0SpCRg6YHy
q2rwsj88QtI1uaUD10YY02W8J05jxUc+uonZhGr5sgyfYEfIrGkAVhXsV1pQsMvUf55yGuJoZiJ5
dqvcKtFNrBFUtPRTFdzS2nt9qcGX1iT6qSurZP7a7HFnmwJqudtoE80VUmsU9L17GSSj6yhRWzny
MXynYfWJ8C4FeHJ+lI8oVRMhoD9ME+32CNsTRJHiH4r/+LCle6q4O/DGvYcI/jn7ulLJWbr8qrQ1
t7zqFQXvyEe1aFno7A6NlL5IEGMcJtdhcKGrUH2F/I9+mn0BtkBMepD8gUkcXURxrF6JXrwKbYxw
BUdL3Jj8QoK+CmoEEcMgTfdMKQLZBegJ+QMsnNiQTFM4mh4CJB/3uV2ZfGjlZ/dU3CVaJrPX7DHb
T3ar76z8m0T+YfV+egcUYW/eK/vHDUKe4+XfX5ZXIO+qut/saxnXjaJrIpLzcatF9/X7+j1tX78H
1+w/y+4O7RQ1Lxe54x/XIk5/6h80oS//7lBW6f1iqgsd6PMij8v6tna65Z8qQeuShtG0ZTSQ4mhF
zbx8oupHQk1Wj51XCU2/FC4zPk0xowTRe1ZTvbY8MV1VUpK+6iQ2YX5oBXQH8xARkI5c8krDFzR1
Hi9jWWxIAmev2riv5XJJQhUafFwNsFcICzROhcbwISLwM1WLKYYSBvR1A+QJIAaIt3X0SAHg9FJw
AtiYQIdS2q58YKF05uSqDrBDQIeE/5+1kM2g9xptXnH1VJ+T+1PWJVRBkDNy312BJ1qv/7jnM2Iu
QWZ6Z93VNbGYAuCCpwl7KfKpOaiEM1u0Wpc6yNFiHXm9a0heK1RNWSOono+Lo0+Z1fEANdk2u1YA
/R/WUoZWKc5WRqPE400QlY82l9qqgMZZqz/RZwt7ImrVA2QduzdCARQVSMmxaSCQNn1OywecJQeK
0GaTWxCcqehFSayAKIIUciXEBTlh+j9HOkinRopFeKXPyUN8IcEVcjEc2Aq10KZQH52rnqHag/rH
8xQuPzYHRa+sZCFciwPKsmOVaehbAWE5A77QA4tnU5LHhRTokyuUyu3p5tCZTtswgtQgFEqy1xlB
mKhYMJzuos0FUiEY6OamiyD4QSyn3BvoOQKyVVr6j06khO/UDRcLDCsQA9mzDO2hBQKpdhO9kFYC
5GTzvEOhE6gCodQAi18b/O5VKnD8n98qjR+1eZuI/luD89yuNQbgEieIx+QdWc+A2AevgOno9OAW
a8t6FlWj0K6GNQ1TyMFPAcA5cFDkMInOQOnQ0Gcd6S4IVh+tRRImZMGkl7xZCu6U1DhfFPsbWpZr
JeYa/ygI1UKvWOEcCMWEFJiGfV33PGjVzVcUGvtQsKnO/AKIi5+dcdxYe3LGqh6Wa4+g1Hvj5Ml4
ssD5EVx5PMMkoGI+nSvGlPouODrMsalKtupSoKk/QSk+pRlGrCPxRL6Mkyj0Xhoq0UOv3RMAL81F
Qe20IEhfItOYkE4vo3P2fXWl7JsJSvmLMrWW9I8+/UwS/EmeonmMjEtkEphcmuWr+kQzlBwJp/Vg
K1h1LQ5Fp2qS0jpXZqKoFN1RlsOT0EurC2xdG1UF9H9tcaSbpFYLQk+IGQsgLNY+W5f8jSaU/C3J
S0CNSby0hQXNPPuxpF3LU+jYRceNh6dmBcPLEmh/ugkFwd8rxIKvF2MbR+WnZ/xeuoy6oexylFjf
Fif1IRvBxbWdSTw7NQvjJ9Jp6MfSfv5XJowfxsNDf9e3dq758/kpLx47N1ovR1Dru2YbDZmggt7O
b5kkcA+LvYZOrzkxd155TZPqHZoENoShDo5rYXwn5tapJe0yu/bkI9C3fW6ZWfNzuLvvX2eBXtcG
VQMyoNv6e28Wrp6cIEScEfOuxiipBIVu2k/wV3hJnG11dkGgcHubHLp4TibYyHH/2euiTvTwZWBO
HYEP6/uzY6yYU3OYnoaLIkKcpmu44w7t3H8G7OyUioWPI7AZsXvwztTUgUyjukmbMJ6Fjl80E+jH
6DjjCwrE1RlDnIbRBmUThuJUUCzbdYu9lKWGG/1EXiH1j6P4J5kj3bnz7PWp4jkWCp+P9b2f/hHt
EIbdQclhU765Ssc5SkAUgAhX4X04boo1WxfbVPkOzJgvMGz5NTSZPQMdgbs5e4xszv/6a4+Qjkrd
T8G935Ef8oso29HJg49Bo4kQAdagZ6GyZ7nn1PuibGW419/CBz2S+91NkHSuILxs/6YTa7Zb7SYW
LTG3CdOsLCjst0YcjVPY0KR3If33ZRiKp8EOsaNXf4+ZfYakuX22Nv3YVRSFb7USrR6oD0CGetCi
4b/pktdr1EbyWqMsRFNwyd0xTBX2A1PC1wa6MsDIozfKFwmDsCBdd949Z0z5rvwJnYRb+1mZq0eP
i6B5Vjv6pLgDG+MZvtcORHVuTUpPtHv4K5DmdB9TdujfrVmcPg5eYXxbVYelDiP3UPYLdoylQDD3
4O7vXkIgPi31j20b8btqD0WEpZsOjvB4Z4Vx9Cvc/zo/hggaGDMx+aM2+D2LaoDMeJ8kcUuw4/Tj
EdN8ujRSd88/DhzyI3p7lDGhHVh4+clB17NRbUe10ycgiCJKtFtPJJaYyof8AVotf/f+s4uy2pMI
i+7hssuWJS4qbp4MkIHfDA0IL+aE8cGzYu8ewzLyzL/lhF8UkRoHSWEpwIgem2OE2O4fgI0yYqw/
JTRe4KlZnQd3e4a+AKoTyDfeg4PZJJblueer5pYW0fv4INrtnQhJmY1geXz69XfXZRxOQQ34O46H
QgNWYJ6gM0AEmiAIfTi5ETeaEJeRAU/vs+WiEsMdtoeVZXmlLbV4nrxiZ/KK54qOvWkpkHWhvG97
x2PIs5DEuUbB0/Edik4TNn7MUX69CPsM1lcOaOJGMcyAx/tnD1H06tw6yciBU3SdJWD/5K2QybP3
oH+8tAwOp8DeBylUOAsb56KitsPjQqNhXvvLu9+Ys/ZF7qBl3sPXqJBwe9CyHFpD5BP7hNWPRvTz
QXYUOXVkgTCbpMdYMpz15Ll4/aBSPnvApmEEQQR/3avAMKtXgivURWddmkrzBvMAiXZajH2L3iT6
MeiBJ+Mnlzj6nDXybCVMA7s2GX0RPb1M7s3zDNG36+z0oevgXXXv2+LQ2AeVcfL7nqMOZJ/RHQvt
ODARZGJbwxVCvTH1XkhVrM+/5d5hTenc8iC0zLEJeyKQ3vXsnhZF9sClQ4pXO4+M2YVl91SYbkbe
jkifZAiDSygON+bTj9vcGAS8icKZ4U533BhnccPJAD5eA5sIfHOCrXFQ7xV6mS+wb6aOMYHFcJP1
t+iZF+9Ax9/ONxHMgtLsvV4ekwqv6My+GFW77JO5oGpxJbakHr8pb76w6Efn2SEJd1GICqqz4Los
twjTL1hzD8f9LFAyRa/1DYeJoPrkVjff+duuKcCuXGv2u7mntFt38KBLLJqURKO/8/i5Pq2NUTR+
1pP+qbcc0L9TImDa2kNze+g+2QBP95z4exKYyCMnsRnMEWmpVHDP29vAerlIjE4Qdvh0HjS+oakQ
u4hFLOc4dwoyVWVfJDgmTQmrD5EK2cMs/kHId8jo5ZLUEhCBSug+iDUTtkq9ZX2cXsYWDYMPZLUQ
6u1zXcvax66zDFPY+wSSPJMLR81y71mkTsCBqXe9+Ne4F/fwEY/SOCq0rWVYPYX2vVOwW4bVJkPk
KGifIEhemWMEghb2NJ6TjoblR3BGOWb+rITVcvBCPeLtn64tG0lbs1asNpxjc1nsMK93N4DPODJ+
4jFeYrni3Arb7whF+j8kSoh5bos3F6RCNunULafxeLdkwa44EtqNHvihGiqR/R2CfJbLTSic3Cut
MYQErGNJiXnw2tCXonWvG/2lEI2K89c8ahRnt27Su3fPmy+9Nr/4b5sRTiVwyH0fY8ZVN+3gTR8n
eQACIjhlz+r+LoeVdrXL/ajMb39X8JLKhIz/UHaRvXjtgw89dkWmitYvlZAr9HmPn1x5q1+t/BrI
CJaa+z1kSny+7YyfaGBifcDlZt/5YU0KnXjP9eHhFpmeVfYsspOzzuPMqMpoU9ralscGsZ9SEE7u
/mOPzigEfeSvy0mwX8cUZ+FkkbQV3PfCIbwluUVMGpu0zyRDh6cZ8ivWzS3ekFYJvsRqT11q5DUS
PsQGxwA8wVcT3tOpuLluMOO4D4aMsg+B7TDyqDOCyZXqSLOknfIabal4hopHcXbf7vEcM7yGSTbK
sCmsHppLW4jf+0l5Bmw3wss/SMWK7evw9sdklIJWYAk2KwHBFCeSXjybBhjHtR/u52+5rc6uG6CT
291lcHU6PrzdmMC15ON8bNLOv+VoSV332q6WGiWn/bg07Ev90DeW/vfqf2juuoYFmOXgV2f1ARoQ
qa/g9Ejp2Ig/7nA0xGc1SuHhZcrwykF1Xv6xNqXOss+okbE1PSNFfNDItDIDhIbx2eWLTtPX+lmS
YdO/HuvSJpoeJ2gUx6sze3KEEgiBwYVhVmQl1H4OnpHBMg5pDTqNzFoOsDEmPRtm156n/SoKLkCp
iMy/kP4FKSm2ibnA54pTffI6+r0NSlVvOWF4kTOprnVQf/YlQNAw/YnWxWIQDQvz2nlNE23x4++Y
BZiiCukRmzGewUTWqnlCs35PnOSdeJ+PxsC9ZzGEFqzuNt67yQy2zGa/Lm7AQIhEd0l42wLgHEcI
ec5S2ATM8HgOSn+ECii69LiU+74xuE7tU6a+M660rT7rKoGgQ/6yeqwOP8X+FZSyRKwHc2/6ANGN
fQ7wUIshOb4RE/82APTGvAMhk8V3gojFt1YAijFCmyCz7F5Re/q9IYfD0sQncmj40+13YA2wa5xj
KW6xEp/0v5F4U3UBdIXSP3qh9faNtDeMGSEvUdFyiwlCu+r5Z02f/ftf+mejAHgdwVebppg/H+vn
+C+inNZ+YbN1DOJgv/D2DKBjKGRxSGd2CnAQGSSKh7SNjt51WXNoHmCKdMPaHLZsnwIUzHu4RNp6
wm/IaCY3Coqc3M2/I0kEWNE/R0FCs9j09IdKb4JXrpVGL6japR8DgXi02pnqlrLIGhGKOfDDPwHe
7gBZzfAdbP/E+WioJ5qoh533QETpoN3isKQd+dsCGKfpfymQv9oX9MnBFu5krgiax5HHIeFr8Rt3
1t4CMdLkUdtPPrZfBVq7h9xtIsUzitlhNRqUbB/NXuapWyfvPOKbCQCha1E/lVBXwA+9k9r9HVSM
LgYvmX8d9HjqVGRKr4C1D0TphEU6NCpjOu3Nd233qR2TWlpG+pOL61f2zfQ73gEM4ZyqnuP4DEV8
0nh39tEojs+oUAfRKTS/wQ1ghfImOn71dHV7hBbiglabMS6kjxwWHU3pubYn4/4CA0Ckdfyn3Tqh
km4EyZFKinMl5Kpbo8s6bjunWuFQNx2vtJKYE93YXOeiDPtpYWpe99f7XP/uUadaCna0dYNBzpfT
MnkDpeXtlUIWXXaorn6BcG3/BZsyQdqqsTsFRsF/P+uvhx/9FVqmj2Ysz9x5t3BJonrxnuTA8KKz
jO00TcKURikin6azMpim7rgxw3+OjTuhyzgto1Rmeze6OHnGkG2TXNDg9bnfCWKPu7ZZ9m/UWBnS
evMYZs8kFXr26BwLixBy0ls3nSS3EckpPpUJpQYo1Gr/bNuQIlbvQ7taHpjf3i6mifA5uC+H6aMd
G001iZ3n33SYxvUPlLf5uVZmdNyhlrYuCIp+e6WPx8DICl/9CtJPOMb1fRrxJvS1UMyz6q/5E8Aw
pQXBSj38Fvjpl5qeSZhfgSYKYXBSWSGOdaJqchxdK50qImfQokkHYUtsSu3D0MKJ49vCQ+MyK/yQ
Vn3s9gOYwiJmN8OCiWRkfK1/d+1bNUgufQxitdTWKjjo/CtQ/KsNY4ZOIKJzWF+ySdhxSePO3N6T
d7PD6ux0/QEHZxE9Vy+y9094PwokL+MPWXTloFJonKKO/ZmiS084ZZnowOGK1gDk1Xud9MH51q2E
EemNc3V95HIvL60v07OOzQL1SVL/U1ipdj8k9eAChDL71ffRRK7fOddki0oD1pX9rEGpsLlywBwI
+n+2r3uwZLDEpcVrWbWXc0AOdDvU75c/UpPI9NNz4CDuAHwLazduFIHi7oFzaTEL4H7yU8p8vPAx
OFxa3M1duvfuKMBCM01bX6emMIMtjRM3l3j7EDHsOwwOamAlP0LVKq0vmZuAVlwML3W39M/7nysG
iMos4fFveVg501z4mFf6ZgcMgQuGzDMx3KdbRb/v5Zq39udJdIgwPGr/Xvn3MHm2rhecyePpITHe
SS6E1whDElgx9qjYM5iZgYYcRQIIHD/LYv3wrb0OHuPuEWxFO5HqdlwzD90LcmN/H4IQ27t/OoUV
95CR9OiHf5osPyB9AHyHg3KOPgEzp0Q54lamWk5YmB16MbR80vn9K/jaCJDdJHlo/1YW5V9097w7
dSSUIy7tx71F5l+AiQ3ERd6rMcZAKc9udWawkQHoUQesLTPxvrSzX/CqygNFfu9U9j6/eNijX2UE
DXUYCKMgrhQxSZ0cNi9J5TP1S8DBh3q2ILj8zS9M9qRRdmo3YgG4+9AIKr/HpE8itIcmTdL9WtnW
pAjNYWX1HtBLB0eI8JaHybiOXhtYFGt7SupfwU++jNXS7Cembx6bj+8Ug3CujjGbt3NQjEsEO4QA
SDmAgFSrVAgqrbutfAP7b2+MuFay6u9iCM2f5OOAXjAp4QeUlDnPKFhKUgDvRS4Y1d6/F04L6gYd
2mcWK3UzdpCztu51I24ndIGUUfxmwzCvE3FPn9oiHFvCJqhD76J7iWjnNq9EuCiDkyPbUVCohFSy
kh/0FPFZqAg+Cz0KDFhm5uLyqiKtfvSuOt7+0LlQxFl6V4QUls1jm8EW+3PALY/o0KIFunaIvOXX
Jf18ipfEGgFEiH4oGzIFvixfxwa4Mh2VNG+OvPfriJj6wUF0kK6G9BoUqr4FF+Q1es3BpPanBpnH
ndpUGjcKp6BcdMuoX79bJlMw6a3pxcvQonqYgRFPRpwjw1HxCbKKlxvRSq90DZGaeqP35l3w+wv2
voU2oWG0Ijz1AH3Jt1mPMGrnxmPp3eIamMljahe8K9mjMCbvZLoGeTkXhYyV3T2Ltp+5hTxgi6tz
3lznEakagD5J2itAcMVPyf4ftdcnMICEFpbZKEJrHb2hwOAS+vzwQcDJzHQHL4i6eWc5MVdMHKQ8
iMQR4GmlfUfkvWN//fj33ACtwKA8mWMycuzW3aoxsfh98NC7vq7v8yWxGYw4dG9Gu9GFmc/k4KvC
jHAIwT3sDmb+9/PzST1+d94WNooOGfOQwp9Jn36RWo3Vud59a+9eDg2WJjCP+fJTdHnmFRufAtBZ
BuIPAKUnhJiJw/xPggGmFFNo6VatCQuNdCW6B0Wy1Xczu2esD270p/kmiYi9JCzGbkSeMrwgmlZp
3luO1SAfOqw/74DVTDj2ZjliOIXTNImIIuZGAR0Rip9GrySoZIqY7+m14FoDos7L760do6Y6JwU8
BKVHr4As8ivgPh6d8MytTCcxLLhLg5ybmCi++gNO+9stf/wjHDajYaJzYDWK3dvszMjhqQVpevr5
w3JQFjYnRfYD3BDoHQnrrtzDMpcGxxkoBZ4GajgmIx4Q6JBZGlHwbRS+AVeEXIzsNEGB8MiSaVx+
jaDM6E4KuIW+tbGIjBc442Wf0Ik5jaRpb09gBhNYWDAxoyZsoMxmkUtcDR4TPB8QDllDJShmOjeA
LZdy91aYSfLKhnuEub21TqUWYySOxalzn5QQvZ6fR+ByqMiSbFeujJWvH1qOWSu3X6V2kbizEnUe
JOyMsrGfqVux/Yjkaf9Yvz5hdOndU9+ASoCtBGRn+se7/XjXOHIS19J6f+xZb/fYj/+ATSxmAG2s
HtDImUz7/zg6syVF0SgIPxERgKy3suO+294QllUCgsoqwtPPx0RMTMz09HQp/Ms5mXkyD73FjBOw
HlqLxJG5ixNHpUl8vdwGUJX+ULBbZENkV1CFrbtL9XAp50d82wP8peF8fVxBWUhL7ENpKWKWLo6m
ivVcq1ceS8VNuX/hnQDUtVUea1Bk+ePXj9kH/28UEGAByrSe0Jyc6BcaACCWr2lX6JpI88AO9LRl
DYjGXP5uOCqIyPuabkxsccf/ARCDeVKlhtj0mIWdUMbk2OE2ggXOI0GwMuKk4JfcsLJcpaffcXSs
WJfJxOngrmm0mXMrZt9dJCzlATzKB6ksmmA8+ilKsYA3Mai+EqRDgWa4GHLPowuVvYiAK+y2dOpD
QE2E2KD1Kgyo8F7i9vbfB+G5EN9b5V/Xkt/npCChZSCwrP8BxLEGYz5QzxunzaCTpPN57fNPKGog
mifuVZFAnTEZUTd+VNPjv1AkYN6Js2YEKlpM6TvpkzhVamnBgqlS5wvtU9vgmcLqYa40BizR9cKa
7hLcdpYjNvApnQ8Xl8uBD2WSFjMqpKSfgdNyzVTfXRF7UuuJefiOlu1zx/ICvGn7qXYBVyyp9Aw/
xhiUEBUc3AaXOs+c/A39bsRegCAFwKDe0nqnzAKeWYXDqTxvi98K3JfVaTK8F62Eyi+jJSst1WYZ
2eScO73L0cXvebz/Fb0b9SstXtQ9GjkoAyT3w7rCl1oK234lv5hZj6djxAperJM5H5sykb9T28mV
y01lAMp9Dg+s96f0EJOpXF8FBlUQ0MBBMLL+CmA6IqeF6XTzfVNMk5an4Dx+AYHGSktZcrsirTAu
I9CSWt1yhFsVYMWptBxwy//Mzfkb5mNBcfTYg3Oc2BlV56LH2tEBNUTWYP7QTakfvrUtJwsu+QkT
iTSxYN1jhBQ3qOomMeze7cG/Q1wxO8aVIEzfqJQcMFSO7kt0BVGWbvzf2tOm/n3N697KkFn/CLMH
1xTpsGcR+C2CcC74E+EFJv/6eg2uld6Bp7OTCrB+4AW+UatQ+S/rhT7Bx9uWO4RZAC9c3KVDgBpV
WhRDV4xZFK91E7zyy7NEIDx9CqdE+ZP7C9VB1XrNd5frxLs4VL34FOuTv0oAmgFgfWOnQ11NmSFq
Ni7G/bCgIJ0wmcGuJDEDId55Embg/svvUR2lGOgyKR1zS6YIcs1fcSzWWEhweZANVToOQmRXuARV
8zsuIkTCi/40XIo/eZH9L08ZqYE2pOzPvqgjHsEoSqPzJJGakF67X4wpla9VyRQSCkeQkDcsCRHC
8FpA6H4TJrRnU33x8lX88t1vbZVcRH8D4ZiI1hYKnndIOmry0YStuqRYvitHoUEcp4UG63ZLcoeJ
4b+nsAXZ8OETcRNkaQbvjsJL9iYOgpJty3dc1Lc2v9KCdv8yYNaQmCEOid+KEJe5RkcBuXzWaL6t
V8SbmdaNLXHVTSNhKgfGx4r3nJ/ZvmaAbKnshiUXpPxP0jciSwCajWGyAbe9zzicS0HRGfNCD7mk
E78E4GAu4KcS6C1gmuyHfKP2L63mlylHPPI4wIfCJzwE31PTqgeHdyFDNIwHEcpTpFwpgaE9GAUg
JYbwJ9bLSWC8hDFSjzwtFKB0l/SKoFkTop/IPY7pVkAl3/+7BSutDW/Fj8ehXvWqN6rjnwcydfZh
PgWLKI/xDIydYzaFHeddigHkEFAe0DfKkcF6x2dCsWSyqb4zFkalbcVmPsFbKHE4xpPGKTVYjQRg
kB7lB/oaCEdC2qa5JNlwqLDfGMMNlY34ZD4iP3/JL/q/1coCHbFOQq1rYQTV2axbiAMq3f7O+UUu
meB0xG+DY8b+U/QzrMQ4M0gsaQjpQU/Bhkc5l+jeu/Aoc+gcyO+KeJIRPB+75ElvmtgcYjie3r/f
mULt+zB8vul4zKKx6WYTPgm3CxB/sk8RjpLEt0pIjZIxbBnHJcbp4AlIwyL5hZuTbdgfw0+3VPqT
mxJ+0gOyTbwplqIXLQb7M482CWhbetKn3f0oldj0iD4nTOr3qBUAWwjGwUBu/IlI+bXq9ibtAQAQ
W2ZK3Y3iEVSAJ5Q65fsDXUYXDv1uIxgr4NX6YzOMmflsTA6q9i4gRhAIHKQOxNCSayiNXRi33PDp
WsaLQ94QoQcoQmE5UK4N53jZ3ut4kQrOszsYwI2yDeYxBIN8p2KhgdLYQAISmGxZEq33PfWh+NGt
L0lViA8ZUnjNtMIy6jkHw+dsatH0gzAYnAaS8DUTEVqk85Sqktc4/Wo//HajtwpiB63nMSYtBAeD
17JlriLhMN08CFpDj22uqOYSjoLMHVPOPvTlosdtBM8oL6Qd41ijsFj6LWeFamuPFZF2tPLZj2FR
J6sEeGljIBBGMlAibBdaFSuL7FLxir/8r2AMe+QLHQkfb0BJJF4r7pXXLe6nBhYHnGlZZ+uSPfrf
3bXIeTY/MapkSucYqvhKJdsdyguqxY+jcBKsG/r7EcX6NEvhmNO6bKk6MaiX1xDj5pbACgYpn6Kj
Qb38U5nrBRcCbQVHWPUtiHoO6aTN2ru5a3VbMSyCEKMNe75oHJGMw/jcioEC6Lel/otgsms35qBX
CJRYcamex7KJK78JH4Qpf66CAk8uLhr9h5q6fARvc9dB02figiLiEcBAf87yE83oyMAq9Rxp4bcK
HqSj4Q7/ZugAte7TiQefKY/nv4ryKjqxSdPnvc92bUVNeJB6Gqtxd/DrD5lIg2PObiUa6bUkGzGM
gcUeuz4sbCDgTNqYNSyAh1ThrW0Hwju5u6/PIaiNpQDcsGhyq2i8pg4TVJjQen5dk4NQBs8KBZan
8PdOAs8fKUw5DRJ+nrprWGdtKFSOWfrZ+yij5QMMySOiPYqv+3x6pu5FlW49gWlqZqRhHF76tWN0
+cW6ZSq2Sb34niSHyeTGnS56mzqkLqcI+f7LJAsSv0OjThrlpS3DD0fpJamnHQhja1dn2FwoYNou
rs86jH9w+0EzR6xpcx3RmTC9UgZpmV3eRYaw1VtMGoiCvx5vqTaYJSRm7HZ+HktIc8WlPzMrqkwN
+V/qPfAgzKMMmec/QwFaBFixEkbC+Q04UcwE0KK93K66PwJuyDKhW7/qR8kp3Ry6wVUwtJg9KcT8
FA1mcZj8q/FnnHwcNoGvdmCcYdJzAI9ZZa/RnZ2YwVtBpL1JqIt8j44gw8L2KVrNnoDOcTYyu+fA
Vg9HYiIKNN2q5N3n44uR9R7sOqUBmTadIxe+iT6YSJwS140bt/kbI1pwH+xxe8kWoAlvHVan71kO
f0B4wDRhjUXhS/Lec/Ni/oHA26/bsKajTSXH/C3IHpL9spvzMuDAcRPcVzHGeRh7STcw1gaMHonx
vw/aAZmr1TFjh3olvUOmM3vCUEHsp5JFJSgBwhlg41YqAo4FE7TpF/3YB+a9q33Vm6COJHy2DrI2
BIulIkgWH9PSYj4+gJYHPQfyOC2O+bUGU3VpoKzJQWjtCXo4B2Qc15PCjivPXEOzxoiwgfc5DXs/
vrZ36VbNOcUfN4xxsRZmK8FkqohRGdsneemcudFPjHsSf3CebJI/Wqs17TBPXMs9ecEVAeGIVAh2
YEwsGrcQhySBqmwYDtsJfSGgUfzzEZjDSkICRH8FT7KoSV7XTX4VSbGDjFybh/rGrwlezZmPgAIj
i5znZL1YqyB+jjgnew+fNA7o98R/K8FkXS10KknJ0/V5GXRnHcBx/eRHJYQNTPW9uuKL4l2ssJOV
e4TgYzrcP/f8OKH588bliJPliNJbiT+AxkR8ii+XltscK2SAOLYey9/M/tYoW3zA05LjeBOPw6gM
pzLKv5I0gg2cl0OyGqtH3KMQw0gDCoxIzRZnjX7fWPPvUTmbF6OCOMEcWdia22ysx+q5/EuuUHTi
o0oMNG6khYnWMYRbA68RNho3DrKZyT5eq2FvDzJxqW5J4oMGBLEBQSK6s5uh3UFq9uEk3hL2qhH1
d6uWIzHBF/x46S0r/n2eYTSTEM2vFPJAQohu4P7Kw9IDt1F52/208+JSbRAxrDT21T/+xmGSdM7D
wC0HRdurtTvJef4QOMWDdSY6sU0Sk0Z/RX2mAOBCHQtvsCxK7v99X8ZCa06sbkhgpzZtSdU9E81E
1g+M36P2VwjPqzPtHuoKSXGkKuC+wnhyLpylCIzwA/lzJIeOFqPGRYKM0B9YXjQR3Lu188zCd2c/
r7R+MqC7y8p9TkjPSIEuBce4cLRxWevSHOIvUjB6geTY6Td5bMQ1Rp0Ib3mO8VYCJhI7YhVOXEf6
rV7CPGBT/ysSdwUmIY5C/YscgmMgtkPbhOszE3IXJb8Vq3fI9MK91WnZiCXK7vJiiBZmTk4mPZvq
Tlw4h0JGFlsfUTeyM+5jC+zQHdIBmQIVcqP88ksjddNb6m44l8OYTgNq8PIm0UKjjsG/Qqfzsxpe
uORpLCtG2veCZOs9HqcSb6KJZw0x0EO1MF8xhChbrSBhBESU/r6tjpBt6FFwInX4tlx8aPj157wO
H+lygp4of9isvC+5UBBnjOtIlsgbJnIz/4M36spdx7S7/di+js/gING8HjizMH6jbri2e61FHGBx
hAKN9tLyQ83qtavohyPCUQ80f0At2x5Vabt/MFdezhBA1K37bnAkxEM04rkTZ5wv3o+VuIwOdfgG
PPdeNwN992gYIpkL2mJzCqjNIySXejPGJsmmxWlTrHP6Bff7C1yfLcHF4cvQhlAVwZnexgHc7/z1
Tyaw9SfTZlyyEyBgC+xF9AaNiljObUH4lX4FLZisMskrBtCNPfBBX1gKEiSEkCsjciggRa/Acg93
7adDL7mEIUZYlW5l6QLhQhdR6va+AVw3PeM7fd6hoQDkm1vvpTS0VgUHNG9B5aYNJx/T7Ha+eXPB
3+JTLzoftByiR6tC51LsKX5BjPgqy2zLN6Gs4ZuZHmq/1RdgBpJljxz9T98m95h6mH2B4DiUNpml
OhFFHdP+2/qPso+IMMSyZIBg2fcao6PjewlKOrymzZkxDxuBG35GXWkRcC1e6epEcxxOUcfOoFId
cLUMPtZ+9DNilZ5XsJ/sGjHFxnkOt/4SmP3UQSj2RCgOTlIEJciRXa0xNm89AeWc3/h1F7YPuwJK
f1jD9vOwBGbaVP9FIsw1gwdOF4NJhz35gQg6qQRyRWGyZvwmX8OiszdW6Aa7Kw+bH4kC1G8ZNQ+a
ytcu2Z2q23BiEqZGayRqd+gLxdMuDecUFjJfIKwRmmpntQRQeSRHh4FGfSEu3pckIrtrxi4l/PpL
8hy0tOGJ5V+CuSVCEO5gSADRNSNCaXFf4AwrAs4EoAHalGNm2qiiUCwbvQNtqxIoaH+DVlsiSngz
PmVFa55NuVF9pMyUVZTRgrh8xCibAOkd5WkjYST5tyZCLDuMluFoNLjYRoDKYbSNI0cx5904zfD0
GxRV2I/axuLx+/ol4w3h8YohR7h8BDtkAhE9DZO6IQ6HYMBx9ki5A9CAnnWqq/IeWsYkiMeqfuXY
zVI/y05mM1NPIiLyeHQOjxldteiZ8VGWXUM7gzbBohByr65AmDsrckW4Avm3h9Go+JgvrKhD9TLZ
Ti6S7A/0tB6/CwXWB1um8QEgm0iIPCOF9LXTrPgiBiqeE1zHbuSm85JpLRTH3aUdkTjqmfwYMXC/
62M72ilQsYjr8dW3DWR30GU2UUmwYaAV/qBNy71Y/pscv5DV7KB42MW/WrGqNPf5q5xlznFj+W8C
EhjktJd0bwYaHg5O5xW7n2XiZ2ckPidK49Ru0e7Yck3UMuUA431o/9M9/8pJDem3bljPBGkzkXhL
3muipW45AGd+/yIJ5UrCKFaFU5vq4B833iRtUWpCX/kSJWRobqRrwtDlyeCkYb7VWJax8wJTuGqi
iywmnppEdX8JF3dSBA4qqI4hBPpSQX77cEzWgfgrBvWNGDEY0KvuQFNF/56L0XyBV20JsasjN7TU
yPqsOADZOSNbMQiWfKsGazoJ0/WzceTbs3eLI7MP9ITcawxV7L/b+kYOgPQ3kMREnKf7AcnqyLe1
a2z5RZT3iJzkT6Awc1qrlvoKSsyadvAhb1KEgaJ5tQP+avGuk92i3gFFCmjniPQj6WX4rJ9fK/6g
04qDNru9WV9sJZ9WweABMX2J9cOoZdTGU6BgN6KROHXwFviXjWjXwJ9evTz+dcJvU8nfE2eCdGhm
8sdJZfebwVNqFtu40N7WpyE2MhTIeIyD13Pf5TMTouJB3XLm6DxUos1BTkfzMtDcgGwlgSpOo9YW
D9GxTifoCtYj7g8nzROVnRhUQl5mAL2IvJk6/gbANHXuT370kYQYfvpFFtJGg2kmCgzW89g7+DNw
wbroY1gol8/4A56+HKY+bxUFULrRuGCSUMmPqW4lqvUF2yhnauooX/9FMzcjSpRxEXOUL8NOK4gw
QFdJrh8hQCTFzzA7aBZGOsTX3loPkegYU2E382YVrSezdoGxGDW2U54FKuFTxuyFS4MPM6Q6aFH4
SroeA6FOX3tgX2P7CnqS9xIrXXJdTWmYQ+WKBtLSb7iueRmskORCMM47fldMPMcbi7z2Lwe5q/j6
6plaZ/b9v8LPiHRpRikgrv8l0r4p7Cchjzxu40ptVDyZ6CTmnm8z4+JG+gGmxeDuVhxN3PIdZdy4
fbRQPnRM8MyrIA21XWKP/er+wWBvc/vWC+QEWXLWAL8MJsNpXL8kIL7EdX2lDIMrUDZdweAdkCwX
HXq7CRrxsd5heW3HIvI5Y7Yj+FLCblsWkXLLws/u6+s/2V9qMSlwrpaTUEZ6Yb+g18gxtj7314l+
NV4YzUI3LQ6FhprDK3f6MWJGCK0t9MdxOJh/id84krjvKMRouHrUePpcONJ05Gj3bslxsuGhSK07
LV6BLEyfxnxSOMLL76N7GW31ctcYnMa3R78tW2QjU9l4WdrLjWM4LdBWJzW8YVlE5L19e1snPQI1
5Lgg2YGrxHRzsutmEwkG59Rmv3mLGm3foWgCD42SsL1owEe1/YRoVo8ganobUtJwLYx81Eg3qrMx
eQTclKoanJSXIDWMJfUTTzWA62qXCbU87BlkJVf2yCsY5lw84oTRhvEB9w5/ATlSRtPSwW7AgZij
/gHoVvhRz/WC08RPXCN4gQXwottp9dPQadjGPiV3jeUK2nRt3kCfFMgjAFrFcx1l2jHt7S71mfxj
8uhpa0CwQz/L1+pKwmeAgX4UfB2uIdoSMeI1XdYnRojnyP024jGivUFuCDZhZbILc8sSg/L/itP2
X0p+BcCpnSz5GH/i8b0wlzErJudkW3I3LXLi956euvyG9IbofjB7YBOPBwFTA3MyaDVAZIJN7cms
PPY8Kq8+InPgHFrzXJtVVTrZTOMiJDwCTASdCIKeyYy4Tg+Av0IUKZP8LKKExiwl9ZTj0Djv9kfh
FIbpq6cRUzfdNfklKw8e6iuE4mTfDqsc4QY0gX5+oQjty+NbJIViREMeh58PepMkOzRphBL47Qwg
6GTsMeYQxyPr4/GmxHgxYmt1gTXsPGu2X/WJeO9goirU8EKleqzmlXys8S7TkScLTLYyKav+rzWl
rY/EzeNzApWsWaelN3nMHtqa1r0OIZKGZaPeZCmk82oW6kE5FQTH1FZ1qC7qNZPHvcJVJ0MxbhLF
M3B70C0ZdVQAQsA8PLovEr8/PocrVAdmjCtx16WAFULQLDtcc9HqLV8Lddf73Ow4R89UdNZH7Vy6
3H/4v8T3eHfEuXPfbRjfeh/ftJj4Ym1wnv59bBnm5UhyP5eemjGgP3vNyxmcOIdFfCVH/h9oB6fA
PZ8jKiMx26/maC4Yml4jJqH8RWHebZQQXiEdjUaSPTofjhQfJy6rOwGlQ8J6+R93wWQPlMMycnIP
AQs9GnfnwBMUlybUF5QbWjqbY2qRXoWbuTKW1W0AMmcAAVMequIzER4/yqKE+F8ql+wndmmu6L14
DYqHRA5TO6f3oxnPIqjOzxk84fuKIJmSkJWjzvmjoNo56lilVNJbA23vc09pwqdaMymJZT+KeraF
le1L8m+Qz4aqH60zK90TGwN+LztItvtRK4+IGPX8M+ACo47fPA9gVs1vsZKQ1eo/LHW2U8BT+u6h
h4LXnnpUQG2AftF0XzuSbfAkePx72BJ/vma9yZuFuyagkvzU5yEF0agDSs5mr6yNjwPEKqp2dHwA
IdgFOJrpmAwRJJvuZRv4rb08k2Bhw7DgjXWkeQ41fl77iMdUhrIKBLCfgdk2PHYeJ6iGwq4zOF0y
p7gv38RT5FYl3ZmkKSVWRhWFDwaKED83LVv0+5Py8J4v30zmOh6zafApLo8u/DD/walmPE5VzGB1
fhYv338po1oiSBM2FR8Ux63L0noXTgpA2m/pvidCkCfHsYmb+PynwoTRqmeZyeC1yaXC25Kv3WCr
GTppcFHXAMHvYGmDGPbkgAZAh3RKVU9k8ot5SNmt+lCm0infgQy2qgKlMAhkq9jZEuVL1o3I+/6N
mml+AIpNYiqD4Pn6K8tjm+8gn2CBIFf4fpDmtFEIJMEP0L4hFvaVhy9TfKWTqS+Zlg7qQEjfBSVI
Hy8zjNjyQ0FjnczET1gTr86EZY3I2amROEjXJiNrHgHFfDKixbdOPqKneNL0fnHhO3diY2lweyqB
nME3nva/SKOTK4V4HQF9V/bDN9cFfjEcyBw84C+rL7TXRv1avYzHcI5asPJy1FbWazEkYSwhuPFk
SDjKohIIAWeg2BrI4cVMFHRtK14eIOZz6Go5W+TqmoZdWsuGW/svxmvHgSo0Q4vSzz2giN57gbhR
WO3iM1ECDz8PqfO52ZBlbHSsAgQmyQgeaNBOswr/KSdTp90HIutHTH/CYbq8R1uGMMBQpd8JLHE+
hxJ8WOLm/bbxSlgUDGcihQF6bjfNaz7BTxWD7mimM8AJZ5YyXSQ5SrsWH4kNZqiTW6WtUmbxTLf3
K/1hF5BZCSHIN4lKXGFokQGhguIJ4xzzAE6Y+CJqb4QhsIFV0PFXCzFzUORpzJ6CX06nauRQ7BfL
ZDYw/LQ3iVTjtlVTV19KG5nzDc0wIwmN82S3z8UAeHODctcX7l+vAxYBZjxEyCS9bF8s8UKowejr
eYdCymLB1fP4DE0IlY++k4rx43wOyaZcTa6GSL9tSXRSz3ASfmGsw+hcr+T9MwB4njDWMThSjvza
1aEAq40Glo/cALYQT510yUATRcJjB2fH9DeYHXXu2hOWEI3PPxOi/dTailu62unDjO/qbScYNIwF
m+ImIVQoI7wz4E7Sup8uIOjXK+Upv4moN68KlZ9oC5BzLrfJnqN12lGnM7P+o14TlM7jD5aW+2HG
+ZcuwJsJe5f9aGd6qBQWw6UhVdrmuYj7yct53qJzu4c1QILq1ERgHcXG0Xlbg2P4T+h1ddxTLY39
Y5pLgXHr8fuA3Gb2DCE8bmzIIShkc8y1u5V6LBBbXNLPTi/cHKF9buucT+TamzDRH1s7dbsms7Fz
MbataPP8DZrWGY96YDCo2iaF15ArUtjDRWEI2ylCTZ4qqAF2PO/H8rWtkUUg9vojbgG6fmosoj+A
+OYXZBYW9I5Ac08tgegZfosBCMYN2eyMYf3xkDUA5q8n/Hs5jyUQ/d8Xx/KO0VnCIr8ejT8X03nE
iR8IYygJzyVc2krCSufwuQveK6wO4miEzgLJr9PIF8HXYdGP2fntxrZyEXxs6p62AkInkC3ekuc4
sZHaMk6QzfKVeuq23RE131I7xNhBFEF6RPRIlBDDtBBrz9KqAurla4TjdL6m3PcBlkEIRvWUQm3G
AQXXh8LlqtwphflR3JPxlbFCNh95RnhiFWODItzK5dOc5b+o4gZmtTSmI52cMo0FyXSX/97GC9S2
i8k2uY5WSFx+Obl18Jd8ZFqvetv1BEFkoi3+tPU4Nv1BgMlQd7zNtg2f2/T5KU2LjtV6837/VX9P
gLPM4Tej0EECPOkCgzjryJ4UU9MfFu9dNAq/bO38uQ4Tr15RC9SriIRmBsIE/3kCb9ceQQl0wa3H
9ZPV1jvbo+mHFviuE6xejK24HM6MKYlwOAjRGIGA0W+vyV5e6L8obI0fzmo9C9gyPKLDsIxWETKh
zG/hWMJq+b8UiCGIdpaqgf6vRiHA2I5XajgoV266q9n+X4thid7Xyb3RreLyiQN9hMDhi3iN0D4b
86/t3OpQqt7wD7ZR5Ljhv+2HNow2Mq6+VShQYm5ba7ihnFAuk33HxRXA7ZrT/4PBEXiv5FNXORzN
4+cFsiLb2ZcWnJk5yh1lIxnB2+l+srPJoQLFeYDg61YKPQw3SoFj7CjBpUZwvjQXcTF9MmkznRz1
71T7yRCvXfo5WyUW530A9M1ybixRW/Sy06sczDNVmgncvZKyNAnbHc7cXMoyl46vyTbSbAQEkB1v
uODK8LlhKU9wxcmoGNjzwkIaEdRXG45Td/0JB7Z5d3gXyNDxcMI2ROTtYFl258gHrJOY72m3oIlx
HqK4A1l8qNv2vebBfNnTHJx4pa6reWELv/Ep793qJgJnUEnvKIvV/Qgyg1Jyvic2LDsjFAwZ9XdT
D1ByjvQC0ydtiMyv3IAMiG8r/6fAMRu5xxWXT5mbVejsa0aM0FwMFkhu0e90NHQpDUpMSVojR90j
AgenkDhLEZIoDqMLce32xfLBiULkxazfFXnAaQi6lu1y7GIpKyqgRZsJJkDU/uWMnGw3o18wHePH
XL9PYGDcGSj7WgueI6l9oV9r0gZg5WV6ZR4+aPmpgZ6LD04v/+OMzRnpDdxHbjFTK/qQK0yDoFd/
TSoGucd6csRNn9teXCASARJ6Wkgd5a8NxDniunsAF5Q+kTZDeYtcE01wHMqFa+AMN7rGUgIwt5XR
dE0Z+acrgjyS78zpDNheM588LKmp+F+Na9R7gmBRw5YImJIQsEt3KQBe+FBwYxA9wQ2+KY+gOwaT
TuSPQs3Vt09tJ+faY9yw2j+/188auWsHhQpJABAI/3/MmQ8L3px1eJ2wYPN5jDIcdfEJrRPzHLxI
2DMclrefOVl1S5rv1w2dCOiOcdXhOgCK38vvsOQarYppRaN/pcCPfvt1cyp2NMbAMEiNn5hnPmwE
xaPUAh4QXqe2PhhzMfixgYY176X7wfJOwJF0FzMFwAFebSjnulVzLJyYsp4/iOVkFAccGZiG6+Rl
jLY+s7sD091d7JLDeih1iLa4sGjyFex3aWGODCkoX0TBzDAeOvYiCFhjZWG+e5LLaBORiQ72YYQ8
omKFDut9oIXYdudoRe3wPuuhxkPYoEiBfaj+oZurmdmbPjOnobUxT8phwFmuCBSn++NOL5EKmtfo
31fiFEC7hN4X72T2L3xxYXhIKNMjbwolDS1u0TFcHD0CmLQUHomKJnLzf5HoT9QjQwu8BkbpPs0i
5uDjQqfr5iR8ByyAdpG4WhJ+d2htUxrYrNlF2+ZmNqFUQgCsasIfpN0bfe20Pn44KrafVbaFQgyA
FHuIAh8Upr6KC3RQIQqnLfkBEGtO+fe/F0tyi3G94rsm6+QPHV6QLt+IHbj77WxWrXDYsz5j2wY5
xsJ4gsGOc0vlOLPPQoKxq25lQxRYCiRmMMzufU4Syw+EZZkWaCiduDtoId+pQTmK6wXO5ZgcydvE
nJb3ao4UAKsuhNyKZHG8f+sAcMgkHABoKl7QXeIDN55n1a2pncc+1lw+fJmF4wGJ+qEkwBfLgI7i
eIpbpdMfcSDZ1UduPXY6aRHQP5xd7ZTDEnTqh6501/yaYxUYdZa6TJYifno4PKAZ/Ik+e+ZBGbkD
YgMIR7kTJCuGSUSDkSeWU3QUGfhklmTG2mEigEXOmCPMzBJh1ETwWtrBdIbcnuOQkURx8Z34TRFG
LF2BJjw7spHfE/exm1QWkijoFf6Q75tw14gqRVwzW5wcdfIVop2DhuDvu5SeWL/xHKcjDPK9cBNR
POImRETcLeumA1Yi+tzAWvLDLCu/Kn5dY27scsLctu/ek5lEoVV+lSSrr5+b8ZTGN5QtmViDW/r4
rNiMaMG+zdipld+fuVlg55fU5ovJD5gjhOWUKBXKCagU9+sVY2uLcz8PKJr3Z/qpcQbErYOxQbDY
2ocESRXgwWISVs7XYEpK+JPASu/SSI4MzKkEzHsPJxENLCUVT+azY/tyxg/T+mL6rBsLsJ53R+8c
oo1F8fYiZoXchzMeUngVauQt1LA/DIN44jkCurE+TnMZmBxain7+R60rkkeTLEhucNLgTaKqNnuD
T6xY4oB0zdG8S4vqmvt6+L0XS72z3+uWk5TpPtobw+erdMSg1/O3/RgsIYxW9X5ybywKf3n+KWY0
UZaM59dPFaYrc9/P9K9V/r6flroxALeZTPo6BlaXuZUFdCIVw6C4MyEjrX35pgs0K2hoOlcgiG/s
amm5WGkpc1yJTYXfzfVj+o8PyWBLbGfGCl1T+3W/oUZ87fv0qSxTZMmf608QD2e9shpQZsP9lJ5W
HLrormIFypWMlrJw1O0wCcQXZLbMeo3DqmSymalpc/8dtl1SoWmbSnSRva114yyAqnoMvFXiT2ke
+QepRnsDD4G/LUgMyKeW/pa9ZyorogXbzpfF2tKpLrWL9vknseEye+QlMXJ0GMGvUBCB0DLgajx/
wMqzzdP/fnit8JgCeK4xMATBveeOQE7hRtUl38XP4JVZ0T99EhSqVzzP6UVinl6nsqlOkx/5jyvx
oevTBLWMTLov/bI2DhDmr3MjMBHCJIqbozTIVj0aY/mABwAD8EOgzgClv7/CDzP57/e2TvwPYBaT
yIkvdGvd3LSsMytiZ5kURVp1GOidDTsFHVPtBIXBSJSQ+jV40r5GFV4yXu5AtwB5U/9Em+NrkZ8T
KuH3EogEX9gd9Zoyjmx+8BvDxVQmzBvNrlNe4CK21fzJAV7N6Ut2zFwMYGWDW5zhcXtozvbfl7so
DXXUGBwuCi/HmlzQImLTqfwqq+efqjExzZDGVG2442SXT0frYMCqWvkoVS84PQFzlJf9RgHmvNim
Vfj+Blz7/Jp8TFKvHTyAsa/powzGPA6BzWSt4vQKVjwwTD5SPKbskDhDwA7TMRjtUKB0no4UwCCu
PntSKVDfMBpJvB2+OZDgKF9Q7JZrPgrU6b8n09y77vIZ6ANxyAXYZCyZIbTFp96XbHNsWToIwpcd
hTHlHLVpJbpQSkhLJlwisv1tcAjyPo+DYK4oWFHYMJ7LJFi8rPFb/ksCmJr3iear6EYnH3MNkKa6
VDTAaxNEQALWlW4bMhal/WEVjM8mHtD5rHPhyPz3HBQequnIsv377qsf3C10p+azLuHBZvmMJkib
J+4ntycbClgo1htzbZ37fAM7mx5o8qa2owB5zl23IMZ6c5zh486jeVrHf4TQM/8SdOu0ssmfD9Rq
isJk9TmW7iQU15xY+Jbra2Ez171iSjLWfySd15aiWBSGn8i1CAJyS8aIOdywtKxSJImgCE8/3+kZ
p3NXdQmcc/b+9x9KL3U+PvNoJBJTwJiC7CEe73Zafv3HyMOaRR5OnheGPc0lZkarjjzI6ibM9rIN
TGVL2SXk9DOWZkdfOPr6ZuUXBupDdld2eJxzf7Fs6pdd2zkI8NsZEiBGmjzgTCW/a1OphPsRGtT7
uttmPx0WXM1O1qYGU7RyOUhgVLo6A3ShpVmUTCMrOsE7HFNt86DqozC826DvU55Yt92Z+F+Pzsmp
uTKUTYV82rwMlxBY2JXH6bp+MaPriYuWZ6yhkgQM5FpICuHSo875Mb3BinO5DzkvYX5oP8LlyCAX
QDtoKM7xQz0hTSLv5Y9muZi9xqI/pEuihV4L7KEeD1f6DJ3thNYk6v7o6z/XFoss5TddMVbPQZG1
Sf7LbHKSziROebgEpfMdm3NOZEZDYqXS3NYrIqEZ9qGEW5V8aDfrBYmR2sGPl/AQSCHaLZ5lUB8+
Ylun//ujJj5yIu3akFvnlHE+u32LlUFk2CGdaioPaLlqh2tZxzwK5Bapo+Ihk0RTkY6m7RcrMz9b
p5ALVUCx1L9LjqLtq+/mgzqQqIb6w6JD7qjPNGK6ORd99dIBeAYI9VQsDBRz2t1D5RZyLx/FjLt/
c9WRWIFshDDMYvDLwoqha92tFpFsdxzE/msd7/DOSIuf0sD0Cc+cCEOw+ztEPPi9shGikO7IaoK6
RliLWzMRxxuTEpBUmY8SqVRpcOqKJuB7rfZxjaPWy4pTBk3o7rPlDLCJoSbHolNH/QpYGfTNRmNL
bufZAIhleMmOVMBMAsWeBe94+l6aE768r5NxsD7gVnlZeoaMW+BH/TkkLBB9lwjCA+Uutg/CDAJL
Wd1rdW84VgwckNzRYM6QQ09mtDUlbEocG+x6pcOraVxAeqEGwCwDA2+6r5yiwb69uKGMCAozuEM2
rr0HCp3BRYKKQs3fq0x4oBflw2UuhxL6GKfQGL1C+6TUY4inUrGgZmQJ93gR/Hwydil0jEMFrqju
YUBVhL1+feCyJ7Y/yPSohKR5vdMgLUrYXxgJdKSn/+ZpeGOcAK3uCR8AvAUMrQJ10GBMv27evfdg
fHTeUBvtkY9IcuMb6l/asYZg2NPuVzzPWEkYbAh1kN2EwkOK169ur6id/wEPpboeaCuoiUJyXfxh
zUOlCndTVzYNpsAIUpoXDonB9w3t7hG+b7MS41yWH1vQtSiPknJ8w7cvFmgCaMEbiRmP9g3xnTUX
NezpAxMBCriHcUlgbNccKHoRxfX0jVH7bSWW8vZB61uYQmydFJOkuAI2DSQvHs4gdUKzpcYsZt/U
mZpAEFgQKCuZ2ZcP6Hgfx/NtvJAuZMMW4wy2NLQOLFv8Ys6WDF+C9LsHRmjF7uMDp8NGxwWd8eXf
YDy6sKqey4qSsBpRyqnjyuEXa7jLGyERIsDwvmK6KBgqJGS+J40HKEqNC82whc9tjoHKBsxuF+3l
dpBQ1qHv+/Dvp3+8zYd747OYEUcZEyJG3XNlkm3TPX9UrvmHtc17cl9+t49THVOcZr/Jrl/HbsK5
EILohyRsLHCD/E1WceOoK80HS2ut2oJ78Zxkwn+IIhkz9SUSsS+4Zb+PA3OuwY7XHUICPVLeABOx
/YyQJP0zZUA6VC2RtnArEMl8fsDPqL94Qie9g6bthUcoJQQyodltgnqXcw+5L4oVVIR+NqFJaOBp
GTPKxpDppGkNzxyZld+u7gv9XMFzkaBDvGcZluvx8oI1QnOFskGj0Fzv8IjoqubZmhG2ueDW0vHt
jJ/+ALktOTdHXP6MBQrG9KSFDd3tP5894BRUR3cH/6q/dDVYUMqkf686kG8+gJuwNYHrjn6IVA8A
dyrniqO89R/XdJL7SpTzpTEFhfpBY/G5wBahkWCejkomi95+aZukLRKjNKb7Gzw8PXo4HXC55ED0
16b5kqmhfvzg2ZhsyW6AEsO4CmojXi0FRQUUDWgJWI3vQFQ8SLVMAKBfm1NAGNgoOw28CJZMiZ5P
sGAQRACO3eQZ8tz5M7wjQ7G1YwYFg/NCYL24l0GxgVUnPIRgO1Cw3M5ZJG/4NJ8I7z9HgWl3wi4M
qRdZN/d1szAP7JAKBuzCpFX0R5A+FZxzBMen+uv+blgn57uXB1w7QF6++gdgj6tLMWvv3vtS/KDb
KRh/I4jnbjO24DxVtgjFbfh1+i4O9WmylAhDnD540g34gFxlpkW0kQ2RoKUXf1xqts8ero+XV8xf
PIweICsNLXPPxUaLBmH9JBL5mLi5b7xlya5r/1qwKvDbvfkGMmgngHLsFVOoqPhN+qiiH8QmDlbt
PF4aC/lKZ490lAJDDdMdKlgOLagMJ6So6Ka4VILxA2lA/KgGT+8V8VnGEgG9nFxS7/cb6gOqSaxQ
uIlKd6QhwIkKj6W3hxSJwhkxad8yZmzDT7rg3MwFhOQ+7xPj7sdZIPeetMP/oBtu7pisvqXg3bud
DstM8wYStjeFP8r2khQ+uvUwW1OsSsYhydf4uLDU0JSYH2jG0/w2A3a7b3CdxEcSWE+RwlQKSsTY
Eh4C50bB4MYzBzM+rYrgFLum3FMf6HWC20SS/QyCANNZ1KgAjPcZZ/vruXjK1ot+HkyrH+MYNBrO
u+dU0SOtculwEPXlKzCS9wq4E2UZPujd0ENc6DuKj0pUeYwLFQQbKZuyLBD+4xgAtEGIBOclNSFR
siNXaY83jMo/sO+sZkRThslWkrr4Zk6hyxtGmICqDH8k2IuPVV+N62pbm7v3Y15SluSzJ2J1xW/S
qRFj7ucjcftql0F1MNq1zumLxGowo5zIHl7T7vJ288oOnQYfeNmhJQiwv4Jfx9HHBjFpKVyegD1M
SL2aJo4npdInw5Z2xS5Xjw8CV6aSzgATJ20GbgGhySTAq3Ge/Bxbp4DxnqmFSbOFyv0EZuQeYMz5
nDGjeo38oYxSfQXFojjIa3k92qo6XEGnU8JiFHaKn0hu13gvlKEVX1nRTkdvt3niAYU/IGS02irS
LR7G739GcB/PrO1ujoPtuGMi1Dq98DmxsiN9U4pCkCr845r/JlolG+7QfWIaTYwLU/lhiFmcmng1
vBVhLwLuB1P2p65s8xXcTZ/aWTlj/IEV4mAFWvS4iPfK8HrEp7/T9MghiggaTqAc9Da91Fo5DJWa
JEQwdz0NGFGxaeMvAG0SuykqKOCw337yWFOb54EYDWMcaLgZZo/QkDS7N9zWsOPTndOQnhyeNsQB
WJmoWfmCYOVBU6TVigm9IF+KmBcbPzN8THTOHeI0EfECJ9+sJ+RieCs4kmDfm4dZtzLI91necUyq
XWAPmr7D4725YaxZwKRJxlA8/tJNw6gwDTroXzsKvGfHkAPktlfcHpuC1GkaG2NoNon46yZnJjq8
Q/iPTNZkyQnjp8fq4DJS4r6FM5rX4PRi7iQFLwEXM91snhJT3IWvFv+7+U3B1CXMYryokBFgzUqt
J9HHjQQpELNMRgA0dcjDmfwhTEQRCYdL9rV1OvQNyNLm6gNcyvx8w1+lcG2zgDYXZ2SMryWTgQH/
JHeTrY6DD1Mk7MtH5+8Pl5KZo/kDUAJXDOwYc1uU2YTUUlW2Bvp08bDyyOIFiv32SBjsmkiMwOEu
X+YevrZ6kRXsmmRnwE3C0aU5dwf1Lz4Mh/guW8yeAYzoIbQxbFipXQLBg3A+tQVeFFkMI3zGWV7e
AyM+8lRQZw4YPpxhoRY50SjZLlc9A/vjfqlDKJexklxS5+oYBVTHD37WlBYCytZWKhkSmZDE4LNA
fQqHX61dg+6JnObao9DksqQx0ka7wlKULY5HpZ3rCLmpoTA9s2hG6EQIGt0kdK3dc5u+oAoxMOrG
L4occ/P4cESyPZX2JGdLaz6R/t20sQmfd9akxz7m8VKBiqbaBx+cyQNzcwgt+NT0MzZkLBlUiBZm
udCJ4/iQ9fidwPm/F/9MvAkf/izlxv50UX/oD3m5y14hDWh94kQblh695netQMMy6ajs9KT8DsqA
OgLymWZjZyKn9nuecLGZjRU1LlSALhS55meixgKG8RPYW4n32b4gm7+dKqa0ovOFF/wugwYqhnE1
AE+lJWtM2tFNlTN2WhHNxgidEvJXlr3gq+xl2Cw6C3LL4YJMeGS6g4oxEG5FYzPIca3cjKSjGWrC
leB+/DKQTDGtEHp/FPqPao27oIrzEMDMkFXOH8NXQwTawrj9zNI/BMoPKSrz9Y32++/eODd53Az8
oe4gikC0CmMRCPAwwLIUzt3HZ3hRM8AhbJWdSYdrPNjrn0WGCKg8P/BaZunkxywODLwFYvuGXsj0
mHQOX/u6+/k+5qOn/2iQKEFr2FXsJcJxCSXxgv3iDbmMbmipUoeheO7nFSMouCBxgKFEB7MViwEN
P3MEX5R8lAPXdgZU8MCVbnH/eC1uqe8A/xb2o2YYwvFQdt0fAk9zaoB9y/bwzobuQL4iKK4OoPVg
uYq9lOLVgU5QQ2PjpfF8+5Dv4PBpewjF02cSNvtvIjTLyu+bFTuvkcJgoYbfTGlTDt2RGqy7M8/A
K/WotDEeQfTLw3c3vVaeshfqeNy9l0lzpGDqn/5gljCdT+RIA+2Kzxp1w4/8soEDagJktlTScJz0
JwVHYz9yB+r/Ax+l1DOB/biehErsm/WXWYF5rI1pbaAbmVXACc+IZdHVuIw4MH7zkZi8x4aPt08B
lvB2lP7wZidEMB6jV7GfnfuF+mSZVe4kkGBuv9jssXPqjJgoLaj5AFoTjy/nho8qKCP3AoNXmHop
NTQFbg82kYwXcHtp9GUnHrgVHAv+x937hqwuqLtT/ghHt9kDpmllM4uSn2OFmSjNEi7plGuPKfTD
HTyZ/os+Aa51lF2oAaDJ+TkJ8rEH+5pVNtQjXYsYzHz2DCQgg382MXPpPqqpdFXLBJZsQALOFIpg
FGDVb8eMJyk6qL4cM/3gDNh8sINOXyfgluF381DdwaUHbkehwnM9kgOpY8x0Hhbue/eIaJmfhvAR
qNWjYpIk+FKnGACgb6sewQgf73gs0bdiZ+EUIQTeRCLGyBkl9vNYnRjZQbFrWJbxJMfQqvYV2bmz
tO5OP5gi16gHXp7xKI576EfKpfp9fxb6u7DuP1iNfhv7huHJSJQZV4yWJKNAHC/QsbNEp/ralWwW
tbqBmfqhGOXwE6IcVMoLSuIRkWwdGmmUs251X31RKcZ2p9m/VAzKw+/xDOWZMD/e8xm8KsE2GdPi
jZaUbgrrDyq4KTiI0xF2UFr06Vc5aoP0A03CkhaZ4aiyLyGHS1kkbszwoDdbqyO1TQ17dOBaHmIi
cK3ZfJMpMw29897o0rTC103rfu7MMRT4JkeTbLlnGXueyj4m6TTP7dZ57qgt/e3Lvs9/V5TLIK3q
iaf4O/RS8/oZwt1YshADngXr9ob5HEpr9mgH2614/+TYmUlrmUMip0/dsO8hpq6dx44xDgkccBEX
zKRO+IFDzx966lafVItmy5fi4Kxp0bJbN3tIFD1SVEt1h54MGJC57JnQqQC4GVyx87lEGeirF+UW
WG4dvsORh9fVTOZvMDeurykaWUYvAnlYfGf1BkSwm5beMBjts7FOd1XjBbEYpI4KwYssEPGSPAwf
QiQoEL5orrgOediP03C0Vv23FwfqiZkStNmpCAbDz+2F+gb+v63avdtOUczPKcLd5xzJ4/Q1zyNz
LPLF7nOMwgLWGqlyurRnWmLeAOxm30eYTGPvFvbYv8gA/SQailc2QUX3MazkNoafroH9w9wZrqUD
1UIZZbJ/28Tr4jxavwaREbsUHIbq3wj8UucchjpiFFxjhqwjCpL8fWQa+X5uh0SA4BPDkQMSXeEV
UFjahwjshef9ElltRZZ/BCl0eUoc4NOx+9g9AzzpzA4rDQvXc2BFXL8sBnTxz2enwZ5roZoH7817
kxxvx+/8O68XwlkoOz3cxq8j1FEIvO7weBTEFWCxZ0CnqfEnEWJWTg2Y8vFYjiNQ/iExcmTcfTZ9
h+5MKLVeeEHXEGO9T7LIPzOovLgQdwvz9PpDRvU6m/SgUJXmsCab82uVH4fTZtVtSvZH5lhWuoAr
GMIgv75WEO9+SmpGTthkOtia51eGuhdVK2mY6jxjpXCVilXbLN5fzla8RPBlQDpPPZ7u6vqUPQD4
kJazdGE4aMLvTWZQG3GcdZ1AhEc46Y4cBfuq3O+6MFb99k2hsUBszMaoBHmPHdY0S+cS4cJAXZgN
xsiIx4Nv9Bh4X+UKU7+E6NUtOGxBL433oR24arm4ZRjpvI7F/fxECcnhP30sUC5I9vAGxfQ5/VbC
QhJ9sAlciMD6dga/ar6+MWXsVWzYhhREM4Og/P1oITXrUNk3UB9wfFGVs0rkULbCB+QWPAN9cYPJ
FTBbpYAnn8JjJ6ESq5LNC6OJSxJ9hnspdnLdf9CYqljs+Q9u5ctKBmOtVgUbVR1MGzMa5vhFekYO
eXzMcCQZufmHo0ufKcokVuAJIpiEUaX4uIf0KofGRoKm+o3x7SI0QJnil4F6gCicN2YHK3k0GySO
fkI/Tc1KqMSopJBHoMdpB2c1QtIMWJUNodheK6z78sE6gxPCQV6dcxryfo3zjFEdmEfFcMYYH1Mi
otTtxkYF2ae1jeeew5jzqX5O9e9yxLioA9KX0sntGzwU8tm0cyZNMSGJMa96GnAfQU2S/qemLs01
v1timAAhhA1dBxBSA1k9Nw0M00lFIDCFJRAvlrh08h8XE3AyJ+rUpZOn9u6pWNu4RezObBTHfdB4
cDcj0PUJzaopR1Iy00fosJjje1kLaEnnKqQa9oNcryqIKw+Rr9HuZ5T5XB2TpOEGXNxHxKC6anLM
mFunCxX1ZxM7dMo4o1g5vRBvm7Gx0gYNaHGiOZkxfjGuqdyYWrqdVxDtdA/7brl2pYHbPxcDcE5Q
cwp19ed7AEWJ//C8p7g1f+7Y9t83wsj3DHxGk6R5iHpL5BojV3OUmRwmf9jVhXzRIhv2X7YUGiQy
GDlUnKGT+IiSvXij/msCBhMA+DE6qYgcVUJ6IfuiWBXKCJ67K/IjzF9AUHTJxwEnSTF99AfmuMer
AooQAOQYu3wcRQYGo3nvgYOzib8bZDkcv5wcJQHGUoCKxOEG5X6A/8gLrdwgLEk/Qw2AoUm57x62
EihTjszz0Jy8970Xh8L56Bvpcz5QO6qh7g6mbTAIq4k+xwrO7ya4PzApQao2Gc7Vq7RSIxEc0oGM
YoIxxRQ2w3hGGevLbkxgk7AXMybJ5LWB1bWrz08mgRRxDPhB98BJzMaSfrnWQJzMLzJkwXhOUfp0
Ls6zvHv6AAxHvi9gx6j9upkmkjAQx2wfLawjX/pnToLjzvfmV6bNoyCuoBduPGtBhIO3udT2YsHv
IOawN6RJEUzeW4ubteGHwguT/3+jBU9NbRko/3JbfibJDGZWIBJkG3pjl3G/mwYbmLEX8lnc9+yx
1ubDyPCVSX4xonrRheVCCeyBP5rE88YfTMWpnfjGP4d6gPQYAh4BHZfhkZKWDrjgNOW+zOhZIWcy
U6O1/qdWgTPHB4FbdL9oSUCB1QnIJopTKXVh9jBCl/dgESyy+iTjSi3NhKob0XSQL3nWMen/4j2y
EiZ1K2n33GTXZpNt0NZjUmEoDhw9BmCYcpUnlu8Pj1i/SHdQHgfB96chAXWwB442JsOHj3SSAW94
X/KMWQkMDvk3Q4NCttnH0xgKz+SoHjPrs9UAfs8KRBO+nokPKmEtT/ojni55TSrTP17lkIQTbEJN
6wlDDmeLwoc8hdqs3HU+uY1nwb5cxzMGpUh+Wqj+WPn1IR/7pZ+/uU0160c+WAhWV2xEgJgovZQc
xhOrEzuWD842eIHhYIAPbWCE2RRK+PYxzQ7yzRUWP4MAmwMn4/2YzgQTq61+gep7P2FRxYZbmk4n
2ez/T9Yn9lR3hgbGxqCkRbQimMjFjxyHsWkPshAp2YCQ48bRVA/2s069YhEZxZt2WhJC7x4LA8vX
Ic0LTQ1G4yF80c/vEEkp6Q3Q7LblteOL3psr5aBMv7PU+/6pzEboasGplnD4e9Kbrp2vXRuoSkd2
IAbrIFE/xc8XZgHnN1bNpiwIyVgC4WZFB4ltNZyWo3Hso3Z/W+cTfklnAoVDrGBWK1/OeDA1aBd/
zajxpQn6xFmxfI6fy3ilu8oYm43wOR2JVd9B8uRhlb0b0ObDHXG4o+25e9kDnMrF0d5QrWET3cKE
Qm605ppOk8uN3WWH2chPApsdQ436p51yaqubknBO2IffI6jfhHc0BJy/T+nSaewWA+dPjdjpTaaW
LxeGeYMP9PJZbuSb8/LUiLfRUod0Tkp7ZAO6u6+AQLItfVmF7xfH1kRyNZIFR/afKJBHe1akA4va
JyYzek8G0ypQVsaGh7KMbdrwm0OndhdGw4IBy0DFBHDCYYzaQ+SKUl60AiEhek1dQ4A2vx5DoRz3
G1qCXbe6b8vwthiuvvhGUnJAqsTWALRx2pNHHZn0jKPoZvjSALutoGMLsBNkcPzyjlU3o8TJOzCn
PDXB59QgJyYXh5yFQDXomC2aDNC07O/tJWEEYGbN3SlkMP6vwFUqW18/cS94AvLZkNth1oqaEb8D
W79CUX2xQOfDg37tFsgpEPEt0oGwmNXg9MJQFsoWB50qDLovHQcjHRwGw36JGhgFcMbtxvaJzr9z
PlTUGBIC9VWNj4WBdNTws7KTX0iYYN0jhi3/XuKGGBbtHsF5B4XRKpGY/c89ShnOjELTrVQYqjfE
WZioJdZ0tKgdDWtLpOpQhSy8DVSsD+RQGWKBoIBSH+8vCypbhm8VdBR6lJcbc+ngBaCfaRfvAWsU
Y2/OW4fRNgo51sRwWkG7qEcMOkpXzWFbd4xd4AfB/zAParftJU4S/S9nIWEJDgsJOYRTvg8dhJB6
9yQrR0NMxYdTR4LTm7YqBSYIP6ItdinUpDjCpF7+OD3SYAT0HPKZBv0Y1MwbHcECPpST6G/1tbxE
4F9zYsuRDICbgackgfwELyMDh/iAN496A6g2uh9x+SSsaVgMyEhYqRAIjxCr5TbUEDh3vF0MlqRq
/E1LhFAcwcQWjQpHItwA1yczviS3TcJ8SZeQliXssgbd8GOlUw2mkKE1iJ3NaxDegUk/rw08cgWP
nLgFYYDw/tRgMxbJikHs4wjT6RGVQjtxJ27Ja0VQGa62+EGAyA0m2LK8Ivzd+begxD6E2FrISoWE
id0a69zr4ACwzFj0dh6sDUEP5oyhTCVeGGUecCpaFoaDOn3PGJACSlV1rs7SToz9O5GGxvb+3g3/
UKowGXkJy2GJhxXR8g5ejoLZ4yhsszEQbtN5eOIZ+G2J1nvCJ8uJjsDaGXdDGI51WDD1AvUl2XOD
0e//p0tS+DnsgMyD9i90djvqO8gLRDK0rfNFONmMcVTkD4UPL5kpYOHMciyKZrQJ5G0woulw5Ixn
aG+LyZtQGkxTf/LrO8z8cn9blBNlhZooqAMz0McqVqrVEsmdx7pYqXRkla9Bvha0KOdtCLuuIQIj
YgdxTMWW/S/ZcYlbO4Fcvozx5FtyTC3Yph7bkljqn9cBZW6EeayHb+6KtMYGDYc1uH7x0lhpG7BT
RDbl3sCPSdt/FyWmjdLYDJFkQq+zRtts1e/q6IMSlc/Gc/qYGNNkr1KTtpYGZIUF0pSY2z/umnl4
RZD1ASs5Qq4gJmJu6N/Dct7OpRltVH+5bcGDEF573O38dPcA5Gb1Mj+ZK3U+wtNjNAX4eIP+gYJR
+UBjQ660opl+rMtfeGI3OsYZQwAMviERO4xtHp70L6LIgGIF7HOBcE9nWcQenHnGZRIE0ohsJWy8
duw+1oEH3Tow6LZOpjWDc8PmI76J7NB/0bEYq3MOkyaALGytLPXl7aywtaIjQLlPL3/EPltZxFcA
U5xnn8yWDXw5ViK8Dc4h5G1qF8MKb0D9OEgEaKeCGxUY8rwtadTzt7DOSiefRT4rZy9IWxCUnfKs
LHNGyPeFEB/DPLiNu990DHVhGI4Q8YnodqzJ/fcvF1f4a/wIr8D8S/5IkD99eI2lqyjEdYVMKvB1
QvEBhdPNSGYyeah4IDxyg0/pMlvIk5KMCplQb+If/WIBWUANXovHOo7kAPPV4LnQoxGpftmm3maI
E4wVCEaHKSZEAEbNNl8dE/ZqrjGqkxkS4Rfn31uGkAGzZ+0OjeDjwp26J2gBfvHKWOP8u8o4d79e
h8n9DYgzfq/r0ewLbUkOch3vHedD34Sh6wFUzJEcNXzNmlW7KcM8/NjMF+cqTPLnGR3CCjXbmuze
JWFQ2BVZeUiewQRz1Otr/rQkitXwtcO54gd6+TwPGwvKI/prB2OLyPsu0Z9sv/jXTYHbbCQC2Dig
hnIxJHoTzgUvxqlJqrZr7KA4yFBsIDwx3Nckf/CGvFEUQ13BwnA5RFKt28Njs+e0bPYa7at5HH1m
9X2s1KdvM4HFi7MPqR9w0kRf0kFIxrhKRUyCZ8qO6d6XcxrjV/OS/dyIqMSZRMYD3f56xA1iCwUh
F6GKSntszPRHcazlj33/fl0Zxv+MRpRZGJYdb1A+kHQQdnFGtrIDAAI14w3T0gbc5PTme/OkL+oT
1jVIbEn87GGhZ0c8666MWgH7ESvRmTPoYtt8RtWp/e22EK764gmR2GUhYUNjnV7hJ1K9V7hrvOEc
7WpkXKELBrfFm8breFswnGJCnVunckX8UoKRBMf/YCVP0biAqt8r51k5jzcJZi6CJSbhAiTpxLDi
vkwLHK9gVAjt5t3vGQBLyHkDSBk4CYTysZ6Mq8JrGxtIqKKxohwmPpjrsVdo8mhWUqKXBpSy0z7i
RGmAvUVGGlIFIPTnZzLEbwbKHLN6yOMgw4z9giEtwwj0QP8CetvE1cAhwKOxmSU/o0vhG0gPhOOe
cS221bpiN2ADrjiB4131grGMSTKlXO6OWJBFWbp0kjejdxm4zt+3Av6t06+Tv9uliIMRLBQRojL9
Jn4hTaTSleC+o4TY3B5BTUlcjl/QOXz1EyDBlsqAiFyiH4YzknwvFQ7UuA1zC55uXzpYsFOqqcEQ
zhTKmnb6bGHaA+De5wB9qIMASF6+2k8b3c+IY8IUkLRzLUy/7jvz33xfunCF3luoodXHAVVJdEEe
erxc7RuV/AScs5ogTSInDA7V+4R1yLQ4EDQAkkndDVS+gIQ0g3Z3NrfDNcJWdcUPs4eXMgGjXWPP
SglTsCFV000yBQA5QskHpUPD+wo3LSSebA2g3wCRqTNgtq6Sv2k1/aQrHLiUIklrZyB6fRG1IKzU
B2hez1CFEKiB/iDAgWnbU3dccWLDBIWijM+NryFVnMvf5Qn7XPUdmFezvuOZNcJIieApyj2aA0va
tWd1yjPDe6ySWYWRAswRqMDUGh90QXxYCrWcOgV0mq9zTGXyeSIu9b6PVcVUXHTUPMM4aWODDsTE
P0Olgigc+VtuQyqG5oDZ3ePaCOKXRymBMTTMBUxKMBtgcgWLXr1euZ44r9LeU6PN79v+SDeGyTnn
LoHN0PfXddCtPqQHJ0hFbkviIjh/is0dARg2vzuST17Q9LGauNw4PNmZUPPQvu3fQtB135dhsjGW
2TzzHgtjbswRsJOQwEDHz5y33/I5buNmojuyD8reefLccDWUFxD0MT1heghotWZH917pn0RhyQr5
1yVwu0fsUQR5sjra8Elp5QF1wEyioCfukJ/ULKhTCijQE65AGYUYdpef4bSSv/Q5DhZQlbfK5hl0
C2lxSyxlo2LyjyudiyH2oZtDxhzny2orX4rFw6F42qhTkuszFxYbDwBUjcEBfgMUe7j83KYEs4wf
SkQclqE0b/RdNzcnyvazTsaDX/2aXfTpbVwt5c3rqAaKO9rWf030OA53JvtaEbFZT9jUcTJS7Pcv
z6/BYdpbJfYmbBV14/FUVSvzR55yqac3Q4Ai/EFD/OkNLLxweG74y9f3OTkX0v6mbSA6mdS6OXmq
s/tj9bz7XxTz1LDQgwkGBoggLhcUD5UBQxtYjDQygBVD+ynsh6TdcAzaEkIZhlEOY+U1G1Y76IK4
DL7Pgzog6IEkLayHpOecwx5/y9sqAUMnH4wjrybdISCWFGSEME5AGQDGJAuAH5gEMvT+csE1D6NO
hKDISc9oSuURDhE2/FSiEBiM4tpCM1pslG3511AnnTaLTepuerzMK5/e1/5aURT9rKh5rMS6gLZY
4nyAyMcvKSg8NdiAW1igh8y4WJX2L2I4pKDMoYGN6q8Dl4fqHMNQCiGWbz1vNrxx3h9vR6sDLgYj
wZaYP2VME1Hikt86cHxf9GR3B9IVdieMtT//RNBIuCGFMv2EW72B7KvV+C6RxAuyz/sSBtrTBNgg
nULfqqBspaitc+rYgVDaIWlUuMeU9giqONjXxUUJ9eh2+qzRWpRbxry3CcMBbQqRHYoizLUTLQms
/p/YNw5sr/5gcY/Et9sKls5O9oCux0VIk0BzFOJrdLeNH0j/oUKOtcS3gvXuEpRDYL0IrcfG1eHR
EH/dpOb8ekR4OFCKeKHjsU7pXPb4pHxiEz4smFdYkmAPDrlB07ag1ocUKl7k9zjv1dBOApzLKWRh
TWFlKvksZ/pq7mLFa3ER94UtihdjcSZX+QzFDD5mlb24XPgLoOg494lbCVzlsArsX2Sk7u/v3Vn5
7lS2p8d9YU0ja/rbWBEe5zaTSwop9BcW6ii+pznj95gL2BzItO939A9xdHPvDpiBz1Mxw6jDGTkp
g9GvzVDDmq/X6+XyigWPtwOPsnn2+Ha3/gDVrDURuGjOEfUwYRxZTGIxGv7+e4l/533ox8MFRQyD
z6d1jq2j+ArE19RYPz98fbygmLj6MfVHjrYSX9PApnT4dwXE8wuLlucYb8d/D/ZqNbCjDx8a/W4S
ItFU8tZKu7d+xYUbuL88+r/7fT8Ghx8XFqthIeOfyZW7sA7E+mCF4Kn/WD+cTWWvNiyUKEKTwifP
FpDzPWAhXoiXXG7e7HCYTNoxWRv2CU2h6EHGh8UFmhQfgST/38tfMGziZXL7LouNUEaR7OKId4YF
F9/f0XuJ94PzC+8MByObaRXXli7v3+oT91mswibIbf+XoxUkyYOEhWsl1A374Ql3TXGjvsEnyDEs
gQuCdubfc4EKZnkXeclgyf2kn9zG/aSayRPxUif5WNec97ZYP/+98iVVtsu7dNKl+D53GTnMedoR
0knwyBZvsrNxA16+Fq+FDvvcFfixj6ICryU1ABvjwwROnrqFc/9BaWjzo42mHRVFDy1jaDO6mCD7
cAqH3gVsWfydoav8e6lO6+OFHgBfj+/wGxO3b0IjxztthLp0Iki0EXvMC0M4lGwJ4YqQMQisoUGw
W87cVw1nx+V7GQNZjMc4xyOxrpElAVKxffMSrF/RSIrFhUcKrGDMbUKNnx12k9SaLP+24+3f5Do5
TGg0D/+6TLH2Suuvs5bLyW5yOEj2bDf5m4hfTJb898cD7xf2Fdtffufw9fhkh9OJByo8zfgss9OM
mcOC4GbrgsgD5JJANGfBs3CzWJ3Rfj9Vjt9L+UtABYABW9pR3KbbOBnjeDtRubTwsHjdeclIu2VY
9lC7g9GYs4gKp4hoDQN5Su8wZ9dExfadciZVc9QoWVTNMckei/2ldcVl6AmPgYjObUnxJMGuEKGy
gmM154zqIQPymBryjcloqI+fbIKYPY4cttP7tT6LFyxxRAXo6Jhs3Vai5xYvRAOeeMFOxElYXBrT
uWZ+a11jW1xPwFsXiSc/alz9607D03B3JYPKQSnN4mC5iu3qa/3+/LCA/9/mxK/FpEbcgBkBY//u
3K6yQpL8LOY3XBVfnF1iu/u30KHEiZ9VLPmvtYr20X4Nhu/B8nJfPnWRNZ9G0e/vSox+xDcEzmwN
cID5fPzkd/Ub+dHeZ7tB4IU3QoWrrYWun+YHAOv0H1HntaW60mvhJ2IMcrh1xDZgMGDCDQOTU5Pj
059v2nudf3t3r24aHKpUKmlKmnpHmy9MixrkhtNwYJVEmp89FkhTM5tJOKmTqPNzRKj5zDVwyekJ
w/L1oL6jzQS2hOxiBJP6CEzVDtsdSGlnE8165PWfUboDKgvoxmtQ+t6C9Sq+2y+HcTLjeNlbb6we
ULO1rFkzXpAoE4PhuzpvQA0Jtci5idMFFqu/vY2N8zZ6B0YdTm9UFcF8jrMxUNjr3taYY9FznMzB
icqEMy8pGqUB1EEZ2jCS6tdcwFAR5FBG0mwLwdLS5XhdhrtCS6K6XJTvanG1yO1Ds6GF2XiQcSk0
vX30sLujCPYEcn1mqKgP8TS0F8UdG9SUDm00FKXwlUOJHUwcdxQi285whfKOuOcBkhKC/OghWGWh
lhGv162oYUcrqb3s/Fx4teguWqNJa7Rwu27EU2RPeiZkp02h0Cw02ThsjFT03tGSHUR6ipNUTW0H
/OrqO8Llv90LNYdwrmImUdlkXfk3IcEmgE6UylNqXUwpN60/GomgMPTGQ5BjfyehlQ67oDFCZLra
6aH8TkXlx1YtkdGn6ETOJ0uAPLQTiup6/7KB8ACfGbTdMl4eSqMFOQ7vPEc/SliIokt5mmHRZvsi
HGLMXH0PQ8cL2Y7SIapxKw1KNiCbcVBmQGea/0wGyJAwp3lzOp3y8s1CqQWJxjJy2Qg5CkYblbhu
WHxwqpFT0V/IlZKpgF/taFP+hIabDuhSY0YRn04Srkt5BA8+zTFPnIZfFCX4cPf0nqE+iAuTW8yn
MVimySDhP9pm27Xx127TZ5qUU5v4k3efk8BuH6LLAApqqh8/qDCSwRgaMmb8ug9f+njTlHkFjyjU
8y9r13nzLj0XAUvjw/voRAGtfgGVpwOK/4EsPLg+eC0zu2BuNSuOVOCn9WrpMziFnCPTasIRvzBu
nzrfdXv6xDQ18z7xPsZLC1LqC0J73kJlg4+Omk7DnfFnYW8nIZ00zRyUiUQteXB9MXQYJf/ZEIgx
Y8mtckEtSRKNUZB8iLer58PMxDUzY8ae/xPtIJiQXJ7LsVEt171gLHHgHOQKGaEm4glrO6Oe02WY
Cy6wxc700KDTOB4fDJ2vhjhNx+mMQ+VvxONA08sJdmi/n34CKNIldRcpyKppQ3SwQt+cXyarpKPu
Tp0pSdNsZCzJwYAleJIuTe0OlvVg4IVhwul46Bm8LRev7hZ9obQnUFwJkGQRjbZcNhtWb8n2uWSz
CMbtosxdpOpmjStGEFtHs8cnxjwtz7SxuVAk3e52V270Mrwzpq9WHPbYf3f97xYpQdKY80QFB2HR
QGbXjRk+rvU04PNgym7WyfimqlHjwF0rDyDiOl57DIjB+MIthOeZt9GZkbtypbgith9pB0xuMIt0
vResKaZ9lRQD5Dn8tX6I5h3LnwCNL7FUjOxDTACWKpwDfVEVBbsJZdkhiaFQ7T2k5JdkWZAAcm1u
2T17y16MKZIMjhYXZA1aG2McgH9ZWCMSl3SKNEFnxOKJyAX8xy6LaYoVwi4JURC/LNeMYc0IZJto
y9b6HbhRVxoTx5MzT8cP7iS1eWS7RANGefXppb7fCQ2sfSK1qfkjChL0AO2IVMoq0fjn0q8p+fTI
i1YZJSC8qBuDAiqd7SfznU7+g2X5L3IYx8/0Drk9hDh9nP/OGYbpjMFBnR4fp0Bagmw1uP6w32L6
TPR6OmE6EJnD9edtIi3tVBgk5vT58E/WEE/EL5nzOT+sezOTuZdMtSVoVg+/Q8MTx/Nhp08Sv18z
UIzt9K+cPfgafr//NtasOxZCexomf2wYU/7U6/V7CBGMySwr2p7z0D9n/LSRYJGZIE+Sc6mILEoh
N/DVItSWlgfif5r+zewXjX5/uP5iFfEkmjZkHamVzccaTlhBqBaWynrd31l65pPR/lhjqQPNI29l
oqNo5U46HazJs/Y2NkqcTG/DFp6zo8dIPkT0aNZx3bSta4vX307YOjMotI18DuDPfbez1Z4JFHUW
5CHRlslFnq42gsPdI7SaYd0hF9VKjFytlcGAG0VFoP8/rYrDOhqwXnWl6GBGHm8ZALmjF8IBTleq
GHiwsGQlobQlD5FjowpRXsgWb2akkRYekl0q7jGT4+RqoqU0HJrdp51Kh+6DeNESxgr0Pr2F4TqG
CGPfLeJZU3oHG5O4lHPhrLfjey5806ZPKn4/oAiabtMSro8lVSHVr3JZd4+jLgHVnGmFVV1prOw1
jY9s2OzA/iJkwhS/HCblBmQMOOgGvBw8HCaTd4UVI4ZTBhGQs0GSCz/JEWliyC2XwKr6bFBC9d2s
WAtXV4KzL7XQNFnAV0NGehDh2THkmN7sIDJZUfISj/BjuN1W9w/3GjQVz15aYodFnOE58lclSSFD
TIY9j5RHByC0XCv9uWgy6SFWwJg7inuo6N7V/pBIg8riZogusaTV5FDjo1VLPimvap+BloNFXiD+
BNVKaofDDmjpL7pSqn8lMzSXAUqRsP5Chkk/HD3tmfTcOioJBK8B0lgGSduqftK+e8Qvyyx+KTby
0zBmhS9cm9QSmFB4cZD79l8oEPmRU3WyE37S/SXJnSfXGPwxGjoQqlQgUXfYkjNrJZsREGLWxJq9
2LgdSDNkrZg5/BmmFoIF6QkKsvUS9XbMHpvqBviAdk34HFA0kpQjahbA3CeOfnmZFeKe9pE2WPvu
hZM6Urnam5Hndb/v+/POnO0nxpms8RpKmyOWG3Rp8TjZwCAq6WcYRi02FPKqGzU60RkFgVkWb90n
JeUy8TVKkhlJKsqeXpQCmVgcwqe0bqRfkUjpf53V+oy/kIPp18x5k7jN3I81FT1GajpOUX3asWQe
yv6U0KeziVbkDv+8bN/hRT0aaxS7R7agTp9alAMZHdr9eZH/UWXTUJdBZ/d0tzJ8mKekaE9RFFMe
UQpTr0jcJD4okIPtJGgEZJydz0baOd90DPeE7A19KlUA+iBPyTAuv0afPeGNnEhFZuMyxXLS4zAU
3ClnGKSmUrDE8pDTFAQyO7RZwnzNbmH2SgarUR+mqzL7JB9jaMaW4AENYhEH962FwWPxPQayZEqI
AfhjWviwf7L9amOZYhMJFAHM3/TAYQL4PXywGJtGa7gdYYJ5jIqWkZRuFGKd3jWBBTQgDENeuwdr
FkMaa8ufflq1Jkz47slvjH8N8MYbiOMGiaw4EndceHzyGXF5jaUWdtHXQpPBIenQmGqb5t2RTJlT
hOPPMa677CVa2lRlpliNXJYfsg5z384ElJ/13pgqspplyuhLn9OncVqc6jpNf6Xc+L0+Dq7z3Jg1
ACh+gGjo0qLRGvgBvQvG0Lk5Mnx0UM7nnmJBqII3MYCcINasscU+5asuCUKyEDFeEBryOrhtOTBF
AaZaCpvUGJHbJiO3aqIGeXuUevKZVZYw4awlbV5PrGp94VPDFYYmetq6rxywHJOERLGPS/VIocsS
LKLs9W8QVCysUb2LNXQwetyaZGC9s/7Mfm9N7mAq3SzHoM3PKEtGU+ZIKjP8EZY/A1vBw+91Fws3
Osle7aKFpJw8dFFm0M2sHU6wfpbe0UNjRo6pU+OQW1gQFDlAP2OBV9mJuWtEZGcsRi6eGuIty0s7
2AkyRB3QvgJEfkkc1uTLO5HRRFcNg/qvDjuNgAI9rqDLDBnA4MjxPthFLDYokj+RnAbyWeLasj70
eKlh888yR/LTPVtqRwqrYixBJDDlNJ90SEwNUawjFoN8QQ2OtJDMfQ2R7CEwCExaXBNs3mD8gh4D
EgDu59rcmwLZeDLGiIWu3T67BWLOiHfIetFTjgfdxWrAO6dSJrkUVksSUsBlJmCRAEq46Hh0/Qn7
VRas0CQhm2jzVGmMg7fR7zV1R3owrRMp29ScZ8ukOyDwnPCNLgVbAsQBb7FzwkSml7wZjVK2HXLd
dL9FW5awPzV5NwC0IuLzc7SSdwZ6S7McZShEui+zJLWH6pKS8RA/uxv9MPc9nJsBnwlrDnua8ITM
LNBaCKcFKQYhidhgKOdsgCQZqU9V+mfbyv5FZIEoSd0zhu/0zyjr5IzFLpvRxXaTLmVTeTnoMUS5
J2AzfvtxEYsziJfkeRqxFJ1U/GCK8y41ql85ubZn9O16iakz1t2mcxWQyRnnsl2YbUFmnHY6PpOk
ZiCKe5ows2wQelV7PedCBFmMwKQ7gOUCP+updDX+FICsgiOu0axfim8x/uFNCHmyvt8Z+hez2Yd8
X6LINienEftdKxurmevKeuhxdg2noPlfks5AuoegalHV2tPuNq4wUrze2pj6yxgdLgN3b7HEYhwu
ugcuAXmXcQ+f8doRwJBgcbAredHOzf2H3JdB9MG7NMNSRKxjNEcAGsyK5arY6BjDrjSVjtQk0W1d
BjcPoda9pONV0lM8UD8xOw2PwIJBl6TPsl7j+evB0FkckFmwh7GZS0+xytpSRzgKskCX6xwmJh4S
w8aIDGiG8N+w6owSd9w3No+flUyxkrAnGTFt5gzdCLEHM0PtyAhafcxWFiwpA+2DbOBjTlmcPFFr
xHpgDGZWiq+hivmfPU1qgau2JSvS2Z9gkMPZzqZEYzuQWUYYhf1tOo4t2XSksUAJsnerHfnmWJ1S
cx643oYVHA2Sj8WeGXrYu2WGkusxkNyWVvUVn2eDSmRksZT5CHgl1Wom8ZatxZ2mEqwl5ziD1JSW
f48IcCMM+hjQta8okuQuU6AK702BSlgaKK0YkdKQjZcxwpRpCjnRUmoyopg6IT/YJBm6KvmePsAD
sEcJO9pC/IHu4rx9AaxPJT2bQ4QVFAZnVuGzPASn1IAAKxH+YMeVUm9rTenSBLK5nDb2zB7kAqlR
h8Qz76wyln3drFiwEFtUL6emdCnEYQ7fsrNpZJmZgLL1tOy0M+L5pOaBblpmg8wE+uWiHZw46C2F
uchuyIxnDbTiZwsiFi971EK5kl2BTsx1hNYqPCV0ApWO83lkU9Oh9YPTx4sKxyEc6YKSrgNEJUR5
8HkP0Tbey2WSJNHYyGOQwt97Y8FwTFDDCLV7xIizpHrdW0r1ZBu1ojTtKUAoBGl8SAYyY0IOHz8y
MgQf9kgW6U4A5gxQ5i8w58KAFKmUDX0ha7nS37f2LWoS2qwotg8kyUsyf0mBApNmIgp7bnHJ/rvT
zGr9Z2/9mxicjiYpTGExbiBK4Ss5naNdZbSpdvZsjWB2G1iPqvA3QPX65nGROky5jZpo/xbVE1w+
JJ9cCehQTPTnfmrNGQP3jCC+qhPDfrQo565R8/Z8z4vXPZR7c7oSPcjj4qxfSG7+gDgFlZ46MtYE
fQqMecb/IE/SMdifPtZ9Du6IyTKD0ehDziYwddnEIOfZBgd/AA0OxfnCur8/w7nQXpJIR6dC5IKq
/Vl1vMXJoYDjcqjDphg/aWVyWX0rTrVqtS+0pCmQKeYWxm+/FtJ+shLCRJIrIMNklgnYul/sasn9
gnMua5TI5aheoIIYpwT3a6ssUAoMZzGs2YVldXppf+BAm8IjREXQ3+J1oT36z7t2yJ4bkKgLYPzs
kbYCjzo6Eaa8uNwhjU1EHBRC5puHGtkaEFq9SEP5hWTzNHJ+rmLXab1LR98ppQV9mqpd7Yt1Xlfq
wxcIQI8UXNps7Nul5ZcC9ZJBXcWrYMCaTkT+a1xaJHv8qG3zAWu714AefWIbIE2ZM0K9X6Fbo4ob
yF/Or6nG/jZMdd1BjKl4vlkQWh6Ca2dXEpNF4UTDndyoiHX9sP+KHWXDeJuguiZBhPQSkizeV3OW
Gz1KMYVOdXNfII36Na+fOzkIIniYfat+o1Tbbxe/dNgy/4pUKlLXbdOumgxz83oJnptelZ7cvdO1
83eCM7pK0x2fgXtDkUxLGfqsbB1ayJTfOQNi4wL1LvsWTL/RxTtWln/1ZBfBc3k1zx14nmmUDY3Z
Wr276dHzqSx/Rav+Cy/ky5A58O2T7fKiCUp5XbrCf07e1QBfZTMv0yn5PWpAYNNo07MmT1sCKpTJ
jL7RY4CeWUadXdqH2qxFpx7/1ioTeTwOdtGB49glyadTaMFvgQ9FahCx9Ztf/5GoQRJ5Te3g0Y5U
SX7UYLxUd7e3NvHfIjH+cW50CyCaKVI/S/7yi81m5l8o4rnOmebKmLzxBlemEvGmHB4cA/K9y0eL
KpsaRjCZ+Sg9ssXARKj5VC48qfUsxC8lTDF5048JeYWl8IVVhEtNDxuP1PP6vgknRuFqkSvLHNwu
bS5RjJbnEWK8bVOMt23fg3pn1qlJwrycA8V6E8YiQOoNLcXYYh0Kgt29c11RlOB/mpRCJ1QK0vJ0
c4CYWwwkJ1LCSDiCoxPUeOs+HhDPGIgHi+S6l8RWqO1jL6Eq6wjM9Qf6LhB85n5j6NLmiqEo6k5n
G672nu+a0Kc8idtA6FxsQUqUI9+ydwKwoV72bZToQUMRESXcjfSrbt9ZxHBmQqylhaN8GAVdFNg/
4MooqnjG2h7/qoQIxrlbE4Z4eniaJNTR6343kgGnA54QtLiAqCKhsE1AijsJ5Q0i0ApYK3S9a5Lt
RHgb9IW68bdBBvG0Elz938utknAFVgstfLkw2Lw2onrZV+zTnLKwwiIXEoqm2mB+OAdQB0ro6RBW
3JqQQFQo+iHCgxiW3ccNlmIboV9czupkHlP68/b3rXIPVp2DsRtV6exZYf/QmEIKQxub184k1epZ
J/O9GMGBIBU+UsoTRfVGbQB3CfmHlKyODjn7ssiqiugHQkPx6EgaUI9qo0+LYWUBHpfWfWZfIRGh
LsTcgzV28r2X92B/JN3iMckHu4KLTLCrRxVWSrsIF1P/mZSnFHtTxfBZXHvlr3kOPoTdlKODoq15
1/iaQEh0ogDu5pBfeo4KdKdjf4aQCjJNlXgUmu/1d8gSJakdsSFxkgKIr8E6h8JrQQgCdWczFLkA
vVW20VxUAJDMAQ/k1qYw4OpfvxhMtafBIOLONV9kyLqHm3O72xUW05xaDQIDxLBUDsRexrZ1gNqN
hLiGe1lsSC0O6pTT+y8YjIld0CjN3aBcsAN7JZD04FMyT+p4u6NuxsW4wHPzKeho0FvDvI2edRN2
qkr/2Xn7pG7mJ8dBVWR0BxRTteo0+nD8ERReP0jv74JjvP1txc6vS+M7RT102RrXws9i/YvLNeO+
dei5eE62Eybn0r7QTWH4u3mFoOjWrhY8eWrI4pfo8UHd3KOMufKec24K0gfXNA+PjV98HC8POj1q
tJnER7iHs0NMhafk+Wc/7uZBpSj20WMrQUQMekUV4Lxgn7JuOUp0mVPY38BC+9S/vPCJHladKryE
GW70kdBZ75vns9d5dUo7+z98dcpLdnBaEI48ri5TIVnMtFkId3Gt/6H9QBlW86pbWTztKxtHLkQ9
861TpXMKvVPajf5f64KWJ7uuU6bgD5yH/8nKq42vc0qLKd5SVtyrVaQD6LW9p9jhAIixAMt4Lr5P
ksTuk/Ky6n1GpdFnVLWKEEgnxcmdNX/DnynbO4jE11WsMAqATzbpIzeIDUY3Lz8sjLl/Vk3Oa/RP
zfzHvqzgFNgPoM2Hd7OmiqLby768jU3yXTc+XSi2ir0SoWOXnMfLgj3vRC0aTTEbN+/eZmXMrN/D
rnQo8W406/PbqLg+gAs3KeYmVbp/ejpfEKkeyhGFfGW+aRw4gcEzYtivU4j+t+Slfe0jIAoDTUCE
zMrVD5KxsHqhTYtDrcr34ZLoSseOGqmMBjQ0b9LvJvXutWJu3LtDzcgx+QsoJdmdzV9CVQzgAd0t
ftjOGCCwQMXMP9JVqtrX4BPegxr9scJtuzhlv6HhIVw2JRNrh8pb3K0HeZQm2uIWsqihP7XvQY4y
0IvgG/tXUZ1Qg9ajw6LK9DqvFWXx1dGZtVlTlmq5RnvC0xe4Rg+CAt2Ramt95+rZTKLdDoJeUm/J
NbDgxDsbveq6OIQwrjG+9qCOGaI0aMqeb5jft/GNj6Nj+BnUp9iAWKsTdpe/O+mfVg1OQaM6oNXI
cVGefDvH7gMGLeI+43zZKXagq7lR5I5xO921BocIdBDOmitEuFULRXxev8hoODlwLKMH4Ce77OiW
BEUi5knNpt0h/AbEQrdQxmGkEV7oV9kiqMUk19XDvCA5Cu969CETrH2oGGSMl5p7OKzJ3f+ztYOD
5JVSD0LeBH4Zs0KVz97CdcTtU9gyAZ+YbpogRw/SmIQy/nncJZYZOQRCJoVNsqZSR4oqRWINVPKp
TsI6thWHwMHAh+hRm2x8UzdCkHPmf4QwDlt7JQyBzyk8IvyWu9AhL5WdsSk/ScEFxU/Aq+QTgncp
kgL6o6g9SSw4Tyeidi5UaMbk7SgzEq98tXo18XIVGSIZkHxjb+aQKZmiDrhZSuIr0BYC8jkSUZQ0
9i9xTB6okk+EWDXgvJ4qRqOtFzddDmZAeJFoJj8Ah4AJTynYx63skSpuUWkKpk6OHH+S84gzFtRN
sO83nK1C/xS00UauP4Ig8LQaZ4UEEzANoZA3R1t9ajIbS2SLQcPI5oRYluBs2fAkSh8Rnij8MkMu
hV1SDQuwqGQW4HwzIV7IT5kTG8Q9IqLc9BjIZOtB2EoBDhtiOhdhho4RQSRm0RauAR57sAGlBAqh
i3kX1RUsU1xWwRl4qaAMkoESwAiBL1BynLU0lJYBfErnEVouoVFmCOHim8jdSfMAZUaDV4Dckdmy
WySmRYsSlBD1qIMzQX0ZTNRXR4dREziJ0PHe9ict5rfVmhC67a+Vq9U/WH0806NZ8Y7mmpcg+Wf0
hUnxlFR2MpY6wCFIAuktcfqf2CnyhrNUMM0mwQwwoRQfAIMGq83bSQF4Au2Xppco1QQCJOdgtNnK
cXeJ/BEhiZXP2Psz17jXHyeNHhG9AoZi9+eClFC5y1gTDBYsrHBNxCUOvq6WR2vS7/P7mnwFGeSI
iQASJn9KkEf3o5AStwKwpqkS8i9IWoCKEA/d/76lDpdCh9m+MCOMvJuZh0IrMmc7gzrHvSx2A/TY
J6evA3lPFSInbkCrEOCJ63B7jDHQDc/CPWeLEwwzHCTpVEcr0tZGDL47irrdKALZbQh2G8enIK4I
FQKmJG6lj5I2cfeRmfFyZjNQDFvFWgbLXnZ3knvSPpUvoCQMPgxIOV6CWTJIefPfJSNvRWoh+geF
gECBKxJwndlMLJhdCpYJEmLF4St5DCBLkDnkQbOVVXfBOfgr8B4ztCSJgY6O9yA9wdaVAAQCPVl5
PB79SQgC80jSMokCZW0eTWEqLUUNJ28Fx1bajhKeFXfIFKMS0AUDPVr6LgBUCXXi0RAWpBRmXYAw
vpBwwHkN9HgcTsmpYC0zBCB7Ka65QjsBhj6au3ZExiU3xevK9xVAXyXGRMZk/PHKaKhTs8r3oqAy
XeRnPTzlAtBlAnVFDyhi+ApPSVdqEUpjyj0QiqEwsbQOH5UGAWJAQRSMRO9K0BJZlsk4XkqCiZkS
O36mcodj5uR7CvsIw/ufmKWI/pq1jZ4UUIJJmEVT9WQOJycJvylAU7pcMQWeakfSoELsejI8bh5B
SiXTEEKwvwBw1faDBJF0FyDAk+lQ+KrZC6E4QY2qWkC3S1Ifn88elUIQ6wqAj0zTCpS4FJIsTZeq
2Gwl6MYl2sBKGhnGSDcg8dcDH8kQZSHyAUQHcQ5DJWSDSSZaTQpJK6LywrxE1/MWqQ7pFhRHo5Up
GqlhoXECHTWYJLfwRg0AqeJG+Ojy6FxX6B5NMQPa6PKbIiGo8kSipDAlECIJstqMi2YaaUYH8CBE
+pYIfxttIo3NbbIZYcsSPdI60vtJBwFU1RrMonN8jFudtktOGg/TImUn19Po5rIMHP1EUE/h6P8Q
Qg23Du0fChxnzy6p0iWFM4fpNJL1z2LRUOi+9f1ATG08/UoN8GFh/k4qauSJpp9kcB8WwAMn1/JM
x5gEF62qQQEUUcKhnMkskKGTaP3g1hsRm/WPtJl0buJxOlpS85mqV1yKzGWLkEdJq+pN0FSJRzoj
QVFOk+gqH/7FhmmD3w8ib6c7BFflz7p3CR6qmxA30DA7x1gbKXu28oXRcmjXE9sBsw3CPTPZkUDZ
7B5xTzaGVPcrB4ouC5JGhdSUz+MpWKQFZ1WIK5GHpMGiswvRCumWNjpBcR0g/X8wusSIyczUWO7J
TP4nyTEaMlWd6Lo07KRB1KLhd4QD9blXrCcLRWaaTQgydRiMgdY3yY+J7klq6K5xrQUwIVsCzMMS
ubSKqaGNtGR1QyhAnGAnQOxQ5RixbNyPr3NNKvhN2J7danRYQ+q9ozYQyGhZBxCFKAuZjUExqu3b
UwIF4SrsOeMfjOqrH4Wz6JM5JUWPxQ1TYloYFBYfCiqxsaByi0XGbZQxdtY4QHCCY87W208slAVt
muMcAovHOsfuvEye018Lx6+2mE0bTmn0a+XoslMZg1LiosU78sWecZUqswnVucHMg5oApLC4Jvd/
dWyVv6rFpBojB5HK3cBjgs29wt+Jyn8tPGkIq7jzJyRQ40ZSgLMPhvQNtZI4kCBfua+16c1gPfMO
XCEpr+kVCuS2iUt9fJCTWH8/g3P8N6CNQu8FR/DyNTlF8FCdprm43i1ZjZBAv2CbTnIGoStFT+c1
+tE14xqdh1CZjU7DU/u6Ovavvcao7pdBVMJKtKNMkP5ww5d/gzsfTXcekUQHJ1bOqLWgOHKvHeLd
TgV6eBK1/Y937eXa0H9zQfA1g3C3ST9OZ0EWdHvX28GMfaEMAZ6ETi34kSlBXMJ9tzdt2ESdl78b
zgZk3+eNBRWUdD4v29XObl5zcnDiv9v01iu4QsNeiwIFGI8mWUDwm1VGO7fUqpO3Uaeo4j2non/4
6z0dak7JPmiYqlGni4+/a9OvoTkrGPng5+fae7/cfLVr7smh+rxVpakUNjSciohouxiS5lHufua5
Dp2C3Je7677Hx+jl7+1Gu+FWnZr5CxrrU/c339LO+LXO92knbz9bheU1eHW+i1xUcx+jQ/cSHXuv
znF6ownup10c/Zkba7vaOA2MCuVHVTtHXpF7AmJtgksQA6ZLXskuUqBfsH8cXys7PnbeOnX1M1Wm
6fF1am7N/az38y/FpbjXbqVX4riRsi5feOMxXNbFPu+N3Oq7/Gvm4twcjtTgEjQQwIACAIZu51Kl
NPjCszC4jGo2zMqUJxEwInR3MEcEFbsLSguofVq4k1ZLmWs7X0GmE9jhiZCqW7WIQSb8h3n2aupF
sn6PRkupWhnIuFrlKDvIaqQOVFBBFrisdJTmWGV+qtRKvagIg6zyZncJab5MIIyNp2IECNtc+VML
XCey5yZnb2bUXLsDTYfpg+2ae2NIuqj0sfZSYujkiRbMGc2Bv9akYOZhZqVo7erBiW1esEI35gRD
dD+Hn5LysgJFZrDcUSDX0g8jLgXyYwKgtCYfewLVAR/nH9rlkbkH9QgmbPpG3jHS/VFgQQnFy6gS
Uz6YJXJHVPe2B0tiVLNHZOjaOaysbpf3moBVfPRpjUbuaGe6i6ejS7YekHaOqkbnx+1N6vgaK3Ye
GX5R1K1z26TGHhz4HKmO2TmwV7bxx9l5tsaw1fqYsqxbndZ8Tk0yxxtZYOLwc9KCDjpxwZxxsSv2
ok6jbe6wakGyaTP2NjPQVa3gAfTu1VS5R66ztV4BrMGv4EVN9KdJXbRPvIdmmJBJ9jFEfbgp+P8X
7FARjKWz69EJjNZCM493N39Nkn4cmtlQtAzCvDpT/UY+B6+g9mc+tkdml22wy7JyuoPJrN/sxZ2K
ORXbycmTeUqeRRdhgOjJKLnpcN8Zrbt14pFFWIGULCBsohyv0smmgJmg45j9UPPBHg43jA3pfKls
Eq7EuLjIj4/zv/nZa7ilNQW8Y62kF4Nf8GFaqvUO3sMWvWjJf8Ie+m49vRJ0RyUECs3gPDlu9sOm
jTPsSGJcvdhPqIX+6BD218x7l6DI1yVAnbVng+KkPHnurS8sjtFmuBs+RtUJgBQ9QxjL1Sf5cTCO
99V9hWYrJaWk/m6WEnkDh6mqHJWxSYxN/zxhX6DSTIV3FfTwdkExHyRy8ItcwlLwFx6d0gNwlthj
+94uUTaoijQ+5j7TYr03/wKSNeGEoPUTPHmQjqAf6e0Mol8h7r1pkp3bLDBpabFN+Gue4dObeRQr
pik1iG+nMxzOH+bZOqkzLS3IAKxQUvfBi+7lBfhjoTp26s7Lhd6AQq6Tc5zSFNf9Nr9k0da64GAI
7NmqpGfY2jsH0NjZ2lBwmQCsZpFekMGQNlL+pQ1HkHt1ts0GTXQatHw2q45OTkclByJxV7ViW/sx
vNH+Wxd6uGfnj7/BSOCavAgx796nuzd3WDJL3Ck9eaxPmy/36x3hXS3Mi6lyLcOjKwH48oUa4Gsy
+Vpw4//3uW1AbbJZ+O8Qpe61VfClSnRcPcgFUC6sTaW9Ltd7TDf4NCgoyTnK/lf6q+pD6hyK9hOc
UgCTQjHFYrICFqUPKA9a6XtKKFC8X7FgRYL/QOUUHS77so2X/eGwg26o4A5ThguLL/fxsSG/6kJ+
YJTS+5Li070d0SRv2p5Do4u07vAg3B8gaMWmPSCLH5WLftLiz5SwyBFV1qr1qCwRLmFP1kvCjzjv
fVRgqyUdc7dQkKOFLgexGHrz6tV8aIt3y2OECQM1L7RUfKEuYSneBhrtbdBYbaGO+dnE8dyPunAy
9s8BXx5BOP/OKSr+nfZK7KQwGb+gbPek5ivm1ysaO7iXzEr8MOsOBfZMP+3gkBb2SiQny0eRC3Ux
tX/CtkEpoWQJkitmXut2XnQ6c5o9+RMWtlS2dAIU5CgV1LtzMVpsLzu3OiBjAk2v0muU+kIUOdJF
J2CvrF5RnmRWcHdCm7uR+NvSGjuUlnm39EVxK2wXlAUfvKzkrntpdtFSJXJhysavl2lk2BTY2z7+
P+XEtg3d8BmynB0f00ajOmx9lZ2nVx1vKM1mmIrGjA6H3UfnZszhP/5y1VPrYRzXn96vxl5cP/d+
FN8ajSFN4mKCMmDZj6v1eo0uUNrNLma1R6wbuhy6N0kv0PXRPRFcpLOP9ejS85sySYU1DxSqX8Fi
lZSzWlWtFSXZNGzAlgemxDeU3yIPoEy9zKFDqQGlX5JXQuh8l89P5RylxPLb5BfIVyV1FMxPeSL4
kDRY7H3IJAQmw9Ep91SLr5KtD27rB5DuSfkZRf3kotLgivyEXWdH/3W696XVq1VAp6zSMkuhybt5
IrNFl+gh765ScVZyhFuoaI/vnEMRlmuscwp0zHBjJV5mV8hu+kriPEgCCRjHLi2hiHR+6IDe3FXp
JGPT4/PQgbf3PC84cLHJbbvGp1h1Fqp1EUy5s3Lotx5lIaA4ch5TtDTB79W7lRGHYwflIDCa6gwE
4Go8zvMZufxkH4Kc6HYzSOHiaLQvztVX4qwSsBKBLv9zGeXWFs26LwdYOe0ZfpHrC5SSqpBTJahh
0KWeBENCzvQ4zb/FEduAAmiG9QZAGJ1Zl5W79m5fnJMvoFW/Z0JwHpIZDfoLmO8rZ6YU4GtSVXQ1
nQQ3XYVYma+n75wtSVRipYQ1/ZvwCnhGQs95F5IgHoxz95I/R4VJqpEQWiSQQpltP4Pm9sYfSV66
GZ1vwwpkG5eJhOb5YxMmToraJZ/FlZV3mUsTNdxMH/3M/JgWQPElFoEBJpE2f7STNwI7XDkR1pQs
nAjE6xJAadRU0auLWXajEhapNHJt/TRKbTRdDk/GO8COVXHFvCD9ry/xsBdZnxuMz4LNakQbYyxi
fMGiQKIjbJaY72erEdOyyeSvIlVAoR4NGzsP/cLPOktnKDN/b9g+G05Huqc1eVoEEVJbVB/RPdzs
UfqRvINZ+LbghtC9brwXzO3oKd32aDJpXQwfOxh7kOvJnpW6xqrl01IoZOOYDAJWn4ne38nYViIY
DXRI/RJu2HDwGRA0ff9XiqHYhmgLhC3OKOETzsjs8Q7BV2n+UpaQvgGOVGLSnwXdFb3RNKcnXxm8
OjKoLcu4zZam8tf4C2Ac7yGEclVoiFMr14yEXrIZVU0vIdQhTCohOiBoK0uQTySdB1QS5R6JQNp/
qQxSzPgp/2qZ34u7JWPtgdRAk48hOVoUPShTAlmGo5F20g9qu4gx90GZyqqURv9r1lu0CuC4/v+O
kdmRshPZVrk6RLz0kdZWh7GIIMDi2M5LAIw/e0ibuNQQX67/8On6nU5dTsR82P82+yTG+b58kKox
oSKI2r6JwN3I5b+JUoChgePgk/qHPX84xPiiwk+L8Gx+EqJSzesQqzrE4raox3Y0kfRvmXVBk9sZ
r4QYOLS1H3DQbs1LUJcfzCtp+acQUZpL0B8YxolzmyQ61AKRKnwsbXrdlttyJ8bE7nQ6Eu95wR7W
m0TfrZK9D24GlXp4Xank8xij0ajLiItLg49jsY/wYyR/dWNObJPHIR5pQj3Whr413aW/Rr4J2TWD
ttfakW1O4w1Gc8LipnFBZqxrB6QLhYPFw0UWeUjmZs45DW7r7DX3aW0BF7Q3S1LCkMqDTGCo9Ec2
RO1Yah4oYlchOxwr5ER2uTXOJ49Qpwc44kvetshPuJUv3p5erjpa45DmpKpGNhbsLCJWwfkVq4FW
wt3lwoFYw7OJ2djYy8zAljRL+oilzh+EAolMKo18xhoyw8WRSZEpOA28ko01dGJUIAueK6iaTPKN
jkVJ6vecPDaE825x98TijbOnEZMM6cisGsmtTJE6bjGtijFiRjJm+IR8Hx3pfEAHZuT8+fzRyUZY
tiLN+vB5ZDFCaGR/7I5Nx6zUck6HiJmSTYVnXXZI3Rtkqu/qkKmTvk1mdmaK6gSZgtSI6q95jTHf
95hr8lhv5hBFOW8xmCRImcR39BTS1m9cq+yQ0So37JmasjJn5dNfsQnh3UjPpnmbTGouD/fDNVd8
aAWIYDxQ6wtNcs3tfK3JBOVvAuBgHZEAnYQreeC0keXQw+qqCyy9hcsZJBL6wAotqVUjnOJlXPpV
9eK7DP6WBed5NxYF2uQad2fm1NpSGjo0BQTJBzCPfUkTZZN62Pu5rLq3g6eI1fxC5Wp+F7Au3Hm4
Yyz/MfM0i466ecj/0FnkukslSRWJOKbMpF6aG7e4vMBNX/Tk7G5HUuE1+k/TlMe+/ncX2brZ0J6k
iEjLpzpY1dHXOIfw4QIenPs3CDZwlrRtppI9YxOdz2U5/9FcWtgTjclY5/KW+LRzcGhKPKBPCK+X
WRFaNpqMO9vQk7ntSlje1j7SA/xAp/CqhhAYm5eoiJunmSpyMjSj+R183GJ6Y8IspAZyHphNkyKd
ua/tEextgDKZvC0Ja7rkkRCtBK2FRFaQgl+n9iytThhgZ8g+eGNrCW/WXznYRXh7WqZDjqoDP2Sg
uumdrd1JWxtaLtJJ0Z5p8P9qQiL/CYpv0krM3BDe45/7Ht9m9vbplBpW/QmicQKzfMHptmnXUY5l
LSitHI2hRDJvnbvw3nPf2mT0Xb6XZvLO9nGxi/07CIFcL61h7cByvnZuwxbORisGTwdgi/AX/G1g
4xUK3r3Sbfrs/gBU4G3gnXmSoP/7WAaZCTa7O2W45VIQAsHKHBDtSfqSUEm4cu4Pc0N2U8U/e/Lb
6rQMlyHTcDXU0gw8QIvKa82w9imKsauo6DnWlYwM+TIff4QLeEH78PxnnlMfvHo/G6MFVLAlHCu/
zLHSVPKVplZAa8Qoq5iO3R64WEEZ7daXvuAg2RYrIo8rHj59cLGWsG0BSbFZ2bPBm3gcP9Jtw9sm
olIyvvTr/Q8vBBJgZbHk8aIWQK98w49bjN4pnNaY0s1H9ys78WIcO5LTY6Tv2mekWf4RXAlPkmKV
ZpB3TDegdOd/d2ukDb0nNXvjLnbAdndHDvTOK7lSvLX0u/ipgBH/j6kz205caZbwE7EWs+BWAwIB
AsRkfMMCY0DM8/T054uq9v5Py7htA5IolSozIyMjjUeoodTVhyWIfhZaEEw4G4coJMIbrkmvgook
bqYQZBvqgWTIaLobTIcZKIDv8B3So5u6gNxCNQLCC57wJKAohw/yIkUy2ZbBoBBJO5Pjr9YTyq6+
kPV5EDxJuUOpTdFHFG89TV2BsipK15FCcqhnp5JVaR1ywUr+6aX/vwRNEQ0v3XgLKj14G9Q63iEm
QNOek348BnAC1GmgRNa22sq0qEEE7ABFJll+r5cm1+YmRC+iKjZqTZxUp6vfdHC9QaG7ioSVRkQL
Bw1mCfO3VVP25geb4rRFgXsKaRtk8FRRo2KTgeKXTsMGRFXKKyUhIhUWwjK2OfUccgCsM6C/mICN
j6hNEemtVX4MYTij3beiZXtI6/cXEqTrVQRndvygNQea6QWWqeoCJfrwAguZkDcgg3R4KHYl07dp
IFx6XblTmn/QdynYIOyI3jlty6DDF4J1K98ukIqKPjDeq1+InKfo3qOX2LnckCgiPUZvTZSb1ohv
++hZpqcmhHAHAUV8XHq2fr3JeiNTfYIQz0DRNefygzi2QzkVpLJvyJb3pc2W4harLsifyz3Wg3UR
L5HbjBwkSTZyaqQ/pXagb88gBUbMFxEGrUFlW7dQa4B9CCO+8IW43ggvnfBOdyxhot1YL8Puj1Vg
EhmKR3NX25JG1mXIseSePSSw8LcU25k8pMvJiCyl251Is03lCOViWqO1pFtUBbk4sCfSAhi0Ir7d
bzX47WLDaS4FVoUfg2OELyQKlvbMHnX1RAVQ8l8f9NNCWUzzV5siYIc0eY6UompedecRpUQnu+gc
iC50/LPBNeR44JrhJskZU2WS4o6/aMOBypzHYui2QK1yVEGVRPeZ5LMU8FcgCWS9uf20FE/rrGwG
VJU/ym/r/MiJw6/j9r5zA5b6D6O7xS4SwXww3cM7sAhdAYBNxFSSHEaBSlLL+dakFaiivjRoyw70
rGAV2q+i24bBoxaV9DQyTA0AZAp6+G3/b8vwcxpt+g/6K5JBrdBHoL4uNt6T+2Q3foxzrEt00WoW
yzRwClbXINNeQ4Kr3ciETFuPppWDE9VDsZbd7BLx8u04WPRHf7NjlBUTTFiGPjPEL5t114hpBMUq
0EU6U9EE7xFYRvQLIR2S4HoMtA8hIPbuzJrqevtOjeGZSFFzSHi2CHvMaj467YyM9dYlgPhK9Ch3
2maSySUnBMWwYHGPCIJInJqrXewDzUNALZa8176RtndFAuEnwE3JKwI64dmgpkbzkOl3aRXQqSP3
c6l23hf6A4S3xnm2Wzy6l87195FF5Wo3v0+miJ9fvU8dYB4BdsS60d9zkG9rw8CmHrgAsi6ZPmJo
RP8ocjNXJxPQpQZMo/5y1KR0+3049Cg/WaFVHSCmnEYORtq0hiDRW43JhdIBOHXfsBpnR5Yeootz
d5d6q0WJWhG3pCQF6p7xs1WN6M8ABP7u0+67Lzh8+/UKX2QuH2Fu+AgPwRn8VBj9nUZ0Ql2r9Efb
JfvBY0QL3dFuloe8C6j36ZIhiWkbxw1GZ/ivLN3H6CDbcLyxQjW8A8WoIhvSO7O+hfYGlI/iScY/
hafwgNsVbPtqg3cBB5H7d/E2UbZ5aJ9IuOpv+qveLPdPonwk3gVbDAG0jf/xCv7Sm49AqOieje8N
ErWNzzLTexFwK8jIMQqv4DjI197+FdFM63+B1xA6NeSMywuyIY2iEid81+SSkyeN7nAouo/6pX9P
8mV40GTpa9wrdLx1aHHK+kJdEfMZABqvBTYeHgFNTmEYg5B0GCTGZHt2b8TOIYRdRHa23dyHDreQ
9cikvcOv7Gl4OuNMM0H21PscoNgHyJxvxq+k0C45tEP1b5fWmb6gLXZ3WT6CKq1Zeogf96ZkElma
0hW65f3MrZYHHiOf0KZXSIfgceffNnXHu0EJpbshircYSyTlo3KnFBZgb4a3YD1bz57A8Iqlcr0L
AcK9Zv8/ETCc5YR6CBHjQEGjINGbttP2aX5rlvZMuewTJZoKIBkClrioZb+QVAbKGDhepaWgQ2FJ
GY/wE1XbR+DJTqn3QmFUyHeLtKaGWldnnWzICNg8Sg7vWBGmQlZtVRxSOaU27qFR3o1yibAUVcN8
iktZJU3ghEcuuBMWokK0JxtQivK1akiPWfSVNYEUoFyIJu12aVOB4WsO0kundghJK32n5v/dEFn0
EJrmZP1rPBH8kOkeub1poAz8eoh6b1ucYekFrAPlDt7ukDJsEA56ouHiVgAFFBzf/UxvI+cRMje/
KBciwKgQ6r7B1bdhm4K7cr8MGeARPaIC+JLN2S6HBDe0WMY3ZAZj4oATMDzdrmJHbcrVPP1pp9qj
GQ3Oe9bEhLdRNdTY3Vu0eZk9+a55/wiA/OjAWiW4ABv7oJKi2k4sLbVNFDvQHhdODDwV1M7g00/j
M0HQz3GZbsZrYe6q3tqhGSltSGs7rf8noF7LsHUrtcBrCbbbv6WcgxnZv6DSJX4ZovZK7yuOXpzQ
25RApUK8lP5OEUPlJ+RZbD74HOaUckS1WJ4ZXZbRx3wmTm2L6CJFQxg31Ij3UgTax49WeXmfbVB6
3ixoz0rrvBIhHjkLUkFg4nm/csVMrh8hbBk+HeTmaLvctCharD+ppKJGK6R7Wv1cPzcLjRLbta7v
qmfUd4l2UTdTK8P3PfkZHNosHRwK/VuNJh/bMTUzn/6F7mrte1SttivUWL1qm0Y2Uqsh8ofkEO4k
6jIdOd9ISON1PGr5EK358IL7Xehfac2CU4uEOz3vruGn42SX+fNcEnPPMgKd/ocGD9tlZj3cUBBa
O5IBu4ZTyoabe5hUx7ozkE8t1Zy7u+TfAu+axiPvHuywY32BzjBRgiZrlkUYLFGutUq+VqQZ0Vau
pTMpNKBZ35cw8ekL747iL20w4NjexjOSH4FDBq67VWRj4JYbcy5La03NTVCpX5wjFlADn4rgIEu6
hs5uiaZ411hxBou/VQVFsJpMWxZyBK8HUhHshbmCoEMHDqJtxeeCbed4NvKLqKM+BuVv5MprVL+1
FKYoN8Ny9iMlEmVrlCESP1ufRBztT//08w6rdTKoFSjaG1r40WK2W2Jz2O71YqF+qwQUrbA2lKu1
PNCnSQZqxZgpn8Y3gfZKUwt8VBAvWvIEwwNwAag5LHlDrFTWkCuEioivA3Y5lL1S+OL4y6q/hMMT
bDvr3iF8z5X6PQxXRJqyZnQsY4kBOUicRrXhsJUDaHWb1nYpd5CPzMUpB2vY2BTzxCU/U7uQLS4P
6RjVupMl3vB3BVOlfxXiqttDbTvM9F9ftPn7lxhTaszqwwrZkIcEhmyEoMHRAdtqu76RGwaNXOEE
AQ+HxcYqLAX3SdGnO4dHnygsQbCB8APkC4ilGBjTaVGtzPfGxsVnQnDRRFDthNWCp3/mOxdf2CeX
E9bPn6AqAa5PowCp1uRHqgbkxHjARpbuyXX2hqQrQj5lVVC2dPvYy60aAuj5ZLgV9JEPvDEz6KrB
LxdCYYru7x7TvreHEQhDccQfekSxoozTGCOSutKGqirS7a0cMn37pi2rl2DfRbPJiFgxrzgMqUc4
8QqbVJSaq8FIlX9q/Uyb3awqucUsFexKvAA3lA7L9jeSXyYmUnq8Ad5sVTDmA42JRkVBV85/kIni
aoB4mAHSIGlTam2e4szOobAqNBOYpXCIG4SftorXNuS9uPFepmokEeUK+9wWG+Y3Jd6B7I96TgJS
D5WSvViEOCFf/xJBFYRb4BfPEzcVWZKrsYCujZ+0ZuMwJJzC4qClVZ5UE2lKKN/QmgXYf/xgqLhc
zEEDrqtOBxSac+yhyvL720jI/OB0c4KDDeIoCRnFsPEDMwxuTjL/LjaiKO9Cqxpm/Xg2Uc49nZzx
KIGJuLPAYt81wKZgMmFyAHLy88sDllYxBZl5veQ3wVbw4VBtTMYiGgA5FV1yEByLs4yH/VOcC0AV
SSbUJlNogsXu/UE3yOuZD/IGW0oeKNDS/ZVBOKryRH63uSH4E61/CAB4IlTGS4bSgkwMlNG25cgv
aCUZmqWwSGkHoNJbTLROQi6LgGEh3+CbcAn+vJNSqM+n9KI28ZJ2RJMEHjbgMFrg4FMpvpwkCeBL
qs2a/3uq/+jC6pywnTqVKXUN0stlfvAF/cbcXldK6c6RlmloOrVrSCcRDCiFuweffjdOHV6Q/GeH
Aqi6t5wah1qmIPWzc3pXgecab0Yed9Z9tLc4TJsoD6gn3o3WqSmLKB1MWY7ORg3/gnXTPaOSEjq1
cpdIqkjCsDaNr9tVEatyzNI9OVD8ZbjKKmy5Q9vX92MglEnExnVbjw0/TSmScRalhuAiCYdsr+SC
HOpmyokFg6QQJzhqT33/BRGMEeUUSNpQGCJp6idvm8oeyr51qU4/jtaMMeEJHGpVzPDfXPGlMAFF
3+JhPzB1NFwg4oQG0T1QNKK1B8YyOIhcHEqroBcIGBn1KJrqU9NWgsONHzTZEHMO17+cPxZmGiCP
vbDByq7N6Yyp+mF0DRWvr/bj/AbpMK31KcipKy9GfLTkRT0sRY8/91K/t+gBpq1uMV9OprGnhyPQ
5SVcMRXh866i4xXr8jqo3B5Q5sEwA8xxTz6QCUiuBHaXAS2CzrcaXS4q2caBIlmP59fd4jQu0zT8
kSBg3XzONhPF1qw5ZvVxxuDdczaBHspYad0REMIfNv50wr0eCQlnxXm5xUk1IHNKR9UYxgeZsrMP
J49UcwmmjOLpW4T+HrlBu95ovdLuLOBD2bdZ9dBqJkY3mpa2IMBCVLo0A+BUcfNYnxK9laU0WdcS
uPwoJ3q72kBJSJALJSRD6qgbgId4PiPVQKH/JHKPDK1YnkwOWYdHDaEqKnyO9dKAOaPpQ91Nj358
fl8v01by8zEeMG1v5fOdGdXaERfwHe6+1P7yVsvhJolrfw1kHiTGBnt8JNx0GztMFpU5HOuAnPDw
hT2phkqbEFCJ0lPVHvIOnhdoKhRIbrOQEXsl/iHhjLdJtUOqs+P2MXgYC3ZP97sQSlO6YLJ9TcFU
IkLoTZLBlu6Y3WQ3dGg9AFADsNb6LjwwTQWyVv0DruGG2HvL9z35mxcUuevBVSonxUXUI0Np5IrO
36sOc4dZybuu42ncW9XkRorEUgXEXfHY4YJKdIuvvCL+v43EbZB3K02T2QlvobJ6+85JlCw3X99E
OryO1EOnj8HnBGHGhbqfuSzNVW2Z2ai7HgsVHpfsBbwx4hrxG+i7Rf4KL03emW4tAw1szAKsnIv8
shS2tDy0LN9N8tYkB8X04p3y6eTjKXa7016dxlrBsFxHlIQUL87dpk56zCd3SMW54fu9YavBuQ1m
pNmxWOL5KjswwQrxZ5vfU3JAIa9JhURbeFo5MgFKuiqDJ5YGbpILPAI4km3pFAggwUwMRkK6Xx9c
D7L/rNgLvhZCw+Um5ljBG3eqOkBn24t+NOSzD/WhIQBYQhtcf8Z445abIhUgcwHAcuBe4BAcib3C
r3T70HMln3sJ9bh4x86TBCaZNjamwzrQ1SWq+Td7S3450Ox/1J4IoWYjFAq4A16o0Mg/SxMKhIEk
tWZqLms2y0eaAszSvoCi4Ma2LloH6XbFAM9YWKFFA7XKah8blEORDzThpHy96k/WE5gpZE9OIVIh
LNvaLG7PMqWCEOBqrdhCA8l3hCpXYc1WiqBAYf1GAh/cehKzsDHNmq4xRUqd6HVTrsYpyRdW9Uzn
OtKR3iDQdptngOcG8xuSxfNXYz6nIR3P3GN0G3FR8c7wXfXKQ5e/ULVmEzdkGsgZ6+/A+oic4y4K
Cias5kNDMdMdPqeJJTugEo9iOPPBtDseQsqlvmyk0gakHf9LZc7nKoxTQZDqorBGKjk7taQr+gxo
J2hGXTDwPqGoFfV+ftRJ6ETnLJxTVkq8hc6cMj14MaqyxclOOQCOGiQIockAsXIQOx1yNDK7DKN2
IaLvfDD4RQv4uxjJuCsk/Lt2qgPG6IxYdxdN0gqrU/OVIBcCpi4enq3+spiAXNpHg4S68nzXUEmB
o5f8glA2qizzyH6xznOaGhnORB6ltke9wjkq8a/wQTZDdAkWORwzrKAxU4OCb5xbFsEwgXvEm2nY
WFM3djFY5OSZELRN+w12ZNpLMA3FSZIii1ylK823NqY9igjoWjmVqThCSNqZABajF26oQIJTxLiJ
0aGjyHvWiSJYhrpPHQdcP+MR4xYblWRUzWWlUjTqYPRR+dR7y9YYMVPaaGDiMfTLd11B+RKPrEep
dur3CSBZDekm+66Dk7IO85Nxwqgb6y+Xu/ahLct2r/dIf3EDqFWCthEWUEtyiqPnvscpDgYBpllK
eC0RkI7pcFebv7G+qjBsg+1UZk1rOEs63xaSLgN8QGGOYmQVK6NNN1KZ8ghGomyXlU5WZkMOnarF
6ZfjxhsOS9aRqWPdKv3YZn7MiX04TVWlyZOis1JNeQHZPaQDou9piHopV4OlgUeRWW7fr8VAZpLy
ZVZEBXP6TacAzm4Wi7+s34WYLgONetSLZtVwogyuInWaCXubZolF/97QKi8LcenRGps89cySemYz
uMWjcoogJBEGXY+IR+I47abdSfwJ6Fwp3hWBR3Rx+YUKq0hshomtm4CVAiUmCMZKUBF58LJZJEOk
Q9w8kAFRIzAjQ47COq3kv7U20Phas7ilY/JQGhhLsDEmU0YxnkygUsFAtlwnPcue8250iIZ7P4Io
GGV95eBj8u794SdAPLDHmcUQbkT2mQ157YxEezCJZ2gpbv0g7HYhCeY8WulwgksCYohiFzjbMfxA
Ut/Yt4prqodgnokZYtgt58YkGkKf7g9nMDVg7/jPTqV5rmH7ZsUa7+c4Imwda1gXkpgM8AFs1GEW
PqEXRhGmSZbdJJBBNeSnG4O2NDw3uWnyvPQwzj4r922CF8a11lSx218EIcavHKcnRolWfbxDD9Ng
QH6ejKDsHWelK1WC3S5+1vRL0wEawkj8d9ERKl/yHxgl/ulTKyiTrd42mABO+AjOLQx7xZQAyerL
zxB1XSi1aKMQl0Yz7YCpgRXH11VOX0cDHAI3ClqtsBtMNDh5zod0C96PrvvUrUJdEU3q3iCby8/a
dLLio9o0BXDaTKSQPe1SdQrHhviCH4/jvwknj5pH0OtOpJDcybUR2w+neSqCgcgEungHImdzHS1R
SqEmINvPDhojoUBDhCdxnlQkhJfBGY9D9C5RxlPw+kd100wWF+9vk/elj3NhqE8UUYieVazf8CA2
+EoRs0Ic+1M7hT2ES8fzlt54w78o1uX03dosfimexZJZgNHYQFcosCwUkOe1d7cWFGF6dwAsONuA
YIWBvcvJqtD/2C4+WSBr9WZTYTNV9nYisD8zF3Bx3Stu07WOmjbagAHAz6XW0wzTTFN9AnL7zD96
nsZUKpN05+A771qX/0pgYGtaKaalTJHptqM53KsmT71EaNjQ2uOACkkcAum2QNLzVtNRGVc9HPnm
plmAcrHWKZKhlJtjVzStZVrd1FNFy6CE/YwDwnisGyr0gIZh5O2V6JTJ/XOTcJRYvnGsaydcOntl
mPA5bwMlr0D5Ck3GWe/KNabJxVPeTJUPyp6tI7mXJy/b3AR9kY51cfGrvQcLd2F07soJtZeXGWa5
W7ZznCHzeJm2chGaXGQdOKD88CykLbpV8/2UlP7L3v0vzYIbya1fBaK8S33beUyO1HKS4Wv3qc51
GhVWCi6MXQKYiIqLfdxY0jJupqtbWi7to33D4CnBMuR+nbBSaVEeg1AVJ4Jx9p5q6YSiiASQXQhD
0Sb2TZH5/qOpD3UKzLnidymseHmVzv8cdbnlRK2Qrd+dIoiM2D0vsE2VkRV97u4/cqrITKwauyRL
EVOJjy8qNmf193lxqPVPt4MuzGwILWrB1GNKYemxkHwyPcF/ivfJO3m44UQaLOJruLIyFSWqVnST
z2b6mJgH1qy4Pw36UKakfUqd37QjVrsqOVmuxuMbvZfGJK/NiYZaiR6BaOx92OxalTBe7OLtF2ti
5J0b75S1oUipk9YnTRENMZlYbt19f9crgj5RLsg8MaQ7PUmu9cJijuvRX/LpRMbkOtiNShuDF+kj
mLghg7eiFAMJM6IHLeqiLhRYtDP1W+0eCXzVsp2NdTvqpsdfAFaxRl+3iXx5RdWKns3dCB6u13Kj
2mUeA4Iz0pSyvoBZUBrHhWgh0Ilbk9tTbAvFDijLjKY9NQjazvajdMQzd7d88AvnxkN6abmVn8OA
lOvIfOUvElYC0sFHxkvGYZEXjxQwZXTELnilCmMQyhCKSlni4Bfyye8ATBHv64jcMgX0qpnQnY+Y
gfxEAF/+1qYXkuICS1iQSoe8G+1+LmRWJGSFAR2JBvAegeDqVQP5RSfBHtWO8Ok63eUurPeWrHFo
ufS3PkzInlnNdJO8mXP9JWu5DcLPLGULOXML4R29PpEv86yPqsxihJvZ69f7G5qTMBXryEIj+XJi
HsQx85VXaYXuoYbEAez9Z+Jm5oOmSL5+G8ILbU/jx5NF2/HzvV3j4lcr4cVIYVKK1s9+v6hbyYS7
R6/kr6Ya9Aoylgq1vp631ir1EHxjsJ3Wjeh05Tpku5tqdVovQCR18+3zG21Jvt2J2xs3hCbOsQLK
ubgig11tbkpCcBh1WYTpqUOWshrioJRxIiVHok2qGGKP5FrIkIxI2je1GwmASG9cwP6ci2cjDRUt
yIkm5oBYSW7SXQ0TrnEy7r680PFYbcJM1e+Ofw4kYe0rVWsi2m/V+6XqlD8DSYtNekYvgUIDWFba
LGxvOBzuAPxKbNONKOFQNlXnqn0RJeyRQrbRiyA2sT+UEN17HzGOUiBpdq44QtlW9X5FDjkcd5l4
A4WcHRTtHQEvI34x0hmKPWWnBG3ihItdpY0SG8WeK5oE0qu1od5bCqkV0okUB7VmpCBelB37oKz3
X4svzVukNm37HumFCA+14S3pG17O4X0J/2BbtW6IJUy+i8nJrDJow619YTU/9XZRZbyLHiwmwBAg
o59f+Qf5ptCITWDegbXKutBSoKbzR+2MwlB2KHBEqMQROaInelmecrYsKSbaF8qV6+h72cDKksMA
cY6IGcJN683/KqMUXq12XEALLB503vp6EVCnscZLHwfsUf/EMqr0RLRCdTex1WovI9+suEWDZAcv
1ypSISf6GFq9rcPCdopD/9qSmLTPKm2ZvSeqDZRo3hhjY+9ND4Ay+ji6LCYgVzzMHKKgiUkrRS+p
ORmksurOFbEO9tiwUvvXlC4YOTLi6dRwmhX9KnBVHsmm2uZzLV5IXND2bt7JKfZngWKS4OCQ8pKf
w1cezEUyg4IHhVri50SMmvwTNRIDAwU70TItJ2jTEJKvPJv8MG3MLA0XGK4wDAvvgBlTEij6nkJ2
Ulsgkymv/XbMW/RxdecgAiDGPLWCuutk2+z5654RG3Nv1Ih+L3WSSxmetVuO3huFrInQaUtnQSBN
Yc0/2RHugBHkUJZJzCx5C/BKbK0iXViyfUQn/iGysk2icfxtBCYWI7UVogbKfIcAxuf6QpOpTA6W
AZNJUgyiMDbrCTxmyVy7rMQ90iMeC6wOpqVXYTVNEb7OGAd9ZMa+TcJAU1XukITAythADsRiLVdn
SInFvfFukRmLZ9kaLpgyz/gXEi2g1pnAbziLJ9GeTDR3jqXHX7xzTcRrGChSpeAZfcOBI3rFwt8U
gspSOwQYCHSan8lqqypDoY2ClooLG4yu9xEeBwR/Yk4i5xo+A8CiHH5OBOZUVx6fApgT7gTmHzY4
VGZSF8p3CwTGS9gFvMEgqvIti80L56+oJwNrXKXVK29NNE7tTB0fNSkEOSoAVAUgxYpPsAZptRGR
PVG5QfEkENdFXo1CegGxNmCycduac8HDCWLsN76MfBr7hD4D50bX1yE/fChOUdgm1/UREKLjAJtR
0tjwWShf+VCSdWE3+24e12jGrlYac4rf8fH0y5OIrWTOX0fSVmzu/VPvwN52MAi4RD7SqPUi7Pkr
nPmcR0Fzq0SMB1Dtl2tHni0E+4lxkyn1y7WP/pnSCpX9qfYBn7KF7KT3ClUHsaKSWSeQB8WVjyZP
Mz539VSllmdw9dMp0rwo13Uy0JuA7FXmrthA7pecsEosyFhX6N2sdp9ziE2GbXAeG2ZCVy4aRF6c
MRWaylXThOR6kmtbgfJzc4RXkv9dp7FiOl+BnZXL0KKktULLgjDbEm/92/R3SSzqFRkE1qhuR/pe
W8XLQY4uDV7dV1dchQr8ZyXdFe7JSG1jYb3ios+FiOZYOazxxC3S4lKkjZFtiwMWS4JZnM4U3u2t
8aDFYyWSfldeZFKtlKX6zj+i86YNndIQ3VawVe1TG4sNWGDK6kXFQE93sqyBvDK5Yjq2FiF8g0ZI
L41EfoYN4P45bnO8u3+Zb37AhfszlixA5kueqFKfNuSTAcjV9rG+y/ewxF2tzWcOc+Vx6R9ItmUR
YxccCW74CyCqpVxmpciZqdGhzg7CE2oM87lZT8CXQdRVFiEZ6V+FOaTshY2qgE224Mx3xi68tw8I
MOtYcwujCoDV0xpCqLE4P1qC8TeooSHPzVcoXRUapFS9hCyeqTSTaco1U3qC/duvC5o9N/6yPoqB
44/KLNYFeStk1dCmMU7I8g5SLedF4bDGQ/6X1AteOCgyI8LeeR6RIJlgedHk3jp6/ZNnMDIaLl34
HKMg46spo2IFbXqxDsflF79IkC9QL0t0kdZESCyZ7K7GHn1U5LIVlouSpUXcYfBr97gyWDXzSZkS
eXo1jK5eaet+MKzsG0SzRL8FXVFZz2cA5KpOpgaNt4YSW5rtOSSITRSjagIGhewpbYvX4MlCihHo
iFSmvAEjZnD5J0hbRaxwOhAH1W+SWtPQUsnD6Uvvk3jg6j06DrWttM/GoMqc8jDjpQYJfNXaMGoY
Hw258AWLMNCmTtDKiftMpSGYmmtdd7u2fwEYQZnCsidekc3T6yPSmaGN9qbsUf1U8Kor9JuwXHKQ
BLbI7HNMpyYhMDsg8pe4HXSqpA/U+F6nJ9+xzEBrVHR5cUaYiLxS01jXV/GdwB7t5OjS7O42F9T/
aE798mRPYyQOQGS4JbGoxNd5LLsMej3CsgvBloF+Yuu/EI1zFysj35pidoUlYF9x+BR4K4bUw14/
BOl0MJpK0NiD/Blakr2lmjNyz3IOxpci5hJYzbjaNon6ePwm9EbjI8hbDTUFe2tJU2OOYrJu//Ma
wg2RkdZWWUSg/GW2Kaf15PXrcWzCdRps7IJKvfJTvvLJ8xFAqQfsMVzB7ngHqz6FFW+IAHES960P
TQ9JnAwKa0k5gtdFOTjam0LzzJuyQFkXSsctSIdNk8Htk2yleQ6lnNKWFVOPmmGYMYlJRJBlF0hl
3DbEcuiKDdTpgWJPQQVyHo4B9pCvXbxJVK91cM+ctoq/CpETVntSM7lTuVb+SQeCKS2LGht89wuR
oHJZellKbD32XB6FKj0nMulCSyfjh6cSaoHqaKPGka6X8IBelgDUFGa28EOAOtlnpgcpyDKA5QXo
aIAiliKcbelIZYy1vIgLRZ24B3g1Z4P04wXJTdpjdlVOukKRRxZT9vISXaLhCdR6qJQvivHs6GDA
MyD+SOneArvSZsFbmXvhmHKvLiRWQfbDXaSI2j6v5xScnDyOGFz7dVsIKWN8RuoIUOTY2fAg5V1D
4SYQzqOBISOQM0X/sv9HTvTIk+RtA9KxaNVEioUErBMDQ5M//a5Jk+96nzKXVzWxVgKnXH+Q6bWn
Ky/rkGhUqC5HhkbjXsFPEyYsUqZ43Y6IVNrwMFEeAOPBgwW4EYo/nOExLXGWjb9cjnUvyTNVtkjl
2JrQhHKRySSDT82Q1NLk1jTF0ZoBUN3w5HBXcZvQneGq28lgx38FTtQTNtS71zOLUre3fNYXdbnW
wBSsoFpcFCCoCK2d4gsow4n9oIHCdamsUz4yC6zWOXMbm0ZssgHoKJ4a32oop9UPA0y/2yYRCuJ4
LDPWU1d/Za2M2pEYg0eceW0ClpwG+q9wHHCZ9JmnBrRcwEXYeMtDKK3Z0ahCfHCsGxzKopVTOJcb
jyYhOFHsQs6+DaNE/LiRJpdssfJVf6ukXUAtyi0qiDk3mhkI7DqaWN2SQm7QOxWJ6L18MhoZV7F7
OEXE17ogC4raxIgFSULkUfu3G0rwaATe27kv6JKD1w9i6N+rveQJ38vD3a0VWsAafTDTs3fb+PfR
uV2Nr8m6vyMEx1mbPNu5cX50ah6T6fdhQB+A5D67Lgu1k39AybNEF+5KVAYfJsvXzoOVzgDNCHvD
zaSKmwaFIi5HpId/yu1s+/p0z8mB6C6+oNiAtNnTyyF+A2Kwcq9J5pcq+E52VIqdJNe8jZ/D4uTS
qSZM0K2/UkOVDyr7uTGl1UX3pzsgI449lf2Q//aokRqt77+n7c3CGW4hdrsZPKtq59PcoH6U3akg
p0Mb2Fap9RrnspxYoUapTLX3YXUYnqkMXA9KPw8E8Z35YXzwXz80AG1Sfxfv6NeF+ntvGmWax9Hp
q1SrTPbxE1ZN99bCbsiwSVuisqz0OI7TTGef2iouSeFOm/LhZyOwQnNjuB446ku4Z73z6Mlb+9Ux
Y73tFYCYR+v+kTdlKLtv7qnRnXbPQ67Cse3E2xAuIb3HaP7626WsjY5xj3qCnJ3IiCGVry+X5rw/
qdeFc5XxulXvJ4e7KJ5nQkZ/74ElzUnl8Hqdk6iYci3OYGOKr1NY9RTjBc+hgnRte3xoh7anSsJK
o/fjP9DjkCMsSOjFDSb/iTpSEc3o3jSgMQng5F+eNvNTRtbHulSicSggsFvbuAXygpDVx7bjlgZI
UHBa8oGMirE8e0r10PIElYXjL/8MB2Kmdr+77pnHMb61tG35H/ds3RXhf58c2Q7d06BMk4MKyymh
V1fPqRfKpVGgMkvIYWX5nN1ojMQsplNKMVK/FO3oufevFHJTz6DuKXIMq1+b7oarvO5uY0o2t/Ed
cc5toscdvU80Mr/uI3QngxL/l76Oswt9FiQzdKFfRKazSnYDPQ57bzfY8Ydpb9rbDKY92vLQ8+bS
KEbXUeGLngCj3Nca0c39SN9VeoHEZuNiPmJBaLZt0JB/q+3Qlv2n8YqtUnLvy/ty19jOaJL0RTOi
N22xmGKArozhz3V5ffp8W+Y3YzqEfK14PL62o8dXOtqCfJf6Dtvr64jOE11SzqP78gLK4h5HepOe
K548p3/PRRvwbdQLWFLxn+GqHLsftEsfX04/33P66ajQAWDr5Hv0MYnK1DysW9U6p1D+3u/pv1DK
03opT4u0fEiHkSp6/e7pFhZ3Pi03CqDttEtxvCMm9hKwoqprFMgsGR7TGCGfNp64a+brRcUvfgI4
Az1zkCpdANtnv3OL22Q1X80zBYqa3Cfgnvkq4DCs3CzrJ62H0g5Q8u1JnS7NXY5zh7QTNE0yjA6n
0tliE5Pc0y1WaidkCY8zp9A/oQEElJjm559KsMNOpN4e+vUpqCKbWPTpelGgwQW1HBefTlVXePjt
rOMWv/O/FPleZ+UZ8/LKe4Af4IIl3McXx12fgisORsVbU5xFbwPg2JP3wVoCunxfs24FCdH+5bs0
vCTZcXZ+INpvOYN0lPsptRBbHe3RXs20iq0VPJXe/UYRMWvYaszlWWMZt6MzFLxrn6qG9qGb9g3V
HbcX+yBzdHriHy8MI4xWivEQ04SXa2ujWRdVy40zPSJ2TQYhJGp0iwl2BybfYBtACkYDKiMzi9g0
KVRyDnVchX4cxeSYWviia3fxqLGrxcGTMsPSacATWaa15arzdNPOm/SBEFtZS2BGHDwcWbAysGH4
hzgNVPjhWAiEzAbOz6e5HhTjTPM03C/TWTbOocBJRRJNu6BQPF1G8LJgTny+6JchfM0gToEymmIu
YsL8da/aohKk/epkGo6/Dk80/iGN4HQP8apfbfC+tMYSdovPs3eLxPBwO7vQHWIXvcflODMpIWAI
NzOgjmdUWpzB175Kzcr37Wv6+5lkJjAQ19G0eW2yrtMPo1+gpxEZJ8qxp5iTQucaV2hWt1wPzkPo
ZdF6QAUe2bxJRTTG9nOUo+/VO6wk1ICvdi69g7I9LuW0fRmgFtKrdorJfvQ9mibQ/HAlpGJuABXy
15ChEaDG+oAnC83I4SPhKdGAhwVCoQlGxwQocp1wfuQTCJrpbUIGVwGWfCBFZIhrK/YW5E2gp9IR
m4wraLzaIOnyjAjIRepjn9qvonG9R8l3OU1ncm4KxMEURKG2uMlm8PAhwpIFlwyhQmubfFPY+KTg
zJoRRexq5aeDW9z9Rl+RaYgGMl0rylElcr4gr+3RqkSEB72iTavc26NdyQLfO9F6vvDFqvJAGRgD
HqJjf3QviwLezdrjzmJuXOM7WZSlA02c+zFJV26Oqzgv/paXL9wehF2oGz9773hD8axaeH1oseV+
GsVlYXyfYURyBS+DqFqxVkJiioj1Kk1y8RzVCMxIgF9/Xw1euP14hGmPbmbvnn8rB3JOwPv35XWG
uB19uSjrJePVO7Te7fKIKXx/+nSE6T6j0xdTJrvMjoq/5+F6slqWh6/Gfvge5Ze0dDsNnBoNkdAW
I8w5+RQXrBGeokoGKi3cqa17yHlnzHjBX2HQmdtaaQo/OcChER9w81No5elGvwS34JXsobyE7cjx
80zpyqK4KLAiIqv2br/jw+Ryc4/DzNc5TpTr4OOmzLBDFx9H1x2y1ugC69lkAmhXIDRJjwEB/lxI
mvAegTsCcniPgCk5Z1QVSTENGx8AetN9FV6o5uU+/hZisk+EmujXR4tsgJYkcRmN206t0p4kjNiN
ejCJWtXOtdx8zy4LbJVxOh/g0jloht4j605BGmsHtDTqdzzOjV9FvIUCQZbDIi7OCRU+2rMUkUN5
dCm69U4dZJ57n4YtfacpVaD8W6KU66DTKSBEXWlfYweHonghf3Ea3GevRml8+Vn3L01I2GN88U6b
g+NDNVZEt3BbkQ+4ua/+npYiME25V0Chjm4Ows/avRfd/HD/e8b1ebu7CYbjzTt+RL5HuXZBR0Tm
wup79btBvKGCC+6/i24h2f9Snl+ikq4zXR7bhdZl7TrzNaVXCQvhdeg0V7NbxU2RYyAd3X9NuDlQ
td70KVROVj1GoFlauQWG1qMCaN/eDwvJtJalJxVpE/qTt50gZMFPuEZQJpIbhP5B+n1qfsKifwwL
TYgUOOSleNVehWlQxSiidUOKs3eDXZFyj+J+BreIYyMVu21yA6yQ4dw3kKEBItSm2k7okcFjLB0c
Kp+I5mdQlRR0Usci8iYoo7cairexb68pKUY4EwKGimcU5ZdCsbFekSVo3Kk1FPbfp1yRslupgoCY
EGNSB6RXl3mXCoz1sIJsL+/9U+rdUEx6U9JcNHQOqSNZahSRL+GtyD6LddjrW1CCwqSfLu446TdR
QVR3+/pXoXz308Gdd4tgYT4eDvbPC77Ws+VQS/8Iph3xs8o/qj3O1u6t+4NMSiF61qTkI1Eqyea8
fSEM2k7kHRQ0g9CDEAmb0KZAGlIU3Iqcl+khOUO1s9ISVmf2tZx2zi2ky1rSFtw27l+tarvaPpAg
/5JWYS4sUKZ+41g6FahAHENEONGC9FcVG3/QSU3/bUbp+wJoEJRQpNq2NHarxv7rE+Yo3dBVSBsm
ryIe2f80w6zqDcJULSqVvZtLr08/F6v6w4FsczasmTIiVRIxQhmnne08yFbqZ10efT/VL2zFhiho
N/ahevNi/4Ig8gls4hScqCykUil4d4sNmm+d6pSvcz4ZyIBtswd0dl5JcfBJpNRQSFRpiCIIYtQU
S5GHDyHa8yUtMz5RSwd3IPLkzYmIH/TQ3aFSqgfiQLsx9GA+g1SRRPIRXKYz+e880HM1tYzr2hMv
BkxseSq55Zyr0nYJ4qJ87he7FV/1WtqlHrVfVJARH++i+rRHGVrTHmFtTdNVI8/o6HOo9tXWSKKf
a9SLMgFN/Uy/XamYoKWHljhXUhdAHKzdSHeDhlZvt+wm7aCMVDTM49MY7fDgNFbV5Z7ytQynoyCS
nB8wmrSWNPn1GX+I4Th/KV14Gtwq11FSc3owkkrHch56pOylGuTIsHND84IYJQrv0swQy7Fmamsk
3XEXCSU+YyzeiEkcWnRpjLJTI9/HBa45JBC0TRGeLQXSWVTNr4rqUu93/DNGov1vg1YRHurvbrm1
5bTeyAuLz5XCvODj0B1LqnY6SZXajZWjZIT3DZULqqriElgpRr0LYWt+v/qa+bozJOIgeuQ6+Xgt
kHflPhR6ijSi9AuBM/c+CY8dFDdRJm05veQIlJuTgDUVLPV3E0+36VBppGriCsmQxrH+WfwfU2fa
nCrbLeFfZJU4IV+VQXDCWfPF0gw4I04ov/69Gp596hQ7O4lJFOEe1urV3UsSoQr7o1MeAMnY5Ac5
LCzi26UvQyQBTR+YT/8OIdT0FiS00yMCgBretYfdKvt9h/4kEOcF3isCpLcNgBRF5ZzOo+iQDqP0
Adj9Ngd1oCfTRreOQKlBUzr3xaxVwY0T0IsX1knqIa6XUKkCmDwHzrXlqqKUN30R7ER+UATpENIn
a+g4KvXNpcajfSQ2itDEjdWOPlFNxwhJutZ3lFI777xQWRxrJmLJJ8KQivf+rtBx+YmC/JpfCJMz
NnUm6I109mQn+XEPQJQgJaFbVkWecJYPvR39n/8yYuiU6/2BGFKDnwThyQaNu3hE/t51JtniztH/
FCbJJHQIKb31Dw6GK64QcIaHrLYKsZAs9piK32Nu/5ibLUmO7MAewQl/yqXGjHYhcRxZ75l7mJtp
CdVCmlezO6J0A2zChcMETz/4E1El2BTDF964LCbA3vmFT29WWOLFE6mdJEES8ikJpVgC/44n/WMl
NeM9c0tF3S9xkTQuuMF9adVVXtCFfFJuwHpp0oTLAx0AwbPMA5bbbUGa0B7KItat2Z9hZRL16n2z
XR4mLGwms4UlIVdBFLuvRj+JHnDil0DRNC/+yGZM4Zy8Id55BU1YEZHeVrF/wfJvqu4iKJqboOqL
PjgYqiqHqJhk9kDy+Z7Iva/Hcudifk/l5LSjMk40LN6fSlAlYE7dff3tzQYs0JiRTof+av9BTsR9
qhKmeJQVHa+lP2kG0hqVKfqpQQ0osE4AChqiOxmDYQ3W3i/OXYR8BdtDE0k4tu6Dtl7VsIvJJZaw
sO3JH+tXsAGxFskAlJCqQsA/YgzZQWYyl2JmZgMtmbrW+n+xgrUwWGE3WvClNVjOK7nd7wDBtb8z
16gGURFyauR1EyxcB9RBxF39IGseTHRSpzYpNY0YtM2KZwtUz2vRg9pHZH9uvSKU99pen5izpMQz
Ooqvit1ehooGpH41/6CEAE1ApQFVLNDzURzi4LwK3se3VvloJgWxIjNadiD0t3A4unYvXUSinQv9
PersrCbrthwCdVRZPlMkb5+lvHCKQ4/q59pmm4QPWjFVlSnbKolMAqZsMZjxQaBYIXIErsb/TkQ2
LjJzwdY970ai57zle3/kyVtAe7BeOXXjXsJx7z17tdzN33CaUpSKymtxVbS/JzYWONTEFN/QiYH8
0U/dc1hDe12wSypuCnH/w97+rbmSMPqpxXKFa/6YLKfMYLr2NJwE3RZ1/6xlQiP7SiGp+mz7uvza
sRUt6JBZq/avNaGryY4W6pSPuPzpjXzcs6+3lbrs0n6pfekcR0bnQnuf46A0iTf15Wd+H4ijsAOU
pVjtWk55dfRkrquIeMyuFy4Mj9gkFKTLJCQx03ZL2jH+RYG/6g0cqDlRG6nBLLYptKA3kCvwb9hb
QOu/270epBnEJdTv2SgZbvK/lviBkppamKiiB7beIABUqK2C3sPhJytZil4IwD9oB3SwXvYguXri
FLC/9eEr5uVrMSZViBefgKKvYGMWlC1n6hNA8leLNz9To0wVscEK4HSQVBaFX6V9Rd1CtViyRzkq
wFhMsEz9ONQ5hqw6yIAcae/UDksolSBjXXNyloVHSbDH6UpIKTL4Brn/bNKDDhkOkukmF+zspyKq
692RFmD4eMbdsdY6/MWGTcugNg7E+mvKn+jr/2UuYlCb/T0BhVIRYJ5Rvc9DKp4tFiG/Rp8/LrBe
UZQvgvUeAdBixcBGJppvEiIq/l36fyrIllGQynYoYuxXWVj+HTotuWFWnu3GN9EZl34GVgY6ppsa
tVkUfn54cghYuKauTgMNJ+UpskEoPo6+lpDiUEhYuDOVJxqIWhz0kx3mgN6eFqoBk6KKjecJOpII
SQlZhEGkv2e+KMyR5efbsQLSGb/pxpQttcPuXdWSN3cUS8Q/ofx65bOU/cV+xW0sLeauoqQXgdfT
hizxHldosERX3jbNBMLq+PiwD1e8y/avTjlt3bYpZqUX//xbQ0eetuJGGFXcJ72UDGeNPQicElnF
04vEUxNwjgiRKF2LMfyxXNpUU6q44JSm/iNWV/9TVrLvUFa+zqOEeoZYgfeZesrgvoEBKhaoRK6r
nVtYsb5yz9SGf+teOxUWOq2xpVlMN2gwxrr7rLSSc/tOv+lP16wg+DHHFRLIwXpy7mXeK8ApCcvF
7pksYHUmZtwNquPdNgXgPPZPWMTdW9V+RiZkjMlJ/AijL/x3tSbEvTrBQL7KlfGBgGY3KPfu3D1K
Y3B2sN0TTbJDt2z4SxQvRqUh/OjODuZy0Q1nR3aTrznOo3PZ3nEExXwupNP54Hyw6RvTwXyWhVJ+
89xtPDQe82P46b28WvfRr3XK9pXRpgPsodXgxCZp/zx6EBOM0n6jXbXTQdW+rVIv9c40gsF+dXI4
tuOZDkpUs3VYujrR6N3FJZzp249Gu2E0ikaHYdI3unc+kv59RlVtdpqcR9fhbfjpW90jRo8nWt3H
yDDJTmhxQ4ULyk4lwNoSXDsFhu3Ju/DkZt3SoBmu/ceWpjfNcB+k3n2QDOhvEjzcqr/rl3pJl+1z
Whsb4TOo4FwqMyq6+s7T+Wd+m96m+w5QLLDgzX/O481xU/3GYWpUmpjD87w+rI12voyeroQrgdUp
5cf1W59pB085i2oq9Yjhodfs0xt+Uhsd59akHADluGWQoB4Q0nf2bU5kqnN3DpQ7TCZ/D+sorP6C
m3vvPDs0rfapak8r4yw0QmtKx+KBeDYNR7XgnV/2an2zV6LI2OxLcGwgLap/HzcnP6kBxDbRzK5S
oN24d2130m6FWJQkFk1k8AH058WaxJ60GpvtaA5qrTIazdOAp74EBeSa0joDTMScnBWpRVDB3rCU
AP0+rTdmCKDNb3d9Auu1JsncvHVohHf195mDpQ2WmsSXCN/nz3H6hTWyc087j3v7ffETs5ddOlGN
LJMhTzuY298Jo8CpWpw7xx8s7L/iEq6mrRsEf2RlFUQXT/988KIjtub3WfNI/KJW0CdCJx8j1NS0
z1m7TqDSfrxaxrMdDSr4bW6sb3aPTTygyqLcsGFfKBiGa7tKCONmIPtBeXYYpv3o601gSKqfOMzt
K4SMWcM3r05pXH71SxjwY5RsOLikAlEt4qbAqzjqHKOgNG6EjdAaW+PSeO0ff9WkCDOyAY8NSGvH
jHGyobDEjxuoVMY8O1gbiBarRPfcf3WP2N1Zgwef1eBKj/AY7Hx1wNLntS+gDJxi/Fo8DFH3f7Xs
PGjrpMiq4jf8GkeEHKnqafst3OmkwjHgwO66jQ4GH8HbO3VSGtyoxc118OkdwyMyVP0uolP+qu6x
cAd1TA0NHuF78J3g+GrFIHB8F5gMY35wJ2DSHzSHctqrj6x+bWj+93H9tCyQo8aQ5yP/xW5OpBBB
Ly/s+fQi+lttnU8i0hj3RLW9SvySJ2Ir9FUaJ+HEzyGF355kRaF0kQAoHFeYLuWaPEtFCo3cT0d+
E8g7SBbEepCfWBlHsT10tpSWMipGa6lIvMsEj2eWPZUcRAxsjA5+xQPrZ8KfqNte/Mw9+ZqDMuAA
H+f5izC+6ifdOh9Jp7BCPnctivkfjDZIHGx5a2Y9vaYqEM/cvEPeZnKzW3tRBzogHVw+1CZksazX
+wQvd/1V4e9ZaF4Q2F6uMnplpZf2jNkCY+hDvC1Cs2RPKfNfkICSNJki6EpQC1E1V/XhpleC9iei
u8AThZmqwIjykeUWrzfyO2i5PlmStx6ntGOW5w1MN/E8Euj7uUJ9NpWXiDJkkctudLTSRo1bBkuM
elQLgafuBJyhVtaq3d+ApS/tlCRv+Po2/lLbDERNLnn1P31FG8D2d0j4qrBTiK1svwTFKhFmvisA
/7hwPMhoFL9Hl5y5fcjH6NM3idcI+K9R6xQ7Fmnzq72+s3YQ2ldN+7Lr14+Lt7lsftPViWoezk2l
oBRY9MsMRACvOvTJIZQouzEYDuHKoNQv9d9YRArPvLuRj2mfT1JCYkLERqzCMGfB5ZS01b3IHnYd
sarP7jVnJolkB7HOVfsvNYhKmRFPBnNpdJ1HU02FVxD5644O5Tq3Mz75eoWIBndl/xN+wjIf2UCP
runNJjvGfa/GsO3tOep9/GwCtcR70xjPbIeZhyNa5lXAnYIo/wWCx56yADmPmp6m93PKrCE7k9t7
FbJawhxKXHOu1mMNN3NMfjslTvhAt1fnihwpHn9IWJiTbJy37s6l5odoRyYTjGSX4iWS+X0H0jP9
Jl/TZFxxjpTL1mi74U/oOFP+OAb06iCheLcUPSirUmcSZVl5u5oXANPDi/wjJbog86p4hZZDY0DC
eVgUSZiux4lrfyeR7QlQKPvN3q3z6DTYyyMSYoBEvOQFMigRK36isCf8/ibrUEM8hZaYUgKkW315
XSpS1KEbrkVF2WKFdLXWrXROGE3J9DVfViCxJyDi93bE5kdG8vEeqV/e7mgYDTfl6sYKnge4HNRh
x5E7UuXc4mzFwS7cTbvPbpVZ1D/0wa/6jUH2oLqpL4uHFFJEAITd/ID5A2lgTxuwbmNQG1g9o9qq
DS4H2455wAhL0wdXb2xc2rVxY5ws7ovDrEREbLTxfZqdZuniMttBZ2w6+2EpvGDJyQkoHFBA0Igw
aUi2Agzfu+CM4d+BzdiL13b2wqKq5vHuANo+3nU9r9NZGtQnW765yY0gO3gWGlhQi1mDzZWEFb3y
3llHXZM7vWksGy+olVHm3i7e8YEdN6BUfV6ePqdlzC83B0xqj4sXHLQPUGhmhRU4anJfXRs2tsDv
Pwsaadk/Zc6j5OzrTvP75VTSVp0NFHpT2nptn+k0SjvN0PCeNlryDrfDPB9d9AmnQbUSNJdP+gNm
w9OgtrMJno9rqBy2AfVe1YsGxrMGIV+GPKXRuxMkdPcHp9q/03qCPf/7szyM10P5lxZDIq/4gGzL
VFD7UUIQoPKCEu9PqA4I0JhYC4cUpMtYjmfooVVtlgpbhWlUSjAJb4SYhclKg88ZDcXgztOfSEmq
fNAUlBYubxElA7qV4rNcapPikUySGkupEQGXQGwQjlSwKYTRqFLzQZgs4qPgQBK1mYAiEMaFhwOd
ktOpgAV9odWUFiV5hv4AtZwIYgIpFCyoFBBprhofSEld9E8RPPl2ovYMjRLIIJJ4Wvgc4OQOlIjK
TlFQ/bWDC/S1Y2BTaZdDcH9Qh2ysSV2a1egUw0loDX/TXqZEkQ0pNERqKgHUFB4LnZMqDp+hyhZy
6FVDicb0sGjwJMa45qsJpWIU8P4GvSXehGDCSXS8mPL0A2JqWwAhe+5QUdAhoR5q7RJ482qr6EFR
cQcyIh/C4vORJhSqTFhkL8SdrBt7DCVpTTI1HXYZ+iqBTxRoWI3lRPfbYgsSXqlTFsyici1GWLw1
pXZECJP9CGrAcEqG0lcVOCQz6e+xJTOIF4f0F8WijOMMuEWNkgSE7qRDPLH4SOiSwdIor20YXxTW
QfHwTeb97AHGaOfrNe2zx+/1TZJ3/uBNsPcmN9WwEVNOHDUtvTjQMpyOzpOWmE88aqWtuORpqslX
d/KeN7418rI18o6aqVf5jenEqY9zAOmAluod+Ezksye73kWcMbz3iwbYd0CTOMh1KwiBpWTJiy0j
Ulxure6KrPHvxEja4qFi4Bl+UcMMoneiKe0VYEsFviSNx1QCAz2F6Az5U/G/HlG1XmSSHcWBl33r
Kaf6UM4v6vUyJZCzkSIJTZ8kECPwRQcFPcvBnlLdl2RGlXuTqr3oJSrtU7s4i2pEVzsAH2gp4ntk
LgQu1+TrL1HvC32HlAQm6VXx+elg6DBXB3ERWNK2KAetL1XbQZeEEqEbyJ9Np8gXX8uvIX47MB0V
LiL7EPiktyVoKi/moLAIqS31QFgWYelLtTRtWesOfYNByb4XAImWg8qXLi3VsRqw0gZ2oBIeZSZn
7K2CzcwR6qNXQW67nfq+H7WQ5QD6hOz/EgZ5Y5KJHBIT2fJXI180xx0OoKh1mzYCXlYZ8gm8w+VB
xMjuI06BbhWTIGDQ2RhBK8BaU35P4zGSyH+FuOJ9FLJIoYCcQxZ5tZLEkJQu2sJ91Z5Mmb1qepxn
bnG/RzgpbFG3TvHu2+aEgfn4Bz8bTqjv8fst6t0eU3YMqsdRpjiku8i9c1F0kTcuxloSZYTS48JO
x70eINvf6OMeCKhCGWkiNpXIKNEbBsjQhxrnNLkafknSdwhlunQs3HkzLVZGXlDfa1GBdVFIQFR6
Gv2NKDt1MfIA6ISpylOTT0ker1+d4lQ65cl0hSWe+z8sebPyfkttru+B/IHuMLkcLNE8cuBfyO//
3pdOTOaepL8OFlyCFEutM5jMICSGQS/FEophKQaETGP0Yl78JbKsEKYkEMpU72ouCinRh+Iwwy5v
XtM6hNmqW1pKTiTdMKxBspuCZyVGqVwwc8sQiF7ioeNCKyqWuC2aBkyOVw9moEavipCoshXh9WUH
olunZEWgKgxK5O+VtszCbj5OSZoLpaEmKWwuU+Yn3ZzzpamoW7n2eLTp9eW7xGaJF7a7BZs1WDS4
jyIE72z+Y6nOr2igATtmvC+ZltshmnI1FRoztWKkYb42NdhE9jPXzyHy1czffj2g1nKPt8OhGD9T
UYN06O5jAs86zoUNtYu/gpyovKA39soZAGmuPOBpmhmC3C6ak/qI1Z8tAFF9qPtxZPaV8uX/xcPh
Ql0V9QtwZsDv9UHkt1SJjhy2tUIXA7FEMHWPNJgRbo0gZKzUwuwe63kXteG512OuFxC+AlMg3AWp
rYonkLj69AsLhHarTohV0gxZB3mEjjUEh/ZpJFMLahgoO6inUN1rdq/oRw5dOgI7mzyjIdOwAtkR
pj0pPlWtUHPaw0Dtaff0jKQWTu1EFu0rukivYv+tty88lzmpwNhbfP9Cj+aeZLSroRo9/s0NBhRO
MLMwOsP3UrdO7Krpe/va7iYZVlkT4Rk6msTkKmnsyd50FLG2GmMVkpk116mQq+AkjiBG70/tu/7E
OSGNF4VSmhIJZEj0UO8UXeTlXatkhuIGRU/yM12wwrbe6lcp/ujWQIz5ZS0l6olarsvIblBS0VDU
zgBvDZGCcLjGCLryea4lr1A8/NtoGHhy2pDhHuD/ETWiXMa1658hI4iaYOU79HfxcpI0cf9HoM4k
T5zEqX39O/HUVM/3rdfZyYLbH99UOWtzZATlvF83mL3sWJRu6AJ0lt0OMdmO9pqYsI4Qb6tMT9hH
EfwHTiunWRzlIIOXpncCrX3+Jl+HiE2KLysBfmk+r/N33Q7PgAOHAkMEydzaf31AKRcwGPPbTMOG
kYTMahivSrRqZgW7RvZS8npSYUBFwBUlBcB/BYvQ3fhf/KfCewY+R8k7hwA9xKmbqqwq5TD237B9
81mFcjm2qDSNfZx9vIiLy5c7p7zdT3ZBeSGDpuvsRjPEL9XP9ZuqWKIbzi05NQVuvJkKlwdhs/sb
WhBrtF1qOS/Kw9hck2AaXR4pOn7mK4PWYSBt9gVFKclMS32CkX8UCD8GUKOnJHC2ymg0ypK3eJaX
EavcRsWRygXgbJE6Jv7dF+JkBlFYGlmjEodachmOPGwGZpB3IpQanMQQdALQb9x0iblvrTg8rqI2
IANFF6naikso2Tg69lp+PQvRe3HBddFlWMvKED5aoVbJLfFVm8WN5dNCWNQIFBSJqyoxhLisMh3B
/JkIsjBIhAkJ/HwEti+0x3kk4hRbnVZF7fvsvFrdmCx6LbHSRArC1i3Qzky3T275zHB04VVIVilI
UrSBLLI1Bt4OhCB2cAn5WMa17ip6U2ymyMx0DRiyFec+jrpv6scdxEJL2dSCdLkf+iUfczWSXPPT
XMMoyAjxQAOQS93AGt6tRxSwKQ0lj0AWjUlFI3huCkOrIg4sEin2UTZI2WUrlVLOoRLmoyMyEjkF
iYlFhK9oXzG/ANICJFVATnCNrUnefVQBPZoUqZMp9xGMqn64XRI6zkddvArxHZQL4qVPPw7SL1gD
CNfPd6ghslguxON1uzzARgjuSeHgLlxQ7+8ToGcdkhfCIoAdwDvNngShOd7GtzLfoOALIGiwqRel
pKJxrfASJR4l3SlV+YvlVFGWFmuNmML/rZmbtQmGUnG8II2BlLNS/SOkkbm46oKs1na6WYrkdQEV
TqsYquhM3FmNLZ2hcEPOlXujdwD/Gz6N8E2gQdEssIhAVYoIX5/lbi0KUa7eze+nVGBapGCH8Hwa
o3qFInTPmyXnPXkP/1XDjt5tobRMH+TW3DjRweiOR6YpaMtgVqoEL3T4SDldoJsqTGqrouo2aw7r
k8xuqeRrQuJ34NTbrK6b2aEDa+bCOJ5pdqISpFy6WEEpISSm/1Qe+pGrMc1QsjsolytOtSflj044
3wpeFMAk5K/93aBCgUaA4tIoalgLlPE3AkZKkckwDURI1u3SEIOMOM4Ja4w6eKwk+JQGGG32mxLT
q6sNheVqpBxZoXhBAFO6RFykKFYrGwxkNifqrz9qtDCHdiV6CBjPr+g7GHZ55PKyT5aRumVnh1bu
GXenVYjh/6hFHTALrnbV1ugn6fIF6muwCdQZbC0CwDHkBhifw5Hijh38jIg7c8WWF82+QMYlMLu3
8GrVkCmOYr6R/o6U6E7lDUU3ZYunaI6g9+NBbQ7N4du1nmxbGvWyxoI2w2jSXFh/aU4kbMRy9Jwn
XaLt0aQ9+Y8QsFJTY61H4oKKXXIHKIQzN3rn7FGFXdp91LNQy2jejFVNmmb4R0n7+eEisYOqbK23
SJew3DmmUDB+2id6odANJfd+P/F/bSRt5LwpESdT/9wajW5gHvp1DfxSR9OZi4/dysKQBAUSXB8z
eJGkuKhNZ+dJHln8vv5Gw16TSMuzImbFEzlsThCvVUowj/wRGA+OyRAhVvKa0+zcAn+ohNWBJq2g
jTJOtDkgzlqtY2dfFuNy29XF+6dWF1cJzxxEJuI78X61EiHb2YrEVepR4tqaPw1qf7okqhgASGr9
AkCixq8xY3KIIyg3mdxPRn46iojo0sdIVx2CMChhVLqucnSlQNpEisRfrAslCtp8dgAkt04OrolQ
CUszLA3OlGx3E4q0X9HXCQlxqS0gOKNMuw/uSes0uVOpvUyOo+esvnjO0hktrfpmN+0ngdl9Ao7Q
zp2PKkhHDSz5OS5Q5TqqPBn7QtGYy71CE/HRE2ogQyBdC5VifhrjXMwN8Ssfezml7M2aJP/CYk0S
XqHF9teDgbGg4XAYioWn6LWI/imwEfTVyUlogEySrF2Dil6Hktxb/U7BuiKoqdeFbqcwHqJjGrJS
0ys6B2m5VW++k33bte4N2poaNRDzE0iueI0C2AjyNHp02bUXZFhUswrZp2+LZI/uJD1jzQ6PFLJX
+0s2DZQth7DxV+2ZbnMO8pLv9MqwdSO0jmvgHccadFMQApIikVmkplQAIbTjgDCRhOzKevaFKzQg
Cbg7CaIcKhQnd1kGlrlpbi5t1oB+7FsWxDmcQufUQE1IESZso5f8twg9GOeIU9aBzmHrf5DcHPGS
kJ+EPCRY0hySZlYK1keNIQwpLmzSBiE3BTf5SGCkpny22CFYeBlwGfdJbJwh/mx7+Fxt+HNcow9G
47k9gjJPxT77LhbSos1mOEpxOgYn85U6SIso6x/8NQ14kJ2cuTN0Daz81jaVTcLeSTmQQjd6GkZI
lX4JDaO9L9ufEskGPVigp0J6INWkMvxC80crC2uxhjNNaQGolUBO3nzUq59nu0wJDDUdEFry+yRF
wV6w7EV/zVkTr5HtcfE80yw0o78E2silYpxAuqxLaLmfBvsIAq4Gy9ERlxJzR39Mivzoi/z7Jia+
Txdd7iX4W/NDd49W4w/pKYFw2BwRJ32pErimqLmjHLmfyzfcWJbrLeS9jPfGV/LHiVJvP/6tv5p9
U5J2ZUBvoK8imyiMRZfxXzI/+SmLAkS5yUTkXhn2gf5CpW3SZINHCh+ewqp5XzAFvchGYLdzJjL7
09KraJ8aHP/f2njtYla/gceon4yQEsBoxPNggisrPJ6AevJtoGgSJ8jcMR/7gSpWSHgniL6ogqDK
TuTpXHt7o+7MamW+evZIRFSWIgqVNwTfaVvfqPaJgQKOSXgm4FKgVLzeHswCec6TaokwBD3yQ9Gx
opBdu0cgJ8qcWbsaWJ7RPobXVjwtXj5Pd1Y4KxvwjPSKl1YEfKfQt5IH7epfbvwpdOesFA+fp+dp
/ZOb9PZI6r9DuR3zSlhV4mXIa3Fq+qBBNFYT4ohTzQwSv4oz8N0/T/ehgpfEp0rnY7/QQ3fhU5Ob
X8a3QWO5HiLsIFPBThrgkNOH0mfvxvk7WLFjVgPn/3E5V7n3BWgZLakBJjiRlzNQeYPryTtS+0G1
JuQXwDogtBMXEyPPjeyLak0JG7B651rhiqzIcQYX+GGrZje2L470Iai/lq9f7mHhccG1IbqK0CZY
GAOWOgdaF1Jneuw7zTg4pMErGj/LrQuB7cerEy6mDAQdsw0pEf7UgCYzhhEJ65oSkX2/OrvV/t59
yHZvdyRZ1GaVwqgW2f1DF0bknbhHARd8kSnmTOvnQlYQZf6nJsX2pkRahROpTi6bNesT2eRpdKu0
wK7u2/V3ZDN9eUn9qv5Iw1YU1aOd/RJEyOCPbJweWeiUHLqvsUHSLJjpQzpQ4MMsmIpstbVrFdp3
tOqWWaReEJflx5I42VAQ2w2L8lKnPGoAQqEEChBykgShk8MMqz9tpUShPINWWEna/0XcrBYPV7FZ
xdNTVYdKnKp0+uDRJYfb7KcBikE4Q/DrNdu1NAJu/F16JpkGGsT7H2prDPJedF9GF0v71jsr4X5e
40OUZrUfUN8berIZfnmQDWV9pR/kL4iSQBvoqXfnMsItMnKFda1vDC9L6Dwfb70pdXY8+SunDNDr
LMBs0M/8t2+5piuO3LFTyPj3ndqc7Xqzp8ELTfB6OzZO2i9U160T7XCmW8hGAjuTr4tb2tY7T6hf
SFBziFNdDdSOq055RJuBDjMnY3Bh7deSHmt1F/Qv6qSbKxR6VJvStktxf/XZLQO1CBBLQzwNtJqc
rd70Py3AgSVO/P+r/eDxSk5bEGeE3Y6jqwshOUHD2W/F2BYjnuImLIcRbaeLyE5nJLgV8gbuIIrK
ZO/4FI89UCyoOMTAyK+EfPZHdny6S8qNtM2W27uwSmjiAJaiSxSrXKmXMsJdqBBFxA0NCw0MpY8a
WDoa/cI4sjD/Ueoskax+r2CnKzGB+IIGEw+BQ/jh2w9PlVtyKrRrkGOb4LH4ulJJUAFHIbww7jrW
sk92ZG3GF5vKfVt0V5oRuBDx8pbJNF8O1D45L305x4Dfpoqkv0k9VMT9qyuCyMU1F/RKDIgVar/c
WL65umbX4sh8GVSiiiRWGOJKKpNUs6tOx+fOvhujFuxdqIDzmzs6HqjngYwl5cSvLEwwgPg8CpRk
sCpk/MJv6HhKqEuwiN6ybXVvqyTI/AZf6a2oYYaoKIqKQPq5yHRPk7XSCNCC4IF2VP6ZEdrYXFZH
CHy1eTaVCYVaKReDEHxbIHqeKhMSV1HeD9KmndxbVXBKeH91PjEUBZBbtCCRRdUF+SbmJc2Aqgoh
CS+YtLDrwscXuFq9O0geqwRmeYaFkKvjQjZWokx5KesRB5nuVg0miYtgnxo9ASoypQB8n+ILx/RQ
ZVmfd6zDdt09Ri2db0KYfA0NmyYlvdocOucUAN8x3fv49kM42btTQaNmMriGF45ae007R+f0c5uW
4TA2kvb15SUDohHplPmON5fOm8GVaX62eZiRdeSSxa3d3R4m+zZfRYCicEabwa3Whjo6PsCy448a
fw3SZmL0eSWDsWOv/9Z/huVffsyKffkpz28v/F3L80t4mz4IcoHZX/z5Zed9nj3aZF7CKPZg5/Eo
oUz13E77MBMqcjeo9qKsBXvvQN03a+8b7gf2B2f39N4V27zZ+2fPavq5xYtHu6nKKbgde1HFq0Ze
+p41svbtx6JxDrK/yLtmA7PSOyTTrBRQBGnU3TXZ3dmrGUEUD9J691P2DHIrvxp+iJ/AIsd37MPv
n0dQrsweu8t3Gdzuau9Ozu3dSVN3XXFeUft6Q1XUpDsQxI0jvZZnZyJu4MF361m2d1Rq2Imx1/+6
kVMenUa1Y0LkgNN+8Mo7t3b1anCpErfxdtbU5Gvu5e7cnu3YtDMoPNRwyPqb3KnWre7EtFd11mY3
zlpp7DQZ4icHj51ajHq8ZYFH7GiX3jqPzl/H38Oi/P2stLL5PryDyJc8nsE/2eWHnVQXFyNul8ro
EnGq2eK/A/Zeov8qtK6K5dzhUYLbfUfda2g+A+Mwjvf95tFflztNUMQfxkluQmIM64l9vI857dLN
idfOM/iM9tsyFR58I3B92KZ5g7ecTfOBuhO1m8xvlB+pc828Bv650N4oAnuNiNp+/YGVBmQzUSn7
Uc3sW3siTsuJ3bfXdJ8/VsPddWEwdbKZRVvQ9eiIY+Hn5KYQTCaHUW1boznZo/U02g1gc8AqzD3V
fRTuZ/sqUJLV5JtiwKXSijP4IS0GKyYaLwKBsn1+P53o5NTq9j1uwxS/92MoSLu1W61b7SyqOJZp
rYR2lr4JzO9zxO4JvYBhk+7b96x9JnYa4M/gWt2rmyF7gi208xt1+/N2nos6y0jaLkMPdtKDPr9Y
0Q92iliO9ltAWFiVDCwiTuR5eFI/WpffMnwMhIvQf8zWyTMetrWiafN6UG5Obwf7jLsQcSxXGV+j
RTV819sXSPik/3AfkZARzwyu/fu2tO68Sf5h/6CI+X3MHv1XPy5zMi2Txzirais7OAYlJgJNdO0Y
8qOAr9mP2K1AcVvbd5wgy3TQumzUunvdTRelbjQudeqrC0k9Sm9yqGP7Dm8TXQTaA+oLBJCV7gEb
b/ot+Mm2Nt4P/yAVDU0XyvQYFwPzG5ua4BZmNoY1pB95A+Bs2fw64k3zZo/at+M7Zhf7AWuXSsRC
FkeG8+mJFBjEP9V5A/tRhO1TY7bGrRFV8yI54beU/mHiwqjElmV7+6X7dECs6917KIw6NJ6epG55
BT11+okpfJho0ivD5qQ8gZgyykaXHX2jjzNzUJkky49dY2nJSzvYzf6lLs/x3u79+td7hJfUe2t0
r7Dpv/ZI3yM4+Dc00WwDlFhOpBa3Ruv804Rclv3S1+zrGjzD6uwxu87ev6+v8+qOSn+7Ht/JfFeX
UUTn5c80o8Et5cD+bvRpEu7yK00A1Er7MvrUW5Xu69o/xem0cjE61i1xb188+pqN7jEYPwT5x/LK
YrNE8A+RDKeMA/3qd7XO+bCf7Su19oPm4myJ4X55i9ynBQJqn+tQSXCtiYDfrsDblv9he6BY4L22
JsRLRIdbizqJujvHED8P1XVAO+pLPyZPw0Lm0WqecR8AdbweWrX+W6Ynsnz4tNZ/LNhVCrkIA3EQ
xbKZWi6VdfrDN+3K2SbDrdGGEpLR34fCItXT76t0EFSosSjK3PVHP3z0SMlvRDboQOhWgcjzDzzl
XHfPSRvPChjdJtt/s/1M7XKG6MJ5V9vNmmsaPH87AR7kW6CYu2MYtmnI+CSGp0foRN6P0ybkVRUf
T33exc3Fw4u4qk7S+cTUG63fnrLbk3qU5ceLd1jh/UyMnw9EKChPaNtp+dN047pXMp2EaZg469hO
sdtFaB9zXjDSWqeR5e+oGz17pFUpZUoxOuPf08TolAA8qaN5Z0y5qDLPyhAHf+pQgQjNqi3r1npg
HEybF6ca1INy7+HF9MGM5CgACxoJZBC71z5LSt2P3OZARn9wJ7DZFBCIgLbzIRGp+mg8YRVCP5zB
5zv9VhanUTK8/jLIHv2Y5KQ/e83JkZELkn9QbCrZ19nl9xQ8jvZ6W01axu8entJXDBeG0Be+yqGV
Ze07EQFeC3SCgNXZBaKlEHd1RUbHwI2ig1he++mH0hhbHJC9qHUbi1oz8ns7JKJoA4yRigvoh+bu
YCtMl9A/Lg2TW5ROxH0YK9Jinj8/QXyut0lbMStm3JDp00MHTFh18TUmP0g7/T1kziq1x4i8kZq5
L7p02UtHzX7Cd7jyEJAncFNuMMYx2MO8CJy6c+/uvBOl52fnik8OXOrgikOxQN+6vwdTsHwshDqf
TgSPnKWQz5F76F/HH8iPVE1XD3hzllcaYUABq26PocDVmZVtXGuvXaNzhXxaDcou7Z86HTFwPYwi
KXBjRc8Osz2TXUQwiGkthZkOxaSxovwYTIZaOfS/EhrChmvaJ//jvekNmtGDmGBYNr1E0YRezCrY
uVtBtweflhASIT2JFoHr6U+pugucGKoTli5INLhMKW0MHr4R0nkLDDWm9oYeplMOrEkVI8AX91/a
H+aNcx5c/fOGhbpLmWjITFjWJ6Uuwuqo9cRqhE2JDsh8QVmMhvZgzUcXzSlaFNpvhGrdWGdWqU50
8O5UgaGMY+ayJulWz3qGpGSw/QM1X/XVgoqOIWiJmUlXDC8iMT9Q+T15CVRWpl4KMzfi9vJCXLFd
sB9WcL7GksQ9dMW1BtlAXPZuE5gAHfVMT/gSvICoDTcDFTXmE1zyDP4v/AsTmEnwRZk6b41flyPn
AJEcqu8LBppNd7USgnQc8ggz6k4HgFJ46H/I7CQpeOKu+WZIgD9cv27eIagt1GT1OKRQGByCZKJ3
jU6hJ8VDGRL7NKNn1oUfEFowiPFVBxxhHFeZ/C3wR7dK9dyt48yhQvEpjwEaUMoZJ5hwQif3WOW9
P4rifXqoqWPraEQ7b7q2cdEnei7E+iSKKfujTGfxzsXq6kdt02xsI8F1catzzmOr9wLDUHKp7lhq
AapEdHmgjRkaaBRKFk/B++Ngerh1wFiSFATRCbfmyWtVw8mTVLIJ4gEOOGEv6NbDh1cNk8V58p6d
wLQvLWIEyA90Nq99s/bdu/GijkPMkygE77kNiy8GkCSd/nV6damcIpJCYrM8OtEAMywW/3ns7KZ4
uoU3lzVflBP4QmSANUb726cg5Ta/Dj3pLMBF3TduefXhOyTX78M0/k1QXt/6+KEiESgjrzzaJyKd
GNAHjf7WmGCUB2bw6h38Z/BCmDbG04W1dgEjO1TzpfOkPmf33q/u29fg9ZWE1uoIorTc/6y/WZRZ
vQ1Wvikr86ufbcwVpp3En4sbHVoQOf1Ariakq0Uta1lfYg+XDI7z98T4fkzLjokp6LTyh5HOuof0
LcFOCO7W1U7HO6gi36iLZrXpfVPtXiFBb5urhHUFAWH4KloDW5M0QIEC+fMUXpfxgLi/6p56B+I0
ygf1JfKmColsZWb0XkKA+qXJ868GzcxJsRG0Os1+aZj5WGZOniTVDkFrem9V9u0EAug0JlNAH0YN
KTj59WWdTQ9G36TGSW5KSxRUtU/LXO67132L/HA//mJnZi9PBzc0YeBZUZuXJyVMxrvv+pYg4lJu
8TJXitS4E0FDo9RJqPRzC5uE1HEbE0pEfUeiWKYhJUkSsNGRosmUmgN95jmFx9TqxtLgbT79dVB/
tt7f6TweVwp3Litu1b9Ly3h0/h9R57WcrNqG4SNyxl52EZGmqNh3HDEJNlTEfvT/deO35l8mWUk+
Y4GX533KXfps0FeHopHst5/+Nrz9POuueuXJY/bGZMTb9VaLFK5gTYa7f++3QcsyjYhbqyF1sJVO
iriUBtfwOXqNLzOinVubJcttCP0a6uVwN0StZYX9PLk23HoOGpNFJHGrRuNmPH937p2nosT2G/bO
oPakg3P+Q12J90HFcmG7HMbRvWF8wqd39FFf637MJyqYA9p1zCF7V2QTGwGVCGvgyjKwqsvV5MlZ
o11Ts+ishUVtqm6LcfLnp/ZTsOM+7f28I/dAn9D/LO7ubcMkIEj7zMyYQdWI5m8bGtD0MF31dtNd
f/9zZvrxh5pU+OzvvHTy8avra8gjztL+uXsNSRvxbLeZVS+BBVvbQGO8JygJKtNwHxyA/iLW2j/5
6Zrd4Dce1phdFOH2zGhrXkLsYUA+H8M9QXOZMMZZMTyjbESZLpl8ZjGA6MkjOFpw2fb0hGK3SqDv
fqLVxXjMWCkVdEEm8fBh74N3nzVPzfWsIiP7nhR/4QR5OySluF5YZRBD098Uxj/kOFr+KXDr5yQG
qBrFnOfdknu9PjiPR2nTfCMUce82CSMkjeOtH4cUginEQpAGiyIxG1KmzLk/YTwr+NAju0eGZf4H
3WgQ2YwwogJtmQHKdISMLmZ/i9LeiIMTWTKVK43YwdYlNoCHcLdlq1QgkT9NzoEeu0RRZWYeo2Pm
sCPoHePV74rmC50aBFX80qYJfMZr/CRRaZH8Xa3jhL8gp0TORWkIYn9Wudvsl4Jqrzws+Kv1bnZb
NEdX6zlkQAVdkjjpbk0ERd0awb3eTod1arCLsd+kbjxK+/Xf92/TSVmbB4pQytojWFq0vaLnssq9
J/z4CN9rLiyPzkE2rNDh53wNCjPEbEPQ++Ge3IplUF+UgPCv/D0TiBApMgfQLbK4rP8TYoWcMY6n
dx5eB6u/N8xYgAR+7BFeB4dTp8ZwfYMMrtNA4dotLUggrDIgvrASrpaNkAEaE9ofesO0b02InG8O
b0c0uUeAptqu1xjtXnAhiRKHl1GB/MjSYLVQcyWTeNka3WyIIvVFGb86ZIHQy4PxTyaB4tmTmIwI
bqHN0jhG1WcbHuWlaaUFG8W2ZsV4I2zRoHAxGyy2m1mqdbO4fWeovqgzG0g71UP3RRbD3+/b112n
gGoZ/g4t+/hwS5C9RNd7qF32OPq7Xe8Diaxh0qe5zHezvXKYxDvbcShJmV1fDfT4bw8WzGKaV0SS
D5MJyubYrnNUdLB4+8vm8EHiBaA9hP83LoLLKG1OY7jM2TS1V0MEBQ+jq/P829kfB2P4TXO49+9d
UkH3MEWiEC3VO0S/nX1ea/gHt2PK0b9SN1/GBzuZcGUWgD0C1ItWC1iss+YPMn/aX7iMmuzsEWpL
Ey5i4XIyLvx9wISbkNpjYrnIAOc0QWos4gks1NHJLj+FTYp7/MYBQ9cvL+6L3e9rdkiNLeSI1ugw
ybheD4YBjwHWAFjo1YJWrRWPyjXDZA3vKNB3syPHYtWbb51PUNtUh9VeBS5DxQz0e2A57j48AjPA
5v48bSAeffXvw1tQkb5/0qcZHdA2HryXrwgSuP2ciD+sMctMceh3tajjQw4lnHgUVWboy83goowU
v6jVsUKABwGa20uHBYSeJnfSIZ5ySvPsPjqFXFRrtlYoXvZ1TEexMWfr6DU2qwnqmQTqxoapbrYG
3NKvwfpGK3IILQT6+nnS6ifMNh72rsdPva1VmrH6bnwQo3Zgf5ogJoqDIyS3lXMM4EZsaeM+UZNM
hocumnz0vgpRxdvRkOfqU396+ppdwgTF6kt4J0BzkQ5faAisCNS057pnAJcMTD4W4pL0aMtpuwrK
hA0Aa42yydSbjwpaoBawmAG5CcpFP5DZ++QnV0exteWVoidSxuprIzN8GldRMC7MW+Hd5UxQRFL/
8F0dSfQ98tT4dlkifeohwYz5FCUUFRkXRYnT19AppCfVIUrw/lGVBueUYpBmniexy8WcdnfD8+QY
oH/ossyWHzj8NPwRBgT/MEhGlXn2d+9UHDqhzFN+xFmvUTvwhfyb4mDr891F/aoy6tX8e+Lx/arf
+hnSKTvP0k5jcDDpkf1CtpukHgy+LQUzvUv1ItlYiaMtGP1SDa52SUo7yAT7dZTdOa+x/fDPfXRg
XcB5btrHZYNWtCnqBOD8Nrb2y+S3zvgEUNiCmNMaxb93+OkvD6INCwEOuZvR47p7+0lGdpwhG3W0
j/Bz6bLVoOWfvWQGYHeW2mfuAiDKkYhWc1Tv04ZgxGS/R+9ugaHQw3oibFzgyL82KEIj7fWGMx+P
yIOpZ6soH8K5B6PA9QX+XzMQ2ioA1EYvLnGugOS30Kcj5B76/KrMAi7CLkHdACvBEmZq49KsQI4G
5ykSZhD6edbbBol772fkW0q0K5oAmehJNgdstCWfo6MplkZXS0AaQSSOB6OikmGNcykMvgsYrzDJ
CEBlBEwsSmaASdzetMYWYFY51giX6oAKcaxiL2H+oinqEjsIGA05T/oyFqzoPRWmRb/beYA8cOR8
Lb54bP4wiKz8gaKd4YBQ4tFG0GDg/3t8N067lVkyKUXiXoiwxWcIF59+hNjFwmKlXOdkYDwl0yRR
HCAN9Y8/LzYe5hLUScdB3W0wz9HATKMzacXok5Eq5dDDIqW3kilAN/3zHdwepf6PkLAaKx0hU7GH
8gxQvvObTls2TdZ0peowyE+O5FwF/2m2vTtfkhlDSeCkIo4z8eUpAF4y12OyyFRQoCWOKgebcyD5
DOI/x+WVDwnFRNfdBVdjTGAXwahSwpktv+FnxPvOuSMFVYFT5Hx5I6v4jkQF9dRNyFu9qCY2KaIz
no2e6ZlYF1i9XPSfNAVKRg+rFWSuLKZbVs8KnMBwLBMIUQ9jSf5n9Zhw6SdOfhTBx3DGxuhhXCJh
qMRwqg5egmm7qHmAJWOPNygZcnTbw/tt9Zk58UvRPSByaD2RlrcbM3x9SqKLQASB9mQ5APtZKEtz
2cifjefVVC3qBT05ALFqrOWJ2dgyWPZ4QfyjyDZjJ3AcMRsAVsIN+LBeAitIbFg4TlSxK3bAkLC3
bVvglD42ywXBBw1FM4RIuT5Q1WW4h4w7m7Sa+mcJv6PeXJkn6zJs9g8FdXk/vfoxdXXcXwGpfJql
TWVzMy90xJkLsIpiPAz2VzNelza0KNHr37zmkjPfTW/zxyb5u20eByBiZqPSqdQ7D7iyg0bJyiKS
xBO9webs0t0OL7+tqsGA5OImQdX+9PDOfYF1UJ8ElA1CF93QBXTiuu0/GhPqZQhqhiKxLYDgD0P/
adbx+AXAHoS0gYMKIkk74wsQ0nT6PzZEasQe55LQ52v5g+DOCRSsWAEhwI+pL5BPLDnruunXOZ9I
uAZNufUr0kkeXQ+wHUsk7ZnPXzXDFYJLELIMppAcM+SjLDkCYSuiMeQy0ay+C8EsGZAZWRLFHo1b
Ioo0f4GdxTbTVL0I/RQJi/vu1QCfCVG7G9Jk5jrXADnjXYCTGr38lUvRw+AUsBrNYv5KuLkXEHPo
3NgNsIHzaDwSC44nP3Susw9KcnMcCFFfAS2nl6yxs6bklS01t4SlTtj15E+TQ7hpRasrpzsQXDSl
Pdj7nwNDQRAIPb12GRxokpuHTl4dr1fYSmD6YIQTIIVkA7yXCw/LKwguQbbEQozqC4IlHFX2nLtZ
ALyBYwSeTPbHXg0+s/NkH35mJSictwGYCU9YiiNCRYfhKdxvPuP7iLzY/USwPoMtj0/GFw9lwXB2
S+N3T5zN8vrhnwj3Fa86IXW3SWSW98kpPC/Lv+L6s7ObZB59ivwX8P1kesNxIJtexoiGu+9pur44
5b9kCkSxnUE8u1grCtZnn73EYACAgLa1H2T9JboAiFO3POwJBqS/3YRkFios7xjUAV91MksmqEAO
zbKkH/KbDtLOBcXO5asTnILfHJegd3ypIF9AN5csj6DthWqQm46pjixbOp8ncxztPD3ku6efdF8B
DnOYJJtZBe9QugWO1gfoS07eF2aQdGTYJidIUBGBtj0wFO82QEqCi7TT6F3xlILEikYQaXnmD8s9
5fElI5lsesrhAbo48meEZIC5rl4Vf5yxRZPcuSw5vVQeMQ+SJdoJeqf0dpFF4vAfPA4LIExSNDNK
7Eiba82KPcb4hkCYwuJGSYcADGBAr4ImrxlVWYzYbuZPy0siQI8DzhDXB6HVgXz5i6IpzHFR23UW
vk9KRjYhHoLgjMYSQKtY0Oz4S67J/PJQ7P7S7bRadcy/R/0/duUIu8mcLM+jRpGgEbBjtTmM2Rxw
2Yh0qnkH+QXcp1DgHjmUqQNUSX1J6kLzCWpce+21wg/iLF58EJTA1IWY1V4lyCsnjjelR6qCz1AB
FeewLJRHkPrW8ddNwSb25Dqlrf7Gv4j4IBKEVo32a16nDppuOkkSRlEck5GzoplOoNiO747Cojg3
JQgqbD/teCRErW5zIXbku8yW8KUX0x8xXw5ok2iH0tVlQEXWAOSSDF9RRgoyf44K8zKLmZkB9fw6
GaVDOlU0X6e1k4GhDdN06r13jzAxfIVnppIqqciGYmwmSX03qK4rNInFSl7WniMNBU8MqKyyl+9r
aBJbpTFD1pgDgB4md9dNb1LrgXioU8gXjgAmN4LLKJbrbQs1ikXZshdwNXLmWS8wjEl2/5EttWHn
WQ9LP79ytdJuTsoPPB54IRY0PsRKjRKblVyxda0fzftEf6cri7XNtAHkWg59UcDUvnKwWSrQ8ATS
Zm15wp2jM88Vhksdl4wRAWvhylE8Fpib0p+sjkCMBDsCYvATqC3YzmHAPzpbgt6TDhTdxOovIZQa
lb5TjewITaRrSBoKTD0Fg34MC8y5O9FVJ+o4oEktx+601X7STCliwPLyT+GLCS2t8F+CaIOcUL3B
mJN7I6W4QPNv+qD72Q7dV3gfFX9poiDT3iRiTm5Zm59YZLzzL1EV9XVu0hRkw0H/PY9F1sfnG+GD
ou/VBtkbsXTYYSgo/EJZxuixBRh4uYwizgj/iNBDdyAX5hE/p7gs/rctfY9xQKTUFc9BIxBEyrI5
u8dB01XEUxTJT5cuTIIQsVerlsL4BkTo4CGIhQ9PyYg4XT09tGJx3pEH6/+iW8BLiDvjkWLAWEoC
Yq3V24HO8yk88ahIK5m8E5GauPekaQ70rjcbEERtaIiycBUJUcLXonsLcisFKcY1zqIPHTaGQycn
twng4rBoh/z/a0zfB4wKxeebAIk+yHdMbSSOISDwPxNYpiNAVTXt+RIWhQh+o4ReAFIr7onMyUSE
zEmSG5zsIePD8uzC0JVqpZC/QvCKcJI/ojDFx5GIfXu7ycymgEarKKv6hLPITSMqNDp4KZceL/jA
6Gbv8gOjhTftw9sv1ekMCpl76jICW5Z3ZgnFPPRK5knSxtqu7u1iTjfEF0Nemr9itIslpcMmPtiG
jxRe8wuO1FdVTxTOBsoe69v6Pa5NrsP9sMX8JYlEhMjtxXKE4hVAa818DS6m6gLd0I+mWGiYpQvj
na+YLkyvnE5Uc8TvEvab4RvjIHgvIoHR9UQxVyJTwiOKgSq+DBPxQGZmFxNaA7Oo+Xyqx4OaQq4Z
WxCVwPHig4yiI3NB+Pt798itGd3wstNMm9Q2C17dJ36zAHtsnbAm+recdfTFOuKBlsUI5Rf0fXPw
8XotO1oQ54l57KBeu1hZ16bXtMverf8040HRKgwlvHQ3E+duHhx44ISZiEbj1RZJUGzszUq/hmY0
W5+6YKZF9NZs8IEm0i1nndWRJ82sd4AuB/QOUfNwhiRPipQ/6Cr+yq5Llhyh41x+VQr8Iolq1cqo
DzFmZelrPId5+bjr8fXtr/vrt7nS4nox2m/ytFr8ayjCciLGktAN3TBkkmqzaEKWTx9kvSi5bxMs
N6aF/AjKXDBssOYTnoK767+nHf6FYRLcKBDwMncf8gkEQb0Lti6Lr83bRLTF/bgP9Jg+NhgE8saE
fsxhcol2sEhn8ZKCOUokvpgrnygE6zODtoFqbQfVEEtzZW2aee7Db6EGodbCnA6SU57D8FUOozEa
nzrEOigXYOxM8pGQa/Wkk9uAU5v5qSNh3a0Hdq1zGx65LCRXzTAcPL9IfGXjMZJrYt0ug+3nkn/7
F+S7hOn/dAgEEwRoJ+C3FQDwKMy5CFCOCAGTdae/8GdPduPufu1zZc8GvyjJahtTjUc5Crs7IY0W
e6+Op4LoVkpsRM5D7yXIa1LcIUQT1e3fJiMbVJqHX07l91+kipL3Pj+zrbVbnrukhREaEnzukZbT
JxoQbsXjE4VRnHbJ6IW0VT3B9kjBINWsnf3FPRfmieoT+hGQXL43ds8oytMvtuDRwECEVyAIFoyi
GH5ETJ9YRU1kXXdjabSCavMRpscTQqRJUZsPECdlJaEVL8qoVFpvgCgUAFdafSL9aoF+49ij+7V1
lEOl1ip1LYofoIeIPFcQVi+v/PRkB6Dbg1G2RHkafCpu6XZob/7b4njNWxOdEl767whXACCmYnp2
UEBZzOBx7vGCrKIBK0U7rnTO/xGNMkbjJjwIZJcZ87MyDuGq03Auvb2LMMKpd0Bq+v6jvUEEhQ/V
KeP1fSdfA3TdtmA6DmY9ov/mysNyOzz1ikJwmCAEl+XZe9ZYgIaLwxVi9qdfYjPQf9XNws8guGA0
htBPO4/uIdwOkxAZhuEZcMiebgpwEmh2bw9U1QIjVLYogHhg5s/efSZZwqJdIjAaPwTNhqkQyBeR
3L+sA65odG15AkgruGcrpkGEgdhStcRGWf3bBxWPYISPWu3fuonsL0yUGRSSfFPSvXS29MbxPGiH
w1Bi339CXuiJtgZPImgMCpVm1a57DMSNBylfEIdZULcf/aeTDB7T/WgLAGwMXLWfDbbeM0yD62RH
8rlYcYGcjCTcmdVZYlW9QyDKPnBOvSHU8Bmvg2noVL2q90ZUgJUM7vTtNyjBEyuFtVLolMtGtczS
vDBjHjdc8DKtsss6vcFEZrurYKDjXD+4C7V9ALMt+mt/CfefPuC1HdtlZvFIPaOqQpTZ1nv7afzs
7LeSClw5THYZ4uEchcIwssrtMR1A9sUu1htS1ii10clg86gbrMaOKP13cwFlBxbOuh93m1Q6bNET
aEkS06p7j57itPTfCKQT/sPotu/j4lEhVoFG5WGqxs0FALqE8rLetWtI8N0Xq8ys+8+L0ZVdhFxI
qs59b2SULkhcVM1Ky2SixUcJ2CKxLCovVj+X6BLt0fiaNB1SUD6aTplF+HuDZHjD2UITGQ3cCL2q
1ROCqxKulAYv9VcwVv5FuU9xSzOTli0pMqHl2zRQwqzEC95uXmAhz+rhL+Ug60JaH5CWUbeQ7okY
SDEopippJNkgo7LxtyZSRSEZ8jNqStsfVVgM6TqiqsybXeoxk+JCjP2jo5osMbZjTLcogqAy7Mfy
ZZTmEqKTRC1JN2WjiESW1JPnpuhVZ5h+4RM4yb+aSRXRvOjOkT+35ss5fbvAGUfUHD9wcYbD6bx3
orxSqfVVfloq++V+PJ9qNGoZHo9f5lWLAuS3AcAUf4z8oGqWEQpI2oxUjagqINcmonNgSZ27Mx9N
bkllbPsPIiELpIZnw6vDYulXOjlza9FBC6MLlJN0/zB+cm+cPJoBu9BXOeOMfAo09MXEJRnpKxef
SYzwPTh50KvsFigwpJKZVdb6Svb1AnQjlAdkyTo2em8cmeWc+m051uukjufLh0qJt/BtZ/zSFhv8
krNsNrXe3SoH5M4SQBwUEelvtMlcF3cTDtpX2UGxQ/k08QJzFOmL6b6SZh+s7MpSyZB8bxT/Jdws
Uv2DmSELCl3Y1NGGglYFm0ufLdadoCpCHtG5Dt11P3PehGVtCByjb8aurF2ffR037u/m6S7yLkHR
tv/ccPjTgOxts0sT6JW2AbsEnCPWPlIibp+NR5v7ZJKYhC3QNmSd/7wLoOB8VQbSf+qtBUsJbcEa
/tAaBdKlG/5cBTQ4r0P9IPMDJeO4Y3nKuLR90XjfGVv71N9TNdKYJlUm6hA7aq1wm9K/Rw0lpp/X
MF8sZiM/1qPBTJoKA3CvK2vDx/eISpc2GTc5PLxVyg+J1XxtkLXz7MwreVc1Knvo0xqw71rLwhKw
5wNFP3Cu89KwjDdG1VzZ2UJBg+BRHyt2PBeIMcaTY6S6Hsof+STw0m51gTLiRPRjuNV5E5vmOXqc
36v+KykFSX+etcsT5NFoWqlJBLfG0hV4YVa2qO0MsH98vUGgG1XbkuykCh0BEfyhV/KVJiQ13raD
JZ8lClRajmRCDqv3ZiOG9J9kRpgr2Kn+Q0xL6nw0LQMuJ2r1coeuUyMvWhWkgtjTBcmURtFrN1SS
pPY+f5b3/VUMSq2HDIGsrOuj0DDr7s/9TfeFBIpWdgcRJd9vve1BrWpwfi4MtS/t+93oVnCkCndG
Mdh7l227tkyrnQs01GN7hzNmqdt8/+2T/q3VuZJBLD4ftC7NG4VpbD127VPdSj8WMpGAoFkHtWab
6/rQ6jYJcrR3MBdHCtYv9D7uy230OFH4LlRN5rQ+TH32nGPRWNXa1Pe/JLphgt7RRoH6+UvkdY8B
5puX8Eq2T8zLoyqxLSl1b8ztO0CiZaIsrvU3nsV2i+krxfi34YI5nQKmYjERTSFhSVi7OGLiM0Ib
/7/B9ivpNlJTq5BbIY0cUAoIJJLX/o6c/PwhmZWHPFItSnr12yjAY8NRlvrN0bFE4x8JJ3ygPcjb
HMy4diVQp7gmX4NvPqc8jkm/Kk8aEWy9g1XJOkE8Is9nnMYetDzjZAhbJd9XejTT/dZ8l6kbdgf/
RGPfvaA+rNtXkkzMfQkM1CxRrMroGb7h1O+b7XJp+TotGzRWCqxWWjvkCz9g31oWaogp1nYzgWK0
/XBE8kz4DFVFqvo3xDa+0o6cKqtqfiOjIuFucoRf88Dq+IVHvV2uttpphX5GSoChCBi9jI1MrYjf
q225X+bqP6QFp7g3b2uAfezzbuvk3l5vv1l0DrVBdXv36B0dBnfvUSSZZTWzP6swoJ2uVi3hXGfw
50sZZciq4G1cvFodEPSIVtJqUUZW6v13L4DB3HMVhOpRXmgvypiwRWdT32sUshoWgTq2NlVXv9W/
x/TGGP/lB1qrR7+FtoPuhCiogPlPMCXsmIcoI+Px/CfloCKiKCgBuBb+moeBLE4PikjITa9WLU+t
yjdbqjZgTeBU3EkSUm1tkg0uel2729yfq4lShUQrwWzzSWLEViORGsmJ/iu9ER5OaEmDXIfvG/PN
Ddr3EUYmJcUprGVWja5G5zEtYuMgdW9pFUtOS8lacfPc3DfpvBhmi1csdXeSJxKl3e8jAjv5iUqR
lCOk89+AWFiB2nZhuHBz3jt6rDvv5QBz1BRERZomQpgKIAClzw+DjQ9iDbG7cki3Zkm3vgAQ49C3
9l7ex3ZiDCBU130Fhui+c3rzjEqt0Wthoq5qsU33GcI/jTTR8KC+0XnX3FcKKVxiXQVrKUdorK42
gzZfJZDSRNOiVNOGxmGtwaGbSXy9bpU6DZoPowS19WS8ClrDBrd4LOeZfT/z8ff5T/9c9z3BwrhR
jLj23x9bHSuEPoWkpb5XMKYbV6va9N5kMqmXUCDte7fYOJAos7PW/Aewno+3vqOA0D5tPVLW18Pn
p+auV/451PwNKfZopCSFuEN0f1wXzbpVz0jc0etS/7Nzofe1T5xuevGvzC6O5nYD8al1ZaoqVYsa
AjAyhxc79s1aVs9eh47FJRgAveTxOOHy2k2ugIUxAd3+vO/2vUj2Wbef+2t7B0sPG4/K5A5Vq9l+
zaofgOPg5LKiSQOwr/8OTuFqjT52EU661wNXuKUnx/G1lhXWc7uA6ouRZJ0j7Jc2aAjjCrLGKL2T
NunBNLWAhR+h2pFjwQFLYRfFJAbBCsMFgHqVP9TT2HkrcIW6ySVqXVgRYi+vq+NXhU2i9Om+R59e
trLIXN6Lwqt3poOAVP0nATN+b5vp0S8uWgBwljUkuqmmUoSkvHSQIRzdwD+1WwHW3wxPb9U0cQmB
t1otQEKucViXmtaBzLpi3H6CEzr/wT5qZOYN8LuEd5POEU+H9lMA+sOxfU6tQtms3ukENWgvZ492
qWLEdfLd+xbs7ssDpMYRPJ/CtPpqlxflstmodl9wLk6UkP10N+KDI3RiI2M2sj3FvVdxckjLXJkZ
ofZh1ac3p14ZP48zJazfcoRk9Jcm7uz6d7htO6und96OlG9i22Pea87nZVzA8Bk2nRjnYD03IUB4
oxpIG/DbHyg7cQ895l7cez5Zjf1TZtWfRlroVa4beJGXLQuJy4YMfcZBbZ/We6gDxnML5hbvkgrd
zoY5HP49yRZ1a6VGSJt12HHi8du5jYqsZ+D4cRgHyGPbz5lkq1po28v97G6vOjfOSBbh5ok51qqv
r8duY3GEi6EmpRjfO/Li0qEDa/B5dp58O2h+mGfvCu3KFbvC5NBplv06BuJ7ZL7ILg/T+83NyhZg
V8FXUVNnAsZAtya56+MLnkwLdOcpXoKAamB4GLF7uhlVTbV7ioqskQMyv5iboFMnK5OM2yn8Bi5Z
0lAnRBp15CNuBhwqCnUuEMFtR2NY3XmGwD7Pzsi164zSOY/ZXPXqDbuQdF5/2eReEX/v7B+ntwYs
XtpcSikxYR0HFSZj4ADNERE9DZtGjeSAuULJqNC2fiBASPO8i9Ek44I28EmQ7MAFe9Irpo1PjpX3
fVR8zGiZP83VQgKRj+gWHX4bsXGN+FLmrdp80dRW7HPtQZE2NIWHNwEC1gfEqXFldTB3n0L38GCM
Qu93371t6a8iA/fuPyqdXQUP3ScS0s7z5j/gRO/B/T3G1/7Kv90e3rn5NkrRJ6v4tdljWwy29xKx
KK5XuknDfLSCh1nBdnhVhU5zeVll0I3o/lx+U5lnt7bB8WOyrkfo0u7ag/g9kKariO1HkyxqCwaA
0QjZc65/g5bb1z3hgdLMuuiqLS5lH8RZaJGohhHPRfaKFW4/uJK/DdumK3QYnw79Zlu6cS/a5jK0
rvaqvaLgj+y8NG58eTg8XdrrLhhl+79m/bZb8Gs09hvAxWoQFMggeumsPBJw6JwjgZC24UZ6NY1h
kCslFx4BPUqYMsNrUFihb9CuJD2oBeNX2s3qAARJXU/Wk+T81b7H4dY8oHjD5a0LfDBIIchoFqGC
kgv+DLyaKeQ2vL9CdOYfHexF/6rAq7kwnG/XUZ3HK4Yedys1n/gkqPsoCw/dalhAJY7y7BLmtN8c
U3kmz8INvlj7EYOqQqi0ugWva2J7TEI5e5h/qNeQIjThpmHXO343SaLiWoeWzmu2ZMr3NK/N6GUX
V+vD3Uz3SLnbR0IIFyGoQ4iF5oNrC624WYPcGcbnk3ahTa2ejzTV+L1iMFxoI+VLLtxpUH6d2JW6
op+MdEmp2Y/gcDQeY6Febk1jfAhQUDy1S7OLAyP7nUVTlNakGJHZQt4QbejHaXzy9p7Y6rIkvFWf
0UpXhul5E0UFAR0RejOZYHNk/fxmPqVj+FOgk1jwSw4AzbNXYq3eXakKCutFD+ZuXMoxpGYHsgms
p+4FMGnAFfrx2Mm4pDTXVqMHlSem4yWrONhBVOb0VTU7kuwjXgjb9iO3opDDQ9Vp9OvOjUz6QUh4
ebXDMBkDA24Xn1Qg+Hjjrtzu4jk8qJubyggsMKWpdBQpAvlKOciyQI0zYYhAIgWWfzdJZMjjxb+N
NyfAKdDuYriaCYanqlW4BonLCWpRbUvU66thLFSbfEtIau0TDUJ0zyTggVTbldgrgSrSCZfx0g33
yTv/JkgSHk35Z8GW1Tzk7ht9X4qPrPtmDGgV/zi0NIr4a5jTgQBJZSAG/6BM+fB8OveARAmS97AA
KrWfw4oxfVhwpxDq8vIn7tGT0sM/2+iAUKpxxgA/0RJikA/5k3fOUm2kXa6bmfqGSoe/F4RmjDW3
RFNSfXQ67HV4g2cn89HlfaPK0CkQY1trhGPLL+v0bp86J8YEZGXEQX8bXOwiFKU+LgmYagFzIi+H
E3bDV2SY0qfOxV5Vs/n+q01vuJmLET25NHGFxDNhrqZ6VaoN/MNrKjopj4MqkD6lTkoTg49sa+5+
8WJrN5nWZZC/WE/4oTkXKNlkTdv2rIJVyxNCpnqpX9e1A5OEp5nRb9WwljrKJo94z6VSeXDgmwSV
Lhd5ruBYtPwGgSajqni1SVfN0/Dkqsuh0pLrbrWg75mrljOsV5kK/mQPNFrIQE1n8rmnKjU9oyQA
Abpdu9yowCpcBIxTvdsIupXFj7yhxZpW3psII/0jRsh9xE1lW3fwNxC49qnhD+gzsF+tLj3NTxZ7
BhfLMkDs32MdcdoEeiGtbZvirz2RJ5LMYjRqu1IIxwygkBgMa73SsDRErpCUVHKVxbAYQMvlCvvl
0RDZ9WlcfFxaF2e6jE+rGUoxOu/HfXtJKFL7uTyUzy9nJfy+Ux+3GE7iaUE7qsNh393ZiXQbzB7k
s2jVqXq4GPvRA5O183j3k2GmowHa29Ft613758FxdBxtR8f146+4aS2z+c7HYdY7ejUyhtFn1Byv
xro6b/KQYr6lqZ1KO4hdeZly5IioAai3q9KtgseOTPjU9ZIRVAWXJpy8LaYNJh59Vch2V9qDKFRQ
1MnIr0Qei8pVDc4yEz7e0rYv7U6NoEh8uUHEZ2V835mE9+QxDlWYbcggu7qDrM8/KuDWQa8DCIXN
/jb8zHq4Es/Hz2qMIwqdmSrUaOWUGExxcA607LVKNJHSuZfcljjGj06GHnb+qlZHq4k3681++rq1
MBwsAw74DpjfaclIF7V19pP+rBDF+mv91TAuJBE6MqrV1SL4gFqA3warvtsNCtCkGp0CSAemfvbW
opxMSJYoADsU/HJz4JYPAhmoELDyDyFDqEOlFyjjOboKBbqvk4u3HZWm8aQyKg9SfEYGrUu3QECn
ZzGKccvQ6XuNnlgEMZa+GycO1gYDndtVH3Vo6hDqsRmqB4xPKt0Pk5SB9KvLi0a/NRKpS/SMY3gE
WvjsAZn0KziUlMxkdIYafBwj5xCshnBRiKGrngSn7u7eP/onhI7QxOhf+K4MmPgyL3cVDZWdbJ29
Ux22wvowTtuFcKcvhfCNKCPESv7QXfWeaHb2jn7cMNO30eRxG0HcV5zfDoBx5QZVeuTqsMit3Cv3
zrhJP6n9paLXYjNMvGtOX7iJbwCI6wut1shCP6mRQVEpGJ4zYqOOXeiFIifRSaVi2uX2LbXcT1Yz
yq/MqHITzUafWLfKZmllraClayhZzTWEW+xy8AE9Jbr6rH99SW5eBZpWbk+i3Q+EPBy5nStpyxJi
1FKz5MYSpN2AnxhNrm/P4ORoZ1MCCuD6ahShU9IM5Bjl/mI4gSHwBRV0+ArwvPt5LOIonsWz+uQ0
b06qy/qyjC3gC9pueJ3rFk/jdWXT2LSMeNTalP8qc2Qas2ltDtWqMq/M5WNxdHbr+9/RKW30NHvn
tXm7jaCGSmsjd0BsIJMlkaidDYkAi8sapAOpSulGUeLncDK9KoFEJAyI8Glf2aeKJbTKAbE0HDgO
Du7fns5RwctgLNQ5v1DJh7Xg/LdHhUuQvTdgPSXNUoRClTGUXlOZxDi3H5HWpz6FcJSkZZmlhsue
dZapDhaJMkx8d5VeK5GWoRv6BFRo8oFWvdYavKaPZ3vVBaeS59/KwvfiNvMHQOtJxuSEWGWylrtZ
yze9BgaGPR6usQSM7+BYjj6lKnmEuhfqXMxbyqWkcklr+6tC9c7X3gvevZjqaps9nCXtMnorfRqV
VVBGfRFMg+q5//Y+4I6NT8s4EfA+tn9iWAWj6e8CVPwKGDzaG2A5i333bAdct4YH7M2AKFodHWhZ
0nZ6MoGDsXIgZtvwfBCAYWpcdhcAk2Yb7ZuCLBTIXRP66hSCmgHiixAslzf0kGZITDau4WEL//88
keAPpL4c3fBFq2qOqJaecwaIQFsn7bxu7iuKHbrbcdmESof0J2xERouNIZY1FGws8WNwKHTi4Qpo
ROkNheoLZ0Dtk7WuGHemXlJhRxjlK9PbnHZB15nwiPUh3Vrt6BoFfFElwrPxH4IfHyawzP1rfZ65
STRl6LCrt+nEtkY78OD1ASNSr9BZ/cgxWlqseroSGmTMRSs2yAx+hFVO/YoqEsy3mNAB1GLyJI5/
lo3J64cWWGG9naUVYwbiB1yPOfPx0+WDIQgzu0OPO4AWpFIARdpReU0Fjycs+BgUz6B82Q074Vo5
QFsBTf6P2wGgHb2QevdFC4foh48bqp0tO/qWDap1cZvlwP+iwpjnZ9V882iGDAZqrATEMy4deXqj
pNge6VmpOdRYVaNEDnSbAd2WdMkoKin7zMtBKOVq2DX20YNz/buyyWtPVX7Q3fmPtv4odirLG7E2
bIb8r0J+ZF5x23pjkUkSKlcGZXJ1njyl7mIXtW9w5f1Xn55kPjDXNhqTk6EXMrtzISHRMXvPOROC
o714ldtAx0crD2SHysWNepsCLJy7xm+OVhCgpE2DjxGZNEBuJJdxe920jrbAUPDW2VBjcHman0HY
eotXC0kGNqIj9RIqKAu9kgaz/gcZKQqQoHze1G5UyDCkRGwpWAVPbS+34V/M0kCFcOaCFSAIbf0X
8oZi1WDNSIDKvIaT3oy7twVF3ycg9FF0kKQkYzsBXsBvcBUq6cHELLewPDv3Mtu7PIvxJSZVyHAE
uPX33vdWQI+l4F5lkvnT+CvvDGQ0yc63o+u0MNyN4zEVIgaX6ACVQC1tnvP9tMA08Dl/z1fhafqe
n6bHtWywb8jAZnazyQTMk/2lEiZ9xU+T/Umn+WkxjQpi/+jdXImk7/jM/4/geAstaTniKZlrOoBd
uaXYRzH/Tij51SIH+O5n/SOqgOJbyMWS0NSP89ubyvKrXH81KT/wtzwD5tft6ggUL6yAgKKCi5Zx
IJAGLpcXFTMPUma283YhnIoVJZbIK+dG1XMN6a9G3X9AehEakBTMRyVc+1SLsraCDzgkpgwPEPRZ
SBa04hehBA4XaNpqh9EeDYwvpQKBiJzNtZXFDrXdGAF18qyEcIDfC/jI5rg5poXwXc75Zn9Fa0aL
XEtdKduCET+5PnNtGgdci7NMaiB+Vz9rTKxKQOm1riU06hwmYy4d5e4JmZAA3bSD5deDxrDQawby
P23Q2WB2mKfKhe6aSQfOajwqtVipvb6TMKvoW6CdkCelTaPf12UAio1W/QI5V5UyiCujBotyDCmr
buBh8kX4bearZvkODQYgQbOHV8A3CANbLnzM3Umm74y7lKlIhvqGHDVTwf8xdWZdinLNEv5FruU8
3CrIJCqOpTeuUktwAidE/fXfE9jvOqcpq7vsGizY5M6MjIg0n3OdGM4TLTo1DsEXpKajRqdV9GDO
PMAZtn0P5kUIG0JaAj0NyRWnnQHWBDoRs/eyKVUbpIE+NOnkwVB7BpQUV6cfQspSn89V5atza3Py
THmAawoT7bDpwah4VwIEG4ZVmIVcISVjgDocXwQgy2nJuFnn7acEP2Ix12kQGhplxsF6+c5iUaMN
uEECP6h6IEbqq1QnqrV0cnWJYRHB29DwPtEvGp0PhZOCqlx62qMNQc4pg1/ov1Q0fOkPd4pEFQjU
iywJijAsY7B+bprTaT4/AMrvb16/c5l1oVXDw9C8QfqVO/Aj2dbr6xbDcrmx56tx9Hv4fXeLPwrR
JZfbXkNy93gE6zjSztHtXXFbFt9jeqG24qeqco/pF2bQYC/LeHlY7getYThYjYhQ08M04ihMvnMh
W0hdldgotYF9C2ianzC8etCwduVaSqSzaw7+Tw6pGaMowb7tgsPEFe/wLZgtjc+VOU8RihzAQ/dE
MwmjHaIgpEs3GWiqq56FdGnQWGBA6GvvX5n6+HNCKsGTCuawBKdvfnFxxJDXAkQVINoDoMC+pryJ
6Oi0n3/Pv2RQhVylxx3DAVYgBNM/oD2owkHdhis1uAT45fDyLn7klr14+Zp+phUaFRjJDere9OPf
3LfzCw+0F8HsvQ6TYTxKJofRY3abrQaLyyz6VY2bbQrTswaJKpmXAxMUmfGGzVOICHeXg88U5XWO
M14N+o/L68/l1r4AVMoQbtVF0471fqXfoGTYiF+zCke4fdx21PCHnC0Q0nc4jRvYdtS6EV0hghPI
0M970egA45NLJQYtDI1yPv9ppriyH3UQFcgqGNm/le/G3RpCCFEspH4OXST2aj3ivcijGm31gcba
KO9QCaHJfmfioDrlOFRazx6BGZPbBgl2ZaA0OyVlzkeG02hnXIfz+GmMgaz2J2yuwtmhF9HEsbUh
1vEh0IhxDP/Io7FZ4WNl6dXggQSP6jF/w4GvtSlwLLNZAcWDhmxJIYd5L60nknSiBTHCxUCCiodA
oCwAvHhvKT8jxYz4tXV7i7AAZVHkUpIC0qwRWMeDdEBEfSarMjtOt8m1p77RB+bxaDQZJMEHNQ6b
5ttULpEDltyQDXM1EVYEqJjb70sfSJqhMKcZdgzUthooFmzBl2G9A0Vh5eB1oA+P0zPHaqGoxJEy
fYOcxUNNR8P+T5RcDhtGL9dIh2aqhXYTV2E5DsnbkqE0zI6oWqrUdETOg9xDdRF2XeD4CbVPAXO1
OrfrdX6dJ/PWBJK8k9ir37tboCo6YlY2yILUxSsOSB/PHkrq1vg8K/A4wAojfZQ3raoKODTytaec
VYtEuHNk4JqSk2e0npRZAwbw6pVl6wLoWcT0fAwmKfKdHisrqY6rzMzE6JSHpguHgEAPMN8PM3dL
PBi6y/FyS2CVoSPOxLf8Bf3O0QvpDUi9LU6XLQ50zvDmfWjWc3mlcNwLHcEanr0pq/y7YYceNgLk
GscRLkKIZM+/x99358LMjQb7jxrnqthjp+yWcRo6/n5NjMUIFPGQiUE1qQjUNlbF/MLHWcVoFZ9m
OsHAwZSG7GLaw17GHQNQbJ9DpmFGC7EcJBh/DIrAGo9h2r+ObpjYypG2vCvuHjCg2NR2YV/gQ9jf
988c0vRigtJt5AfOnlAySO6xdOBLX+yTDfy7GHesQ9unfnguU83J2F9SjvLhByFEU51pCzONWGHl
SRekPCAmaa+5GkXSty9JtMSw03i+wmxIeLuSNt5T0GhS6HdMco3odeMhlvy727CkNpGcQADbafTB
Fl95c+oA2w7J2Hu3UTxSRDxOzCJZZdLbO+ee4H3RVEVCvEEuVY6gzVkViUpFXns2rJ9mrfnz0G3d
O5+GG9KIfFsfvEYQQxlFdMj4w2tytQ54cte007h06iw7YGGi/t97e+Uuo1e9Pqzr7I6hnHzCv/0f
aO4R+wEo8bQBvfO0OTzjK7IySPHupARXwH9xJUZDwkIEaAZvIP1YotDoIJr+O/Jhgyq1xbBQqqEG
6Bfp0Ry6vFZCfyRdv96HBBoigzwxsj+mrJKhQMK3UVSSDjH1i87OHU7fzVRc0r4ACYCz+oX/slhh
CdPZI4MvdlWvgn3VMuYULFfz1bz26mDdOVh5J1t48Mm+bw+gwgcbJiMCBugbK0RjcO+wrbnDU2i/
i/3k3C1zFwPQfoH75iYjuQIC3z134OtHpzooLOtjhueOX0FxnA3B9UaHeXMiqnB1QX1vgQwuDmPa
wX5tfiGZx9i6t/dSlLVK6WPcMs6jC4YdKdCPNOnFzDgiTr+fjcrPqWygYeMtY/rfLkVSj0PNWW+k
76gB8U1f8V4ktJUl4aR8r5Vyxzh4aPPRJsQW1T/69WGjj9uLMYTNpK5vCwgWyCxqt/c9+gPsp2Zs
U2BrL+UvMVLfAx2loAIY2eSI+q0AKLzMD8jrouLPEWPHy6z4c5m9IwM+ZnMTDrWIb7P9pL6pbsqb
6Lc+VuiKvVXvezQ6zW2jr5fEiJkB+ySrSMwblut9D/dGeJwSUgnRLvw6svOWQ3UdV6uXsR/tR/cZ
FiZksDvKlusOJ5ob5Qw0NcpQKFCkbJvPv4PtNMYtfxY5asW+2QRu2NI8/qXOFUN7M67DOfaXAyFw
2b4UzFYXCbX9wjOAginAFiA4EmfufcBWijGczpfCEGSd/3Gu7tXNhDD4Fe80wGV9AF9yAMbCuNYn
pl8RfmEZ1NBwWl9IoEJDBJbkH1o6izumW7I+5JSHvmhCr52O5mY/1EyL1uw5eo6ySWRHNsRE+K/1
buYcsVW0C+55qIDxxArj5zFDODar/tQ3n91nV90cfq8QuTEkgxpZNXOAYr5R7XnyKv1KX4FL3b/m
ooCbll+iV8WY4hdIyQcLFERS/B/hLG8kwuXD8gElkUBSwnnJKyZvOGjrqBgAaDXme5y1Hd7h8tEP
vQoQZCU/VJ+c+xrvo8exf5rIJl9Y4gkgkytXD6KeoEYdFQJVaPCNqWR7mLxuzlhMpbvjb2PDLvSv
jFTipdcq83qt8xBNOrY9o8OEuwV/PPkSvAQdYTl35rEfhSPsnKNh0seWmZBEBMIpv+ZhKITLTyxP
NB7f63QG3KoPq8OHB09UpbhYoRo/rRoVuyyIZ1iaz2vE/eakMjqtT/N41TnN4bZ9GW5YWhE5YTFS
r0BlFAZN7pN2NxmySA0HfDC5Y5/BvTDKzMl+uHHO4m6wx6jLASU2l86E1QfuvQxug8ydkWedlpVd
/dRsh0Vu7xul/A1ZEQYA4fBTXtac9yF4FAc1qyy+NBBhcB/GCJK6DzZ4yK5QpspOWuwWe0cEg0ap
tATHPIJHllDf4lPUalW7pxKIJW12czjajFRutdujbnfQXfpSaAv6/clMw/e87cXwfE/GHA6wpYMN
B34e/PGx16eRqtHMvs8X8rwjAsZw+OxY7c5Uo1RQY0BuX2gK6G1G5U1KmTiXdts0Lctk8OfFa3T+
Hu1PfyjR0ZDmyNWA3O9ARMYl4umkXMKuj21Jd+KMHF4h/I621SOPaT+By+BZYmrrn/db7PBoG107
L9wNT4XfCk2arIDJda3Sb4a4SwEsLpEf0P5FNiGPG7jOMG35rtBpUeKiwx1u0lfdzJ7zohwE6yhR
z202yQcSEMR7C9hOEUgnZnn52wqfbfx16I0Cd9I1D6erSW1U6xfZGC/2sXMhnoJo9Cp+2CsOioPy
oD6uBNXBaVYLYjbmfetpVs6PRdRPeknvDHW5FhxmzbE+q0SXTce9+zkZralo5x9LXZDCTB0k7TWf
EU7DvVZeSauWfnbmdC3NXp/1V++1YiPJ3GejfTi02tfUyRAGNCy2/8OOJQrPj4Km3+hXB7TsDrOV
DbhGDpQtzlRBqIpoTQBPVUbNuF0Z1cGO9CzrKpqvqCbhqd06pT5cxKJzLZrlxGzgWVPsK1+uTz/j
+Cd922XM5BHn4n1U09uTYYfkxXSm8zeIEOG7vZpe8o4Io5cgVkG1+8OEGuJEuV8a3uArDeOsUweC
xD0dnPHQucDNydqwGT94opCZH3fHXUSNB3LHXr0yb1iy1JfPTXN5QvdP9sd8z/ytSh8cGi6+SBgK
RDjiyq88aDFUFv9RKDCDV5WtHfFURrs9bCGp5e8a7mK8rm0VTLLWTntCisGK806Lho4IOLuapbGc
f2pjDSopeKrvvxwSjb0pDAE+0aPJivhooKEoQC1pjlqGCntqb4lrpVwT3wSZLpZzohxp/B+ZDCGR
xsgSRVJn5YtUdCWNztECOio6HjSanovEhpoWFLqfS/vstShSHoyXUq2jgbOA2kwpHifNzuvnhWeN
XrAeV/NNpwSKGJfkrbfL5oaLTRsTq3OD24feRqtXRzeKR1Kj/aCMXCTYHSbr+7yEZQWku3AgVBc7
X0x2kYzcOi4laBepBAfUvmx+sg7UJt1sHnYx4rXgPwFyFLo5LSYlytMTTBh7eIdVFXdsdK/jMZI6
t39numO5T7XF7y8+xxuHWzkdQQyZ33oqShqbDy7Q1JGjfb8wuPTw8mme/oLyFQgYEs+JnlHIqT8E
ySAOnjjl1726h8TwgSgS420ouyugYZkMH7k6TNiz7xjSRk6yi5ySo5YlprhefRSB4OC6HXdqiyY9
oYKTAUNzUDviPs4D/3FXkE5kNZk6JNtd6RYlY1FbWvggKuH8jFxEJgL91u8KKu60cosf9mB6pcVl
Ys9QezsXo0h7Fo8zThefwoHt2MnPPByxUVzXwa6b9tt5BrH5DA7Z7wogBMZqH714AXH64Q9eZLp+
rw/BC+Sl2oOgQoFOy+m6OMMX9so9jZ2uQ44ArHlhSHzC2FiP2P34K+/jf/w4wLgaROdtp5wS+Zep
fxzaKwQAwpU1oacKcHxyIie3pVq8rQST8gToqjSsDOujyrABx5DWok4VjHtaOYBZqrmVhkV0m2u0
MatB3UeFXvYLXtkv9muT9wiH13lpUcVPTUdjmM2Lc8zOEXselhHvT8vHdLV+LPc/xUlj5la4jDoi
uwBhvWBdnTJwF37W1FjXro6qjYiS3oQAs89tOhfBHd1PsGOyGxfs69gl4LzE0bRSeXbldx4WkzEN
PrUSqXbBMy95bhMz5FaNWaEJwhPU5GTZWDVqWwy2naNXZBCiAKKzm4VUPJrHU8Fj8Gy2+O+zOlA0
25SWi8NeAwWYN3i3vv+V1pV1NlWHSrZqIWOXVtjXycmNigtpECToIdkuDfjzux0ijdjFm5SLDR8u
H2/yyeSOR4eklrVvv6uf+ySdPPslfzyuesIEDyYXe/lmKeLqfB68duFpknpNij8srsh62ObmFfwQ
JrWF+Il0iUcFYMw94tkiTBq1V1JHfZS0twJEh5+wGie9j5sAigKSDi99MVfEY/n4TQ8GcTpOx5/p
a1qd31Cv7weF4cm/e/W+yHElp7QNdwzDIkYTnUGv6LpVyQDzOQHMQQSBOJPsa7V96My6F9hvWEo/
elVMOX+y2Rm3w5R8/HZptzymplzdUk+p58rSjElVmzqYbukmJJ+FAc63BDz8ErhcmPtxx2v+atF7
5DeAAE6GaQwUJqq2hNMPa8wpC5iaN9WhACEwNsYQ4OvZNWWJsWUX/KSHEB7V2UR+BcTfSTK5QmcV
z/8C0MOkiyK9WzeDg6zS89qVx3jRszUWLRykzAvQnXK1hf4KmErMw6kjzmABg8O7SzzvVfiEiHOX
4qWuOFAkDsnfFmy4hc1DCwcI7RxcS/aTL6hLGIh8HQ3njZINoFd9ujbVA4EWXmt7jChwLPxYnfj3
XCFcthcSJK/mumUY5d0V05rOFrEoD9WM21rB3kxnMdCKUC7KZXIv5kZeYh/jlfVabMDvATlYHVTM
v7gOJTAxSB/smhkojIpVYQIwHbWq+QIBS5qD9cQh//ybmZ52kJgZB9iiEaS0et2Ig33UjbgoEVpu
NN2D4+A8+FTbBxdAuszVfOuQtPy/swQxHMrAFpc+duYD97ZILzUAO8FWOp5GTm/AoUjDkm9GMRBr
QT57/22h8C7y/rAKGLEtzpQaL2Z9CcT6GGS+xopmIftbg8vAj2HThtFm3uETi8koBzX5EBZxQ1I0
ka8GL4TL4I4hweH78JV5s/3mcP6tkw7KXK8y22mZzQmduXkISB/GukTfCwRLzkiHDGNiD0iH+C50
9j+STcI8zI8b30k+JjRF3SJ3bsLdpxbpmWeOxhRtvKnJZwB6NP20syY79SPkNaLNExt16CEak5Cv
LDISfjE2O61NnRtM2zdli+F6TCcWcfnBd5ErocKiJhCI5VGbcDaR/WCFp+7kHeZrmj+qlrDYE33K
Eo5/J+acoWNOoBGAQ/vgQYh+BfQCq4MOfe2CqJW/ytsJKBFrDn/v0V2t6wqIjgXfATSgvYYj+jPz
lC18Z7hpzB4TOGzUUvxgzdUjlLO3ilGjEC4EsUVc+EYGjZeDJJMPBk9tQuKHAfLcN35K47nmaPkX
Le1gTXz/PpvSJvw9K6HCPxB/7n3/2L/1HmD7TbZIjbKT+YOIWWTGHJU7y1snSVycLeOflQHoVCtN
bBkHX8kfrWxWPZoWbkBdwf0Y52nQ6OqoMalNPuPmtEELd4nZIJbjynqOlLlPYNSVC7gKwH+flXg9
rbEWmq7nw1CyJ/hVuEcTvgcO/gI/j6PLMOtjGtu7BrGX0v0rgOKpBVl3Ljb1DeUsBfFCyryjRW+W
nhtTs8bqssQ22iEhSHx2y/w6bhQ6DqZSez4TXv9kb5X6/IO5yI6Ey6uu2AwUMYI7cHlZgTXd6XrW
APM0cJhCGyWkfrCg7qpTHOrbi9MgdqCOslPlf6u4PTXgcRVAjwp99VjUZVG/5ewffapujouXN4Ps
J+rPlq/YHNY2R+qql3vsHXt1hkDNyuNPXy91Dxsdl2jwDrH4BDJeEWwAinePwZX+WzjA8B1dSWu4
MhmZQyj9UhbKywKCH7obwIV5gdHC3JClxdwW2I4yHZUfJ5Gly2Jk4Nit4KQY26MPZ5SfEvgHuTeX
B8rSg8SDwhl2+09GG1/yA8UgrVyFDbGU19wdai/orpIbDzx0Yn4w3uXFxB4CJxROHnyMYwbrh/uc
2KEwvkOBn08aJwsn9dbOp5GYooLhMkqCrOWne1vPsDDz/9ddoHSO6V84jqpMaNn1KT67o9ewMtEg
kMg/z5XmlYbVvg5NplnRA2avEtErcr5QG6UT4UQTnIqE0lt31mQWCkwObqa7d8i1Orwqv9D7pgM5
GcQuklalBAoFh5dxg0FzY9Q3tIbJi7hKwcB0COeeytwdKkwN1ds6ZR4bfjBO4engO4PXzi6yqoyn
ZQMtWnVfnPBjG2fetqjgs6zz43FZtt5stt3ebSZsBAf2BM9j9FV7O2PcVZPG1tOJMUfasT2OceQ8
mVNi9FSbaMG/cT+wMX7Do6RIKUsltbfjjLHcAdM83tjKoxHJ8IXlw/f6yF2NVcV0LEX71B27Tfvi
5tNun1YCm1x5FeN1um6TeSgK0KVXZ7zbazoIxiPb4NZtTm/d/9rCjAkinJY615oVhZ33/M4d1oVO
Y6rje8acKWKtfiO3rnlEHSGXKF2CB3NFZ7DleZNzZuvOjheT1dTs14PpeQZKwclSvXwd38Z0g+vH
YChOoIQRCDv2FgU5Le9hC8KZ5pCrFMqPu621UXMi65qXAomdkPDfCJpysFWL7Zo32fR5eXNbCZio
f6uckdjs10f1UXVUGrZ6s4d8q27wFU8HItmNuJ1xV6iBpG3k/20lVziDdUot+LPQUKEM3FvMMehS
lF3Gj+wiL3b3WBo86xSE68tYAz6Oncwqbuu/l4XuSbiBvPFH8k8RvfRePJevNR1NDrh+w5conzjj
63aVa8a3Duf7dutLZD7c1Ptf3mMZj6DH0gavEaW6l7W2LuhFZk38t5RMNXPDLk0vzQIVeo8uN1qU
j7fXfnTMo3rEppjJ5o0AsKYnuMZPmQ9XVoy3chN7TqUtOsTpheQJIuAdG0bKHFmiiqt96s0joj6j
QgP2jhmDVemqwabfkxlNtFhzxolMCWhcobwRi1ma2ibI/ye2P0RT5v38iuUm4YDoGXXYEzJUY6ih
VGRtdX7T7mv0wn8s6pQR1kJvDRgthyxBzj9QZ5hgHEPvEFdPpF2NMYa2Q38YSnjiRPaDxpoGRV1M
tf3hQZeP0Mpz4g48EHXAWv6ZGkNT3D7QfhYnhkFLepEgQkoa9pXSbXcp2gjMbtDI72wu2kbwwga5
vsxriBcwFGczz9t0D/poOiCRsPd895bCi6+SE3uMiqbsnNbxerW9/hXS7ujy3sAAAzBn67pvwMvg
a4cylRGi+3HRKEEMupnPnN7/JS5pU0RjD1tQKoijWaj5n/WB8Xude+hixA3GTlZzQiclpiz6ebJi
HWqrio56c3I/Zv/cnhU7sjdlBXy699kXX03BY0FjM9iskuKrLOKM8eWaIvWVMyuthtC6xrIPm+4R
PET0TzAiRlUHQNKTlzMiQTZr+vkoKBodVAnDDVYq4qMe5nUkBPzHpmYOhyXg4CMsHGiB6vBTNYtm
1cRGStxD0Zq+LB7WS59tn/WklOzb4p5EHbgAtPslymKSpXdbq9P/RdJFt5ZmVn1MO/mL+MQPOm/G
jJDzSS5CC5d+7MMW4YhXK+qPoUxiODzyq1QNzML5E7brvWvWJjWE1AiY3YcuDrFU/W567jBYyCHp
JeKozzeRVuKYpwmFkRgeBbj0YvYr58l5/iyIBvQSZLpYa4lRJPHNJ38vbPbYa/kru0ytE/eHG6Qn
cH649twBvR5mbn23H9IXM6u3wYnQkUW5hpOfzsnEJKtO6tLk9krEl2Lel/TpEhuoq4klJ9xLLLZp
OgPwBqK3568Di5uYXxnDs5yVARcMkhbQ+2PdZEAk2nWGPsJkZ1NCm4xPv+i9d3pQtX8HY3LoGlw5
MzRqANdJl8TZC11pRujpwjsAC6dxRtP+xd6gigd7BqaICXNUGVPTXkFmrU7cY1CDvkFvUVZn1d8v
pa/OwoXvRXDWLiE8LC9EzdTb4zZ1HBQ9SjQqGBWTkQn30yMnOXZ3DOneBYizlOSc8Ryq/KwCZj4q
jpNRYTCKlCogcUBMUGIwtjBPObNq3plYNEyX/kVZ4zVndQ4YAxMxB16TNHiOW/Mi/P3GPJvWeDwo
h9etdWFdmMPe4e21fW4PyOp7NI7oDOG7y6+kPiBqA69BdwyaRZ5tEifo49DTCfFWYvFhiwr+Dc2L
Vjbdi2ub1sJ+qQNz2KVokTKZ4+rkVEFJx9hf87B3NcqDmi/6QMV/jaoTBOij4riyTDfxLt4RC18u
og+lpxjV5FQmAtGQ0SnQXrB5ds9u+a+Gz3ljnizlgnClsXvqNuAxCydikCONtnM/pwPS3ToGqpnU
1WqNGqPqsIZY6DD/jOqT4iJeK52PuiVVVhRN8jdn3NiozqxXgPeWrQyOmZM5/FllN64Cf9apQe4c
zGufYp7mMgiz7JXt5/Q6fk6TcXEeBeFYbpWRRB92PnxctCb2XghOXyJvi5RA+1/YVSqqYpLditWi
hFoHo3L8etBAuaIR2gJwAL52InVUTQjiLOsrZhDSHOr+wXA5uKOwXi2OU1UnOihYJIN8nttlh26N
1Om1foMzoEkmamHKcgudLLKZhndl9MLeewzLs+ekPLuPHsPH8MngojuzSXTcxvg5Q2k9UREwaunf
jUNHdEhYOQNo0xRUqsDLygmVUBRUgkL2EaOBoEcIUhdbDoF1zu9rWJs0Jue5sl8diDDIgUF+7NTj
lExVZ9fJoxt0RDPENBHkG1T/Tsw0KGGFFdYfzco9L+mrPcr+sr8bc0f967IwTwMlxmUMBDtP4js9
P1yPC5z9up+6yjcOSObBpY3WUAk/M9NdWtojSt8yZjjtEDVauV1/M3DmMnnPbpNkFC10Zl6Tx1A+
HOKPZn4SXMaVOeOiOCOiYyWN9g2+DCzscPDGiu8AMivARpjzE0rLHnenUcXEqw+yJfUIA/dCeIdF
AxoMkjxcP0moqVbI2N/PTmFaHpCcQcJ8b2AVQGuSQI22FHqyGlYB8K9OeD6tNrffJsCmQEal0VUv
GYCNBEf8Msu2nEhX63P33WyfsRwEHLGqNqiQLdI5kClqDTkTi5WsfjBWyeyvM1AVMJJTADof8GX4
zhG91SworpgsZCYQLWEu1mbNbgVspWm7L+sCDA9eyOoXLs3j1S4W2zGTCJnHgUD/IUi1AdAPEsU9
lhMnAahW6/e4CVqNV+AdIJW+bLe+2U+Yq4kmEqMVXu8Da0QmJebiF1WDCeBfAmR69xjICNb18MEr
zY/P5ERSSdo8p07V/963ZzDVCrT7yGeScGEiItuVm5ZxV4CvCsXl9Ql26mvanD+CZ/AYvSfVVZsR
eRi7lI3rkN5IGVYNLTg2jWLvhfMjrCimL2FGe2Yi8ylArWmVEQrSQgEmffkXSpb3ODYrJuJKruxX
Zdj/XaDVPNHyjpHcYaOKPwoHsruMYzXQITqJKEmrcS2oBQwfNYuDhs+kb/SrKC9JqBg1inhVC+GI
5eX3kEg1YQzpkeyKqcJORo41EvVn/KQDdViCd/EK4+UNF1HhJ3Lzok6hBBJuI9vbrzBIEKRmoDzZ
u2R+J1BIB0oEtGoqZ1WUqlwRVk0jAmeVfjRNSp1oSneDE6+i6mJULcTMqgzqFlP1ijkfLnYaG/UI
/o9tqO8eMyDpZpSDciAwim0PGsTwAn6d9tUTKBFV0Pq/cOG6QHxRbpBdoejJj0bp+n+b7ZluAoco
21Czz0um7sA3SRlxgXStgnhNbEi8Nwa4XhC0SvlDn3TH+bnm/UduYUhSvomGdoUyWz0d2SB8UUpp
2oqMLdGUZrEZq4jLdLNI+/W1Y5cVTNE9ohj4DIRkCAAs9tW0DLHcEEaJESNsA9372aQ0229fv6/f
1imHwF/A59KTlG3c3vzzuM68KopWQdBFxqZpTmuLayZkjH9InKrEIcqr22zM7cmtWgQAVyMONxCf
dpd5p7mI78dYbciipNBKUy8QIhIyD7mhirH/MWXLK3nrc4b5HW2xyIu8lyWk9Stxef7dmJWY38A0
UBSgI5+Z5r4sRoic/C0ISM+qtBW0mOEA8Rnu57rvnsxNBgt5MH9bTWveDlayVl8IrCd4bGqT219p
Q9pwY94feCD9oE+FmZhNt4gvQy+eCJaDbId3FJp/MFFf5z/XVkGmhY2kvlCN9zmt/h+9S+IslCLY
uEmceoBur5pCuKOWtop3le84OgvcaagfygGg5ag/qjJVQG2mYMO/9ZwgKHAa1ntevwqc1KWgVQ1c
rR614igMcR5gS7vtDpjjRDNFpiwr8zrPmAoqNWEBbu3VrNAUT+j2HucJRRgnLUEJ+LZaduYWGGb5
1THuIQmJwdlkpKfousw7k5AUHEhI8gFIq2xEgD4h5IveZ5aeO7yd/rElRW3UQ/wpaZpl5RjNlMPL
QjQz0t7bOA/fFCzQmzqNKXWNbBQpaNhtLnArD3O0ouRspMcWwgIfD2g+8ZhXdHpWnyv5hgzGRYRW
5SNVSDIpWJGtcNSyqgS5BORGGEx9zsxlgtClwzg+Vi5EKZJfwHudeLZi6Rb384SzACZiX2KeQBcL
7MX7HONh3eXoSOrRbaLbU3AKjnoZF0sCABmc4px7HeiYCssnxnVFMvjSBgTlXYx4E28kuhTC+D1O
vcaYzMgiT0fh2bJLzvd9haulJi19Jeb7ynG3zNxldRz0Xu0WNVzGVbvqye67TB/xkq+BHeNrt5gt
LhosDRbBVndt4G09z/OXdCRXf0iJfkrwGRPIjI2NHEdjp0LxCsOReuMCr6iFNlF6VZGEAU7B6LLO
ty8jfoUUnHpUCJhC8CoTlJ7j5nK1FPge95h5PBDiLhWfDCggf1FDH/vlzoEUUgDXtwcoLrtU3TnC
gQqKDIDhTsxFhP5G7YcaReYEqispVXNAe6jnRbQFmB6LdS7Zkiq1MxNJzxiOSZqjbwdkTJJX4gd9
O17n0XGUzpLfKzoYoS4H3l93KTlgAFCzi4Y6DhyMpmO1iyLHzI/Fm/EsmknEhCJWP0kwd0aye4If
53UPPRfdRk06E2pAAiYTGXW7rUyBkETIPOzS5lF/jAWjvqackugMmoWJCAknnuEC83kF40guoK9S
bGVt5gkP05B9mWBKGAIC+XeZNnGoQjtog4Tei1KHwFtgLcDkIBDsBDQLtgTWxDJ1SiiwFRxoagR7
g4UUKC6oH8aSmM3Ei5HyV8QHOpYEmm3A8CK8cweayaUwBSxbcRSMZFD7NAoDbTIyCtQWxLQJBmis
11hcoRtbFyFl8eKoRfMqmpkyguxV84tjL0a99itoajL3IPqx237joCKKOlTar7XqMrOAmLu8y5iS
9I07YV/NKdiwFQzsvzBHZrQsHcICxDOWJakO8TpC/qZLJ56dRDVnbiDdkJi1dyJ3j9gxv5EULwN6
9mxzMMZMWbGWSbj2ixIbJP6jNzzS6dDhlf7dh4qMdFdjU23OjBaxmhC06fM2rFrEwPPBhTr7gHSa
5bDIA7OPNza7py6x9tEra5p/srXSx310YlfNv/y15T9E106m1SXztwJtULwJmE9Yq14gDlyfknPs
9gTWmGM1Ps0Oszoy1MMMJaSsPPkLBjBvR/L6H7x0QREY/Q6pCncbpIQ5RRoCI5OzoUt/eMb5mLhj
4x2r3T/PAJgArtACji8YmzXDWhwoSoJe82t/V2gU6OOcJsNiEmqg30F6zz29Sc1dVytVTKlK27sZ
HpD+dvvtqjQDZTSCzT7dGs7HTbIcNW+Fncm0hwF3IFSYGReJMoo+OYIhuPaLdG9ZpWE3CMbg+Tpd
2Epn2jCdNG/bIZ7nNRaMEymDx/rHqp9PKus24eBr0/YPbYZ3x/v57q1qtuD1tj6QQZzx9Kb2QW+i
Slg7MzwiRr3JF7dpYmOTQWxToghbyZBhkFgp6okoXrJqge/lYEX3ndimHFH20WBo9E6fJ+hcK4Pp
p8fMrF3cp5Tvh4LxKZsr4HQyBOWS9CRJ8TLuAXhUvMh3Z1boznQzZuUJGuzNxwg5t5VAjJ8wt7Qv
q5Dt64tVOF3f/ovoJaotQvlrJ52dJteZbp7VUreZtm8pP2QZev9tWgA3uBl1qu7haOH6HrmVhVSQ
8xXO/qVOwzr0312KNjZT0OEi8LI+FOSIJLOAck/Ys/j+YjCIC/29/35ZvfybpA+Tl1/WOG0Zh8ij
JIV22JhEs/2rlhhktDHAE+0UckR99O2Oq2OGYKBt6iYu81oAe2Nj5T1ONl823k+aUGuf5mWWGQUL
n18Q64aVTEgjgblfpJKyA1JgiCh/VniorIC4CkaZiSHciFrJ9OoOfsjFzWM2aRaXm5pOpgaaLqxp
9SrJZYdMpuNriSiuNxw4KqzrL8NADqtrLiu6HRDVQNn7I1cLffJhV9WcQsEE8XYJldG/aWu5M5PK
3RJhFNWec1q8HBkHFxHc7GlVS0P86eIXYjNTyTdok8lQSfdMA8BNrXL6eHSr39aBl6x74uCrZw0C
TqTHVP7SmdZcVfCkZ7zntKv1CHlP7s/sAs9laNBd25IM9ladGoQ5hnySbNJ7F5u/8/aFgasSB0Ph
FxFxhO5TZjEtSyH85dS6tD6g/zLzhtapgfPd8jD5ZAz2PCQdulyrPtsclI/5Dv4AeTtXc98Ntp69
g/5BRNnp1fWj9u+pf+o3rA+ZG5+DcTyVa3AibV0xkm/fffOCI+flp+3HrLF7/L5mIYrxcBHZotOm
sMXYA9wFQk854khiTpTUurp1rtvyA0/qkllwD3YDlOM+JKxS7T46LuuBpQVr3323gx0NNgL8u70t
opxnKzCSbrOLQJVebbF3gt/fBBVIJ8eFiP13RxgBU+wniO2JjFMSNC4OfTb2/bBLKwkQJ6VsBTc7
zy4/omi6NKET7sA6TiPQVWVJB5ONnvJxlrmc//bsssncmIF45zlOETRi3+jgasB/d/dinPgBNEB3
RXYW/q+rMU5QfIcfu7kQVn5HhM0/eMILlyE2948cYQPWlhE2pICEbXqOEfYWKbvX5OtwV4zBYm/j
incZDH6uwhuZaibh2GFLg0KFSqGtaCw9WRN1WNqhoeY3Sj2olM7VhBVMKgubw6zj9bWfYx+G/yOd
JqdlXwytJEVGuu00PrSbK1s0yu7y1S2AxdGxc7GyIkbKs/4O7Rs75lmASgnJIWMJXrJ3UD3rWEzn
7Zzhl/98iI1q+8lrVwyyKtFVyDcoUYl76G3m2vvg1KsMCvYHawIak8Zsu9gxUsfAx4ugoztE4X/H
8kPM0mwXSIm0Aehp9sJzw71hure5D2IyDMzpkELjEOJN97l7wb7jpp1HoCFIaJmqXbCnlxkOa+5x
SGp0Qe+bHDvQQbPqIGsXaQrCBoL8UjKpPluQZL1W0n2DTQyM8wDDuWlpeUs6P+HVtG/TDx50vePb
MxdP3FHx06ZasZ+ZiZMidp3puob3lo2xHVDiBuDV08y8w0+h2S6bWd8fNZk/9kTjISEOq4UVlBEi
enQxn/SEzIjIg31elVNhf62ToXxy0L4CZsss5EjTo7tEtHlDoT/DS+Zjxlt+2cltULHTURsJyQOi
0GO7+eyNlueXIiOd3ULLOshgyHz720aBawECwllsv93WvOv7hhGxoMt9OMufrfAvQWVANjK5ARYA
seayUdCoKy5sQPmZSFF1xvmCl46lmpZ2+rh5LdMBczmNWwDY+OqUruznde86TiQpOy0zu+GfWr3a
4GHBopzSf6+XzF3IZfJISkh4QRcN2zY8g4hOyrZ+S7N9HMb+dsYI+tPUfn06p8K2+qJx115XjNbH
09i7pSgh6CbUgHnDBsFFiIGdir0eGTEXw5sZrB/cLkZc6GRei3t30kbwabjV7/njr5QaJ4aTlK+W
H//cNirXl3VTBT2ecci4aF/gW6jcJGoHyt1hf906WxwNjfG4YIiDFBz8secq+6gp5/dsEgGDaOh5
thtQz8GXMOxg+0MrSGXOeiBpH/fEvc0I2QiINekfreXA94zlT26B2GVEH/KKiTMRO+6I+WXLe3YY
+bvWKGHvVbeGjBZmbN0EqWw+5hW1ieKAtB5ffYbd+e3YDZ5wsIPifxDDtgecJfaqZWYyzdbwIfJ3
2LeILHxwbvs/7GK2bbMo1sJQ/G3JaNMhHXXTmlFqMH+L+aMWPFE0uj6Tcfn6rm8M6LZ2GSqLiAXZ
ytudDebd0MF+mhCCIc9hjDBkwkLjZTjU+vw1GfEvxyp3RshJOclW99wf4YmJZuri1EYp6cIa1hQT
DNgFq5oei17HeK0PNTAaxt3DcPpbTepOi9BPf+mzRnNFPwEBTmW6wny9Qfiho3nz5oUXa6DoKsNN
261JdLQqVWNH0QdFPI41sCae8jfqwPernR3bkxojx9FWzsEFjT9aj+3eZIKPLH3ga4cxlQP+7bSR
5jiTfDgANW1nRINmfAdfel+Je8OXOl3MDThjpMOXorR52HyRow/04YjT+Pc3qSNsiweVNXdzd++2
V89pVHClceAhiiqlYsDoj62tBABKRNMkO2DFZTb02VU/2HEP+tNOWLGLiQFr/fTXGtodW282VRPv
xzzEzSGN9hgV8sMV+2FUJNIjjWLm1rBXgfjXb/fZvQ1nZP+zYGaQvG9f/cr/iDqz5cS1JYh+ERHM
w6tGJIQQYuaFMAYzzzNff1du9Yl71Pi43YBBaNeuysrMIhYuuPZVMONMPHNec75xX1YTpk/NaYmi
AbfG6XLpO61mq0v6HTYPM+e+c8tddBqSIbBzhy6TeHu9htOjkwGIU1gW/cFfKGAEH4TwryeSP/Cl
+hg9MOieHTa5XXge64ktZtF75aMC9tQne4bInBCdByIhxNb1PokVD4t4MeaqZiaP/t4up01HMYTL
ujUmEKO2arV1aXr9U6xVN+bbgJRN54PgUbQ91hq1bmc6p6JhBHKb2cidgM31hlNBhWSdOY3TyvwN
G4HEfRQEfZgeFzu90QjjXvcwwGWaa+LusdMVg9f0sbOMkYjmKh8hjPB/po9GZ1bEzWat9WFo4qOE
8G7me77FVFGsObRANnhJBUGlWeVXw8Gx2suAieGa+Py2AkU6HsV6tPtztmRP0isyPca5keJpZsKc
IQrDDmuwM2UxztvTZ8B8SK1LBUnHY8F6nAwKNp0QliQuWdyVlc4P5jxGwjPuw7xoRGLMFOduHR7L
PzBBmhPIDb/Pjjd2PG+u1c4DOp0KPzwR7bBzJeg9IRuBXQx6gxLlMs7XxlLjanfDnoa4kb0pgV9w
PUC3g1i3AO3gKhry7cZDuUIOEIY/V+RuPyEGMbZv22wjeS4lany7d7VD/bfSX+PYhpRNY6r5x7g3
apMu7N4m6qAmOXWP6y5k7kpPw1ReVm+tezF+hcKFX/jH/7l+zGN2Xs/mOUJeEgIcu8nQOXtATtlz
f7gapTXid4WthaOn1bviBUqdQ5o+iAc9yGhqZJnJbQDzDFgQAt86DwAsqGqpj1BQYxMC2Ry4QSDh
ypmlJelMjvbdIBPDv5j3waL6NEnQD0ymAmICjby5hQCjN9Z8Lvm09uDgWo2iLy5AjbVPsRgONAeP
DLlD2ALEIcSKnqhco5z1snCHcglBjVri0xSXAOI2o77ARaAMrsHiK5NGxIMGdxoTK6u3w6nwGKS0
R3o1dqdtb0UW3ManlbnMufg9Jy/NwfAYQXwICyM4o7hnz9+jQ3sWlK10HiwZ2kSnA59uMtNNq8Tf
ZMQreroGg85fbWoVWjNI0unJc5n7DJDzDih9b8vvaBYUWoiuUQGvSZxCnGrh1+BqhmyDcfKjS3jv
XbpShryYVL5r5m1UWVAucp0VZHLlwcIqYPAQZi+4Oag0emN+GBSsjoYFu2Srgdj2vLO9wxc84tqa
l+4FfhsIg/Huuu694pTlfBpvFLAlr2f+L1b9LIdd2OmnBHV+rj+IHhnUDu+mj5iSVrWoOKLuIEsx
gyNkiyBTkJW4RKx9daX0Ha+n32c4lfmm4635xQEhh6fce9xNOw3LykJRyesNNi6joPR7MLXjvqx8
T0+SPQ+vEfxlygeZ5e4Za1utiodNpuXMfr4LAdmrvzoWiuWpbmA+8FH8Q1xWu+m8wC3pSgBRhsCg
FmociHaLx8x+HaITLHeBNjrEwFS5ptVAwa+jCHIJ6vaDs+zH+cHxFF/dgn3G0unjyPa04eOYLEdc
WBzyW97QI9jQFShjrqYZM/JIldOYTNA06fLtVw1Gfh5wodIsVcuUMYjtFU47BrWX5kP9LaF0Z1+N
XElO2B4kvKLbjOakxDgzlGncXUh7dnfmxk+5/GmLsXMiLVBvRpC+uPYyAWvwzn8bv5RBQMjV8IPo
O1mlu3iVZliz8GZNvM+NpSWiA85tFm5aa1wfguLPBseAe1Ac5odqPolRpgHMAl1pyjgl9tyXMc4Q
clb8E2Yg6FRiRN0kqDmbjkNGdVSr6EXbw8zvI8YIZAQdbeYjyZOVfqsjC05sWgZ/ChRk04RIbLeY
U0VRrcfc7ThkkN66+aMu3sxi+gj4jH3raWYdIYYPMwRE/cHESUjq4OS8OoX2vvnpi2WgMVR5anY+
TB5Lz8hRXxrnDeOCewQnSwq0AUu0hxrMI5CFk1qDdy4OgRtiPUm+kUkV4GDSIP2g+jjFslNDfci/
7Sz+d4W1svY3o+z9yzMeS0sDslbxHC4bkgzNkn/HeqqRBApw6u+IJCsVpIQTPA8XfJVIR1XekS5T
QorVj8w+M+psIyrHVY5aouEHjclL4gyaAOIdz9zTaOvn+jVAUsGk+vl2yT1s6OsgjkKEZQaF1SZV
5YGJeqYrhkcZ/mbxAHBEn4pqVSNUdfYDwa8CVymXjL2UMJTeoGiR0DrbVj6qwsyLD5PD5MStNqwC
Y5Ro8SNBgWuRXeqyjKJJBVEBzgDinBMXO1YcZbhg2RzTIx1VUYaq5GOJkN4Vh+Sh2UmhD4TjbK1T
x3ehML4MbxzAiz+3n8Y4N/4Mn9hf9G/YZ0iTh70cdnO40MHt27QBJkixM5KTIehQzqsRpLHhMn8R
rEqMQOlGgJrLnUdx79AWXYdWKrEafhFXP2O1iPsEeR6PUBgeEg1YjChEtsJwhsK9WdhA1tyQHh2N
jQQ9+OYGG5v9Qsq1U1wAC4ZPcyzbjXFmTqNB9HSL2BNOPjQ+nGLwPJL1nwksajkWA1GYqhByRaKs
YTN185WIvXf2FYZAKOMpBrWY11TjNX1+5IOgQ75HosAdDXdA9hk84MLF2iSNxPMFDGnrv+lqc41U
kv9EPVmTV76vqp1vYA9ikqgxmQkdSlZ1Wm5nY4Z1fSv1VTNTwUhNJnV4tPIlH5CMQIfASxIFtvHs
SpehWdUdohWiDyR39gpUfX0Iuj2swuTT2rIGL1joYfneOs3Jkz/Q/mbTSq+M0mbzU/m9xN/gHdyD
QgeDyIRxn2mJpVgNV62GRwstKrQOb/tD/CLJLTiz4aFZik7w6J2aN+8zrYJ23gai2M4/4nuRc8vo
JPlfnnRi+TZsU5iVsHXF3xPfQig5p94ip75xochXpcF3ErPpilECzO7JZWeaTcbKiTvpspGi7WN8
hjBZfAuF+v/xkfMQZJOvN+tK4aD5OrO2sH1xyjNeuSK7OmUSFatWqbGEmZFCqgdn0qzStmaSOKzQ
ngosxSv2PK5o7Z46dgeHrtqw8YtjDKqkYYWp33+nv9XP5mcDLbtANWLBk8+1vgx8ZjPFIeXesPbR
p7uNitPj72Z+ZtjGvNYrhnkm1+Z/bmklqtStV/qZ3nCqOcWPaZFzMtXI9TMX5XTb2U2fqJZA67nk
pnTntkc7/4xOb3wJKwA212Q/WaPDInHBPrjeLkKW+mkwCiY+m3V155OVc5TmMqkpoZMDoEfz8+5J
Vq+TIdWUIq26JarrJOBEpDW4IZyf2dVUvHp1USRS0/10zYpbL7fpTDSgU6yTrP3razj04tFLqDXz
S5QzeTiHeXeGvQ180gqp1QeuKTKpvqK/2kbZoc9NPRmx/iX9VWcWfQO/VGFcjK0602eL6Xci/TYK
Goj4T+C/7sWFYClShF6OjDYz6Y9eRN3PsYGL7iEqtzZfhSwRHXXjkqO/Q0BoE6CWhRuRCqppVxer
zB0lMJalki5cMDgYP19i2mqwwTupAk+hC5EItmAbjxcSIVgQjM/is7oMCEOQpsW41qwQjZbQnJCy
YTpUfCYckGz0GDiMfw5OleufbN7wHUbr1W1MjfkYeq6zYVBAXDasV4kEDE08z06zopn89tVSriJs
YXgQMJTJA/6pAz7s0hP407jDYS1JFx4aNreVL88rKcRu3pmv8uW/IVbC8ewbktdFX/xLfQQd25+X
dxy+vE2w4d90RwIpXrjROxVvPbNLPmGOr2lesnMX0dtQvQFdiwE2RyFGK3cZhzc3kG9XlLDRrmTf
cBMaFv42i8vk0bv0kPE7FVs5g7IGqEPIGl5Onrmbch6/Izt4oVh4MStlhz3bE18XDD8ifHZSbEBS
uUBd55vlfd6IAdK5rTtCnzP6wHoNKxshGzwCSL2ji3/bOW/GE40YLN1+teWBhak3zj3eu3exT7gb
P628u6PCpuP6YfQhSLlAEJl0a0qXbpCzzFana+mL/lCbAuULWXdfHzVk+eXvb8GXW5wEecwM9bDM
ZA6iaBCSLWTezpvufzZMmYodzpnYrNoQQS+BzHWUeHaF3EKkrzjbZP5twTOC1CRfKvnwzYQck0dq
6eh25YAbZFItkCHBMQA9auFK5iPC0h3YcLxJSzgc2mWurKt/3dkPtoedtWluSRPCMk9vf6NHd4YG
1NnfOWUltPOn6bmn8Zo5jG9A7ufQ48+janRsVtrvcNYr817N5eRVEBagWW412HXzuEberbpTiXUB
MjGwLb2EzoVo94A3hY+77pEf4EFWGIlmxaA55CT6uupue9veriva/YOC8OWXCR5awI9YDVr2agym
CpB4H75OTw0PgZq3gnz8DgrRN/oMP8MbiU1tXP770pDQF/5gYERDgNT92N/AKNmke8KQWNFG2M7+
g/cJn6U+zWtzyZqx9FJzkj3w8YmuoiAhIqFUJqarYRIPyS92IXG60JLZ0wH/Xt1kOMxQHkyHxSMs
kHE8fJkWiPtXYgLxjigRHCf6hJlB6IiBjl6jarO4eGQ9QJLJchNVinm1TCGnNwa79z/3i23zSn6/
xXBNvtGMbTO+DGjfPBU9ypWPIUzSZh1fCxrWaXZ8+rfkmur26NOaLWORzpShsn0q2/AUHk/r9rQe
pKVU2R+ESEiROgx6ZikX8LfCeW1yGBDovMMUwjTiB5ja7c30PddUq/qkgfsYLm//5gJsmAwgAVAD
xSiD7Y1NT9VY/YHQZgdzBTJ5yMPDuHd0D4vJjBEc+SSfiD+WjDLBiGIENQxmp4iPulSZjkwAvm7O
f8PwvQ7fbsMXY0y0WFrZlAt5SiQKH1U6bLLwY8V0fZmmMu4B6boJg5KHqwNeCl90gzJNSh5PwQpH
yb9KdII8RoZt8oB8Q1KDEdJpTPbLx6gR1GW9AY2EhE1FiAwMHnNqyVRcvjXpnFI64CyaCJRlpnfe
7CJ7pHJZ0h3HFkDNk5136YngduqcOoxRp5mig1rB40FiIQnQUTqpEkSktRf0NYiAqP7EeX+BYZu2
mCSUGXsme8f6WvWofz87+91WEf32X8EleBkVjjRjFTdg1CkYIrsEQ1sdS95Tx4TZc0Kz0c4EqRYC
yCYwx5e/Bqm/aVt+ugyAqkFQfPa2dIfA6WkFGma/XGIzVaZ9yW/EgAprUntDS1DR73dDUo7PO/71
ST/wkETdLXmn7KXxwQKVYauWhQOVJFL8l3x47XcLfY4xKhZEoLhRthKcv2TkzPMnWFVJuo4ygFmz
zDdB6dawowODrUaJm6KI4xe8GEn9xADsxJS8zbjogDnYCzuaAPRJGqq2tngCKq57V8tlRHU2ehcP
QBZ9bjV5M0dwvkX6D0uCf3QrYRF3m4a/OnfyVAI2u1p9sTt5678P2OxfaW99ynZluEcpcnDwNGQE
UHWsESuz37dbUq/7Atnia1tIodxJlWdkPmgDV+0HtAySiiDXzXUZlJdIJXUJHtHFXNTyp7viV3dP
C20aaQwIUiAoNpvA5jTTL+ztmN61y5MKBpql9reL/WDyyFOkuy1lfzR85H2at6/U2obVx480jnw6
PS7AoiniAMnspu20AytQP0i9Wb7qUVOP5pMG9Ir29XZo7whX1i5oMnnlllJQCuN4UYiI/NJWNs4I
CI2aortGmxjmLYpSepGkVqBkXy4TmapiAO/7TPjBFX9Zsy3fci3/17JS201p61nWKMk++ifbyIZL
gCFbMKadatBu2D9QjLFC49JIQnSH9u9IY6kv6IMQ3ol4yDic8G5x0QXMYcoznwn/rvjuctKjyLWj
mj9JIte3Jz6/0IrsmL94kcdLiOGhlOWCZgVzikioCaWrZRFqjpYVWcGyv2sfQfYOdszF6tPG4Y6W
1eGyZEWAzHMOE3V1+CcP7zMK0QvtLO5ipVimBz4C/lGC9g5DtjLrzuVt+TzHCsTQd0kfoNLqnGDJ
Hsk5TSsoYTn2A2B/emosShoDbe/3grqvf+NxwI19dIHaFsW8ogNYtKcakmwMIJS2jDVdmS/iojDr
6+6MqWzG2RyQoTy1sDPBOktkV6X6D8ODyPTAhyGc505WV+1x5yWZMAJ7FRMiganOEqqjgkAlU4Wv
KirEpLgBv2YHGKKKKnJfqgzaSSoYRB7T8fXORRgymXFIFZsSqWo/bLHi6998Wi3c9h7E/PAGvRFP
SCnx4C6SuYucqBoThW38xCz2YjI1vdE8XANlUmt7KoS7BjebsNn8Lk4tBEG8zQbhWSjOBdVZL7MC
EZ8YHgiv/u7NButggxEm5GK1KITnyGeKO5gDEylruI7Kphc8u9rfs9UucaXrbJ/XTgFviDP2yEdI
Wx97PH6zAGTlq0SjwtrQMnm4Bx4w/BPPrsYvGha8GhS0qo+lG//QlhcaWn2aJ5RsrNGL1f1YJwiK
6rjobBU8BPYPzvnJKkH5bGFOaTNMyDB8kYDVWY5d1idPf0H6Uo4L0D+EKmzt3t7ORcNuq8vDBe62
IIToZbL0X+542u4AL0tyJUNcqh6+K5ihzlzWqmk0Cm8HKNRwn61z82Bv2W5B11Pw6T5rIF326zhx
HijqG6R7bywNdZFGtEuDdI9e7Mb7BfChdu2TzZFcYRiYs+Y0vXRh010qEGeEnCrqCIMmXGGGSCCi
Q/fGIoZgM+Xiph/doWEHbM+DaHbTueLBatypj0dvixinbwD0WRgFcPbO3BM8z2Ly6GaRvM+ZNEP0
o4n7Rd7HS6ADAK6OjN+iUaZXoAjKitHL0V/VUGjoZCkuqrrmaaZPZ0qQVd+d34ibqlqH6iXaATD6
vM/nSmd+SZNVjJ2SB1gjOq5IuXenRWXrC/aVR08GCytG/zvcl3/2crQGrh3pU05dgVCkypgi15G+
3s0kJyavtbnR39YGRoOBGnTt7QbS052wwNYakS5dGuVKrICiLViHkHdiXc3m49Mk5gyZf0PPYraN
2aukyb44ow2uqr/+L4HJT30y0oS92feTpUUoJcwRm1Ia4IEyCv7Q1vdTEoNlSoKQArylSYoHCjJO
UgJE+MUEhiF3W3pMduF+KlYrxMWl77MBNGxSDImLU/mjEP24IwWVtNQYSS6TkWRMR88mwPLQyLcj
l1cRjfyEAUBHy+WvbK9PNw5DgdVXzS9gukUdBiQ0ApLpOGYTYCwC94oYjDDhRZV/Vw7yKn7O4/VU
RF6LO9OFC8kmvVL459o2w4qskTaC2I0ZNzQhhfkS1ykM8p0efNzx34dNa5T+bjYaDoQ3ysVZmnWh
3k3fC+YBfV/YGrx584e0qViy4iPzG552Kh02lSiF98PB47RqJXuG5Ukt8TvSNFBO/hKRtF7EaFTm
w+Nc+A+m9fhH84GkycOJRq7laie1WKhsqe/wzHvq+/054JoKzY2VAt7NVbTybQenP2YPLtlDlsmJ
jYbUr1N3DnIM4mrRdXNv9TlBy81AS1qX0BUsmPXO5vsb1YPX8GMmvLKjYNB4dWANCGuDlGi+Gw7h
pC+GQ1hMQyQwDzYIjCz42uw2IhBMGr8wcSogcgsYA85iBkHFMZuFo7YMPF8beYK9uLNoDkNW2B28
ubXHJv3BoHj5OEJEtuAEi/GOQODm4vRPzBxqr2OJKn7+zQalB1EUUgNEIOZPhyuomurziIgrAwfw
3jJl+NnM+pCfew7fUSnr10gctOTkly2dvWxt1EGUkkF1bYZjEo6kxCji7HL1YGRKXmHqbmOPjIli
+DXtDsFfODqwuAUiXKFsamTBB6r8WPFMP5QgTGiAAGmCusBcHXhtwf3o9UBzt24PShxdFTj/kh5p
S6KPTDIM3C9ybHZoXLO6I/yUHoa6FgafZv8VnnfiZIjpAaMY04j2c1yG8qidXHt6hpUp9AlWEExY
48MALOJJJHDCSU0UEuqhHug1JQ4Ecl5pBj4Lh9Bx5Fnwfix06gZzvdDLlgOWCNkG3WMwH1IMLK+8
WgdlB1bd+wTBBnZL54msvBscF0TaJ27S4On8SzPCqHoXmI3cQF0FoccibZODhqdU81K1zWJABbdJ
TsbCBS6pWNY7Y4W+xZEpC524y5vPUp+pfPxV4Ms0W3MclDjkQQYK3rYvNFP7ECPPuFCKYAUlbHNo
BMLMvgxlLLJKZX2tPoHKeHBDqv1t54R1wHFnq4mCOYA07AP5IT05Gu4dJ2Md57/d03pFW7ZZQDyB
e197cmYmpJqhX5eSvOjt4xxzxRrc5Ai4elrrGGNAxmPh35GbPsZofHvysF3R9ij3r/hwbMD6ymTC
mkOswrcBhA2oNuu9PMGMV/6x4r4INh9MSW2/vqiwjtgHtAdQboV3ch0gQqXTDw/Da+0L/0pgwyJX
LbQJKt3GtGyt5zvemn87eTufcrkEZNKIz83zSOM/7lv7CcHWPjPrG5ueq6PKBFVdtXXj4gMyjysw
He/QOymn0dJhlGhV4B20KzgzrYMHQxZf4QlDos4+ko59FctXdtaVwRhJI5Pc+HpBr0IbsQyDUgWO
hh5smk/knztG9+FhyCeCX6+5igRXbD1G35pFjKlFwz3O1diqYDNNCoBlc8Jb0OCBNffZDbCAwAji
PZpNMLeYZLPVCAOQCTDbIOyr4bHEaJk4fXULbKLaLuOJRl/hI77rzzofWPdm0Ad3eHLkPTi/iHIr
bTmHg49E59YKzGQnEdTgPXqPNhhX55n29GRiZjoLuN4xtqTvpP8BZ87lU5ClxoQlJnYoB14RrhBW
GXRKCOI3+MTo8GE1z1IFBRhkc5xwZbSInDQLDbD6+XlG66f1BNME3uumBwLRVczQIRI9qms1Bv6z
F1BLaki45c/TKcFprnirJiga2at4vPIhlyYE3hHJ0IdCQjZFMiKFCd/VildRgHkw1GHYQW9P8jn1
rMhVYaiQqCdCPgpJjaBFkIPEIxU/jYhUYki0FnxVQDMmucQ9xT9Z/OG3SHqeNcJFpZd8RxFH0WcN
9xmD3K8sj5xy25Q41AQKaGJq3ubZd5J3ZQ9DhmIpVAka0FMJJmBnai2KMDr4vpAon14gHsLJdvbw
FoZSJ0qhiATa/hT9qTsAkmX6oZJLoVVGhwX2sLw7VSs0a55m1ZO41HP1TeGINGXXgtU9F6qc0gU8
qllxIPkTKKN8vC9chrJ+UQrYIuAtqAJjlGjAJQypU8aI+qX61S82Qm3MOkxXK9tT2G0Z7NxlAHs9
pgpY1O0htGvu0ILxwZ6Nzdbebg1pdHI3uhWU8tW2emOtljJmntMav/gl5K9s0xoSTf9Xj5cLmLjK
KimmbfZhRU/clMiZ2SdL5O5jSlE4EIIdxg1yb3c6VfevA99UKPUfyg1yLlgm6pJzQPXPXBc1DS/f
yuOCksPfSp/gFvu1NVZYZ3xiJUDj+ntaFyYZbPvrfhHp+HUjM4bL8OvJXDcLEZllkwL2jiAhDfAL
G4wbFaXk3syGlB7cE1ArowwpgzX8K0OB9QHd2MC/+HS+AzECwYHA8LW9yKtEbjJY4MA+pxs9I0Wv
g6ypI63wTPfIHAcGAdyhDOIVQzDRe9dONi9QYWhDA9WCYqSbGlBqnz9geqsSKDRV86qvunYaU6Yx
kRm0H7+z5pvkXbNRSsR54myBqy/4MP2QWcLBw6vRWFIn5+s3Bt/up7NvCYitEoAuXKhmyCIMHFMP
kIkLUpOd4IYdfPnu1uxscot2AQYhkntfYZ/g7mQEv1i3kQUzlIgcVDuFagv5BS4BFXmtUADeDJtk
0wXaP1ANPlvgwhPcUhysEZmWjhcCUfjKv92bmUfS8uIkPOVoBESIbGkkJyttRQytC+U9eMDOgLdE
Twqv/7acD0skq2SkOrvPpnSkGB0mOeyilLFylqHdpgBBxYAvQg1Vkyr/PcllBHFP1p9G0gN+8FWB
89vgXWKSF1q3X33DG0PYrNZZxa1Te2DVqKMcsMlRVcm0UYmxXKrInSlodbsA32c+jEze3fYYj9A9
YPZRmctshqkLzB8s0doNqe0gsWmSpj5p4/NEOQDFrK+BL8TRWCnHh/7pigFMWUqTiZNEojujWYfw
u3Nqc/oLXMKl1q2djWDYa6Ixfk30OmUZxWVo6r7nijOxnjd+bpMcN4aINHGaJ//or0frUbF/glHL
hD+lAzqAKIEsD3hG5NoZbevq/iYUF5QIerHwjI9txhBxCetQA0UQLfRo6mla+6x2MyE+izqLqyM1
quKSoBLFQPzQaYlr18q2aq0l/IVEGNAWq+h3wpiLbRhStz4yMkGqR2CGNJDfTtll3Zj3KLGq/kmf
7rLuyDyLqWVuzrx5FkyMOjlh9hWLh2yPE7OFv711jqi+to5W471ZL+E2ia8WY6dLBDzomPhlCb8+
UgKb9JPGfxm5C5agOi7DN5sZZeDJzJNBDCFfD6TAz0SpuG6yNZRyDXTpX0IO3xPtsBwWSMZfspaG
yRznmXZqPPsaNXc7eIy2g9pE+iv4SDLZBbcjfl78XK/KRC9ie6bplXeTro+CZ4A+bB7DAwgXojdk
nGpPbIwLhNwgYEqZVoLm/r4Qicr0ITN8gN9EY2E7EF1IClgqBBSxl2bdzqffBNdd6NXaIzGMoPxQ
a+OE/5REoyBjsG0lzBVKJtmzjqyPsd1Z6+mBQeC87c8ITm2Tzgf3VsFC64SE4+wjitYrHOir+iFZ
V0T6+A+0WAlWbzjA+Mpg9DRS+8vqiIIGJaA0J+r1nOCZFWCbwTjD+0UtHGYJfdW/qoRv9IRFZF9I
imHF7nlxG96k3h6EHJKTjBhW9ImZCPR0AKyB12m2DZ62OCpc4Dl1vp1iW0YUMMbSSrLFvlQ+/TIx
ldOiPj7xzzI/W/QFZ0xJtN9mNgGyLRZ9QiQKzVPWT3V65YZKmoFzY22iDGvtFya4hQafGlT7uso1
vNop1qTYkiVIpSf1uigcIgjqVrfXPE4NJkPcaFcSDB85BLPKpbLufvCFQGwY4SA1vhpcVHwItVJ1
oA80a1bR8K20QptPZ86PoU/U2U//Q6leJoHQGzBcEbghdfBUlJbKsXRp6MDWnK8NQ5E72nCOuWyU
COkQIgu6JU0sOQR/JA5WGBC6p3xQd9QNpRwaMNyU4Jl8jKOxsLI3qJ8yTKnFxDpbwSLWy1flRzcb
Ltk/wiqR0pRoaupeaBdfgFS1VyvC6Ab9y1Kc0ehBBJ/kyLcUv0DK/4xxpBOw9/rZli6TeW3w734l
0u+bl7wpgLIYw0X0cfLdxhkdA7MtvdT3Hn/4lvgWYCagotpllKxpNwdPzQ5RTySBU82qF7hqymAh
M8kXaeWJYQEkn7j+p0UtykwZnrTepXBIHaRR/KETz+UleowuDn0uNdLdP8lzB1ooOL+or4gWckv3
SEJaLQF9FbXw4pk+McMKZHwEZ7apo8ghJu16evTlpL7FFaPYVGfyOjgPjri11/Etk3OZnK+QS6KZ
12++A5kver0fGhaCppQWMA8gOyqh5oOegjodyQZKuVicVDqzKzu0Y5FKH8mVNvWJtSk7mX8jNFnV
2aEQA/MXmksMsz4GsJNXCG6XR4C9wj+9cjYFQvGHgmGBGtn4QP/1xLxf8ZQiuiJeGcJrLbmv3gVm
5bp1jR9Ag3FpWBl++o/k3hVjH86+zM97G3Osed+KSVt0p8zZJMjA6Ddc01pQrlk6EW/Q9cmVPGd0
m9cSrv8esjQxUhV5d548cvJOgZGhonHKMmsdPjgV8GPYSusWf2YFu3CO6gWbn1TnHKPz9DtAPHv4
/U5fi8fiNCn9nCYVaMM/l0WB22mxm5SGu8mbWQQPplBs4697C3Cb4tQCYWp2243zzWka7eHxyGJF
bqESgGezWpnUyicgeQ3FFYoD4iwlV3bQamYHkAWGiqkrr18k4Svq2yyqq7RCos8il2WGYd6Km6io
YKoehTY1gRQlalwbSPsxIEFMSJD6Ax3tQVaC5X0JCvTyM8443kJky4tciFUXfkLV8dddmY8/s3fJ
qlC1wPWqFOpUlS1w2+csm9pMP6mZglGvBJ2SfpWI6eBkL3Yf3XSIFM0YMzi6H5i62zjX1tDieueJ
TEzQsDYPUQkaPu42/fr47VZL9p5mIGD1LsJQDPbg1wZMyf7gzVD5WAVyQ6STi0ffhXuAOoVFFza5
6ihfpA58Y+l1ZFiKFtF1sOudB+vpa5SbNBLgZHZUqzeEcYca/DIvU9hN3thHLGY/+enqrzw9j501
Tw7TsNbbDd/jw1Ag3WkoqtzZqbqHkTIDtB9/We2JzoYZkYApjPYppvlUU4OKT6PtLQS4XzNw5O7Q
61Fjd7NigPUurTILveBfn4bp/sQ85RltyTl/KiQ3DYaJVPBNmbWBW6Iyw7pttflaXXpioGxjfdgU
gO0c+cg2MGKf8fCAv5c+LW0FMBYBlrjWxAJXn0sEJe2KdYjZ9XaeXVe7GLtlm1AGaftDKVcfaLc0
+x2CVPpmtv6ltBB9Vl5HJ9n6GK6giuoiY9Dk0lgN5f+CnsvMk9NgbxGB4I6WfXySHLlm6WiEj4AZ
hLmwIHcBt0osYJEu77bC5AOB+BYh+TsWM63s1cJKuG4WiT4qRaUXVGkviy6Z7uMf6wJd/tU6d0fn
VedCZ6RIg7PCRX92xpTRrZYYqTSwVJiPh+PhhbYfGUJr2NKqEXIgDOLRrKdS9aFCwuygSexCq8SI
L1oQ6lhcIqA/gqvk8sYW9UcDhxFjYHwiPTxXu1+ek2IJCulhxwCtVTwU81ftCTyZEMYryxmxxsE7
eYqJPeQKbRHYewquSc1OIAMhzKDv4NNi4PdFxNqYABMzududXOv2K6H+ogX4u656x3jdLHAOZ6Pv
8sYwCQxGDrfe7RFvjqh9/VdrtmKkGrJFUhRWq+gWJmPkNw8GBKsfsXNwf0sL7BZEJUmodKaJE3t/
PdgxgImRVZ+0iIfjoYXpV7+UVIIyWCGJQlJNb/NymvNqDPyR3eGJJf4g18mDwzPIillIZlk1i+kH
xujlYJ1/yeLiDyxnHMj6X4w1H+jJ5evyYhQHtindVQe7TU5asfnofALJqJArG91BxtIxEcR+YrWR
aS4EN4mtY5IfJfr8/NreeVf/SUabb5ZvJLwa+qONtAiPP9to2YoJcevWs8tEFzbe9+DBLBlIXEkx
evWxjemXIXF9cIGUKOtrnItu4Tq6e+UugH30YCVy2V+DY/T2Lgy4vAc3uxKVItwFWrUW0mA47S9f
mqj/XJSgvp6tHKnNzVnD/2FqQMk+vWBOF+7+DZfEj3u57qwvmmagUU4NKEDMAF65QT1c+QZl1nVZ
6yJLvPhVTI4NaszU7b6w+GA45HNSSAqT68t6nq1bzav1G5Ntd9Wr8avPVmVr7Vilg9rLKiPswKSj
vRmt+yBAUyGBph4Um1tND3V7yuCCSg1pqSLE5F78kZ5QwBqgMh1gGr6nNEtk12RU4pUr7RPFWBmV
Ghi1f6120RVYieMxzzKf9+s8Z3/OEIC2Rtfx6ymt8ICejjtzetHPBHECw3vldpXHTE69d/XuyYtv
2Jyr7H7Eygv1vTI5Wcfo1Oj7A2eeLM+k1Sq8dbxR/9IzMmyoBLCY8c8jVnLM7eOQ0mD5Y2CTA/fI
bK5X9JfUNBAgUVCXWm9P1bJ+jfmrSm3Z0xgQw4L90ZnvKWrVwgB1SNTOkLGJsCI9qX4BrVQWOA1X
Fcg69PyPATw+uPm9zPFGJfcWJFmtL7p/wW4pcy6m47obyNEzh8I/4c8oAQlizjuJhVg6oEaQpQaH
5fduPZapigk1PLPXtlFZcbPptutt7FzNcTox3LPWbGAdqq4J/1RpbaF4lFBieHf2g+N8t+cnDFUO
s2MGJv9slVnX9N97w6bjydl41j3R1Vw+NOD05pVzVuXhF1927h49h9v28DkMUIM0ICRu2nsMoJqV
A+B+NcgD25iDPoeAJaAlmiUyF17HX1v+6yRjpulR5u2BdgAc8Yd31EEOrE+XoSA4OJh+EMDMkZ72
Zyjfx6tBv4WDwyWWWyAgAiYcAr0Pus70P+XuQxIiSip2a9nYUxAZqVNEC6Q53LI5qPrJir0Zag1t
dBk9XqUUMKs4gf+1BAn4jFojmes2NCgB7iCbCmZetEd5XiVMgkqF85MUsRNfOoqyxFhlR2TMJmdW
qBSEe4I0gm1xRtfZU+Yxs4b6TikWiSKF/qZH4c7/FSTvAynqpB6TXnuPhjuTPOk59YjFgg1O2SQh
m8QMUzsJDLZLWRvObIaZkXSy9ZkqEgzZeCEYWgfRiIUvJ1FRebLQkPvV7NFD/BgKNn8znkWjjbLz
om1XmWalL1/eMkQmpRoYmwAayKCiiMGelDbiyQtL1j7U4xygIGBrzmMCxcZmDTV4u/B7+/uO37+0
RSsdmSgiUYvW/T1N5SNWZKjRSD1E09gm1fAGKEgtM3+gtw8qbCi856wPqk9JddqY5rf6CDIlkjbX
ZLDk24LWaZIrwskcSG/kASfo7YhnIqozmB5GOCz684Qrrn8NHDSVsqc1Uw4NuUoEoQ/QmdRL9DUh
QNYEWrrBLpbZhQxY13QHlJBfPUeUUbmvfoD/0FEc5of5d2tpbAifjsZZaaDVwTus/deWBPle7p/L
zno/KDhP7D7LfIC3GfPmzzc4XKhdOnf2epokVfrnAq8xvSFRWdYsHOjr3cKvCFfCBQQ0MShLcBM8
2e302s6ObXgfACR5gvQ1nUOD/a4kBkoXf9Z0hca7d2uDKg7287D+eyZQOStWJemuVT9Z/nP4ds+s
0YtdAR7yFU7dsHm0GI2KVqIS3ocvp4H9FFSqqBZu00Ny6eedY5onCZRxboma6WHhxrvFm5HrA4Pg
J8zcyA3tP6dp25hedJmvasfwP3pK7CVqVPZFuOaPaauCh9LMI4dRrasKV9MbyGNIb5SU6YYqUwst
yyAHW96gvLUapJ9nK++oEhsMWJPK4P66i+6CHoouSBX7Odo7+puW/NMTktIbMy92zKvrNbFYaDue
2jK60sQYwyGXvS7DCBoYscNIpdWS8ad0MRwsRrQo+CBrZh8VB+1k1ekVvZ3bz9tRd0SHGqkzf7ex
bz+Xn5n/Ggp1KSHcUYzLUAioWOAPLWXpFH2McFr7h1ENWgczSuiH6XLnakooxAk5vP1wIEHvD7Nq
pY+ElzOJs+IdPX947SrJCkONZ5JGH4cIHrFmoe4ximCeSxwyE77evMHAowsN/wPPBf/zcr7j0m/V
V2NHczvkbi5V7RsSlRivqlTQew6fEPGwtnlDM1AAFWiiqAtzbyr6I24+5OwSQ2XQFo4g0eKMlj4L
YfpYeqw79J0UdwPY9/IQynLYQcw7EmcYVYMISYzE8E9oXQIV3R8ULDU8zvJeeVwek2fRzKfo5EPH
Vg2kQ3iH0MgTIlLZa3PYt0Rup0osBZFKOEqPk5SSQBUqFRWQ8B3muNgbGAuK8a7jEOyCO3xiTfy4
IsSvQSfVoX6KMChB3VLr0GyB6J1Cn2K7FqVIrPZSVzMoJDOi1yKgQDABRCkVHTrEoNc7L5Kw1sGM
uKJLTg1SYt7e4Hg1wWPra+WwOEcVVLHe6YxRu8GLThznNilNdw3rMFYnQRxuUc6UhpgXRYPAbKf0
0uis0TvT3spP3FysVgXgPWSoxIfeFE1czlqdgZPVFkMU8YClXCZaHTXkh5LCIUFOxIZGv8jmeWo9
tvZtBAJK97TNfMHkATV/7T6SCtaN24HAeECg4JTogzjHZQ+OxXM4owO3vOPTssST88KgMIj1QPlL
es99evFtBBVLVEGYxFAFYohOtdWSehz43MkR+UvJYYSBMcD7/bfUwbX69keMJE+n5lhUB49QzEsQ
Ol8u2OVYRr30onltizd4peRyzP0DJiG4B3X23Fz/1ayACbNtpI1Fo8//V1aZsE2GvbhurVrEMNla
VEw1R/I8IJR2mck6KB6sMva+yGRq1iZvNc6ycDg2hg01rrFDOc1PI7oHm6+zudmgzDeiC7X3Nyks
chFZegP4+J3cvaMxTEXHuBnefwt4ToxhuSAPGdbwwPc2cd2/43oHN5dO/yX8tOvD/ODZuXS349p8
28vF99YqLI2OaHguzBTftK7Y4Ww9+Wh/salanpN7UCfCdLeThofIKQSGaMSaBMyL/62BNez7p58T
m2855Ff3Cr+P4ZPJEjN/n1So60uRLGHPfFWKv4Em9Gp/6H/Gx4QNnN9z8HEg2VtjsOJIg+hPNOIe
uETsupvuZVBBJVSKHqhfV/hRzMjhMUBF1nN00MLCZsDDf1wgXBApjrjlZRGRmd0EQGBxgC4pFCkY
tVtxUbHz450GZ6XzYcaARFlwmp0rTrp55sedWi9yo5VTCZhCSdry+lm1rixLVEjKfEvOqz0LEUZi
1XyF91R29wt8IOkPHtz1oo4hkmwKX76a1Xf4YuJF537PfeYE09zOMy3269yjS1zzlB81SNOvDBx6
+DOYVDy3j84aDVKODLiUMk5muopuE8lsysGsibIlqqBz+ULcUbi60S17jf/H03ltpbJtUfSLaA1U
QF6BIsciCLzQQJSgIAIC+vW391X73I26lVBhhRnHHPNEr7oCCCFo0cCHArOyHBJemSUAWlOlgkmh
QUKUvIovuiA8Xl6/ICOL9YssjLJHDnBhIArY9XhvVBDjix3r6qIleNjlMH59FdrIF0V+4Ben09Gi
Me20QDJWObYPOoh3u8tMebbU0THrDXQHJKtZdqFfBuiFh+O5MFRnTvw8dkCzrQI5e6P438i+xD3i
pIKuv2M9NMs/pfdMCkA5XP/8ZvUmlzwT8aezU4j9qfOU3PEfVE56W15YisS8MNsT4tW+OHeeIdVN
rvIMEEDgLfsMkUfxGj0ullB/NPZttkLluUyCr8LHrNaIRBD9kaoFelYhT8yQ5zkkuLAOecdsZ/Ny
gxJyW3ya2PP0MtsPYEsvv0vEilFv+TKWfvmdf2hM1OUDEZURKmmxsJDSuAoRFcBH53IGJ3EfH2vb
68uJBgefJXqx3Iq56bWWR4KC+MGEWD5S5lK8L/l9Td8mJmwZnLYhN4zPZ1YbUK5OX0SEmZor7Kx7
qWpqWMBTrvj7qrtkupjCHat1nkFHPvNBUJKgIPRpBUbMAX/5kPd5HX0OPrspkCsf1cy+/ftRpdQ8
fYvy185jrpuGp/JQpJz5s1yBlPjju0LXYL74PdvMp8s7+O3QvE+lNdFMaATok7Mp5kERtz6hgb99
1j6ft3js53v5k2YMIbYg9b5OAwU3IThgFcst2mbheQCB2h/nItDweGbaSBpV1iJj5ghfbVLCAhfW
uGkMEEDpL+BTe4VZvPxXpo4e6wjWQ2zxTLmbbaXbgM8aVqXuujD08fjobypXChstAIRg2ZmngYXV
qLkSdYMfZDJrc4KV/ULz64+t/RyimXJX5wj0ZDBiqRwK8Co5lX3olGyGz/3NMEcfP3tR6mV+tsxb
3mgFnZuZabfeXcQWP8kISmqRL+MeRbk4CfLjIGFpbMsPL/uuViocq1ggencGb7U/dFkMvWfL6diQ
/heWniUEVmV7fK3T5PFL/NOR9mGO0e8ExU4kBSZSKR9oMQOeBonCvn0EcG9SLCEBd1H4SHB12yi7
hAcA6O1txOhRoHrv78GwgIjaknODxBG5+DR+bFFg/jz+oLSph2HSTOGc3Unv/a4JI/yVb7Mv1B6S
U8EgvCAEIdz8f4w5hC3ZGg2eAN5dliI7AD+2hPcIJxCRo6ywZFyq1HS0j3PUdxFaUl+jE96P9ceK
isLiJ2bIBPzP+BeDEGDiGHpNWWOIi2V+qqfH1qbHr+n3zO8gO+/CcfGVrl3zuHPobADBQNo6RNMJ
UFFjBS73Up631x3ajC7WHSmKDSxbxWvwGejtCkf/TMME4E9t4mlhhoT4Ym7rbODlE8AeQZaKZ5H4
FrySuOZ0lQcAaJ7fbIo+KZkHWueMV5LnmpHV5aBeQQmKIEOGgrNAJofM8D4iy0r86T5EMn9O2Xtw
ejRTcN4YnqLRT4iJfMdZdH4C6dA3RVCjW1OX4i9zKfjFx6n72/5tJ128nRxXShJxu7bcmUk471gR
9bRBTVJty8QK491HEHYwNU6RQvn/D9aTD0NmckgYGPTCmDyv60SqV+3ER+FIC//zOzRKIq0SzEiC
ofQvVJfzjwdGqGX1WcWrt72lGqwN3yK06UMhYkTcgpwUHKapbZxPjQGHH9kffgnBP+DkiMHpCRu4
ndi9XqYDLB1GckUWWT42pRo8DLx444empJ8iZkLAX+jmFrCefvgMbMxhpS0aimxHxyTHQj9cQg2C
m+aWZ6c6PxyGDFvP4WX9DwlgDZPWQ8fuvo9b3UYACXF376HcUV9E7RHd9rRLhaihSCejh2h6hb00
0use9YxoAWKZr29Wf76JqvH+jXkmG1vgHFCe7nXgND5RyvI8Pk4PUzJPFwwYgaPrmvkae/qmQ3VU
0rj49lfaEFR9LN04WPEHTYYfqtD+25SfbuUdqVhucpyhSSGwgAubS7lO9IRIii6wm5GAHA/rrJRK
xpUhBwMWjkQ/0LT3NobbqUrLbQJzfueqmckRn3k2mehU7osZgnVUD7S+2AzG8XB6qagTVt5+DnT3
18pRrkHaremiS1KCzYl1PFtuWJosi3UxJmpI5QuODNNei/212sPTorokBgnn+AIJzHaorGUIq5YK
vgCjo/6kd0Qata7ULP417IdHlNU2GV/1A2zee36qehP8HX6bZa52gOSDKmEKIInI9qov4QDfZcKZ
6mmDFExZIJIIdTGdBWRQ2AsL8jCbmOc70ILL3KSnihOYg7r+9UZitNB/2LV2sXTzFL/Et6fx9f2j
dXjBenjaRYV98ZtynU05vS7fCS+AQu8RN4Yx06XwXaqf0XFQRbyhvn9m81sxjVAdZNgyROGPleGl
i+2+77MOB5pxSzco1GxdJE68s92i0jhUyzCiFFRSUvnao2FqiTucUmlJxQpPcbfYkTykkRBlAA3T
aER8gTgChenx4wtTQsyfyqzujGi/0Bb+I0pH8w4wajNq3wishqqV8WwZg4t/E+X2RiKs2uI0ySPu
WZFUtawpjq1OhcGXdOhjsQ+fTDjQeAIZ5ur9vY+8YB3RswHu7PYYCWsI1lyR1luI9Hy2/p1+PA4R
Yf5KTI5xE0AtlTDBFhlPiKH2kUAJGU1Qs5Xt2DYucMossEJKh9Zvw1DilbSJyzWhq7Ddh9++D4pd
Eq6nABszIenGcGtMTEVSYwPQ1zV+i1jkxnea46xZStQNWSf2DENFZBaaWK4xy30SuOY3hhCGUO8H
cDRBY9E7FtzQgjDTEwaA7eS/VAuzkyi3TcQ1r6TdHoMKhIK0SeR7lYtWBp6pgRxj3ZLT5r3/oMqG
U70OYtMcCJwToXIgTxakrHhLYpKdOTld9ajrpCEORpqNdvZUIwn7Vq8lMKRHiJXD1VEbWQJ7VSb+
mSAXIP3uWJQikqa/0vxJoAniR7JQ0Q1WmjhehpewetfEIcJP+OwZoPW1vO44mtD+4ONMiNaf36+V
JHBnJCoNQb9CKemcMKMJkUvNMWQI+cAVk9RInaLmuYr8YYAiImz3ssS/vIe/8kWh3coqbQSyGBRZ
82SSYXjgIgwB/vcQKmhumgxaV8QVpRMhm6ZVG0aSGRJobQaChWcn6XOUgzRJ+pxL+Y82MP5/gznc
FePCEEp9hQf82EoEqqMh4ZQ9qbVQvBCOOiHmzR3dCHy7sJrM0I1InCfe1AW+pavf0aR5qoyf2hem
pj+PVs3xT6lvcr/Px9NcruLaPInFXILjac9Q+qXoOBHDhkYtVxcYIDm5u8IWN1xPSzMd1Fg/VaMa
jZf4kLnE46u2KoqcNRO+NIphuwTnSOiDLlMAFWkv7NCworwuF4+pAW5nzuAB+Rj8UqbpdXl2ww76
tZoh8gOBHqUhKvDSN2JXBQKCrxdg1XSpayYNcKThSaFMUyXLf0hl8ROGDXJDvW0bgkycTouRzLrB
JbLEJxzc8aDXfTxfe+zQcxUyG0/EX3jB6GhKA8iwkePDRw+4PYzaIg3WkZWG1LBrltoY8VsvV+69
xfHQ5CAKiS9VexZyaeHWSLhrzZpeaBok48Ax14v7gLxTMHlQLuAOEoXjKxDcqI303V/PZWluciYE
idihAzikAUW/e9iMPji00VHpHs2pfdTvxBjk1/jBNzVfsSVkqSCdt+BgLz22QewSwlQ1FqJsnO9Q
GgOeW4KxDwiHCqG/bKoDFc11qbO9J7nK+PxLg2L1c+uQlDbkYdJSyhShVIbgDVh0lRc/bCnKuATD
zff6jj0I4nV4ypc0vp4iDFxhgWcYt40PidoDGTmMyWkOtw0Uklj/UAeEtSjTUJgq6qSBDsrlHXZu
k4wygSBZu6llZeidN0hiOMfSmQJoiGJDj1TfWi2K/IfC1If1GTafqg8NSEEyHMBWYycmqje6jrxh
jLQ6LaEPnU7LxIPNATvMTIvCUFopc0jDvLRhioXBFzqOk/ngXZeoSPWZthIiqwkN+3P/ZgkR3ESE
V1hQoeMFLhiYFyzY80ggNmapvTmJwKwjCKq9dnriNeiMV/u2Kn/fgK2MlqpPxRSR+m7+Jbv8muWX
+Zd9447REvmOH9rlPdb2jQPEyyIU2j9VnPmX3zfK+WH54Zu+yFg51Px9NX7QH/RdzQNmwFylSxtV
Gp2fuFDZTWCMnVzpNf75+jvLvUkB+zu6DGile+ndOg9bnMFs60Q+sHUL1Jx/rUNviXEW3zon3nAh
8LZ7LH5OcRuPj2U8R953gfm9c+ukF7vp7V4+rM6dEzCJzrF3opvgd/wV/yye3p/ec+8/i/QiN34e
/w0vQwt51rUTfuCpnnp9et+sNqvbIksnn9WRR55BWj2/P78/MoP3cmpSmPwsfse8Pn//o8XG+AQG
dAz1ImC0p9JtnJ9g+H5SXtDLwsMD3SE8h8PP4c94R0MU9hRUpKZgDr2/8q73ySs+PuLPno8PgpY/
i4/4vOAg6e/SYZhHt2zjwuv8Vk69HjjUR+zhvoB27ReZyVMfuw0s0tiICFG6pWvfMJeuCDujvWWZ
vVHiX5RLsdp6wbiKWr0X6yF6gIOo+5BjpZLrPkERZD7sQhb9QiWItB4swkYHOXGMej+Vl6gzalVj
hAEV2tMI4UBOvSrUCLARHahD2bMdra/FY+3lpWOipdOIWNlTTvfyum5tpcyAAhxRg5Cwr/nra66s
AIuthYKgRuFKfTjBJ6xjGkfTzzzppt7ijS+vCi4uBJIhAo9bKloujSum8hz+FDdLkp5AgBmWZBNN
p5jqrVaLYNcc4Rf1KAq/RhFV2PcS4rBV/ev3MJH/JQMxNn+54kUDRKuoRrJ/pABNniwy4ppEtprX
TPKbmhYjKKxHHb5x0hcY5R7KTx5LvrrokFtajMCrkQYb+VmQXrwdyGyjFDVg0zXNqA0v/sqbnf5W
yE1yUhJmhAJPpZG5xtqCFqLhipJjX6BNJVY4wt5fjAgJkP5vwLO+KcKL0iKZZcpHZpzFglaqC+6J
ZzCgG4tISpTXEFPkLfImkQjVlQgnJWG7eGaUbhV/Ts+tzrpHjLATTaMOy4Hi/FFU4ggO2E/ZdA71
+b0WMxLBycIQq18Y5Om0ExVbPUYXxxJ4Sa4IR850qjYxycqhGWgHhijniFwhY9folDpQgnfe+6Rs
Owsab9ExxpJ/nuPi9QU4m25BqwhXASA3Hhh0JS6CQ6XLDWATzcXoyHyUyNsei6N1qdEZ7Eo1RrtU
iiIGoMhYMu4cKJnCUYMAa0RVfREC3kXEbDFMgbGeD4jSQyBPF4zbiPUwGhGgBazKuDM3nBk4XcSi
mkJAUB3BgF4avfdZCDR8i5jWaFDiKmHIxxVbeM7kIXfvFAQfPOSAPQQ2wzrkfC9oiBM2mlr5pzyd
Tr0zwNI2PuOEI/ZSqTOaA7j2032QfoweLywMD0Gavqv91h8jyID54rS/xUHtfUCfIa5DHgXWnhPG
llqjYlgjhWpABD4wvcdiqVPacEeNacRr6TKZXe6gE7G+HkvTRYs5L5Lq7ZCth4qASbhHU05N6Pp9
0Jk6NVNycE6rEeUzw9ZqCDNsMTY6uVod7DfeOa1We5BH4PGFVedLL8iiXo/gVC8Gt0hxHb/18A6h
tSIqUV2KIEGsKdXIROB8v2D/wDXxivgqwB3xhsiQvwqx9C8ERJAF4JPa1S6FKMtRcC731fgt38Gc
SSLahdJbrkxj+ZJRsThWEX+MOAjZgVD8x5OJ5YOLr6/aIqdRRfVDtFD0EcOEYayEiDiW2DAcAEsO
Rd3V6NV+JmajBUHw5q9MI6klESduQnzWcIj9gCXINXssLr+KoEJI/lR6LweEGfKrp2jr9RKxVihh
/PVisr9fJW/Vy60vpVLxa0aKJY6V2FoODHzUYqY4JnK1+koGlhIrPkTY3jhg4mpjyFyDxaWmMFKk
VVH/rmrJcA6tjF1lCGMmL/qJ8CkTJnGOjEAvhR3CwKUY5TiJLP7V+PuNZ/G3nZl5rUccRH3T7+M2
98d2rJC2H0SsRQAKXdYmqybigwzoEGPXcUX8E4XyCngkcawNiWYtLI2zOxQvTHAXG4zB8Hvb+ISL
iiGZ/cFgQ8Wt15zE5owLYtxLBqCV6NNyqXDPWNtkrLHMteK+qb/zJ/TD/GX0bc9vxipZf98Un/j4
qHV7vekUYmgQrqgFROu0M0W3XKKPOhKRwAUW20t1T/ymGDGHsIa8ovHQP6x8kSXEjP6AmrSw90C9
YOclZG8KugZ7HeQEWy5BdwmqRSTYDuGrDIAFjr+KIBNQBMaGRw3VyYJNTqOx5wpCwSQmb0bmU5zh
9kWmbIApjBrCE5FsnGHKvr4gn6eFaraRJfVjoMm4X73XqraqbGGWD189ijWrL+cK6r/X6p3BxmDt
V/AV4HiTneUwZjcwxUiLfxi0waLVIUqzQIS6qdVlC7d/qwUh17SEyCMoNRqAT2agFk49epgfd1QH
FF2cmZqS0YL238YmkQ5TxswyB4pRciwTpFJQ0negGCrZF7UcGq6DTB+oTL6gVN2BHUYtKg4zkUEj
3oNeei5+1ztTTs67R41piMB17hFmDQE6brczzZZoUiaW5btu2QUDdCu3gnb0RoLOZ+Q6GjSog06D
e+HggLGRxaOphI6qYqQ0kg/raoEqm3KfDBhVvRWAoviRiXHywaZLqFe1/V2jLkBDZQ8R8V2W6g+o
01zpNrO11i+57iMER4cy3oiR4hfO81BeHLljoEeFUbqLyIkRIExMD36+txbLqNFp9a7UhsLr4n4l
vRlC2qZEPIaSVLcp2T/sIxwHvKcmORy6J1R0E0K15gBPIjJ+zr5kb+GHWeSsu+MjX0uPAH8Siv6p
EvWnCosQ93KGNDLTtacfC/TfGKpmWoQbEf8lVIsnThDEYABhj2afpY7iJhJjTi6BP7WXooHxy0NQ
L2EVSDfGFpsRUyIOYW1ZeMCqYiRfCJR1EPryfNRr8z7jt2y+uBZ4p+BKUfrLNDx0e7SqgfzoG49X
3/evkcOcVHC+vgYbGaAaLvSpBnFlXf3wGszVBuMJeDQF+yEN38oIueSBF1dlGAd/8IVK68CDVDBV
wbiqzutPe0hqoMoYtc1WmbJWulAKEi3PfZyh6JfOasb0Q1Q/vEAug9WQdjWUsebNoZiBOxGmShNA
P9Z97Ibm5sB9NeSpAiZGqPCj80H4iuQVQZwCYUJDhgZW0sAL0o0kgGXYwxS+lYNJbs+giNrKdJFR
8iQ85Vw0b3CdE7Wy+4sQSENJIYw1bn5HBWOaNIQipPhDfCZN+JwIFAEjg5LOLeFYE5fEhGwur/gP
oUUzX80nEJTQA6zOQLsMLDH17SYn4UT4MTtSWcYcJ6RsOHhzDEAWSgODl75ODKu0hEp+mK1k8OzA
dfQM2ovtfmB85Ed0pZnfE7BwbR3rjo6hO+8d4gLKS4rt/3S0yLkU2Ph5X+rrcAbXFTfmBf2WAJaf
wKi25R04BLYinnT5MjKETUlGE+a7lKFH4M4J3nKlxIRPFUbA8B9n4mD91XetnxzS2F44wcTlzGsk
ORhWQYJpiRX4HM2N7CaWDAfz1iAMyHA2x4UyMVFaBtt40hBnc8VFcAhomYhoMk4if1fvIZ4q8G33
RtFx+V3li63GNutT8UXekBSjLEImHqn4xYdAgP1SOmYacR41ieUJSNhEA2zUd9HF0o3wfkztmoG3
scuIqyzUYLxrcWq+eNpqQmK7XBF8FMRX+zRrbYYAL7152n2Wh6vC2BwGQZ9tbxSYzItxXtYJw8XV
s5pCa2RD5RwD8Gn1nf7MTD4f27UlYuWPPjXNxAiN0Nv2A/p0WD4IP1KVw7Dabyf0ryI5XiJh+g72
ue98EOVmLriydyldHS3bx/l4Lm2XQoKeo+ZqvKoxXIAfy5ymf67JrmekcYynzUBbLOnJqPyBYUNo
IvFO5dA5cta+uD83VHtCD7Ug8WjRpUAjh9DsT8Rs0kupD8ibC3m/1d77DfT0O/4LDQP6gz6IZorc
GOxdZB/pwZGaPZQ+b6HZic2OYOihKeLgQvMtpqiBf02/pIcy/g1KoUOXzUaDv9CLiwj95yfVyn+4
I3hhIW+kesINSYCCUxzRDhyaLUyM6bSlZ5xDi3UilBsajWki77Gprual1RgyMLgG+wwd02Yi1XvJ
lxn7MbFWtwEUHSQAFClQIvI3u53PNNvI/CSqPZnYWAzWEGbjHLj9PYqv+dPvdGMiw8rfP9RrBpYm
CsOq2/jOPqFdC8l7rTFraeXhgr+d9GAiBpPDtHkfRjFmNyZ3hewvegkeP+pM+PsJtUok8KnUXcIz
jcRdLmmsGp4x5bopgfTYFgsoXSU1afIUGFyMd7ImBAENHBu4Z+NyZwzFSu3VD9l6gGRCMN63ldCu
Cv+fiaRUngk9Vpm3d4lWiEZ711dFe2Kl4hFwdoBZtNmkPVjQDUvMgQAa511LsuvchFcOoyHew3BJ
g8QliqVbMLWDCArdO5d86GxqTJ8i0nCGVUHAk1XSpLqDJeu4uFgZHPipG2iXGU2+7i0Z/c3cFoqM
FUKS9knceoLo5AKx6/Eg8iRJSbAlw08zwzbvfCRXan2zlGd0oPNa2lzRhL6NvEMRNptXZ8tH6IVS
GNAP0dIxJ+9O8TUl0W2uC6rGIQOw7HriLkgxZ1eVNuESltwks2bI1j8w+qtd3iCzY6Cg4Ty0qubG
OWh1SSY/432SNl92BYrwCT/KkJgRpz2Td0xKA9kEqh1/ZIX0SVWyFC1+ImASytBHNjfjypeZFITW
L8Juxs2QrpFck0on93Oynk0gJMuOl/2FNt+lyZgFghDnSgkZ6qIhAZoTNgmGDNtoTMEAShKyNkXD
crZsU/FJZrHPShoM2FnjSbnJG/jgWDFZps+kWwNd0nxnKbHmFP1qEpOCMzPZu7o5Gdtv/8ATyo5U
0HJCbSWVfJa78s5Ur++Q0I3drOY2RUxbupIQezA0YVjI5lAggDi3xuJYeoBsWePal5G6AXTS2bW9
uJDL43yk6pA19h9XRE/oW6Uua/J8VqsvydAzltzGksnMc3GTbyxBruIrQjGoFRlm4IKH4QWUqOX0
s6fGOjYLalbO/st+XFHChSOVC/X+HD6pPkxDtCIPZZJAiRGUSM3/WIcG7D46Kg64Y94F0R2d4sxz
0ijOobzQNUlkFXeKGlVsZRmJe88B84rgOUj6awi0ooFtog+DzlBvJElNxhadQiSOeWJxcnc7+pT+
22YCQ6S40+aGBIwVERqBkqDV9BM64kpNmIdcpXri+uLfuAdCSIRjyifo/5uSRVdUvA3rVYrPcMjk
CRU5gidc2QxEVepEOJJsA7ZLDATGzY/owM+rmr641uCBDLHbtxjZyMYje2vJEfbBczSGf1Z5iiW9
1AEn6IJQ2TboUmxWl1anTjlrpJl10DDQXPcJvJM9p9nKJnNTqBHHEKUu2YKmZYbDYu9cRYliOpCZ
XjWTDH7X5Ekcs9aTXZVmehW7AWT6AMc+h+NLc/WXlzTEWPksgwXNbZCjR4Yb/EkMg0NVtSEF8b3i
7DmHH6Rn7bqr5GVHWS7xgTax34JJRS0g66vyyBtNxl+e19AVbGKGV73C3cEKE0q3WKuDAeqaWGAN
HYh4w0okSz5WpAS1eKNrTZal/QsKPNnBs2AQzUBNMzWJOe/lM94W7GvbYDu5jkx1av6wkDS62J5m
SzGg2aAezEFByLsRNK3ZPsQ01hHC07pFBOK5GG9LBMRIYxIh0UXpgcMlCESMhpDOG9H+lzccRjjg
8Q0N/htii4dEtz6ZZyJQVUh+Z8M3YCfFGCVQfX2LhzNyj6cawbMXUwP4TfGdQk7nDACM4R5PxDph
Ulhya/4wAlTtGdUZEkoaxkjeIXGxPVys1BNKEO9LaLMkttQlyYzpzTBDdd19iEybAbF5IY5BZJCc
56thG3CWrKdEEkx4hytqqY1O7IxoGckIgM9xiqYiH29Z4lk7v3762drxUvwazceFS5GMbOe6zE1v
7ecpLS9I+03yfTOacU8WUO8iZNNIk4l2O9A963n8BEBZFQrYschQCz2D8Kn8Ez+Wwas2HwIs0aUp
CxKYui3wOHgu3YSwTD7A/JGFu9LuV1m4WNiYEK2hAdqiVkKbTiWCDQWHglmSLXBjndN5d0nsCvcb
eRIIwV01E+SjLO4F9kEY7ztRxPA3eBg/7GbvMpAZfgYVkYiBSz0hnbrX8yTg7vU5CPRM5XFi5ZnF
qF9g7g+9c8cc24Wy2tJleCS/Brie9OkzONZrC3JMLo/tF+Aof6C+8pXjNM/tPfJITfZksMTzH4b0
ggPZeqhb2nyqkyc71ZP0luku0O4UojTE1ivTggwMJz+Q+8oSNrgWn8BtgMoneNHZd3Y92/Wt490w
1RUqm6s+BW1nVeWxbJ9x3MgJLKjW4FuERWXPCGO409FPmYCVmSAAVrhlhhjyCARUPq6J/H80twUH
OEPzjzUPgW1EkzMrTeY8BQjai70ZdK0s3zd8PI5xK6ndE23PdAwxyJbKFUA3X9hPziebg4gx8DA2
F9uKMBoB3Fxok0juqfdiaS0v9MyKgTIg+kaizdhQKtTVQK0JsPZczS8NHhCIJKcqgFJI/FN0h1v1
o/bXutafqWqU6eH+QIZwyyAVGKI7KUG16bUCoKj0DrqcOwhUjygplN8gUdordJXoIC3ZMYjVcXNl
BSeYVEx9HJ4qi1QFqAvTxO/Evw+uGzeu1d9E/c4x9cs6QXjCuPCKW1Woj38fvlbC4YME1TZkaNHw
WHsIVtYSRRv6Qz8RNdsTjxMcpaUAbOxBCgywPXeD7cyQrQEo5cWeoBONGQj+EnlRAKIkTf77078M
DBs0Ruksl54R9krOTw1CePntjSgZiHYj3F/EsP1QEgOmG0pDYkZ1KJEuTvHFiXgguEFqMg0IraH1
2LS7EZnA37SNHnKlRBMw9rrLQAiNrhxikWlFq+JnrA66jDGP585hSAue7o6mHt+l27YEEDk9zqCx
cqtCunfIxZtU93DsZjeL70M1F+Pn0nB+hZFCnSAz2NR/oWM7HoRsGwQhGoeW5L/palJHbI8R1YWs
GmiIQVJ6rL+hTvwDRJZlw9/BxWjqah3CKQIck2x0RYMKm5154SvB5ihj7GgpKP3K3caJh0a5Lrlm
f3dpuORVaoYvVfu6AZcW8ofsOMy9D3AxPzKENMK2VZ/8h0jkCliA2h/Urvf6lp6bNiuEhSCwN2ab
toUlD+Fs2/2JnbDBboJMsykfn5vk9VwB5uJv22oO7nSodMHUfES/RNmcTf0B1xdrirvCpXdFGgD7
0pX5BiqhYUPhAoRx9+KLKSrywq1qnVdZC9EXlHjxfkSt0+Dx5Xf03b8OLoPUi4+n0cMI/OOJiDo1
/6QJsDKupa9j6YdUXrp03Ja/zsXHh2ImfJ1zxQeijp9F5FqewBU8t/PiDyHH8HUjG/r+EUN0QOn5
YyUpfaScKEGiw+HMdnokmLGrYpkmYy81prsPsTQG2nS0N8MPbbntlmb8ztfakJMAmcO0McxD/2Uc
cEmnSZCufrEkpXm9CnnVgSc8GLYlm8Z7TxjzMTP0M4cHxM22JqE2PNYqRQLDaip3jWYlWzdxGpQS
GpvGti987xlWt9dfMdf/LSEbdHb0dIwmW+TsPhP9pC0Sx61iz50rBFp8jq0V5NR+IpB84YBoHsm0
7oHU5qujpNvGVLb+jIEU5ycUkr9/LY7QuwDlZ9nBDsoYPeAM0VGBb9f5rsRWkviUaA2jh9uONtDD
IuhEN+LxnWeF6+MKQiF6b/3y3AXW13b/gAzF4p1TMoHD+K5f0WhNIW9pNAYD15U4N1Q5zm6zT3Nn
waOEfoJLvq112zO3RXcJQtJZ8QOKVTygLvJSCTzTRkJYGQNGB4X9hx2NWmGsXNWCeZIaKMqayGCJ
qPexZaBzQK+gj1+GPbskvxXozuHptEvPui26NhhbxuW5AGJbIkDb+LKbOnb+Px0WTHQQUm4Xrg0D
Ivhnea5c04RMD0fT0XBGtWyS+isv7KtNCxKGGPfUkIxXxYSCgDJxkCnSpI2352kcrfdDQAJweinL
tr+z+R+BximCXSnbYGVJvorYHdHsgOWGIqW2KLl920l+m4agRsvhQsASKwiX9xeWHbcZG0HQL2cY
uzM0RUh9+BkLzbChJmOJDNDoakDG1gTu3BeWfOIDz5lqitLYOVhimpo3CY+ILKr3H5MfVVUsafBM
9IWZutCPndYVykHCfp3N8AQNvFF0o83HOsQHLS5JeNEcxjvlqqshEZQUMV2RlsakBaAaoX5oaAKK
aP4t0XUEt5eIf5/2INQPEVQ5Uc2ZeL9iSg91GdK1OvS0iLyw5lxlhqhyVQUfsMxmWoecuBR37VYV
jtzR5WAdEFVG8+fYIYAsxfOeMXEIUrI79GXxbtkZGhJjbAKcwyaBTl4z1qymT5yr5LBuMqgJy1mM
JT0YMNS4N80+V6AU0sUSOOwDJY/B5YH9kOYVDg9U9NyqwqvZBAhBOq5xKOFfWUYfTK3ZEktg+FXl
myfmbX05BTre+bsoCriGVlkMM59JFrXGckBE4SooXIzDEHBcd7gf4i/NJqtH77rL+b26Ma4hKit0
Q4w9idQ1liNoH+e5+75AcBtJJ0qNppLqGRCfwkDl8j6j2x7xAbwNrovzYG8h89D+Q2xaumQDuSqC
AsSBNxtEtQfnp7op2ne65OrZ3K4pKlMYnklIZKGPuG8uXOdPaUkvrRcyliSdQIaxcv9w419aumDe
o5sczYUroRZ0dyxVg36HCFD5GbOB3AjPZhLnfoPT4zbz09ipcSye/I5TvWVPWnLOIVyhsBhYSqQ9
5mXo5MWWDGHxEIxw8sw0CeVtTqi35CZVK+xE37u0ogO7wxbpS60mPs7W9xrNJuKmGF/fcQCieWSg
WDFE+YmuqrRVLMMhTmsP17O1zEAB2cW0rqJ7wgkwuupD3Ek9SqSoBtKMFfVeS8I5dmhxG3Eh+KWv
MQWpOEouHZeLh3d/IqFlFNaieIPtVhIOKmeQte5sDzDUN2TYTMvNkM5LhlpScFccv4atRwm5y6g5
21RYL2wwdxjCkWWMqC1wnLBzmFthz2Nw6iUumikzeHDD5V9XgmluxIRRHa+ShcyRvFUGrsDmcR6J
dLHckVMY5viSSdfg2Xe1naP9RErPZG/0BnFO5RABHu5Z5ceJw/RBjjSMMVidZDPBQ8NDRGMYbtQS
AVYy4qFOIll9ZmMVqUwDY+vOmHV7cOUn6wA5Dyg2xBR6+yotEGvPve3o6/XeZGF9VL/goqp936mL
3fYv59LpWqGvYL6YobR1YMNVzOvcN8hlkMEEClztWMtn8t2Gu4kEcsFDUsFcOoPGC6xSF2ov5o1c
FyYPk9NlbeJ4E8Bg+kL7GbrUMHkxK8ul6fqqrbyL0OWM+j7nv2C8hLUTFjR3A+JbZbkP0G5WA2ht
bZ0/UuIKfS1K0kfNAYvTOSUNx1cY60Qmczzj1HoZ4ZCij1hSVfamEKFwb49lr9Vh/0I3mV/GD/GO
HFoCpiQb0URLJZaAIlUjSedeIXqrD0l3syUIqaJulnoirmglwttahyaMzBC4C817GAcRHGACgJ+8
HiPCOSC0wT2JzdxjQu9Lrzb2s+vafPXBEya9A0aBd4PJ5AsuY0opd6dianyu5Cl4/rO++VgrpEvr
6rNc01Bxxk/lv4NaHIGkSPosPwojAGpM5wzEE7+537Q+ClinobYLCUkCl7l0VI0VgbWHq4zPKxJC
IJ+fR1IeRxIEGYIEGfI8rry/8jKBSIADh2P7DI5ZkwA0/UBfLdnBmp/0UOLICW047p6TKgRCC8bg
qi7crvwzKuBhP+Gf/FBkh2WyQXo/4lIQmCYmtC3N/6INvAaFCukZIj2Qt8qXZhNzi/zxc6h3w8w3
ZnhHiLsaWacskfFnCRXoepOoJUuoLkV0Igknq+BdlW5HdK1h1CSMbIGLZZspysTKuxaNwKg9kTzx
iuumTFbbPyAuUTqIuRkbXemVxS6wZkUhldQ1eB1P9KnBY/PJ5ESKQOdAZVDgyhqFSu5thspT9i2x
NpfD5TBTU0Avu9o3QVLUNzgBdplV7jtdDmviAKxZ6FiC4WcYfLbLtvFNqyzeqBeGvlW78RBbJ3Ii
R/k4BeR1l+Ar/5wn5gzGeJel31ZczFsH2s4+dkCngeu1W4mFihYZpPJUD5fuL1n+n32Mwu8APOLg
t6Ak2c5eNucPsj4f9d7SPc6CUHij+r2u6+4u54v90SMgwytspG6hwqa8Ntezn49ojiFE0XEI1xtW
1/GkeYgdQ6jduGC/bgI6RnsyGYHEW1aiPGAvUYNlWb8hZf0OQ7p5zAiLaM9shxhp8HovZmMcV8hd
oOCnPTKVfgyTqB+ETBgGaylMxN7Km1hyhsN4Pfym5IkWzzCztD7q32AsC+C1ZG77ho/giYPNK47o
awGCrOfK/WVzaWbAL+8qx+6FrO+lVEgXM7lqIVXa/tZpQ37tPj01spBKz05g3L87j9TX034Ix3a1
BnZDcS2NkVd7OhTva7SRXzcfFt+4tnMoQ9bNeyu9bRfYv61187wePiz2hdJnjyAnxngrk+mlJltK
gtnM8am+j7Nnfsz/StnJY3l3rW5689/iZ+/A27qA409tUO+d/V+UpanxmW6+a/gVscQX+SH5lhSt
PDA++Qo5NVVhPsnCUxE0TYrDNq1zY4N73f6O7l1qxZqpZg5icDohQwxOtVjdrWXzcavE9OPyUEZp
XYZcNftTwMl3LReRC1sBKNB0ICElqt69ulQUDZHc1PYgWRDVLmy9Ietk78UcrdLsZwpo8dR8xmjS
WWDFIGxsooMqogjnRfmT6ih9sL26yDL3BocQy4gXsuG9e0rYkbJRCmipEFa8bWyRdYMKIdgniIA8
V9ZUC2+KBS64AdbxuX6+Tp/O9BjOx5ld++ExOpzoXjaHtrM9p1sEPX96v5+lJxsvpGEKydJU9Pen
yBdUsbvaF3nDzyJUEtv6ZnFupQhYd7PV9ep79Uh86hm0eqHxtIRGbHMvbamEg/ZN6oAAgGA0Q+95
iZcAqEicSrIRyiWybIZW+Qm85HFKWxb6wbAjqnS9rZkily7+KPPOC/XK0ZFGqOfuQ/FafSg+1zLt
S2kvdF1KaTmXL53v1aY5B0pVLzRSjUIDpp9C49aSY/gzPnYAG3e2vZ9rcVeAQAwC4GlE+1W4lc78
3MM9n41ymJTxQ+Vj5dOyajyhsE/tzbn403rcl/nr8BddwGVS7/9QhGvsSrymIcm1jVvzjQN1T+OH
CoDJxsMXr8Alew7/Qd30UD4uMjR8fZrIEJWGs/4Zk7G6h9CJo4hgtCYgQUAX2uAqbCMEvBC8I5gM
MIN2gt9PgXUegHMAiR98VCjGhYnvCIQbCoDZb/PQ3swS2I5+lN7K7djAt6CqINW4dA4Q326a37A6
fcKLDPgP0EZj8FC8j+fwR5/rhfc0Y3WIHa997wkwYfwMrPsR7PtRQthrYBoRYf/Z2VP8HlMaTGWC
T9zKawQ2agfmq9P4Y5iuiFvdxGnMnNI94t3T3Cvs3ZQ20523npts4gsjla6cAcVOpVrjhDBmcZ9T
6dKkoJLE2/qJr/Jfm98g1JaSdQPWRaZbV4cRl3daMHdulN96wzZAzxiCSdgu6BuAYuC5Z+gQE/dy
XbaJGn9VhTzZWEAs0g5GkFuxMMzRFIpyChhuiQBhZrAtV89rsm8c5C2P5d0EDsTnMavJE8u7UOtv
4Jo+lsK1/EDv/P5RMYI2wLPA+iMQJBaHHgcQfJ3A53z5MU14Xe1tF8gRtyBNLvfDs74W/OJ39L1R
hh/iuYEykUOJXwqsjZ+8F8Q+VzEAypNqwFf2QO1H4H7YFS+c8FS6wi/2GfGz+s/rJdnehb8b7m/v
F4ZGSKfmEYcnElx8rJu63jezw6f2egxx4LRZzrymBtsxlIhc4rPtkB9Yn7PSt5n7fSXDrXxG+W+W
h+tmQ1kKpSfR6W0PKW/5nQE8tE/VHSe18cOtdmwXevJn7WZ7UElPta9KtpTjO9P+jOjkxC6Hlbhy
griLQ0B//HoEavF6gomveq2eB9CUQBz4XLlwY/L0HqJniNQokrEXxE93XoQuJnoAv/TJZXzWUo1r
Z968dj5rmyZtv0PVA62bocV/qKSqMPHC+WwlxLmeLlPIw4ASGCf3I5ApzbF2kYxfp/YX6KrNR8Rk
0k8LXBUDD7lvdKpS/M0kwyXM26398dtSHgfnl28H7Zc5ZzX+9v9+ig/Z4u6Rpk3zD1BLGVU+gUai
J/k6mDWacbwItbNUXBBFQGYtmFqSVADr2PGMoO0z2OVbGl+3N/00ND4wuXgyG2wY1zjxSWtSTm2f
5/emF5LUjjyEy/xCYuyQGb7PVxIyY2B+lX6+vO9msK3T8/iyK73+9U+EcmmDEJ9qqfHT8AaEGnM/
+1DPR598+FL8vFa+2rnd67Z//aptn4qZff1YS0+L9McB9v+ZKRXoCbQrbXe0lZtXvic/FTyDA840
fz+2qy0KQEdXqsdxrntPKy09fJEUYQrCvYOPxq58wFQPYZfHMvFN9ajg44+vUpaQUPNwKZ4oiqIs
AzuJ8EMFstjE5vRdkmVkyIV9RNnmrW2xpx6Hlbv7xrGLQ4lN5jdBhWhPfSivjXzPNsAslkssXZRu
BqXreYOHqf+7NGyotY4RrE4e4n/x3uBemt8HnURUyMQwr+2JSpKg4Fd4Pi7clpHsTPOzi3XIXyap
Uti7eCVEFNbFj7c50V2jtuERQpqJfaoDeHk5LXVMUrEWQ8Lzp/+pJxPTvIkMIuB5qsAo3pJXE6lJ
NdAZ7Q0TKNT0aAosO9aVO+cQZRCof7Pn2nNt3rSVylPrh6WPNVuDrJ/HMRxmF13bBwiskxXOMdkX
HC15+VJ6bnIetrxKA82Alrr/j6jzWk6c24LwE1GFhEi3yhI5Y99QJJOTQKSnP19L/9QZDTY2Rijs
vfYK3b1ofC4hqlvEioFNFykrJ1BpXl18tRWQ+qe+0xBwcBaRQUNRwxMYItMZSVC2B5Nznu9DCHbL
vw+1RmjT/njXFfpVPqi1DOZMh8yEhoJK0NcNiZxaP53U6ViQLioPm2YPa9T48ebotAhEH5Ze3k0i
X10zcDmGfV6DUyXRSvGnaiGG1QUDmR2Lzi/nGeirOM+1QXEJBQG+g9pWXe0f2E6sYPwfCeKPJE8t
VEOIPVdK9uY1LGc6kEbr2Ss7z152sRFaNFEoTfpJv4JV3YZptA319bTaht95Gm14ZwkHZ3NFP7TY
fGW/gMVgcisv7r6hm5pgB7AStEfIbYCuN7BOjlysQZH3dMw6s5S1Wm3qy/FevslzXA/eNCks00VM
2wfHpB7suszf4N48tvftW/NGGLHbQfb7+Lr6Wpl1rxhELgfkmr6oFmp3r26VRnyDqnEavhEO+fCO
47gcfPz9vBrQvRLBEihG4olAXhtLwrLeeqB7csfrRLqEtlPBJvrStGyGE3oOzajIIGikZbIJs2bd
OTdEjSDhgLkJDlHyd4jUEq0UXOnEaPA29esS2fM0VUriGqpH2H5Rd64EitLsVF39yfc8s6EgiAbz
y8lP7myYnNi28Yk0I6pr9f9AstNneWLIbhnoLE3BrYbu/vk3W46Q1E96Wr3ythU7rLeE79PwsihH
9wZ9HfgWnhZ3ZFKrLqhhPGI5Joot1C/jiNQvEhQSMCjbRkc9CxV8qDaLJ10fFoYIQtKhSY2Q9IC7
IoJOzo78mbPcQyr5gQEzaaYuXUXf3NyUWFBk0TrJcQgx/DGVRPKhyyq5nVKbq6dQOSfsHwgQ1f45
dWudr/NB9qUa7IZqIKoHEvHc3BIDt+TscMqSzNfWkE2oE+RLSNE+MfsgOEHcVYcW7UXspRe+s+Gk
/E6eJQ+m79WuxlcGD7M1E43GlHCELxhD6uwyy/zCG5hWxG7KQZXtyw04+dLSx29oHFtpY8+j/qNN
ra7wyYK0UcLrayFbxhVi+QS0N2tvOpygPOkRqfjBKOakgTBx5fCXVJMT+4pDYywCvSCHKc6VGIeM
zy8e+hd/F5la0FvzEl4yEF25lpmPrYPHrxMshNA9xVkbQLSscfTzP1J9gMc1BfEV/v7OI1wyRHVQ
XzSzhqC65ipeYq3V/1MD8opYBAMSzrVfeQV11BHAoBW9IEtFJOFSr4qv/Igt2xwEkKeX757UVXXX
8jv38LZzpuVfofWEgIt4Xj/tGt7hRyZFXVVK3gSpHfxmtdlC1ZlNHpes+GxyH5w0vPHHaIHjvvz3
m4LNMdpcprvODHwNiZpbZF5JCX2Zctc0/K6uX1CkGs4zj/+6DT1w6YN4gFptThwTlRm/BRIzpKvR
MUTBz5coD4Qu8VThoqKI7LUJRWysPVeJ4UMrWp+IhvsjUCjfeiSrPqpKE7JowMm/yR2rDFCI9yXU
O74ZCFJ1Ctu4D5CUJf/1CNKXXbo6lrW3vwc3LVR1S4D8WcDBQZHUEcWoeQYSi+XAmAm0i44gOWNW
/IJdIXLtzILqgro9CTFVWBe/XyDPEFbSmHQdYCBRTFZ/K8Ch9FkFMMMxwhhYUbHFfbw1gOeN6+QH
lCMnq09CnuaYuI8D+XSy1AO5/nK+tAwOBn+DQUh12B1whbILOfoZrHqQKcDfMLqYMT+BZQc1yIJH
O/hCiodyx5AVS568Lbgg2EmshRRkcIMO9AI8NV+0PKUu6j63zsl0Dxg7ulI6pVfAFIBPeBg2vx5L
FQpSjHqowfNYIVcWbnGZB4QuAGxSIRf/qO7RWeSFNuBq1iewYiJUXSnHjbkF3CxFLr3NIKWPKgQO
u0WlmspfT4shk2gej+hDwozh/18vl6OLPbiOO0f6HyzKbHIUZDsY/d4SXbitbe3HSPufXuua845v
iAUmfMoeuoPZkGe7w8rm0ZIKlpqXhICI29HE7ueyUNMRPpLpS5kEBK/KRe85xiTy1sWnbSCqi+qJ
/Xm2ijSkea2MLnb693QlvH2QO14VyP3/fPY2NfEtbeta/eew4K+2gbQQs75rjT8KBIwMeYJSisQQ
cK+4XzIIgMWV9Ke6v/H/uG7QkRgAAj/wW36WBHwh2nTgydPmhE2xaAN6iRmMV2OQVCkSOmBFx/BJ
tFBok57NeDUQTQM6JKa+HJSCck+6X9h1SgNlz2grMW8OkW8lPXplmfyHr6AShswnmdEDPTRz0393
tS6/PcOZ40rBpMSA6Ta0Y27oQGoCGgySMte8Eu1HtI9YHo0u90AZNk5GL4hdyhuztUjTkxvkxH/1
0c7ZND/kpNBfJl5SCHrpaF4T7g6go2TYMtDrzOWQ2zTIrp9gYrSmZc/Im/Jh8IrGXK2xAq0eR8bX
FUAWTDqvMM000zJcBHeAMnU1mpE9EDYngIUNYQ+aXrfg9TH+ZbpXShKHSEEdnqkk8Ns1hYiINKsq
JzvSWhts/wkrNuvHVy4Nbha+SPBqnpySv2am8eb+cKj6BPW6BQiWNQXNrJQSZbUGhSeUHttN5Y71
Ci9LNFB+P4UtkaUJY6g7HqB096P/yhhrGO0AZ2FPbuKI6ijIh2jdhj1On5XOtQPqiEiCOIUiBm/9
unwuh0/UoSIT1eIshY0ioKig2vuGAUFEsFZf6PtIKeg+x0iuWwWn73+ZyBzjm0UwFDfgsOy84iG+
jWozdGupa4+UURTyaa93k/juskgqgtmAdgMyR7EKL0KM/w8rjtzKQ4Qya+sdH1g0YDgTgLmXJsmd
6Ondd2gH7nyJ3ay52FkfFGW72gPKgxTX5S2DkAEpTdwr3jGRBKt2u+SNBn9y97rNbNjJHsK0FWh/
gDg6y/LLvpIzIL7snGP13KoR2WduuJLdza6aJjFdtEwmHifwjSdyHK8hVGsuERoCHk5R1VMpN8ci
SUi9i84cMEvcQiplXXDL+PcSV2CYM7aUn8pbFjEk2xyz/II/GWnGK73VtCQNmELZVePaqQYCQJCv
qoXgbNjEC3n7AM262pR+4eQWJd+LlgiX4ooLdZ5L9E/if3h2lZS8vdUBtkzT4VBaoRUQ6ZgfCtXK
cF8gGd1sQCs+geiduo2CVw0OBqpE70SGA+rR4mkLlLoJs5FXqDepWl3rVWkikP0AbgCCYpyJ4kGX
yRTLeA+L2MtBv0vFUxVWM8vHutiRRCfozKufFVIYInS4z6uvoh6hf8hZL34bgGmZpuxFPT1akG0y
0g4Mmd8WO8mmSF4wVdVOkGFWXeD02GCPkiwfqL1RrilQPBNegrnXWay7KBYrUufXIiMZAOKqmFri
8nVfhcGsE7nptAyfCijMr3GOpaF6RUId0sEv8J5pXs/vSLIBcQI+XLhNPYBgUpxS8iGrjMNMeLqi
mQmSwyzWNlyoNEm5eaXUDFof6sRap4Yh/MNxCNMoWgOD76vauZZkJno6ln0Oy96miajNBFYxX6sw
5BHCeSB/Ekw+BJFEkp+sLx0/8L/LgU2yccJI6BNu4kG3+d0atxULVnGt6NF4hBQTtm4dHHv0Jt1A
WU2IC6/P1eBJRzd+SCELS6MMh+gfCDugAGYAovyC8S5JyUq1K69GLJRNDvW0XKqzI0os+SYhHlwM
PlunRa7mPXyesDfnb+NA3o6e9fbyg/8dXJ/xGZamd38Mv63i4PTwC6Iob4LtF2k4qiQF+3EHS3Ry
vp9R/9G28APqzEFqwtxr0Brr9UKl24hkiOYPSSE+lSqIzWeT5ADlv+wPS/5iQUIG6t0OqAYXGTLY
AnMIuiAfowwuGUQlVNgHF3+NtaEeiryD0PaqHSuzo7nZmWb4novTXzbBU/F3DGnpP0RBUxVUAdVU
Yu+r1Ac0F8dKb+SgwHJwdaf8bbztHCzMo9jwKs90EUHqc5m58whnsSSrfrmRz6A5K422deAhDaC1
CvoCGgzdbkJ585EldDCv/KvBMyh4FrUk0KwCVZA+2oAN/Xkujl9yVpw0B9DpCzLARGLJAdH3tu1o
5g4BdEwXXDB1PuazrIgZQ2nTZhET4FlLCLXuumd2Yf+zNlLgd9TKmwgILQKsZjfPUdl9eXKCnHeR
YMhsIOF1NJlIewa5EEEKyEddwdXqYAuOCZfCTRYFSLCPzr4A0+hVcR41pJe5q5mPrUKyWAAzhBT1
qC+FKn43K2fXHKuGf+bybrxDvX2t9M/lnfOBW3h37ybhxiVpLSsrHEfE9GqZpJ5qYhJxFwBJJ6vq
rXQK3gvuSSZ1ppuilCDobG442nBI1HKDDe4rPWRtXwrhBkb1HAnCLIzzjOP6eGIyFBB4pR0rigWw
OEAjA09G5Vv7iyTMB/WqJa39U+uJwwV3pLWJvw2IW7HQAm8EsIWIgbkmlBdP+EG2uTOUCzDscxdY
E5itGqV7CgRI0ht4ClLmzYUV3gst/VqHAUO2hhcGEcMsh1AAHecwEFVxviECjmGhdQ0e7iDFQWbM
qRpO2ACuQ8HvRNHCz+TmdGuDpMW6+AxADOMaom/QLXvBBL7OISoFJmU4fEs9Td0tJGA5jlan3Dtx
D+g6IlXZB03R2SfWZ7l8xLhZd1/5hWqrMnjMeg+U3rakpO3XhjrNuLaYJd47tN6D1yQFlvSipDIw
7NrbK4DBvtjBttOhVbv3buBEhHYBBdHNwJySVfIrU9NHe+TvQt+TrEj2x1eKf545NafJ+MXesq4o
d7JlaXRZUUtASUiqHFfoyVd735/Rd/RLT0c1Y83CYbL5o1dEgYQkpDaCYvI6WQ9qojH9pESaWnVT
8CHp36AO2fg0TgWH6mBjRr2j9VnsOqtxzQNKVQJflUOGSdqQzZ85+AO403NFWQp9+Eke8qlDpyGP
FAYJOpG4wcByjxQP75mT8hZl20B4qTSs7G6h/5xk3z1MLSpsfN26ANmU5+4D0905ImX1WekEDsLu
Y3BQLOKVPhMeFBDzHCewkmF4clgq3c3ddb3NXzJHkUCy15OfnVANuJ8Qp/h+pD3d5IYEz4R6nBJL
irvVBPfsxQMVC0coZ3H9kJ9BTkTlOSqCpDnF9BSxvEvFUk1+LF8Zvvbob9xTbQoxFa6KyiMjSORN
4kEUzVBUwZdqi3lTonVlrzdqwmih8wuyKSRvw1U8x7IgctSMB1muBsdoUuGijrQY8TmYJNYmVGRQ
C5NGTZOg6Iz8bwghtgeRlJrcgJiFI/zxJutgycdxJM3JhOw0Qjq4a/hxI+LcP7RZ0Anjo3DcVuGA
PbUVn0sOph7gpNLIiHPn8xFriQdKXaBcg1v2jVN0QVjDaY9A9EMQw+C7Is5FRgNhHehoWiwB3/S7
Gc86wJMMAgkCcRnwgSv097yOb6jOcZh4fhwVDX3jP8wnwbBK1jPca6XFfqBirvkrKcWU6IYzs1n/
+s1R3IPfu8Flbre7zbi57jfno/1kA4qahgQdSHULsIs1Bzxh5/cMQRGi9S9tW7W4ybEMAOrIWckc
Olkm/gv2I/PMUzStW78Lf4irJK6HsD8YMK128nT0h4t/3A+9IoyRxFvAb4n1DQCCvfyCrgx7vBfT
L61lBSBZQYcgph9h/lB1rgJs9JSFQ1WAEZRpO6NHhSQp2QBcjurIcmtNSQeituodWoxrQgCnv0H9
i4BCyw9LMy9WiXpx6Ms49Mvu8svfVJFT4na3fxjg7G5ZLof7SP3RTPqFEnDjX2r6aiKrGFdzKnRR
vzWyzgmkZ6tN9TzIgSACMDDj0RvJSdFMffpHiVlzgz2DSH9Hfdpp2+cL8KyHuAO4vHyVD61FX5f4
AyYUABFXhGBuKI89vwWwKOTN4rRw5dK2WHudXy1XIvyCsAffyPXkPrwkO/LA2YWDlu2IvBW9mRBp
kQ45f3MdvoU4A2sj4DxLECSwE8C1s58GB6Q7Ua2KBWlTMUytDrQIypXFe12+4Vjp9hf4WDGbtN1Z
jrc86o1y8wTw/tZTDxYkQ0G9brAlz8mOVjOFNlr12HHdYYHxheAf9tcQSoXuJysH9PwLS+UF4yh/
CEaey/lmXXXHX1+EvS+0R2mnXKPyVArvUgSSTrzaLdLbF3CfJOHPuH/1qTwIaXFuIEuWfdPLOc//
PLS8tCd3N+PwyDGjlyWLdgeLiZXtS5dfKD/CfzpSIlAwHRd8MaLGQH1yYQrRBnUnxed7+5JwUTJv
vI22kdA++sUUnPg2moocA4aXH6RXRAcgXgZgb7EgA0tCPTV4AxjHuRAyPw8V1PIgh+0LcFd0aCxv
X+Z4eDTyk8RMsQpQ70vjJQlNi2T8AbzHEGAGwgSRQowOiqCMYqirI9tHVu8Fx0fyzeJ1aZRo0+u0
aEZsQzIbDNCM1dhg4Gjiajf6m4+z44N1aBBNGZ/8r8tNYqBCR8/adyiGleuIexVvB0CWqLi+7ceE
6IPuOWCaALBS+u3S6gZOLtLATDuylUuy2EulXgSzPAFi0j7euDTaGwsanQEIZQpkZrJeDNiGmWxD
odgFsfctimiVOaxLbDxTGe8WDFW2u/4bj7nPT6cA+GGEv47II7J435AwYOhHZ98AvogiBlEqOEWf
6LPsoyXhd/i/KrbRrZH0IYyUBlkn5elI/zKPzSCnLBARI3Qt8HdO3c+h50enHIn52BNkT5tkplVt
nIESeDhLo1X8LSEW4NInZCrNDzJ5K4wHhnPa6wn4DTa3h1OIPWn8UlMWxhx1EHAlq9QeP3mTiOgp
+HAKQ9xINfH+BEl251RxYJfsVE21NdwwB77yhzk7E/A800qkEMk7SWkD4qAa1ebhqkLWzDQvFpgP
04GfwJ+IQ6mHZpDC6n9zSH1lmSnZ1ZYbUXc2LYlbK1yY4QMGr5+qY0b4ERMjAAhsuSrCKYyQQ2gh
C+rmGcolzkUpaL78hN/TlQAlLWU3VCgCUcJyeqLmgttBCaYeKPYg0uzrb1TIohl1ghVH7tHpLtn7
gxWd2698ynrNCkzIIxgdPo+ObN0HlS9F48uI32GmhvKkxbysOL8ZeFUDOsvJATeX94S8In+lQdYH
0I4nFFxDUkOEuRk5VPEE6sng7rqFNqWbrDSTI0V3rROFRGpI9MZu8haq8AqSlVjEyXJYglmriJyW
5LC6T6bDk2ZPlWgTWNnUFhK30FFiQZQJWv4QBqnv4iYsekpUKFonaAmJKOA2QmlE7iEjG9CBarOW
nrh6VylWykMcGFaC+vEuDhjLBkDLFQwRmIDcO8TlhK9AT5vDI2iUJLgKoHpZHqR+V2XynR0UygOy
OSEtwa7QJsttq1uDliHD9gRlLI19beqqre0Wnib0kwk/hPB8u4dl+oreQwP4QeNOr9Fy1i6y4O8m
6oRHo2mwlttgS3fWWlstbbW4ahm9eY0tPc7gVamxzTE4U1s6B59J/tD8yrhFgDHRYCCrJJISmWim
GC29tWleZHYxq0BQoRMXWWwjplUpWum5dKAqLNsowPOcfrE8zEA5MmYo2WSMKKSqSiAC7ItclYyk
enxosmRoUtlLWcxvtrLzaVrQ8uvBYdGK1pPHkOtbqWr4/y2rF8qE3OOKJweEj+OUp2Np3h+bLCDU
TzLOrZhJuehLngH71XHUjhwEXgM2GROpvIf4K6KDseovmM/6QX5GtiTI3MutydCslJRlpfRxshLC
sNIzITSAfO0ds5U7QGUqENRulM9UbUW8BThgMoSChudrlOg9LAwdeufhIiib8i/pLMCLxqvS0Cyy
BN4SDscNwIHgMO99FpStswDhTR5Fa7PeaOCMLnjd4Kx4XR6MnCdcJsZYOafAqBPFrGUMZvN3t96s
jHaT6qooaNl9cpmUrvYJQJNlV9B7IRtMXf9hU6DEPPb+GqvsjrdWFOJkvz9O6xxAt2y401aLtVv5
z6LzbYhsN4t90pG/yCQopYN76/66kPVEVhbgWz6yOqu2pqRcIV39tiQThz23AqsnJqQaOGkNpd5X
ZkSU4cfl5GrKaKBeZZ1lr/VKbtPpigDXhFv1cPeRzHVumUvQGL6u7rNMiGaghPCrbQyTGZEpJFBb
N4MuYcdysiRMfzsTTOudLqASLNyRwnkQIFHbAIDF5EY8QKh24Ya0P4wHuHqee7lplPWjugCbhv9K
keQO+o3Up9ZmgfNPrZxfSQqCt2nNloSMSgPsIgZ2nFsa6BXYHP5WSRhyjRkhDHJX/gnaXQdjLfld
7O3ayuhXJBEvfBLaI0JK4xD8Z7SEaGKAy5hpR1hhGXtsc8eeREpwy95T5hBTQKkTsS9BQuNYkB7c
gRujV6EWhyWhdV8+NGfHIb1tC0N+EHNo766ziwR4DElxUgV9HNVsKYCM1sET78DGzQRxEBRRbs2H
sEMchYQ9R1qdnGf+od78tFHyGIvJWflVK4vCqvRyNgNAojS+37ZojAvqoxzxoFXoB2B0q4yxlPGr
eKWhQf/IfLu6767A599B4ifQOMTENxGueGbqGU8M0Wa+mx+jd0awr5Axq5Gdyv1i8vRj5dL+ecmX
vuk9nhDsJTViZkRxcT70OEepV1p+fTOxb2NYz8szpk5jVlMc4Ptw1jJbFVzs1tmrLF47/1COSOx2
rMUx3oNZJKMzAaJJB582J9mtGB5g7agOs33mFNs1uqmAn5xQsFXL76xKrOInheIKApByk+RdlTvv
KXhSGtlUB+WO1dvjSl/+TBqf5w8z62gnhnr6X1tjTbOcuvKCbpi3XZFA1KZtLOXkaFGSI4R/Liul
1fQFy0bhRt5BXf1y6gP5ahLaydv+Cn1jdFl5KBrfw2oEwreqU9lzi7AgNeLAQrMUXTDTdBKB/6yY
8aNZXR3wuA1R59+vIAKVXBRN3MLkzE1snEghFd33YJPYj0F9UQD3fHXr/ht0SHT4tS5NWi3mY1fO
hopuuyyxx/P4hYHBMZZdlFGVIdVzjW55KUeKIFufiB2YIAR7NN2oYmCdCIwkupLpHhF8Ez8yeHHc
saZ5YMnAHcrNl5+I1YRmnBd8pB4j+6MhIAcX9SAaCCogUyBBdRxzuZs/MU5WUKBQp+JQnh+AkYGw
qLrWqP4t3Qo1k34S1ej1lJvEb/McPOEuq4UO9Fex6wJPS6aAkwqJGTqVd/AIcTeqpKUwBushPrzS
2LjE20w7h/OQs3qnpDVkGg/vQaSmKEOy/mI1sdu83fUXvYqvf23u5jSA1ZFqE6V607diSR18GEI5
edqkmAsZNSTgVsx4tx/dLaEz7VftxT0gvYv6xsLguf7ro3WS+Mwd4rene2ibWU8cmv22dEVN9q65
pdXg1C46lVi8q3zIFtmlwuuFWrptnTQrPmjNExONxDFmVGGVtktcorLAEUgeRyTf41CKO7u++GJJ
3mpiugmlkVHioLX2Ko2dpYndLF3sXnoKyrmu0buhbjOHVo3S0K4ltl9r1jSjWVMU/+uCbqPUYrrH
xq7JggEkYBe943e8i6xOhZ4O5R5IsAzCd2lux8ckeKXOllyIfR6dSAof4FrgpCbhE2Txx64M6qMN
mDWAd8nHKz4N+13w9m1efGPLcGGArN/CN2vP3rlCOaOvwt772JMniySjkU2YKIUKuMhqnpMXYyWw
pKASOj/TZEjCvNY1cAN8ToAmMt5uR3NAi3bWMIbI0U+Vpdcg10DWoK5izQqdQuc0F8det+UazYKU
1uao2SL8UImrxGb/8gdlMgybMLvhd1imGqy6YaLwid2cu1Q4Yiex5OXryZKoJqouW+9pEWEVieZe
mzLNX3/GW5GjUFd1iUwkfLLMcdrT10e0C+smSQzdWTWR1DvkNqijkrof6ass2HEoc7cnIYIhZAyo
ITGpEXaoZ9copa7EeegsFC7IDNzbwhvgbN3s81B5PMkAU8jYdYx6cNu3RT081Nz6lFkj/SnTeURy
a9+0CtGJanBhhTAnzDq6FDcXMiIXrvKh/fnLibBkP+TxyrM8YNhzP95qkxazzbZ+ws0+TWqEtmn2
J/qu1l6iAeFg83bp3molyAW6sNli2kqnl+uuQydKewVQdHUDKJ8wF/PKDadGeAoernf5BO9Job8f
1AphicClLNGXMmNnsYvLCeR6DAhyJCkqSMqe0UN5ZTTfkdZDJYry7REdV2X/QX4VdiZPhhoDeXZJ
U49mgaw/SsOhPiqblnLx5AV++SqbtMg1NzXdZVrkYcp1FYAF9BMxOrDIUBj8Dyj9F9QNvP/czxbN
T9ZVqRY5fiCtspHFq8QkNACeQMJAxU0xUSEshGrvekQkRx+jmzD9xNKsKwzkF2glfDOA8nhBF1N6
JlcMXr6ZgRnUWvInZMhl2LXVqaVL8UA71BjSMMnGAa9kJgutGoyWAZXNQLyb1InA8qxMXFz1aJWb
KKyJtoU6gComyZSasiuWJckIbhIfMBOEuoFIqmpEd/dKnerg5n1pMZaTVaUPtpu//SPSQRKpeHkb
ZAXQpuJIdG3z/OSdwIBgg2N74wAqP6ENpGj8GgnQL8EkDrgn5ZkbK+ZtJF9Sqkw6UuUilTUUGILx
JrutdU48NAkiIYkU549jdIzoB1m3H6ZbBnlKXvG9gljs1RcnCVGJc6mP5wqQK3iHp5EcXH1E/kE4
vQNF3zdHulM6BNpXu1/YzffReaD2ATo41v6eYDl6xoGhzqpqTe5nUvyjPq1Tu5O4UjdQnaj2qL2h
G/7LCoo7oKzlc6IWDXKeqyye8sb1tYtu3t3v7poq6Fad+zKDVgOxzXMtQrXGQGxkeCn2UMe4JnYp
sM4+NEFjwmmprAwYiaQpR7EjYayjRt3IlWiFWpJWH23z4ZpYDhKM7egQ3OnBZJAzsKpe0tCaI/Ku
0kWijO8oP+44FDJAV4+ahyuwduKZgytcVAtMgf5AjHJlIWpRjbfOIvAM5o/yFnlmR98PZHm0SW5J
35XxIUdIMkqZFn2WsoA4ERkrn/IBCQ+hJ+BzcEJETbyQ0daXHMnNnUEn5BKUelp9KI3S2kDpKMGS
rsBxhFTmGnF5JP7epXZAU07gwgDKqu0HledKVODw8o3qA54bUUqoVZ1w5b9P4mA4SvIvLGfkT6gh
QjDzjCoZFeVT6qAtdgDMdsF+YrQrFDloYsUBZwm1HRdOTZcSqrs7qq5CDAmMAdnOms6Wgu6JnVhy
KoCrmon9cQWi1MHX7KJog+RdlasyabqUn7EScTploaG2bYrEKhALfa8cHfdHgEFCRUGRyfycnEPL
JJvZICF0aF0X3J3wOVF7NuX/8rumSvDbgTJE1Km96igz5kQMTCXQT81gQhkGJAO5YID22bAQyIGK
QTZABFvJb6WGt5JXCkL1TFNqobYaQ0Hc8lvP9eQm0rFOuKxuEwYHsG2V/ZoEwGpQUZxexycuVik+
RSnws5RXlWAUw/DE6OJJnk9U2yaBFoHAZoArvgqBTCehmZ1QwnSsk/MhKYYSWmDuvPfv4/cCtblT
3URH8gbj26p+clPQ3f3i1pt1ru2kOgUm0T7UwsPJOZahO93PP8kH7YrAROO3c2reZjHP9ufgVYgL
H/vWtRABmtlVjBkQnNapAko8acyax6Jdezn7KzoFL9IAwJvO3TqueKlZg4dJpSfeTY31MUwByR5Q
2q0TBde83Qb27StKI3EuP8D2NTg4F8aDTmwurpxA1IIfixx07Qk2d3AfLR6BGVqhmW2CWINM9q3J
ISPiHXw2uKOUP0VuO7eEvVXB/Eq/KPpq0DlG+YRZl2qQcB8nOvZB389aG0JBZnuGutW5msQB99Oi
L6tVsGtd4d81yjWB/wvxpROQa3oJhHWIQUmoOax6HoPZzpKcuSADSkwIiOT9E5UIxdUlsZpPKsBE
bJpM2hij8WUKnDNIyT0n0E0EsHpAbsgpDkUoD9qKfqG3vWc/1APjr+ifIkFkX5BXXn5tIJ7K13l6
V5R05k9YLWVyL4eo8At9Ij7wODUruM9vsDOytHpshiJQgLCNH7AcKXRTqda8qXNM0vfRjCn3issX
vLj9OOWjAPXieJfifN8CYaS+EdymkPB2XCTZVE0jwcVmft2RG79flNqltjCMm6DsldA8IUle9Squ
AQNPPH89F4xIW92Bj0dXZ9xxM7o2FBJYkYUpA+ucNJLGFoBnS78p45oQFbapp+JweMUffUDV+fJB
28kMiBdGi0y7HjosIW+U71FqWTc7n9Nf+lbrFf2s31zWqhEeSLUJgoAZESgKo8ND/r+M0wbTo06Q
ZMcdSYvooiQ0pCxnm27S21M3YgHXdXcEYdaAly0kHgd6Mcq4GAZAXtgkjPMj9CixV7S9mqYvbrZY
1DnSvdYQGUL0B/E5H6PZHXx5sWE2tl6FceidtgA1TH42GylKG9BBNUuO3j6jPyXApEVYvUJQ1wYZ
mYy1sCNCj6ST40hunwjuM7IN3255KH855eK3ru6nf3Uf/oXMRa6/aPbM3t2r/SoFeyYVTDjuVJAo
qG/tC7qnYTEokC3KH4lbwZeqOeMVnE1lMq5usc2u2N13cF5qx3rMRvIfHxu3ipxDaP3ORg+/pn67
ci2l5LWi5pVhrYGrylIIgk/ul+wCmQfv2L4PH72T/1p9R8XwDDkEGOUdgnm1+2pc7jAzijXfsNxX
Y192C93PxS0RydNweOtfYSUW7HNMT0K/YPmfu5dZvKNXHpfIu5m9Sp2axbeNSIfxkEZnfKIys6NZ
5L5DD6msGNjfczihVXaqV6/WpeJ4IRtaaCeNMsJa7RqL9Au5BMs10e0FR4/t3FjubOdVTOdA+fXo
PwvdPQSrdFQcmISliGJhcBmsdzvpz07OC1axFSZBsWYfiq5loB2x67xAqW9tY3SLav61/YCqCKUY
5jEkp8PwWOifWzPkCtbAgWpkSYLS6suK/rK3vTKO+ndaZH5TNWg8X2EViBs4OQLJb8EhYCn0gUmy
rNV87N5tUGg/YZivHqlfWaWseRtAyRsob9YKM8aMvIYPpuojhPlGQsZ7XFzr5zrBWxhZ3c2o1C+1
NT9I/r7xEISkAbbyxaA0U1+OShNHpd/HJZQLRwKGjD35o5ujUmq/f0KSh/mOKb5Oit1iZz9+TT/T
7fzSLJQpzd39HfaaiUyB/zS6jU6/r1EyuPWKrTIpz3KTVpwoJG+n22kyuPSuA33dL/fL5KcyT1bb
n8L0NU/ZTn30K4/dO+0435FgprfYHN1/64vP+sVoGkWnXmly+P0uLuvT+rB+LB6Lzdr6OS/Ok8xG
XcOkcRCyrmgX2io1Q2HBzluu+MM7bGMZVNgJbFgdaoflm9CdLm4tfLdunZJl3zq3wetAP6xOPXU3
QKhbVkOPZ6sSansHtVDo9Q/24589kQlOcEsT7w5NsgTFUbw/E+GJL631IAZAJ791z/3bcLYEffY4
2ncSeLQDw6+iIabZ0bHJFO+ChDJfaWMnYbl9bpwhe4nau8s8eYqPsdFA8wrgrnRdLCRZtDAVwf1W
pnV0J57zAoISZXRP2q9mGu3DPWz2e7Rvb9v4EOCGdsNk/BhLQOHYPrbT5rmNCoN3+rH8F86cVhkz
ShhQFb4ya7DJu9YbS9iv9q2ulsoDhyiTLjmYhLLthgPWZrm76BtvM8bndXwd64MOw21/193zmHWM
+Bu/EwbJy3/8Pf5EQ5P3TsZUNj78TmhslDWIJWygaMlUBtKovOgX1vO9BfOZtFS32NUSfVxUGOmS
ZE0Y549Ttiip3qE2wCps3gIl5EhvET7JA5C8O1Kff5VYXaP09YYWdNreNW7xp3XtpCP4DoNtZ9at
dSvderuCr251sxsQPlmlRXZUemszrPfqvVlnT8vKPfTWLVuhtW2fmiWgj4pP5CNok3ewr9gbPHEz
SMxW9Wjva9Pq39cIPyWWl9HFBc4Fd0r9QulNiNaYJp0qJ1yIiRJ9LIOtvb/rGZP7KCUKvA6kEVum
bdTgs3E0f3TYxuI7uayfk3p2h6wukYIKxSrwGqGkxa/IggvmrvKwRfJLGNYbPPMT9xhmLFRXpfEu
EHXxIRL7fHPqRoC38tkE2KEvrkf/ESDRYtmvglNBr6Nx8Gvk5Kiw4ulZg9klFAUQ9kJshsVGirdO
ks69/r4olR66zzWrJK8WyLRh7w72Dti5+zKcpOZZ90bycnYLpPNrTuUQFwy7SOxfDQslb0YSgXJI
2TmjfBMmpn+D6WmF1szlp3ENtyGl0DtzSO4Z5/BRdy/U/X6RU5kWp7foDAoJWl/wONgc+JcCYrxB
ZyJ+ogIXnDqXvW/c0LqAuQieszNbVG7eOT7G57h8cUwT0WTXmCeAIPD+IYiY4TlmGa+VgzOB/OQ8
4vytR7tMJe7ufF+h2bAeNic4o6wxTBvWx70U7dSKBg9CIKdYsmfDPQHP3vmaTHyjUW5frO6t7Mhj
724ufn1e6pW2TlJ1z6hE1QvOuXMLyhMjTLZ0AoZRUGqUJqXJOwmqd1DRQiJJwpYk27krEJMSecAx
xtb4Pbz30/7pZGtk09RtcB4Yk93vd3IbIdXEejLa12xCcmYU7cP8+oRkl/ZOO7EEuRY+xOBP1Vgc
xMDP1hdEmrV2Fokf8GxUmB3lfrlNRjgAp5HY1dFlevcLrVpHU2HWuUS3zKyWgGng0OLWVnuPzE3O
fTDZS4LMeTUoAtAt+iZ2C5mXAqaroOFmIbKxhfYuFjWkUNHnrR3U+S+bfC8RzHKXA9ettsxjMsW3
UIjApjL4C14ysX5Si2VIASmJjDq26ti4ATyRhd6QdIkvLG7d2dYtWs5jdmmkl1r4Il+1ZdYJCCJf
kh2MnzEusZOEO6cI8mL/dw7Bkvt338JUTpZbewmC+QBu4xmnPtpLcNEfXq2jwFsQd6L+enClIxLI
y1gnQO2HhkgzKK06GfjB8GN9Xa9bpOh820dW6EJiBQ/FLcdWJyUaJ73NpwD6rDtd+f5BBCe1ITXe
TbRh3srolgKDwBD2dH+CNAEiOVOWcyNWSKFQRbmJ13+yBFyw6R7Pwjt0tfJtw0JQ4eujnQ4Y4M81
qyvvd09DsfqE2GZ9EtqDcEy11AvFWkySd8nUSB8NZTNYKRpJZkckMiaHW9bPZHt7YKhB4eT5IzUC
VsisPYsrrYwDNfjuNmQVfRHIlANzKfL2KZLAEZduXvQlE4Q4AKttziZ/zYCz1Umz2hq0spDKGl1Z
J6H7R7vm/mPvmsWOtlKrButfMUx+BipvvDnizcj8qQ2//VLrSez1+EBuVBXDQDyAYIyle7wd78df
XttFl+aXmEqc8hPCDwaYIkkeGH9aahU6vJoliOrUMbOYWYhbKT9I4wJdbrRkLB/vwp9xviUyG8d2
Mk/mujLClhddgwc8df/fVZFy643HdqwI7+mcaPOZwrfMPRUNk0KwDXXXRLl9RZ8IDY2GVCJKo+Lw
2ZNE07d1ImwRZp3Pd9rcMlRKBLlUlo+ESefA7BZYbvaDQYD+8J688chhD2grLQ4IfMIX4CEdblBc
IqVk4KFcN6/y3zEqrFUoxXSeVrM7XoohW1wiZVBOkREryFUaSqeUZ/LMqDJ8yl2lGJNF10bv7itO
zVdNrZwvNuX4UmgBCMZk7kXdQ62P2SzMqI4pgQSJXQSOSjdEkRtEOBT/iJDVuYNM1yXENN3Zcx4G
5mtyHuxlAR2B22wit0zqGdLBSOJZo04BocDiUguPuHiv1Wt1pYcvP1bCa5w/0o7R0vZtJbFJHrRR
aeAsds69c+/Y04jOI3jmY5AuEZloitZ4ahZaBroWitCrQRNXuVVokTtDnXV5YGQZ2QW7NS+RJDPu
zTuZtPG+/xwf+8f+fZgOJe7xbNf8EpkYCRVd/O+azAuqSciHJaQc9/3L8Ng/9y9d9DS4+/JmkWjz
bmhMXHyta2YjaRUb19auc0buYN+SwFoZJv4MiSgkT9hS5Jyq8IUNxPrLDlisBjXsRhUtNVHN/0fU
mXYnynZL+Be5lqIMfkWcEBXn6BdXNAk4II44/Pr3KujnnCba6bRxgHvYu3ZV7TuHwJ8r4knAn9a7
gyC71D23y3nSK0X60S+gAlldJ40W0UzGuNKIe/W0kyTgO3egghr4AV4/oTX9DKzgGa47+Bbsgrv/
YjSUJ1HT2gPPpDlEsybCk+0x/LXhSxKZeALTLIwn8YQI71elYC3wwjozKomap/tPg3IV5RbiGSEi
Ff8WaLPRdiP3Js0gzcwUMIvYPtp+fmudo984GI2jn/WrDILeyUcViluc07v6D5Ax8LHA9jnPRHw3
7qPwMAXzGR9Yu0q+0zp2nFYt+GhYjC7DdLhjAR2We3tfp7zci/3DCd02p4qkkSQRLGBBvIBDTItZ
PL0OSv518A5OXOzL9DO/TNkQk3vT/Nst9dyWIDZ+Vw5tharkiaAEMy75k9kUpOVgwHXdDXWUF/tV
eWEs7jOswxCOFL4N8nupsAMpUy/G6YGw8jL7LF6L9VIZ1HVz3ghYlqzLICV+YauiiPq8qDeJhsfV
PTD9dQOmu/s9b6pjUeSLyV0gUvX+m0zwQoOE7/vf9a+8LW+zv3igYPkWaJnUsKwFMpYR+kG2jDmH
0fmA2J5QeYON+Fk7W8kxBXDyFpbZZBjGGu9ZO8V1TlYe5U7sxz6DtffgZnerEN4ZuYznPrFi8eXQ
LswOnUE9tENunJ9hKdwNGaqc/WsbwMa9+rAHGNH7XsTbsucmFmiaLcWMSbwzo1zqlQjbEuBLbVTa
zbUhvohrBAEWPifapZyt3S6N5J+RNe+HhbULaj/pY7Srt4+fJqneGT9Kv1KmJLX/sb9S9tTqKDl2
7G0F541Hwz42bqc2VekdK2PFzcre6dn6cJWw8Yx8p7uD5+BQKcnJmHkhQz0oVB4iTei8EWJeooaK
a9WFqvmXtrztTzk5oEoDjEf7jLNsApG/1jTyWzY18u/O/FTUfpncknJ1JHmLmblK+QT4KW4qs4Lr
9gzfQ/NAoZ3sttiaKJFQ2QgzogOoZfxFs6VdmyLAVoJ5AhZrkjUw5aGYgr7it4TogtyGChHpTRMu
Cl87l5W894v2gt3fuHZYED8gzm+3+m5U8PZiFFES+Etiqv2U+hEX1lgbVnVqnvRemjoTBhvE4DPG
AfC61sOvHTArwgqzlczXI3tySpfOu3mD0XrzDh+X3KLO6aaaeIZ18WzUEHNUhuV2rU85tH+ASWmt
mxko1+Ovsg+skZqwHqnvQePmeOYHj16VYVPrdvy6gpU51PTFahVJSd1a78gBP959WkgUz10H2sBx
qlr85ftmtsqkOfdxFnvHaTQ+TmkvMXZ8iS7WdNgpqvqq65+DdV/evMcAb16IgnQd+ldtPPKuCoLA
um35ojCYVKXrLZNo6AQCpuR5B9+XoROWGjWFZqy4qg7oMLogCmy/6ZZIVkGxFdSm8eKxLH50987B
KaiNKsMnjM4RvNKh019zqMqZksDCI8taT7bWpgmXSUQrCTDEm4JOkbm3eUJ3NHHCTRKSimfSjurw
rwnDi15W2XA9V48GyqBmayNnZvkeqBCJCICVR5AGsAdWb8lXmWicXXOLHy51Aty8USUrEkE3wr0g
JjCSXb/8BH/e9fUhCwBaNOOspRpx3L223qh14GFxue8e/LFWxsk80IXDfuQEznfjFDz8wxWa75Eq
87p/CqKBGtHoQ6kiru4yf8zM+s61Ga+IVZPGA4IVzSXINr/Sb6ky6i6ibWgUItYh/eSKOxSkRRup
tm4QR+A4zSVHUUE6l8eorJyXJBRYYSoBbKHimFDtE7mG/C9eYwVJBegPzknZmnQYCcsHsoV4tCpx
n/Ix8ebaXP4ufxohpx1EXKMtkol65lapl2dQr4vLxMDkQh2noiQk4mJAqhDAXEd+YHulYI9eyYFg
XOsbzJ76RAXtU/cG6gpeRanwDxpTffuc00VmfsoanyA5wRs5T3W856cw69oMRLuVwVO50/jr2s1g
0Bj0qdAkesE70FG0+sE02mKUGzBfdOypnhfVdI22O22lRc+DQ53LdERRvHKGKcSj8FUtvaB4yCpb
AqS1L75N1UsQK50IDyVO0vGET5wNP12ECY0TNXNhaCoQ6gDNlQEuw0iVVCFaYtZTHemormBzBZRi
sbURRKr4s3hsARcgavR1HHsfaibo8cFd+T2VRWpdLh6OTCycTRWUXyRsJJJaSpvRzFo6y2yzXia/
r82H4/IrE2shXiLpC6vKSScQ2FO8bc5uLdGX3bXGZmgNqtzEjjehy4stWgD215a0RsWB/0B+pbPW
iRaCkD/fvgbzuv/aHiiPwOnIWlqcdO11Yt8NnXBSKUjFLG2N8uiJeulORUGtSHnxdsHt1LKmo+B+
iP3xhMzyhjF0DEvyWdC3B7hm+1Ask5wsWh+q25MIZ/CmWCSgw4+sETTKoTGS1u3O7ITXcWyUj555
8azV1TPa61VBMzFY6668DdmZqepwZ63FzH+uSV2FKMQ//pufYrKmIv6IxCRCnoFqut46bu3OE6y5
ON59AXwAISQNmnXFzBP/72slv/6cdBMtnpFLdaXa5e865M24HXkS4ypcwhsb26MoJB9tlMG3csUv
lZsTBmLyf71h74rhcG42jOoAw1IF2I8eF25sDaRa0DK0+yt1TAyVOwlxNTas7cLk2BjbQXnwGX6G
0dxZfba77+qXxWYQ9aLe2mfJWSMkfwWlr/gn/iltjb9T9q9l3fvt8lUf1umwPXRG6bwK/2ZiD2Ex
3h+NHaQbLvB65ayuX9cvPfVnm9reZ3sKEuhfzLwjlJlrQL9xqGcjjKv6DluOSXUnWVjkBtjLvcLD
vlEem9O0p6PaFRtLOkcIyn0zXA9o8dJf8y97Wp06s/OXtSrBjcDnmJ0cK3pY7aab0pLbDHUki9fy
kN8unUuHF4rZRWltkXPgzkF6aWSsczDlo855GpHzgdGu/QwX8Ir3Hmjxc1iZxURSB3VR3J5N1iVo
Oceg1Lv5D/oxQa4S8VLro9Zl0fQ1Mc6MsEtTe+eVJe2Mh7Q2Mi2M2sVKk2JpqvO3yEQGT1TztfqI
DYwKKi8ki2xJOwA4pLpFrN/FdiQtjQrJ6NkoMySo+F+71vXWWKet+yajDHHIIQrtUTrEqDQpvBoh
noQg/qhlWI5y5p1oiM+m0baYC6/terXv7pycXFthfLyGZQZTqQUl3Es2h41EMPt2ndhfN0lhZAoo
rlyle927xQUzu2XEHL1kcVjY01f4HKWsFykvcUfqpe42qhTGnD2MzPvlkYlj725+YLLR249z7eRj
Qjsje/66Hw1O8BR1hsRWvHYlnrSZd0/YcolvdkxaxuZniVX53K0PTQhbtAxjDmttr3FesUhgdHR3
g90gH7xWe2/k65FWJfUhw9ybPUuzXKFVCQe/yiz38OvDH1AGi5u3ss9osp/Fs9K0NtZ5YChRah4Y
/Vrf4i1DFOM40xryzgYkuF9bkTp9yTJCx6l74C2oz5H+t4rtvKiWInY6+ZJ1y9VKUs+VOoQQK2LE
3tm7ttbfKeVUi1eoDi0mjVhfIp+du3QNp6NlJUg6CRCFvSAKzwtoyFNAkxloVhty87c0qtLJFhxK
dc8UVU6qsk8v65UGGi3CWjMCOIXzGMxC2YbH0FmzDBxuuN7vw4w2ZY5/CtPxOawGF0SK/41NwBrg
G2htrIcQE7lCh07Uy+jjSBltSo/RWWmRriqkfNnm8Gstd7NoZo5VE2QfA04EA8MIQESqIgcwfuyG
+EVUmsI6PU/rOoBj8kSR4rx20ryAT3Z/mFFnFXH43qszqhGRLOo5H0nUA1wI0ELwxfQUaVO8Re08
iIZEfVRhmah68KKBDNUEiJDiiEpzpO+r/GyPYuwVGoia/Z+0ichRqhxdFukrpUIoqJF7SLA6FLuJ
xp9+l/9KQwVLag8uwvURHqMY5lr3EOFIGKFvDawkGaBHhilBlDp/1oeHQWl4x6l9q2smVw9FtloO
KuifLViNR7R9Bw6VxXQQkTo/eMTx6aFC6BBn4tS5Rrj3GF0FuBBWyLCXRfHqzuqgqy4TEGGpGC0g
SBXOmmtrxN0ToR+gX+RB7mhe2EtpHomjF2uQ+OwYAQPFvjpwtilb2YNdfz2tjivjyuAdEu13iPY5
BLPJRFkHtBCuJ9A4AE2Hi9fek9uq4QTLGXYk0mNrHOrpiLoH5ZABELzBU2FrgTbr+OTgnnArwf22
L8j+UAtKt5YDqBXcgqQSYhMPNvLEKVaY2PPr3txj2fqkVFDH4E+o1/Z3OkYeg8ZUCpTnt9TkUosX
qvFKQOeG6WF8nhL6zXVLx8m4aB6ruvChk/28usZ3hetRDQ69cv/ZPyEuhsrIOdXVEEEup7b043lp
pYMiyxt415pAmvl6fNUmn9Gp57AcS6WoNFu3F6CSxJvYqjFei/z5rEaCfrGQX3vWj/FT+jZ+rJ9o
Zo/vVN7uC7CtBcVxru8O7lxGnFgdXTyVDet93bI/6r0v3d3/FpzDwOzb/RRMEON8/9I1ObNRF2Zh
Bpj/bIm+A/jfU8VeM1QpWvJ1IwR9b69/d9CV61/xGeL5Z5R+GdM2LtvL/YZCLHsMJTF7cMnAbZja
HAaTV30iNKpo7ORd2M0v60ZESerpco8UzhhzDD5hrf8kcqyzz9P+k6zis3VW5dF7lLFCDWur2uq+
vW/Tv8vbrZnUw1yz7p4NWtIxU4I4vLM6Hcbp4BheBhnE6rJrr9WqZ1al0GWhE96HXziXY1X46JXg
P6D11CGj29q4EuotJD02Ix0v+J7s6Qgwfaufvl2HtV259hUKyqNRD0pBGauosD7VW7enn/A9fo4+
k1dYxpoep80udv646dZxYVF49kBOGvdv4Jr29LCoTj8TwksFx2fyy/w+vsLqtTD/ZHeEZxxWlvFv
/PvZewa9JRal6alE8wc3BsmqQKveww6lIeq7XSckv+N4snczyCSoXfKv9cc13gCscfuzvHQEpep4
Vd0yy5hu2o11HKEq9z/DCsGxdACKUJThS2jwIfzLZRvk1BzSjvbmfxJZPiEX7ZtOT9wjYK3f2Mec
dSST1nIPqIvNcjeEWrPDQWbDnZxoSl2dCSytEcfK71KSWGvMKPj8xFHzcW5UoPoAhw9+7CpVa2m0
XnaAk7D19u5Pd/9s8HlqlH0rvWhzf7ilB4qolCT7RP7mQAEvctsbGhjcAPuXPpDXHi+l9fK+uC+c
ZTqTQxFthqk6YqmOUkACJOkKJLhSRiKRsNqhF08ljYGCNGXxlrwzwajV2cMG1rPzeLI2YMRwqw2Q
5XIDWiG2EXmpTA5MdkPgcW0pYrrgq4wQuFOmDQAIILCiAb4nNUkJiwUpVmdY03zj1kJwn9slK7RH
hbzEq5aoVxGGhPRKTtVxOhm81CW0WyblQCiHpEoBkEKg1Fd6WsH1It8f2L8JGglHh6sftTG2xmCU
tx53H+CijkZjsgFzD02iOOG4GDUP8cbE/z/ngxUmxbeeZNFK/i6d3UKjie/5VaWE0k3z43XDilAn
K3wXQUvaNKX1Ohh70L8efsrv5Y+vdkvBDjC9Jz21huF7VGUyKE+Ivj9fmEaM92E6oOk2favE4saR
iqX11n/0E5/cqo0srfv/PaGzPL8W3VKyC108Xbo6mlfhFIoQk+aDi67CoWJmiQHQdeFMhqxC7gJv
1BKK/uRUoRy1yDhNxudlIcF1EbPeW0Vo5/TNYYHx3NmxbSIp7e4R2f349LPrsfL4VQPxy35qkW0S
yZIxyImhsDWQW9cebxAJ0CQdsbHMULM2+as4/q6TdOqtQ8eaCyq1WxbKgOIG5LO6T82vjZJPBQng
ch4Yk5YjwDkwM8XKCj2tvgnrnnZmnVgrhIEYs7iJplcGWvsM321yzTdLB48h/RG8qHf5IgxRMHkP
pPyRqghfC0bPixOsnXFHk2PhalIiOTySZYJPhvAOaNJEJjOxJ9bIGdHiaJAOlDrl1Ck6GBi/2Fgw
8W5UVYq6/rprLdkQ4ORj+Ed4gZEDL17ZChNlaeMp7aGyyvWoNNRqJCkUOGaoVuoa9DbCBpsIU/E0
KxVvhvCWjyD5qT4YKwOrYtJziFv8eueeKzSFHmodU94u4aFa3St0vYwqbjpS12Z1ZM6lwuzj+juv
PMIPxlf0CTJOKVO7WJKX6GsU+xx4Q4qSK1Sn4xZEYYA0GVctFtDGhTcXEarAGDr5NQhtgX0AuSXz
lSwCVhGqj3sMwcKkGZk0P0W8VQVBoK9i4qLihkVOKE8sgPWRB2xNUJA/QwvjVcDWHNYeQ1Yfy05I
amM9EgpyczNF/b2C+djEH0bQSbXFMCNDvbU3mx12g+OQCOifZgLXEzwWQcvxrhrjm4GUEaU+1kYy
NwrhSmNuRPzMj3CGWC4Xbcwswg+hnMzTtpJwL7CVCgCq+E60hH+c/ISPTJ9OLvKUX981EeA0eWIO
PpHwVxroyQgRqws1ygCRWSgbKUA0iuy5iWHqb8DTODcgaTK1XiHO3Ogd8nmIrKVswkJxuKE3NyBp
mHk0KTZQQH19oWiXvMkBRtBEvvnrb9nU69A0V+BehOsKygVPMg9xD8VnhzdN0QCnnbh1742xhZF7
U30gQTpIKSKAXyd8wR0rIQF1KFs4S13d3Uypi0qQoiAeZnQoBi3WAcdcl16H4DmicODx5b2Hqnx2
YCTxN/4kYr2Zg6TBIxSEM194Iw5kPmInWGr8kPojUnAxCcSGUHldUvSY308gbO1RpBOa5z/VqddP
qd7MIoueXHptBkin+CUJIzQcRatJGjW2dHI/4rT8pfcSu9LO/KIRCjtNneGBL9u6cd1QJ+nfuhX3
n85hpf6RsIYYXh9MOdP2ToORh6DC0Wfh1fLykdwW8n/jYaSBoIemGEFt/n1CPhe/lI8OHjBS1Kgu
I+p9qM/1mOlvcPvcUFKsEIZyPjY18jmxjGT5izIENRSRCjnDA460UqFY0AMkqqALwbioRFKjpcGT
eCJvb5c1TFSGp8br41L9q37DU7kf8YtDNAGl9jQgcifu2Pvc79lXsLSlWvp89WAIWyITQbJ8oDNV
Q7L6CobP8dvZPu6NdQnGbnz8ocCISLDkUXpNkLjP9k2LnKZE/4d9xyDgfbg3Ysv5E6HDHXrMvdQ8
q9L7U2kawazsYaCturoKmEdqhTNiJSqZONT3DIhTwKJwRS/+Ue5xmFLTZit2ZwC5+CjQArMZtmvX
pjPhdSpkp5QGaRWACoUHwP5ALgQfF+dM/iwWFMxwh5YkjlUW4mJvM5QMmF1zRwsdCX4JMxI/9dPR
g/rl2vssNFK5wu1D30QvC9WDuXKg+qNMRPonntFh6JHyadrrMqlpZdajppLrYjKKKCwxuYqHhbWp
dhnkq1hzioy6o3Zd9aD1G+hJKYdCZwvP9GmBwrkYP7JmTDOVJHj/vH9QAoswRLMP0UNEDhHRR7SZ
vMuBGj2ZRygyau0im8UFrnoQHxkzqABpDCmVIONJFaKoFzcy9NWC+Gn32jqF8VI0N0XEAmvinw9a
2Ad10k6EhwaeZdL8KfAo8si48UHvl2fNpC75oaF8GCXN6uK+a9UAtQfQxc5J9wRdj2Yai8vK7lwT
IeHds1cgClqkZL4hsxPdxwF1pYCdHbzCo25U5RuElyAO+dLOUihdpA5FHIpodBOupcWOrputtPN1
vhDAPwnXaC0GFz7yCtcU+adP/nB/obMWcJ7KMQxJX2JYCjNNGcTHMzPEGUGO5cSTpD/uD+PtG4WI
/sywy59gZ8P4Mzo4gnpEksoV8gfTcVCaAv3qvr+mwZt0t3OTkLHq0oh7hJMiSxDPmctuef25sqhj
O4YrUl3WPYcIe9/4oa/5D0+0HtRQQ+bd0fRB5F71xlCbbhfqOv+F191oPpFHJcoKfToMefKecjYt
xEZ1+hOo8QH9LvB6mKhpwN+P0+QTEcV4urdQOxgDgTyCebRLPP28ZKUcSDJnIThU5wCLkf/6QpQq
qDSRS/mS0CvwjDqKCy3+LcltYcSzA0VDXBCqjEQH5yMhyHUijeRjJqRFUlBhLkK1Piy9aC21Yvck
zSst4gmFpSEBQALgdqRsToMo/9HX+iswRovqultnKDLfYjYksZOxmmUeZlCeaGhLbU/e+lLhsLNp
KmKaFHt1Ziw7FkooblL2F4fmwS0X0aqAX9qmYB5RNhY2fhmUSVhR0zPki8KMwDThaHIGercLhXkB
scmBR8pwKrZDlX+Az1nfeLC25RTEVd/hrcG9KhDS+954EBG2fGWo22EAQttFVYWkwGU++GRCzIoy
LyPFiY7iTcgL/JNfBZ35dZv09TRFBa1rgZWBKp83qnSKsMxOodVCudHT2oZnM452nMIeG1z+ywCD
QHtZC1//Rs9iog3vWyw/pvAnLoNEXWp1waWEx+CjpZyjxO/d8TLU5f4vF91UiKBtXky+yxCqqTaj
6T1pQwPjAakncARuzQVhztJOfeKBARfk1bl/vJweB9OR3yAekRMgC0gzUWNX7eBTOtmm7g9+TaNH
b6RZqlpSgVtKrW4yiuXFpusiJPPq6cqcvgoMQ45JGtnGPxsVNN1iG8TkP8oykzmc274zgpowAo9U
YiSUFIH4l14HvjTPeSC/0E8LSbTAVF0YXawX2ckTrbL8NDQdtAwJFJWTi5KewpiiomHFmYMITbph
ttLxh67nWnLhIJP8aPidW6hRcAxRUChM+4R39s3FCpT47txdOW2CweGKrqX/F4nwwEI3spGROg/m
kqsqo9fR6yrVwwmBVF+K9GKxfOSmh8xwFjna4LB8zMtj9TYq9dLOnI4pE5aIEda5rHjFwlzEjUcs
fflgGHZgISJRvJHvF9o/GGyN+9DuJWyYOwac0k4htpBj4FQTBcvEUv+U41ROqeYBZ0Jhzf+c8NgQ
BKppWQhMxch/wbcgRTSpole+6kbjhEEjCU+8G3CdacZEaYaOsLpCgqV1jbRc6czrKmCOuCJYYqsm
s5kq9hMAS6g6IEBF5wvmHmoR0H0BK9eb6C4Ib8HbaVislj8w3VlBjr0oiPfwr9RWrz57jap9ER6X
lZU4O2IQQDOnlxX2ytvtGOuntvzY6WZQyOUyP7ftVaiJlbswZ9YwLpCmlEpeKPpR1HUoN1wGETSN
K0tOBisRWBMHA7gVg9j8A7etNUu0QGwm44zckKJ/EHWe8/PUaGRBFsQ/+/AYCuBhTm7vwT3j4r88
XEjLjcOgGIcA9IzG3SCd6/LpLWgt0Bau33oBEgzVNF4TWqsI2+tmRZbxbLNUk8oq/s8jznwJ5soh
G2FZVcwOYzCPtf/V+nGW0ppMcwruFW873Voox/QSqzOO61sMqR3cJrfbXbCtjPDcszEmXOASPMna
E38WkFGO81B3ypoyxLAeF6iF2QyRD3Nmm99qioQumPOq/hXUORRkhUTA2G3Jxp3HDJoDtrq/vwFW
/SEehdChePNbWrUSq5b6VWrySdOpzK2oWUG7AYREtMsoerceOX376dlt0czEFpZdcKl9h0uO3oxQ
SlH1p1EfXZAri6h2h4Jujm6e+K9AyV+17SE4za198KGrzxcvdTq6FbP3SZp4r9SgQdKH8/t+bkPP
faPX/bOGp7cLLzNFr9i/0Beuc30Gce0LO/60OrgevfjPCjLLE2P5RjcCMQFFl5BGFXnuVjywGj9V
44Id99oGC4pYRDCqAQq7+cvsi6wrir2ou5b3GfH6z13wGe2gjmW+nlMdrOozkTKkfYUV7dcAyTN/
3dEz0EB+qw1Wzx9mPuKgQ+PDVoZAuNC70hugXfvZNW5okDuidOAx3il3tyGtCujWgX9+DMZELPX9
DCr9w7MF/xdeHu2x4TSM7aNbn1ciFCJP/G7D0qlh2O4rbdlApDD6gtN2HzVvlrcHQ766B9vLKh49
Om/n9s1uAatGfyXOT0JUlV6xGWHTrCFloNGbb08SIG1aHqLUgIRzcGuj49pPKn70d9pGf6wt/D8/
Pn3C45kN4RgciQfYRESVENSi4rU1AoUtSBwFbGa6MS09Kt4RM/yLd6InNvv/skal3LfT/qkyqe+a
Rrmxr3h1DMNeX7zpeuf1aqVPym+vr3e7cm9Xtxd4FfPk0xF5g5o4pWA2+uF6JSt6cEJvLstCKUEP
7lw/m2srKjZALXl7NiVa6/zgADifz5+NOcZ2vb8/qeHYx6FUGqRrV74Hc70OLi2DslDXYZObpx6N
lmsNM/qyYg93gisfNvaeD/8dXKBeDcqtQyjR7hNZg0Z7PJDEoZA32FhoyxdUvds04ZZZcymDelKv
HZEXOjrpNJCb8TOmrjTDeFdwj7Ulic+4q4hMMRmpE0OK6f8e5qtk5lYRvPzK1yBPkaC9Qu05Axys
8R1XnnREdKjhXeirc0t7RM5tPWvSWE/XU9k1KOhDPkVp1eqiBZIJBBZzOFMpH8vXJtAA/pNViWyN
gRzW89ysxGK29ohLwDNAv/xat9SHdzx++ebo0XqNXr5mi90Q13yrz1NYKoh9f/2rtm+eM8HkPyeh
S562o+dhta0Euf1mnaGkRz5KXY+wlkZ9KgDnFb6XdOgS68F4RYogim8+/fb+M5scIGsfAgc1EISc
YcV0SW3pFvYaP4kzeknbhLvmXLWslCue3TeJch481afWoj0XK0j92wpv8G4bVpASok8wqZicQPmH
YYgFqq7MES0N0gdwLPw1wu3vlrU4CGotpKq4ArNkIAzgqmLajts60Ft3PByzYvN4AWJgX0hYNzS4
YOUptsOiV14746q0ObfjkFWIV2IYqB0a7rHfA/L1v7+32yF5RxdGfeBO2qqGWSTlsn/HFSDEHQUr
d0Sysp5iT2AsFUoF2YAwrGREJQVCuYtHVgMwT/uDxLYQYUlyaUDbj0Eba268pRNtaw15H3bMV0Kx
zDPBb1RJO4YVwDMYwM/Zp3sYxyGVOIdEI4ka62XKWuTXnObl2XT2vfTlGlgpzxNUVT+n5Sd4YEh4
CGySfq67D8lubYKLI5qm7gCn35pZjbrtPvuHMXj8kPeRIgKue+Ufo5slLnl8dm6W4WaQI95RSbsJ
p7l/7ZD6m4m7LZFlIQWA1fa9P3XsAeextjSxm9837mT4lZZIAvxied987nv3WwM3CiNDQTdDvnw/
+/V14wR9C7vaXetcpuev+4v7pku7E1x7ke67C4zyaf6jtZv5JjyX1hFmvwbBb2Jd3F2H2MOEiTg/
r9vPk3f+MW6uc0Azd2pZ7/aaM9UGq4sNz0Gi1bxCHxk9X41b//X52Y2iVXVxvTdiXAGYRtd96/1u
2+tGjcy/B6SRpEEtrNJJBP8qs3HXstzkc8fHfh2pwOwMYnSmEvJamJ1HtZV0KrK5cksQ+9EsZl59
Wpl8cIoyHt4FxQ2WMJDYX+DZ9dZpaHfWnGe0LYc2cA33ZzpiISeEjQnNfIj/VIrnCCY0nCJv7QRn
6jsH16aV9Nu/ESNc7EZpAwWEztfN+7rF4LEbD3KMTplXAIxCP8EshXxDXoMP1eDlHxcG9WR28QSK
dG1rtBw3drwqMiRSp3Kr8l1GXtda79zytNJ8T3ZVF9CtWum+Jw8jPN7cU9JJfw7L9OcMSo8jJVvq
3uUbvmiXkTUeXSP477hNT2OT/Hl6Hhus0uPP/BCeBrvwuEPRFo8TNMCHqcRTNruNCPPELCkVb9wq
uOHg/G1tjS9ri3LjDZICl5r95dEgAOLrDVemMoIU7uQIHSvOe/v4Mo/ec8vSM9LNou45r472eZG/
vDW2tW3VlxLR9EuAgrnyAG9t9c3QjVbXTO+i0bGDlOrRZadBAl3b0fb01r0P4l6GU1Pv2a2z+xMm
NdUERMcFFUKG8r+Q0xyosx6GR0LNh3dPoQYeyb+x7dqPdByGyTCbpZN0kt8jrYP4gtCBxtNoUblg
sRud9LUGgZ2tx844IUtdUGo2lyhLb5vbhv95rL3Hprp8j1WrtlZVOFzifyG8pYJZqFgMeqO/exSA
ifuuZAO5NxINbhXpyxUk5VxLF6MNQWuVoi0ReIAN2XiEGQtlFtxx6R9Gd3KLieaKA2HVWjJL7wu5
yEISGjiBDEOY3zgolJ+ukX9Zy+umin5qYw+qtivpNERXRCU66GWzEktFhCYdarrDOiKeS3UNVK/C
sGz1iZNG8VA5F9B6q7CuxYwE8YncPqRVE6FIXFtpLyuIqz7QJZxJqc+KSyfgd4swlIBQbOlTr9y9
Ri6fEm7dNWflxMLS86wUCyrZzID4k2qRUulgNSOdsqD+ylJE4YGayJ0Zo6CyN5gy5w6MHh7VlBpG
uzAp2kS0beyZUGUIXJUDlX5btiM7zjP7KH6fnjkyR+sJYThU1sl6Ek3Xkz0SWamIpCvEpQUPr3a9
L+9Eu38IJMUufePF0v+MylgCWBMkzWcHyyVoI9fE+8AGxKiQaXPpyn2gUEWWA1Q1CJVwGGifEDDX
EK9VGa3sthgbyKMEFXRbf0vwRuNlhLOv5mH69KTDLQO8m0i7cCbhOM9um/gX8+3KMlmI+VmdinoV
baJNttxtMK2AwflZJpvLxhnTwXRCy9xQo09HqVv02UWc00s3qHJgX9jdQqpT78qQ+7k4tWOnyah3
GAZYFrZ5FgrVJfXkbKtJ8RWbhaP/hgeD5if6wnsI/d27u+/FvXRZ+d4jVI1oZo0vCxIuHWnLwpfh
3j8y55JJeXGevRel5XNz/N1zXDZQHBa3hXp5F2/3hB/qLJqcZqdZKTzPjvRsHsWj96bO7zw29tLh
WiMop889ZivAxTAnzel7vFvAqeSrljbtqhctOBswWWswT6qhWIiXRTwzdkMz3Pc/eInkzFh18dRn
2nn1vYsSSemDHUaT3fAw3I8m5U6tlxIHz/JW0a2j1Ofs5703fbBQ6x1X5c1+df0tb9JLc6/32MFJ
VxyGa9/oGRhSHP17+9o++ij7oIOox20hjTZaLLYoDen6Ld+lxvlXnThzbgEEkesMkshmB4fy1MaC
l+uDe23XGdunBnfh8ff0W/545996+JSxSUxK+2nDHiOV1OLBlIKoJoqV5KKidGhCOR57qAfeyf8h
sIWThh5pg0QPMw1g1Ky3wxdfNiV1qnFUppqVxRE7A1kaJCNzERsNU8pzlCs7H3hu7Z2IECqNw7Nz
PhAmr9Px4+CZt0ZWRYQyBJcdmnui6fSEoQvpNsltNW6sccw5Ns5m6/2VdLs13rATuzEcpwjfmOG1
94TqsWutu89K72r2L3ZgZJ3H+QHYty65733boLDD7kkGStPhgIi4tFZXctZPHYVbRu6qgZwNnhvN
PUPcuwZJmIYln42x5Fut73ewu3nxycNOq3vJ2yOLoXNu18N4lkIiimd0m+ZiqIcTejgEibUWjw1E
A6v77ER12HSPblxsv0ShuckQckJtNvGIkZFPZuk6s3YhB611bswXwBOarmK0jPEAI55KwVKvqKM0
Pc40QY/+hQfS6/KM0BFbAzYirBH47EAwZffDkDahRjGsERwUB1QVGfGbXfgiT6bFWWwxE9E2EUuZ
opccHfiqI7SLJnUY4Q6/WgriPo442J8c6OosqZ/KAGhs3JQOuo0E08F2ikA4RQpLVpC7ayijL/WT
7gW+4CO4dM/oIXVgZUKMUMiJH1/GpMxRmiXQ6lJuLxZ9URzvLPhNaypPEkElKigibg/4tJyTa03+
0/ErPzO8FzSTT/eC/92zkVKZAjCN/DtuoJSNIDsh5GAFYE/+LS9wtWjJ88zE0ohIggHRvnFlbqiw
Tf/VdKhmSgqoXVdKZXQe/doPoyhlR9171tTqrlvrcmsNBLC9ICBFTEpQOCGcbFVxWpMeU2rdF8t2
xpwmaDjpvZUIK6vuDcZcvkhyv04oe7qHyX50Y6uZoD1gEezcZ7XFaVVbZLN7/0qbXwjSBBaPuxsD
2bI5E8LeXfCFC3apPMeNfvIXmETV8NKrDUpBPagNHvuGPU0YIBcsp0rL86y80NNLJyl7KjhSLhZk
kpPvYA3rwE4FyoYU5ftWltPZ5QdW7q47EciDb0zjTbyIF6X5ZRtRgf3b/xlTHIfQn0V93B3DkryF
5OYuQ3p5uiu/pS7Jj3T++E4VS3kQU51McR2CuuCCAQ6FIpOkNp+z5yxdURFfqSaNe9yoNJZ6NUKV
Gv2SUxCdcA8IxJda/YnTmXWor9fh2ZYGhCX4YVS4P0QSUY5kLlMvu7c+3X1y0bGgV+i6bMB2n+wR
dq/Ul+tuxEOTUTJ6QIaq9rDnVgko8UU+gU+Dxu6MdA2DBrmvycZADdVV+sTfMsfkdF847GH03VRU
pqPKSJIyWYdU/cVNSn9xaw0KXHmoXE6xJpS4vurvcWCUnQNK8YCQej9AeK//veHepJ/dAiIXTu9/
7IOkL2GCQM8dl6BGdWjXLn0f4vkB7RyzZ9dOSm55Uj03yPitIdZEPOu53DFa6Z2Yl8E+3w/4abzB
lwjXb3xthlnPQHEFFYKKjd9loUcC8AnkqQNS3JX6i5ytueHPzuUadiOl2g5uIMc57bk5rEl1VOME
6yQbkIuNodk/g5GtPliQVvvVvhWIwiwDJHMQwUPm/PsRDf780hiCMp2CaPG4wfBpUxm/KeOLlCyL
BoNY3Wo9QhT7vR3eXf0ydhq+g0nC1d/39r3s5CUAnMwNqhDd7+t432GVQeNd8k3OvozfoobWRwUU
8UjqlipsQ3zrh1Gur8bQmrWErwPVe005/4Dm5aAFePdqkUiZ34QvbNdlN5ocYBoeSRw1GfcrkAW2
5HubmqhPvF72BvibCM1FWuSWRqRWIBEqlTsuBjfcI3LNcawl5ESgY9VXaRj8cDsAa0Vdunf1PhPV
bClDUc6FF68CKkqQppQ7hwUlYvxIKdyq93regBxRWTS4N7JK63YDwAmPTkDoFnVQ8rCKsvPly1+d
zuaV8BPaUASr02gRLZyZM9sHhQxWFcBKVyUOKQvXoyzXjZ7Qjp6C16257iP3IlGDL4kxfHDzS72k
Vwrg5KIzVLwnuw4F6uXuZQvnOT66KeMcZcj8OC9/RVNi3RQPECJcYtc95gXcOlrNSb1kw6U9DOcF
dkCJw1+rV9vqmL8nxY0nnBpE79RNmHytJ9zxm/8ArxHjK18/Rtfhuy9pWL0nxp9u75XEY8+2qSnd
05H4ssu3e1aNxLxKJx3Ku1Dioz6kfk/WEhWsTg5M4WIqS/H+3N6+Dqiv8IvaBVjQAVTZ5A2PfZN4
xeBtAzZUO5ea9yYTGtTOLjDYZS+oIaVs8W5FUxJcDOjOpSbZ855EPiB36VjP7uHgfkg6wJYf3uN3
vXz8vhFwt+kdcLvgMNckU4v6D7pqr+zRY+c+yoClqKbhlQNB4lFCgnIZXncNhxq5Z02Gp2O/Oj4v
Iog/MEi/jiBnlAIdELLP6H80ndl2qtoShp+IMQRU5JbOvu+9ccQkCog0Iu3Tn6+y9hkm2dkriTE6
mbPq7+qFkTmC62GTodwaqXPSMl7khcbkOLUXFcyVTCNENfCoEJ44KyX+yY/IMaRs+n2S0s2x0kjM
LyILABGgDkSjHfLd7YbBmJmVsrSpw4mHwAylDsMvaoK4T/q50zG+A4LAWzvKaMlbAgSaz1BQQ6Yf
gEHsI+zHFWYKUESi+2iaYNEIITrk4wxZID1vaatgQpn7ufimm3bB5CcmJqdFcUNkfqwVKeIbMren
CJo/AAcMGLi9MaCi8Cdc6Dl9sAaOL4MkKq+4Ec6HaJ1SuwXVia0MmeOxhhQprBc5vFN+E2Iksh+I
XZN0P1mIyl0nm0P9EqxBih8JR5R4ooG1eDn4lgZWQ3yWHK8JgCPhDNYZ0DPF9fsvXgX6gv62o1tZ
SHMbCikusjHpTEFm4fu6Y9pRMZZIdqfYS6TVFYeO74hwBtqTVldxtTFEBzaIginNBVuyag0NG3ac
OY6NfTo9LOw81OJCAQoADcdNRYuYVOh9fyxi5+CulU5wR+uCfZRLuZk8Fv7LzjrL+Oc16n7539HW
8OItKCKS8Is6TSgmhYMTedq0vUFzrmv5+PcLwAPwVHC8A4CLEq1kxOUADBz4EoGn3KT/9/9SQv75
oeWv4i90q7N/7637BDPOnkOJq5aaQT5K/y3wghieRH4sBk8ZeCUeEAEShFqVj0LcitpTgAZ+wR6I
ARkJkMeDbkNG8ho3qWk0wrS8Zi9S2b8EnF9ONdIVIv5f52kUKjwFVRThq8z0FQ4y/QuKr4YG+wcK
cMxW4n/GmYI8uv0z9WewpzPBBeXbGSn35x2U6kZSi8iu4xaPqgLg4jN5wxbDgrhGO2JHZMV/wFtR
DiRW+NlEjcxMGCBlasfmm8a90pxMmejYMu9cVDkxZ967tAE+H1PhqMtxMuEfE7yLlW1uyhsbRIP2
Bf+hijipsoI1wdIzQoJ93yY0SVzNQuN18Aw9hr+yP7eLatUu6nWz1LbNUtkr++72gwduCxrXu7AS
BWh/DCFLSkhug3eUOYfmbYmPISNPAZVKzowbsjO/et/tSf1+Hj4nkZpHEZOjxNBYL7tzGK1/+mBt
GHF+VGjqZi2jhDFEqEux38FKjXlHkAfj1qNk1YqDONZF7i48lMwmFNWKxBHkHCUHpirg9PzAlzHY
6O9zyVOQm1hc4ZTwFYvFUGg0uf25+f6k26YPnmxVfedx/3zrMGindptguBaJPV4OJrzgzc6m6tnY
laAmR+Onpk6+BbfX1MBF6c+6886wmnSQUTdsIU6j4WHtt7YfOA+MVrselkIAzVkDknPPnyM4PTWy
QZANzJK9JcwZZRY/+s/N30wIyjvIUAqR4jQoO8QgIe5occWJ+os2gX+RPxwLhS2Tx1RPs6Xokpss
exKyUL2JTHN3KZ3+mpDV9YNJJOpJsi1Idbh3130M/080Y7D+aBhiY9T37QIOjVQPlJWN9UGeSqra
7DP2rxaP31wWlTMIxu9vxktmyFriGSYYbAwn9HjkBgbMEHqCsgdkUEg6GhsETJsQvA0kzX92ODLM
/kA9MH70EP+M2dRmf+Jyg7k4otkRxYY4KUR0Lo6RbNKbJuuKc1s8Fv8cJJI18O9GGMa9G1nVV8+r
vl7oTpAHialTojjq2QtxSzsTuZFctQXXNAH7S2DHpVyMH3xT4smLbzWFUwgE4LzQc06fi6s6KQvk
uVj/TNKr++6HvC2sXDPYFUauFEMEEp+X93xYPeQYU3WnoWVIx/eUpvfhdvEgPA9dxmU3i2JibuVd
WzNUiCl0vrRlZSUeLCIF0UgpwyieqboDh9tdd+do+ku0WGv89Ke8P/0kSw1J5KmtpuQzLPXPsJi8
Djnzgkzr/W0SRLvIpy8y3vGC/L2FfTvec/gJ1lXdaA0fFKr7bCoDC8T4mo5RUo3MqTFlPiv5cswa
+BvyyrrBEoD5g6NE5iXgaTnJKAGRy6TkDvYQaQmiKieHnB+iIO0S/8JHh9d3MGOAbjTt/p1Z7BCC
2JKODTwKIM2e/i0/t/t38Ow2MhCCDg+Jh0x+kPeKmWcSU4wLWa5qobflJmIwQmGQhSBCZUeQY0o8
EFhvOTu/1T/zhJjDJY3FB3r8i0rqWMG2A9h1bI4kSAqi1rk1R/Oc35Jbe27POLE4LT+28XCg2a6+
Lc6JnBtxJbMOWm5ctzWTVKXOpdLF/xafohN7A24edhOu3D5KJK4dtmdS4rlWUDfk1pNclwj1S4aL
5l9RWQyb34TqjQMd+XFmPX+Rmb2lgTlevZYsRVA2WNNZZ6WtCCNfJcDx+rSBNLg0+2b/2ebrdlxy
8CakOorTUW6S1Zahg6GsJEmyDwvmyykRXu0i2PZJM2L0rvdgjBzMxGO83HXdDsA/4QIS3TBwVNRS
bps7wYNDgy0qhUNENtub5fowSlniuYohphzH52LgIOdhxi4WE9jIIem8fe7GxKs/jc/hN0lDSJiP
CeDTo0ZS63XBnr8aDj/fqnHQLnFx4gkXvo7H4n8Ha+qB3NYHHlon/tqme3xcypzLsLxRPEY0QYiM
Z09M6iN12N8Kry3iD0lgoupETg7KAy7eQv8bZC+JzlgabQNk/B+mJgg5rChI0L9kpsYLdumhvUs0
odz+oUQiJZC8sH8SApptCXEqdPt1tdyr6GqbsURSNZ0ZyaNUgHrPqSGAjL6lZPabwALXaOja+Pb+
SULzY0J35V0+32vO/sy87tqGMJaOfcC9/1PuSCYkowKUocQGEiLo1Ify8PjBSgtsoA/f8PIyEPUx
i3CnXmfS/BKQOwrR9E70GyTkyKR2x+S70UEoJJ/WxEsqPyz8mkFb8hrDNkL351AK4oJ9DJtVw2ne
rPQ50SZzTvyA+U1C91Mx/NEawrNA9Lhyd49xD7JD1JFiQ5f2/l9Z5C+RR0rObAVYht68tdB3yunL
ZYs++t+7ulW3g32zaTbwzfsYW1lyTzCS5vfizonM5ml+K9+NK9NjRa+HhJMBVSnuqgFcHs2rSEvk
YJfj1Cd8QF82VBTkD8UEN6CSmslekBFBVJJQIIklBe5BUf/J+5v0mWAkuzzueSpB+Hamq2GqB4Tu
WoOzuXli2pUwYzH99lcDcduP+kwgWNGTUBOtxMEOggTFJd/B9y4MOmOApVDeuL9wG8KRRUxlgSk2
7HDgpcf0yIW8G+zES6yT26wvomk0LSAtoXWuI65wpPQDXCnyNFPuYqurftluIaWfF5VkmCfgWB/p
FA0R0eQZWqj+Vl03NJX+l/b9uUeHwHeaU3RoThWB2+FXB5SbFSvoqE7LIJusxG9LeE3A+9XTxgLN
Ecm/6W3E6K+tCN7767yJ72dd9FzBWtCOEEZInUm/gZZkcn04xKPOsGx89U/vr/owONWHZFcTS5ft
xOgtt3AUCN7dAHJrtNxkmQI98aCFWvxHLko3I1HbyezBREaioN8EQj92AyYdvOiOZbPrjnHc8MJg
CfzzSf7zuGCO6nnl7LG54j4zyXGQnIXn4s0h3/n6jONVuot4f25IdODMmQ2YVy4jmoJpO+scqq+c
W+d+XTPFa8t5yaqRhUMteCcZpYfcBKLAtxnUQy3TO+Vfxsk4cYJIDgRDhNC9x/SxDUZRujRoWs84
934K9A/wtffUpH23g5cT+ySK2W/MYESOITBjhrNpDZIVYW7Z4bHp3/t38ReKFv06vInWWaUFlgNV
1M6icRQtrJgF3kyakxlwsqtGBKYwkdmR8Vb4C5mAhKoKsf19fb8DKIH9QCWJ5oBgjGpUcdrH41c2
pBIFyG5JggTMzok9mraqhxOUDnyBCS8bAgG1P+/vKN0xD4BaoPQSGnDNLW7c1WNJOH1KpKSQfgkK
je/+vPFtKjniyuKeS/06SfO5aDyzBeprJCYPsmxPaoE6gbp1gOXwun6jZQ0Y61fzepRjQVIMwkDE
yy/9Ut5axaJYKJqVrkh0pzMS//5rZIC19MBZcIj/ZSFJYJ30WAFiZCJe/7yC3K1EvfAcYeXMXXPb
oQ+V3CgZzDaYyFC0l2h4/9KKkYTSEFJps6AYt7FUaeliVP4vlzkBBI+BI6s7SZPPJq2smHFxIFVm
cpmn44opmahLMFGaaK6px80/b/sshsBomGP2QIkTrl6UB/Hqos6KhT6raAAFLurhic3w41AYTYge
4JIDmyAi2Okyqeh1AuPy+rN20S5iRN1ksEWJw8mWjopzu5FvK7wn1FXfbSk9wUzOfz4xsHbMZCN2
nOsZ3/Rv/ltQDNRWh0r61pIlS3W4rC6viXKsOw5SElrTX22v8R3gXmCApO1/F5d3LJ3eOYQuowgw
rQfS18Z7kxR7MCcFJUtCKm2dIon2XjvcTZvYjfCrDsZRPCw32KkmNRLCSf1y/UVvHnbm+nPSb7xw
kx74Ue6Av2WFfA+9Hv/IPwVXq1NPudRcY502yxx3pk3CLbYqR79fC2abmDSciFnYGk9IZcrYUne8
4JqVLILWSsc59iGU1qVFbB/yYl42WKe3/dwYXpQ74esS7bjwifJ7BHbkO1xyLw7imlES7qfnNvou
eq8fI16m8+A3Okc7hRqH0WYN8WlyIxo7QoYP2LrpUKhRsDcoadwnlzgID1I8bCApIdy9EQEGJtkI
MJXtEQkTXUKJvOxFln64IN4WhO8zkd2zOLWT+GCsSWB+c0XMAzh64CpgNV47D2GcvwDpTn4YmbgL
dogVeMoBw5+eEi+6eCHmnW2KqF3O5w0n9LJdq+v07UFAxnci821jLTnMhAy5KrV6b/ZZPafACYy6
48piNVaHmDBBnofByy0ZPsSkdQIUwUhqyyCa7NiWdCd209tKHAMEJ/POkBrhguJ7chRh8fLlBu0E
lO56kCUcUmLTwK91ClV/Uqt2b6ORkFBU552M3aJuoHrkbIlupRUeNZ7M4/vme7xmdDQXwUqek5zh
D4/LC4kHUxmOEbUKnBBiiytbigXv0FmFVwcm4X37sONB0iGNIXkVVH2aLyrSsafvbYWxeZhnIAEv
31MZ/yKxewmVebrUgGRHyYL/V4gRY5enb5xnxKuvOot80mLEEB92NQ2+qNDr9ygDdUZbri1JODDQ
IqqzT2wXze0JLA7t8XDe5hJx7LIGLN+V6P0/lvHzDt0ORSQEHW+r7uVhONnLbUkzDkfoanl7GlaI
1cRrY69H0kQxCoACIlDfcwA5gKqeagZKZrDNTyUtPJ0GWe6sPGSTPKxwJBRIzQhRhtFUTvTVR/cE
t1wRpEiK9K4dBibZ1MgnWVYvPiV8jYmIFIEgQlAoL0oft2taJQLmbz92a9SSiFqTKfHUFM2+08Wn
gHii+Ml/sp9wlBXW+xJfBnBdvpVs4RBjBAWE0RL+UlsImbTju7eAhXS0Ubbtk4UHy7ss0X4qdtsF
tyTuXhmjH9C8CEFZaAfKdMD0HK4cWOoa7rC4ZTfOSkRxndRO7jra6Lv67ROFXdjJl2S5tLO/vRMa
DwjDaWfJIiXo1nd031FOEfATKS+f3Xv1Xg0w+myCkQGESrjSi2CCZGBfLx/KSUWz+5lnsLP5Xk6O
ReI2/lJbGLvP32t1TYc6woOcITDNRDsyOqa23olbrpMzhXvvCwciyHiMVoijDJXOlwpazJ8J5Gus
9BVEaQsNUKzrJeGO8keT+c+TVT7dpli0/sSkLMSJr0/DyC0v73aoEPFWj1/LhgYEWubc/lDGcj4C
5sRETHGCSBIVOAFBVBJ1KP5B4KFti6twxxqWo44os//CErGykIgmoQAgrl+S21Z/Pw4kCgAYUIWA
X8PEKztl1zsbrK4jDzAkC0sGRetkYZjwLZKYImmW5vK6fmyCTUjB9Nqkq88uIUGHp5RNQ3xU2SJc
+SsJsQoZI38STEwjJ02CMyRKbODKOPocgYhIRNLhU2jrXexKPK6Q++FEpGcSrxvu82N2kwvnmP/p
fgYLlkVsk2bhE0vyZEgSVLr3QT7XH2We5FJzuGxfXrJEIQNQHrp3HE/dN0NwmJdL7ABu+cL+aJaU
cx9mGlSLBGvCwj8JdgPlCnz6ASalgPSX0LI0xTTGoydQhj7L0dBK9qZC7ZgcBOH7OP9/RmOiE/4N
wO4CLOX2G3M1+RYAvb1RthbsHGgIJCTAWLVHmCnhjL0b45VFowZgv2ShAmV83CuDvfyDtpVsedGC
QY7/VS/PUY96lNtOq52E11xx4TQ2EdF2zxl9N0BRoSNusUyS27wIqi8mfoDg1nnviJ8GKDWbdkBD
Rv2+3SOIHQEa/6ti5cCYNs2pZUZgWxrGCebPa9SP/wpgdSY0ltBXjHxioSlLf4UHB1A8G3JwkZNP
6zhNPflqhz0VJ229yza92ftH/LSP0b8pmRSohyvqawI9jdN1COTGI2l3KVjGhzX85qQOpsGUic1U
YQLLCEBTEqfBXQD0j6Qok+ialMHDnObkQ2CLWEgIW7oDw5s93d7xNf/uL1G04QinbrFgtoxbd296
A9xdo2DdCR2l8AyoO6c592cxM6QPeriWac9eydAjDVgant0js2z3DJ24JnvnioGyP87qYaBvtbMB
lTAzUQvXzBcHODiZzwmB+wA1P+qGu+ie8/dFbTc1fTLGvmpUJiOVOW/lQf0sNFxOmur5DDZLzbOq
umGw5CxPG1up3R4fG5p59Q1nhkOGMmqY7Va08k8rmtbHZ82etJVDlCy8B+Xmc6LTacCqtpJL3Ocr
5jZkwFRh649hAvIduDnCjCvGSWOZY+GGk9X2CZK7+wMgZ9aQHJaxbfehzkwvZTpDbqeFE36Wr8/C
jDGyjzSUKNlUITlJH/XO2oYgIj9ZMmc8qPfX6FixWFzKneinbKbmKUuR9GwwUKq7vh3GXhVwGbQm
USymTrgfO1QOuftgDIbVnt6DsXnq49JgRAzaZA0ug8pXfoLPdXbraMjC/KC+3GWDaefgn03qQJIT
Fbp6Zjx9aDyUpe6pdK5giRWrhBXJRcbZ1Lg+So9vf3b9JWrS+Gm4SN8e2cxvEvlf9hsL/qLJvXTM
2GG158bmKCQGSF2USBFZ16Ri7trx61Ark0KdK+91QAYoJjwG8g68uBX0Vr8B+69BsbsH5ZaRJ1PC
l3V+KmzHA7s2YOYJfbeuSx0YJ+ZU9EluukL3ULneC8o7cxwSI7TRcy8jD1S3PoApk+y6DIJNUW/1
z8bIvnvJylR3jGHkAH/4bh1P4SvNvtOD3n44euSwMETlOee/vc5Z2x7rdcK1apJ1SXHo62PWWYOT
Z1ywl+O/u05bJPjKCEjvOm4Hnt86DPli6AUqjlGVfD2qEf/zHL5Z8D0bLvSDt2hveAq8R7LQbxFz
ssvqoCmjK6Xag5j8Cu6EDZYKHyFUNTIJ+0Rfx92hr9snj0knALTtbrPSijcvivJjhoise6m7RB0k
KGtbtrvC6SwNbCJciaANG6AR0y2BmleveT+2M+BHhPRnguQAhhDJHnoY/HU7KTG+Hzrfzfd107lQ
NaX90SdzBulwgJ/cwKpgvc5ULfGGs7mUorg553sYsUOdkubfTBVk+QMUcZ2Ix+DfAWX6mv14Oris
02mNBaazDYh1JK7k3n2PGJiJFvgb0xiYlIdNocnGhN4x0KMdmfPuEjQMSS4lE+xTYUcyJIAnS/NY
BNnJQClJSsnpyhQtfvkkba3e/YqJYF6MOhJNyIk2VYaUaimSMDRFcAKI1XO3XX93t8rvowtn/ree
tm9toldO/BXQpQwHER3OtEt8HNq+LkTuIay/Hi9Pa7ZKLEQ3YKTm1LmnaVajOQo1DhkxDPcEX2Qq
6AO6iRP3g83o7dC7EXrx5s/U0VpBAvp29Vo+DLeEE+MlAZRnbH3XSfDMMcoOntz3AtZUb8I66cCl
guBre52ZrDgg2DHD0iu6DjIpg77LVcnC68Q2i6eUL6fqx2pkJ4DiMziEaF053tftrg4p/2xOrQ84
nTGJIdijdbecp2greRAU4QTocXwqjO8JF0wbedoJ0qbcxruSKjsNushgaJ/KGCK0l1vd6R+6D/vd
Hyb7GqUrZTrlvBVQVvXGNDJsntHKVGy6sUHX0glZZljguloU8+4vZraATZh+Zf6hVn1aWp/tw9aJ
k1wq2STVkeXE897TzvbGKMlmNHxp+xsMVj5tAEw7pgCY4Al/KQ1zscjxY1QLvbvnnrheQlS7oacU
0/jhhN/UoypQIoGkXo5+oHRuECY/fFoGzpVSOuMIGeE2aQhuUkZ1d4ivhiNH6aFGc2JmeuajJ4X9
x5WhIqI+MvueUjt15AZUil6H0R8M4DF6iwCPSuQOmMkOkpBONDBt0+uYHvpu4FHgJrvfGxn69Bp6
vUOqjvrP/buzfLOj275+Vohajd2qPr4Kw1HQDOezd0DcoDkP74piF8k2ZHAbJTt7oeQRyAgwwtMB
PcnUEaATUR+ptaLRp8LiyzKyA10j89BE/KIsJLOSSZz1KKoQeQ4wMFlIGpmeBeCqTa/ZsP4szVVG
sxKFq6B10ImGv11eGryPOMUwuGMhLoYGdryP+/7jEOAYbq0h9qNgTwf+WlNu7ZsfoO9V73ZlKVZe
Wa1UrAnn3gkOeXlFBptN/B5nH7lcUbRsBiuV0wEXCwwVKjFJK0vPz8bhVSM28ktS9W4IJjYEPuyy
aSPDpkGRafd6W2X5WuBlpvlIyLdhlMdK+xms3mMODs4hjQsS9A7EA1fR23tR3qlOCJsA7n/v8brh
RCFTUqNqVR/u5+GWOjSQY4QOmrCwtnF1mEiAHqNCgXWZqd2tXq/bvt1krtG36yedD/yio9e78jn9
NJPkadOMJYhFceX/KVcflRfXdkXOUTNML23N2etdVfxUXl3bITFGqccU3zcZgRRSv2k07BvzEjsQ
6+S6zutVj4EJDzJzCcJJnbId2ijiVMZhvXbvyNVRqQC0u8jifTL0/BEzivNqWHPVK86bbBDmujDo
OPM6RNKXS5+iOmJfUM6f+PaOVgWPEycazen7OfXpi/LpI5r7n6V+3RTJpEVpF2+YhvY5X+3Xe5ro
y5oMX8fgwojYksidg/42iRgrVyWCRTf+ofKyuzhf58mtF9sokbcFinubROnCVqadNbkBp4ZUP8Is
Wgp9KG4wRZYU+RAeLMHL6xSz/svJuRywlX48ovoICY3OCDF4Qn8S0/6U2M9739W6yyky7nksJNu8
AOKewS8K9tDcYZ8IKc5BUZZkOqKEk3QawWsTxDgM3CQE50mXcJ00LhHdCk7zEhEBEoyZ8UPwD0uj
b5Vw8Rr7BcCVSrYbTivK6utyMNRPnecoiYfF4foc+0T6UMGki1c0AVaVWqsYvrRJD6rOcD6Mp0Rn
kUyrdNV8Nly12uzazst8UhJhQsTRuPOacm0NOhPkD6iSDlVyUBhx1j+V38wWaUCVL6TUKIrT2Qz2
OnP/pi9mqmACCVYoAEuY/danEbY79Qylt/KjSxAkT03ixMooIRLlY7XJFxLkNlyhnC5U12xPCoaw
3xdKRlhZwzJCt3hvX8UKabGlnw0iwIh2WGSRoy+zaXTqsEV6CQIRtjkJgY9gaEHOCYJI6A94bZ8L
85S39hPU56/U69ScdNL4m6eKNvT0/Ioh1U0AptyCRN1/6Nqm2OjQSDm1AZr+L3kQParkC6Qr5WaB
D5XwlboHII7nrTlq7ZKXKemuCRNHczGjyE9RQ/E4lG9BwNgzelPtALA1aT0Zq8uTD91MHLWFIKU9
0bHzzCQjg5kCq9zVx9dFPFzzFyR3Is9Rk/1SmDf0hfMBmphTgU25DxvrmMN4bv6oP4FvYxJUTeGK
WQv6jOOnz7VXQwP0VKvZ61OYc1i+7riVuPN7A+C2YdgjKMxKdQIA4ISrEQuwMcnDAa/wAvsEUW3f
j4uPr/xXdao5ygFEB4GTgXLQXtnxqqc4ORvCV/QzQBhBfXVIJvhQU5dDX7+9OM0/P/0DnXU3dgCW
q33nafVxp3JEEDZ0CqCod+kYqJXxQiDIS17tZbDJL7R6e3MDswBF7+/6yF16TndecD+XHoBBRIpm
ciRz0/Z/2WO7qG5kJABTYG9sCh6B8T8gbA/gEsNVzv2FyTq2dJSp9C4U4Q0WN4QqZGIGbv8SRqzj
Uazb2RO7xuJtDrv3Tz4GJCwHsIb9eAhMoIFILKDfSYBihrsTBfy6cseC0E9x174aJ9pw3RzOB3ea
8pb++LUBbpwMFDJIy3wMgTMQtSMHNPgKm0Qzr0nagh423Zqfj4et7zxyrx0MO81ogGOM6HUOD31r
OJ2LvyPqxui5WjrNi5m/K7vuk0scN3p/88xWPNJXfiho89iRuusXEptq2D+8gV0HJEGhiXba20DZ
hHD1l4z9HQdt/9jZf3Rmcusw6j563XRtriKOAa4dAeoeS32MIsHmPH1uWMWdHpceyg9UUghIj8bq
3cXyiHBxjkqTJdkfUV/mM1Tc4aba5scnm/iIM0jLIH5QWPU3nU1JG3ZuRuz9vmEpUOIlNgfU0Cp2
UPeK9gVw4HsAjB+73eswyIcRQ3O6DC2aFhxyyYxo1n427NAtaG7DJb/FkbBhZBiTDRvUpMhOtp+J
Qc1PR3w35oOtTw7kkHZMjOG1ByX9vr80C5/qyx92urNOMckRswF5fvv+PKBrDsbSAORMKLMGsdft
2WUH8Qa1CPC8OvVTl0Kusc3s8EEXTMcdfBnovzAnvRdlvO0rywb9zb38SjevFZPVUdCVdrPLVoWP
6exRTdoXVCb+nf5jiG+VmB912Oi2D8eHDRR9Pb2/GR6RxyoBxEhgv+hr3w4KW3hYks1wh2Cttev1
lc+N4XvBENIrHraIILn3nfbGuNAGcjS4EWapA6zIPWTeNiZRI3DCrjmq+j91OEXVNoHyRg2nENta
geUpo4gUZJ0ZEZxELPK/TP3Omk2JMTzMa1FG7VLfJq7iVRM+Elr/vCOv6ztcke22h0Lrxb3KvDd1
Bciy640lYOt11BbymUTLDjYDVEtOwZjXnx5WE3M3yDDrmU6QOuHj3mlmNGLXgdeQnG8BNBKEsWHQ
VjWiAnz7I6Uab4uBVfujeF4c/fX0hRvIOHcuCTj5UT/jM/J/xaUQzJQDgv8diSfpgoBwmQyeE7Bn
UiLk4brDSXmug5VOv3vz0fqnVnVDSV8mNMeyLIvtg1SB6eNpFzcYy5LmsyHGShRxChI8WrDi1FhO
QeDzk1nq/kaiIhg3D3RhOBBcs+hOdsA5eCAwdjN/VJHaQ0zAc57BqeczuCvOJZCn7g9+daztXebp
Ek/DlKAQOsd5/Mo03gZneOt+tCFLq/ojc/R2nqKy/zIrfpW8Aeafrt/1Qb23bAMLraCkgjj23rmH
j4iuTrlXV+sJmSuaZVxqXtZFvDkOExmC2ke0AZ3epb2zQ0Akc6z0vHx3tfyHpbJloVPhZwaoyC00
0xETwdn0Dnyxmb0P/ECCFrqxyq+GlvOUsoucnxy+pwFPOhEEgROQB0zTOawRoJgc9la+4z4Rnb4P
+D50xUUu7m/MO7+4REnn5OWw1ebFz+A6zLfhJdo3ITtNk9KcXUJ9E50edw4x6jpyj+DPXsMrKc7D
hHSlhLlC1MFM9GOszbi/SK4O7sKcUYcw0N7ngr0T4qtcpPsBmasovnCpqUjcXMpXjVIYjf8mXeNN
79VOj454AD6KzdC0QfIDXmy8r/q+HKa//RYM3jKoe2X+JaEzJ22GJA5PAc8fO/VXeym27zV2eAQ3
n4H9PnTgK/eajKa7908QmelC8yrWCcIfCXUkWXGyWPAcud2TvzDmV9Im0skVvQX29LNMkZQh4Ej2
NgUjGpnpNXzv8WiIVyreNDP1i70l6LvmsM94bn8qLAN7bTZ9fH+oNTJroNidHc2ThjocCTebusML
aBxo9qNx4nU7FsV09T5G/VXLvEt6giXfHZfO9Qg1A4TSG9IXYtAkWZQcPFHXWwVc2lm7PNhp6Gdh
PHM39V3tjlyrw/0y+i5wusB3IOpvSJaUqt7u/hab8ESD7X/3v4jr4CxBa1ks0hVFbOfQDOSfBlgH
tSGzO5p7ceBAvRRUVV76Q/343j0Q5o+oV14LlfOztZoLUxYofQnZey+lSVadz8/zbaeBDE9ATDDK
vijs0F9ICUaiVAYKglKVEl9krO6n9SJmNNcOgxfWNTGB8TmVrz1Y+WQ63lPWABLpJyzYnA4jIMwQ
gU0x/qDJp1eBbvBtY9usjR/qVsqJSETEQKo9tuUdLpg9MzwMGzfjsumJfE8DsOwyIAoQ28lGmlWN
O8zCRH7xtH5MshnDCRjDEOV+PKz31REVhvdado8yzpEzdBQTJM7sa7dh36tGD0axIL+z/HQWPb/9
eg1a2+0NlXG4x1w7DOi18HHyzXilnxZ9nO+SACleTDZYjZOS13bfdEe4mCs8fu8hrzlyj2jYPYZw
UJzNbq65qNFwhMa3brkoSRu8MFZSw5yhaaTARxNcGvRvLfsAESblMsNuYCT2Qe0vcG3oe9AFdf+5
PIhKYQ6iJnbxX/ksnJgUDcifYQdhZb5pBWXutQzFfj3P5aWIlmXk9tNxnNomSWfijuSu02GAzRkJ
ITfJK5eZSP8i04MjSeQwSFeSLAc8J4fEpR11FE/SghBQ/s0e+/d0XW0RWIuRiYuaiZaPv1z21Ja4
Bl6BPw8pLDFqA7qZCRFCjsw3/btNPhd2Ch43hizz/ExdP7NCKEr85hKiHngSgvkeNmS9Bxhv5RUA
kuAmbmnhomTa61dbhuQUyNxRoqc9UsMYdAwuBOSFgUHi4iQTdyxBv+JVkDPj6mw2Jm6Nz1/mjCgS
Fzg8Y/f/GUcTtgNfsmBJ7L+KkXJfDydvbL9fk8XEt0Yy3sY8K/Bo8pCwafMQ10Rqot/xXXqN5WeO
/wwmYBkP78T6O+tRw6sP4I8H+LUMPAIo7Iao0J+fg6jlRDMkcef9oeQ/Sq5gJWnKyxvJh+uY5Dvx
SHgBChhMCNg3l+GAeF/MEUOEBpgjdvn+LwrPIRJc0hFba9yp355OmfJc8NziqFlTBLpi7E22qEV5
Wv/d9hOJ0//YJFJSLspE+3+2R5k6TeXUPWVcVI6cxTI102RQbvWXXiA+ftnUo5HkwYoOEh0nf+Oi
2bEDr5WVj7edwN4XMUuruBpHkxySDj9fYuv4a/WxHsrOj/udv4S428Xbue675AstUYCr4/5B+bgg
O49pGn5BRlGQd0kAfNk9dXWlDTOH1N46vBPhNPxRpq376MWhJ0xUWKK5PxzWlSVvxVGCSnkdD9PL
SbRIiTW/7WSkzZUIP8QUNk3VQyACibF7WaeTTv4Vyq3KKqYPB4ra/pG7lLTsz4x8a4m4zsi2W9JR
TV/W5fKngJYRNcuLxNeKfcTwNDQ9COHRaoh3pOB1wv7BLXBZhVa0Jb8SZSO+HzfcSqglPk/xxrAq
OVD+dHiYX7YgUQ4M4uCAEJjQnGxhepyVIBhTesLwahU9r/1mKsYZgvvzsB1jmx3ab9QNmCG66+re
x8Lgn+IlETWAvtzDAPXWdcJuDr7WATw4Z+UM0UnVInhnkampo9KRa27fcPGZ+DQfCGnmGNu631Ql
eeBUBAQOq8DhZGy2vRaTfeeUIp1mCPcA+yXt78+ncXKWxhEd465W3QjcM3PBQIHvoIG6doKH5dJ1
AZr6w05B3pkbrA1gX4rDgD2PNm7R89RdOU5VVC1BtVRumPwHkDgJfAoG1ylJRkhAexNzw6CukOgu
9PGIRnVyQBLUfA7WtQcpPstwiQgbwNvAIQ9X6aCdUR8zH3GoR/tfocw4OK/j1R0s2HcUQAhQ4zM+
SvNHrxi0oBJliO1m5p9AwHVR1xBTXci1yKOmdmZmHW8/8GkFXScPmjCfiD1/6ytO89ss+ALHL3HI
mS2qfxPeeEnJKxIL5q+sFWOsoI2hgVs3dxZ1cyF36IO5HRjesJ75ElAVKilYExj1Pne/akST9mtU
XGCm4ZITkuGG/glQY0eOEhB7jv8JXD/2UIT1beRmBs9HSu5ltCOIamJa8U6SLP/lrXYZSSCprqJx
J+7O/vwM0BnhW9rWsfXeZrWFpgjwNtv7HccoF58t67B5suOoRwTtD5tvg2G2eTJ53hxzMGpRWC3i
4gSXnAnNiCgYFHYFiasGDs0yqdcP2IRpZHrW65cgT2MKRgHakwMWkFrBsJlCDIKIix6uRDVpk6sb
/pp/bnjEjf+j6by2U1eCIPpFrCWyeFUOgIgivLCMMTln9PV3lzj3YPvYRGk009NdXV19p+7p0s86
j7MPieR2cGs79VyhA7lXikCfMAKFc1K8hdfK8oUb7NKUjlD+Dc8BqwH3F1jhTRTTA7aqGKB4zqEH
gQNWs3GMAYFhbvBjF2RX4jmArecjqqy7R3I8XGb7fPMR7H619qT1d/4eFvF79DnZxQFkjOyG3N66
U09OAZjaI0BYhFSJTTEQC7H5nmQvq3a1L2RhoOpcxxzJGm+WPpyCdW5p9RaYEf1IETokdZsgJhhe
vVIXHWk2g3kN56cPmnymLJiUsX0q4FmDW1rHq3MkyjYCsMfqprcBHPmBp/J5Dal14eyoDGClmUdR
dBqwdPdBCd29h3342aUFBKB28BzxUU7uGbeRccAawOYg40z11yqhOnSGU0N7qbRGwooavPiwhmVK
8csOMPPMWrDPhnun3p8VDRUcGIGWF6CTnXJ4BB+m88fHflWt7Nx9fAKy569itF+RYYhWuLNjOtfA
dkRYD6rne3j7xFe2/IMFOeeU9NddJBOqk3LVpvcdA3ijtcEOOcPamTird64HbzOsDWefXgVhk6oN
Z4yRhtpbLzq7UlS/ucZy+yT291ZtZNrupPg/MZgko2NEtWERTYhy+1AEpQvAIXMQFjXMLOCCMHNf
QHfMyk/r5a96ZmsPVnNebHoV1Kg/bESRygehyAGuk8LvZmtKzqi78HfdHfV+R+fdv/d5EItBpQir
mXzdc46BYsfe2W+SY2WbIlAaPEGrY4BrpHVsulg0YnY5ClDusKNn02z8fPeZDeZreA1RwG6/jfah
5J8z73nwqk3Drb+8AuqgUyCmJ2snWeFsDY300H7RJ6dhb4CUSLpD6gaqXAd3UEblsK3yLb6aXhUL
iWKMjwxlXKeqgbr3PooQ8zP4IIRrwgGwyPcCO4aOBf3nCFFYRla1gzUs7Vpv6jrCbdWmuiko0ioS
82dTNI6we7cEY5sp6M4uGID7oDhgPD/X5tkxuuJUpcx3DG+l+97Nz7Qr7NwafsEvE0aUKf7IUqI7
2iyDBMMNfOHmrx3qNIrn9mkwLLFY+qtf8i6XPnsQX9W/y9Ut/m2nVTJ4vVnyTm8EFIaTNdzLDPmL
c/eVNChe2oXlJTXl4S0seUe2evvHbizN8abQOg0Mp9R8JA0E3Hb29WTXUMmBhVmkhHY046LaKzxY
1uFdsgHZgiLGGn0LqbIvdvbtnX2GBXCisBHdi499o9odrvHarTH98MraxoAcOdQ0oSw+9dt/x6kx
r2XOa46+mHdJcIYei0snB7Jm5+Rx8BoX+4XMfne/g++w3A5NKnvxlXokOwBhMIRDfAP8Fg8S4gFa
bB95GkrX0JmhNJqePGRwQwiC4JlTfjzTWUC+BxYrndtWg114pwR/a29H1xE0hSKGCg5CGQJDgHoE
BfxXrt2KNLuB6No22GZh4a/sH+MSCQM6R7HRZ0vTe7YAHmt1EEHoYdmLnk4bTiMmvUCHrpptmh6J
B2OEQn1MADDcePfutlckLgkBaDzUOEh4LBCmJeXNgijwRmcCg6e7A5bpwY0swR1bkigvsG910UOG
24TYeetN+LxdTZ4iB+2hjILCR7Pfc+8a7fc+3EjjF0pP/JkUqeD4dC5jOlcg2ku99u/st0B/U5JQ
8eoPCQwswJXqmAfVLuznJ//WvXfI/XJYa6p99i0GjKx5ueH8Vqgo7GUzG+LYETGxNw3T2h8ESwsx
Tzg8g+wQrp6uKQEO/7kNsj1plPH5utjsm7tqWrq7ZZtpuaVNFlLTr6T8mDJdwYSAdNrRYVEqsCe6
FzayWrKZedcus9sudu8xx+RDwdm5z06V5mtn5XwfLYwTWR07a28e9u8zrh9DdM1blyEig1iaNeol
9DdEFBAv700a9xS9trrERxLAjDbhNhMCmsZ9Yz9m1vvnvPIaS5JHGEeypxsbrYBbc/e0gZhmMQdn
1VE2oT6/HGH5N1X3lbU7L8rgvFvzbJ3Wbr3urBarxQOnu+L215f0RGahud2FoK/n3ishfwJ0DUdo
afxWu294ZEKwG6c4Q3Isa0OpON2DRhllvSuLqewb7DwmDBfvou3VXp2D09k50C2GDYITuYNjEvdb
xsjEafeLrWNEiGWj8keTQnZlfj/AeKFmP6gFaxQ6RAvaDL51Ys/07YLiUVKLCXj+3MLZ+BYKA9Lt
ij0wBrQHQfOSPwj7FFtKj+tK2KcIVjpcZ5p66fsTgyaQcaPyIocK6g6CQ+r3oCi57pi2ijY+fgYh
quZSQuXWm7qXNDQdG/QsRRMKkKUjtSfBgpqwBILI1D3mSJQ4kl7SRyg+Q40wMqw93xyMr3j9IE0q
p6TkAKGo7pc2nOROTw4Nj1WjltnfAE0Cc5JPhMcG9EierqN79Pc2QIuUs/6ePRhidG6/03pUR7uJ
LVHRn97I5HrpzQAno4czmgCvUlJXaq5jouGyjQTKEEYlNzWmEAKgmm7TLXYobQ7BqWlXhq3h1PNe
sPGHhl5UevlljFUz23nsBu+Va3Kndf0FlUnQezn87mH7E14Ygb5ND1lGgJEzCs53fw0Ch6GHdUq+
HXBFzzig3hmcXm09j+gHece5gdTzooqUBrh4eWGyap/O2hzi6lOujdNktIcHhIohOJERQcmYiI/k
RS7sNKM7swdM/X6DGgEF+KtfqT0dJVPnmTBOhsWhBLyuFBFi0L1bv0xGVq+QCieyk0hHgC2TriFM
GVzQsnm3T84bSUocreaWPMzJ4QCkIk5Tj8VCGvNsysT7Kr5ftdV0hGQ6BXG4rmgIvNt0r/XLi9qQ
svk14wk8Albwstdvn5Sb+s+RsUeotXc5uyj9tYgDqSynpjku0Q57gct5C+5lazPnbrUM0RWhHwoI
ztZeEuAuF+mCpgRdBPvjtG6NMw/t2pOVYplwgkquNJu+3TL21OPlsAK9iS5UCKifGaXwec3ekx5Z
lQimkgchxmnBc3cpVr/RsPnptYo0nai01IRltzT8sxPjLthpwaPtCtT7tU9fxaDq0GOMBlOxegWu
RmpMqExIrO7hCAlMU4B27zguk+2gBySqhC9SZDTpDpxGZ02v7sUjuPG+F36SbrJpa0hr6tXo7pEE
J6sCAbqzp6liobNKtq3GRO29Z23dy/Pz3x4xEoPxa/QaFdBCAxikpwYlx6QqWFYQMrlmx65Wm0An
tA2dYRlxmldiIqqCtcDwPBE2lCUpusDWXsXL3GgY/QA44zTx89szZx388DpwsJW9mxRIVlF545me
tNWMpl75aSIJ/6Mq0yLgeNHedEpeu2xPfiRlPBkhYFy3Ox3+dzoTtjfdztZEGkQfalP1qfq94OOW
QMvTh0OcdSeZ+8PKHQp3+0Hkbni36Y6OeBGn1o/6iKK0ZnMCHwzePjr76+jYOg5nbbtOX88C9RRW
pf3pXWlbX+FqPgBdp6fldSzGBIpCyBo8x88xFe8+9fG5ikPmbdqkABxoJRSdZaS/M2deSuFwUNlJ
VV2FylH4Lswa9fshjasq7SZp7+3GPQTZDA+bHg33SrMCTZgdK7zf6cwCZ5Rmjd6p96HoSw3s1YbO
cG/tUlqy7+EHTefFPazAMjhObta1AzPNTuYq3fs2hWt4z7A88++LM2XYpJmPE7AjGrEsjg+q5JDf
oGvjZMNJms6jl639/aLyswkky2ymz/DGeWRIKFwHs6Xa6KlKFSr2z61doH3aPRTsUyHQrti0WgpV
KPhpA/1A5y65d2gq6jM5V+E9eixItw4O02+PMAjM9mBH+zZK3tR1Dsrp/Db9qidIL61oDTb5a/a4
AHll/2BtJ8lAFf3U4YP+RdTKIaGim0RUKJoLLzyDNm/JIBlIOQVkx+GuwVz9GKQroWZN8zkQVskF
w1J/9IQuNu7TAiGlsgUF9lIeP8TU2r2tyhAca7SmGK/z7CBfAvesEa4f0UV+gTdDErtnztwTuRks
OSW9gBs0ni9u59U+gjOvZQZIgPHFglR7ZhUwRfWJEGmIyiK4lkjWU3Z5UyNhaNabIxUpULXS8iqu
3X8/99/D3bsdogxhFeAwpjUfT7UiMsPQuai3bbhI5X8YNgJ0tC3YXMbEiHwEBvQKO6lonX4oKaNY
gyCXULA63i+KoDLxdkIwXOAl+Jt7m1btFEnVL+Eex4EgYg4/AP8f7QnKSvImLe/kOVEf0hUiGwo3
fVYF1ot+712KKMvjkhERsFyp7yhG73pQYWg2gKNPHxoQ5BiDXpBX67ZkkGpddqKPjXLJ2CyMQBqm
a5JEzdLyXnKg1OB7wi4Sfw3jS8xjr3oZjV/OHZVQ4LCdJ/sqNGhr3YDPqrD3SEntB+03mAwlJic0
yI6xJDNCuSjEnY+/G1HgGgL1W6W9fVs7BuAAkvPbj1tFIhM2r2XOiWiIie4Nh/K46X24W5QYh2U5
KpFNoIjKMeZ7JJ9K3oPEVhM4wKgHk+31qiIcSlv8Co4iLn6fIAqfbf9Xoah6+Pxjl2+tBggA4NNQ
Quttl9RCvbxZPZzRQhSAmSTbb8WAbAMhd/3TmDaGtTt89v4WFahgt3ERu655H2c32KYU1GVXwiyr
IbbxMbMwv6M7ZHq4KyPj6RGFIA4xlyrraoGMXvhsHa/TBkaHMv9enXYrc8SseN8mGqEmThfyefAP
6PK78W5PF75r+ezCf0VUXBoPSiK/KO+bEmbVgTFQtQBeAVIAmmGm9jMKZADnCLg+ToEjz1KjicCf
q3wKarxWtcczKI5ykXY4kom42fUhXrCiGwpY4Bf9vpdl3I7xVTwSh+xtfVgZPH4brXv06VD7AOGA
kvHrckWHkxdcUNi3LiVh53Y1I9/omF65Eq3GJE6esFalUvqekqw+76MZYA7Mmwp+3sVDUevkUcsG
wP4aFetuqeLTFPg22oBEUKsbk39CpXrWJt+CO4q4nLNcFtR5jK+t+pKdLZetxydqR0VZXRBMRy1X
qN1GtJOfZIlDKyPwdSvJbYxaCGWUS4PGwQEV6cclzG2gLq/ImkGZdXKlEfykbsAtD1ckPLH+/Zv3
Mn3OlHo4mmgPMtDkItXFFdBBH8rBAxLdz+3eqnmvZEeU5F+nOIpf70++4QFyKUmNgwOd8nAOSuzR
j84HxGULjaDqbP/uDEq7OnywkewCEvgZFT2UsPbqfiFa96o3b30lD1xG+Xx1xh88t4sU5xBP7mzS
e9to290g3FnY4h0ch+UTmQm3Ytj3gk9naeCu9dtG2S4jWcfmfUnQ4AWxc8p/26j89yYQgiVgBrAB
zPeIgJaC2km1bZxB7qzrFcE8AimYJGNDTBQqUKk8DRv43LAdvd3d3XQui1cIXwexPBikZBAbnYzi
c04ON5vOwEzeEDWm9dY9/vJ/zXAvFCBY26I3++FB+FgXGjOe+zx2aTgUngEmoBYal+m8jOcam3Vv
BlhDkzt0YilLax5ikbb+vc0Oh0v1KEB62PQ9cg61vdpbwTEcA5HuUnrLtrbdJwv9razWfbqnkXX2
d0CYL+RgZ+WAnNMbfVkD34J0dQaysUouLJOHsI+7n+3ij1JCqNsUdxRDerMRzlchD/BgimyjAxWn
EHAeXHHA5taHjXc/hOKzBWWjgt8cQ2gqus+NvQZsXBR8qdC55gox/AvBzw2wjIs5OGLHGn6Rlho1
D9VfwkCk9NYBoe7z7cACuQ02G/eDEODdSC4hOS8Q+CXqfuBRs99b8+VNbBfKQcWDYgAJQxUPPEBw
wz4fTpCGBcXz/HbfbuNqKRVGR0l7MqECgBulpJZrtyMUWVzDox8FspFUL47UM5Oi6xUd9kK3EOEs
Gg45RgyuMdhMqLfe/swgMjJVL3adAtkxpnbXIfrmvwEmvIHktr8NcOz4quLRKWMpX1WRo26sYWoI
bJN1N9q3+HWooJWsJTeC11zOsc7vEM0XDVpwr1vE1wjYhyi40MdLUNI336oEMWCNr4RYgWTnSRlw
1DMRnkQf+6uTrbCWm1trb33ecHAjH0wtob1Y+wVPtyu3cgjHp9cYbHMNZSV2OUYiyIgGYWtLoppo
MBOfyk/9hFKBlHNMwzvMn4989mtUrcBPxPsPt5/o6O9bIGvndVRC6o+pB4EaFmGtdaZMdkXl+GTl
zRAQqqAKT5Tp3P1dQgZeCuWvZ4d7KxBzUdGJNwLXX/tBo0M5BsL/CtL3eZCOS0ggrrhfI6lv+MGH
/s5bluZnCk0gL/X1c9cny+2ukf++Ex4ST7pf1EAneLYBPObHvAM6FyRPScLk9o7Ukhr+eIqMhAsv
gH6709bTaV3UkHeeDAaoall4cAluGk5KnnyEr0otaoWGiWrVR9MikpJsMo7he2k6HhesabiRFG8o
15BX89K65cSt6YC/SXDy99SbSo5rOieznNz0LLxCxXxKcKo9o3re6abIFMYy7YDUYJBdBpGYtzdO
g248vsIHPVnjubzZqQ4CnTPAGuvrX26s1sFC/IL2QuOWDnV6Un/Q3tvqDXQe3KETKnsN69nkse/n
knblpChYHAe0s4xb/NWaS6FKqdn8Y1KewhHvaIirpPf/t4Fyqsp380TkWBCj6Jab+0lluTnHGWSB
6+/1Hdd/kfpAT+RaD3DwXhWPYj3k9VxUgIlDS+0CFbNwWuA+LCo9ZfF1tdcRF+s9/FDXwWH85iqu
X0rAElrAYrnoLhbkl5kW/nLfWi7P9nLZ7S66aTfeWXHUZ1oT4sfpy85oGw4/0KYmlmF6j1V2eSAk
rltTWqp9G+nVuQy61PRaHNBerLfhd5M+5wVuTAnQL1d/oFNrhRqTHheU+/USmrIxxAn3rCxmwHxe
dKYloqN5iZnF+xGsE1rMyVLzCN44LxIZXp+rC8J8m9dsOmgzZShEg9ejV13+CZ1wofk6kBF/WF1+
bVgJ8Qu9/NL/gQv1kKSIu3uLJP2Fv9p+0chwsVh5cBsW8HCI36sMd9XqdsEZxlJVUa69FCnfjqIp
MRs76b+ufzciFiC1sCc6A8TBPyKbZNeVYo/EsvS94nKgBYmT4UhJsgrxCjlME6agGoi/oT3XcVbU
cU+NIb6NzSrWgGCIEXJpTa3ux/m8YRJBDVFPZU2y721OxMhosk4SQii/5zOuenz+HVkKElz1pgUd
J8qTzpqiNN0uUIHBaXkbkkTEdUrzE1EdTxPVUPeDvuZKvEhf0QUNtEdEaYSELVSZMJ3Xqf+teibB
8LPZGJ/a14H68GmJ0H8PVKaE1UofqapzCYSJopG8seHBn0xnm3nHhl999yEt4a3u1+7j+Pc4uIcl
KUhoAFvU1jCXRbSGUUEMjR4t3cHsNm0qCSoU7rRmtEFATx2xue2UzbrhvafuLaxrv2HDBMiCfwxA
rlKYLeRuE/YpCVt4qi/4rbR2TQ9po//2DilnhA7iV+/t/YsmYm5CZEoMn7p2QaRkgjJYRGs/JrMi
+KcYgvvA2kancfZz9aplliQER6rgtWJ4f+bSifHK+pBtySLJOD14H71bcQFrMUcdZy48Mt7NwI51
nk9RUjdzAx0tSVvpRsmuJQljeEKutqkvZiuAUi0ytPrZthA5Nt3TSPwnyHigSIwIVNmtDSvblVlA
yme5lGn7v2MaSi30xK20TbfMKejtFrTCBVlbswODQxNGFo92g9IN0oZU+Out134GB7rKR55ivaLS
E0Rc57xf3XL4nnz/KnYKTfnkwu2+MOEjMlswTd0L06YFRbDWOv5W2ucCUr/RllJrtHftRh+Is5xk
i5JhV+HkT7iu9Q6aD6Wt3Qh26eGHpnGHERw66qkjPjFiTGl/KVMP3Q72C865Bax3DlWOIWst+7wN
qyROvzglGRvukYIlYoTAvFRTYDmrncJCMDAEKCwqtuI7SlKZln1AhcYDOepS8AHdl0ahK2c8ZnkN
kJTLBcjg5SAnwU20QpgKJ3QFffTa3TWqYO9fYEB/1gJnghglco9+5puQLFPaTcnov6EuYWnNrjHN
3VZqVTDND17+pCQkBYWCEeNuqXmjmD5DP/LWKhvWfJ9c1woGGyvr8XeYwkpQiSJ6rIXR3nCKcYX+
aUOKv9PGJwagIENeS9+QjJdXZJJq0ZsejiBGh+iSWcfF8x5syRRf6RGHKsQFjV5Q67TsaXf9mlut
9gZbsQQYD4RRfKNy//eNqHZkdlDa/P1tjo7LdYpqgINkE8yqzDYrbgPMIEHZLez8UkFztA9/5J1h
m+yiRtG+IeFeDAoj2g2PqBj3Xr2DeyZxR0loqJR2hoRHAT5txUYLYLBdPH5OFIw5sDGLe4+CjMMP
Zd2zD53g3BfOyowaq3UHkidft/SEOFmKCIDKbt4QWnyqxlArVRfYtycVgXOz0K8XPBQgqLeB7rnC
drRXd2/9xL5LR4s+xEDc317a+l3oILwjF0EYwDy69YKp6f9ZJCRNQg4yxuz0CBJ/m4AihI12A0wi
elP+gu3QOvL3t+LQedNvDEtUJ8zIOIGOuORHKTXe+cX2PajbVYohwOcL9rHM7jaik9f5gUrpLoBx
yaT3PihToKYASwSZVHdd7+3pe4tiD1f84z6WjeT2cU2qY61LemxW4ZahZlebjYqX1qoUQdJtcMRF
pzy+UXKUtQ0QH6rWt2sHpOu2PKSIiAD2HKAF7TLUWqn0og9E8z6+QTmaFoiA+mYrg+RkRA9izRW4
97ropJA6oE30VwSE+Ga0+CnZcLIvuq803SKna/j6Nj4tvBkqx8xWJQJrMz8WogSIsWSnBC7E/WSh
JYz2+YEWuuzZ+Z538JkVRbBRkFHGvIKghNouPztmdDLjQ89wa4j/U3qzHVDydmpvB5XlLJKwi8Ba
wFvW5tcpwZ9QfuDfpjn/ehWrQHvTNfzQVpbEp6stTK1gpcIJjoXPd2jL6zginPZ9Bfumlb+Y9UJL
cFGIt4Pt4OVmCIgpE/KGFQkvkqmF9R5A4niv/QM6IzhpEhRE04fKTbCLsjtr2FtUUKl+q7sZWRIK
jhek8J8nr7p1oVmTSGQLy56ucXa5s1RnP77MRfxqEjcb8ce/BFl/9vdNWcHJZMvihlsDdKdGzTMk
5Za1Vq31ss0W5B6bklj/tpRGCdrb7DJlNgbZRPDPkMS6n7+e+/FdpXR4z1M7GDxAOiHk5Jk5aRk7
kRZlavWW9f4mVRdvLS10hyKU7wpA64LXG32ttn3z5qpzZ9VK06qTjmVdgD8H+UJCJneFmB4KoJVU
7aApJAMYpg8c2DIAcg4V79x6rL+/jFFpbEtr+/t9uUALaDcoNk/OO/tDAoFZtOu+6ME+2nXrbXpr
9C/jUa1/GNeaiAUgk1UfFn5Ki8+k0qFTyMJ4odNYmVznh6G5tdDpnr5Q50G83QESh57JjP0Ql9PV
x4KSTj3fAUhfSHyn7E2n544warmY8rkk+X/dF1z2Rlx0KoPHWxLZrDroiFMUdSp0BjtbBrtWrsVb
XuDYvMnGkO5iG2KTIJYclepW9nCevaJ7mBzdIkk4fTeik3MDXKGPQ4luA6ZXg/hKws4Iiiry1j2K
QK8NW6+59zKC813/ukvNXiGkqc7iPqGs9bRch/U7TtG22vugy8uBPegOu+MQS0DRNzZL8pD4M3F5
ceKNmQMIWF3dCgLHi+yojjXBpg9Fd3MKK3EjrSOjDQf/Dk0cwbV9KTqpu8T9Z7d49uqwDrwKORLv
jmYLpWREaHQEYiodWq/NZFcDnZ4dWvfpI7n6QCY8H4mo4hBdAsiTZ78a1tkXOLUTACQGZO3XEfEk
d0Sei14l4x1dS4DTeleSI70NauTeuoSoGqA0+DhC9dRyUSy1Rz/tTqEMEqXA3ZxnzYEkEkAYMXCC
UfKkQ5ODEjq5qr3+vy4LrTMQxgfYpdqtUwQiLenObPKeXyqEbLfWalqthC9EMbZezcSjhtqBTu4B
QSDKKmnSUvm7mvzBXudR5XgZHloPNJcnGdo9aSXZNOGmokh3TPkcpCu82wO+/B/1NdeUipoLBYsk
8knUUYL0pFvX+mNfFhsiekBk0vUfDxKE0RhSFiK9iOWLhrb+J4HRc2KX+VycOwMmeQ+6Y5I0RiLD
RiIGEzazUam6DHEhqPiDhLwBNHj5kAMRWEDbahejrkDbiTmdrv88Kpbq1Mc33MK83gjq+CC+Qfk3
UwQd4Bts9Ld/a63R02+thgXyyAS+EacF2RoVR5qLvKMSjPuSLsFh7zVq42wX1FDlQgR0F1z2Hv2g
jcVqwzEbNI4sr+3D5No67txaD4CyONlexDGogRWgbtahEP3hlLLeppoUKqDgrSOirV0KIgo2zcgo
JYmKED37VA0BmgBPsOuC1cSz3rtCHyKbB2vVEN4KZTAlq0S/LMMuI5KQ7nHFW+VqXKCoHqmY4Hbt
fiA2knYpOJcFWHTMu5X/Tgs0MqASl+mfRIry2Stg1zP3NHiiPjqhMBkIEkFyWo7Qrg039jJ/xXR3
qMSfPmg3xfIN6uUh+eYYjXAnFmN4iS+BGAcXwgjdiEd7QIIE+Be3mFwpb62hNSt/V0aaUMDezRvN
xUJOOlXn4IU0YQM/i6D4k9//ImjEa8ESAj/4j5KjGAzSpWo+SW53BZHim4FV05dM8m3ndu1K79KQ
FjJN+NGrcda64m4gS7uCrUsd7tX7+BDLQYGADQp5NcMyWC5o/rK0wf+iPvUoSyHw/SACYQCH7w+F
ClJbBOPDAAeDcbFzgJz6nwDISfcOhwcvAKkHbqBphcdD/SFdXu1h1Y76RzvoAqzNrPbwZ7h3OWj+
6gvV2vSXhKQcCcl0a0lqWDQO/nIWVQdUY0+UFHdBSNiQMLj4eUT+YDVy2yi/z2GAadkzSMVql98E
SQPOH7PG1f9Kmn3BizobvbZ7Rbj8w9n35TWQC1Va9uEr9Tkn9iVrmWcob/ZA8f/gAMAjuGo+2DuD
ZEcQwN9CyeaAGfMWoFMMVHEDuEDLgm1UoElCp6JkfrJiulePx2cwKvmn+N2RopjcyZhFgk9WON2D
rfNXcwZgJ/JPpi3O7dpU6DNtQePXaU5pWP92Dm2djrSO8wc1Hoo4ykRAwDKcBQfpcA+DIRwNuI6D
ELgyxskns5cQvXP+GW/YGFM4UMQLygfk55G+cWdOFjoFVBHwjoUYtMgkzMRZUIATp/HeBkk64Hoo
4roSpB2s1rjoXXGqgH6mO5LQggoHA95TQl5UN+hchQ3qBl3V5Ry+l+3Oiwz7lYuxygPR8+VfaIjg
fXBQCf5F8qIhkB6u4dPIBXl7tBFpP51CkhEDyC+TZ/bK/TKEj/yHC2c6G79c+fi6EVfiwyBypAOm
PKuN/gFekQgvS2b7jRoMgLw4RUIfRxe0cUE0CBzhK25kgbI8AZq6IGk7i0rUHCHj6MAe6wQekFMI
OuO4bsEzmeMpDEh06wQhoXAqOgC8feRnIZT+GwWNGp+4B+uUv8q8QUnW5iLppquKp84AX1Eb0DDL
meLpX1ArVdyqyFUB8BfDUiyumBZNFBqrs9Vzrp9I9y1Zs8CjAF7fZ+gy4s1Z+7CRrAdvnFmysTSC
0EUy8xBXF4nTAg/kE/WHrip1A2iGsdC7pIE0x7UUWAa7aEAxkMgMg6Ojia4wDGIuL7ukioZxkZ/O
7kdxpsaBdlZgUKS6q+zjIr+rvxNHXORkjIhVQWiS/6JGEls4ziWURn501VESHOu0zbOtvhx6OyF1
8k41Ri8IXPSbkR8qlxZqHk/78CarHyqYxtgKebDGx96k92tQTvjtPkYBoLBp7h+UNuFMm7SW0jcJ
7FlLxU48vElX3AQobZaFAHC0j8HuX1yhtKqQWs0LnjHFtAcqf/6WQIPbAEXBi8/r1i5zYTvVyd6v
hxWuJN0xVUemwjYqyWT1Esgttow7dpCv9rA9+Zm0KX12AXl9tZ+HN/rn9zq9ozUycVUg17R/fpD2
IJVwtkYjcpoWBMifHwiDYtVJKh7lZpeWYICbcKkEcDB5mDhEEy5zgWJCn4WdRwD8SPn3nWRy+PF/
mQxTnragggCA6UbvVdXQiafFhgGaCjfQ1ZxkcBlqJKeb+FgMuGZpygISzhJjD6YtNM7Bih5W/EPq
qT3kBHWeevw7D5ljmAgZlJP7RWW+81jvoc/+zlogr5BLmgc3+nwdh6r94uBjsYFARlRXUqWShE0F
C5VLKuwBsdNPS/ysG7w08kCdd4KPno7TNP5WBbIpSvqarIi+dUWUIVl3qWmGQ0WueXLUsH7bTUbt
r77+pKnO7EAje4vu7e12n3Wml7MBlqB6Ku/SX1DcheH8npUAKg2t4ioZfkq1WFZaEoq/ZO9kuDKH
xaYcSmr4ep16VHytoUZbD3AP3oLGnIQv1rMGai3bPeWF4i69qPiQYVfMq+dQ49rWtdLvX7RDWJem
LiUXVJWJ5CdrUGTJ66NJwsiCEZbPScbkdiwH23X82gCenhajjuZ707tdXB2lxxGU822PsJx6XzIG
lMzwTrKH87m2NJ02lWbekzZLW0+2z2aTnQtpZzBkMQ9t9iRSTGrCxOMao+n0GM6uKOFA/mhWx0b6
6OKo/kE8QdqR7jLtok7iCjpiFfGSlxsaZczSEqle+pIDYJKKJpK+jeCkfycVSOBy5bEyNJofG3mb
vmwJlsRlENJFPQQujbu4IPxbPKwq20a37pAm0AtYR3cHdA+Drxmmb1loGRidghIiMvRgCowmITN3
i3PG6S+FOFBBxSmy59HS5f+btgddh8IjPyAtL/IzCvRrLJPuq0ti6IF4KkYFfParyFppZxNlM4mX
yGwC3GBuAIUpk5W52frrodkj1eiSSp2QlMTWkBNNNv1jC1KrOgiTL4U9jACrvqkawVNTfrCeXhR8
fBy6ParByqjZUZu7g1pXT36UOxZrr01WtP0DucXLbRF3tmse/Nv2z6RJNtnFEmkhsbCsPlSNZrPz
R0Fjp+lu29d0lrCmZMKGPxBa8QnzVdZsPu0meWt/2677k7Y8z36/G3cxX0guMcZC9r/7HqquPtQT
iQJpD19CC+lqT9Nqgr3isra7LMRA+q8aV6KMLpdtHabKSDEdmVYaewqIctcEnTherewXXgBLgC88
MJwzIaKC+jKLrEGL64sDpQVMTlHvQr8jbcAlH8Mqa5mSqcOSYldfNmaXGaIJp8w1rgTfy/xr78dd
fYzmxT83QCaYV/GFAj6NGAV9Y54Xl7hG89tarzDQZdWeIg1d5QtM9zLKW0g6RWXBT3NRuRcXKoCZ
sBoS7SdEBMQGjGN3QWbsQAqBhwWIu1UoqmXaB+fWnXpfmIW8XhkQWUsGXGmOdRP/L2DuB/1+tKd0
VadGwpwZr/kuZxBDy+cRAMGfzfMMvDSORc9a2cNg6SxiUXiFq33PeJx2WTjdlHF+uXK5OHFOlX/8
N8adklePbgv5XRYmQ7Rr68UadREcM6iMVC+RClQSES8Ev5srkeCckxYjOYupurmxrt90ClozSAy7
JdebBYZ1muddQ1d4M/nFlxlmJvAGXEyZPIE7uG5vR/cq5Ff2kZcpBzz9Jh+xVTwVYqSsVm64ZM5z
h0kziI5y/OTyj6nW1eB28S672gkwOvm10QR52MpUjnNzQtoEa8peZHfHvE6b4jj3unQSspy8N3dR
5w70xyAG0izTVknjH+A49eciW5sgHi37y9SljikCQ8y3Z7lJMv0tYgkS69O5nip/Mw9OVnTPS+Jx
PJ5i8nmlloFct2mete0BzYoOChynticW/VocYiOqIzXwRUIsb2pwulxCLh0hgeb6gkwW9O7SCoTp
wbxS+LbyNPtvQb4CNC3pnEmAGXP6mErbKQRK7J+dmpuufRYAi+jfj1vAb92t303TxXduM47s1OCq
LAJ8CuXONP1nrrb9BkmvbwZNNQ3Es5iFlwV7kJwQMaQuBz80+otuw1mSBVYUo8P/Oi647/oVTNSr
Mrz0RN37ATOTZallLjuioWR4Bif7TapkwLYrqyObI6D1Q7NDrYs94SUTW2vOir+udR7xMIcUF4D5
Jm/FroRtmpWEennCHVeAqcV0Z7Jyn3b73Op8fbIEOuyKnLDSxJqxHAjzgxxNj0mbcBX4irssU+aZ
Kjt0ulsO+d9kMn2xOGFejNm2rs4Yw6dJUBE3N0m0cMatZM5aSqZsp5pGZs4ylbkTi16ue/5WBJDq
lMYS0alvQ53+N5XyD4Ev8Ip4LOORzoUjG/Z0Tu4cV4CVM2DMIJgwyf7nd1R8MgjjVZvVz0HkMaTi
d4XmRTgVBBY34uzpeHzRVlrHTfqGMLpE2n6x6Rw2Se130BusnV7vr7Ox/d9OUcsTGoNigY8ta9CD
x8FH3MT64GC+kdZ4rHFjacJUGfBGSkqsMPnqQXbA8BeDrVNFvFsyDXSY9psVq4mSjbPFyaO588bl
arg0BeJlBzpPrixAh9aYi8cS0SeYvi4T0X2rF4o/ofu46NgPfVL46/t/LDRs0FTXnJMWMF4OlO7X
4Cm/8fWcVoEcCxy+v8KIPoxXBEqLI/osfC9wK387UTTmgzmfQExOlMqd+mwfQYkeLXMsHYBu8qo0
77HO2DONnfV3D3o94O2jA8tHtASGGnNjw2jghVwDwjab4mYo28R9omsT4f/9df50+APxxMUxYNBz
evjKzbuxaRhpeGZD/p7j6lEkKQs1VoUG+ihopBQ97Qt50oBVxjJjae59bQcIUOR7DQZg0UWziVoI
Vj7LmY7w/+pUzs47YXF+91a5GtrysSwzu4uVNdo4TAKOtNnoiz7CzLCMT+SPh435+X42pCPOewCV
HNWDOYHvyer81vFW/p5aXn+9gQZrnMYUbLfyVz3sMcRDAkToBXozbL1m0XQ8LWi0e51QOULedgMZ
hDbfDBdcFmL8i9UqsHANl0U0PwQJrHmNB76jnBEBCcjchEKnzk05OXK6a6wPpSjlpn/3mpnPksrX
glaCgADdCLgWgDWjE/sOzgdhHhWRLd3/fb1WAcdKEyAiYXlFWngf4qu79/Vgq5yO9jDy+fmS4cC4
NGk2PrDEyIpzmRMGQqiHkuY1rWLdwDzEsaKVQatmEzVwktNkPG2xoOUYm4TSOGSy8F+wSEOmU2lY
iUhmegsqi/hT9mhFMQZEISZxIlOpB/gYfhMHbT7nF6IBDZbwIZkD/cbTWU9M2WRqRuRreKpoZkxU
LwGayLO4io3KTokWBWRiKZA219GpdaalVK9yatY650/T7LzRQkTx0VknBgJ2E7Nz81ZIKlAy3aqF
hXatqR1z5eZXtxyIWaNc1f9lDtQ72nVqK3QDdiOfixY+XfCowEDinuxxk5QsNdI6nmNnEzwb4QVd
VlQETThHM9NemSZ52Z831egU2T5/kA5ctbdQTh8QiZke2/DYvD6oaHl9kkdxsN5QEu3sYGFOy1bt
P5LObElRJArDT0SE7HDLIijuu94QaimCosgi6NPPlz3RMT3dXZalSGae859/8fFlqzhJG9zloVLD
cTX4bPlHkS0edLhFjNFovc15Cgue9nb0IJtBHmgfOM6UqCa97oDhMdiHOkXobXMQlfiWleEdueIU
8saOpI4lcgT4HAkGLF+/wsfARpq51HfVpLmSg4oMBVZCmMzbdbW2Zu8xEhR0hx1+qHpIa+hKk/L0
HsuYskujePGKKv8+/JwyTkOCVwHKJZQLT09a8JiQecVt2UXgRHRN6ox5lQd5cvpYy3t135zsgRZw
JzDLbdC78OTBZ5qExHodmW4nG5IKVvd3ZKHFhGkJtfHT/3GOrE8tikqmB46yb3Dy0KbKDL9qTE7u
ZPZ4OFP8xKlj+d9r7wqp4H1k0IyvC4qHzZ2JYL548evNr3bSTrKdciF7sL6JwAXmiU9MmEGzUdRr
zout/9XPub8R55541tNjKRMY6b5KFzURJsIpkEXtNh2+9E6C/y755159TiY8CuPpC35Ax5wAnHPT
ejnCAjIb753zBChDtMBqQuNPjA6+pR9hhC0jj8QThP4Ndn/cN9dVP+6rJN9bkKSxGeGmP0Bq7xOT
5sbgHkT0/SYKMQc4p3VzXGrVbU66JI4bIiBVZsImXAUkkKB6xYGO3xslP/lqcP4wmYflPChvyGMJ
V1E2KQj62y3I217hrRhouEWQSSGcu7j5rxm9hfGXrTrFKbJFlpD9ld1HiGZkXXjjwg8AsUhe7Gn4
i8NxCOjZY9Jyt9pEfkFi6qbF7rkyjn1+DFPwgyQjKnkMtA238IjJJjwaYnwq/Jia4KZd5cbFYhnc
0E0XXwjBcECYg/dmhU1SAD6s+EtTbYJ65sGdSdvQnpLCBUvB8rAwUJjPDX6pY1x/fYnvzwbq/unG
X0zfNk034tbvCQ81vCjukv9i3QAN34ZZEXLjYBmehsIpZod+hxdVWI59ag7PmX2qP0NbDQ05Krd2
zyUTFsI7JcRrV0ME9JWZgWfR232hCw9vWJmP451y88veAPVBe5YRM4xeO4L/QKBsT0UnAqScuSVx
IYQPTqu+/RMDQOzS0+Gtfz8wtMSNn/qkLDzcVhrGbMQe4Pf2RJOPI7ZnwWrHfIGkUzW6R7n/Gpb7
eopdQ7/7e5yl7RdZmXZ8L54cX6n7Gr6qi86HaIedNLV33yP8GeP6nvQwII+yOEgimJ4VCyR/hJhB
PCEImZEFj5KQA8Gg+er9NLzNuC1UjPp8ieR4tCpfij5ESNKU3bqFS0DU1FcQXLSauFoqaUBj4vr0
nQafxf98+zXuJFYID+a1MGCuEg8SI/ZmLn6uOMYgLiLPBPHBnuNHIZDD2ikQOIz1XT17X0g3IWYu
ZY8qpk8sJXSfma2yxlvkxU3OIFnyYRl1TZCRnv5oRABYCZ3vnx+O4b3Ag4+Y/VK/lNNib3IqHjVs
kIeMmnIq202ZC4sUI4ALML1H4MzX17zZSANMOuf2Koeuwu2JwyuEEBl7b9xXELThX3WMD+85vjQt
cmhi5QX7lyumE/7Estv9Ts+wgaT6c5jS/lYGkiJiWXvhE+vh1tOC+DcAXMc8k/Hx7H0Ebn/jCkKs
YbE35ECH0YBcpcZWnKzoHHxfPWtHRMm4Ikt++yWayHuWmFVGj3LAX1XNb1vvwYV+zzN0T2ZY4Wj4
6GuF21JkPEU2koqF2r1vML4Hyv46djkvZhrZPSwfDBJLr7tjn33CXghKmkGJuFBH6fGperyzciWz
bW352Kv5bY9t0BWJWcV3OfywImEwmpGUR241XSImg+wfR5N1+EbtZj0v+OP/8x/k4Kk2RM2eOQ5V
kGik0XgYCaNIrgS+tYQuquffUuh++e7crbe9azGtFtk5Jz1tyYfO5yWFMjdFvC+2uJOU+xvzbsyq
fXZxVrG9a9hobXZ+GLpkA6NRoQiDRG+6DUjPgYARzgONlCdkZp+A1OXUwfn/1/afqFUWbYfPtANT
Tyo8zfKrMbpFa5ZDigUToWP/V15ILOHGex96IhSAH8v2rbUOWytHVYOzKuAU9hwc5zAREIRg2UVr
CTNoZp6KQohOE6MvV2HHgIYpJ67fOq1eG5ZDJuMTLEBGav9HhA/avkCOWKKN+8Zd7+83Ts/d/iM5
9drafnlXMLxQ/R5R9LFpaoCE+GAoASkpaYm3CEdQ8glN8vv2lEycTspeZG5qq14LkQALaTavbovj
zFrDxasK7E+Anc1PgZbkvnBChKg6SMLHDLdx9JOvzsMk3cz7EhqSmb3DB8em0R6xmEyIxYeEEwZC
IJZGDl9Kf/775/OAUhE8SVjELE8SY0pM7UijY9p982WqScvlJk2NyK587PTb3HtxN0I/eKC4EbtM
DRpDEZONyPmimoEBZ1SjBjEY1wvAEL4OvAtOjvSf6daRZa/v9LO+41ubazrh6JiruH/HV3VEiuRS
jj7LGmvqTTxJ+9B6iWVPJ8WqQuu2Vp4eXEW2fu4QqicurjJvWNAQ4g4t9smp7PaI0F7HwC/TfNZy
Rmzi7SPQ0WLvXzIxc/GBm1y3hfMSSHfuoj2ND/HxfqxnGa8UXgenPnZa8B0KIQWskNEwA+HTIyGI
fhErAEP4r+SwJ2zvdqowe8woaJM7PWo+5iZMsQEmdgUGhmufjA7PjR2BFJhRQ9mmxOEgBl6DFQPg
1FzJFlKxjKGatcI8dwSeToobVf4lHz6naqRHNp+1EnTwNTGnnTUM0Dqnt8gLP3thlMKECQwxYe/8
umDwXGPlyOpLuFkzR+Wuv6F3vZ1ZK3AjcxRrifPYG0cqpNJiWRNR+Tib2/zu390PJDAKJx1nXGyR
RURVa7uUDvAKLUgOeZ/XAEX0Dp/s6yWGZyK4gOUV/2WndPTcFMfnEeue8ojiavnGkOYfS6Zdq8Rq
lXhhtz4GZ1itfMpA3bIk8b7TSZDNtBBzdGaeEspnBy+TBuvp5W9QLFPeQ+JJjvn2KyIRiv6gApYh
LnSQjwegAkRa3Ka8AGtfbzmvtb8KLzKQCwI634EB9xnXMDKXZNYDW52HytPI4Lj2c5D/1skb6EpP
HWVyvwNekQNFww1/kDaBjkiTQplqmdNCIqDSTViLUM0IiH6tSIyOd+VC33yXBCdhNyssqcuJuTEv
7dP5rsp5Ny7mj0u+TFAN58669ZJBMnqP4kje1JPPBE3a4j7LZ1r/tYp3CNoUdmAm0QRL7siiJk26
PGq75+K1UgiWwX4bfg9c4dixr6gEDYCFgj/Gu1v0HbwHz0m1+hxfq5YVPbH6Nb4Bj4WFwyTIYIRF
CEEdWDcrfVwjRuWkxPr251erLoUlhLYSwRqb+woLlWN9fCyS/XfwXPQU57F4LEiUwDg7xgw5+eMp
geOHKlLQTcF/z4U0zniFKSxDCBNUGewC4ovajijRXTZ5K44GnXtCNDa6N5S6i8dEDYpjMcHb4FoT
gvyY9Hbp6rFRUXnhfgbf6euR6XPWzrniYD5TEg3KImm9jGYS13DgmR1aO7glzHmQ6WHWie75XPMj
W3VkEVckX/MV1zKfIRleFFxD6xzDNj0a5wZTpC/f3/ImiIbgGOaHnisgVmKQ+bAOSByQnfE62z7Z
ZC/8RNN5HpQhtu+YM1QKxg/NKo5siD4LPoFygvWhuwdrqQCQMPmP7D4Bx1QuZB2s6UI4D55Te1KE
t03vXPBqiU3sKzvpYMjeY/MbNjuipd5nLNUhmzVozpk37iHCUXtG6vhbiE6iRSWgU8amY4U5ZCtu
7Q6uJx2yjU6cP6lEO5AMQpngJBghwkQbqZP7pYWDScHMmFR2DXzc/uisNR0nfPFYc3ImGDXMpjxB
cknWbAoJnpz4AINEJQ5EeBbLZ6uxqv6MVvxTLfqkdJ0GzxPPycMwSVL+7Xkqo4wM6Ilw7kRz/nV7
PICKj8Hxvy8Rzc2f4dC1TlEhCeWsY7nyMyS/i25LHsqP4Ls17KSoGTiZE4fv+ZzsRcL+cIln/C/e
YxX/wUkCDyxeJvYsXkcn17kfzF7oqPXxh3LbEg5OPAN/1gG8feQ/jI5bHGIphTfneCBHgJyigWjX
zRpng+qibrsQz0gO2UzxPxERWCgBajx3JJfGEjX4bysSxdNDzOZ9gkgeSw4PomEmfAs6Jqn224xU
dX6kYPqlc4PgL8QslzcutjdnxauUT/xB3sJoOhB3Mq4u+cWe8ARCrPZekxw4jGe/Lf/AMc8DY0/e
ZktUCM2lIlPwC4k9GasRX0eV/h4/l3S+/7caosgRJoqvudAAQBt5DZtxyyNOyCbmclhPMZw68JzV
vKBKOulRvWzX5rYCMygpnr8TmfYZGH5Cxbsxjj0yd0QU93uhQvsnOIXTdfTDbE5xrJ+bP2kBXPyk
hQMl2GX/PaHUp9BQOcggWKrCO5rD63X4TBuco2xPp3oCG/3Qft58Cz49nQK7Ch0jfonc+RMVmk43
wrjDxhyV9oXQBQzudF90MRTaWCtTZQB+ZFs9gzkSlNgy3rxSdY1/kT2AD/KUyS16liscewtuDOx7
VrfwgKBbpQrRDm8SFmDRN46cCJeIHDNWa/LBFQ+0F9a7LFrMElYnDs2MxtPgzXmBsuL0IVYNk1US
CTTvw53OUsRZIaZcIhXSrSgvCLWFvtsjTCDgD6rmYYcvjJ30mTB4ErxERlJUGw+327/LqKRU2DVM
lmQNv5JOEJRdhVkdS7BHl+9oidNdpL22lS8lWRObGt35l5gHjkX0D3x+e3WlAlA/qPg8KgeqhZKB
AbpTUL1N7/iZddv6xNIqljiWzElbntoLPDRZvJx82Mex+Fj6VMww1xYEyg/ZILCaRQKWeSWQBlv6
rc+u8gXkjbQ/vkWNuUD+k7eLyxnjaNY+pZ2HgqaO3nJficMeK5moIkfDWoKL+FdgE/JPcUF+1hZ8
BqyFTUtbma68AJg4Kavvk9QQBzTkeYI4jisZuz77ObXU4/pbPLe8xseSEv0+fx9ew3oJ7O+aYx1d
8G+shOlIX3SneP/WvObjs3FoLDcuLH4NzCjX73k8K2jg5vEfK5NdhN/ZTtivxBL0rAGvE3tYdomO
WoSvgbuzuUjUROgj0+En25vFUNKDG+w3a8QSxO6NOrBgU08xnzr1vkFLQuuB7uF7aRe/1XfSiH3g
fVHTPq+CsvH/3uZ+eB2MTXy1z/EcpVxyKiTmhKr32cZ4iXtsaXLtSOTynOpTPcXvhoWesO/u7DMd
uo5OB/n5ouEiVBTqJ2OfX14XNkBjpnn5iJOXRPR7dD90hH0ZA31S7d/Qx43t40CAB6ZIa1R1+ClJ
oxs1iHKSZkpYDL+DctGhT/5AGb2F+co4Y7UwNJavHSr7SFr8gKQj8v8W9/Vja42SsTVLg/ulPEkL
e2HNbkuDcyakeLSOlGW/1fMPo9A/ejQkHQSzSzsJyZBVEjnk3FbqigDAMFPYQ0gJ5rjs//a9SbLp
cTfOWKjp5D4B3pu0m44H3COe9rPShp/dkzP0EyIUwAqTHeYRO8hxjCuafkpmdgfFch+Iq0rKUNEI
P6uQhqVnenQlmIvi+BpDYyOQD1XUFOWEIDwK7P73bwuJtX5XDiocsLJBR2AN7mkF+puRgcu6fC3P
mumS/oaT4JnVOTZJ15UBw1x7pS9fYTFCXcZ2wT1nOhnxsycNuTzBj6CdODyOUzLueHfsnEvCp23O
WpPiFWex9N63TvjCs30AHwI+Yn3BHbSsL/afQabRZ1ou5VNsqQHtLxgLrDmMX7AeDfLwfcim3MAA
p8Nn+L5ggHzXXXNtjPId4qZJejExGLWElWKPxNkTGOn3UP6pOHIaDsEBWMqSEcq+rK1vLSYLIw08
A1HdzXvj1UOfCm3m3Xq94Q1KUOZkFwQJqul3VB97XuMDphO4NnsD/ASP9Ij5U/PkPY+saFTXHwaW
O/pIPh4MGQb5Rdlz8mZe74L5bx9zXryqJQFsjsqRgHhxrMajKfFZeqTR3aacXrn/vlBu4wzuxEPN
T0IiEvAT3+BxTCEwRIUEKed1NW2BVNQjxrc0a9IZrQWeQmRRFTMyfycxKAHOy32AtzRE6Erj22xY
RsqQG0UbfiGtMtnnxgTyAmBecIJWqCOWRP1E7To9cH7XJy4jCzg1XWHkXO7/wQ7AG58BmanNhmjj
qhL2wbEcZJ+AocIHbNM8Z6+pBeRjMKhZC7moBc1gwUoaIREOweaHU5NfNl6HHrgO5gut0yO5fM9V
nBE4FxMpM1ad51c8NW/RmGOqygaFySL2HHgUSKt2bi7Vc3MlY5VIhWqTbxDxBtm4HD/wGcgG5hRz
hYCMl9k3lEb0vQeeFEKleb4NstFvp4wN0l7skJEGm22QwGaROa6ZF8E3PnS7lm2qOXIkP1b3o9oX
CB7rbob8K8NxTdpjwAei1V6R6lRHaZcsAHKj11xI6d4ekccgl6XqPWfEMw5AFlHap6BQ+/bIfjeS
gRVtJ57XO8xDlAeboXBNsgBP8kgh3/m+aI/5wtw9Z/efs7tTYhy5YcWHdMjn73G3lEfcw6rghRR/
r8MDImBCO0gfG6LEdkUJE0K7G+I9/Vneh9oAW+YlVrdUIzTcb7jmqYNll/iNDXNogIx+j2hjooqP
elj0vEdfjFBMZkf3sCbdPXXJFLsq63wBRQDMpN2AbwGJSmfeG5fAuNqifKlQoJ3tHapBwpzJ58a4
dQgQH4GM/3GftQJT45ZncmYLNaRQq1FH4WLM8JME04BTeEmoL00NZEXrHxml8hnSMLFrxcDUG3O2
Q+gGIBD/jpfTvew3zJlQPvMYBspMGN9+BJ9TnjKZhSsqZouldxsJVza+Li81OEQPF1BkXqTBd5Fu
exNjDU6y6DCPQS3B8woSzPOfclrCZdlcmeSPG2P4vaNX+JvJg272m1XDavhb9uZvdBbxBAbt5U0C
ODUd+gqT9SY6HhKljtWwN3ltlYU9upFU9Ipua1EJPYYP1FZfJKzMa2DLvZkjCYYEmYrAyC+yOgQn
OJ0I0UASYiKKb2Drfzk8i1ka6Vs1rC5ylM7bsahvcSQbEmC9qgcPDM270RPZnUY85BPRMKts2kH8
VzHQlqfyNBv1AmvMq5o/GEJzwXEZvI0SXLGIB5GiaqjAOZhyTfx32PCrDclhhxsT+8/g327ehuyH
eEPIgwratopSHl24EG0HSEzApAQj4ycE2dsqtMlV6GFDlPTVmclHIahbBIb0GaWxJF+hSGfv+oIO
ivWiUKtbPt1ZMIdAOManGXphE+K+wyJlujfAFv+fUAXFVR/eDaSXhNExZiIoPkh25MLeSHfCqw82
jvDm+DEYF5NpMdmp4HZS1bgGb+wKlxgO9ItPWnBdaj6nJni7efCYMiPz6FiG2fRHePqTcZSwj1Mj
GbmoHP0iREWQkYSpfrHHkvvwCwfJkH3yPlYXCgyQxDdPz2lvnc+xZ4jqaRfRxUy/F9bVz3I4h24Y
MOODLQZ2WH+vDcTV/O0+fPS/F3kr+BsZL6Jaq0iwq/HTq5FCJSgNhdoDp6a9sv5wA4g5PYoDBKtF
/+nZW32U9ZmlzMlsHiF9miMVY2uQ+0LqCCrtEy0DV0Rkyr+BZcl8xeWK90B0N2DTL6L5e06bizCn
RgDZz5GZ6WF1QJaF5IyzAHkkrqCMB1GbedxsTop0sZ7VsxsSkOmpW5GZ04XjldgtrCslz5Lr5uih
TgNyzfb1H0D5GJE1smlWv3HtbQ7KmAH24jOQQzkqTtUcofh7wRcp9P7HTVVP2zz2T6/ld/Ys6UTZ
+ibVCtWk316oTd/z+xwkm95uSvcnn5he0LAu6y2HbXLQBgDFg0cUjyxKjj0FN80y3sD0j/chI6l8
Tdw4fmKo3L10LZpwaKD4GRMgzubZiSEqjSlaWVpsyo+EMBZXjD+nashFwRmHCFe0m6BvSEkYvdA5
rHr7+7je5nz44O60x2Bw+2RI9oqX+3UIcpDO7cknengaphzG7NlnrO9inT9Vt83Y2ssoSYu+ueX1
Ee1bL63Nd9IbN2tu3aVODPWG8RWEFW2IHaSQ7XMcUA1wqlhs4qpXzrRrsbL73KaDfPiAfx7Rs6u8
jnr2JOv+7sez1/gedQgvCh5xn9dMJpIQYHymjvSwPdz26OTxOIYekNILMnbwnxD8B/kENJh9XsOb
wQFr5Qiom8Dr2EpKQZWUh7dyoBshVACcJ9h1Be2C+ESWntBG7BJgcijJ3F41Pj1FNQAYa7FNl0Y1
Upddfb5v9BWArfyHcWGKHzJpn8efLSoj5BjV9QG5vwbYrsicFX6KqOmZZ9H33TckxMGdwlkxPnYt
qA/Kmmz4ODyxb6Q0BnqnuKD6CJRJTf4jcAXJy3jY02NgWMXHIDzEUxSo9LMfPye0bZxusxGviZpj
aO4Y9uA6T1KaK0J3CCjylKW1fDI2wlSC8bOT/r1W1q6eaB/sHR1iyMDA6kk7KAX1mCVar4QFp+H/
wANACWIHjXYBaKYCwPrFLtIT4l2sSbKUsJUid8nPZ90x4xP3cyhHuy7Il+XaiOqFcdJOpuY85gzt
5/cdeBtgO35/GkoL3Lz+wBQtDhIHt17zQrrcjY6OfQWAK3Hot5HgeOpnoNNwkYsZNviMVi4JxzJA
LtLTS8UU4FLObcAmdlcsMuAcIK/lB7z+JEYZscAx0z/8gUuSA3PwyNjZfz0DHJYBE+QsqnxAGlz7
ifDSgxdOsYWvw0WMPV6MAthMBb3WTnEs2vbuokW80PzcHfJlMX+ucbB60Dogr2ZMzArPqApdlUzB
tQ1cflHJcJprUA2ASzWnQcpOewsDFJ6g3ueG7JE7hJVJLjAYMBW7cWXFa44KgIDkV5JffESOanvM
9uo53Vjr+7WocEb2eqaLGIv2pheUHqRJKHV4yGV+3PQxEKbahLGCmBpFsrlXsHtNGTEzGPw3yINj
s30dCANh+67md+rrfEG+F20ZmTyUNyAyGtBK63nU5L9GDGRijtzXlpFezYOBaA9Sr8+taI8eGl5z
/qvwUzX8yr6KGsPkwP29+vfYs9FnyK5S+BVD55eH4ySqVQ3jkkGOfJJGfks2mFz6/4MmuBvHtsfF
v919CS4VnstICvkUfiK/GfF/h0WqjjM7y9fvMIHkjkAuzW1QeCmkgAM3Dp4lo96E0EKQZXB1Nvmb
p/3cesZYreIwZZQJA5otidlJH6yRLOgMu+2CLAA6o20JHXsfL26Jq5x+YASENDvalvuWVCjJI+7b
qre16SqWox7v5/efebQv7aD5i3cFF+/jfmhb0FlDHPzzi81LYO76VeD+9fwRtljNMRl9Oft4mq6A
1fv6/E1buFd26QDYBEDbnlvkM4nsL+ylF69BGabYIMWhMtXOtyO3sdv2/dI1+tWA3Bqg0GI4IbWn
rw/RYWP8HXTXm7CTUwPDk+e3jclrnRJzfU1n2k7Z/a4Vm8MZHfpCDDq48+tLN74vX9MuEJZAePdh
sEzA2YDFOtybwc83g9q3x1ivY710Dj4EHHUC/5QWIMzG3tjjtrJ8Lk3hLDu0I+LaRw38nmL2WdpR
jyocSOBYD+4g54R5kqjp9MaM92wSjr3beyCd1CjbPfe4hgjqAslz7ZFPihw8OsmUQG6g3IvGDoeR
CMucgoc+AaUah+35KzvfWX3q0b+e0uA3r7mt12IYgC/HIJl9CV0EZ8BMG4tKGt9DhtyU/aqA/cx8
v+yn9EfHBuv16ws9Ll6c3/6b8gs+DDU8W5LttN6eRICZGfSYphK0YgHSMa7tN2RKflz8Ct+iWRDS
54TPAk4yzwhRq2S6T+gqiQLOe1Rs+DuvFxPC4tixnEhlcRLGOSjy99Ws2xTMjnxzyLdzu+hf+pw+
EbSp+4MKNCyDNQOKr4ProUpWlOHXk15//Skmxs3nh3ebnla7FGfn2WsmE/lXDxXVvaubeqMHAMxX
fip3lc6AH89+pCH1prd7bhraZlCdYbxk4CLfXGHsyfkIj/DQm6rz1jOJS/32VWTz+AAEVV8e2q4c
xYN4QCrB2BjVQ21aDx9XeYEny/A3MdfEkbvqmAUwjLmrs80vqPYJGGBURMlIPSjThjxRp7dnBJLw
BAXuLCQZSMdP9FqXkfGn7J8RprLwdLJTuo73GWlaYr44bmeP7ZNf6kRZdYtq/53pk8dJHSejHiob
bUCkxLoiLFQ69M7faTIqonT0ZogS8EpCPJQieUJW/URdlNGgjJR94b89ZYCpzPw3tKaM6Hp9bm7e
UckyMuef4cdFZ8PtHoczVtJAD5JRGRGlPqi8jod0rnDgJv0AN1Ibd1VoUi5po+MiqCdA67P71qbr
KIgmhG3CoirGULImwqbAWeOJSIXvMG31lqXL38I5+vAwakPoEQQ4ljDF0ZGmoNdEccN7PPau302L
Fxe5ytwZ/3gckT5NrvERs9AI6C0/5Sdj8cb0PFlaE3VwGzVYoJPzR8+B/8qx/ZLL6eBrcd/wf30p
YIiT8EjvzZUh0cijL87qG5NwWPS6w8dInypzfSl86MPIs1zc72yP2CJ0y0Ikw0EMT36OPMD2/uZC
QaAPoBgjCIOEyL/NeVQU+3OvwaXQRnLzfzwCnOPbeE7yGuRks9/QHNle9Df/wwP/YlDx/sPQOHHB
00Bani7hEDknL54rAAOzLxoE/sZ4jNHVnw0999/f8tMbfBagGOtwIcj/yRErnGgljgUb1HxsbJtQ
aG4wAQSewtUbAUSPlBMCHaUW7NExZDo2DEUgRrr2nrNGpQbDJUwEbjvtvycn7w/EzGydFoYqpwuT
LYviy8Hh4yIxOYK9wOCMkoUNC+E6ZmA0dUyzuEsY04KA9cgPIh/HfZHfBSR1h+fjcchkTHDFDDqf
yunQrPvfHhYUERHa9wHzYWa1WjVooGxZHq7ViAQV7137FrCaJXI9dFcZZTQdpFpg8o0vEIMWkNJ6
+AafEFv87TEsi1mPoHDt0usiBWu1nVUPjV31XbJtSb3QDnDevo0Zsyr4F4MJ+t2QfBPwhs38caww
BXdsku19zicTkTspjx2QBfErd2x/zLPxIHsbsqDH76UFAA9nnWGxj4kq+WMBYazqyJYDbEI6c6cO
2TxvsBzhhwHRu3gDS9m2FdZKhnNmo2T0fMQMVetnIQXhk/YLNtXbbZIga0a8S2I/wJtJ5qCEO2ZM
uVzrXDSnBHC8CkkHQgTHxLuw2CFjvPzl21w/an01WdXJ6hZ2AZk2eEFJ4/zvIw+S1Mthwn2X5VUm
jRgjRQZYcLx6oUKpRTY4qsCMWQzETFEeDioMv19BUw/Mn3/ruZgJk/fevWcPC8O77b2aG/qFFJSS
HOmfqwekejHan2KpgsOQyW75BWDQfbLnGxzPOU9lTMrC+udzxGDJR9VMvjWuGwqhv0zsye34Uamf
n5KfMq4TWxT+5C8yBK44o7g17Inc/9rD9/nuPrNdjX6kDarHwkDqD0kOb7WvOEc48P9w0k3/0j9T
8nHZpSR5PD3SvTL2DLY3YVBNSROAZOvIZqhrx8kTRMo3JPd34KwhVDQmjDAloJGbn/KYITk2H+R5
xafOcIUxarXsxsN2qUTvqQYrwUwGrTUu1xWTT2a5eJvAvhpRKMPThufAbSuyJyEUJH/ttKTgWnN2
/jaPr5fvea8QBMqjPP6MpRWTNAZ5L8pM1EGWGArQL2IoBM+meYSEoDG4tKBEPh3qOSh89Z+sufkr
eNluS14NMvg4MB6hrW1anzEExDKafMpqIqwYXn5p5m6uwgQUDThzi5opu28qzDI9A1qH5dE45vAp
NqB+EOUqCLuo53JhImbN6QTx3NsURHrxahhgENcIoUojq6b2eYT5EMZWRrwEP6S0v2NLHNPKOCXl
AIalX4d//H23OXk39xE/RaHIB0h7hPeFAjzbBNo/hLum6FLdnLiEhqRbT2cwyAlSk2Xg8pJoEgjs
5btxessUT4d4CAhUTD4JG8TgiUfqENxXGn6kYUqOz7/vKUZjKzCuTHPq94pJKjwvCe9UO7A1wfmS
zRBqYwORHjErPpc/nCZMdOI+LxxqF33fl5POGhBhXFKAJc9r/gxgeJfODgJcDSYv5i+h9guNbEBE
X673X3LwuHm02TwZDEmWu4wcAujUgHZ/6wTZS4+HMmEDwFyIKbiQFikoeMj4UEl/JfYHZAd6v8qH
3sibYExK6qLESNb0njfPgln56EPkq4yI9AHMAhkRMwbpZC82XSzEIKeRtvwBYqXmwlwzD2rzFNNI
V8QnvZ+XLju0FUNOOHwWjdCbNisuzpVwOiIp15xo1SyNPRJaLGqg15SDquZSnRvw28JlLP1b5mKI
xRXFLO6o+fnlF3TaoKQ/xVoI24BLhnje5KPyrKef2m4FwZH7Sl3VbD7vVe976EHqMpojGXcygwt7
gofCGjdlVz5+xhxpjK8ozj6CoPkM6nl1ZYT+gX6HWV4PigqTMuZAnQwdOr775NQRmwqlFCJwzqTp
9gfoz4/s+HgY2rGGuKF+2At6BCQweYeESkFB0gHxw0uVmYBNRUH+d3Q72IAjTkdptIFPN+1m2DhA
pdNH93l27uFZ+j7Al/+RcLp5zso/OlReES9TnUp/ytZmmOTl23QqdK3qlAEiMPpnZ4cqaS0KA0N7
+oLilWBKhxUd45h+7qOVPBWnz1buZ+Nsna2rU7K0R4CU6/sEwH2Wre/AumhpFtn0M62u2pVL0lsb
e4bBBSP9UwEqwqUQ43LCvdL568IcuL2Y/R4QVXFKDgyT9AXVpVn48SieVtM4YkssJuowGcFhkY69
gT3vNvaQ/48xPZrb45axLDZM0P332VZMSjEeZPdrxaCpupDciZ5T9STSAO5uc1EYizEOvCiE2j99
TMdJMaenS4K7z4C7FamfMa5sAGkHKDzvszXVuIDLXj8dWzi7zTA7xPrwdvwgOz8Y3jOCNiQVAYoa
xtHJXAzD4MKQRHKBJvLsVwumf9i5jNg9WEhicfW5JYWSwth/Qu5h1FS0297/wjqwNv+Cpy5+VBA7
XnMGkDwjQzOoN4BMoIe3M0zjxxmcUAbKIHL0hhcWeg4hSbv14cYH98AY1CH/RR8YLCKauQs/EQmd
PmT5PGFHduy7e5Ic7g0IfrlvAjdCKxlnQhNhHSH5ZvsU1H73npi527vch//EsIrfgarRKwyyVRJm
s+/4foDQAEuAseHIWhXbD7iiHKnb3qUEn37h9ZnMhTMv6Z0PyTMx0ofEnMKXDJF4NBw3HNBhF3KH
1r1RCtBfEUHPCCog6oQpDpkbvQqnOR+OCvzreqSyvyTzmC2GwRf1PwE5fre0TyrRvPTjuveQiZIl
GmOg4dgvufWynH4PQujBVUYlmXrAlnwr5uTwrP5gGcv/qDLwxR+VxyQVtBlXNsPpVg3Ldt8tJXot
TukkgCqNlokjLau8XJ1XnGlPhn3QQ7+dpzQlQMywA5iziNRqoHh3DAnuREMoTsLN20Z66pfpQuIR
Opz97rvttfh+Hu+vqIBhTt3WwjGUdNARLCqhzLyofQrrdIcc/30ztpK2HBL2K/N2Cf9E8qqkXhkn
s19WPZTEOLU1sCp/AJJfgo11pYMBCH4JM1NWRuW3/wMnNygfALNMe1rr5yYZZzDfsdqkZ0V81btv
f7DNcX5h5gX8jQwkx1ur/+Wo7Q0UI2KEyT7+rIf2vY8GQVWpzRi4fwR/TqCiUlScsWdAm/fatFEF
IW7RTFuipGRalmr7pj+qhjr2W4wrYH6BTfQuGFacKioSyLJ7vZ8tgb0Z513F5HCDYc+l2NEMva9w
5hkCUwzAargfqcc2zRG6BwuO9/dY9o7akd0dQAza/mfPj+Y5JfRfoHxThjvs/5yLnOnV8bmCR8E+
uGtQMkGcgO70XvTG0IPTzWMFE21rrMzFhwhYME3eVG8hTxVBdgz5Ad+vX5/1v98esgGu95GEcEs9
M4w8IybjLQyak+hpaF+2UIv0PwVmBV/Sl/lC2tk7lDNMNwUN95CM4e6pz6EMu0Mn6WyeslVBfPj4
EMag1pilK/bFxC32II4ALabqkkt6hnkVH9BWcMWrrXB5aYYIIaD9xn0ZHJ68x3YGaCCtC0ho5VS7
IKjIC1cd3f7+I+m8thTVtjD8RIwBSJBbMggGFBVvGGopKgbM4NPvb/U+u093V7WhJKw15z//YG3B
DufW3+3FIPOXXHLmGl2OKEoGQx7LI3l6/9rt04HxzsqsY5OxQxz1Yq70+ZNJiKL9yqjIIK6Tadu/
BqhcoNNTUrHdQ4lCG/LCymOlFO+FaPJO7qt4LOs5nJDe6LgG2eef+7k2fBUXv4twfgulMXE1Ca1E
SnTmxBz1CgheHDPaY/j9RkqQK5lF3AZJE+GUivu2NeWVUiqTxjeSMoSwhsCWzMeMicMfq3fB+q3f
A1CJEfMkFHcyI1WVlz/ndN1sdaeUuOnonHzJxD4IQvOUsi3VPWnYJEIYI+Imuao+YnqGFM2GY9Kh
+tfH38V7QbPKpUya+n2Eb3ck5mJajBWK0FuBYRyQhj2mvwUraXD2sW3JzazaSRlswPSe/hZKciJX
++S3SCvfE9Qsc5NLAr3XuE5VMXoN6rQJj9EJZlId33fQpgKGwYxeK5ZOWx+dol9oMm6DxeG9A2Ns
JMeAWzSC/kGm2jl4M5c/ZnpyHV/YV+uJssBUIrkNYOFi5ikNucYqYjfZMBg49TZ6cllTJeGMq4wq
EkV0YfVhoisRH+yRfPfUAoN6x/TKWj7o7SjpzsT9BqQf3dQY1oVYELbwCTh5FfDVnFWatYN6up/J
iz2s/8Is6qk+rrjiimoD84HOHpZLSVOQlZmaahPctMdvQIxvzFp6SMTA97uofG1oBA/wyQpmL0ki
0S0W2b6YwwYiPe67OeRcJlJ491QAisrBVRuuEWGi7K8xZEEEV/34NUaXxkcd3AjCKcNj0ITlTFkY
Y4qL484obsveir/qqwfTJLCqBqzqsMDkOXhsTPhw8riEeKUVMFSl7JbKzDjJaB+0DHK1+T1WQlz3
0A1fZ/pW3jOlDhAF7ulxTmIMFj75ge7BY/wZlVEvUybaDBpuV3SFPD6vgYj38va7lQs5CtqsCbtP
xJULq7aZclZSMlenHPZqclxZC2VxQBz7cA6607KH4LVb+WCyjzG16vca3MCu2Dg5it+wHAKMyJl7
mZcT6ovv/pQYw+fAKvS/es4kHrwTcuaS3Xt+2VNN3+f6tF6/QfZHjJ+gvN3hfch5w4wfJnVsDipx
tAfXFCuw4Rst6DOnCEJT9MyZbsq785+K+y7EIU4csolA9vTwkppQzatccBNHdIsymM+UUv27vOFs
xCrOwM2aCm/9b9ALDzjnHhls9CPhJW3mH+wQ9/dlSS0KowC0h0HRGokSDA7md1PyDf5FJHeQLr//
uIV8TJSfOpNj7t2DU7JxUlLRdm2FkFmL73uWTAZt7D2CVaJN3nsoE8wjAh3OeDc3t5DUhg288WbD
/RSZQbk9jq/rx7qeYeeZSivY7uc1hR9A87K3N1dtJr/catcvPhuKs3ZxY56qwKc++J9Bi48CJ058
yTLajHrJF3VSv2CXshwieBd9ilJqoZej1W7T8yrDPW9vhI0exj0URDJW2e4PZRAUYvxmb4xRVXn1
I8aoFytWoMnE5AzJK7v3iAJ3vliDX6aHZ3R4pH3TbYC+ceq+eGeERKtme2UzxhJEF7MwcDEte3GF
sbnQrTCnBq1iKBUbMRpgDuleUgjuu4T94J5dVpb/zqk0j2EF7+06eo0OU0y97SfHDBSGYTOhEJAJ
DiMlpEx1Ef+iZqFMRVgyAIU7xLKNKphRYzW9Ck+mgpx01ySZ9OXePUAoUj0bZpdyLPyp716ZixhB
GiCyWQRbgokm2vzzuPWv6J8FXwWdSMT1ehsw8XCR/IsfHVNED1NsaBeP6AxtQ3BaWr+3pCrFGwvG
f6B6uMHPxNj5zd+v1H7YM7uNqF6HXaxEZYp31l5QmJqIHPvgiw5P4Z1wWIInw1ApvGRCqK9Cizhs
McHwLCIsTrBZkWni6ky5TEVxgjNzR47ed0TGCImn49PMwjN/IAzWhLj/FZWoxMqAKEP8D2uWtKv7
GFm+tTmyntTprh9dHNN7CdgeVT7/d0E9HJDNwPJ12N6CFoFp/eCe3jAU+y1+OPMSzT1AJU124T09
Tq6jk//mSju7m/mkcg92jQ+x5V6mAFhBExCdG15G3eDoS5G2adITKVHC6g65JIYFCtZZ8qJDTfOG
GsnsVniuynbOOBF7F+8PnRTa+RfhD1TfdAziU+DsgIMIRi3CAwDiB/QPPgy9ywUPUQYzwjXA5wrx
d5/Ba3AdcODCpaDHyJwTiJ0hhr+4BAg3jYPPyJBHC1P+GY0wTwUjCg7ul1bLwkethLZYs0tLbHz6
gLPxSPC6Sm+eRRsFYOPCiOU9+8iNLWwb0FDx06DI9VDOM3LFt40PQC/Fe4FVObOV4uNMITqfO59e
WPQJ2wTBeeDk0wVVULgfOAlc036GKQCENXbpOcJsdiL3ljUjKCB0Y9znv9l5+tnUWHBk9Ldm9tq8
A1QJshBBtZsOxt533rxjiPdUtSxlvdlvpGZUivXmmpArv1AgWi84BERVPsY0+WywBmwlMzGT20Ze
AYGQEFbvYTAYqwujKqSTSCjgDJyJ4xaahOKZ33bvHH5GHfyArUH0WOhKhMu3ST1Q5yh/5TWBTNR+
6M9D7nlz+ivqRYt40lygstkdV9Cs9Q0FOURuMWZe6cmLmwacApU83ubjZ/AamzA3QCkg4ZkoDP9k
8ARsDwABnlCNhQrzRbPFZTeAPTZhnVVjYh1/9HiVfQfI2kKi48N8tnyLz8EvvssCBW43YzjdsZkP
2POz54I/U4mUtI66+xAphZbpU2l0m1xSOvL+2Fq94mYBeFCt2JdZcvjuZ3Dc/QZwdeFzjq+hMumP
zkRRv/Lb+DVvcebca1vggT4snJejQuHjujEYmgs2jnEK6gY1MOijw1aCMuXs8jm6XTs9cto/WDio
ccuqIDRGCiOw07Rf/DjBEzkFBlS9ZgptioIR71wgd0OI3R4Dc3gefYe0Gv7zyjqmYuOvzsloj66z
99racJTpeH+kUJ2SDa2O6Xfr4/C4bqa3/DA6LbmvC1kNhPffRt4xLK2TT50cH3OqC6QaryoATry+
PPpVMjmRmitULZVPg/fuC6lIRQyvw7NNlRbW2H8S9gUoIVdRxj9mMIblkPktxRJD3sM/TQmUBjpq
1XRBnzAZBAyl3Wavxkbgg9EVNDUBSXnNKefCoRdDvyWqXSO+MFhofe0Y3WtQXA+UDfgMGBfzh4ZM
P/Gm/Ihc/dSKyEwxZC8rBnmXCKrL4hxRBP9LaehN5WE9agIrMraI5NLL+rbmGViGzAGtypgg2tl1
rM2v0x+T6wvrNRkXUKlhqCkjmjUPmXP8i+CjZiZL5hk5Ou6esZz2GNB47YIUU7+BnUmWGYzcX6EF
WKAKUgSlT1jFLcR3DRTkF51n5hJe7Pw0BmR8rmEF96AztjBmjZSzHDUzMk05bSw/COeD+56fhPLn
wz6vQzLDqcS7T44MR5AcSzAPoYRGyP3JiYXLnDJWR/Lfx0xASegJJqi5ZsCJyG81j8HlWB5/Qn3x
GOnJe4gNx+gTmET19oP3BgJyoiffnT4AmA3fKRcKco9BOYGK0YxB3KUlIiLMElB0PPY1oyLE0CBR
IvWznRgFipDzqB/hmQGVVd92/Vw+ZEciEBGwv7zrz9PBLVGZj5hukyFPuHGL9zzOq9XF7z9Dnfv5
5ZGLSYtotZllFtobeZHTtUHvOALdSx/z56yZfwuu/9LFuwGyWx+rZucHjwYBb/edPJpY75IWHweT
7iMxYnyfI2WoTCpB8nWazsayg4JRpVDoeSc1fF1jXY0sNVReY02dnoHQTuj0yk1doE48wP7SaIKr
dSfk6aIndK95i91+RvvZohcdyuCAOeQDJi2mSRamYIlc0at//IZ5WUkMqtODQQvoXAXFg+kwlugM
59MneZgIdvYHJgx2f4sOkvlDKYZ9P9JkYXHMbi9H12x+yZve7DQx48f8Mru5vx1EjQ/8RYJrYCb9
m10+of7BrMEfcHnbo7fGAoOxk0BmwFeQfoNQEJkL5MsdB5NaXhvzxx/rubquWUq4WyGFHwd1+OVs
FhVAAJ8VzJcBy5AI5jUDYxIiQdD1maXY9f5g2cfFdXtc1AuUIdif7QHA+6yMH7fiCOcX1vkNFrHM
q+q388FwcsU0bUgkA6evW/bD3s7YMBt9L74IqGBqbRBg1QRwPqe9/LED22iLbtKbVuL7fCo0F9bf
B1BHQnb18jGsWSA4RSK7fvBTTtBXHjavEjMY52oKVOMOXRqaRQIGc6NaFdnAzuXjEAmAPpR+Mvs8
7S56j/shg9hqpKW8qnsPtYk06AhM0iYX2I0aJrKkvwCPVxBuJU9/hEo/Jx0TEqAguifMkU/wKONL
55/Ak1hvuqX53HyxZeNerAIr6I8YcVa4tTDtoud4JRdmtvQPWnZaayNpguen6T0GR2gNwG1vusfO
FVGqWff2SjT+kEMCGB215H+tWKdwTpSh9QCP9U50u0PCbblYe/jS9M7Lz0bRUx352uqg0DWpO2JB
37bK1cPPqACxWIvTsg8tw72E79Uz+yV3lqBDcfoDtnwP0+avTaRlN8RggL6YW5GEoHp4jnroBzCd
3veWTZReEPX9C/RmvaTcFPUxXO+JsrVGZYCFJ3TM/4m3X6Qtj9GVNDrdrz1Y+mSGEyUdvXw2nosD
Sv+EKAfNF/iWm3eDrAvJSO0h5uZTGUz1dYwOnBu+41XU0YRt35mWfwNjbdxtGKNqfufFXs6NGCxS
bo4Ug9/VtSJZegiw3BTsCEWP0z2HNshHJmVhjLURRiHBg+b3MwJoYlTxx3CQUCdIVzDFGW2HwniZ
W+EEpbK4T8hHEV1xwFgFZIkpGQ+XaDLBzODxcyu/HO4S6e51h5Cf8biqJowo8AQYv3eHETv8ZcVw
gBYS/AuWtPiLbNdcQnYTXjfMEJ6+lFuT0gxhCEmM2CncCVrec618cb1ZN5m2lCZ9H1ZnIwI2pDrs
UDNDqwFL1b2L6vbixvC15EZl6V29G3J7QtSogC/xE/iJUrKO4AFpUAJJnXWegE/YgDB1XH4xwcWN
CgqZMj5QPv2VgzcFcYHwZan1bR3cv3afEvNWmqwXBLSGciJXcrIZYDBUMAAbF9qbnvc8NTEY9qw7
RKWYQP591p1fRdqUEmp9+dOSciMSN0EfkUcs9bkRcoejpkejnl9Gv7w/6AhY/ax++fPvPn5Om+Ax
7IHzRO3wlwIHE9iAn5b3dcHq49dQih/xYcDKHbapNT4FF9TcPb7ziJtJEzBBj+8zw6+375GSd7O6
kAKCVYcI8RMIYD3nmchLVUKtLvRW0lxyuj+WC3a5x7o/BBdkjcHvwRJyqO/0Mruuo2M3RcJPxYww
E7N0pyaljJOVy2jncOdKafuGDHS5gKDkoEiSoYRz+U1BWtq+z2VdQR7Mf9H1r6VyguOwPC97FC0Q
n6DNjaHXjb85tR4l5jOXU8yg/ANygmOIX1fWDJTJedCN2+w3kea/TE9hqXVb6tM9EbYEtZIpBe4o
uWrY9z+BMfhOX8NH3Ds4pCF77bqiCUA4AGjK/KQTxFeVSQNDbmatqTZiy4LwcJ1/9pXu4VR8fvpH
DjOXegYtBEoJC2bHzdHYX6bxuCPRQvB82BDrFyTKtSC4wdgVI2fxONgLZNtwMZRwVhLmaX3Cx5jD
gIRRSlOd24fcWDQTiBTNion/WSQ9H5fdETRFcBGGkAIAQK4/R+5xF7wyHvOBoZmTDM2wiJdG9cb4
nG6cjheKAFAfIh/AJtgDK9Ng2uXA2DgpUYMa4+k3Ssq04x4RMf2RPH5s6vMTZJZ2Xk4bT2WL+/tk
LcQb4CJeljE/Ls3/GJnKms/VqTYEwAaEgeA5NsAOnt7Xpcx4iCjwkTn+SbZLxCKCP9inFrHDrMmM
9XChwEGfRXfyHlfFM9LHz8F3oy2q7fevt76ML7N+eM0vqCagG7EGDKyTq6HqRJe7YgJIjc/iApdh
0ANJXZYLg0v9BFeVVKyGhd5+AowjAxrkUGWOs1szautQWyo/8ec9kUrvCLtl+9p/TFddQqZN+qAu
TELwBICdxzJDidH+b7zQeXi1cVm6C0oQiDovj2AiHBJah86BBePntM7bVeKvrwdvyhQA+vXrBufQ
Kr1AmOUvDDtICFA2RsI4/5IsFm9/Ebz91nnx4CK5RMki4HGQNXjJr3+MEv7142wX4tlneyteg19b
wx7DjLbbWJBatdHD43O64jXFmxZ4INl8kqjPl9hAQMQUFtpJYdjUAfxN4cUbMpqLYaE7w4cd54S5
DglF+Xnxy1nnfX/KFWpPCUyhffSPBK+E+4M9mfLtEHPnGjBjWkPeO9k5xLzhVAtz1c7Xn+G/SJZh
vB7GBAI8nDg/2fE6HxIqUPA2fMGvmIeKh6w9j0D1knfnjyHvTy5LzyHreAh9wh8WlbMeFuwsHOrF
x/v3de7kmH/zuH9eEyKIoFjzROEAzguIcGlxsANhkV8U+XpNL/Lvc+z5qUnQmOyn2KoLt/2JFE33
k/CP2NrwbePiDcluvxfu1XugmoooGBFteXbi/TXgG3HHMxCzCyDm/0MjDD9FEDLjcreBjOgRIzPl
WXATw/+DBjhgPA0n8QOvmoMsOkPCchizcNRi59+Buvj5tOEj5TEEGLIJZKzN4+GegzQlWoAMBT4a
PknOuucVh5Cg7PweQTzzYj50UQRc3g6QIZ+aI9KRsh0XPWdNdeNwuDv4lklpW8FQ9YkJaL2ib/Nv
X3dYcD307WD4+XfwOE/5NGbDdTiVfJK4cbSQd+bs8cbioxiY2LMBE9ZE3vYtwrFKC++qd6rFbaiG
0p7V7vCzYdI1nfc7Rhc4I5jfyMHhHvQUD9H79eg/YWWzmYNMQUfWIgP1CQ6aS9i8LJ0shj1EjnQ3
KLEfMIXdI6YD3PFFiYOCgm7eq2hXXqIi1fCnO8cHqM48FWmGMfzBGu2Nb/roAD/wDTPLO6oOoesP
4T8Zfk+++fWOX7EDP2oXOrNBMDec+k0/+wEuQABGFwvWB/ML+xsEKHjCsE6eW/dNQ68K0mANRYk5
L7LdQ/qBhIYEwzkPP/uXd6s86mq4uXfXGIF288VxxbB/RqVLGbKBEACCcQvA4mJcK0Y039LyvRYG
c8oM7VPc9FxroHMOaeMYst2cq8yoBKkZM3NyOPpC+YT7Bhr9k1+T+iTgECFHurT/OzCOf4rT1fOf
HtTS/MgHxaqdCoQdmmErjiOyeA321Fbx3lJISpehoREXPgftxz/gYzvQcVhav4engkZH6CeE6hAx
+jEzIFcJEY5wuwf9xP0KlRGIG1Udg3o46hEYdBOSUVah41Rd8xnhQ3Xth3dp+CRtSBjzdXg+7tU1
LC64TucZmXYfp5wD5cFEMDc6ZW1OydcugMkYC90mV7/GrrMj0+zgm5BZQ4nOw7KT34QG5Yq3O06t
aAUBJ6fYJE1RzkFxB+rHWDN/sKQRZIkvIDMENvADEoe4BWuEOYZWiffewoOCLvW/LVS3/0XlXs41
xtbYSDAI/b/Zg1QEBeFFC8DrzSXcR+Ct9LBGOLnvu/uj5nzFiXkZPBXf4Bdj4ZurYrULEgZDxUxO
kuDdc9pahUjSF4lbSLvMGE+2VsJWwr+QwYIBBLKZHxITId6XNK+3hLz2MaF/hWbl4QDIgB+Szhsm
Jw3h3RXzEiCeCyIop/m7ujozxwa7XnAUUHHGrdCcMOhH9hRRPJ+21OEtpixUquCDPi0nNgElbDDw
1oxD5APLWWJ+HUomgJ17bOG7GDefC6WZvpiQ3DC0gj3RCks1k50eQj1Rd38MLZEzISKYIGUIZJg9
HS49jMhpIHGwpSCkFOMjckkcQjC8G7K92uVyBZ293nGTiw4nXyqR/ARv8f2wJ/EmDqhUh+0JEoA5
dwtzUJBcXoxLG7/KmoQzCmL0K0/8Vjx+8l/pctGg6rsibVE8hvZc0V+EQQusMJxnqu1w69/RhTyJ
V6QAXP+DYuhTfiq5b1QDRI5/ltIILU4qRx+MBKCIQrdvsRrAFfBfC3rdC3TSsjUECjuWA30HTUPo
ZQgBWH3SAxFxrfOdUm89DMFiNilpJOxWMMYQFX+zOzN7PI1emJ4x3aiAXJwvlQt+d2iW7HLxxjNN
E/5pr+Gx0CRHlGUxoqur4VOW8V7NRF1cJ6xkmoUxgSthHVI7vS6gBnw5JkPPJvmct0Alr/OAxVGq
gx50atk9NEwkHY1qgGycIRmD1A0kKGL2CToBdNRz34kliXJO7YcIvJ6JBqrvssR9CamTFjCM20z9
DL442sOqZim3ibjkmrw72sX5vsID4bLV4AEAb20uD8RZUf9WnKkcz4B3t+sIuvSV647Jgxy94VDP
3moS1Mnh66r86PZiTOHMn9vSJ8NmvN2OMbzeGu7HlkTa7zHQvfEYQjGIleSI/y5OVvPHePcKJS8D
RWJcILy9K3tXYSsezeyoz7AerlaQwRQXOlpXCbPdjoBuJh/4KvHQOhdPRArLU2/ODru0f4+Equnx
DwO6C4+I9WrCmC2zhnIkjyjMehM9hYHmlONLqo57tFPNikIWXGXWgwSxQ6uN/sBlg4/ZucnGtIH4
CCKRoZ2zb1PMxKK8ceR/lZSoBfZTh0rk4XRs9v82XLjv/Mf2Kzb/xmH/zcW/kR8gaixRNFAg1D7l
1l5M7RyGRe43pATZ8xDqlck1EBIKpomPlcFFw5rLaaZDvFycgyEEMWAp0so7DJ1PcMpqhE8H8im/
QTM4zQ8IQ3RQfhQCaAb7wDDo4pjqoGhM+xH+41iI29l297I59pwfjiZ2KN6Ok7DLxsF2jPqZCQ8d
j81TnCyznJ3GkeVh/w67cSAx4ovpRnN1VRRtbzcj05G1wrTcDwsq1HVMJKjaZAyeZqVCDfN8Rqo1
OrKTHB3q/AsRjEONu5wE842k2Y+7f6Lq6uE2ebG2V7G4MSiRQAh65sduOtLlqrQSrbzbPjz1ElQk
c2rELkcVachRp49+gLa1ENxdriw+gf5Kz9qYh1cY/0AWZE9kTYe4QPTnfWqV2auNFaySmRUF6jl9
ndyOty4HWpeVEIYx5ou5BXV06CbU1PBMrYNv5iHUMRF6C0AAaQOdyovPTNtTDx65Dtyye44/rIlG
8AKjIgx13GsGfdymyCstR+VvSFcJyKGj/Twll4Mry2NLjQWaUQV6DNUfaJjyhN+tQJQpEBAgqqDc
IwlVDSTdV3314L6uXu/p36OT/U2k/c9y7gUttDWDFAwzWrCEnmGHZgaZ1BWxgH1iwHUK+LleFBj+
GcdH3a2WOqz8/aX4TisX3Qsfug2wGWOigIAOE1IrPFf+x/Bf8PdvQYWrIf7IT/dXofJpmH6AACiT
sYoUKIXBxB1veXqGkpaylTUfR6K0wU+Y4QbAPqTHvEqbf7ZmbAAs8Qi/PwvLMyK2GAhRPKVdVLnc
s49YqLHr9Lwz1y7n5N/YSM1LeiIFrqQ5UO4BCitUWtCpvvgRwdvCguwykdDGhx9I+k9Hx76en4k6
C8PRxvn8Gev7qp7AE+WSwph42v4hsZ8yRIJuyzrQx3CdrZ4y5Zmyd0JXuKHQaQNBLEXbwhaFaRzW
AwOmdmjEYYcy+JOy5xt5qD6o8c4k/ZdsKUkaQLv8yHCjBfNSx6wZqOUTwFg0tw3ToZkKq6XbvQl7
s+bWcQTmp70L5TO3tEAtM6lOzW9yBEUGQ562GVWnAYFTcRu2+Kt/7UXvXSNnTLCe0y/K+ttKbTbn
S/4zdrrEm+aHbgsv9vRDJbS0+J2etXWMG4NFvMwn7d9jDPDXQ0Z7DjGmrjMBYGqYejN6/GdU2+uL
/HAARyTzLz3om56JbEgLZL+FzdlFZXi+RDLnBm4erwk+a/oX3flhW5uCTJt4rdA36KlUIG2dTCeM
wN2QVrNhWTyKptITzSdLHtk/05BZUThleaUzEv8T0Z50kvxPduNEdI18X3RJJNeJBoi/J8OYtnHY
F0lPhQit46/0j/w+pBmmS6QD9goSkL2CL4ZERMF09Yb/WmUelHiJ6I+Tj5e8PP5JPIl0qELbmq/k
WycsZnqfZYAc5MtWTW7FNbbmr5WCAA0F7tc/cU+zfqnxWZ2YMFsfae/qVRYzAqddmfNbab+oRK7e
+x1fM3PuAPaU9lrCYBmskqWTIQmbE+ggIwZgFh27xQ6laQA9b3ZbPrCXYjD/s+tCnr1geiT3nJGp
rDtnys0VLgc740s14TaMOAinbB11bUL1g4+Ofy2jYoiRo17lwnpLIJA4Utqf9rcon7TZOwemlY6+
dXMZ4h3z0wisjfhLwxTeUngbMaWCO59cIOY9/d8eLOyGvAF4C3ES/KGVEjyXrfN0S4I7sJERdGNu
iYGWEVQYgEpyg4OHU4ePjJUGjYKLdQT3BnuzclYFZdjGVS4CkCltCcKpBvWQqhWib/Mnw5vCz95w
LvENu+HaEY2RkJBAcOwu1IThGYgnwrwXUc9BcL2xnu20hXEaKGreNvHrFtb0GU8KStu6Rr17cHgE
wM3p84DIg/nyAeLKedbbdkPqZjVXsEZF9Zby63pcg3g/hzoTapSupdATGHu4TxjJX5cdE8538M2e
WfP30lhUbJLG74atwA5ONbZfwMA+G4FnAe0/Q3Ysg+KFJaNyHvAqmYzhmve12RsB+F+We786Wo/k
OM+CqvYIuZ+c8s6iQ7eH8gIrEYGzAe8x+noevRZxixz9sD+b9RgULhUGi9BiILlgv9SjJbdr8o/Q
5QHkGDEedu/iTBO1gweGihT+yM39UmFjfC8mJC0MDmpRIY/4MDcrnZbOBuosFRIsToaID0zamJkd
RNwAU/kbxRJVONTM+8SCbYxUT9Csvr4Z3KNLYsHHP451ALQjvEg9YM6Z4bLCQxiqQepRXQvHEdz7
GmblDgLCD3xKiNU0R62P7ZcCFwYD6V+osKZrMSUXhgL3t8DjgONxqKcqBWswMcWfqsVxR2b3QC/k
rDfGbXB9Xhr5VVBzmUMwm7JalEV+dQ3qcyybwjGQruvMCVlDWUeyVO79Qw8vS462feU9MG+EL4u/
TefSV6Lh5VBOLuGpAJZuZhyFd1rOyznLZKMJ1nv7B7n9tOQZv4pLBUE6KQbO4Q8Tk9nbU0gXGcAZ
GJ5G+MFQdA8PhbnkbmTf7kAfAlUN+NzWy8EKrsrgV9LEKaDF7h2MGao91guVqxyD88f7br6bR28g
eIbY9THc8gE9vlRvtaOkwn3CxK8lBf6UeQJJzDQB/RCQ5Rwyhjh283OuI9kFXNHHICFqJg/ZumiJ
oJHSm3L9uPehMmN3zciyTTZKSHbOjlERw6lncMtA7pFftb/hq17BePgSud6BL5ufxe8z+N99AMrw
wkih1kApuS4vJ+dpEstum2BXb7sw3dUZaKlk0ARZZOrkrhO6bhqigT0FcuMhWDWQOQjDL32KBQnK
b5ICGVXlEPAvVfrPMXwg94dv7JaPIj++E2QWNE3VFXWVMClgMytvzh3SjJZzryHv+dFn7tS86UND
dOWPBxyics0rjnSJGIdCT/zMW3q5O2RiLrQWU7KbSy3EXYU7SNRH131J6BKfS3V0RhQtF4/QzODh
sogdXGXDxJCB2CNSiThmjIfyQ8N/9BKfsHl9OactuTAlJFiLwR4PQbiBOZgveFVcbe7TnpED7fwL
drP8jYhhIiHAFsyos8tKHz/6+L04wiUG01KYf78IatKf4sJoxajxNsGRzz9PYUkDnGBgpCx6m+sU
Clr8gfr4CYWsZ3Sc3IMflK8+MLESLuW4H8Cfyo4ZXkKxue3DlBVJyre1NQJ7qNfIzmBfe6fIwoqc
cym82s8kKghHC3zX8usSCCFsR8dFO8agjQkQrp0E/T0E7XVRZn2M71IJss7NuyyUSJ/dFif8ohjW
LOAZo6hBhfBI5QEqA6uoR9L4tKum30U91cD+tYXcuD9abRpvumQoBUDZq3McXlNB+viNbqGV9Am9
ndAJMXLkv7mIenX/wr0TTikOAFkpGmi3QvIzud7omySXvol2CtzA03zs2sm7+A4kH5cNR0ru4Sk1
IysqMzM6pcjAmbBGh/yOHrwXMWyOH748HNxCJVJGZf6Me39PUl2FFvyQ6mxXJwJncAsjFbPPgvRw
PtTdworBNmfWjMj15DCTY5Zk94iLj0Zi0dV/TT9TZdZOnysWU4an4qwhvqIzPQnk5ABEQGdKP8WB
IHAdVShi6qEkdnpWbb6QSVHZgE6BifALX7DNmQVh+kQ11YxM/0lgTDOD+jzDGyo7Dl94rbuX9Xff
LuFHwnYY6dNrUqbuzetnmHnlzw2OX9j1bhi3Gdll0WJ0WDzhBg3NmYED5RtpPXkJD1xKhK/eWvnT
/x5UdDN9Vm/ui9MKCxAUHLvzTt6gtqB3B4OaqhuroO57ozRL76PD4BTe/TNkx3d4SH9Tk55kekis
We+vQ/W34N7HmUfBDbC/UjOF2qCyX4BsV4ffsfuBNsGyIjHnyPsrffmxxO1/mhEQhB2bkUHiW/J9
WBcQaP9NGN9z2HEpbnodHCU8r+wTjC5qdIr/745SX4E0SQrXW6ONFbqV940qg4YRv+oyfq/PYzQQ
WwMbQnBQ4q33avopfjDnkZ17EtnwJcp+6PzJb3wLMR50sVrbnpMlrmuNo076mC3qI5G5DrA67yaS
f85Jy3FPI/ZTyDh9FxpyJ6H3sDmtyJbzrLUz/oSAqoInulYm8Z+gXgrsImvJrwUZ8cQ34MlhUt/i
TBdy3pGazB6kMO2+wnNMYRQEWkmWF9nzfknCyqHowSHUw8ffDTGBCESDjzi0lpcMWRx5OSvcXikD
MS2i17DvFoVjf26GyozLdHxCSYSNeNaPIceACn+BwH1t34/P4y9+yccBDPkJfQr03HrwGT8K5PiY
lmAxiCMWUUisW3TRWTtTseIx5l1+HNAUhFypaTMofWktfDFQVHU4EwMmf9wnOtSHVyGFZyd8+41p
73BycXeAOL7kXV8QDFnWSoyCWBvz3+DmPK72G70OCnIW+VqEWgB/glp+5xV1DUVX2A0tbmrotJzq
Y2zgfTg4b4+8PGkfNpjp9jh4D1VihU7ja/QhbRiPR1StFxfefQA+ouGE0efCm0qMUZk+MDYG1MZW
onGuYlrsApep05tll5SQs2fxLmrnRd1A5w8tpzCz8k8m2gt9Awyq9MIcsAzfBf/W/cl/dEsPBgBU
rsEHGRz8S2QQcKVOzherMMMhCkBmHQAnAvr89ztAr7G7TdoprMIeyRvC008kL2ML7YByuEuGLazy
oCf+jV0BX7K8GUHVCzSPFOQUDCy/I0ipJsf8lkMdJ0cNb7D4yg71s8uICgnLcOp5H2PVf7MmFGa8
vCCLv4n9EGSC0t5ikhRSnQSP1tYNIVovjeAIWDBT1syHMcpqPTgZo2qmbn+owSZyxNFn3hNbkzsm
PTQRn/khO47v0d1/YlJ/m9Xjzj2DXGL3/8dLVEVdVIW+V5ev+ZdeTPaFLYw10UanNTOXqTYq/e/4
vjRGavSjCT0NvtAaTuGxOFX286+DPZOpCTMbxuVEFYy/yWPO2DbpITOV/evwFL75zmn45quzCDPA
1qsan9aYAR8cWq7ZI3vONJhRVPLM0/afNTAqL1f/Ielf9pePtRTjcxA1kN2GDKXueBNZkwq8sBp/
5gbm//UMQ4GZNGmGB/7ezO9JjbnA7LSG7gW8zJVwTMy0DDFlmV4H7aRKLnQPs+7vspRaW46MRB4d
k2Z/pKQWtkRtfFj3gsZrJ18f7X365Hehu6qjKjKmZordEZ2dQC976fUhpmw+QBAcNMmnIb8tdbaL
RCO+qRuZ8BPbGG5HSgeHWwKgL6UO+oq9mUrp14cA2DoLJs8GScxkwGv2Atd+SiGef0v6o/7oF6PI
wLLmkiiofjV38RtWycsu/UdITwcCpGD5T9WWYRufM2vClOnjPIByBYtkIDl1KpDfDAiRFMh/MCLi
Tw8kFqdr1keaMxo3oJP2P57Oa0tRbovCT+QYggG9JSMSDJhuHGVEMCBBwKf/v22Pc7pCV3dVGRD2
XmuuGQ5il9vRbEAKus2aQyKWbvY8GPikCxwqGH7M5PEbo5tPyY7qG6AynMnCWkn42t6wSsrDN50a
DsMQRBkR3WxYXb4I//bgY3ljFYc8d4wZEwXa4UYBBvYdPKyRM/ZLdxTSogM1C/b7NZorPlingn7k
aSsGwwlt4KVObaKVNXKjMt96a6YOa5PTsWCVIKzrwvQn8Dp4mLi6WfmksSQDiDi2a04eLCmc3qSF
E0dOBDSAm5M6Ha/Qn6s+SPRgljofLfYH1nta68oEHtIIv6rGuM9lk7Y/FNkZ+D8tCwfuhdrBnWRo
9rQaHPi6VSYMn8yCoA6MQKDxjL3v7Gvhj4hrITNdANyxz7gN2cjbwmT/XHlfe6w9uExpHIfELBDV
ClzHVjXQbgBygL4oOKnufustn4XX/hhX1q52uK9x0aAbJI/RevvvSeGVhyvqLMlBPDK9hyOLpD5s
SulFTSpPc/QjDQsjnRQFIPbGYTm9+a0lG2jPJ0TbIhChqbZJWodPrPDzP8fJdE5AnS8jkisuMiDf
ce918B09MKIg0RC8avbR6/kn/Do3lyggl7grYSCKm3KGBeJ+9lhBeJnmwofRalzo/ix9H7hDzxWO
6l68wpppR+YRpCU5HPv7aXaAITmI8cQWcUnSGvIaoOGXPZdzkKqbjoOxVawyL+tDGGNCXWD1TddO
KgyMekqkDLkDFjynJJKMjz+yc4sAKGvEtFUyMbw1GODoTIBQ33yQLRJRz4atrAduFlxxn68N/EM/
gZC9PEOZRn8iE7iEVa9CnWPWGtiZR+zKz/w052CPp4NwNK/XGZQxeW2/Fs1brYDsuCzYGzN9DKEL
yQjOV6iQwnIbIx9g68coHAdydvXZfvb2GSYir6ZmRGKQIAJVx7Cg4PUIU/MZPsnBdS0qMqpSfYzk
uxAub09aKPj7lDe1izddv4HLrGe0/3drtJ/KDS6LfSB8BVTMxCAvo/DGaQ66CuYU8OZR89D5MYuD
koqKhB4pxPwY9Jj/uI4JG8CYUkcVfYdCVbt3csOQ+1NXkB/6ceOhnX/cbj5NR34CMeLnf148DYwA
SXQC/BqQ+QY5FTZZvN3wnKYDM3O7qCgo8kqbzDgZyiAGbjUjETed44J+jo+8qiPYvzA/lx1SUqEd
PI1UZERpLdvJSJe/9OFGjJE+anh4XHyLR3wpZR3+PxP0DrTlRic3Ssl1RAFkBXWF94g2uJvoud+Y
hgDXI1pMnLI1sWP/wKCVpre98Wq1Ote6/m29R42aM3UWLWkHnI9aZWSU7aSp7RT3Z/29bjGZwQ0K
SiW2SSKrD33e7dI7SceMmeql+EP8kZzGG5Arwb0/43I6bqYfnNL3OvFagOGvSIFiTSQOkg1gbZZa
VtKabpKsR4T8s+9Ag7EVU1XIaInydbYGLzrvT8qh5swEFnbzSsXAbgebtBZ5APGRi4SqFHS5Wbe1
QZMsVoz9tONBflqRxUSJD5tj1a5ev/wLZrNEp1G7oEyA9o5mByACTzYSdNAOKvortSvJ2j+s9hXm
yRS7j1vivNJJuzfivlFKUD/UpziZmKuL/p33F50bhwOJHaTz7ljH9pPDNOzi38phMnpP7dswdBeu
i7glvslXZMIz1LqgXHhaAAWBUSBiIsIT8RuOZaTaMujtY6do8II0CMkIV9hCS+Ml6cNmkTQBX2RG
t+c0jZXzGMDSwDcL8ZDe1HLTLjIHXqbavZo4kG+T2ZWhMisJTRNHi+GxoOC8ILKIRzCkdFwnUTaL
Z9/tfXNbd2HXp6pe09w2wlkzhvA7QhSARwouGqqyGtl01dhpjMAtfpNqph7bL2lA7+X9qvanwozo
JMdqHbyA1A6cPTwD5XS9QI+4IOcnLOt7FN4sqOmlQCBTiFMpCWIN4UX3MrzUF0jt5VhwEfDOrDOt
yrQHshbsOKHLM5e+iaR4jgwDL7q4R5foeTjCWFbCKZbU5oq/jAqSFXMlMHj5aHcWuuO9ZjnVIDrQ
ydGzcV/xCcI9mxhLSKtCOQEpAwXj9O0Kdq6Kow33WjAZFfW3uKlPpXLpa2iWnkRd1doQN0cHmzAr
Efl6DgrAeiKDQ78M8rX0m3kLBuFA54HGL3P/V+JEK+HojrsL8B7tzXeDClcdLDruba+la+mUgmBt
b+veFpZ+1AuFFPLtIlvBeBqKA4BoJPvyYbQeT5Ld8FD+/DDBL4qUiTmRJBqunUM/weIDfw/4nYi7
avXBTsroCfnYegx6SFgcjp4xXZarADzUh7sljOWG/mPNj9UAsiGrE+BJEnEOloAEOxJ395Lx2uvV
cLIv/d7Hll5mTzKrDC9T/cZaD/3tO+/vdXldVkE1NoufRoKRJbMn8ErG2ffdI2CmFz13z1nfzWbl
OQNYsGWznb7CyoFgv0rD1BHGh/lqtHmHVThyy9nHa9cxTt1dePrhFfXhKTkV/jMkOPM4OHYWdMo/
4zwOLfY8m/bC/ECgi3DkXz7UmyNL0hfRcyfAggij9J7T96WtFNb45zXBexUjhLqAmVd0z7heVJMC
YwfoK53gMc+xhPiSAqsqh1zQxhF59cBHDleP1dwfhuU6jT7CNebl0Xdimv1digKCxF4067cZ0ubZ
ddJDzo+P+iRe7MGOh1s8el1Ey/3tYF5va9Gi5RRHzaHCMeXjtEY2HQOW9CeI7K0e8Nk97ASpjwPW
kC0e1H9ZTjvH4u9DDmU5/cKfb5wBX9/mCbqnG6QmZoAe2gUKjoFxpVK8WlYdtoE07273IfWUdKCD
B6qsZqPVCK+eHDr+7/JL4Ywd2XnaCwbPWDFiYeCPpoU5cm40z49p1xkth0vBOM3sOuwve1+EHsUR
Akd2ibleFnxNMdMGLZ+L7TWC1RrFl97uhQUJ3PbBrD3ewQnmpJpQZ7s017dzfkhw0Rkb5WG4vZ7T
M/mxdKfb5tDx06jhGzerdK8AjH0HygYrlYVvLdeBfXflADLtJfsriCBYyZv7qr+g48hpTsPBnBlu
fqg/BpvPvo87Fb6/GgQkxjV3UM9T5xyvFcrRAvhWNpkx0tID1Dx2TJJ4cAkyJsYrgJpQTTYxDpoV
8iRITdM6zNbUmi8RZ0pnQCBC/1Rv3xt6TnnD/sXrRMpBxPG4M1w93aaSZUEse1A1oz8B2CIxkUVm
+Qr3a5gSBh5TfuJDjYEi8471DO7U3uDzvQ36rF+wnAHa0bZgzoJkjU2HCoDO80pmk9vcTMIO2WQJ
8cM9JZv0UzGIwwwHft8/PxzuCoufHtAvGLUmxLtY6lDe7Q4iVZxlWgPPJEFeRNMj0VHNJWbqSyLI
ifZGgZc79PYaQnCVngWJdkOs/YePIYnXe69lWhTglp0XBtrSWtG5jpAGpi08Ac2TCT4AkwfP+/dO
acrGUpPKeSI2Kl4qi0GAg8Tu+lf8jSbvVXIS+ILbnutdPc/DLhR+IYwFXFFgfE+wKbohkEKs+JFF
1A31IcqFXRwS3QMpAJ4Lw8vDlyr6NitdRBy9OZw+rjRUaxw0XnIqvUQIc0rW6lMq4tB+qW/8qPhp
+F2gDmhuAXRDeUszCNlPsm87XmVYAu9zvnifO4faL0/QvJjPfLAAEvGi1HqvlVcxS8apYCMxxMHt
ivsEx9x2d+wU39Nz05+JgcvfePGTInABWzR4TwcCn4xZOHlo7a6mA53cOfrvOeri96SDsAf4q/C5
JFF35kuiX+VL4ZvErkxu1I7ohpJN5X+CeNNGySbbUtH2Vx1Isj2VQpF3jphQ774xbsgXzOZ6eBVC
uQDr/EvXhfuMYKVAxK6CETwNVWIfEXwwtvUbg/4Dxfzn3KSYD4qdBzoMjdhhb1BUBzmrMlxmVwKx
lrbDeeG+1vG5OABmA6Pi1Ywj5wAwFQQSF/tzvKv3eknZqLcwU2hKo2Qi25TyMPLFvnTAzGbbEaah
yZltKzs/xV/8wvAAD66//jLEPBeAUUt5mriTbyTQe5y7IcEGxXo8VULqi2GiXSlxmPuMtM5yOB8I
Loyan98BEUCHQXjHkRnzkHPfp2IoXHj5YgIDFkzSL0eT1+1AaSbP0zUlVDHBOwj/QFwvPEpL8Dxe
p8HhbsogWS2XPh7xVy1VhJ1WGd63xLEwvmOP4FVkjeX9cW6jPouKMDsr6aIxvkdYj2h7dKHXgcAq
cn0x5eLrKeRHcRpQsEUsSJwUnHPPxcvjvEvPbBps5nuRf84ixR4EXTH7CArlaxIfEXhvuUZBOp8L
nEoIQOxv++TYY5DK2I7zFluP5ChHXEbZErkxJs6UOUt4m8Kb/34cu4UnogEYZRe72hsfRmeaXzRo
PftrJX6KzvQ6z9lDIYGQ9zR0BwDje2lWfkMl83JzOO9MRU8QSaG05SDK83YO4cAhoIUQiRkKaQzM
orfFcMm9zuDG3LC0wTLHuHkSIY9XzrkzOyj7IhIfNodES8BOjbonUMrebhzJSwavLbltzI1JMAsh
GGq7Bs9gXzjqXSdxZjxd6AEzeXF7md0ETdaEJZ1ugrYWMuzXft/szsCmeR5MhX9ByaADCgzdH68T
/Qozl19rUc1+RGGaB7oSDDzSHabZ7jB4sBGEymqw+v5Jqze9Kb5XoLCtGJMnII0G6BEBj+xmJLrt
w/yQr8/JgZio3Q2ZDqBPK6Q9CtoxLCG93AApU6Km1akhMLnL3XZbC1gelY92BvqAYvqSXOBc1i12
n5IJSUypiBkm8C3bOFvygHATCkwMV7rGKzFiGIGtPiBdBbDkQEmBfQ3esxTH6xT7N5yFfLnVMqLC
mYHg3VWPicn74Lw4BMjWIPpC6pVTWwroWIfN9E6LT0B45WagBKTW4FnHHmKPD6xK/Zd513t2/jWZ
O1cs9ZfBWGVxqr12c90z6lVlxqQnmB1jKBC8tkNhvMXamELqOXLdUaLCY30xJUVGj/9H7wAlGNLU
S8AQmLm9YKsxp2bYoJab64XhOi4T9C5sHAQxAjjzyGfV8j7PsRfLZ59ZDyGST5TrEqdojZCW6W31
XQx32XHMSDChwhe4uzbGjACAcsVw8fpHhdhZpCuaPirwz4YcYL5aPRlJJsudPClW6MjF/sSskiM3
uTs3P16mPgp3yBgouJErw4yhp6RBoHpkrwaIgflMd33Z78pNtuFOe0E7H4S0d9PHmnYA8QfKPidd
Y3TgJ94twABr+Tok3h1PKtaqcORj1GkTZ28Mwth6okaT58y7mFbWGFRjrE8HV6z7jG6w6Fg8z6IX
8GS344xtYhCVUMYQTETO7X3mPhhWjcNfD6HVE2WRT/MNfkkcAFsJ2gyJfalzUD+M6Q+PdfeQ7K46
rzqV/6+VfGPeBk2PuQ1lKkcCgA6N0vZlDxy2AAh78a5aI4b6Lau1sJfpbAF4rkcck5EjNudikZBf
+1rIawyYI+J4EWUp2EHFs3xWzj9+6yiratF3UciFfRc/e5jGXGVjkZTnFetiLSvMaqFopAfp9HKl
bXqgw2M/qQ8y+qX1N9of0K1tP35sI0y7bpu/9xLmv5nNeZuUEdO/GYqOev1elNxntWAXYXcrz3Qm
/cOzUSXi6XZd8X80TyneHIRbo5W8beiorqhXqfUb7bnrkQaxwwBJNsroHsnzHjsnAxOGQoxKQHj+
9n5n+62dh95wWQXQHumW0a7vYF0rzFDPnYnM5rlBjfZavEgu+WN8/diORSpJjVefxdMqabmrtewR
NqSxXQYsduwDqN8wiaHw6eDu+rRQiNMQDxZdLSFNNspp2sdG99LoWPzi19X6Hfj24BsVBhxAgTXd
oro/c7eiCMvEYtw4bAk3tCVqMzbbiI4E2BpnBtBk8qcb7njAwDc38E/QB9O72fWYpdXRx8VggxHA
R0sdNkDjapV27lJcj5wRkV9FxBzzzB6zyxfdSDgbNA4T523ufJzYbBBG1+HX71KPw4f6IesU2Tw/
Nsb+ebQiewCK2rKYF34CBQxsdnkFNW+9t0WmDbY28LIx3oEVw0OQnf1U8WlJQpQvLBq72yxfVFG+
6NmMqoBHCd3mnsPh6sbj6OnDP2nZRp9gqH2cYOzCFyIQSHhqVLPuqv7rrjqbOFQ2b1wB3/P3fOxW
HArBBmXXZQuOFxArxZqORaJY4r8SsgLB7IKjxDrfsb/swTWeqAwBMrTT+AYtqtIcreCsh5WHEab7
mOFES/gZ42AXFIXhHmxnXzQ0Av5iajnBT01HmrxjlAiRpKcnm8G0XGT40r283gHrimiUGIRnv7H+
eYGd87h4jAzsmVt4QkQBLryuogzLpoAgmiwAp929kPt0NtR+0MlYukHlcDXGFXmgAhzuZ5+7FtOr
ov6OhpMeKV+pd7NvE9w1cPZCHxMv5PBKX8a8uMcYHEdVAmy4eKhKMNf8VTjdM4B0Ne+52LDweNgY
Hmf4ZU+KMOzhSXrIjIwDheWKjtgDZuvwY6OhaL7EMggBx6gG5TOGEDpxrcDOWe2tS36eYeE1dR+t
lWV6EUFDiSfUOlQ83IGyVsjdJJh8wh1iXki5QIlOZYSJDVPShpQijeZcOsDcw/yPwWzXS7adTQGd
9pTOxxtokzh1dLVgTC+z83bYP3U1RjHeB7aMJ/DxHf8/Vs1A9EjBWw066mF38A4eXdNzJ7oexvsf
XVE3L3WDI1xrbERT5JmK6gH7aZ634duirRqrG1zlDL638/hK/CK/6nkYkRmVIX67wsZoP/ua8dKr
DX5k97sNT3863Dy3wl3QeKq691B3+oabB1jKp0Ok/IxbuS2+9TU9Xdy6eOtquq6TBMB9mEFgerwF
pmk6//vsLF8eRu1neicXUmMqm/Hi9o4gK9ZesgCJtb54g0W1J+MSMEtKTVq+dnkgskF5neHfcO3g
OPFXIJ5jkCiQMwhQ/UsS5ktoiPkJx1iYNozAXhNSAtTxSKjRblF8xO3msyaFZEcp2vPjdW5jb8eY
HD5yFb2fAVVde4Lv9ODMFCN5dSQq/o7+GOByz8jrBjSEQJc9AYeY2chO3Pu8MRhyTgaTV/j0YXm4
1TKed2ao5BBQ08hFif3S9+t6EdsfMtAHl0rGzt8ZQ/F8Wij0OyjgKMyoBLCpoQAwqFqSlRzAiJRm
GavA+ycNIkvc7TYkEGMQQsGIgIw9cSRO8P6p3bIiMiS++wyD4Zj0JilztKff59Q3d5xy9apmScYJ
Z0rh5BZzqm/+C5T5rWFa0VCWAONA45TPeDQxIByxBeI2Q+KfMUTW+3Wy/ry7Nx7IyDB4Jx4KxFRh
pr5H3d6D1dJiGQYeMBi7R2mOEp1I4ag9iVmtMOQFfjZHLasY5lbQMuEJgMbtqFVrEezRhxzElQbT
YvnAHxQLrHOKd42CKFHrz1D2+ZiqbbETZu4zcq7e1y+OPUwGfdAXegpl3Y06B8hvjE1g1hWiHb+3
whn22Q2vc/iTAOvIDMCRJCe/ERFkJF0zL3QUUq/SfEsOIqPCrt8aKOid0VurldhskVlZq8nk6SuX
vXvbSC+NrTgq2Z07WvbCFEEDDacUGaIjuwAoKIyeqvVr207HwFa/THpgIXmT/bXT7Kv2WLx31CNU
S1SdVwoZ/u8obeiOv0t2D/qO6jw+SPmOouTcdTEwPCCXWNO2orGEyoD1J3SbzMgp3ImUVcIPczAy
iFyImiRo+vSZbMJgpJRNIx+LUDtDJIrzrXsXD3bgIOgM0MD9JadlcADpNEgbg7iHYFwTeWf49zW6
2PIEqMKeYxOMzXWsUGDyqpFpBqDCh3h7Tv/9LcyIJExROq4yHWmizSWzBH6jyP1IPOzYI/INeVP0
4VwkHeIKyvdwmoVQDfRpjW1iCTYgZFi5ce6oQ0sgQKzgKi2bxvAw0W5rZJ0ETO4NdMp33PuuZmuL
IBTiMLQnng9RNMmhH1D5qsImLtNKS8iHOPLIh3EHgHDJ7ahR1KqnSp25p9XKpfHifvp49FWcXJXB
ihUoeLVJ5HLj2GZhHUm6yctordbq4SvWO/WcN8VmbMF7swVXriKl5GreoDS1hB8lmUl11l0DQVgg
3C1HPrO6dmqmZon+mZiroA6o5+4MPEEItiRVYBJAlNMl/mpobV+x3hMQlSofG/j//huU5NfQZSDP
sQvs0ZwRHY+3QBnvde7Fu05IVAuFn80ANGI00j3kHsXefp7PpOg5AS35Isdn2cDlkuJtQXDCbATG
fT8PaG3B7UJ+KYvehzziX9wsvkp+PMUjWHinjpf9XTsvJo1E3YfXW/oHpM37fpeu8s0oyvX9/G3G
EwxxZvQ00RdaO8bI7OflVJ5VK6bQN+FZvZICFhFwJnhrFIG94OGm6w4vzUWAxQUOnjjGzctlvfuE
MSN3lp3VwCXa8QBo8WC9LywmcVdkvgar93NBJ4wx2j8akGI/MIGr56NVc2qJ2G5OdHcSzo2Anb/x
9FBbPvXKqnZlQDWCM21l9Ui07NntmVuovB71UGIWEcaAOn2HKminBVdEAJOIjl6c/Q0b8XCFqzX7
iOI+uEccMA2ZkhSjZRNnV8b0CL/1QwGkCYihi8BhbAR14a/IYALjm97vR8WvfKcSgCff5XMft1HE
onCOUkHMQ5aaUItRfQExPgAWqc3gqcFn1xSTnpW3WCOkhK2MHERhsGtfYZFh/eE0S3FrV1dAqOLn
h/wcOe1seXcdVyr+Rd3J98Sjot7hDa9hNvLNFydbzCD1zoLuU1zgz6mY7RQGL2Rj4t5PSGmFa6zY
y0WpwdaBD2VrYDEsoinEfypqQnUgfkB8WywWwpJQXFSF8TXFwSGSinuEiGDvreLvagsOsLDIFNHM
4nGLrM4Hbu/9MzESgqUCHE2B/AkexmsCy+s1Yfvm4D9sZuR6tVPcAW/i3+I3hWtio+9o/UUBRWk0
MBlvLsmD4KOHnypF/xSfFCedgyy8fKzvNK9r/N5WBHpcbbgumIpebaIcMTJulsOVeA0lnguPjWEY
z/nF1CYJH/6DdVE8Jc5s8Vej3+biM9SKeWsQRr272jvxgMTDGvJR44clbgpfQpxLd6WzE3fx4z8f
+hjiId1WSQA2a6+OKNYJOyV4ng9nOZ+H4XSLtofUGpVCVo+iBBMh0nvu9p3YmtIfaAONpW8yyVQD
sQ+CHdzIeftOBrMh5hnKTMHm2hIsHOEhIdwhhE0HhBUHIwzMNwaW8Mu4LqE88haie8Q3/5xajXoO
+da2S0yvTxTOH+tqBEz5W0pb/YmoE3s/iDYAfv+/4X/3TVKaej7iwwKVdL5cOsGBPYar6aryhOY4
SRkYpXbs1WoDrI8AW735nIOCHCpqUVECo69GxA2N0qbOFTzNwwMSDFcwb3QF1ltAdZJdCWW5oCf1
XMjDnxTZM/bWa+HvKY4oc7EFv0c4BBUEVcS/ywgFAre/A6jbiWuJ6BtczOBsQnX999Zf9X8/EmtB
Id4pDTTxwC3rfFyH4V2dhoW+XVN47F4b4dUsWsCvxVwehtlAWCE08/6ys5IdNMOO7GDbbigYtKKD
RM37wC2UsA2+AjbBqBVbXj2Fll7gzE1nS6PF8yswP5C41MUHz0+vPWE+Wlu0X2ZnTfou362EKxWt
Gxk84mZYNvAdhMvzQJ2aWmTs0QZ/XGqJkpmbAptW9KsAQ8556MAgFYJgOFx8dsTrAl2A8RWsXz4a
njAeqniYitZO/C1++IoYuYGlRonO2356JsxvYBwRMa+Px8qk+uFlh+igrcUZix7YvpDPhdiXs5N/
LSYRFigIzcYeXDvxY8KFZS1+Caoev1jofRS14n4gIt9NQfzH2UAV61ePF/lNw4P6Sd0xhGeR+bfU
ACRYwiw1OBTRfpXFVodp4QvLyryYCNzcBMMgCagJmeenf/mpapA15cvHH5Mg6NaoLyHuF5dq3lk/
dngHtJTABKmjx1EYsgIr46N9ZC9LqCAQ1RMZ3xrjt4dtKqNZPBTPcE3gnSA0vAwwUMNwqwJFVLMj
Y9qASS7O+0CDUHS7oP6JVUEukwyKsj1c8ySC500/BgVcxMDhe4ubekfHZ+ZmQtFPcFrQes5KmVKr
oB6xCXnV+v6/AcK/WoqMVZXGVjCfMGERBc+Nqb7QRiNUoe4iYE146YoPUWgBaYattcIKP4Ia7Yj/
uh1okLVTDeBDTSUUBNSNxoB46hLJE+sMBlNrPsFcgldFElvHkraEoZFMXdhICixR2GHv7toAf7gq
8wHXHam2kZoP8sAxd8JR+YsiJ9MWmcZZcNMXHaogAscs5gqYl4i26R3iTzYkukt8kGColfPr8Xuu
8LE9Uycn3FpiiM+CPHgzn4xMBPBIhUX7TRVeuiL/Ol0A+uEHeFtczSsZ21BStJMAMvfGkCI4jqDP
C8bue7037tZYv1xNqA+TG8eKGFqeHZ4aVKS0YvZII+MeYPTJUaCcBaO1O3Y1SaaPS+wklM+Jw5gQ
eBk2BiIuli7ORDo80cBpzBoHzPMlK6UIDgggIL8INUke6y1knUvXHzDOIWS94+5bvReQKbB9fQ9N
SdeeGb0EikNv8VgNZ8zA5l8EKBH6id4J1BuOwxv7TRxkuvM4tvFy3L+ccheNG+26uTf429sS/ojo
pyBFM+xClcbkcTfA+bM2W/z5MAKlrDmVY81/lTbGqR9LIvXvYzE2eGfbN0YBLQyaZHJdYMOorpmV
w+1kYQuGxxh6fF8YxAzBidLJgPBLLlI0HG+d4bHEvgDH+C0M4vg8HKu4HmAm9eJnxlZSmEKsRjzO
6K7doa7BnQ9FJDcKSjifPBWfTC+4G5H098X5FUyn0NF9Si0RQm537FD2liTCIdtH7y3h1j3Stngi
dnkKNAyMpXNzTLmfq1i0ofuEggT/973pBg+6d9hWkjbiEiNurDbvO3LTDp8Vz0RGDjr/pJhRg8hq
j0N//ua0ZhEx34gYOmQp5hAqX3hoEwHQW9wuyCun30A0JbQNnDJcIW839qBOESrM5c3LFyIoE4j5
nHPNutSq6IK4sMRlJbQ5CWcgiU5kHI58rExgSl/7DnY8DYY0EfBtTHKRGFexbrFmdHGqQdvNEBJ+
6yBA5bYfWBJjo6G2Z/7LVA724qIKBn0uFMDcj99Ei95ZBhc5wXXiUGLjJtNB0O8yhQKkbYVaNcV2
bQYzIkfwBiVgUUBPQEeNwRkvwm90xADpNi02vZnMbkzlOYMAsD8+/0ZHcIkuReJLHR73FI9MuamN
L7wWgCQVLtzYi8F44CwaqOvkjy/kI6/2jTZ8pPUl/QqfjVnDAFG0ruzuF9SLiAhkZ7SAlPAk7weI
fiJZBNZJk+HxdpJWr9OVdm759epTrOABVyxYFmScAvTrkafMCY9Nn5MQOyXbxWK8qhfQ2eaxS3Yb
KNyCccOB7qhijoBr7bmJIIVlk3ZZBeUMriSpm/01RLISRGikxuyBwJfEzrm4O5ml/x3ogPqsYQtU
hYrWIWkHHvxznoaKVZvEGYZjC8x7/lpzjRaKoDLRmXN9QyZAP0UJyPq626/RLr+2yio9VU4RXjf1
omXYTYQQY5MAEfSiYcuVGKcRQCwGF+X57rGuZX21Zt7IqBrw2KIza5dgSF/NGG1iG+9G72nRXpbW
Gzdc1kzM1OMJZ6Em1urHgX0JMhXZY4z8h7t9dL0wgU4PjP6zUo8hn2CFi9b0BDlwj/sjPMAT9ozs
8mz9aF+BxEOcHq4wIsGTEn2AJvd3LsLlaiKWDLYP4jgfOr0f9SMNgmz0TJRuzIkgCsFU/oA35VNl
wTgBh0welkY3yJ6mjtA61ip6R5s37DtsxI+zWtU1V7NdkRdKa+7aursBOPQ2AIe6KT7tfn+Lrzz+
/VD5W9+wUXtgi7q+cV3dnQmoUT/pM53dCcXb7Pe1K/694hvifcabjguazt3yfrJt8EmNtxn3bJ+4
W/GH4pQf44Zcrl+IMLbruS81oEcyR+yyqJasFcgoswxHwKI8BB6neDwAoL8v9M1D/f2fy2PTNytd
F+88RGzdT3zm65ULKsrd8fO/v/mLf/z7wy/zg+Jr8evcvMlNc/OAq9wNn/gtAb8Cvorj8TsO4n75
PfEPjhp/mxxB8U1+X3ypixsRCC048GbzdLgJIFpxMFc8oY2rU4+Tc8BTFg9qprsrHqqrV+rI4Mit
KpUSRD+57h+n5nhZrCtXCff+aM7sbPKMIP+Zsg6/w0Dh6FHTuFQJE5mcmO8m0+vZDWgGR3RmAND9
DG4UZg9sVEyvFV0JE2+wHTtKY2GBPA7HIVwNcZNPDTYyqrmuCE/lAuAC7XI9wtjLvJiQ6T6XHPBP
ojF3UKNMJUOSsAKDHkkwOtg1+i4xpiAwGWARCIz1nLzNbJJNsAUxJNqXbNJBpq1YxfSrCSVMB+1M
jaag1ksaKaFnwAfhLzVl+OPYQJh2SuHyMhvvYz1gKViFcJmUWYBap3IIcjK7OusB12itFzqED3IH
RnqJ9wi1d8ffM5f64NhjAZAykmvZ+XIrwn8scE8QIqmnCENHLMsV+YeHlgNlhk6E0SJlCRc48RQd
HcGm1VNP7A88uQ/6Zij2RlcfUUrdWbM6E8mrnXfYTqG8gtpqrf5yMGc0GuODUSMJsGpjVKQzd1Fp
PGDg9az+4muF0H0Zkzc1NXnJQA27Oe3OMepYsc281G6dF8cgDcro9ivu4km9HvntobsmhGX2nGGE
ONXG2lDNeXic+gkHifgk7PWw0qSD+Ss4QrJbhI8pD2g5op7Hyoen6tVBd9pb9VZFGLtYP5XwxBFG
AX2vBJUPyTywApnJFS/QQHuv3wfB8e9Yzz9KjvwibxKGR9RhZFNnkNSOT4iFBOA6/S32b5iPiaEU
Y/21EK0IqP8VDZ0+dld9nJRHsV4s8z9a2SOcN6dvkquqdVnS+uwltd1xrsET6HIQdgRE6XcR5JE4
fRzHMDiVBeDIMJIWsPNgWEMU4sfZbZ6WzHgZRyxMUih+kSNwNgpny3AEDPnQO1Y17QoT7+ccPQon
jbR6+vX0GmY8jnzVQeRS6fJxGLQEUj+mX/gYeAb7TBxInsNtcxTsg3w1DJJV9veeKrNhMGg57ENH
8GseE5Lq8cK80Yz2F73ddya4jthXRZjKTG47miQRd7jfjpZymByea3nb3faget7dymwQxNCk4js5
IrCQ1PioN79SBNxdRWMSZvf8vY7Nnp7CGnzw/zkI0+K+QpaDMV0zYU/PvzZzksd0vxgtrlOh3frg
tIyyazC7YYsrT7su3r12z+i6xWEcvsnvRSdbu5AOGvXOqpHA2enCCfgIyj7vMkLr4/uC8LoXEMOF
PFmkS5dmPH3ZL6iwKIrN7kxaPNw38DD7EroUOhY35XVPcEUz9z7FE4ZRMbQZ7QkgRiz6jtH/I3ha
fx+tMlvOZkx6DeQgznuRbgYIUpBhmHcvi6gYFuzEs5gp+53MDdJJZh92PjgeAQWIHbsfvw6whoW7
hfwN4rVdwyJm4XmhRYd4wF4N4CPo8d15n4USBN+7LYgC1ahxJjf0TZI1sOCGgB48iX+6oeOCwIm1
d4ORfmfd9ZhQCYWiNE9gH80QtS32C6zZhsjWlB3V5kSxwFp1cjCAE/DPCroB1+6E1OLLlXVhlUE9
Ja9dL+etk4bvaX7Buo9iLackwzTCG4r4ieEiIe9P603AmoGLZhLjqreTbjP/PgdkwncWJYr5PUuG
ZGA1oMm0mIDMO4J2U3V0aKJ8Rn3Ti77e00fAmd3dFyka5qQD2Ou89MJVlu2hXZYerRyjD4qoDqK0
oaYp6FgZYEDBEEvN9++7QgFpNqscJBwhBDG5S8VquKA+Yjy66e96S0joVHEiKri/prmhx3Ugp3jk
6NFr3tid+/54+l6DbP97H/dJKCaPSIMEDr+OSWwQT+7cL3UZ0z9vaL5RjT3nDGkoPfu4VL5gu+nX
CjkPjnwTJsSQAxRAKoByvzMX8ZUDYzyhUTU4B7B6xR/or1llc55JirpDZLVOuqwQ+H2fOCwUqz3E
+5C2mDGCSnO/4HHnKqD2662GizXSK+B8MkrQ5uOCtFfx3iADs0/2B6Jwo/zD5EQBOr6atG0PHNfA
XK9mw6oH7w1SBV0XSTOEK3LMEVBBKNh1Gq3F3nlEULC6R9J0x97bxKpY3nBYscFGz592BQd03NXf
XMVDndzEuphDherHWoMcLzYeJMB2Pd7Tci5MLEZa7/g93sixwOF0rD4xcqEMGsPKsbDNkkIeWK3t
/95QuJ8kDmMsYb5y9x2bY4w8G4rSmpl0qbNIMIeJ1Q+iqZF5RSxCLMqPq6/c3AxXVJQzV5UEizrX
CtY7GYsl+OAqdzka4sZooidHogVVqn9CkNfF5TMTbji4/JS5JY+mPZaoSh/IxuMedrmgntjao1G7
DfX4qg/wZt/j72F06B5wlQDaL81uaQ5i60Pq98uQ4BteTeLLKnbtQu9yfJkZtq5883aPkds1rlLQ
8i1UzKuK6IXYy+9TPg+/mgiOfhrPZRJzCB7m9/EfUWe2nCrXreErokrpOZUe+954QqlJEOxARYWr
38/I+nb9ldWkMYowmXPM8XZsfBsPCZT9C0aArT/4LpsFNsNOfLLJeoI8gzsnAir8JuAIs5xZBCWd
6KPZF/f+JuHGwf7jvMZu6FGt0ude01Y8XUum3/00KABAAFTyquvbzxlRW0Q2O1y9WwfZTV9Jh/lf
CHMH7OiZFA4RPIlKM8uOTyRm0sFQp5UKFTGpGRkcdrXQ2/imTrVqwXM1Zj9N1y1e4jrc2mrR3sb6
eV49BzaxqXI85uakTo+dCU92q1Zmi2fi0LxNOuqiUx3u1eIKMa9EA8txZ8NnNZTsZnyjdyfQ1NJp
eg72TG067FBuEKmLwKcCqLdTzCdnNdYN5cos1mq5sqGSMWm0rIIdGgQaiRrOvLWXzSWsCW9dFbpb
k1sPBWnDUTVgiw0qc6JBXRxPUZa1uk/WM16ienjNwusdnlqIhEqZK0wUF0l3Piso99h3ozxSvoof
bB2wUijlliicHuI9FWU3h4xxV93D+oAGj7ZBRl8C5WPAs3vMoBwwST/FqB1/Gno8vIpjh7DP+VK3
3ROai4rW4S8ynnYAVQeSTlcC2Jw57LcJV2JEoFzhXojtsfZA2ETvDGGyQXJrZnD/jA2xT2QXQbwk
/84al5PjF8PluQDcGBhrlQAa4YGnqHN5szidYKPKlPhGW3pJznOr/5gCYA61sXXQk2ykRWkCU2sK
Koyco1riXPT+gbQioDteKOt7UBIDKjV3tmJ4kUE3gLMywxNuCcQ0R4nJNLY/QckCWd1mCSm/9Q8X
YsI0sLwAylxBI/UZeGpoRS+IiUO4iX3kf6j0oBsbe2w88JH0lcM9KLZw/YICRxAdhOwG6bwittfa
A7x62FlFSEw88m8mSFeH2dZCADF6ME0feCeMarirKA0J1/qFv1DNMC3SP97L9CtaVu8IDzqlwJjX
qw2PqbSGXDK5vsJjFhb4ZmFzaPsmKl3NU6mdHLfDQra7dcdHYH5KM/TaAaNKQT0AtQHGAdlhzIFM
cKjzYB2vyXEwP26Fz3LlZ9DtIIhSHKWEzQVdTJ+FbPs4+arhtXscET5QP4kwQJW80oj1emFXBRkk
4N9zx7urAaFGOMpypDT/BDoTBEQBQqReEXuw4DUWzJIAMLry+NfgwVRC0IKiBWxAYn1IqCewJYYr
fiBSir9fZBz8AzpxMtB7+mtYUNVxksVYRVw0Cmhb50BwBlUghwtsL4neuAJatfik1Dg2kRnKRIRk
tJnreO4ePYSJzkH91TCd+hWWDUUpzXj6NvRwsWoDRcvdasX71DYInMQegx/yh3uETKjjN5+qv9wo
xwVGlw0PRf7EHz257Cx8ETwUoco4wxU6neLMRgWIGQbuDSqi5XzWBUXMR50kFU8lHScSfWrNgZFJ
uWbmJFuCMpiONNLSC2W6h8zK0dzP3PxBTKeDHVYEZB3vfmdY0wL9S/XYIpVHSc/Kbk6yEtNMAiB9
HDBoqLMenLcvgSzfSS0ApitpfyY3G/RbmHnZjFDxDW9TRKVssgUANZncwbIYomAQ8LbGZEvJQWN9
teJmJHRLrqzwrezwDcWK2Zh8E4nh+1D01n4ngcQR1z7Eg/vgGvPEt5UQtmhSQuT9wxkzzsIWgv4f
VobMmhMD32lz2z1Wbx/8UWBcM7wi71YT8ivpFoLf4tJFKwatVlwOjkByo03jskMT3jCMn9PuLLy7
hk84UTwCExl7+v4VMBe3sOkdSA75VHgd5Ds8gljCmaBogJ8HiKUJJkwqX2gatAq6McyXmy+EDo1+
p7jX4VLTwwkYDHjTF1yZxsXmBU4rIB9IDkgpkA5stqMbYOGEA80M+1lgph+AoLgXxHEQHN1xMB5u
t1DR8HABIpSbg+Q5Tpw8G7yHRLYI+kW67Xr4gKvkMSBSaGlQEOhrrOTwcG3DfU+4JbRa+uIRIp8J
6W24RYnnBzRHBEfJAkABAJTe/DeKIo9LQdnHy8mQpNW/oW0yEMaLM6cbJM0YpiE2n2EbQLELvGC/
haBnusF4y3E2XHbVTcMPfTAz+UjbRq7mhkEN0Y5YW84Fs1hARwYMgS8sDnjDuKdpxmcWl0XMp2p/
CKOKlxFCznOwhQa4fS4wCI2EsjMeBvs9aLPuDltvixs5fNF2kCaCNHf8sdKDm1AJi6uDM0AP8h2I
64gBCIODUShP+vaH1/ix6rgchzNuAw1vxFwR0VSJ5Ate3x3C+IFR8uIrGkZE8ZqhiZUAPeAQ3yTe
Fifj39ilYus9AzntPI5hJniucAVRnLCwyXcZ59yu4wb5fjYShgDUVD6u9DpwQpgK7UfetDO+xvz2
J2jcjBk6xI+LG+cat3yDmCOD52mDjT1VOYoP3UA75PyBcPDcHApkx8bloE470YLJUM5HxUJmHKEw
lYNy8AmGXMx/1KW3yx38x4AcKjKotnLUXCd5f8eFEIGEGCRH2QbYuhBxBE8VIpQ8r1CHrgOeofor
bmlKboabrdzkf4zMjQxQcaQJUaEN8xU5MFgskmfE92lKM7q48YRkQWlCHwn9sN6lnSgvD/vz38c/
niZENO7hq1wAOUQGgTSGcEOADiqfBdxNcj8FYxHHQbP8o5ASZxzKICsHDX4vWNuzit7qXS5NTUAv
kC1wKG4Y/j69dIhWBBBMIDC5g+98X5q1qF74Xxq3UsXXTFNyLpgIYImgDCG8TvpTKXc5cd1/89Q/
dolGu/QDA+WWnD18Ykf/OB5oO4EJMfSBJyIsFVAcjgQQjg00elyMe8SKTG5VTOt5RhUGCx8+dRzZ
E/9+AnN3aqCZlUrhH5eF1gyvL4/FNsXHr44jo1f2B+o5vE95thRmq4kLCva5viDxmGXzl/4QoZwS
7fqP2iKnUSg/FBOcJQBVPuRcyDuWn7BB+vu5qHVSui1sETyJPDnxO4yQg4xPzpKcKYaERu9Ozq68
K9jHvAruzJBJWAoY0fXfmZXzKO/53/l9c6zyG3yXQfLw/50JORdP1hTOODSjDs8t9HqWJ75ixeYs
fGIJFhUuzGsuZ/oh34WkIz/jMRM5U//OeMvx43wFcYBSFO4N74THU7BG24anlelKLiNgNx8YcJIA
IrEfCu3afx8AWRxgl/RrYR8IhQEiAw6AOS8vp03uTblZGFKwAMmd5SVoBIF88XSf/3hBf4wgPpd7
S77HFGr0SBkhNIiX+xt98KhkfEhN8peKCqjIQ7ORXHiQBF4l5V95PUKW/iYGKMtyX8oyKmef6z2V
c2vqIHloFcgcl3dgefoIUiqfMdx9AFAg6fsPQnpayeI2ThQALaA/MD4Q1B2iq4uxGpdInlKOQV5P
CFL/XuTOTyCF+9aYS8/3GHycPU445mi8MVmYuQR/3+FU/ztjcs7+0UDExAwUDI5K9fdWZQH594b/
8VVk+Jv8Fea3Edi/x28W5Htw/bln6DyqPud6w89gfGTM+m/QezwmR8fQIqPUZkg+5QgYdPBe+HAi
jQlSp/5DdsH/GBDwudzwH25STjc3hgxeWaYRdPDbVHs8ClcZ/FVSGaQ+Nxm/ATOU81Iw7Hk2BjbU
Cc6nTAXyP2eQD5lKxCtDphUZ1LyCJy71t78b74PtDlb1nAc5NjkLF94npTPvAtIHXqH4r+8pe+Xb
Lw5W5oojpS4P4Q3JwVc8nFHNQYs9Pg6kbk6vVXqgL35CkTuUn8lb5H8k1fI2cPZi8ZTOeuvJQime
lHLHc3/Ax5PP5N9/j5OvoHsN5FT99xhOi1zWf+TYfyuYMpY7U07Zy1PGtCIGcuMoYxkI//6yhv4b
KzLdsrbzI+K+5V/Gi0wZ8pGN7KmMIbkZxG9PRnnjYkTDxPXvheQzxtZ/j5ciU57VlErnfx//Xuh/
X9tDc8plYZaWi4npAEcpnzOIDzJn//8jX5wFmdVk8AlnUAYcIZxcChmauHT+N2fI/7Ta+Q78yggu
NkNBnhPjHp5L5j0ZdP/+57Cp+2S2krnw3yvJT2W1+feVDLW/t8fv/nub/1aAv1uN76VDCayXZ6fE
oDKgPiCQW54N03d+AmnnTzOGamMsk40M3ufgeHb9wsZZI1bSSXvxU2d4Zcft7Gx9duVuZoV1sKdz
hoATOqFjqCVbF+S6g6AHgozmgmWrxK5atIECAkaxm9Y3WqL9CoHYjMpRi7YfyBs8G2Y3f4yzbznE
5OHt4atvfKB12K5HHzI/HTpIvrxI9f3+tmnKHXwNosJB/e5QBc/ZcX9wnqeHW82O84fuA2gYb3gM
99w7xffSveUwnWmlgjC7yMT3RwiDCYYfwR1qEf3h4GgkJgE6MNicm5847tb0knD0Y5NSTmsgLpIN
OIuAfljl9FbJSvFGvk4RpU3ywn9g3bo3Pc3xzGuA8LPw1DxUBe6naoNe5HjN5BphpGqiFUhVvIpT
oIL7DKM2muklq+cprEl2rsfVEg4Bwtp/3mSZCyOvJqvnmMDcPa+6T+Arc1w5AxQcx4O6k7uOjSGq
jCn54aG1x6/2CvJueIT/dHBjZDOBZOw2IvH8F+d1ywnrj4ego7PT0lgbIPh49GjQobm3mQVKUVid
cXfs4tybMYhJEwI73BBvlrBT/vTQB+GvoFu45Pg5toVhwZ2/LAdE4k5Os3Zz37TjI4SvX4w22vlT
CVt4fF/Fi6aKPrWx1qJF6n2Vu/TwWFwmj287Iuy1lbAJmDEEhtqsLyqycPe+urx6Jp54Fh0rCZmj
G/yOuztbuq9PkleQPBywBLzOalgI5p4+dGcPqG58dQ1OqGfEzqKZZetm+vzSJjazqRZyZjuHJ10P
iPdBvXkfboc7bdKDAz3+wDBEm1IBCTrQIg8Sk6qvaXCjYs2wm1na63Z4OSAiiJo9IoVqr3w1+9v4
Ni9/KAQpX3AOBuM2OgXRMvMaRuU8UyHU801ALaINBcX6QDTtXMFs20kFMS6oP+wPSgro6IidU7Y2
T7AlGjoWGiEHX8eBGnbnGoHeJjtNaFzlJ35lrknjS0I2Bg6BlORUIakfyAWiN3RX/dtnev+sXjcM
jfovBMoQcyB10ocAS4IQW84Kc3zFSrScPY24eE9g/66zPLLwUAf/xFSC4APFazveq4zrNqTlW4cl
hJ13YPSPlQeh+PpVoh20V0gJmxbaaDY9uejlNRsxWXBPgwrpg/TM0Q/fv45fzagFgpTy0OlLO+qd
lAN1p/+Yk+70hi5NdmrXGIxqgGoPvVtQqDNa9116PBpBNd5zbFL3v5edH2w2dTUwrORmTTJrYr5j
+/yJn5IVGqQKjiOhjg+IFmGdUejxqTicmYghfulIYfE67bxiNNgnfUQWwh2aYDGxiGw0hrUxUV9R
nUUXmhfGLVG7/VqJJH4Ju43su8SoV4ueNqzSq1eeh5oWOzAXqKm7/QLxVLknDtmGyKFjV1TNuyi3
reBTTE/FPg2a8+xVABGcffXbSQefxM4KYoDZXx+JRQJUCFUIMf1bJ1TfW+iVpiX2R9oc2/IKGTbG
STGNVII1jqEePvEmKRKszAerz4CePM73lx0tmuMATcUXpjfxudN/4nyDgvT59TRcJTAm0E2sLLlw
PnD9hMOCH+esWiv4o8F9wsWBkqIKAQ86JKx9ZWOFbAaVbjiIE45Fczgz/KA7MYfXwWNlzfUtgpif
/BYRWGKAIMN3efntG9KmD92lS+Pv43aePfwkHn01vA8eibMwvoCNurqn/dldwU5QyfzVPX79hGha
H2MWjPj46r5078JOQolsLc7yAImOMjAO5CuBAH4BUaAVgRb0iGnWwyB378/UvWIbcXu5j5tYp+dP
HVjA7QL60WV7d0KFHhbvg3rC8oXHA1MTrgJ8JpqgVF/PqQrzrG1c49sBFm9FoGytuqP3ojGg6u7r
7zsbjJXEeC6dlSwSZVzRR2ynTRqcS5cHWXRd4C5CrgSSSRRaCQjY3uPuUEegJvSn+zKzRT5Nc/wM
Ke08fEP4qPrv6XuqDz/jDhvrZ0Aq1eLz1S3hK5xFWN6ZOpl/JqscoyotC60NLcMaCZrxbSnJKwvv
dqSno+K+aB6HCxFMxMcXs2O2J1OAXj5eIupfAhwCECQjkNHoK8BYRvnw0TzsEDCWuz9j1Fs1Fiz6
tEFxaOAAUMY2Homox+jfKbAGUzW0MQ+1bmRSuc/pc5vPK7+cMAHYeFRs8v6ZBmSHPjj+WRf4wg3d
XVe5+5eG7DeQGK+CkoKJIqbFTYD07I1nBwT8HGO8RwQS7N++nq3E5aUUAGUPh9WMGFprRfjojK9N
GHYY4QDefBcIyLnCo2KWf78g5VduZ3CGbAXeQ+gPaaQIBECImGEdNNlulnt1bD/iLnLSF1VDQBUC
d69yYhKxCNAgbpUUdKJlxXq1Qe4GkT8L3qp3e/rdt6cBbbSREjoXj/SMbosADt9Bomv8zFWSNxaj
3L0I0uAB/l4/HgAih8CfdmX2Mbt+fRVLUg+pP46OsAadofoNIHFeQ/+kUWsSYdAzs5BVLD00pCpa
vx3oPlTalYuHxGsFYGtcPMMITDmbvXT8DszgPrI3vHs6mDAD2aE2cwqqD92nA2FZKlVVFsInLHE/
PGB1FDRkJAlRsUEWudIDbG4DbLg8oh2eK+2XX2lBzjsBzrEePBDATD4fO8vu9O29sHjDCpSVcgDZ
sQNTtNfBkgrQNPe4S7hFdExV3XxjrR5jg4VMqoTe8dw3CBf8RPx7G6t0K2lc4kd/IonENZAtjDPS
OB+DamAkmktMkFuGZ+hGyBHdzwCtMrtRyKfxG+7dK4TyQY7DUiXgKcUHcmQ+R8/7Vr1GMH3V56Rr
Dq6PcVWGGN0o3cFZcwuS7A16UgQKVDudHhegDNAZvgG2h20z2OHmTXWPUJKNA69rA0S54Em4+yCO
1PplGRFD8/pWwZ7IpkNTvVEpMRAd49y/P46t9QNhrbFvmvAJS5rk1mzeGmPLHJ6O87LuX+iace8r
i0u7SA2MI/o6BsO3ef5cpTQCGBVOGxS5f314Cie9G3/Y1md9BQDiMTXgb9tRUw9edXIlUeHo37Tk
7uzLE/iVtXmlS9L2ykfc6r8mCm3TCNJuWEHIiu1T1GKM2xma76Vx2trv5aczydLR01nW6fzYrI1n
0kACxwCoDunp6wk4KX/ev+UDJ/+Y8Io09RU7tKxIfc5oLWgb9e1BvuYPSBv/0n3HDIMHIkcaO8DH
RxeAUDqN9Llr29UR1CyOZJlc4NjGnLkqcoyDYi9Pz0FhzB7q1MEDGx5WtlPNzVtdnG79+5MMFTQB
7O3e/dqBEbS8PRlt009DVkdQ4c7oX8x+5YwyJH/tGBBVKbaPU6R2Eyfb3VE3kYVjBDWwXTHQ7GXV
bDNy4tLXEg+SGkxNT9cApW2anPEwwLn11s/b8SPDuT0q2MHdRsfPvOPMX8fZh/LWUQeS+vLpf46z
0wuvFOLnU/9uxxWoK9UzYRIOQupx+hiUdPfSBNtIBbVMmlzUxfOx4e3x01alWtOs+KWuwPdJkrGR
J4AcWNHxODPJhcQyvNiql9/GGZUkcpXD7Prz1P0LRyM2fDMdbLZTHbK2QbQLqPVMHH1mZbN3MwZh
5tjOnzmrSDU9Wvvqsb+hfz7NP9kuPc1zdXrrhq9ncnotO6RolDaa1RGHn+F1cu2f7WX2WmZ/7qBG
hglWcrTjczV0WFJ5K+W01Q/1bXLUoATz24a1vD429Sl5PciTPDwe+/KxycvVxRlxODekC2S0tMil
nXn1Wn7ypdldZJ1h050ejdmFBjUSvDZ+d7+wZb3TJO8m3InOI+EVOXNdfdZ9r80Ke8cH/SnNVTmt
zriAr18OTWXwaIfn2/jVTjizT3WVOaNXMzrygHJRXr+KfJk/9p92wvFkl1+qKFgMS9MGW+PAmXKM
Nx7mkDj4UsWxgLqKuUznb/2CUdAI9omWQKMy+gQlA77yCrR1SpAbwasJGP1iY8OuCs9407vTHz4F
rGPl3bPPnlpi0UHvRmd2AphoelfEICDa8OcvPokiwv/goluuhtYPAy9QsjbqgCo6zD3BESp/lxDM
oKQDprlPc6/x3CirHr5IHGiUnYLN2YpKGmIXhl/Y0YM0j/nk04wqWlUY2J+95rO9StoM3ujE07Ku
9vJVThuJ7AlcqtvoDURzCbsZxyNPw78anVzmw78/zI3XAS/wvEdXO7zfefi+vEf8ydroqH0rtwXP
zpvgT4d6vxjwL7eMavQrnRJXcdg8PyGMciBscYo7Wxft4t3g+0AX0PMY54majgdqZFqF9+DNApav
m3pnlFO1u7CLec7NXsoRcwiP82+h/mg6NrPHGobRi0rDBPJ1MPNREEl0XQNE8SERcZRWN/xgr90f
y0wZ36GB3WeaQ35Bin9hSbKqynvxWwVhR48upKaMCoHrc00R2rbR/b3uwqD++PB1Ws1/O5MiZ6PG
tTko+aAg16c7mH+aiZqvb0yJZnyxWDwCiA0YwWZsVMSxby2UHWrwy/eD5ebIZrYd2kUCtwa4QZtU
EFVOkjZEsoUYxBU+tDmw84guaCBSGdEbcaXpnDqwqoloHF5dhTVPZEvQ0P/IcUgu+nqZQCSnUY8l
2V082Wh7vEakER1ACzFBJQn0PrNKF0kApSen6YjlYXifHqEQDZGssA1GV6OvHnkgpfm9Zy8p+2ue
jS7onK7EBSxqB38Lm1gNLzYYtyseqH3liJFZKAUpnTlqD0uldqCMwNIuu/uA2yaH1InihsAfnOGe
Uszc3fs2H6uYLYzxA1W+b79gYhkOBGbP2mCEd/7G6xVSvyKFBC5vk8bqQTUTIhnHg2+osSrZ7gJZ
b3UUD9M3Pya8CPN2ZHu3Hmtjq0rw7G33wYyv27t/fb6tLxJQ7z/FBHvMmChWkLS9sYT+7/SwpvFV
6L8NmB9I5Y+CXHRwyYPOosLZLjJ+Ujj/+Vwf3mYNuxlCoSl35/dluXpNaUDYGxZiOgKjJ4UtlBnn
29o4h/wX7Tlmccq8jvS1vT8dPtv8S1sq9GG352U642GL27jB4Uf0vMfBe/X4BeYIGCOhs2DvfvN5
O3Svd/jAuTRKImf/XNBmmT9GitWrhgLwryq8xq3x+5fMKXowH2YyMXSFvdQB32LDmYn84ueq94of
w5uShEauiRle+rRfGB5UcaypiGiQ+Snz8+AKd2/yWZZDbY5JeSsnM99xpYsvfXmcSIumj+ylSNiY
VDwFNy3HC0Hj+3oopojwmdw48Ss6QjQEmqFz0MMW14+F7dd9bmHq1iTlgs0e49s3LfQCdJQuFoop
HGT39z9F3+qMryTn9ybpu9q+WWYRDtu8FTaVKVlZPZzo2F5+vShkyKfzeA7rz71Yk7vv0i8mtAuo
L2J1mjbu8YsULevlvog3pE6uPGOuo0fjTXSHed3Db8zEsIIrdzNQ1t1+q3Hn7rYb5mx8ptgEtRKc
15qkkfRu5AStGMJP4Is5tBEQz7COqNWbwZG1oMctgGNwBp9poa7bbTa2ORV7uhq7hgx3JcZNV4NX
1lOS61QpYIN/ZtxJrDifZfNytZ+nOA4xtFHzzdsVur3Zcz1hk3Hyzkl+sHvPFZuGa/KiZ7LoTNms
dXHaFQ+zZyx2jjEn7TI6zV7sC3CqSHiAtlYVKj8xiS8H98FGnSqsnX+nHWYsiTpDrXbVlYF3IuHA
WDc3v8q4WNhrNujvK6T2ZpB/sToSenP7fYCNLC9o6qdG0llcZBmyDim69gMOGrS7bIy4DBdLdtgo
cxZYyErUI3nyXFsPuh3M6cY8h0mT9zAql8maAnZvf8Qwn5k86gLKsieK9TFhczRxTLcY16AEsxIO
QSWGQzqwyRK/oM73o+vhHtV4FXEfeJBdvfQXw0SW5uMPFGSlb9NGQIvT00cgZWBlbaDBNKNmCJbv
3orWBTIFIxaYS8QLj77sKoiuRCZzBgpPQxpBf2pb/HihUaRDDJ4DFELB9sZETIoOfV7IrEAnpHRH
6qTtbQRAZNUDQ+ryO7Q+EMpfht09Xomb9pDtgBQTfVaGTfKO9D62MbSY9tn8PHTiZn9Hw/kUdHsG
jOV9hnqA/TIqDdJZgc6IoRq/E3gHIEKu0QOtM1kQzDU0a7+AMD7CbLE3WM6npx5v/O5t8Qz0O2H/
5qO6QNWQw6hQvGUTNOPDIxggJcDXsopMdk60KOadpB3ggMI5Ekig+pW2PgB78k7M4Tk+ARw/Rh/C
KoAC48adowcZoy7wKeNh3quhCFZxrJjSL/QuCNsDvQ+pe/hP91lhA2rObP9IB1d4Gvf4MS3GaVwG
baz1ofP2j96rr2FcSN96g+dUv43Q5rpVpCdWoOxFR30CoTuFOu8BIYGNRAY1KM55uJT2YP2JQrnf
JWh+dhr+/NzgbmMKE7GrRsDcBfdjVZ3BEMQtoo0FHPpnAKbxeloAbeoDWYNSE5Er/dn+Ey+BdkhH
4RmiG0OP2CA1Pcb0pO8yKoBdZjSrWVC+ddFkIEFZojjYZ+PLXk1KICeYLQNziN1icB3W8INOMzZB
0FJPM9TjMaET7g0LHby4vOOY+sPN8F+mAxYe1qRrIDJQMKyksAMw+GH/y5DT+hnqdbJVDjPd130j
0tZWYLr1VnwL8NDoYwwCi+w4BhaCh8Cp6JNjCR5HvgjiccAImgkBUCWOPUaQTc2YG3OmjLCuH0Kt
zn9edMbAkF59NWYzix8b2IOf70ix96kCyUhxRt3ob+RBMqr8bY0IBqIVdUid5CtM5K3BjXjFsOrT
Z+TI7p45ohdPLjWhwmjhFFLJMsyn8a4Dtb2wspFUEVIZcHXIL5zEcvigJ3huMF8obj7Mhnlozcp+
OwMeH503oKPfJsQqK8p8c6LG8Odg4WHTwS346k/U+af/jNJB5xuHJUrTXvNd9sXsCG+6iOQHPrtj
BNCZO0N0P32UdwmUfjQUL3QV1QaRBw5N/gfvFcKO9uBquGpDFT15L8Ii07ibhvrqoyw1aGgsAmJu
9ZAl89Ermr7ZmN6roY0Ca/bXXh4hqm3Z+b19utfliDmZmhfSKvtTJfOb167QBvggU8QWz4TFV7uN
sba3jX5efjtKkIE2VIeymhpovk02HArGH5RND3IHGYKUU/TRuOPuw9NYYrhLvCKb/vUdMfHSz7dJ
S4iY/YAI1s2Cr2zmTa47dxjIAUxbdqw5DjMBu15yggpJBDBJdiUsNUJ0NUK20WXz1KM9eaOCZjN/
sDYNNLnLCruiRrY/zSjXgXm4GTpTBSQaLXSDNNfQ/erWJ96C/GCWZxOjEHwVrqACPdpeGlyHm5/2
HSYXKCZ4gMCTPkftdzrqTCky6V6ffz6GBEBWtFk/rnLytRMEUQ/OOV1laMqIJHkti4Txa89ZW3CC
+mKWRmt2gLXt8oNCG+NmTJuB/tCkJax9kDVB8aLOsh6SCuFhoROcRjXmHkbwBLPF9+crI0sK0Nc/
/qBxQMh5Y8ftISweYr7mvxDaYy2HLwLGtawd0+kzFBydaHv/gHAGFj1yLwpyJPGgz4JYE9hGqt5j
RHuqj/EAwZ3URoTuTUjyi4QS/IZleJzQ+o3LkYlOqUXIcA8/P9ggfN12zH4ktpnDB5r4zgKBqW/8
aF+nXbnQh/own3WWmCaSMu/AfmSZF5wzH+ixgREsztgvUqrYM2KOScH3XsPS72IMEr4kbWuGXZmv
bY6xvmUbA9xA0UR7+YKyOkP3Zmi91TFMIWe9ovOPhW8eztjRxsFW8EUGmRHfKdJm1+9qi23v6vhV
LCBpEn07Z59RP1wL0IBTP7wElwE4YCY3sWTZ9y5jh7AZZ4IHVGRR/kw/Q2fSMNUigvCLwdDcodz/
6rMrDc7f4vSEOYD3iIFXk5p1Q5/Si8PdBnBj9IAjM6N803fpbznB8+82LPCQfA/V+BafI1yEiYVj
20C+SIiXkSzvgGiUWFi4+9SHl36DrrxDzhFoxnlxjh+/lCrUk9hUlB5F1GP1GkAlRLh4uGPWjOPg
uoirXxxGYy2GFLQhEGja+GlC7vsEhe/Q3JsRGAIhajZ9zDo57T4bCNN27zQbP8j6yft0CNl7KGs8
4vLpI1TWNZR07NrHNdwzzAxoiiW4K9K+vgPog3hlsJHdSpdc3o/qvmv8nCCyF4i8/5zE8VEFE4G/
+w0u8GYxzNwUCgXkjzm1XEpIsKAFb2AYs4eD25k6tfKB4T5UeFt9xt6na7DR9K9YabGZGf9GKluL
9ZugTNxo4zqpE3sIHY4rwc0ixCZA8T8vFE4+qS3reopdue3z6to35+1DN0+4OmCdxcmbuh3IIxgc
wVT9gAaCDleuAv6+bSBDLvNlvSsA+C1RlMDfbzIxzgaL0g64UnFRgJvY1UEdJwieLTQbGGpCOsFv
n8qSolV5i4t3TWlwQY5Wzepp/RMzZZ9+ANXSwu/uWT5onJDKDrFFp98h/r6ERms06tnpvoPqFtwQ
xX5CxyFPl8kFyYDY6N3hCXRCjYun9R6py92QrdPfO87Kfcp10CT20uh01B2pXlZK1ju5NDLNWCSV
sEJBMNy1e+axJ3ROohqZzh7jfI6O+703Ee+4Jb7QG0rz20/nV7NYEmgyiYdXbvbMPZq5Iydph3yO
cnAGBPb4VZcQEAjdw6VmZEGe/Dmr/rFDoROPx2C1F7f3s0BOyVxECOeKwPOafTGDbQPqnlOW/lBJ
P9m0c9daYuJHUJDmCLOeU08rlr1tS5vWYh3yKhvWzYMKx/ZBTE/YOTGIWEKsntKRNRFexecXjCJz
nzs16MTaCBduheRHlAtEDJzptkBvqgn/cJ3UO+J2AuT9fVVHZw3Ic3D5Cz2qaGzGqCaGrxd7hIh/
sTh/wsB+KxPpb9G2DCTa4rjQpzfWmtvKwYLSpRtKElETXlYokI73iM2e+fHPAyW6rG4+D8WgbXAe
8L2L0Sug2DxDvbPLiih1+lfDfWAc+5oWQIudfJxiEAElBuov/pYaBC5a2aqvk1uOrb1d43L1WIIS
Uz4puBjV4XWMtRW09UvioJ6eSXQjZRtUnC/9t1rh5q8MmEm7X6n7SLqH6wtORX3ysCv37C9tjwYi
Qif4TIjmvSzAt48bvCNW723esNlJifG5u2f85UFsDgSOgWRN4YIfJ8iTuoRF0oioiUwUW3bMGdFV
4laORqVDT0kGxWOo/qCUIPA56z9Bus5xZ/deMdLZ771RWnzfGCMRF4DZh2bgVA3pWEFaM6nzu4vP
GmFbuwabaL0L32G3+q5+Xixge0v17gvkB7bXaSEM4+C465ySy6qhMUK/kOUDacrgVIXmkinMmd8i
FKLlRh7QJLhxpcmNLVwCrC6RwXjfphNzAjmHPMGIrRzeKITTs21Y2clzoFEnILu5kbP2Ef943j4X
m5i9FbO7cfWyuGb/4zoHNh30Xcft/HXIZ+pOy32ugxFlW6S0VgDmtsHk9ThGkAUKf0SvwWaAu8YY
kWXKfmHBHnuPMG2UL9OYvwuL4HhznIUoaaJPpHsO6tgbMKcjNhmED+KR8lic8aY4h6c53hMeVBwj
x3o+OkMNQhU+yIgSb2dV3GWeJYALrVNsJAZfVOx9cK7AXL/yj8fkxI59+8aUhy6X6hm/H7hMC30z
UFXq+5Pu2pn/PuLPLuYc1SEFcmQZoBKjpAJbvvgnHkceGijsbWU+UY16zs5B+4Py2ujZWPZQnywf
9OGQUCyUXUXxc00axhW0gkWXTQzzJTZs3Mt3VydKCqNiMjcgMhOrQnX4Ca9kshIn9/KvFJOv4PSD
/O128rPks37BVIZdC3MR2yP2wqmn2YGdibNxipYZIa/dK7HT+siCRTA0SiS0f5Ye1zCMh8W4I89E
PV1jHUMSKZko2FZzK1W9BycesyQMBJft+rl/rsu9tfxM7XkeO7vuzF5owxfYkbC6snMA5cZgR0Iv
9VtXyRu8I1+lyDHBHi9fmtnTIYfR/lU9uslQvY6dyL5HxW+BfJQ9wXnf4JTJWGY2/H5xFlT3xCyN
yzGYMiIiIOmxFr6ou+EXdr0lF8Lwr6ss1hFU7q97k0BJMi8J4HyOPqP3vAPG1XuVfTBcQXYV/2b4
TWdCeG4CEvuktuVGgap/Wijt8IQxxw1HA3Y9VR1dUfes6y+uVU3vSpxibSSEUqH3uI7r8t6r2VLR
J357WRPcbFLfgzM8hKPX0VxTrHL8msDL56+17QJZEnuVeef+Z2a0UK9cFgGucw5LaKis9DomjRdX
trN3OI70sbFlDOW0qml/0TAkLwTPSOrLnrVtxqAbeAwV0/tzlBVh8ZzcbySUoZ5m98Rpo7TuWkFW
eGbthycYnfQn6wCuyuUV5UVYpmATu0ad2+qoayQ1zgCoycregeXDgKkGLQZCGRZq6bczrfHUevc+
U75BgfXqm1/8OotM0fU5LbZK7xFz1d5pYHJjBMdVBT7Qm9SbnJBPvra8u18y56+M0n3iGBEakiHJ
lfg9riQl1K3gaXzCI9oznAVJwfk/os5rS1W03cJX5BgqKnpKBnMOJw5zVsSAePX7mdbqfzelXavK
MsAX3jBDL1uc3Oxjm0aIS1wrqe+fWz+2htHWTKGZIe+0eTfJUQ5Tlfx7MTakN6dHwQEht4f3dMs7
uVtX17zF4nTXRPBW2jgOebufx6IJ9Rbv0drL7eXIBrC+26YNhMLjych6mOTHq5NvtEAobDn/qO1y
3XaD0+BYN0ZK8cmVPlDmVKRPFtSX6xfcSAgAnht0TJu1BiAdRDofyPVTm4s36lERSY1ra6MD59eY
3qWsc2hXJVr/7hJ37yaHSVrF4ZruQv3d3aHDsebNAJM4TGvRpVPLsOUEGLc9oqDDfk54hBgjOvLk
dgcrxZ3z3HMRP35Rn6V0iHzU4LutrLJJIUEFGRaoPkbnOi45JS/tF1xGOpz14+JJcIg8FYaqz2E+
zDogfqmtA5RBH5g2s1MNn4xdHHODAmoFp3AVu7ggUfdBLd5DMYJ9Dsum/KTaL/bLzSO2r9Qi6tcg
m7CFOLtmKZyHu9lnHNfxAB7lmp8ubk5ubpF1mOMOrh2NrHlrVgBKvt0D/rMk/i4fsLUb7Ay7TOGB
gLU3H4BQ4bv8FDcOE6QldgnIwrlEZBWS6SZjvQSoOXxQbCYp8qvTXdqdO1o/2Ex2KqKaR/tZr/XO
ZT8BEw5U8+gDHbvfhy8k3xgFJwLyDuHdAz29cWEZiu0ZT/f4bXxwKfGMAAL0uc8uFBXGt580eeYn
YyZVUieyAqKPZ+U2XYE2vCEfbaC9BI4D6a8WhNMoTa1YzEYsp+tpGr7NqJIG982+CH4sQHuxPH74
b9wByU2OXhk8PBoYUSzld/S7kcJnr1gScZ/cI+SKopv/sHaHfH+ffbB72FuoehMY8DDAdMM8b7iF
8BQ22u/wbtONohwEPMqGgU97t51HH5LVq89afn5ZoBrsG+sExMVnpyhNV0r3xhISeJBb3lumV3IP
3Rq17DjIh6mDQkWQBM/g5mOWgKoI1wjJk7IbB+g34i778kyaCtENgYbbpDitTq/4xFKrIs7fsyfg
HwSV8jJj3+FEpzDuwYzJzKaMnp/LtaSgj2jDfcZ2UyKAoCMOMQUmq1NbfkNzCUrgY1UW+wm6/3s6
FPSk6wlRK+xa/gEOh9JgyZUCLNZYzSsnr5sQvDi89mnzWb6XtB1B2VI30xZrWvk1i3EVVbEXACKr
aNiSLKdMT3Ueqna/3MEohMpBuYOcCREFXvT1ODIXQIiOvfeCbYQSLmzqr1+9T9KY1074S0rJpFUf
PPK66DzMEBS+F23VG+9CPdGOohnCUrohJ/wsCpssVJfsYJ17z9a7dSODSS1BfRjaVoZSTXDvnKbV
SaWx790T4DRFJjL8d1RwGsx89CpgdN2ddMpGnFhXhptbsWq+XHuvLenVZB7AawQedl5i35wLMoCY
YTlFD1Al+pI1fw+C0c/Xya/rKZW/s52vx00pEcbIAR6bGWXpOhKATdO5NkHvtaVZqEJgAoTtHiB8
SLEZobcg55lOLsDRD3gbbWbnSPPz25Gi0JzXM1wAQyyKFAObKXULZkT32sw12MXrxBjO4wXuKHWq
lGWo3vk3yg7z9r5Fhc83mrcGW8b2gS7Qo4HcS69Uz4Jfhy0XTN4rICgI/mSYE11aJfppJX/fiCH9
1ILPNN8yw6cnAS2pIPVe4/Nw3730UaiBNcV+iiYHgWL3si6M8pTqqhI+yiGLWc/qRAuH9X2NICAd
NYSSPnaR9OltFyExkFwh/T0wRvfBbufcSnYZAC0e61QhN3OeZIgtCvhlwozFaYJsmU07G5WyrF4a
P8JcFzDWa/Cp2XSEbuytBEmvkF2F5uOLZcIIzVhiLLTHz0OzEw8fy+uQ8ZPgb7KmHHgmP9pz8vHO
fDK+MbA2Fsa7bZadkxDtzq4SZu+IzmYOjQBghsU61Y7VHGFYj7zPrpAn3Dt5VH3xBMn1Y7BxpUEh
HyYjwiB2vkcjnaBEQLe6HBFBlDplJENbBD5YFn1uCIVsjtvc5lTYFp9+bkMIsmPJ59flloEoPg0X
TFZ+bk8suZg3PNcAtGrtMsWxWpBSOaayhdkPhaQBSaBx78J8flCVfdulzZ2w5yl6eGFwOrusAdnJ
+da83T5UVpcj6gbojg71tb1fXYJyUKTB+rSRqy6xixKrLy64jNAYwOOLJhLkQEjY/Jiy2eaYWsXF
dfpcq6VFJZm3XZALYAXjlua77NOxeh1bZfdg2IcBFgX5ySfCGDHUCxUXNLxucG8X8YXq/SEyaOhm
jcuwfPAKg3PnMeLlzh0ctWijD+hf8qlpUtMBR/LCiHKTOVoCX/dZ85PB/INSKiKxRy8FJ0d1ibdT
pXJrV8P8lPLEGeutl1XEkRbcfsSdgS0V2IGMJJYEE+AKDXTvYoB2pNUxrwb3uW+ODjuqjnnalylg
1jKsnoD59PwgaLKvF74uUIlj8PH5BStXGnKXo1YeFv/9AVorgFufszwyiH6ZE1HatU/gWw55l4U6
n9rUDfKpVk1iXxVgqsiUeMbeu++CDGcrYLlULEEcnO1dg6X0mHOBLAJMRHaJNTWGBG3YLKgsW2iq
gJQdft4UKtFz6ZNfU+yhDZgbs0ZfhqT6rZdTcSqApjtVKJQdAlusNOty1CqGZqvcOtFkqPWIBhDm
Lfnp7eeqffPuabinKH642SibJAePIkvVKzxsJKx4km4MCuLtErO+UBBdnRmBJkO70uH6U27BeQVN
TRuuw6U5Z20m2mjji7L9dBn01/EeBB6VZMY4rAVqdjRKSY0e+DOiIAPlhXqXMjQSs9IAegEtFUQr
De35Oao5lNaKblKw8cQ4+LeSw485m3g+zgH1QRFHccN+VMP5M/qAb0vC7zEoZ818sV+5AmPoxBjE
m941C26H3iXpHoqNzzUq3NwHZz74RNKcyhz2kuvwuEFxEeguFRW5xQ736ELJ1+/ss9ra567kbSX9
L5M+FnkbJCUMBQnFYXIJOWeROdjDG+zejLKCjRV1WGMbIZApoHpdsA+dGybzee/jmr7BC59Ckp2Q
AVqaXMiinzR7/ELEt37mEXp6GHfxSHhl4cEGrOOex0R50cvbhReEsN78nLcflfrFNognF6B4s0Bv
aO/dVh9oNRiIu0g7NVLDupWRaMJs2b2k1u5lnxBFhO9BKgNwiP6+ab8jVh0ydChshHI/lWXGsp24
D/KOh7PqmHan8mObfm2Uujc1u7OikOSO3xF/GvDHxswcXiZld+4pmNFRQuyMC58EG6LYjknP7dCs
0XuDpIF5UsKQgFewoW5x2Vw2X6x/iB6/dd69fxvS5Krfm18aeoX6Y3OZFYIHCvkHV61lIzhF5vKK
gEQ2pK5CTRfpCHl50jOffMKax2IoLXyx9PAa+fHqALjAnBNn9e8Q5U1EN8nLP5BoOYwkLFCkiUeX
yTEbJf4c1iWbrRq8eEbkBhQ/A7yI6btM6EZ/GyLTUiW2BjS66IaLDfhj/cFMkyCG7vWbuw/7Cr5a
OUBhh58UEJkG9vA7dKp1I2pGntBi1pJf4Xhvl3sABDh0PeYBp8Uv8fsa1+XQ5BFTXaGn5Y8pj9kU
KrgwALyRYmMPkAQbv9Pf1mxki+A5Vh2zlUMLsEhyQpGIFiI9iuVS/eM/UW09MSX1uu5zLuU+a/O2
VquSA3PFpXbG8SW7AzbuEHc6wEl49jevotf6eyX2YpqtOe4xAI7pgkjz2+zVWtVQn5WVNuxd+L1e
CpnT5uZib+bhx0Jifnq1GmdrRd7FAe443PRaUWsYFVwpjRJxUWYXCRhAGPcEWTSkRPHMlpJQBqpB
P+rsr/Vj8mEmY96KqpZbYIL9nZWUuIhh29r3qC8hvYiQNHJiINch/MY2iwlTFyQQsfgv0LJvA8It
YnNaOzZtfQ4pQP/pSl9gVJxd9KUdgACORPYuRHp0Tnhs2d7XK+DO94GOS+cnYka2eQ8l9IgAE3rD
d+b5LbyED6xoMFHheK3MmTlLV9lKvdhT+I2Q22seGu/oydy61SwiYp8JprBgG7uonN1XFE2AA0dz
L78mC/TmHgHsEy57o9zcNQ6NYrvgp6sCSnxvOx/eHQIEtIkfTrb62LTdGC7oLLq1bublJY18b+xb
b9PZ0+7uztEmPLbOLcp9Nf/vQACRxyekKZSmSP915OjLV5xvi6YytmcUCipUGZ60omV/Jm80luvf
3J5PPwG3+o64hkwWu/sfJ5Y0hcFOC9opMcTujtFNXEmzc8FY0W4NrYBl3+S4sGJq1aysktHbTZCV
ewO8B/ULV4uDJgB0gNSpISpZWuVZTuNF3jN9+R5eR/M+u+p5BPjDq7ZRgK5Zte4lfG8vyG4eW7vO
uZUig0XiwpKsW+Z9oPFqFj2cQvflpV4CLqHMonwKDf8TwRn5rXcm1Q7TLrTotQe7JhUj5MbokwUH
/zyuODo1Wdv8fcSaGy9rrtEzevlO1im0aAE5urFc8xq6LACh7DdpBmy/roQy9728p5Fi/m41/7nQ
2JEs6Gmgz2lsaz6dNz6viRKlgQzfg2Z69GbzgJ/AqOf0faNLg1E0k/lCyuN0MtPfp2G8eXfni/q1
ho3u2W0fGErNA93mngaeymXR199vpQ5Ydv//yPcJqvi3TAWQM1pSVSiFRfwIbdQbcSyrIfVfdTYl
Z7W6MM2pQIen5rvOGtA8NYGzAHgR1VpCQACG62xWrJm6v9tLmR0MkGDZbPxxA/OH2Jou+G9uLRKL
e1YJ7Oawi8h7BMBc8ZQ3iQohKQ87K/E+NzMqeoQ/DU3yR4g/BfUnnofzxEMlcPm3Bigi3D5H1LBt
xLl5Qs0Faa/qAkDmoKjK40EBRIwuREkL0ZUVMPN4xTv1zUr9mA/3rXhEZwmHqyojEanRhtZg6H4+
0qYw1mD5fpBZpH4avjzNHCazLaMGHRJf/JNg1Hfaz++T+4RrgiYjapdcCC4IZSC2ULbPhFKRbBWe
44t/aGof1S76DqilgOhkOQMJUOcOKD67JypproSZqBkF7KVD+TyI4i/mNNgAuhP/7VS6FjDTWZS5
fL9lXEs6gk0cZvOXLDr4PJpTvhqN6RiwVSPzxmNrzFrNF0u4Dm1muqSF5W2D5737t/0JViOSOw1E
Nt4CLnJVxIF0k0hQBV4egjnue1Lu06jkG08/oHpK+/Xa+FL09aFSnMPCCmma9jks+btFibw4htv2
wgp+18qTqzeAm1S6H6SCan3t5HqEtDjuP90fqVYg1iGyeRX9fRREXhgvVEllJR0gSHGuIYkFtNRB
MqD8C5JLCiQSjtBvASEDa3vQdHu4qH2SEBN+83P9BTEUKiWyokIfkEeWOUgoydARP+CvC+iu3wMm
BuECzVJLcI3Rek1PAiAvIFNn75exNK0FPzl3fjmboJwyI5agkmmd21yziCvZlaIIRR/gXzQyKBPD
G+5QFeRnXGGXfui3foi+Y6wSeSKKXoCuQIXOQBAWlqeZQd8Uw0X18lK/5ik2ItH7+5qXlDVk2ESm
3HBJpsXHFzB18nRWQfrtRVdtK+TJgL2AtEIoFChxu0Km3k4oF6lO1syaB5wnaJ3eo28IaaR+qhuN
E06PRuOFMd4Z2wvSSnALa+A39IGvax3zrY4dAoijGh/8OviyBkuei0aaMbkrHSxMjgPnODgO7iPp
Ql1oi9b6uf79GFa63xX8zRP1lIPoSiAj/r4YDXCqcabVrRTxdNdQQyf/O54IhJ9GGmpv2IN312Rz
xzZBfdQ9jEtsrzvFZr5VbGJ/Pfj2q8N4Ausl4urTOZj8HYeR0YbeUPxJgNGZq3SN9r7xih6R7o3+
boSFBzDKxtxE9CCZ4Lc7mSeNEy3jnVNpVppPnugokRV6hli8V2YQIBKMcaFYzYd5GragHfVnf7fD
Nl9x8pSKjL4KQ7UA3FItALFbbMoQ94k3WLw6bXN7IGiJtIH5QAgH4kHQlSoImbD7mVYIaK8rYwBC
k8GtEEpGHxKaUuik4+eT9m/gd8GOALwn3uqn4x2mF2Q4EcDN4LlJholPUct/b+40UUn2AOZm1hZ/
ocau/h4UMJG+9YDaeDl6ht61A6kSEFvBSTrQk5CEovtFRC4fJQXOis5PAfKUHghcj34u4wPI+h4O
I3Eb/eMQtAdfNQBSHdWX+UM0pSn4tC5UElo7ep/ytYrxuKqt4hA0MIuMjtSd79EeeiKSCHkLkvSq
yP0Vzz2wd2XMiyUhVYxOrIWhRFykBgM4Cd0karfExMv2rL6uukxWcCGa5awDL7vUpL7clCKOBpCG
0R3QPOcdjOp1kngsMEABcdvwcSoeQOQTkJ2cgoSfOQ8hg784MPy0Smk9kHgXvRI/9zsrh+D1sF4t
ut5UPa5wWivWiRoZcXYdyii9jKDmwS6gmIzXVggd9RMiwdiIKfo18VIdxPzm6j37f6J96VDGQ4JM
QlH31CeuyeiWJHgaEyLhzhD+nvNQl41YjN9T8A7nEQUuWOcMQW4x0odUv3lzV5kE/Tyhzo7klLSW
UAuwZPRVQPIASmmY9uQ2JfWYq7KwlYQ5YvIwQHm0p1dK0HDPDZQHSVFHrkpApwKKC2wXMhG6trVx
YDFJFoUHgMtbJGuSStBjhm8uf88T6Y8BtJTZspvvtuHICU0fTh+xhlpbgmHS1Snid/Xo6SX0brIm
rWQOTgw5IsKE3YsrIv5xxWKGeqKvs1Tzlgo6CBW+7oIo0Dl0qAMTHBILvOnGPbnpO4VnqGy4FIS8
AhRRBKk7f6nCXzqAkDC5p7rm9ZvEip17h9a3LTFuHQWXQoAhwdqYjaI2kD2OrGK2+BNFiwUFA4LB
F8lKRqtcUa7CD8le0xkkhLuQHJT9eV+pg2CLMYFCMSSU+yVlRPYcJDCIxkNMJejDwJMo40N6fiWQ
UHKmnIwInFYeewseVrJYevjQYDzOMwdyFZxp43e1dkRl2ov2pI8K6nI/dSt0LYnYPsg9IIEiyZa2
ckiqPjYNCvk3sS11oS5YbUjFv5Sw5pIFuk+aHhWEvZPgL9JQ0qjoX7eX9+3mhnhFOGVc4OXj9CUT
KAETUHSm49YAsBqZzVMj3tJd+HeH64rBB9yFlKHbdLYpc9f4rtx8RztU1nch4WyA+yY3UiX0DRz9
L1vPg/vq6wOxQH8+79X8ogfZl8tU5JL9JXt5zBTlI+7npge0Ny7kibdfRihJe1xWO8ojL1yizPky
KIhFHZQoSdQUGSkiUor9Z7Al8Z+/OGnVGTPAmNoKaJVwHq0bRkXDozs8R7ir9WO7v91ulcbWnHLn
F4xofCjx3W73Fh5WsYWH1Zj9l4CbEqzVM1pGDyusDthQnhdoBPe5CB1nDqgmE4XP0dDeYsrU3Vtb
9joOzCqj1nQsy7XVikR/M290Vo1GawEl2FoMhwTdU5NHtKZyIdCrwfy3/R1+aipfLFHmsZYF5lm7
PdhZ/mqzCXuDcMAvB4rhl0v9tNMYT3Xp0Nb93aC6I0p/tIb0//nkCVDSc0Tm/HtDPMYgYKfGSQ6u
gP7vbNJB8qh72Lif8fq8CEwDSfEhLydbRFT7AGNrzV7i1IalneDwKrZI5UpRKdUSAm8y41+ZRYWI
TY04GpzS3OntPTSZGP/1k9w416OLhUwkADUIBh9n8uGO9iDDfLlsIw6pmUB3zFJ1ZEeaMhiwxyGX
8gDcCmOcMgJ9IbpBf6WEIWQPe4FxXrS3uvwnqT0Apk4e9sQccBPwAHZEwxFoXZ8AmjD/N1EXuoZS
JJJyEyKOM32gJQZ0d7EfbtaIvtY407AM2bR7bN+Bao/Xn2iYjEhlQ7pgIFvRglfGYVRygI9FEqau
ymGUXFnRj50c2o0YvLPOPxFu2wPeXX4beXYC3bCzBGzOaht75UA3I2B5GB7cClh+2lIIGEo0VzGV
7KgkpIgWFGf95n/I+ynD/pYLVYN2tKKV06gMUfpVjb42Y//t00ynOIpEKlNHtYXnr8wIwOF/Rxl2
UNlN2AuDa70U9lTGMntVB3D8L/msuTsyIfKiGvUmyNDwfIiLsbRGXovy4umXbipMVvKzc1VZRHlP
5nxsdl3da1NjzLBH6cwMoX7W45xyUkgY3zooIG4UqAI+VPAOylCrUDm7NXkm/Ma9+RTpMIgumP0F
6fCB5PALsKgR8LzeuQ/yjX4p4kMnQHBaXtMh6dfHMkE/okzURDANzVtZ6X36RVIEyAbwR31ZUKb+
LYJ8wFvUfnVx3x2whAi64B336sae4bCF9V49MJFoNrLTGRxpi4YI6o9I9kWT9mDg9zpYBoY9xi2o
PjZkbc5SzGI8UY1UKgC0OTxPC/Bz0TTa8yRQecJ4nV/Enesa+iLDUSgSg6DKYMgmYWkrB8vKthqd
ABsDTEaWLKWgymz5lVAVFsmiSlJZqL55Js8Qh7ppqkolEuS33W7fo6UqjwVNqUHImkJlkJoSFUc6
UBabRYufMNHbbR615FsewmfZTBe/nN9p9CO71ZpOx42xq1UeUj+byCpxKUevDr9MVlVMLblahLlo
JUqemvFVBghFZ+a9+1em0K5WVauEoQqEQM9APfW39RjdUlvV79dKm2u8xaR5pqrQ6u50VhS/KSj8
fAVZrbsUHtOAmckRLYgfjoEx2tmLNGQx5RpZw73V7/e33X635nT7/ai/iFp8Ahbyt92Zqr5A9RMb
w472Ueoi0Du0lPLxc1xhhcpUmX+3FxdPF1Hrm/EzeCGfJ8mBKUNnkUVOReFCS4Ud1eHnwdcHOccO
CDz3Vy0kg+Nncw9cCrcy6jpxQKsmDiTDpRlbbml7Ljmd/HeAmtB5kqMbndKf/lvBMjTwpC6qNUvD
QZe2AFha8bcuuDJd5D5RTpPa/t+hBLdLjKMtjDOxt1gctQ3qmGonpYHe2/dUhlF1ZxpxLunf9eDA
/bJnIPiAsvE7ZLE5kASWaE9LULjkg+qkcx3mEWnWkqlDIqnc4NwSSsFMpJZAnaCE8AOYnKOg7A7J
mksS52T2hNMs0OSHGEej5fTbMmLK7SBvkF6ShShgGG5Lxq3lNVlMOQORvKVYnLlAf5V89M97ud6/
q/ebZ+ClOSTHKD08pIR+5GVIQVCWRVx+6YaBM0LgLjjB33FjqLOkwOAC6UGUhajwUPKMqpVpO1ON
TLGyBsByWeAKILrN+YctyjTN3Osmd/RhQ2PyphL5vMXKSCBBOke2lwyV9+2cPVy++/Lsy8GaAcvW
hYckN9z6ADnAjGRr3lK60Jsage3+7VtgZH+6oEogVTtRvWSHZHFm/f5e2x4CX2zpRUs7/N07sqe+
rDIsO0W48m5USLNztl35HR5Qucxj7UEyKc1LSHpqoZGRTvc02JSdruWUuP4rwugF/9zwlGqVmoX2
3UUH0rrRndH/VYZJkd2TG5ZKP9LFLFHzkZbhlTKRdidtqRJZzbUL3t/GLuvfanRvHZj5PYPsT6OY
xPWXk2rKXQLElLU3/O0PhcE9ArDrvpEpVzoCOQyYjH4HBp7lFXoIazAMcNkZqzp1bWSohaNQTfmZ
/fIaKk3F5JxdlKSjWbG1kCv5ogHMrlrxqxxaayHo4BqsQ4mhDJuhy80IAwYDhlhnU+psNn9ByBIt
3syeIYl8WmjineEn/pWaNBVnszaj9reUsoJeuhRaPfVfFBEh/USKkedQFRmXFtKbB1XpCtsr7q0M
up8maNtYKtjRgCMN/x3sgtaou16vVdVSPCMzVOknKx3gJb0Blrty712xT+fI4giD1R2T0LYCNt7x
r0OjIPev7vDn+wm7TkMGrQEOjSzqClouWC0Wi9aC2u+YENclZuWr0/FXnbLbmLYWfRZXDUvdJBhM
OQ71DC63FL+LrBL5KKObq1+rsvcvnNboxTD9gIW7zD1p59DMoX9bVzsINiSPREUI6qvosarp4TeK
Fl23SjicuCY9akCA7Asr3hRfjalCb00e+L48t4a63MW20J4VcfeHfIR+P9BmQV1mzWr4mwPMNaIh
rYNyR1aTTa22MR+TyBlkAYJBCumYX03CS8K7GAWgxH76MTMt4eVyMKjeraKjTtYTy6wLHwbDMeaS
3sYBLdY7JFVD94A0xg88Y47NB8REXTs2eFYPRXx/A/G/DukHafdSlDSKUZ6Vsuj/mVA+4eEKElTX
PPstq/9bdaXVK41Z/pAZowQeIHWupdCLWIvmLEPdTpgAJf4EH4gexwEpIR85nRQHIZTA0BmBeQMU
HI4MAwTDxrcIIjlsMP67r1DuhXoKqJ/YGmbdKB0lA+pLjTtYtbh9wZYg6dfG2fAUsayDuo775jIG
TL9MN+XltU3QhfYKkCKg2vW4X2RX548uXST4Lt1XUyUCVSPAyTGyi5FJ7QipI5UGqGsNYCrB4Xy1
Xi3Nd8lHwh2o/1W3KVDFzrujf6C9xgpybxXdR0R0Vy84tYBJPpB7+B6lUtS96R7jvqd5qiKQ5ukv
gXl2Kk77Rj2j5rbhVhzq1UH7HRbC7wDAD7kcPgyGZTTO9UJQxgmFMvI8AnKBwxssW67u5xEA4hag
1fuS8JCMPBxKaUY6PmfeI5O2GHGHrTxr8duHCUa23djeqv/ZHw7ZlIdRdHOYT8OT04qm9F/7WBJ2
NYADdm1kwgheLl7U124R6T9Wf4x7j2AjtMTrXrvCro0cXoigfROz3KbqgzzDNarUQYCpiwpCV2uA
9h3GMF1VlRjlgvuqn21SGwdnXZUf4X+pDAlqkCIk1m+MZ80a/SWKJuwzlUBpJP8COldeZ4CCQ3y5
EPXbN6st/OHI4X9Z/D5it0EhC9u4ug7sLZspVL8U6+N5z8QuFRtBWKNgiscnCCnM9kJHR7GVb33a
aVdl1qdX9N8ecFiIRpJTnzcxt9wV7PO1V360v7RBd1H1Pk5+RsDxECOT4a5/HUIQrHWOJUsn5dA+
/Y64iXoY72lP8TRjHdSOrTKjdjMtUeTq/W7s90/OFm3o7pYsbqKxMmP0SG2/zZag7ymC8lNF4Uwe
7WDoE3eOHJdWDKbq2okHx84c6whtLVX/vs2g8Zt99UjO5Jn5LZsSnA9+9UQcYU6MiHKw4rs9z0At
dDEzCHMUuy+1ARzk1b3xASeY9oZNiHi96ijsnFOw0xKvGF8TQPmUgBdAL9ggzFUeH5o8g58+ACAM
TRJk9CL8LHhVZZNXsN4K7xJO82RdI+yrK+Io+ZhUdrv9FoUJLKlTqz4abU8ktXcEDI+sba96OTRD
RRmw62FaK0q4wfzP00aiJfT70JeFZPvVbVJ+ooYOf8z6iFMHY0fo2697GxTZB+crY/tovFBaA1/o
l+ji76b5RiwQ+7WXtPLOkLW66CySFgH+EfJj2c47VEz+ai36f0Klhcw7ii0wQMT1mXPuZTA69Rut
5mCewAigDodtJCTmX7qu+/9Uvy9txjcrPdK7rOOwN2nntBO7MtagF95ToZTmGNPkN9Ow3lYQx365
VSVfO6omIhEeM0kqArqBvQ1pWBEN6jc3fkZ8qE3W15Oo4aWI68/FG5Ns9y+aO0c6P4oGF4vY4qtq
ARtlp1rsA31xLnQMWTu4NiBO27G//+dmrXeRWo+gHKJTqVkJOjhYa4NP4T8rjFfAq936b8xTIEar
gvrLCLSWtceoEJ8QRZ5lNJt5YKTgTnnI3SVMgK2rj/Di4+o8sL6oJXHy+EYnQZEjeK3fIzSd2P4s
wpX1qMzTSltG74AyPbHjX1Cr91L09X4o8kfYA1tKOOBh/Oaj4suqi/+5r66dQojLUj08NGB5iUpP
8a2WnQ+1vPFfL3F9u/vvgkcxj1WTKd5dY8TEYk99iQtKuM/STaNQzUNlzMx3uQ9mkbwEjYEJZJmE
q5w4SM+cUA6EAU7RGFb0HrY2rVJjdW+VG9g+Adleg9dcJJN597Z4LSCpvqeF8DZSV+wJr2ZIljT4
OucB0qBf64Pp1ZT2EaXnOLXiFd9+Ywzg82NzGk/SBXsqLodU63KWkQOp6JxMZMbomdJ0alSjN+0G
ChQ7kKHHQRIuz3DIvnXELPB6iR0WWoDNjFrg5qzwGrA7vO7QYCqOq6vbNI9P56V96cfdYoMx2yhp
wrXvDYAwKAMf2og9cSKA/Pnngdn/9vdNUZY1hXMrsry0Uj/nohe6cjnPaJfu3ls2byH3u5L/fgAq
Zh+8RnMjPJWC2guBPOt982p0MN+ksIfta/uCS31xc0//O5lvMSRJ2CyrThkw6s4rj0Hzx1gsIVVA
fl2z3qsC5aTefPNGfhNcGZ0VgkN4Lo/gcgJrjoSeDzXJ5vyV2IBmV3Sl+cAxD6DIeezd1piogRgl
MBsjmprVHPj9RWjGuempf2ufg2MPZnY7P/6gu0st7uhWE/vy4/bmPy6CAu139x5mMFLAD5MPbKGB
lfrpi9pEPALegI3zNbq003EOVD3U2Uu9ePcS/OEzF8noYsEGaQ1bOINKTjmBlq2VPNAZtvcYBorI
ct5W+jfW64RwFhQ85pjepfOdFYZXNxcBhikDaYgBx+/WSasF0LlhuI/2u5kBfUTyBC0TabB+Vvgf
4TgU1BrffmqzoDMJU/SbqxaX/cPmX1jEiwcV00wK54CpoRnWtoC0Jb4FL+OOnqcFt4ezmAB+4+LD
CmICw/OkZEUTO7O+7edLUg2VIXf51m6brGh1IrqQrOjStuHdM8rcJHqAX0KicxTPsvG9/uaxPdDf
32nKvk8ZH+5QhhMn9M2qWxrzqvvNvJdfot3FM9A0ZVZVh4/FE+gZxB9GDZSt/nVK7xH5tyJ9KOpq
gEFYbLjKNdhXzh4M3AV9DOl+v/vnlQKvWYw7xGGUK1hXspwt0awIyeA2Wyj9zG/YxgskW4JeT58n
+ALA2rNpQhdF7G5TW95n1xfPVSaMSzrZIpFN1YzxuF+b9DEf4rQfJ/fZa/MaQi2EIoHjB+hY05rj
DIZmcQ83sA/PP6zi3b3ecW0RdHSLiEPVl2Rv4+IOQ68Ztfk7zRkqCHgvWMsTRdtyvVwvEEoCZ8yL
cstbPZXqN1i8YoJcE/dLq/hhpbPs5sJo5xNfpyih5yZ7KJuD2yJvOukWpT868ikbXVPlGDRlSGqR
OeqVri6MZ/qxiIbS2zcn9woyoeXJgVSnyZKFMmb5SsTxGNHIr85gF48qo3d/UNmAOCgNn517L4N4
ioEKGyp/s3j1vpi9Q4Ks58a8QKvWvm9/IyLdSdKj2DJAvlt8GVW/yRWYX6Sliy8X7WCktQ95+3tw
veKBWOnUIndtlLoQ/p2kwkpUj2fXIcjPXcFHUbOG2uAJmQ8EnSjjBdRuWKMeeQsCGjVD0F/wZMCF
QncHGFKA1fCjH+TsG3PcZMgF79kZID5Qiod1WkuPd1//+CcsPxHIBmez3E3OiW1e3R1KTFQu16gI
9tDdTQ37UHIzBBLYwO4S3T1+EQO2QBTiQDBCsh1VrmxguB+/sCgvdoBiNiwzx6p7hFjZnW8Kivst
9MQoGkGcaB6cZ/c0uU8NcrPgNXjMEdZG3NGaT94jIxPuHO5viT31IIB5xushqpvZZ2RdYcas9guz
m04A3PEbNSFfCOGO0jYLWXTrV8YsCeD069huo8idkNIAU/ggq21Osddd7mC6jnk393Gpdxmbg3t9
iyZg80BPdWcXmqCu37OUOYCuOCTXPAok2+RrmR/HqHjI55ZJCKI5V39V2jvnjzOn3g4TZe9w/zGd
Owq2307utTgVt49Do4AG3gG9U5RB8kj6IAyFY+GzUaYKf+6/9r14xKcQpJ70uWUukByb3frH2XGG
vDT2uPCMYBaxYCAaz/vOlqwafFWXD5KWGcTmZHMCa8apHSeQ6tYgLQpt9LwqzSyz5uOPCwelZy5K
9P7vPKY2fYxNJBTGF4SET5PvqIyoGWKrSINBdUSRLm6i8hBv8k9r14fMmC0riDuAa1+XesBQZrv6
6fsDQHiyCTjPmIZjyobjc7O8fhdAfMxnt1GhXe4nK8P0izN0Au4keqx3K2Ag5gFZAufT+bRZr+Gr
d3Z9g14ImSp4YbYDSqyLL0Xx1M5//Nzey3IBRGYY9a+qU6ILyoShP4M6ZfcR7dp8AEhY9ascwiCs
PxbI5Vx3iA5DsSpvXv3Yr0Eu7B2Wu21KHANDSUtB0iy4n1Ftm0HaikpFF9MGzsyXTw41FuxR/7HG
OYB5yfVAXXrvH9D7rdTNY/CFnvQKvqemEY8rGGAmcA3p8BQR3mKLAAnysC4TpkhWcLANfwERsU6U
DNBW2D4Xt051ec/ZpTly5phqQPfAkNUqkbqhhRPr0kItm6MfdgJUoHnLey8TGXWeU1R4jgRCs4fJ
U7vZvL4DtIHE+xVnWuxY5QBLWHE828nRydNWQFoHqXRiaByPkGIv2+TuORhRVAp3zoVe5d5GvI9N
i0iEBSqZ4GA7nyV8ZNw1dxQoidXeNQtFij1nVQCo701lDwNsY+OxKEEmgDn7iKqz66TEss9eaVi8
uT04MLwnHto32YXZ8nLrIvxwXMpPTb65EU0QrfqwrZ7AfzlFSKkQ9D7cG2jq+8osOGgUpxengrAw
gm0X51QIMV+tftvvnb8nOsIbuW8Cdabj94QY7T+vXvIKavS33l2S4xDtRmZH9/fKyMLXyjY7N+/m
W7ZZjBj3X8M6QPCY3qve+0nt6ENgyclHWya1EAzbocVkXZ5oolh8sMOW04rKE0H/wGzkZ7ctZXOq
cS+9Eb7BUvVCOfFgQ4V6oDF98YuIvUJezlzJ/yOiXnR2D4/PZFLdAq5XdsEQxsRs5FuzOMXdw3qy
tgFAAU3dLu+xFvv2AXCdOB3ohhP0cdkBT9EnIHvZe/X8rFxgQzptT8vs5mSgPAa3ujm9YE4PTmLv
8b6/jJnBe5r1zGkxwe9d5q3cf2oWT8klLZJnIAc6Af/Ep52CaUI1sYg09BkhfX7OLso+fSpbqGGA
9wEc9wE72oV0SXPHXLIdoxBDoYqd/DWsVt1k7qSb3PLZLkLqQjNyU2JUL2ABoTGDIAHNzXZpQUsc
lBQ16Y3ZJqIBUESBD5YUj9rSPMmsJ+zsUb4ZE2CcwwNCNSyJk4ReR0AhCRmLvc0+XUVzZ4WeVdqj
iAQfbAcjCsl0vM2oRYEapYJMtOy9wLLsOzGOKAC0SFiKER+Ykh3mfQVEZJHEYiUB0o2IwwGzFP2z
VNXPDfKKmzXfnki/2Yp5Uvr/7DoM/r0Tk26OknUNiB5KEneEOuad/6PqrpYT3bYoAD8RVbjc4u4h
JDcUEdwdnv58K71vTnVCE+SXpVPGHAMOoUwjQM4++psd3V91tCTB0Ek1X7VjurxLNjHanDe/2v80
vSI8JIyGVg886lBErnmQA8X4kaUrTf209LgY74U7TkXRNUv5vG5derzFETXd2qfe8WvxtmOxEVa7
FGglpC+N12+ykx2Tz77tkcfkt4MThxYA59CM0RPHPfW1ImtmFVhRzTBKi4s3huZNBYUKJ2N5Ba5c
xERi4zjINYgLcMqjJYNNNeRFLU6qMPk1LE2OJL6SPSoA0zOYpqzJe2/+Zbyx6eMXiG1lntylaZqb
N71ADQHAqBdPg6A8i7navrRH6BjFAfVE4xEvbruxeqQ3gTi31efaZ2SX1+nm5sb7CekLAkauQfie
iYb/gTlGKA6j2aLIDlms68nAEnET3uaqTjkfgY+JqMCCGTeKq3/vnwfb+L2Rbcy/lzCiSqmk6gXK
BVtxSX8d3ux+kHFSe3tpI/vn/p1Obi/gRQ9chUegeGHLJn8VJ77OxVft3Oei10/yLAZ/NV2NM5oo
iluvVfojeD2wf+w9BdtIdllO3n9Omy878ZxChAh5ezlMjxkyqUq0M2mGGuXGaYtF8wI7u8tPLP11
NkDCXpx9n8DicesmrWQv3eN43z60vgDiB/jeGJNtojBn2+YGJxTUgSf6edZ0gQzJuoEjmXf4FCmw
zmN082KGr6nLLItGFW/DEHy+aEwX7Tm5VZHluPjNFS18YZv/8MlIA0OVMQjQEK0tUYa09ri63k7v
GZQLyWIt83X6iRbSYoRwDZP8p0kaxZUyncuNbu5hMyCrouJbYZ0sDTavtv8zXfmujhyidWHZm6O3
xz8VPeS3ll9Ek/jQ2rsPkxra8pSryX8tUeoBqQGtqnvOFgjqnMzPSCc7uh4LaexzYmX3oq3CEmsi
z3X8xjJFp6G/2WG8Zi3n18qzExQyinzZhMKqTuRYO8xL90MlefnZLRvnePWEEiw7vGcQw+dTP3h2
s5/JXgrYkzuWDFW72Qy7M7+M2hyM9YWnaux/9wO1wwhW3q5fGCknjRVaAkjoLgP6dmQ3pd9uiIMP
w8h3aoyuZ35oI5u3MWAFTybLO0SiiM/wJan6jn0kb9NdbpoFQF6+HZL9+baU2nZSufo1B2Da8LHd
sRa9FbO74v5QwvBn7ooEeHyueqlo4zopxGE+GhzHeOySjwx1aXzTynr/XAiRXtI43RtH+drOrBqn
dUlC9oafMFXZnyqovLCz3MppIjBSCznSC5UYnM+9tF+VY9gs5XKTLNNiRrHOJP9Q0W78Iz+ltMgR
i+K3mA8WSjEtI4wWOQoe/jkQBmZocqNVjUz6l31zYomTAkJ0IB8l54b26v1a3UjIRIjM5I8fmDJy
v+fuc/CoCDAmSptMecmkytj08pOv1FzxuodTa4INuxR/35SeDZM6e6xHceUcStevDbmAUqabsKei
E0y058Z7m9e/Uyf5BIfeNbnzR0bVx0mPNebvLNL16DC2jp3rx0bkY1PfvPKLNhmcRvh0Rpnjd7o3
H63bh268tR6RWIecfdv9BgLS52xSTzWSsyzZuDku6jV7Xdl2xjZrJR3S7xrEBlaF18+8nxYwvIUl
84IC4FiZzBLoCKrq7qe54WbIh52rJf3OjViFlFomPdP0nMWEaE3OCVYzSA2qaGP7vvlUWTvOFQn4
lKTyMblJ9TcoxFyt/99HThFWCDtmI/qbiRWOb1HQqA84ilNDmcsI43xsU9iOPGTYFcWwl6rtM2+w
i7sIZZ8MgI+DXFngtLt9ZGc4NvlJcxqx8zbigGwgKd6J66VT1MiwPivjbZ9nGLSmSrDfH/1YH21Y
/4o95WV3CSucKMD+7fGVoE1I8wUMlgH7c3FJA4Yzm/kVxdZTuEbyyo3jR5Uqokq9G7zVobT/XlKd
Y7RAtDFBWB3kxJHUUFxKhRexDW9Gd7J8s72OVXb8huMhCTwriIW9ELz2TZCiEfucDDKp/CRTtZXg
sAH4OpRisdKZPlEkGOxH/LJG5CssRbsUxptCON43AptZ0PNicDJn90W1LS4br7UhdaoszJw4YZPi
XnG+MKpN3D5iQ1fggC4j8HiYH6WjJMij4EVUFTJ880R5GWzTsidiG6tzRRDjAvxN0rGo8CEtQDYF
ALNKn3a9ybLuZx/v7GDxkbfvPxPXwWPbXKaHqd3na91fJYqxS/XB0S0vlpX09CHZmiie4FUBx8Uc
JA3LLDm8kBH7LRwceZZlKQC5l6Voor77yEB6ZYKGN4W96LtEeJ++m7DCspiuL9BXb5VmiEf6e4k1
JU72Pb/tsxfnjUkdzVlt3lAqkUv3t5brqk8dIm+eoioLnzkVDARwAQ5yNzs7DcPvBT0ariWvY5pB
VYsBo79Y4CaarTbNDBKZW1Cwv2Mu6E6Y04ga+sKf6Mm2x1/Mdeyw2PotceopzQdeTpXW00gn2SPr
rbhPChZdr33zjhLdxfjWfUaiW4nSpn6OtSLn8G7kXEqNc5fxEzgH8yO1A/yxEMrPwZyLxOVgrY9S
YaqUU+fq+vgjVMYCnM97i65cL1P/SL2OlR4vPrOFbWKIxPjQ9on1noc7r2z3iOdDXpOWROESqb9y
byFc/jKH1oBdPQGcQ6q0twCuDh2hHBucWPr+XF6cmJfr9+MZz7kQ379v+Ca69N7h0dhtyjdyJQm0
W2uwjZu8Ec4Qduu9yEsiB3MnbBLtrhallDygHcR9qi8SZdqWaJ6ktyVveTI5lW8bOgvl8KSIdfDs
Xhi56YZHvLerxGzJnP4zIzwqRjihUtNMEv2KDE7FJN43uWiLCPvM1QB3TOqPxH9fWZC0+vsu7jg/
PCA/DJU1BSQnFKcROH6W4/izn+XjYeSRgAnxFV4QXcvPZ5DzQY4rcLeDfNoW59r+74eCyjxtry7c
xL8SFDYwQYkjyt6s3nfx0eUwZP4IPSyT1eWIyxa8NmB/SXBe+KbskcDGibVEEEKcaRFvEunwgyqS
0cSj8xgHEcPp4OHxLWZxfqJlDA56eH76v58or90ieqp6nGTbmWv4pPMRTPHoxezn5DOrXMb/rRSS
jEkr20qpw4naUaI9m8FJnYKF99M2lBHXmb1+7uwvmIhQ3L9q4abF2/KsYvwqhMx2srrBPRuwymhl
SiHJ5YIgkyW7sGE1QuI5JLQDkAmljQzc7fdQwYAEbBUAS6FiTKZnC40Jc1QfB7Tc53g8uhfkrlJ5
DxK5AZnzl7stjwEAMvkGhphR0A6F4Ay4AHdVCYAaccu/vGkAk/3Lq4ZqDOFc8MC/Em2zWOr1BQEo
Vv2HHATPBrb5AqAM2Bsf6oPOVpTrdb/79DsDtClgNAS1C+ExwHMCn/RLaUY4kPiDevotBCoMgvCv
gz0cKeD7YXq63YAA/zrmab3fAeywG4NO5SSfX8XMt2UtUjJBxpthFHIsEpxIKeXZoXkTGb/IVof8
H6mTjPzevM3k1l3/ul69VEsSTrxTdvCFj0aOEOl7tnVE0lOPVCMIhCXFBgZcDChFCZU2QGepzEfX
377pZzII+OswpGg7cor2eL9AiJIS04BPDRVfoeZrT2dCuCFXXUk6JyubGl5kc1u+ODC+O+TTSR/f
hlm4GEOZwTsLVPFBFDOitudUXiAFjvtmqFXc1HJoc/0XrYdrBg0sJ3u3cD4QJBYL8N/tLye9/6s6
C1npFwRayKmHcqhdd9ONF0KKPsDCJ5Vn6TkKRUwhXa9KMkTFAMo41ZQeT01YmeBIN5Ny50+h8Log
Ubp+fpEC20CfbPs7j4fhacgaxlydrZO68ntrbtvLvgg3vOa8ai8Jv2CN8G8JjPSR70nl4K1w/nT9
OKVnpz7z8IdXC4i1UL0ZsvqvIkJ2mP90ATl6NTkNFUMX3/uXy7/heV4JqK+6u2H4J/Ig0L9vb7r7
dqK87bcC5v1xq0zgfeiv1aPAO6e/yyTJKBrWPitKh3/qrm6Fq2RmZBwdBczNTc3Ssrr9C0zMwpXv
fjY/uXhxJ/U5mWVnshA/aarU12kUNXN0FB2FW78rKjxohnCOrIEuK9oPz6Mi2v671PbxVrrOHLs1
XWhAJQQIZeoPfZdyvs1HuNddN0o3O7RO1m9ondCAoUl3eHTq2Xpgzw//Hk2saWrR5tXw7zkNVPf3
6b4vcRDCJfHiRr1jdrbGnr9zVRtUnxMJ1dPPsX9vn7qn7sErZJ7NZiV0iud2XRuT4MAPa2B2n+Zs
OqFtdt0/pQtreC0tLawJnxQt5/uKOFDoBvDseuQKavUsbfsHNoBom1u0fDYPQ/N1N8yNE4tibnye
CqP5iVFVw8dCGchlhX/naeQ7/Mt9R+lJzCv7V0l4yGALUbUrZ6huCxcLoquWkJAdZTOYbEOiOg0E
uJWM3vuX+w4jFUr5UvLIaU1q2X14whBwGYJHflyoa+Fw/vs5rmuMgutZHzBJ/nI98cIJDv1VtsXH
yoAj5egf0CyrfiKAysXSHopGC8k6y8IFPBYUCCJyUN/xmdMZ0/SA+zsFDnxX4SXpf5jff7+CH+VD
opnCyo9EENW49+b9fwfZ1XLQ7hYpQC+x0OeuslXDIPWRKquLOxWtXgG/JvFm46MYibIBK6czb3ka
tmcETtlKHDAyrexhrtQPJHoxTX0DwswE+Uvxww9z+BtGpp7LC479HSh6ac5fpUark2X+NMadaMHz
W7E4BuppsIKK4HLZe7FsAdA4ArXw1olC47Mst8UmQHnaS31PrB87qLoa81wtnzDyPt/Y58ueOKRt
xnOxUVbaOlpjtPgznCKc7O/tz/JL5Wj9ckK/3OTtNFpl/jS7hqLdfZbOtYNcHQ5Ioj7xwkaQADzw
0mdVHXAc2i2UK0wB9NLPkpguU5Kj8wpSeOMO3Scn1o6NBWWJXogn8KlrsTH7KJH4ZQ4RMEL6Y8MQ
asUumr9GukwiMnbHkbZvjMviDgwhBobwVIFM3fXS3IAgXOrLqfvw9NJ0YnXDbK8FJSZqjyFn74Xz
qAHcxK4ikSf6e49V1ve3TL7sPllr12hrOxVk3o+c3V7A8nJ653bfCKQd5Ui1d99OJS3m6+mu6WLh
y4+bwaG5gqH/vs+MHnUbSsLKlJzZo/oj1X+QCytGYVeOAp6LkhPDoPtu7NsZfMTF7Jp/B/VN8We2
mK+AHRbCPpnhjpZi37KjLtTpXmMHUhmXCIHs7bqqCSBHNRPduF1F0wXbN+wqbXzKzhVsunymA2xS
amh8jrBm2U4TY7PELYFHq03NoBJf1LKfUgyM978TcOqb4U1y5X/XEa7lU+W7ZlMsG95hG2uJSz31
nfietwO8PXkqhzfYiiAmLFYIM25yURBGh+kpIZ+ZK5RRIgPhMu7y9wrxgTklJNi2yFzBSumC5lyX
yPliqEWuM/fKCK5kBtIfYec/FefTgOCft5kR1wrNp78rRJ28sNleiiTdQyMJkPE45i2nY0FPWqEY
gZqDDAQbw4GRCYcRJAiVd7Ejp76WeN2X4nZ0dlro8fS2chfbJuOlbqA0n/pwx+dGV4E459Ycn0ZX
waW7h0umKuXtgGNnWLI7XEYmHy58rQ0mrXCecBOBYSjbEkQM2PStl5BuPIF5NMxRz4zW8XpAKG0U
T4jS02mjKM9OGQh2cst9nuHIiDSxRB9K0JwZ3FPVZMVVZjqSeaKztVPx9R3aSW7JaAekOs9O4+O2
ZHQ7nqkjxifA7wrZ0CrXQxIq02H8qPtryqKHv5fTgFW62OmV0wrvGm2psnAkdDw9GahqIQGM1jBm
mtLI39TcgK9qjWvJKclk0GeurEfci+UIiaurHW1qvmxMjHmW8+LtOx5uvrTgkrAA+QnJngZXAFWQ
pjPJRnqsk5FElG1zR5Iclb0EK5wYXbNxLFNdxP/m6F8rhkZOpcmkW2KYfBnZeJT0ifEtx4ja1TKd
J1oDFdUdS3diPGk9xvvRrhaAkYtukoL73JKsCDzdUCoQXKT11D2bmRodYe2uIvwLKkNY+DiMPcu6
yUg1LjJFw8EnJy29rnofKWZBr4TqAzex4lhxLcn18dHKV4PoxCNjsIY3OVjufjsyPM0ZxwDgaHFm
KBrOZQWvEKaJPMHK2DfHK4wm3wljQ2zlWTjPEjirVCqaXsbBYNO82r00wUAJTJ1FHUZtaHScIOXb
eG3IWlILLtDC2XA562m2N59GBovaREF7prOf7WdhdHlr0nLdm5OeMqoCCg5IfIBP2GdNFSGx8NZj
fKePYAgNTKDvv+/BSFm99u7WfjKfUvmoZZNsZLOSQlcxrF28wuVoUSMQGoZBOPIkTHuDZFELgFrX
Jz74KCs0Gmk54yo0nMsA3BKd38A18BUdCLOulQL7ntUWZK90hvRv3XVhyxolmRoNVUEBOpgyGCYt
R9B6z7rR7FyhkYLpfgndpA8O1jrzPfS0obWfhXB+OHdtc6qK64tkbsrRlTHkwBpl7vbd5W0c5jvo
CBNHCeq3LB/frX6c3dFBZDpc7uO5H688xta348zRzY1LeTn1zJJlEVfDGpaxcKqgQGa+HYMsWAIP
5jOgm/YnRAHh9sQQAUvtUUGo4V5/9paravxTNjk1yAxgIuNNq9xjHAsLgNHiPkNZE4RcTwxSGHxT
duqVPGgOvKPI4CKf2EwNuGCBGoVvwyc+zv61lEoqeUPLhBk/tXUHEOZp7DPCri/53qDZEdU7hB1D
Enxg24hZyOzqoYVDWz+tYA4QtjCufqa6nGohDfW3H3hD3GNlGNl5mnfxPn9dLRFGtoETdovcwFxg
GpgXAaIZ75GS0tPhbrOf8JEVQqFcu7vi09DzYQDnBuIDViWeWibclob9A40OUjDwYz2+ql3GTn0N
q5ej233+tqnH2MAgwU38tviAgv1kQIVBE+IPAH8d5ByUTFtWpbGOuY33s1XNXcczFkrzbY4yAUtF
1fp/+05CSr3lzkCbEvmXsqiva4pWzJgwDc3HO0V6MQutoz0SfNPZTmpkU3RnZDBP34IYx9LfgCbQ
CaKq4ITgqqrcA/DFQ71B5Xgq25AnpXN2QHZTgzuauWv0CKRAWmQGxxnt2DBrv72GxGT5HnrMBQUr
wLolXVNLtuhC6MaQY/VBDWYHkcgvHhsAEAATwJuB2VXmMBGmvih09wIni0WVL1zxqWq6FzPaisXe
/Bkc7Rsw28fyKwixHwHvwEoAT7YzsO5b/thHeddA8dDPfcfGWuMe1sdJanxobqeTlmnPHU8MoK8q
gUTlBtgpG6d1V80MgXerPi6UqDGQGYgMdMSLbVgZdXvJSsLmcEc5T3XHxxZwj/nYwG1N3rTz6RvZ
iveyb2IEr856hD4l7CCr5r8DIJUE+bq5r5yKiltxA4GerFjgGVYmOrjwpiY+5HROFdQjRiKvg/Br
P1ICMGkJ+LkM9WWF8JnwdxgpNh/EHqkBeppPeHYEMRcrrmb2uUBKFL4ZhuxdreLFlpD9JKQ5WDUf
nXgr8XP7WL4TPxWgMuMCtjGAjvlc3deH/GvhLC4km9oiXy9BQ9MVOPv0mRZNaAGB5Urpxq4+BxuX
hsnVZHrm5VRXQRREjjZWMGfg7UdM8luiuYfFVwa36y4bx3oCAwQ+IKmi8eFDkgIlBkLor5VmvJie
AraV6G806cVo696eCDajbrk0ubelzqPo59H8FBtvzD9fUWjC+vntCylRyVEUPSsO+Np1/zln9quw
FgBZxL6XwN3BlhEe1YCyNdICZmgoGj4TOjuXmLY3ZXThF7DUZA/lOCwaVQGzsHIHFqgwrmV5bG5Q
0WIxdo8LOkeaTi0rtbeWbYAd20N4ZT4K0R2D4l6/jEO3hGUyUs3Y2C7jeEVgW8eEr8NUhThUJ6ur
Awuzkfb3WhibtIx7esR7oTOZLPW/DjTN1qOIUGi6ZdgIWv07YkBnXf7r8nAGq9fAzL7aO8P6bDG3
nobrdRsGP47s1ol55CCzRdNynsQ0wxp49jykWx4SYYS/TJFcgABtG5mhNFuqeCZkuKlkS9l2DiRd
srEPjHOtRtP1LB4fUPUGqHk318whnFrPEjVTljlofj6akgzJae7VONwaC6k2kkRfifeHZCQ0tG0T
nFJlUu/8KCV/x4djNdPYDPatbRqUhHCW8tjIPD/voV/FY1fIgFWIE+rzOiKXa2tTPAySsmK/uFrG
eF/yUbjfplwSpz+/M7vkbj8fAPPNHEKSXOmcyMeMceX/NEUIUOBDi/VW6fx0PZy+Zpn6vABxapuB
eQJaRg+Pd23flDKX1lXbHIEMmKVamc9XD7dd7/nz/HnEqykM7NN0MVCPrCunamDclw3JT4bOmisk
QHYoNZQibTcCMSsE8BgksTKA9xQA2+dVgziCkR9mQPl1R25sW/GwKCaQcwbeTJm1F16/X41JdnHf
yn+tYFVsfIhzRNi2fWsgGMPbsTKc3POT6qNwHEdGy+EhCA6oFD8P9z/kO16F/EdiBrVQDFm5RB39
Wudq7l1rJ8GDvnJDsYJVO1JQue43YHbVJisUy3aTeyKHiS+XeFmWb8ITX6JdaSAdOWLqVev6anB9
W0oRY9oTMe2FyDHeev1agAO2Qu8rm2I/3K4O/zyBOXaum5LOMffxxu8ixVUMdvgxyI54Ae0UEulu
qhqCx7SPtvXk27p0h+NW0iqZR1Y4Vc4kCYylyv3H0JohZ4CulZf6u+xZIIaTj3Wr/8ivOpvO8W1B
dbosySdJAkpTlfudZkePweRRkEqLC3R/XGpkkkS2UBII7YpmC3ogZXh96YXVl15LNO4VEjiCTFjL
SM/dZ5s1Lrgl0U4BoPIZ3ypQFNgH5ZZq6JzesYexPz0SW+uSde3fzTDF5PG6/b8SG6S+xW5DiV5s
TC0PNwjgNLUGjnVh8iHAjAhjWYfxcezk2+EjKfKwbuyDwAEtStWDPTJGxcoQ+RFmhveV0lS6wtVL
R2CEybgvvVAILAvRdB54fE8V8lkSPgemwPd0ZTln4Mbsm7DJE2ndblBufZYEVhJpi96+mm4XrW3Z
3nEaH10xgjfSxj9eDmjI8g5uIHj5cZL2FvhA36AA8NgXR7yG0kMscfn+DarMHoMFaJ4pBa7VRSeg
ua8mZJFK+J3P/nFYFmMobNREvwRR0gAnhJQKKYXNzfjoSCC7dJRu6CpJ/OPsek4T5ezsCq5+bjNj
yG1UGFqhLqUfLalCvCQLufziI4SAA53EqzmpfImKn1vRkWNqCQlsOcYDhT7JjlJEleFP+HCIT4ZV
w50k677hPgBC+mgu2kJ8OxHbvXrrR/EohunShEPlQ2PlSN52I3L1l3SPzwSjLoowDAaasAVxTsCL
vBB7yqnCLT5Hz5LxqmYb4UszM47PkrPAU3HOhtI6iep+JCTtr6M9Tb7ReXTkyd7KUWYZI8YRDR/o
Ex2Aday4pmqlrLqEofxJCk0QmDBm/isapgbY3yzznfoWKxMj4T2FrU5l2liohqPGeg2h/vCyhIHo
nciiwq6/TVE1O0cqZA54C382yUEQ6SeIov9hlDfxchaGiKfbJTlaPVb31Uyi5CD0x+y4fCxulQ03
v8vJL+S0CP6wTFVl7NYMeJPuRw1eW0IHtQ4lUKz3ZVNgtYoRsLSfBv40bRpEW4eauix3YWEjJrHs
3d4jo9UgjeSlwS7IyBOJl0pHn9tzrHFVxsSw1alddwolmkT5flU7HK07geZ4/ZYrBRaU26AlPg0b
PABdb+Zw7aHxy3XMQISRxWNb7iwU7aKAzp9/AW4QeAznb7gq53krQA7dqpFMHMYtVJfU0IuLMoqP
WP/JLMWgGWmrtFgSjV225XTKM/Mv5D55DyFcrjDCatgIFdAnmXhfqaEDaOx+cn9DXUMZ4+bOXAhe
LQdTDnNE6IbASGm77pGzBSXdFnbdR83X55R8DrIqB0mYTPnYho80+A9dNf+jz8nMyFUFQNhLBRXD
dQR+5bu5fCI8rD5CDTX1WCtndGSbF7O3OwORA7xW06PHEIwzm23cbaK3goE2x5unMU05xxHnV7z1
Kq66d4Ct+q2JnQLw9fsFQIEnIZDd5EP1v9X+M0bsXFi1t1JoEugjEuUOoZRdMfW1rXe0C8fvJZwm
pJgpJox0W0o5OVsUTIE2CFrsiq7uIbJxaDfG5dRx6JOvophigu+Iwy/0phC09HwiW5Nxl3d3TSE5
JOf/nS5cmgpJzHS1GEdIVRCcCh+Q6+CjtflAMPDzCD12VoD7ORPOspLWHt8MH0GtxgUd40NpgziX
VB+j1k13Mt3J76McFd7Y1I69w4Cj/q5pLYz7Xwvw5dre0lqyUU4xZir1fptXMI4tf/P4jN/TA/YE
N7uSEUhrTz6Wcp+3zgJ07JeipmWkliYS2EeLI8IfFhGDJl5UgnuohfuA0JaesPgO8TZBoLVeMv/T
bEU6aiRDECLolpFpfPa07GQ9voo3GQ2QjHWbYNJUVBpCWal7YrwYakR/Q3BU4CCLt+GXbcBSO6kT
luG9sRkYRn2oBtDZCA5DUqRD8fjNuboYXmNYBgMrauBL3Y/C5B+KsPTus2t9ApKaTw1Xv+bYuvQz
esPaUbyyE2cFXh/zETBSHWUSTrj12aheMyQyeHfjm7VVcj/o4wTKP5Yc5l3L8WYYMtN4ZR/VCsKS
e39SCcLPsW60v4ao/ONVxYqlFM8u/Bo+DLRdGXKHOMEVw+m89Hy7v7E15ASKp8HrUuCD/DJY7EZ+
10ybaDdde7y/jNksUwZGlCtBTonRESQoIw346GVvu25YES6B5lS3PuONWGP/tl0XrTHzzy00HPDN
pJiuRYIA2uV9Uc4SrstipkJOP9rX1P7+HsFIe7PCx7b8lqnnjPFirreYYmRGJzp+IZ/NL4LoViDj
xn86WtYWo1c9y8qN1uZvjp/tItkp3k19bNhIc2gsUHL6mjTj3RVXa6aWJm4JK6uEGKurm+TPP+D7
OO2utfWdENiCUV/JtKI1KhnFyTCuwAEyZXjjRvTxcBTid8jrwKbeTaHt/A068o1I33id3EqVfnn/
q4k6jLtdhK4S8wNma9nLNFhjdQAaG9EPdq/R/lAgvHT1YRl+VPrMoe26BBV6eXfGW7XfX3SuTFT5
/s9AEbXJ1Z+ty6l06WwGytQotNXYZ/hl324YAnHOwlwFdhBPBf8uCicKlwl0DFBWIXMopRkUF7CC
NeCIhX6zLE+silLdZQh114DsheSoP1ffTzQqVd3mpMdWqhFHEF5JipKMEngPsmIQ0vutmBR1SJGn
IKSCqDn+QXBCUApL5Mu+RroXiqOwp3pImDbTPdPHWVQUi2fyY/UIuCeuSeiGx75KSSUht0ej/Ov2
DkfJZ5vTueXNXIAV+/CcbCLIoRtnYVLL9Jca8iOMSGpNdshk94ZOmaXtCvw7fWUh1VbvQZ0r1k/W
bl/pj28c6M3LF8w3+s1VR/ucxDDjb0teUupdgZ21+lBdlxi5lSt4Ts2q/hpee/t60spUjynEO3/m
GhMmTKZwOCoxre2PwR17PvKL74VpfMuffhaqxaLls2SoLqsy1my/tqp7Tm4Vk1hqWcpt3x7DxUcw
ufaL4bJBQObe3HJyEpbqNuv6+eDNLQU675Xls+jA3txdq5ecfLvI/5/9mbSfj+xWNrndD2xacnRt
X7q3zvEz+pbmwGaL6iAZcJclnSkW4boaw0vZPu7U9wOrPYrBKmKSlzJs3K9DTQC2zz5cfSznndXH
394HJjdvZEdMaZTRxfT0JJdRpm1r4QONgzJw+lttC2D3KtnnDrcCa9Qp7bPuHX4O+ZEyQxrzhZBQ
lnb1KgssaVt7FJl8I5u32r55Ve6cTGK2SHn1YGHCOqBYiHF3Hz2njgkjoMhw8ZEjQIKm4M+OmajL
i4Y6Yfusz+7bwBEKJVYXBH3P0TxQ//y7qV33WWIj9Q+1r1i580TYE47ACmQcDgNw1Mplqz4HY/U+
WvaJdg9VBeVdEZhgcVIHtvOO7f/WdLpzGy5CQeS6Gm5HGaWEQYAJ3ke6O5zTXm9gM8gNhmG2bl/a
/LCUrVYOcHPqw60SLTEglA503VYwdME88tt2oOGGCamkZ7wrKjsL4Ixln7Uqjf0K5oa4UEoU7FI6
YCd1lgce2GAjBOs5VhaW7d6aK1nx5rOkNqngSkI3L7q5cYwJHTb20PTUwZpwKeF1pjMDC7Ncbvzl
05JAoql8umfJqb6CreKm+l+bbthSNd+Xfa29G4ajqsf8o487QWqEJ0eehupRXXA0qL4mFX5nnWFN
seqPXObW3Axpuxl9ogzeMvimnDgU7WWWEeiDlOOrvKZqII0CpF45T1m4bhLEig2fnNl9lauy1pdV
A6fBXJkFg6bpEPphFK4pbPtbxrDEejvy/e/vdH1ehXchHmsrn3jjUdRN4bChoxE8WoYWzg+nE8AM
alagQ17cv22bE6I2BrmAlG2kpGDmMdfs8ZmxAYCQZmoFnEMAE+zWTTD8C+NBrY35FMyyRDm0HqYO
/l4Y9/s2uds/hATIUOiuHw5G0YrniKHn/5AS5mTgJQtN4/WsO4nOcPfof0CO64FzNY+13MYrGJSp
jQ+HS3gZAVneQ/bJGzNreM1/B3yVbfFgGWmQ1Tv6rDsyoYQ0myfnKdToeaQ1o1XHnld4OiCU82iV
O0SC9pm3R12XIuwLQ2z3Z09xJd1BOCGqru9bcPmyQgFmfaGVjH8coUtDJDAVyCulCMFYwoUl6wHl
gVbk7yIB5QS922oVYpPWfjTZIP9ykrJAMUB1oHU4zkLuJNPM1c7g3h+Xe0EVuKINBTcRAbOjFLd3
pal7e1nv0rLfWZXTXfEdjKtJSPFCnOBR9fsvAAQ4X54TnrmXrOTN6/YPKxq0jPVkBoqvJ5siaBxC
/blACZ4Wmg+YALUixy3x4Ownr4EfPAsdhmKhulGInbWKmyKFeM/ASIk/Cvmtefc/fyF9e96qGaqp
qsxClRCwkZBKndd7pL8p5zgej9q5d/7N7dFbInEovZpYkh+lYyuWVwO2b621XedkIpeZiRxkgBSO
edq8YDlsERzBHQjZLHsLqQS1tXIEWgi5Sqy7fUcrcSlzNauphr0r8574UoPOwFr/HuMCU4vyspLr
q2Qh89LniiWYXsGsCyGTfeUsHCRsW06Cpj1nsoe4TPqL7qsZ4kZhiYyZh8GaXnPtM9+PMtjvV6Ml
lVImUK2eCNt0VEbnhHkpDOPV8CAYpSigEjZYjl5DUZ1cbOk4yo6M/53bCabDut246E0EQWKqRhrc
MERdEP15zrA4fdIa5w3fTT0dNcAA0nnOsP1ZqajotG9fw1Ondam1QABkPj+i/cwPcvDYj3xHf14c
hcDqznQPQe38gyJO6Uk6cTVEPNhLDeP9ZH/fGPfivVDZnhzdNyVdJwS2Ljzsk7DrJCjYbZ+rMrdM
fUZluQhQTL9B7Si8enzTb0NuLn/pQxivtH/7OlbwZ04+whYLjFHlf5GD2A229VagjYMfL7MLGWeJ
CUOMh9m+kfa5vM/f6JHa+Vpihz/B3JkUU4SBiEXjvUQh5u9gAoXXu0kaQ7n25p1yGXEJCmDrz6/4
FHygy+XPp1C2ZirQ23hvIj0s5TXueXFdSbUnxd9//zlVeNZfrtA6Z1rnP2WMZrqJnPVNy571OIOU
b1A/KBYljkTjK/aeK0NEhEQ+dBU3qCicoC5ZDAB9K6PtI1n7zZVygjlfQev+LSZNuS/v9kWCSaVw
tkN1TxRoUfiWR8yv6c0GxqtJZ6ueli1Tu7zfoTUkJl4wk+f+2oIXtqUTUTuMZZWnwLsGeDRi75bU
L3x7xxw5SH5xMycpW2PPn4SaxlGRiBD9zS/rqeaO956tdLCvxwTEQxEjMDUCNGuGNlgXYgAw93y2
uW++N+sf81u+i7zWHF+UY3hn979J5RBi9miglLqiYy2vf85Cms/8MkcScPu2MOlA+hJoluY4v/7E
9+bCyfEOgs/6s9y9Fr8PLpH3WsvfTLRUI5D7BqZI0ZBKrmcctBPtk6K0dx27hgYOdKgRMexlaydE
0prUGKpMeDOW4mCrHxFeFmb2dJGqnCaod7dvk4RZTfzzVM3+qADoblvzVBH7KOuVz7XsJd+0RNea
xCTDBZKAJAEDgJ3u5c9vE2bApG7fiFUn3Vtj2VJcIIfVbMRY9K04DpnbkC+N9/0hkkOgtDh/u2h+
9XuR0keW0u0lfxjF6g8aJ4tNISKWC4L1NgwxLCa54pfLS0u7cIVv+uBteO6xO6fiAvY2yyg5CnKm
a0RcBG22JHHgBevv0UGicv/eqiEvJAN9N+RZ6dntnt7tSYMEduhH8HBWeO8kNMw5UWSWasNC1LCw
Wv/OQHmlw+CRrnCTeTe9hMDZuaJs5/52QPr79KhQ3LcTLO7oL84exeHPmqSw9aySWZXjv0LtyTdZ
NpO/J/QQf4uzku9yr1HMeaKTiIKUPozUgBXwZXRgQ0gXqB20QQB62Eaelb8kMKBk3nJxLoipR3Y1
6/z6d9I1/Q1C3Ml7aToXUl50lr1r5WXV3LdEtpOr4qXxeBaf1CmV3mUtT3ug8M+v4JblJGisCCHn
QAzQcrAIa8RPsvZcFUNOZfeeiRaywyt6jI+c2G9x+fYdJn+sf2SpvOdK8e4tVzSlrsX3yO+D/M2D
WJ1kTSXWT7XjH8p4GuSwU+1DNf3jAInPeO35QV/wAAlFcWxL+lo4sgY0PFi0lzz02OcdUUwtBAue
Sbclr/Kxx4wK4/KhOI3qUrRGiFGckfKdlWZfXliYhlu8iI9+ehhDb0awq3Bo9LM/y1aYCOTojPTg
CjdyRl5Q1uG57r74rFhgd4xco5z/Zb7Q4g2z5Y9oF7908oeMohqKQpzb91HhqKO4/nexuAjOxQ81
46MH892dsCTKsd6jf++SZX9nRpDxnawq299bdfvLo12ui7u1vNPxWeFaazCh/UKCb6y0VJB02dvR
9dmWXtV/Yw9jYSW4i7vOuaXDZW/OrcvgQApBks3uSROagRZStYGY8cxK6XcJf54f+fgPvdvZnbJg
vHNobAvfxoCiNbEeBWi/sXfj2jko/5IIJQj8mQELaF1JL7iCA9TYb+Zd5LAS8jBhm8Ju3VuEyGLl
3AoXyzn26o58TbjoQIfd2RR3SFOPFZoU5BnC0Zelu7RF+fE/ms6sSVUkiMK/yAgQFXhlR8AFbbcX
QtsW3BdcgF8/X3pjpmfu9O1WhKKoyjx5zklm1Dzv40yddIPzuEtQIUoGfd4BIaJtg1wzcgf5GRg8
10dtLeJpeU8+PzTTww2h5QAaGJR/XQILtfTRil9o5Htyu/hQw1mADzE8PKSJTbHgAeXF9AVsYZKT
28AiLS6NeCQ6wqjzr2+wUaOyX6iCeq5JhxR4V6w+77766L/zn9choXSDhcWSYs1l2XrSx93LTZh0
g0qkhaiXOST9TZgdF8LhzqyzJpF+bt9TIMgzKDPvwzCIZFs1gzOKVFTyyxbZllAlHiRAONOQ63Eo
Kj+YsVMKarFuvfvGjFf1JBVHFw8eycFITBuSnXeIDqNYIkOc0eB5+w7JjSV1eZDzw7cKVi+weOu5
JV++LElHq7Bev2jZjnFlfNvuqVfgDBPmEbl1HtEtPhAwfKVSpjUbr6DkxD4PnXfG+7EwoBw04AQr
YHIwNvkQQGiVfL0CZMF+kIT7e6i9pO09ArA8ElkCqXgMty3skcgQZ5IX7lOQ8IHkaMJNr4jpjD4J
A7708juMKQZSOT0+7MuSEXwrXm+9Z17jVw4f/k3+qpw4UzL1tqDob/oHw1MQFITt0qNqlPJ2apHg
A99svutJfi5JrGTgQr6XpDvb/fubYATP6cqTd1LRmt5TomKGck+Su+Y6qTMwpvT5HSmSyrIMI6EU
PIM9r+Goz5CxBNyQ9JBBYOzkdVcGhTDTJwenCXq453y/AgiGm7qA5OPQi3zQG4/Mfw3sZeuLfwMj
+IUcieRYMn7JOCuH7FGwMXAOwY8/M3YFwSXktftAkA5clipnQ1BM/kcUxdVIQv0VNVA+JFaWdjmk
9pQZ1rTreVJlOwaYh/5/xfuAEpvHIb6XRhGDj/0iDYL44p2E7A771ot/yCOBQVo5J8MP7ArKSEnp
VAJv+YmcLCGpLZgDqb4MOR1wLc62coAsBH6QzJiUlXglH5ezm0FTVn4pabMULortv0yycno7uVJs
sAQmEWjh32DIYJJhBzKJ5C1SEZSB4SNqAHnQCXQn7bOj3GEauPwVCUKFZ4HuoEK4Z4MCuoZGCZV7
tr0RxaJ2xyrEUUsEIPBFv46ZLybvAVCDzJ+ah8FIZVYPujZPKtrlrtuhisVfSkwS3ZwrxRROvyfv
Aq+HwfnUl1fDyaLz8auPaOJDOypyYG12b7lXnAKbAZR2Wsu2kvLiv+kbYNi33Ney9WkqeuUZHDVj
3JqQfCJKgsUHr5FiYLMgloGHD0vphQCggP54JCPJEiGX6qTDutCZyYoJoYT1hzObi9gKxmJ3CIcM
0mR2QXKlEDXUthDohIEMtZiSGI2yHCQMlBgoG2Gv1aswmj2D629IawP0nwyh+YsdGVKxaCukXmjY
fdO0hnLjpTjY65E+NfP7mPrZVCCcciY3ELCGKXAYdfoITqIWCgTx+CPtZAtHMRjj6ag7KwQ2U/J9
5ibPEhJWiq8siNtGcZ6TrzUYKGFAeXjwHl08trItDWi865gUyQfLVv4Ow/NP/e39QBvGE+QNYid4
mpzzeERDyqi1YecEJIM5cgG89jpTQg4jfJQ4nXl7qmNXH9528oVnTw52K0/q9sD87ArNeF/bd3JO
zbp3xurbPyxP2xOegiMipscdHLC1OG0/63qNDJblwrRrvpefHFAkFVtzoS+YTIWT6Q6DiKMKN5Xq
FKTK7zc8BW0eBJZCFi/WnemiYUFA6OkYWDwEEfRxuGnoU3jfh6XHlJrhbUSN/jlSkmEH5g2JILHw
E2iZRZzgTYJyeuneKRe0b9ZfOC08iYrtgypZIAw/Bo/qWE4rQLZSdlDFdDukoc4Gys5Sgb4+EdNm
pILA/3OS+YRchtGKAPZvc+Ih0of5vvahcLwM90VRmEAFIqz3Sr6Ft83mOOancl4EynjXdH3KtYVT
/mCWRfspCAcwgD4+louSBhPA2fA56FrwLfPsXeTXoA8PhPFzaBVULt6Tzt91fONcey7/HvfjkqoB
ieMZGIAd0ZjJDioIeNZHU4d1AxzMuARMkA5WKLfp4kI3CXbK20hDESVorCKYMEIvzF0BSlkOSf0z
tgZugyARKKq/XAbgS5YYeqdQmcW5HWxXFjNlxlYieCjQS4wXNDAdDcS5q0CgstTKD2VdYm3Hh1fg
U1m/jD68vi/tgBNhEcx8VuJZ5j/DwxYU1vy+Da7Bv2o79Ad5APNAFk70NiC9QixA94VXEUy3UGOM
pvJpn5m0cDHYS1i6ZZkkreYggny81vc1AjEWP/gIM2BeafsiS3LXM/qUl2UPk6eXBZgdh4CQdb6h
xwtHmT0M9oDeTl98Zi2MItk4ZWEvWTZrdyUAqLlAFHe2Py2Xoidz+5gi32KRBGY9yqJPkZPtqUGb
LMtvucbzRy67gJfFyfG3fw+B6FzFA+jiKuwujcch+d0e8LjxMnwEEVRDN8QqHBjzut6DUgFs8+lD
pKb8S2aHIO01Q63GqaMT13+RW59Q3LWd4pFQe86h8y143noR62emJNp1CMh0p4PQZ4fIhyZuZNxU
6DIXOiJQHGJylFE1AiUIWTvUKw+iIdWBHd/8ClWU0j+4EQx3VJknG/crzOJ9Aw9dnWZAvUErNrD0
sPRpkRw3LY+yFLFnTJVyKUvfJRb/4YcHB5FNAUEed8D4ew6Z//uVFNtAet4QRUew0uwePVPpuVWB
qhlT/xiPKF01fkrL9fCMuRGGIECu4NxMD5vGNJQoC8m0sR2Hy6W4b+6UbOmytW94vNljU8Hzi+V7
+hgBjn0wqPAuBoRO0G/2CyJQSg7SOE9wZQpvonjEuEAizEDuv+a91qxYRrsPeiub3Mehvn9rO507
uBbikf5KxG/U/1/QGFCU00GpwUD3PFGHBxvzASwpfNTz4BlFy7m/sPQR/tfr56E5Z2zmOsuimdDi
L7tG98YlumL3RhT3gTjR7aXMktatFfBLI4PvgnjdCExt17D3gHxnYLaVSaGxBufx689PeTXtw2Nc
aX83tnga5qLUweuqPT53aOiJWTqJfY2NJJ6ux1m3s9WKdA9stL9G7Ell6TGtjM/exh6tqiIdDP4Y
1Mc3QQwsHHxTCvwk3jxDcOKYZo2b0ZXtRkn4GqlGeMLHCVeTVgUgWbxZ6mgjYCw+773zNkPVBAqf
H/VFXXqQCeDJtI1L8OpRpYSCBldVm75OfeN8C98i8aonpkYz8l/9RJjRhmUyedZRwf2q7l71GOf7
i2c80wN+IXggyFCzjYA2qdmwZNw6Co9cd9vpLTh/YPT6I7B8ccjs3kW8twhvWnjsXodthgLqfdkM
M7UODLp2s4Hu1aQnN9BqK3VwZ8DeaoWfXoEJKo3TeqBAz/iRDfmAogzeenC/MfrGBs3gUxkhxMrI
GRQCswfUWXOA1wPRjmb8iCeDataWs+czLm9ghjZ1K36tA+V04aof5+jWepiwHle30ghQWlyHRo3j
ADCPzOwMMwrz2cfjgUcw56d6CZPhGtXtZX7C/6M24vIZP/Fv6v4Wd81u1YNar8iOauoPwE4QSbuw
CzXSfJhWahW1uqkOJeoxvj4hBpzh0xib+ys+NRMlU1Zn5ZmWM5IxeGMHphvjiEIEAQC+mRDFqOtk
a/0Y69osMz8QL+dn6Bg9tlzuH9Kq421UHWKkjreR3n7aejPKyg1Cm6wJ2xSBWeHRG2XDxly/izXc
3KfxczHCK1ATBki3+5gPQCKLErA5UDe6z25ImbCq1h21ptKgzTqX3f2ZFsi7oRDnL6vbjjmE2Vyd
d8P2WU0qA37TFKkh41lXV1eWOKS+xz5ylwL7ffME+jP/9Jv27HGf9rDHKqWQxc3p6TdR5dHo6zrs
kGsIPjGsqASxE/p6PVA6nrQ1PVsfPIDgpvgKFOR5F3NUrH5U1dPjDAN9LNfqsTFAw+BowxLWZngX
Ddvl1yQ1f3gKxOhmQGmmWp5+Wk7PdKG22FXm1KsPVEHAoInCWnBMqYubrz4BRPGbq0E1aShYaGXE
Smim+d/1kwBgwe7Y4H6TLYvTlMBF2lMfHFwj4Tvw/RVGBn4/N7C3Fw48KFCgqm0bHY4aRjg+kSMG
BpGZ0jdyikk00Nt701k0t+gDrEpIACOJPeez1jESzZMecoaHa8TtO8as9p3nxcZKlWeg3XNLRPxq
9MKNuUMzhoe7J8BWHisgH/PWVzc3FVYeLc6JRpRid6E7yyUBackJ+jEE7oH6atH5AOoxPtbjI5lJ
lZTn2YnKaMt5gdHmwCMYchKvX7LwrCXvZ3CunXsJlZ6tF19eY3s/91elSWgOZF34z1GnsyTdB0wo
QJJf5AMt3L/gpdtavoG3yC5ufHRS1vNl0tCgLSM/80pcAwq/A4PjBgLduDcw71M+wNWmpQzuqITY
rSyz9pSikh6hj+2lAP8lHn7RQinQW33scO6Gw8GuVFjIf9rNysR+RcM/pY5yNWzhAqKN363k8hiT
jRWn2DBAkTowYtrjD6tw9fMBhWhaKNNYiHDoe8F9f8Ene7OqneYK35491kti5FYzoG5DMNhjZbog
dABnI22FAcXMpeDGEn3Go0qyOvI0nrUeXWG1q9M8HPUYX6FZFBAeSnBPemU5e2YutpPZkB3ydANj
pJCO98dzsb9vn1XEZlffBhdj45wYE9Ljez4270nB8lBQPj/A4e7f27ljsiFmpwndObosN3vKz9eu
h5sMy3TVJsYwsE7zc2lTch02DlsriT7RP6K3/v6AbI4VUWONerOksynh3HEMDxganSD532FeEON0
jzGQwp09iYUsJzNV2WI1uBLsg93OH4pYEpJLh5XTPmwxjzjixEb4epbLo8bCrAovMTmZpK8U1qV3
DjsgMIZ/jTLaDkifDgQGREpXd3L3CKKgIh/8dloks09fXPBRclB139TS2+sgf2xns9kWRxOaN/Tt
3Xi8nVGvwSqCZNKipHK0//64p3R/s+LYt0JxQwn90LfoYsmuy3/zke4doyo8Ud/roimMXnNpbHWl
E7c6LDgh+RpjJPxtKkazTmvy04/no5PlTnbSIUE2LTRoMa4rujODC0Sxm6AVY5bxdgw2JkHyHYuW
bbRdrIBP3IR+OU5CpZt0QcGLhfe/LFrpSVq1koRVfF0WrCBgxZU1XSAVc53wLw0hli5MKyTrtuSw
VOY4jnznBTQw2jkRf1kBLUJBiqrAcOLlxVrGubS1m/r+4Ga5bhhOh+HfPP4Z5HQXXVs4/119aP8j
aTVk2rSREQuW6QqqTz0TasWR+8RqBJhZkfa/vdmFZa3GDO9jjQ9wAKE4YX3yJUCtaD7WtSKb/rKT
CeNAABvQuUW+FUGpU1ik/7xyKw0gLvZ4sSIVIirlSog5w571+yc96UQ9AFaAwEmkot/OTLuJ3OZk
WBG2QglERjm+Wv7fKLWGVNi88PdXGOZwtqaWv1zG7lQS1RgYEF4+WZb0jdIYZRQq83Je/I2lYVNn
tqHFSJrm1HqxGJAEZXu0th86XMjXzf5ZL2kat56M6ab3g4GnQ0OKHaoavqT8upITF7k0AhNaNezo
qdvvj0V2+UGVvH0FW0r3dIP/dor6HnS3lSK6wj3Xvydz4nUzORS2fLwNnZC/4OaSuZCb0Elklfoj
P11JOjKc/v79ptIYbjhNR/Lt/t+wjebY5AxpLSlnw+4JUsev0JdYfyRFVhgOv+fJu3gMOADTHyGK
NFkl/fgO9tX+o3vqheGU5+Rqp/GSIYTCJ1+5NZ9fqFb5/F0mRuqu8SZ6+7+u1rfCwglN25/SUrl/
ZjGRE4BGTJZFkd6KDDezo87qBiXizTOO4wzUiCt+Qbk0GF1Bt0KDkyarZDHklDERSkeGRQNkh4lA
OdUmf2YmSJ4rrZ5STIE4w+FmtfHS39/fdPqdOEMfgzVOcNmv3B/xStrtbi5EZvdKcYpC56pyZITx
5oFq4YMVWNO3SrmbolhahdISXHPorAmAYPXsoYd7JJmrjiIDhseEEtjBGvwcvR2PHexaaxExGcak
eEjErEWwm+zG/9rlnOm8Md7uZKm42SwXkbOIomCymwQzZDV8RSxVPwVs2GSRJLPtNmJhWMmQyRyS
461WYWVBH2bQacbpMTX3ckf2LhR4P/bjNAx5Li2Xp3i9DFNuRej2+67tS2+ccMUwDnkB308ZLm+K
GS/HCpn63hDpFEdliEk5qNauNitZJ1CQRTcnihYU92ReyiUl0zBNh9wkLnHmjMdBNAMg4lcJ3Fbm
kkzVhMUztDxvlXhTOeOjPZr3wLvimJP2wljWVRqLefIs0pfXmg7P4YDuwdRrgKlFSC56cT59SK9Z
bnwm0j1Y+DYTVbjjV2ka7WQx7kqUZqXrme6PUInYADtwTMbTDapWei8uQFGZaJgtOYcQjqYzdgJn
THcXnm1m2XRK+7mfZOV5qZ+Gq4Vc3oqrY+BkPHDrs2gr4hYOp1bZIypW9FLlK7fixo5dOgxPQ9/v
WX7670n4i+Nl/N0/Ql+WVT/lI8K/X+j91i9PAutrHMe8WEyyRv6SAXHT7y2zBqrt+vKRlUVhIbwn
mPbRaHj0dCsbqFDHfZNm1c8oPTgbBW+HReXJMsGyOPyTp9Q7o8p7ewvUjzJXtOlswSI/hUUq91t2
BcbTgx8tk0We0Y8Xh2nhpH90KR2N+Bk/t/wBJ5jKM8+26LpL12VUcbh1a/zFkIvVV2seUoS9sgCr
LPfyNAvWy/Yjzh7SoyzZ6uj+6POrOrCwF0ygaMfzICcle14wsftB0rJWC2e8jYY3SHwtC8OXRJad
aRj+ce2yUDET6ejEbZCFir1pBH0EisdTrkYWGX+ABK9yW5p/XHUVDG1YU9Cl+9TTTM6CqoM/a8Xj
aOe0tmw5rLnc2und/nuQvsmprOgVHYZ+6ci95tN4LsgZLDaJv7zPY2O7duyH3Lo0nSbYFsyY7nf2
1f7mOw9Le5w7wTiKuMCHM5uN6XBJX2V50qNxwHfyi8V2vPtYE2flcQDZE3aBYtnsIN/Vv2/37cCh
l9aCmIB3CkzGOfm+H3orLyWQtX/TDc/Pkanw7walPo+OL4/73gqnMWAjy5ps3hA92L7nDc/ZaDT6
4xZyjy0aVQ1cf8q1cTSqjFyfO5j87ALVZkb2nOXDtmNe+Z7TgR0CCP/Ze9tP2e4YITr1YtXjptac
D2Xuh5uU18pWOOWxs+ZfjkIwn7trek144CbOkcI4E4bwQXbzj52cQh5g7iBMGOEujMKOo4T7OG57
mj3pf5g0wQfhoawFvKBlj/a2u+x4xFwxFGaQdGmUq9tsRBSsn31IyLpFaq2mVB3tHIJqBBtlCPNj
hQQxt18/bwqiE8BagF6N0Adv9o7F9LhMalZRXwu68HxordcVVgTV7SM1YzR/jkoR+EJbYpmOXQjR
L1rQX6GdFzxC3eCTnFR0W3aHXebvtqQNbRPuUZL3nh5OPCRZPAl5hOGoo1o1rfaeI4P6Q+41U/De
pRrnbHWB7jUxlOhXesRF7LaFVrZ9QJ1KYc3Ws6wv29dXY7MPLiNB9SlP9otlFUMVHSlfivEd208C
FY31gZds4ZbGUga8bKu4s8uD9jrrn1O0O9usv8JaDPrjSgzY2vambYMts6pDpo6BV6kQ5Rc4qFcV
ENlD3LYPgG8177AUVzA0frP74A22m6FwlnoKeKwykzIbGzTut/dUTMeOqTK7jL4wME5fBZ6xxfK1
LgeXUWthLnif9GOmNEE9QbzbYNGxZZR4rykzY2f0YVA/+XQsL0KqgwQq4L5o3anHPYQkipnsE5z7
DeVWOMUAtNDyNA4iBGrc5qiQCWn3HUMTJpsDFaW7EYorSKjCzv1SowkL9ik/1xEuB+WaHYFhHElB
7zblbYmYtGFW1QbPBjb5ljJ/KR2Biwt9OA++TNs3AwbGiHCus6OU1D9Brgaspi3Z9F+tzwMXBHx3
OAVxO+MT6lm5xrtU+sqRvoQZNmiK+5o9IBVSKcXjjvsMjN1d5CV8iPPgDQTwe8MBBplEbSk7CKso
+uhGdxg945VBE1YJmeBig8whWFIp8XZ2YqLX6wNN37FUxRZwBNAMsRDiK3Vk6V4jMTk+M3gYEyUm
gNoCBjjKrhjB1gVJocJ9ZMxvrO/015QPvlM6AL6lOr1Pib3495gmEg/xiV+KtIgVkdztU6lfy95z
mu7T1WsGbdvqLqC5AplLeMlAEORwb8Fb7QQAHoR/cYYNLKnMPuXTGSR+SdhFlZXvT9YCUJ04DpcE
/BXF/JVmf4nQoT2yzwoq8GnKn4iaZFS4agib7mkqDPJ3SGBO0MFB8M8hFcEGANo3XVZLpg+aJh8Z
Gkxlqcl+XNbhVkD2R8j3jA3/NQNybxYAZwD3MhzdhXQcNCWzwDHV55wYIHBlRpIC+gxKNpOrxkmd
iEcVHyzKlzQQxXbRytOzKNIoczCQNRO6B/xMk4cY0B9iMwk25YSKCQ3Pesc19lBwivPiGRR8SKFF
6hn3dafPCPDpTHJq+fGh6+q/8mJ4a7j1MAv7MDkhdk/bu3Jm/kJXcFodF9VbOXtQWMFDiEPxnGJY
m7YplwCctan1QYuh75F4uQpTt7EXeLdxEcqONz1AnAd5qvTpI8YgTveDJ/aO1DQ4D6YoYyB/r8jA
DXs/4A3UMrjZcoqC4FIJpHbIlMXEaPodMrjaOh/fwrzijLkP//ncZm6dzDRY1Ij11AV3yD1Mxbdu
Aem8nNXMW0l7UJ/dUXNPzd/zAMjKB5ugvpJxFO23Le/OMWYUuxMiIDxXpq0J33/c6BReazadlz2+
2HBAScE/5F3YhQxn48nkaSPxsXcLdluEQcPzWh7wkngT31nCW4w8HEmpa+w0FTStUT7H8tZx4KD5
Z6+2vgE6G/ruRrtb8gcyMnEUjcZE7JMxZFxJ5iGC8yVtBWdgDbMFsQ9bO9t+sEUvbc3IbhdeIhnm
t23ft9HqKokIoZ0kITbv8hvDlsRROnlvMGklP5hMJgDTLHbkwSuBMUiE+Idj/wtJNsRKq8VsS7hH
bDxMgslkF5A3SPtziQcl7pJcUk4OVh4PBYHJgh+vGtojU4ORA4udq6Q9Ai5IEjBk1Vl5GzKpIVnA
YrEi4pUw1UuGiQT+/LNaJWIXKpEUhwCtcZIVeeNwQVKTDMmoySpqxK21DUghKQBJB/G8JBGLDQwx
OvEeYFJR5/OTamLCzYEgBiiBMEm0phYCzOjiY/Zu7YFpx7tbUvSxj/B7rgYNQdgnuGoE338+BFbO
0XKiCTEF4xXspE2sRGazb5LCuKykWfXfM0JsDOTBpRASe+HGk3wpDD1JmQVawcyaMxKWrzFWPa4q
AXHazegCuuHauUG1D7sRHOkqozie0T9RzIVmBJhPn6yOHuYnmyahDjNuMh7qnhf1A2I+yqxsu1a0
dUgeuLWcFsOwIi6TYHa6ktuzkNyO4mw89A7eZrhYcBbJRgISbgO/Jr73SxlpsQM4W0hTuctwk3jm
aUwqInA60zlcq3ARPYsVUcz7VkMM3xgbHBVxnuWRCHbMZaaTUDkgbbHQVA7hOBwJa6H42wx/+pvT
dTrcK+lUXdtbSB3iBIyNpz3ucUgpHnNQMF8H5zhHMoPJq8+bVzDwrAX9nLCYVXwVVawEvXIb5Pr2
GJcyhVmGOSwhMGswqz0/YpnjLVJnwBHvvOYKNlOmHr3lIyrv/XxMeOemrTMjJXzcwrkmNKWHOEyM
C9XvDJ2c2UWKme4BpzqWf5K+3C9n5K5jmNKDfMqC4SgQDG/Wzxg45QcWjbXbnqz4whyzl78vpyR8
ra3B202x8CCspiQW3qwyfrvCk6QfgP03BJWjICn255SsCZ9HcXykbfmS1FkjB1TtVhITxy7Xy9qj
oZQbxy9gTzt+eXcnvkP+Rlpj01MI6OICMfocEkDP53L00pGvyr6dpHl316cihHxz/hkRs+v04hjx
b9pyMQyx1MGz/+4/3EvQxpMkm5p4JxihgaWItL0VpnxYQMzM2eZs09VSfSC/AejhjyBHZV1MIHqC
y1IxJIsGHctGpO2w8UnlxOce6uf5r9qogTrHciSUJHuPeBJ2KXkI0+ZppdcEXHl4/UMCsO9vtABH
kRWYCPYRbQKEFRQ4GSpaA0PYES6U5DUbCWGI/JhtzJ+ZyOFYlXDG1ZngAHHe2xo15vT6CXABHRz7
sN9R03cTdXza6Ynm5x23V1gVk4B5OULgAc+283KuWnTB6Grff0HEy7zmM1Bg5oVNOL2Ty6CntKgz
ENkj+XUSPegIscrJYaSjPgm6gUbLexOO2m1k9NnphIIxhMiZ4KZBdCo6T6yF4RwSEg0zn72HpHZD
6ce709T7jEpdhY0hXXZg6BU9tyv8M6iJTHUlrKZZB3vbjrvveYdaFV4NlI7rCzjfafc8LHQhiXaW
ZAqXbMOJdm/DdknLFPdxX5KIQO0x2Gl1+sRgZlLF7WNYnW58W75Odrcz03N/paqjd8d+UealA9IT
D4lj0Ot4rfvHevYCjQ60FC4K+/mBm8imehvgJUiGNume0G18cvz4UcH1tP6rB2dxeOM+yS4m/3G/
MM1hVWTdKS0B3vhTQC+YvzKbQlYukA0eiS+OCGLCDBNOy7CxwhSqzgoC8PdXki/SmllcujnKNH3b
fjqdCiIy8oGawBnj0VzS/BEp3+1JVwiLXgqnAwJ6mOwscKwB0IkciELfPM/NxzlUBHnk4XsjgBI1
8gdeMe4zSJT5wjx8fvDM1GTHU9LHLaBOA3u2MUj8wLw5e3JRAAw45W4zV5EG/1S8gQYgIJT7PrqP
o7vvQ+USJjNfr+TsfvwLsuFp1/DKn4a7f6aoEVfh2wwyJEh8NuoWpATTimj5YXd63q2IyitEugWF
u8J/35dUC0m53u0LneOSw/J5LYnw23rUxcIBjtv6OWq/NvSAO096dp0jFTBfYqJc2D1tSvGJZ8T0
KwyVWCbrt8bP+eGnJ1uClGpoCwL7JB93KIZIucpQwjMpGqUmXImP9/iU/Zw7Ne3SeE5gE/esjIr3
gb5/GRIos9XvLu6snS+/VgJyiRMtlKx2V4GyKPrgJXUrTiob6B8VPzqQ0jd9w8RwYtNu9zflTCvW
mytFMdyT4RVuPkw0Zh1FIbgzBe+5afguQXEIz/dRq/Y21LeEEWCQI+CmS9vxerLJOeam20bw1Uia
siHu3Wh4HWIqSgLQo1miFJuKbUsPlHs3enb+qBbJi2pS4DLk4YUzQJy+4X8HDt6GNGA+icbee3p8
HR1ejTdBdv0zS9RlJmyfbE3FflMq4QY+JQ7Ue+C23IdwUyPRK5vVhij39sLeBisA5frXguh0zkp7
s//s3WK/PrQSzfwR/o+YUtvocLvbCkLrCy4IyWWlqfbzMcY28Pehg/YrIbXxR+6/PkRAFN7akGuu
wxvVxvaUBkdwViqqfoeYWL68bTmRizqiD9Ktg64GVl3nNIGzAL+oaR5UT51PnhwvJq13Rng3EiNz
Ghj2VtHB9OF4VkaQ4etycbLSe/TgaGgYjQe1Utmz+jYzqbuHeEI+mP9ip3w9i2q108ognwfX1ly7
Li+5T2n9oONr5LRKR+viZygtzs1X8tEt5kpBULlqPvAvcDBTdpSm4Wg28I0+41fXKbq2ZgSo4mYP
+HQVhHho4+Q5ohyJ2EFOqo3GQIyY4V//HRRHI+RSbe043pPnUrEfPQ/0UPH3bU8NMHShD41Ct/L3
qK5Cvfn9dGlk6MBT0BcQXkhkceyaqejEHg6pFrTFAiLI7pXodBp/sgvAXavXbQ6D1BL2tDIAkton
TKiintOQ1sBVOb5NXil5bT0sSI0vJNAXQJ3gXgSAnSfkcKQ7t0Rd0aum6+7zwMyXzzdKg3L1nF7Z
0txj/7l5oLwb3iZ8BkYHMCXo0UaXmMo90xquyDwWtXKVN/02iP5Yfw+etBBtbJbtepcj4fpaRXd2
CGw6pQe/oPO31yIUTFNtYU5amji2ohDLZo+Jjifby+mM9v5hl026wuy1eybdLpxa9c5v/JAWJpaq
1pWIGcjEQVPAo6lT6kDi4ZhrrZMc2eq0oFMEV/rT4f+EdZaK+ACgq/RPuUOKpeN0ilJky+rZurnt
Zb1tL6n9vrclNmEDdaqq6XPbI6BBq/+mJ5D9WH7YnI5oIzIa5rbpicPzLCRSWD9P7pzAcL1PoJ/G
hhEfDLrDio7pSlk0D7O2xyzIwANShqRzp+sbqarVhZ+11Hi0UQ8ij22jF7sEuvrDYtztDO90X+4l
Jk5oFMon2WgPooFpo3NrTrNqe2T3p/ncZ6AZZHkZF3JbYCYFuBfp8zv14ypQuuPK2LbRRF4nyvqi
jU5FxKfCRkNIkePbPshRPcDYZHfv4qjPN1AQoIblXiv76dwHdMlhPb3cvlzN75/wG9qKgfyApjro
FU6jc/BADQlJYWSc57hfqaPj0zuy50L3M+3CDJ6s6FCi6Jz29s/neadn5cX484rpWYPKAj7W/Rbx
ZwOZ/fRzvUXGhbgBNbyO3Tle3ItP22/T5+bcf5awG5mb9C718fm/w5EApbrDJTakuE8Yob3gH0EO
o+bfvPoFH3zcJ8BHEvk8gPwALSiEdna31pDl0qlpLnP2DG3qPd++iXOr0CrJQjAif6XgC9VT5NeI
jGcP0ghoaUZQ3ZblY1bOzgbi53MP/noefY7sXgbbilEkXS2uj+Ht+MMLOELbbei6nkPcxJiLp5c9
7dFK2MqQxZ+CDC7X9LBf0y0ItkAGkaA+9VkWD4UPZlcsMfY6xjA1HvW80WK1DNUzmBUMHCNok4dp
MeRPle3ncGACsLMRUvXYvSAlQKDTdO6JGUKwKMg80XGzaNhcxOXs5Xp0zhdNRgalI4U/0doeDA9u
vRArzre/vYIBZkOY8Ri/XmK48+q3fitI+G/SnJf/psrceiOePwfFbQh5Fd5G75eozQKk6UD5fYy5
Abq2G7Y/P/vH74utmIW3xRqIVXXWQzBkFUQCDfUcOKxzdaik9Bn8hI81i3D3Q6Bo0azuCAy5w+Vn
+9YIjmAz0yX7xEoKv/PvySRIqinP3hlFnrQtDsBZUHujLUk/tIUiJEYwMDQ9bgvkUm5jl5qi+Yv+
g8gK2RvAJepOYKYlYau2OIkb3Z4VGmYJBiuUvqmA/14maoZXmYPk8bhug+zBduKuwGA5Zc6Dtp8H
pH4EzY+YneJAwtFD52S92ACRTIET/kC1fs8fQGyKlbWs44/u4SUDWQrss7Dgjx7eHro+JnK51HDM
4PlX0beT4BRHm+0aCpVC7o8OUbPgaEEb/Vjzx9+9tB87bhV5znNjhKr9ALUUZv5holNl25NG9KG1
ZtvLQFrqEGRW6/v0WrhnIGQjzAvH/KGj5V53q0sgTxFFYSjHl6DqDDuHX7p9fdoe9Tn6n6slV9im
PeCLvr1cMmETvKgER79GH6JtyzAqfXrY2H1MVzcDJSeRODWRwc+SaovfUPNZnN5RRe8eBW6YMm+y
sMJ/UeRDl2fwaA9OmLnUUa0P2hBnT8GDS+TZPPX28GGJGcoxwjIsPcgszkEFDt64WjMBLDRO4mpv
3Gw6ZDmHCW9rsJVQKGh/lADfKnZoQLV2v03bjnP/HGhP95ILAweeppklDULqrN/qBVghE+PQKp2r
hZ83+CQvusofsVqJyg8+BXaV3g8AdLYxUfJ13fI+o66LBnpPyPchT1ev4bPzI7vfpIUXgD5njpoo
6thkyuan+/Y/6UOZ16Qm9eCYDyHXsXw+0bvRazrqAAyCicMMgPgqtnXV2cMWQxyFjpcJqypn/aLy
aoasSFimMCK9xqU/FwsDK8xr8I4RbWUzNh8iy8Krj5G297QORNtbvK9CgyaHxl20rft7VF76Nbbw
Znhfw50HdSeIO7gHPFFz9wm9qAk0gg4Eb7WVv8O2EjVEQi+n6vWrTVVGz8zOO0RhMhbXjpvdxgVq
l5t9VuPWEZev82tYEFBok3dvdYXA/xEjORwtD079V3XDWrSKaLffg3Pjc07gtdGdRsfofbzH5PYQ
STraA2KHT3JuAMihXvdmt9FL8xHDnaEzla+vb06N90IO+IspwytU1vWV5JaH/b1HabKpc0+d8nqM
cUhXn+8+WzWI9BPfAmPNz5mI92/i/MaxyC95NIH8GZQne06HqQUSb5qhjDdNVx7A6qoGLo3VpPNU
dUe5oEvowNGhj2zwPq+KLRsUsj8jkphMc07PAKPEuu0rKtEwdYnHXsD2GxYtkJjbbap2gMpshTc2
j9ZAfWp2BV/9RRZCCUepEGwU51XjcZv114J4HKT7cwoIfkm3WcNPW/jZgNZxt7Wu1NFzv6Zs8Eha
lF9w5DkE+8L78MDOjx1PXXYV+tNJJy+aowExEziy3DETyqLf3ahTlsRjszqyarf5LpuYk9fJOT+8
AyHNLwHKZakpjk6rHti32AHdPHNPr5jVe0QJAxOEOcqtxZ7ODwP6ADZEViBXwVWAAnji52yCCwdo
dafwlBXr8X88ndmSotq2hp+ICARBvFV6Bew1vTFsQVFpReHp9zdrxTm7cruyrEwbhDnH+MffDM/d
tA0/15I5JzbK6KMRnQ7H+a2MgwZSbnSoIIQijtrWtCZUITgmXPqoimDpE8BZRuqQcXxu0jm3KEkZ
YW57hf9Qzq/hRCTYspyj6GmIQejBYPsmhOj178FzRnkziE+6bn+5P5lw2vdVH1rxQXF+UkRBUuv1
ONNtrmU8doWrUV/elyR56ziJ0Uy+tZuiZhY/Lg/eKBL8vPgr++METW5JHjMYtEQH3w7Nblp9pkVY
VvDJKB+PjX4RKXoQ6M9VWB35pi5XmbSkjgCJE2UIBWsh71sKaMZn6Zri4DWYtB1lcTZ5vPbvj4/+
klqGh1occvyTOB06VkWEKJLPnEV97sFd4kc52tMRs1Urn0Xdv8mvxJG+P6fWLnWD43KxqngKPnwK
TgQC+QopnrRTIVUywKXQeTu/aWoAL9LkHUJd39WVS0qLwif7dt7Pfdduhyi8nt9ipEEjLVMqamqM
hDXwENEIZxTE0EBRk/RpRIc6H8PH8DVQmQ//8ixX3w8Ji6+lnF+erKMyrsXf/MqLOLS5WaqQ2VMv
Fn+z+iw6r8fbbosNs7yQOB0/qLO7r7DLMnaTftvquy7KL8HTUIwVLYrjn2UgIHhShWepb6yJKmNU
iJEAwC/Gpvhb42fHdcdIi90cBtqlRgbXms8BrFiah/G3HT+vLJaH0w/HtPfk0457cOJhaW4U5tfP
yyvsRfW5F31CbaKv3rfy1pQjfZoeWTjiNxGNyRKOfkZPB0fEU+bEC2/1hXRRz9qUc1djMcMH38QN
na4L85XfGcv4sJ016BYu2fW16byPMGaAkvcVnv7PJU2DCncSwgYqrW134SK7SRLD94OnzHoL6Yji
DoeVQJqgGzjmZwNDfji41YgPJ4PHYox0JrTwPC4vRoLAIb6wv1Gsz/q5HCx6qOGH0WH/OzMko2PN
1VEOAKjYuR5g5/DSzOqHG6VYJtl2uPo7zow7K0QUn2L0Jgwj7QoIJhGBNwQq7d5Y1qH83UkXBdH/
gp+B68tq/GFDKugSeydEbNIJt1qm1PCmFg0oFRd0zVYN1UB0Tsieho5meHCDU3ZurFhb0/hwkZhl
LFJ7MtnTZZeWBJ15kSw/IYY9MS4/43aPAFkErX2PjNfljYgaGdRjfa9GIACMK/E8MkBp5V7QiuBH
1rk7DRhl9rAwH0OWbbtbamdW1/fs0Dk0z2qCYJ1DMCpxY8dTO7OUeIxDcuwQY6bjw4S1jgSOgXzD
BKHteri+xEdVGSeUFYzT/oS+HkWzgWwKjbruD3uMcKRLDIz+IDRYpQma4jypEaEqgOZ0Ilf2M6Xr
TXbddqSz8OHwADyAySMTfIAsMmGl2S8lntpUCOfaSPt3a56r76SPrGijrPDPKJg+95xs4N1/yxTF
W5/801uWRwkLd+V+W/uDIdI0D6ptmvEgJu2m2nrPIfnW46Rw5A+7wmdWlsvasPPPzLhDycWZt8cF
zn71OjUdCa3jx3djsJPfH5g2Ba9AkyZDTozf4TP68bKz3C4+UfaCza7D5Rh3HUUFJLff3/c5iR9X
dPqSYvGmKUsMA+2Z7uk1KRzgGFILhM1Wja104j1+9TjqjERo+mOckZ7OoLYSSuI7B7fLdmxfj8FC
fU6x3GsMoMz3e46/noJ/2HeRkt4cq8Gr56b9ScX08uWK4iDexNq8ffkoqFm6n0oINl0kuydztmZM
IYJLgYqPku6lLGvjioWBU+0i6RTyuFSh8H/5OmYeQo4wPtxwNBa2IAo+QQDfLvJFdgBY+UjQmUr/
08SjkPxUXAeiRKlXzz+Am8+RngMfPree0b/mzZjai90YmgjNB8j1cMwPsRgSz/d5WzS3HUA6FjyM
7AHj/wHu6mHE/Q+RI/4Vj8av80NUxnTklAl80x6lXbPiKhuWAefrPbab13jIfJ68cLaVQtyjyK7o
u8kXR1wG2wJdvuKkFHT0xYkJTp4ueADx356bVyatcCaF4LfAS8yYgFZZahf1yrj1Nw06tt8EPg7K
YM71G/g9NQ2vl12Wx+CX+GEsoqlsebdcqkgMKS0JoeP9P9g9MTL8tx3Sv2HMxxLGoemmBUJRtlrI
T5hs73TQOP6xrHGjMh+NkzzXPSTktXX/qqP6ST0qBfd80pfdFJrAzrixEmBP/SR7l5I+uQiNpWQh
WGA3BtXjgMBNYIhUBu3bQuqIIh6lGj/F9s0rg+mCrRyIAS8dZcAbJzyy7d5Oj93xjukmHzOHkn2T
g6yOKd5hFYEBqzAfUFEylkQXihHAS6iPYUaQr/tNXSF4RwHCBk+Njyda7JBjAqLKG+Qdp2ATEKNI
3kqsAdGRwow61894tNVDR6JLEcdLsB1Yse+HpU4+Gm9IDukAeiiJdJsHQOOmaTeoSJyddPlpLxBa
wRu8FF4Zb4VlDzgb7Rrbfc0ld/6+Kfcj1t2BPBsmRwRj6DP6iN1Q+AHNIkVlGccmD3u6AlklxArw
CLiJiWWUIuhM7jk9yQfe5PhRyCC3JqgXFsZvWqfTEnINScCVOyRbgk32JYAWmYUKa9waA6t8rMKf
LFzN42XjrAPZh+Fx676tlzCDs7SzajOtcsHlvMzE33eMiwaMgorsLWhPeJk8TDA/7sGOyn6Z6/dY
BWF6mAybzWKLToChys/FE5WPKuhtKV2ZvEow6dXRIcS5G+e53iyZVjcZORmsO1ZudZorohCWb/Bj
NtUi//uEKpSc15EyHoz2scTZWAPfSmYEXgd5RP+OewyovWN4fB7QgAooOehZeTLSSpiUU4SirXqM
h3/tpLkC7FzjKF0ai36YTJNVu4GkRmRlvMcLYcJ4ZZxg9QMKJN4gk5/areD/IsrysJijh6LCxQxp
GN6DO5MOJph45oyNqLN+FvwWZ2i+nXtUjsm5sg8upn9Ojc5lniyFzSti/B1UBFpUG5cipFn0XfQ4
THiksM/Kitpkcr9WjJSkk2qMBqR3Ayoxv+CS3/ePsM+4IoxNvqyXCEwB0UCADvMhmRofv3LRnrr0
r6QaYBbmcOm6Yp4nzK6E5HpoM2aCKnX38RBjJKVBd6wnmXOqLOo/oSry8NCZZ4ExK5hKgs/saOul
CIYNMSJglesnGcM5aG4EgExM5u4BGzD1h5OYyIffltorW1dYPDJ3dspp62tRumii9/IRZWsM08Ny
Iv8dLkMsl/8+oO3ySNj25dueY0T9qAvTQCQavCOQmvxgcs5An8C+bHqfH/4Os9L92M/J105X6rxv
Co0/gzOcdxo2IM6VdvMGGUczHVBoYTbXed91x5w9gPTIvxskJHCtCD8lJ55qPhWSaJWrnRw1fjzT
7QEt+4jdwQZIn9znwoO5uJZLVGz2gA+yN/8x7e9jqYwFGcQAOJzr75VK/EBe8NPKnqzio++eLpmN
ATdWhUyN+kIhKFiUINlLIBdp+1n019wn+mUc1yNqHPYNthu2HgCGn5joktwyWPUu6L/8w7U7c+zR
N6Hmm7wc/HUZwxP/CakJFnwc6pgbP3EbYQNYtccfBorYGuA31E2UP6ZEfo8xWej0nLtfz7r36AOS
XkInLUiqw10JOZ1HJEQ2ZkqM74Nx/B7voRIkV0SK9ZneZoK3RHjY4FbgDsIKa7dq/T5Vf2/a1LNT
8cL+7levty2on3JTxSnMvE+fGzXAZ856zX43OTKmVFaAZ6j6AO2V6y9FsihM//BEJF6k5LQrnYKT
jvnwD13cqCPwttn2/6q/shwVZwOUIDN1LhimsKBaORsh4NpYF9w4/OvQVKS4TyPIg6SCr+R4z6gV
zswJlIh1Bl4AHBsAbxPLHUhDXAA2oyUojRpWE5lVbH8MP4Tknj0XK2K8fdv1J8xx5YNBK/K9Dg4d
MZYicZjPuAoZDGVzomJwYDsDWXCdafSrqGMgm1GviGE7xqVvj1ITyolwMocCYDPk4VWRZMAiiWkE
dHGREYTj8vgFTQV4CcYSqGbq1IX12uOs8rX4e4HFN4UqpRQn5cGmdtdXHebYGCM9GEWrQXrtR+pc
o4ZBDE+dzKJInEw7LbhUGGZQIlIUsz4poJoXdV5i301B6DVB7jLD7i1kcX9j6dsYQzCmhHRPIJUi
ZYDzBkcwbl/ezxn4yko6AgDEqZX3Pb3xUHfeG4v69uP1t9irv/G5QNCJOLqZZX0vJi5EJs5tXGie
FHs/FhvGol/7BadZc/LWKVh24vE3KgaLbOilRDbpE6TDJepT2UuN050X8+XaaB/7vFlnA4y2tZ01
ZK4wGBBH6FELp5JTxOcM7LHu8PerrxlgrXbvUerA9zTspJqUPaurw8ZYSRVzu/dRJSuYSzQ84EX5
Car976TC1pGc3EpX8gkj/UnHtNN6bDKeZzgeguV5YGWDzqxBjO3fXMdCjoB3Nw+bo7zTzZ/PGD7F
ZunOVTh6MO0clZysGh1R5WS4TwBqu4an4j5pYzwK+b/wdPxHYk9favOelUXMZLEgl0J1gW3bCJfn
oLZiS0XxwzELVMS++O5bog016LSxTfdwKSSC6Nv6MFKwcLkX6zgmbM7HjKT4ujIXK6/zAF8jZsaH
KQCMGlqsBX6bRevzcxQ7DhcjxunXdP5iYx9GUoQ3tQUOOqqgvVU6YB1xfTAXBL3pzgaYLAWADRRc
i202o6PIXDX32YS9h10O/BI/edowrLXe7GP1pNJMGS9yzfm2kBIsfC3J5KHRLNaFYXVEIFXCcJT1
ArMWPGg+if/VtqCUh6/3iKdGGraE0uDeKptA37ZaOoxgE8gAv7E28KHcd9zztR6fCb8gf13WDkbu
Ki7wMPpQ2MD5xgSGNYmFGlYA92DEl9s05AbrRTv/cqk87PcgQGT8lMxWI6tJnZDPMTgNiAvjcWQM
LKeJsX/QDhmA411//Wxv/XKtP0ND2hx6u8bY569VymCvncvP2fMwN5roq+xaZcdmEMd0DN38hVZb
HnxH+m9cDS0ZRdphqj0jg40DRyzcJH8BTuSHZ/hRmWKiqYDmplqPwtRZZXDdGThsFbnucSc+6Dgu
8APMXTBwe+BxhJg5HtMhJ2e1Mu+KGz+ItpvTZL1wRsAYZZ8/QdOxdKujb7Fo3quPmI6yFdU0RzkN
ddhTZofe3tCES3ezSg0sQQ77ftDbafjp3T4bzIxxs1HtkrVnHMsj1sswnTd0/XfSP/o3/fbyy+ju
Uy/4IhXkFXwcHND9BHCDXhZLtJdTosor3S4kfsBq3NjLpqzrsvecdM4d0h0C7ZFiJ5M+noXEQgR9
b9qzmBFaDBIduGAB5hNubOl/Q/horFMk38DdQm06ua/j9deurXQq7cEWzMOM4e4QSNPApeqMI6XB
NH0oBr06mgwDng8XkXCO78dbutk6230P0+8eG06O3RO7vz+NPKTaprtVkG6BBG56yBw/y7yAd9UJ
Xd6OUosec2j3cDeN/XekbosCmsuIz0upL8Z9139vFXI4ylBmMb7jC1nXc9BvhjFSs1NFut3bVnpu
w6esW1JN3o/zVZ0Mn3oYiKi/aFpWENzzkf0N0wk9WhUWC+KasE1/helC+MPD3F8xMZ2mi9dGOtP1
5Cg90BnMoEXfw7eHNcOMaqKcaTs+b6gS9L75sgWNXVfB3Te8VyqAqceSSCp3gFIGhVfH6FTsTg8o
fT+XB4Q2XmEC9rIGi+GiYhTS2RSC96MBCQ2NNpIERBGbLxOPbpdMn1PSSn878oaEw1Bzyf84b2ng
RfuH8SF1C7GReASxeFI9hz0nYc9MhLb59Fprixcul5io/WVX2IDJEqSSTwxTGPf9J4PqXoRoo0Km
/U/0xS6KFVoYT7KFQjt5S3nLIKtguEg1YNFyiGDKd+z8sP+DFmfFGI7Aj+iCqzEK3yOoYFe2NaQ/
IHfsvuZVaOkgWFrMwDgSwObC+1WQP1H6Xc9nlkObjopjEzv8MpxdHCphHeBq/fB+bO4g7iQ5UnPy
wjRb2IreLfI5KBKFDg9fbb7rEdn2d1wfLaGnmjno+1D5QkODDryqxqvfaIv2ezudWn9T+KSOM7Rw
wLHYfkQpKmhik9RPfZVb1WV+5iM8S1EOqVQbQkQsxNm4Bv8j02EAPjqxEPKu8Wwdi/+LIlkcgcRe
wVIjUkbDlFuQZAVLkkMHdj7AiBh3Mboa0kYQn2b8Yb2Eqyl8vl+BYG8iq5oLAS/UM6RwP0uwVYEY
bZBYIZXj7w33/iz8hkdspOhUmYru1NsXWIQF5vbZDfbDNT49kx/Y53v73lbE8jAd+zdYlWFRfUE5
R6I7AKYU9o9iEspGxuZFVAX5GT1mwv+2jxdbgRBUAWIVDnsJRS1LPcQdiCAs+/1sjE3nhO9YBCS4
fPAhIcRm4weIJIxI7ud7It6I/qIRw8eCGg4fQ0A9vKNJXIHJ3xOTlrcqpr38QL2sI2zF53IALShk
HW5m/XV/fUjN/vpxBgwt/1q8QmEKedhpguQeYhv+B38+4RdTcfx3mblo0yZqIm0qHQBfuxUZFj+d
LLLR9+XyK7hjQhv676vRpp+SigylV2smO+ao/OmtwK2Ac+mkgQ0P4pteA1jFeNLnFmnYXfHqgyeT
g4Af23CMQwK3fB8/gvLgGZkjQfREecDJTTv577Zv4ENjyf05t7QlaWbBJOkQ97xcfqbDSyOZcIs7
Jy1NH5gIwy+yEkiLfNncfmIb6Rn5QPwTrcx/X6wC6svWOsI/wOwkzQKvknWxGDEu7sEkoYE2TG75
esCKZVZTRE/91jyng+IPkilfIn4I1wZoVzwGo2bxzOIWQIv9iyWSW2gzNfNrIDU8rUmFKscphiax
/WNBq2xYHphvwHzVQJHY3PDjujNnFlZp/IoKmN5OYInAkBSg9GeqGcAU4kt5uobiSAk6LsAy/ssX
4jRsjjrwgf/7egLWmL0yMF7A83THy4Y1RLMgsfz/17tCMomjYAm1grYQIA58iFWZW9iWAD3/fYF4
8Q2zcfrGw9MHFxPf80YljJRKKRJsFqy9AM8x7oFCAa78zziPHZtvBN54Hp7/+z9bBl/sUzw+T/TP
z3NRrpg0hSQeUOphPHr80OgJ9dw9c96NA4bWIScjxorVRIhm2Bz/SWcg/4t1NKGNEavpdyO83Fp0
fkJgoNFDDfgudcVP/PfnZfXuhvfp/7wEx6OWslNM0Rs6MSJDENpXuGuokUp2LUHsY1wUUJ8ff1d9
oUwotOCEYC7L8VZGAGXAGRvSNhcYvE7L3SOi/ahC4lJVEc2AV8mhb/YM0AaabupQoe8QSJQExRx5
8Y+qAtZ9KNuyDSRj++hmfL8eH9Ebn686TtmsEZ7g8v5DRnAiR/HNrbCcB7tQt+oWAhJV0gzZ054R
hBqw9J+bkcNOwe6FrHleBKmvTSAzsiSrrkR+GA11hAsgtHTR+wkVjO4oPgHL9IBsLHef9ZzfF6pu
wfgWf2qcgeuIlDf2L2iAUMdxU2asrXB8BaTCNBL8lpmS0O89L7X3wV+e6J2dfEb67WyvQi4t6MVC
UwxWxW1Kb5laGA77FeOPjrA7puTjPa6oCE65mv59XkIUKlFMcLa4J2HqdxL/w43qn8JXBQ8ZzPGL
fo9LWTDnsH8GwnlG3jN6R3lURsNJGcEM8AVfGQ9FtZswZyAAifWVC5JyKJdxkiRXg61fBS7TpnVU
iL65mGNqyWINeqVc8SX+JRivjPjmAV3usXucHzs+3JelrKlYdDj82LoAJj2tXiK+/+5pu/f9a3JW
rtJJvqp4JsvXbI335rq3JQWKTw6K3odSZ9hheP7aZ3ttS3Oxz6FKZvNvkEGi1PCifkYZhvmqrWa7
vrasNZfYCRZ/aG2MljqEl1nwrsc0G5QjSi+CbwpD+QujB+1AacGige+aDkTLocWzriaA0Ly/fXgm
lD4c1WTOKsPoTXg24Vt4NytICMm8+WDFYybdFuSYKMlf5bw1QJvhPwyBhMWXxefdNqcOBOwx9DK4
fejBFAd4v/dxBuo4+eNFtvCjO5+uhuoTPSfOQg6BXAtojWAsBpHFGwAv3CgD2RehpOoE+hD7OLV2
X7RnxWFaxNv0vux6ZwPMFrfiI6TfYq+5hjFr4+jAbTevOMezZdytIZ2nw12s/Q21zaH/x1efkaSe
7Mpm91Bm+3JGN8Oph1jlc4Rv+HgcS2mtPtfya/vrlizhCS6Pd7OuhToXd2PkVAleM6yIknQcAqH1
4MzRkAxowiBdvsafnxgsGIeQ4UPZx2AK6s+CwUiq25gQZcWV5RybPWxh4XYxCwBm5379lnVRIkVK
EkCqY1BwIEFpAZOc4UFWYHJn4T2Wiiehhg1yPNeE4KgG5BFWGQjnfX8tqpZJOR3A+0K0NkD9hG9D
dBL69lW0w9HHnX9Hk4vAmvCex/pDqN1pSEZYUQrtcyB+dvUX8r8jthihg8nCPzEKWjV+cvEbLYSD
yR1xgvivc8a3AUn9djpzhCzBY8xEfyaQ4V7uk3dGkltfsZXEfVRbJZ00g4AFLyPb7hcoZZjCOq/o
Csfv0mkqh1bx2+yNzscHHDpGXbjs4x2zM2oKCDhl7d3VoEwcMlIGC/baLw2+FB5gC2DDeJN2cuph
rkc3Ah8HQ+CMyxK+cFIzNHHYyfloaZ86KIsvDzSZrbiFXk1n40AUYBeE0qRVHlmqnFQx2kKMQBmI
8GiV84NXVjkt7Bk02NhtQlbkZbD94GnaOFo74bXB84HIQ1PU3oM2c9p8wv2py54oJlM/U8afL2Hi
/xqEg99EprQlqhUgnVLGxsubasaQo6EmHJ4RFVI73hgfKuyaopK4m/TLjz/OITGyQz5F6uZjoWPj
rnxGcXscsKuTJ1VBOHKSdy7OtHvPyw8nXtVXWhY0V5yCKiwSvI7hlaCFSYtQwjFW3r8pWQgiRHve
WdQAFQSiFiKfkYfV59RJESc7O7Ws/vW76MEOrPpfec/zHDiDZa9DBQABCQCuXd4/U9zDDsWGT6JP
ZcI/MXFljIQZ8/DM5Imz+Exxh2e5JgUyTeNgp0KTZhrFq8/+CSG0y/2IWoThEFZ51A85jG8opK8k
qJko/RuMAZrxfpjvM6Z7MAbio2XJUv283UJ9zbh8noyqET9BzvV4QbLsvcsVZUcGhSY5wlfRoLTi
sEhpg8cZg5umXcJq4s0bqd8H7o0X/RtTw+qWrBhx0TOzIOEomTLXkmb9GzMsZluoELC3/KmbA+qm
PJQVnMp4Q/129CtNAqG+PLu2U3fonVfQB2EkHIXx342X/zoOsHg+t8jLe+c0fB2hlZaKUPWh2IDV
LlYjcnwoZX6CdyW5talgDP660huhyAmIfKCzIgxz/m+MMKdhAAYCNtLuWHLaD2mSYFb7IQSb6tUB
UsOGLtHW2M7lZfR+rcVFJffcvkwWJVTP/tNNVUcduoMGc0uX4IoC/Xx8qt8Gw0LhpEm9Buvo4yOV
geWrV3bTsCoiknAx3C/j8IlkKytmkKCAC2o5hNos6EdNf8oqKCvOF9LOYMJ0T4the0o+9KTysFa7
bbqohx40IbFYYvWKzOt7NA7L9/3I8UwNbDIUHw5wUZ35CbX2cUxTSHZzH+maeppRMWN7wrWQ6FHD
khnDbttoFh/UQ9inWW/NgtqIoOfXbn/3hUZL36iblCEsnrRTxNlUY1SlXGVQmNCctD6fWiNOr8QD
zcCwW9rRKCArQIJm8szQwxntCgYHAhVP+W9gxvV/lWZDGsagcotttTxYeihRLwrZLSweCR3Tn3SR
Lu2CkOoI7gdQtze4KAs9HMw+Ey21B1Fyef4ViyGpENnis3hcKECbHZJwx1jJy89ZvqhhvvyuQT0D
UTbgq0xiy887YCvBjFSyoAm0VvKX/BE+BpJxJ+IktWJKH8pM1kdEhn+/E61jBE0hbhEgUH9+rzSf
4E7Q4OBq0oB9FlozBkXSAE4oZXfZAizm/UdPmNJFicw+yAp40+HsWkKiNGm3WKUQb0FcqKdcYqyO
bHcYUlDFvyDLYiPOxQk5FgoPRhKHG+0QZUG+Mva8wXRRloGYeQO+IL1nps369DGwk9cxKc8mz93L
hGTptg4qi974vmQqNebDwxvX8FFM+00kwh7p+1TzzOTUfvlYzOFxD29FyHacZEqZioq7Q9jRRKi8
Qj40MmIHBGUQTMWSOdFvtR1vONAWyy6hVMnuvq4ZPv87fNfDPNu/ICBMvqRXCYwZroGpLr4OvF6U
p63NPm8OtsM9dtaevFZ4FfSt7ki/vIkKDfsX+e++ZurRz0fKDAyvuknD0Re7CYgKzMr6BaGbkTiX
KLcYOkGGRL0Qn2g4cbd+XDD7kHxB+WRkrszYIwSPorMUTBdZ8Ycn2P7wRBAjQBEwsJD+kM8mKE5e
3i3hLHDuwxbkqmQBR4nCEJ5eTdu1/wgF8o1npMzgXl4MjA1IBm0SNBWkavFRsApBvYfY1bPTzxSH
1PgeUKYQC4xlg+Dh62+H1RmGNM/EC1BwRizGsAw4ouwn7UQTXo1IIYrK/uLoABEQ2R0MPbIrO0s+
LIWKjSeHnSCsiA+EFVkwSFNYTJxeMEkUByIr9DDs9V9HZHBcq7xixsfwAyS0pISB4UcBGYDhqGCK
UY9B9iM4YODiocj3kAjIwGt1XgmviF8vNukR6RedYr3gvcEr1VuId+rue6MDJX9i4N4rOyVSK4s+
kvWSoM8cxSPybIlFc9edMzrZIQkKZrZRGI3jKcnhkyxkZU/DU0bySF5Inr4gONEbRC9TnQ3PX1d3
Grt0KtS6hRuHpKXQ2kB9MTN9kk+xp36DCIA7xbbmCdK77kM1s1qQPPWcT79u4j7XLc0PFkM4YDwD
NAqBPNfDh/+ZZluQqQkwupPRqKIwcDToCIegx9n/BejTHeiaZjfrh8VJ9Y1Q9Yb+A38nGOVuNWHw
62Y2xImAuHHif+/226omKRIu6wRYY+tWMfnN4mPuGAvy0JbEOTuvjW6h4xw3geZlWwEl9pYkNU4w
JzcTH3vJEDoGEYiq+/CkKCeK7z3dPQkLYueas9IGI5S+xG0Bl4FZrWJ9tAF/hR6O5Ql80d17NTjH
mMUpTm+XHdOjjpf1e8UponKVs0WiCwRCtZimkbWNSwd9pc36x3LC72B9aVEG9dz69NmVrOxO3Y1L
mJwtGYHWAeQbz0yKQnfg17d4moQfdvaVHCmm5mtU0xtmYRaJaKMvF737mmIhgl6dehToN2/H5HVN
Gyw1z3DVnhdyGRz6eATSL7zef25/RpgSc6ZJvzZ7Iq7rtevmzA6YkqMxeVis4wKQw1AVsMspT0jG
abE8w4xX/VOM/ffydcnDBEfia7Otrvq8i7Sd8kO0fq8ifRpP1RCmYINiZJtse/Ak/qRFSVrUCZxZ
DhBJwGdlewUGxPIDCHtC5A1bOiXjD+ebYoY4KsXImpRxzX4rpnxD54JltFunpvYngryHNNWjO4Nd
csLOCXSBve4OvI9V2tkk23ZrOGwJ2XnjAv4L6/HvPZb7Tl/1GpwrxMh1/A4OQ9MI4Me+JgMzto0J
1Iw9trj1/HX7BQa4AF4lJs/t6vjmvCF95P6OjAQ8ydZqlATMFN2hlzPe5VzrB/r+AXzCHdMDAExs
JyvWdE8ozBubUscaECIgAhrF33nwGWXLWVvynDNAUQdwchMf3x715cPBYdbvz+sphE6AZ8iA2PMC
7pBsg7VKubpfh0Qm0UmkDsDc/J/dFdiMrX/HWEHjojBcMJPuLeL18wTPyW93BVtqVG96TKQh7gWH
1XPBTNUisct7b0ursgvcAOJAqU3yWmx8uEqrP+tHujmw3pO+mW+kAKbaingQO3HrMFsx+knntP+1
r+lwEICDDRwFuIMxB6mBjZtvc3phNXxDIjL+QO/GzI4T8GHA9PBwAeD52vlWnhGavZXPWjhYCNX3
x65s8ZTp+rHldUHsmpTQeHi+0X0NgVWfqSFvAEzpOWEOZfa934LwNgB8lnicGagiGLNQSdJc2tKY
WS+s4QfjIRNsG5litlcY9guYqbquPldGkSQPnvCuNqhHGVxNGkhZx1qwnL6QNq908fTMjPZJp3Dg
mc8USFw98l2YuaC7pA+uFnj0zPHDj78WUl4mYqmZokBkrtWMyVZ+6l7GoT4wC4soeyhFKuALbKXA
pSk6ETVCUSkF4Asn8dkLu2lKMydHGCMzKvwAUm+GO+yPWjBkgUsS9gsfHnkCPLq3yXbLBohVayOg
SoipFOzdDqZyzdrr1/vEl2wJVcgypkr07zbZAUtWINQbZrcrMRMK8K8KcTWip6ZVZUj1dqEvrwAT
HVbYkzrFWcBV3cPmxzRMYVQYr0mdtGA1ioLkZd+P+U59A6BB6HbUaTelSgCnPCqbZBUvOJkHEaX2
tNejNno4lX9YEzMyp+W2ScFj0HGYva417rNpNu7PmOEOmJpMEB+9t1qoDji5pX1bm0MIkuHzBAX8
PpZu1dKYtJ5uZxhwoHy79D14FBSMkFx+W6TBfBh5NDgRPMLgAr4HqA2EnN8STgmUWiHqAAMjuRFu
vIz5PhrQ/1BuNFIVL1vfK7rJ6BrVyddJQqAcYbwxEXF3PYZ1cXgIfjuyc25QAtnx7+hEp+/dF1Pp
cR5A0f+6xrjyS1simOEiTZN17oDgm8PZU2FjLR0WIij+2okn/dkaNhPUvQTDYD3iMaS1AGRfRJQZ
XjMZWofpwGomYKaz7Hr4K8x7UG+hq7zWyqyOOpeK+BHpf0xyfidGOE+zN20uRL96Kcj9WgtLV/cI
gAwKwu+ELyom6CbUlLkafM4DLrFeqE/x+4AGgc0fORRcfYwoZt/zwConrBlcPXFwd4zpl/3/Wl0B
+67Y7XGWcwUNtgKclCGv0Z/YZVTPUve5opA4Pua1XZEoAzXA0olTx/HcPunYnlHsgruK/BVgXdw8
xNyMIagHTWkyWODL5v5YBiSS26g68O9AugPpRyC28OJNg/fCsMxndPmDmIhfem3K0sjTZylpbe8Z
Hdk/vnHyh3qZo4vcV7CO3xcmCzYzEYouqjUuoBszFOYZA7ueMfLk87tIOxsBE50zlly3ZPXAZtOD
8/DgMmj9MshM8taYnlnpXnKhCALVi2nrbwUedsF58jtrmGpixe8P99I1DjosA7+MyBVr4DbL5tKb
MgNAzHT7HBnmC3E8AxM4t3iLMO4RsdjUoayIRy5mqj92QJA2GMWw5EFPiC3D/BqVJfDlv+PCBU96
DYX98+8xK453mMNsqkyZjpw8hdsPoTLtSO0jPC/mKAvHC5BHHlXf4OPKfmUrUA4AbRc0QbcHPSNH
5jKgxCcslxazJLAKw70EgEJxaIQpP/s30fCQHM3fyKEw+Q2R6YBkC/KmIbJZYMoCeVBxo+7lTnjB
pE1RwFJ5/hubUI6DQvCrVOTwknlY0jIoT3E/QEVQEIYDWRaolsKId810PhcdB0KG4Y5eDEohhTx9
Lw4cfYg6EMKFu5oC6N3YjLKivoNrWEujJZzoGhX2V8NhK83db1osGK6PikUR9PnQDLPANKbPuZeN
GU842gKy6JqcWjaVN2ccG4L1NGcJylvsysRkjUEFSwD8khzT8wlkQgRzqLZhijdS9KhdThuE1Q0I
ncnL5RTjfCtxMSE5YugwT6MJZWWmFecT+OiCBMe5xhyLRgc3fHoEO38saNkBhAgj4d4cZhInPRRt
Bo+gcRv9hl09LY8YyCWkfzt0XpwYVEesQYiPPzeaEZb+D8u9AWB6ytwO/Y42e92UuXoe7GAs5+Iy
6Dx9c58wv31EUnjfs8ZO4J8nq3cE3xFTnnQK6OwO9+o+3w7CJmMKAWWoQnIymCS7zwLIQg5Q0h+g
lKGhJ7bAZKICUX7MJUUXnl8MnxUV5AF0EDxdHTo0jIBS0NGI3sFMYoCeUpja8PkLlAJPEHFQsA1E
A0tvlKPqIz2dkaOglgvRGO9c9Jn8FCxyVicDz5AR3HrETyK+C+YzK3MnjjC3mCP+I7sjI4c3z/HR
SAJJcIIkzXDMYO/BSPJf8xjTuN/FVQaQIqaOnzFHX2BlMDN4fYhoFvEC0aE44kzQSB9i9AhYANeA
Qy8uDQDEYUfSLbkxgsjOvwhU7CWuBnLMPgACNJY499C0luJqyIoLPwBLnj6UKxYACGFjnZhfnwyK
fxcOtzSlSAXo/rAX4sw/M6IoNvDruYKId5MF3gPRnFKYS5JH4KVi9dfjPaqYvIhAoRw3FGauWL3Q
t9AzAhsNz6QZEV7PXPhGI0ISHI8qNMI0Pjw8PcbJsPPgGRiL7NTz8D8I9LXqwTXMiW6DG8CHkYtb
bVWcjDCbJMFw9sjsftAP2sVwddiTc3fqL9BrTVDUDmNKi2HE58HHKiIgpeh109di21QCwKQK2zMG
KWZ8HEAEgi8BpPN3mJIsclZWBW4cS+WcHH9zyjZj9fMJOwl6FPpeOysf/6PpvpYTS5YogH4REXjz
ij14I4ykFwKZxnvP199Vmrgx09MaOeBQpypz5zYCJCSIYipg0b6+DLSsSsqYlI1Samj299JNtO5j
Vv7uyB/LZPGR/rfsrExo3p7ayO7l/exFy+pKTfaj+ezRS/34YszMP8A9+f6udelJBx2oPPKt19c2
yrUvjeSltPiXb10mqBJHlAr+H/IIfxURr9MH09DxfWyx2jY3P+5VcGOmYjHAEtzJiw9LzAK6JtpA
P28UsUMMpUpyFa4IRgcFI9yOuewg19s33cXpwbSfHks5anPEBDnuP19fiUmw3HmLjy4/UBcLwzRG
oJL1YlVa2D5jjfy3G4B+X6sRYiZrFo8HGPQ+X57VpTQvjvOCbscADomAvp7k0FwI+XjQApyjJ9sI
k+Rh0pSqk/nYTl4fp29zrX/pQynRzfR0OidJAJq1Wa5XiK4NT2P6eRhmRKBtfpSgyj1LK/G+a8da
6c9ke95Z/d7707kU+XuDw0ABeeo4wIcrvGci3LVuZrD72nyFnO48MvO6cWumu8f37Nu2hao0Or7v
oiUJdVEYs1ay+ewmu7tMcQmbb2UtJE36rnyVA5+z1QQ6S4yrSB7cLeEqpqRAZfmkBjjnKzgrFouw
dJRoe59Dq7g8IGwWs+FtnDJIc9TRyvt8GqJuJMWJwapSMyhbMWRutaQzEODzIs0NTIVlIchY8n1j
ub4UsFZWAuKuvnCbwjOyPLlP1UVtPsHUwhGKd5KDC2wds6uz+8q3JHxrbPYtOpf2RpOVrPr7azGh
jjwg6RtooJ6iFMdFuAxEJK8zZdq/SywwxxFkDrEyyhuOpb5FlwKHWxQBpOiH2GASnskNGunx4WcV
/vlAg/nxEk4fWCOePhX33Rnac4QauduQxzySqtlx0m3jBaaw8mkTf0Csi5RD1soOzI9z+dA79hVT
skMx5LFA8Ji+tRx2K+e95XYY+kLg1VN4OPACM4IVE/L8X94bLU7q3eZjgcOrba/ap/ksBELKTLcn
2c6NlVOSdhI0EndyiS9EIkNsHEyaDMs/+5seBX2lomhm698O9B/ImNfBrWcqTl3alCYY/XlxMVD2
YqaNBGeVDycFjAUYnHFPwnM3Qd51aykikHAOPxRsDlm7vNzTGcTOln/tbKNzf9t3Uoq/1XlIM1mW
vf9+CZJEeuzIABYz1TImUBM4wJxx1oShUC32vWMMZZs7VW98dhoL8M1GPsRG51bcVP4V3u6ERK1Y
9eSTyrp6sB0F0hxK8c6ttmnjQpqURpLb3g0NS0nIRJ5gRJvwnm1ughgIegBh6F//2Zy1FXCrb9dl
Uw3Mj4Tsb6y12iXCnG6xryuJDmr5uJLpbKWno783gPTAtuuTzORY2dTJjbhzYKLM/rOhNE9pa38U
vk75fpLoaId6AnKGQJge4zzY63zVnib8dY4I8mw8qvHxrRlk+9G0/C1Ouva1L33Dm9yj0+iG2hJo
caEJAdNW5r8YqUWmVJuJ5dE4fE2jbGneSNY9zyjVnzfS9asm5Nk6dXKj3GdIFT+WqXMb37naR2hR
9t/edwSShBwgTBD08VJ6Q0a0799K1z7komxP//3+Sja2FbbvOappga0pnYbDuoahyKvRx/Vz+wHp
Lc5bX4uqDXI0jRK1J/tyLjN6y5BB8SguMcmfvgpAaJ3LmcGrpTEDxCwjOkjkFohvk3IrMAC7BZYZ
MpvGh+g1yTTmFU16NVZ74O3mKpnasXUv3yoUBJDY3qVSaDxmjzZ1VJGAOP2+iZD55MVvmrFZ7lR6
fhAE0AywTLGpEYLPGeCJG2Ny8Jma4M2QLdzF7+X5FpUK1o9M71yb6xOvgNixcoqXmdlx9MtEaHM3
vf2NiL9yfVSe1vs1HJeHVHHJoZHlqqqTs/IZC4tMyiCe1H5aTMf+StBww15DnuNhaKKWHWNXMK4b
K220K+5uq/7QKyA0hrH5iSq9kSW/+Ly9xb5srNf+vZY6lNO/x74MzsMbeiBKhe3ViU1YglNtCzbc
pkdFA5QTyJExENUCP8m5zvb8HKhBKl0khOk/kxwyUdMGL6x1BqtKrWzAnZv7MZ5d4/ENnagsYWgr
pJ9rJRZxG+f+tzZ72dVzE8Qp6zrRwqPXLLJIi3Qp8fJx4GrY79Pj/0ANjeP8EhSk5hhKCA5N+HP2
Cp+/Iqv9U0UWvsUtFwTcwIE+MC2wtS/VWDSfpOq5egi8PZQbh/azkdPgLyqb2r1xaL0+Ml1PXLH6
DPHp0JJC51zK/64r54FcLbgZbmYK1sXEqHSobHgsrv5hwPYvgC4hfiXjxZqqh9KFIqQCyPo1CbvR
mHmT9Zqrbw4Vji+B7ACl5pbxXT64Kdmg1vFSxpxR+ay6ROTUTc/4a7MtB0Gv6onZviwjsZnsr6ux
6q4Uk5bCbBw6PqVQ6atSNpCMbP9hlzhWfqY1041rCR3R+P/SOkPaPo5jtQPWdKdQvNUvQ9L/KNFM
mPEcqo8m08eveXvevI5Y9pBE3JpK+NIV3Twri7G4evs4Vz29mm7+wrGsmiTAOcqqrmIA1Yi8cc7M
Ygz6C8XYKN3DbO9dmnzZRvnyuk4fdZqAPujbCPI/c5PLT2IYeNCsZfsnA9auo060XeSqeJ8z+v94
oOGEE/HH+T4XQKkJwFIgObYTz9ikv5vRHccE+cvOvLOcCRgpPllMpzuxpopaeN1HoirK5uuEEbSr
X/n4tY8VQu/mqg7Y54D0vhysZ5LhBJVlqijg9RxAJ2tnY3vOEtXOUAlorUIk1UoqbGODLUnKqUgl
X2QRUj8IyD22c6VjbVq9RILmO9eyGTbeHIECxvD8M1fZ0n0phFDSuVFWH41ta9+avp0m5/JmlqE5
pNornYevCAham81LsxWJVytWu7911r3LLAG/K2XfT+PduMDqorT6d5+XN83rx8OpxIAhgY3O/YJp
335dqbOMCyKpx7IaokOPv/tf5QjPhNS0fABN7dRiebFzxfO6HMNvxG/CvD1WlCdkAAouexDzweh1
iLgXUEVMUYojJjb7lPHwahNGtoFb48AZZ6g5uOxxkbBdaawC+1FNgr/kpgwnNxIuzuq5fFqW11zg
3KZmpu6TUwl+aoeIL7n/J+kl2M2dUXe152ScISAAfhqLNVKvAAVBXH1686O8KaN68TF3HvJb+/OK
wUbZw2KfTXvi7twHyLhx/Sug88BusWTaqW8FwC4KdQJtnI5LrH00jDKl+wAPqLI2m5YJoZLYjNhO
ed2WTQ5vYBN7CtSw/ZNueOjk+DrTtOrZ1rNdiyNjvP9kR6ZP85h3yZZlAgKl3hndOdRWXEVtxVLi
Cn9+iFPhuvoHu9o2REO+dkwTbsHZTI88z1bz/1JVPnEghpNTZ6/9I1XOh6En/oDxJuQibzx7bdn0
Y9ean7NdwHXsD+fOZdNitMODB40sPn//64GrU+1/AcmujOX7IpXWQOvAB6deehaYpM4CY01tqnuS
ZgKw4WVcg8h6m2ogmT3nfQ5wSMIIaOrHbKxn3G5/hxmpJLXRF9UIBMxrNAr14z4rGtPNqeIyeVeb
2cFcN9uyx3uwj4jD/6bTTsbaOaeG+0IGDjDYX2yHaVa6lxJOxRy/B8nW3gNvRRVIjxWcsS1f79hM
COz82MvuL+XpdcB/xX4opXKRGaxSpcsmjGs9rAu/5Q3O1AXI/1lgf+Forqc339NFhKqxhBLiFnE2
Why7dzOCayZMmL2ufbLtMQFpt6wXuQJ46yAp6qeHn3UnZa6geBbrp+c/PJv6xS1wANsn8Ikwgna2
7ZxZgzV7mH+dUliRSRIupf6pDfiInSPvvATYVQqhXqrJZiIRVlnrWoccw+RdjPC1ljm285TfV1vT
ll8gJr6Rcy13rBfUQFiGpQ39U3cXXlw9OVl2ybezvCKq975hmZ3/41GImFYwv6NzHYWJRO3VYjAx
pV4//KjBNZgm5IpWBWQBRB6SuvuvaTmTqByitUFSpng+iTg0jCvfy7E+dksx+Zb82UipAecTFTxK
hjAEp8dN5ZSt565viWEMyOx23u9roZ/mU4C+xQFZcn37uYpSVFs8jbGuVdK377McSGVYHTc+lfhu
y3AhEM6ca20nKIhfqCTmEwYC4tapDjrh5JecHao0CXGzxGWV72tl/XugH/las0KJCpSUhWo63zq3
CRhOfFCxRvREOgbNB/FhoY4QwK4iH49495rMcAyC8QCZZFDqTYJRktnPq3KKzfDKnviq11c3zdjm
VBjlJQnwUkMEuIfsRXxJqFNIBx5r2w/pXzAqAO2QqjxBuoxBj5WYbOdHuQB2GlqERHj8817lNU8N
vKnfuOQatoKJYv78GaflIXIU9oD/RbnQuX5S9L1kr2SfATGS28Buyd0HtbKJ2QTvhkFjxc+zfYqV
LsQzg1uk1jDlC3QHbyeXOi5f5NWnik6KSQNWDZI166lYealpGeFsHd4YsQk+Rhu7Mi5TzYlHL0ql
gagny9tIODjlBMJUzVYA5pPi6VrZIpMzbbRHv/wQ0e0NBBjKfOdnmQtbZkarqWDDZYvygrh22Jzs
t26WgGe8d5P9xBs7mze+oMfoOLt3np/re2XBWXGUvBOwVJNoPIqFNKncmQVhe/fl1t1NyK/refUz
iRw4H9ZeS06S0Q78tWDmVkVM6O/ttMva4lyaj07mx9fuqjDklIpgtt100o/hK/eZSOLAlTjA6rGM
Pyms9eDXu16eMDW+K21Hqa/0o/RcNHQ6heqaTPBMDVJZLurnTWfbuN2rjzhviu5SyzD/5ON1o6sm
XbN4cVU3iTf+geRC22iTaSFVZjFA8dgLXyjS589C89q5ev9EbrDtx2TYlajqnucAv1TOu2xxz8BH
NP16gIq6ci9t8t9OijDqukb3W0tBe+jtF3JdmKtFG4gWRg2GzJc/2Q2/dASV10TxvZvW4pwEvHLW
nOv0MD5WfspPD3y66WMUAHHaSUxOjXyyAXXLHv7Zom9468urc9CJztM8ff2ypefsU8dNZGSwyFu6
ZQ5uW2eUrcwm6QwFGC5+5un+OqS8LKBfu2cT49PzTqTHtnNOW7b43XNyWrcwixknuZcP+fop881m
KtlPfxa4/m+rl34lZcplcDsxjEMI6b5ixd07wNM5m+SD3NF6XD/Z+CZBPZEwyc+04Mpy5i3Xe3ne
fyflGOLhtk9M4r8ib5kZBph4qcTMtFY/sDblrh5/p+sc7X4vqEbFxe9DFx6r5i61DelFcT7+w0cg
gRwE3OjMNvD4nMycxIE1HCRXTe0jAv66d3uMgTiwfjOubFUV75j5EuGgGbrO3BSZia3y+THvf00b
RIvyUuMdv5KmBc1kMv2wlx6nwdASRYNp5r39BADb30i3zETVz9jF6qLCoXx5Q2Hlcxnft+widwbJ
iwZnp8y8xU94em8fH/WLivk8vlT722KUHx1kfMqBiU3ubZTNRKa26MJgjyNCtdFCC0609nYzLs5U
E+9foPX4+DrWY9wHpumUXgVWyvP6trEItyNr47W1aLWRP5uu6671tpc+jjb9xrzKmSgf61wvtE4/
B0KG7L6812Ycmi6+S3NO922CVt6hzgi2rR89hhj0VN85qw6xUCxA6sxNy/YWH2/5kKAhOfJyMFMM
38w/n89cjKtXpRszWiPZY/8/AHUX79gedTVJ5poq/H9ns+/0YNHSBCQbPGrs52gXbmgFS1WFhkv9
sQCHdPGHjR86tlVI0fXzWPMd+8ZEtahBBK/nEuP5+JEQa5sqHqu3NT+lSq6eGkJfc+9aygVwuXv+
gFHMP+fNRxlGBlevZUe7Fq7v6T29qZigz8zDdCe3H3IPiB+5PjY3CiRla04hjUr5X5GEGoBiZ8am
SAK8T/J3Y+A8SD1rSL4Y54ubyfX72VManK+lArlhez4qdJI9ip8EwfmVKr26HS1rgEjkne2od/y9
wxSir9N5Enu2XrhWz8YmFrPQSw+0MDQLKsDrprlB+aTuTbXjf66NxoGM7fDeLu+yE2wE5fUEMRgG
xlN4GWVC+AdPgDSGkU6mvU9Wl2mT5pvoi2n9ZGQ7WVRzy6p7FLa3jJYDEWtkkbuybIRgLzQjbOJ/
ByL4fH2bdyTxv0JkwHJVTjROlaTokf7+fcudtswjo5HuziVoYrvYJ8JrxTEVWhq5SPkahwVJLO8q
2MmxRjsfG8B3+2wQbpVUP20OpATI1FanYDN7dAds+9D/BQYR+yzcf1T79rBtpn0Zsup0oq7jNr3b
IHGJPuGOi0SHA5eStEMnZ9K2UyqbH7OsS0SblUusxoOlIJlLeFNUsbaO8mMpcB+v1qkQHeNGrH/G
0NBn85KLsLwey2yTRzKXHffFB1qtTicIQpKzVZzLdPVCh5RPNeiZkKF+SA6yyIl5rGW0TkHzywqE
53XsssMS4eFHhVhIYNPXhN6iZ6A2V0jR87G8RWyEL2Ad6QkYZClj8R0GPPeGTAJ7J2hrBEImOlxy
eDSmK56YrHboE6gMfeAC09jpPDbizsgbZI35PPuPM35AR0GVbaggw2wKSDsNEeOedBiIh0dA5qVo
+fthy8kJA8DgWOkFLnrMHiQfKIiDTywPZI5kUtpz30l7rSIt2zjzKm243Xcrl97fFg3H7s4G/Ris
w/Z5MzR9i7+6fkv80PHcAluz4wt/v/jFnwcRB8Uk10Skofj2U3Th2apr9Go5I0XVbRhVkvW9DoZA
j6xxYTJe1zF6xqsf1b80tJaPp2rxdbTobXpmHx2fSLwe5g8VfkfZ4uKarGQlJcQqpnthTER8/tjg
KI2N9QoFmhDNXWX1yJUxTbMwEGlf8djERNOj0tss2pLg6utBUlIZHnawuS9mp5XYkTg2cioeBmDm
Yv7dGagpn+wry862aUozyLVoT3vb2VXh3JMu6sDKh84Tf64A1dhGu+6zc2g9Pm6Sfs4d8WfDfSO8
64bbrWvtioA2/1w2chGiTXToZb5epvC70nIbfW4784iC4fv6b6/Ibcw750qh++9QhoAv9A6Jd1s0
OjqwNl1fTWxCm9DUp51c1Rvh33qEqzMVm/ioeyfNSsOV2JReLa2cfhpCGJssG9fP17AQul/pZe/P
2hSxP7CaNCPnis2gYNDNFa47BzQ0NV37WsAqy8ZzT3OI1FtCetmqBtPTDZUznUQ0/7xFCbM2WGeI
gjpGycH87dGlDCPHR4HqwCLx6k72pUwr6euFbtJVe3b2oxMzkOKr+RzPm4vuq86/pNBeTZ7VDctv
VBedUKZYmV4/zqm3xVZbnHiHlOihGu20FVRfDghrmnv5LX4Jbyu8ux38WMBlZ9XJDC6Y9QZ1WDuH
zij9deikm7vBo7Z0il+L90WZictmQ3VAplxZOaeZks6cb+tVBeFyHJvddtHm2kvkq7fmalq+xqID
z5jP2OC16n45j+/3+i33ublXkfQLVfhNpolTFIeXoPUEc6g2+iH/5xJ7/fTvJifnj+hyzNrIK1NA
1JKjxFAdxVtj150fq4niNt18PXreo0MtPbu95W6hNBjGCxwjE8uKv333hifDvJwf2wdD6NK0Qcuf
7mdItp1nt1KO12/VfxRglx+DrI8CDka0YY0Ee7z5mv/Ljx20SqYtSxLcWlyQumAMjKEOhPt6C7Lv
mOY0WyFv2g6Edf796KWOsHC6vVvfZNFIQE3nFZrnUh+onDoNIQuPOvlItoFcFwpbeN+j/Kn8DoZd
tkQyZVP6ZJs92fTLI4Z9MCDGc4mcPxoVhAVqcWULb290KHI9mJRN1J57q6e2n7ArU8eG7ervIcKW
tL+28B0c7+G10QG3OD207Mqei+2CeGvR80z2nSDeLp16nrGN1n6x7ZzHbhFl+tygOtbNNgDYGis/
rEpxSg4KzzfabAx7bv1689lmeDnXl9uJX2ujShvxuFWgyqkPG7D90QUZIN+QJyvPVU2veAfnwXT5
JivCHmPgnMvXQNh2R9jjbN7JXUqYhavWpbQtb2HdS8zWfZRt56HfOwPRdANGHyFMgjwpTcUmpN4p
iL4T73Yh+01+q+0PqR65WFW94/7dMOU4EFFvB3vAkkHBcfCcgbIU0f82P3CepZgaFeOfq1d8LJEU
e+N9yhi1B7u6UODy28YMXZduxQk5UKq0GswRSWKN066SEEDgBXWZXO03X698dT+aAnZXFdvPfd96
TFQ9vvZUoznz9sGxPr+qFG7/aGwP+SJGgNabDrCZSNexSd0nydHdEMnivxzKh0x98b3IN5LPWmyq
HnXXl5/XMkvYPctmSstSvNBiaLPd1KbjxW4It689t+NCteue4NvJc9XqD4SG60R/+WEBB4oEB+lV
+4YaUXLHnT7yjWVzHs39USAs7qEFTM5i+WgRr5rOnD78vOP1v/vK4eyUTTEO52XKLn4/AJhiuBqU
/P0GR/uxNyUeMLri5s7V0NDF/mnWEmadZNGWYo4PMyKNItbVdeaFP49wtDnOXqGYUDqchuG9fZzL
Nz+D7tQyLvWALcAFtK1QXDBmsX/7bWEP71hpx84ieKd4hu70QyLM3RfuywtXKaosBVH4sx/oOCtm
vX8PGk5UBCkelx1AI3/RYVIhtygWaEe5ULDBUgNeydH8XpVYZloLp8ijtbsGt4V5RByljTixd7vU
XYeTOulUp5YAvW9ly/5Xs0B2VUaepcckMKk/4p2XAAGTmw6Fhzuc0m2ghLHfJGpqfmfw6lZ7xYI0
iIJwp1YIR71bVE2AuPT/8oO1pFtZuYETpopVabhVdz9gmkddHG3WTuZS8mrdspYO7CfUW0yZQe5d
uwmiNj5no0YHRljSCgNglPqKiYwKFWP3XByG6PRWsZV7SgDigfaIlTRnZ8R0Ply3lgKUWY1G1lYT
Xr+qEwoAbpXw6xqVlYl/xLapyNxdT23jCixvSJv/v/Sh1gKg1i+vt9i76adXuQ6VFSVNDgN6++Yb
wG1YFI3E0IP8lXa+rro746TkQzW2HOAY5N6DPhjFpLHq3ce8bpGuhtdzdeHSug8wnBKBImXEOH+M
VEYoKzEzFeD4IAfnaC8R+pbV556RVeN6qO23FQAA12ym814LC+5qzmm2ewNgfGxH016+V+CFyMqv
dsY5xgWejpcbr9xx/fcsw24ZmIjdu7idq71sD5UjWVZMjU/DREt4NPexTH/dMoerFqQtIzvbnyUk
ldOfKRSbeQ2jRrprzSSVsSEDJQiOlqe9eLMuxde0e8n67wW71aDqJqUSQZT4eJAu4yOWcXLf9RHE
GWEMJhSQ6w1q+zAvB0jJDoWz8zADuFfnG4NWaE660Er+5h9tdw24z/t7ubQLG4kjiE04tKGADmcZ
WN+5EU4Yhek80T5uxIbVNq1YV6dcNs2vnMrJ/s0oix1Y7cJ16cGSUkhebd0I4WwPTzhfX2PXeE9u
rSmiyMlN+QSeGKytuqIxqPs9g8V3NqssOLfz6XBxo7lYTBTyTTjiIjQ8YlBsmeYBJqrJDrRx5q41
3XYAu7e8AKyMRNst4HbynjjlpFFguhwbscm5kwU32jwFfU3WI940POLc9i5D7MtumT1UY9nPO+UO
09DuKR3tP+EdfAq8FdhDVqM6Xp0678vkexS/v3YTthk0+o7yT10P+03os2lwsnccBU2B/YR0SR3J
+/VW/MrXClcLFU3E0i1JOwZZKTLmTa8rzoWuGSZJl03DNAhNd03uYauwIUwbYRT4qtznzDVi72RB
7jV7gh/idIV2K7GRl31hpLy9pQJ9E+wPkjj/Sxte1BaNx6M4ljFhnNY4YOKNEAs7yb4EGab7vmVH
XLJmpO3n1GyXoZV7qKO40lnCWEBIcK3fWNBLBFB7g0Kely1XQNXW0B6N+hKTU/MQpBSvDmhmUe4l
/vFV7U2rCcki0RMGVWrlSuDIkZbbYmYPXnPzmMkBvtBFonVNcVhd1b1pm+otzrqUkTgmyqk5/0wM
MwpiPtWTIwWZcIhf5Kf6ntjwwNoC0/1r91GY6Gx/jp/rUSLCyv3YNJkad15B5ORMqBhGblA+i+ne
tZx9u1XOP0m3b3qYHy6qKshrBxH+LuqRQQGzS+fAW7oCVJqOPcnlE9t1jfkHu//cjm7D+fiLCCji
h/GeHT/KuAHvGV60qerlR0FXf33ruyz51nz2dTVwREjvKH4tnvRsxxxLk+SXtq33z8eEr42K831a
jZsCD17NzMDwB3jSJXDuzNuGoaCdr+QvpPb+4vglise0+toOfz/ircJbN9s3M6vLu2jtGecuqvSw
g2njXlNLdq3hj721qhBLk27x24VZUkddECpVURzwx7AQw9KI7NnN4qjXw4cd3Vnu2Av7KqbTs5Ic
h53bKdUwuzAqcyjrNVIt4Ny+E6qBRxi2Ofp8EIoFP+z12xV3IBJuXxXbh9/G454JQRQHUPLqcMT1
cKGW+eB3to9/JscsI5SWp1bMzlpOtlP5EcY4yojT2Ji1J2eyc4uUSvOa9/lzAUCqGfykgwojPzab
sUU0Exdmo9xyVHLxf6eeVi1sXemWstn00R1QuQ3BA8pjmYfYPhjQCD0GnuW1II2hZ6sc4LXABcD8
k/p+bLAGA6BcDTrPmUY3wBEzCVCOMPNPzgAC9zKCqrGQ1SeySijqMxVa+P2O/rvithoD4SqF8qaS
Ko6cudDszuvDx/NytnMaPaNYM2av7m0+d98PPQAJZOMynPdJnLshX75QNboZYGNNPBGEqTzVBE+2
KU5dWYEFilpQ1pNNllk8mqp96h0nL+TGxmkyxV6vxjEQXYDMQC8//JN06D7pdA9jEp1LtJolh6wO
e8fqurUQuDDIG6M0s0yObS2RvJpVDPYbCmqL5l+gGiR7vCEmOya0j9Ihsi6RaofTKkVDBTb49JTY
Tjpq7KzZlBWbzfXAArhrPURI5AbIZKZbeD/OVlLn7Yd7Rsjn2X1f+sxUxYg0DtprsHNuch+EqKqS
UNpKppIVvemW7W6qc3I1bkGgxWnVFn1qwvlOE/lHeezTRbBBNwHOfcPptyaEnRSZAsIHCZxsiaa0
h2g6OHwHRkrnUM6jHHO90Awg0+nse3ku/+n2PNvfz0Ge5We0r+ybsSAF2LTOyLzzXSn5ZN/GTrt/
+T6P0/10r7d644BaclgnTGyrWRf8GajI1fxbvnd+dz18dQcMzKJK1T3fCUOBjiWc6fNVLq3sXzEs
xy+BvR9eEN5yb/E231eFkI70E0KvSo/GccRcmRtzliVLkVhuoPm3pYjCAFgyDK3mh/vfW1OLVofc
ay+EJD4mF4O3yXl0EdWa/SBUkEGi8uhC/HYfinAagk39UtcOb6PkzB+DkA//sS9c6k+AXPAdoV26
VsLX5XP4nmNwbDYUb+UuUXbmmPKV47ybbyxK6UMzJMCmzZh0sk03n8+9Qs28ukh424VcoU0vS79x
DnSiRz12bWhyQ/0cdg5mgMIO/U/AIrUiwUaj5sRFu5s9Z+lrS4H9xy21/bj9DHNutfy8T0n8bMLl
t4NnJVflsHDCvrC9kKYVfohJKXD6ukiuD3bUNmY7Ai1YHGqzqmd6maDBCwTcP05OqOfgMvQbYfAB
ltFdhrKuPq+cujCd8X5mGyGrRcGdo/iokO8w00tLe94ad7Wggfpafn2lovmA+bB1Lgzwd9tg4OzY
WqsOVmWzxN81PpuLmv34kvwjK4vD1LIO/mzF2rcGEvJiYHF37vVU7VZB6+OhvTdiZAfksBhe9wJN
tadrHs/P0G3OP1dwsV2xmk9WC8fKjXN4GPABmHWWwewqVNOL73WTNfbwD3AJEjYw7tKEFekFK+62
En5DcXfQ19Mnee/0WY/63Vu9HdjTVx+nOsd/hASkewNqPh7ClwqMeK5vbPBEt5BmV2LN26o4YmFL
Ydm8RofPEYAbe6t87uTeruP74NmQh34tfl1caN5JbY6T0nv/2dAs4Wx3Tqx2QWUkIemgYnIQj3TS
1FyYvWqLfHlFF9nnS1XS4f2sIzWS8mjZWX4lRrixjackcdSqJayTJ/5miNqqp1wW33XzDCgqYN1j
/4gvF+vet41H6zZ8mGr0hHHVzzV1W/nx5fsqRCzrX+XOySG96qRVCglgUHkRxatIIGVK0lyx56ng
gl/uxqmhrjyVEAaMol7RfeRQuv2kZysY0QefEXzwG44OgiSXMExPOI+nJXrwAh/SuO0N4caPekpk
I+O7qvYOlhUARgUttJKBis0sO9pPpnjpALvyxYW/Txa1nSMym0GyTxXvwUsiXXuO1SRdogJj5aCF
LhkB/BjxQd+wiMfJvuVbwnRGlVbZgVtbhtfNRyt0hG7aVNmCj1fGi3dsdhgdQN9N42RPDM1OvlFV
nkXgzZavaqYa6wIEhtn+lw29lVYOhZXThpLWOPYgoNVf423v9ft0KkmDGfzeq9NrSVB5mkzR5M4A
faTJZ9vuMi2K307jZioEbaPAqhobXQzhho/yMwtzfmCk8fwNX3D3vL6OAx9m6/N6DtOztnqVSFfa
vWP9UEtU1m/H6qGDinJrH+vb6nRCfDg8jdM/h3/rERO5t8uGC7ruauYtNrD03lTZvj5NW3EqtE2F
YvrUSNvGVcjlh9plVcmnOjkiPgXu27o97XFgenBzLs0/A6teOjSFhVbZnKwUvrxGG00zWAlOx8ek
aoxl6rJK8xEbpJAh2teAlD7by4jqKQiMFz3TtkPdLM9NeRxvPuD36ygYHxHmzys9PHEM9vIhYnE/
TA4TTYEdwq6dE1pAi9dRxRSNNqrwhewfJInn2VEKdv004TM1SQ4Lbc7VvSsGWOvePSl7P69vq180
L87j2Wj6dUaraRz6S8Vd8YwZR6PUO7rjBvP31bn49iBuO/RN+Du3BqiFM2d3zfbhFEk8bMxzdVcz
Xj1/JO94hutUR+WBc7kUxDOcty9fhMujA0Im1ce59DpUCvnhdiT/kTZB88I2L92VH796iw3+gokS
k1WOHfG+rfJYdVcq2WW/8GwxyJ+42M97PSFF4Iy7mGjOG0ykmcY9JsEee1XdXEKPm2Do0LXAFvOW
T/sgP2dwaNa8OjZ4YS+6YoM/b64YuQLvG9NX3cSRK97lhI07PDNcm6wb90XD5qldjB+qitBV91rb
vQnK3jcy7GC6+UxH2xysBNlOa2Nt6Y0EYkffDx0upURT4ua+cVTQ6YHTRzD9n+lg2QRdqiaa55VJ
cqrpW9e+wh32Uyx9thT6ZqGP+pC/r92yZKoEPkYkmebiOwAxn4cfi2TBQ8GRmdclr77jpigGd2o1
wJcwgbmBtMNFQ7/l7Ro3lSxUoXlgQYE++L4sxFFfshUvgK/f/fNaS490BTD1xVH3zUw1hfeLUU9O
nRMzF2X01h8HcUP5/35JJgKaB3Bw7Ct8wnyYH0PEUUj+AHoWDJeM0hUiJ73l/r7v/GHj8dkxpW2s
7AiNgyDO8aOEXTZvvVs9P2Z4ZvK4DAKJDWptBJQXUgR8W2LZ/uwgEAF4w89EF2tpmPOzxfs8+C0r
VD5PP9D9zNgPXH7wvsOLL3PIe6hjVDn/FRVKjVBZ/GFWOXRLFsipkB3Hi3VezZ6r0HhPODwVN1BS
5JSW3A6shfuY/jv9mY1B++P72lqNKXykvBLz7WaBcnszXtwKg/RYKiUW6eCTDPCxMm/2inabEcQS
+nZqT09jXRUuEuBe/4ENk3ZYxPMI7ceuY9iQQEc039dOZ/7s/RVsbKscPnzkzXhI8GJt0MeD+f6i
knhVfaunorqH2gMbhdMwhNOvLeYdcbH5CBuHo5hcu/MYDAFENEPwinJ8AI4ZwIjay6+y4ftFyfTH
H5LlTYnzTgTUciXhHhLQBwIwJBucv8azIFussR3AeYYuXJi5/Iewmg/kA/WBeOs0RGPcpxrnaeca
4HSDPNMFArOGJ86BzUx1pyaE3Rbgl51MoZY6R3AM3eCavVwqXIG/EQKDE6ifs4r8UT3mX23Iahhc
rpUgiaqJ6hBsuuyILltPCSpDyk+majY5CCzIjnFvuCRQfHNREhGUmBbgFe+U5Hh7HCdS4/B9f7HG
+DUYp34CmIh0UHskENEx71joPN9kGLmR2UI6ZR7NxLvtGZc00VY3w3OZhOEwBJWmrEgApLD5hKJ9
Uw0zD+ZVCgCsv3zkQYPPD6uhc+S78/1rDsHbaY8kOPbkcGoDlvXOz8j7PI/AoybzZbTy+Pie/tib
h24H5w4oXIiTRRYfm7zcO2fb0l8Jd/1bO7Bo6VDLshesNELiXJ3LnwfPaBforv9V2pB7nFo8hM7f
8Gi9RiZreEwLQtyyH9ifvWD/J7g5UzGyNe5/aSbqz1SY/HjyqcJdTySpiTJIt3Uqh4n4Sk6PvtnQ
nY9YDaXRAH/dAdlzRltNR5seCiqUNlUlaHymPlxnV3h+gyeZyw2s0JiLjlGz9ambIyqU8SBfF/48
1m1vNp+4W8fxeWaElLQnEypqyM/1+cNE6gz2G/jFbsbDmYE7G3iotT29fd+tg4LXsz7n4BsoNhYj
ts2FVbYOOTVMZL+TMiPDG/98dS1eGDsvLI2kG/LQyalmk/E6pP2eaEMXUi2GvK6fO/Q52cCAC1sV
EF8JmLzkCBPA5SwnJYJmd/8rdsD4fXqqprpeTypf57W0yqAIKAldOZ/LHvAbuvNB0HrmZCw+3l6P
ZqAKLcSvqgYIf9ky7bLfCwD+ZV7L99fiMNazaX9uUBWDVpHUjbOsw8bn8SPvLxjZ+2Ha1dNAvuyW
50psOUoEtwl0aDP/Y2roEa/jdvLFinPMfsRVPrju5MA862K93IXdYR2fFLpxyNcz3QxzIsPzM8L+
rdgeUmsgrWcHSJSp/NeKE8J18Lg20ts37JRcvINeFZimjEQI13pE2rxEDWH+tqotMD4QOnLpf+58
t+9maBBoIbAIwMzwuGh98UQt23fRsv18P1lbIosYYSCQPxmYFcg4Imr0KgbaOkh6Ga0POAKAEq7j
TYtMt2cJ2jV44QfqK5P0/xF1XtuqKt0WfiJbUzFxS0bMWW9shqmYs6hPf74Oe/1noS51IhRFVY3U
Rx/tTwQnfrX1mL6vNpHwSjsxoYQjt9x6wmSDtd5mDbJQAq8XRzoTebsQDTYvzXIPNyfOYoq8kDx1
j5a8B2eFhzEP4DhE5h733u5j4c6rCPdKlZzTIXr4ML0Uroxn9wuvr/ca3gwixFGh2EPgxhOkHoi7
yoK1FjvmR7FiqnkE+DsQ2ZREIiNGlcm2XmmBqGdKIfTugP9H+85rIWAcQ/MKNysxSsQ2VLPEDIHo
vSh0dHCObR/7/I9IdYcgz6C4OIYVqHfqDKPzWhd1+vv0CWxdQzIJWF7BxiuGPcyBHGuSy4/SnV9g
15b7P0Ppifs1lX5m8ZWqaejtn5q3/fqVae1pA9+bd8iNPbaLuIVIK11+xsJzsMaSLpI6pipTo/tY
YSxxAK+8/ARGiyJZzVq7ZlpfwgOsyY18aDZ/rSvmOk77ttmLPTDIOJt9qmpVv7PyrDADdhPMvVO1
USTd60lmC34qJDTGXSfBxQ1XUG/PCzwaOy/3W265yMoTzVmQ8alxtzHeqkOKlKKUQmdEiVD8TMRe
HNzOjwWcBovyBBsL2WHCqUySKET8vTekGwDjcRH/reD5h/rGNuvURY8I7tTL9X3rAnHcBXDXxx6P
/U4Hdwu1rxgElGY6t71tF73zCdVX4t1zcFGsjw8iZlS3QjMrnElnA/KLElbGl2/fiNIcHD4RikFR
m+RyREaKfwY5mBQE8eItDpcbnjMqTsUhtMpmtZn8UpDTCAsTVLaDdyRZAm+7+tdpvPMZRcUasAg+
4yyGGx23zRfCd3l48J6JmehHIi7Iv9FzAGv7gkzdE9dzeaBZ4c1hxBBzYWhgn2L5A+kZISPBlJFO
d+3kFyhP+QdzZY2z4xRsa3huHvxmwU8I1mwjoGF4mAARFBfoqXIe46UOzj8mHOHRD1FOTK5FTRkt
9t4gFgcOC040iq9VYxstrVbnnGaNI81xrPpMj0eLiZC4XClhXLl5mNl7wD7AxQmkEPi3ZziaKDER
ADRmERkVlHKH85qyTUWlphhAbfn5+dbWL66deGp4aHkgznC+Y14Ghod3f+sxs1imcHSUVfBQvI+C
GknRylc8FFwCs0DWYYxoofAwM2kWit4uwK1MegZuMRY2cJ0BJr7hFdEjiFnhE1OONLHvt3zMz/mQ
r/BQxPxRO+hpeMjSnw1GAT4bXSDUKnxJWzB7F3K6V9anHlycWSbNLlAEicQb3HmobugVnDb7KTxh
I1KdOB5E2Q7wDXaZELtPv0CXwI0sBzn4odcEZhM3dxjS6IIz+6RXRzD41uP+cEr88doBaAgijYJt
rzrKtg5LaLtEnC1BcD8G/IGSqPjj7gNQ2fySgxcLTZQISE4Rxiz2oItgeal4KJsktHFJ2wgyOwqR
oF0JqXYcIPQFjpufiV3QOYBWpBYxvd5gNDxO+3y6cO3WfLqec+Em4aaj53wZhr8y3O2EfxcgUA7X
6HmlWI9HIB5nIzS4IymesLLuQN+ANCQcT1z43uS1gkMILB7JFzeofV94gdEL+rSYkDuYYBTbi4+v
cqvS5FK90a9zImJMA9msxmB2DNHU3PNix45jnMitJ5z9KE4DtGZ6iMo7LSqKHqjIBMso1RmlCNPS
QvPZoKXooaQ6E/8jxwoCDrCDcObGeL9PTKIeEgAa7CuIIS3SsYsihcMn10YnLz/wOJ5ZAimkQk6a
UBCFM3jfOuFA5GkHtUXQgfg1eWLdJlUECE4xc5+3P4BxHgX4pF9WjJf0XgKEUESMvp6WyU2+1oLH
F1JsAbr2D9z1jIzfHnU0yXVrVL79JAV826XehTJdhLpJGiIJLcFtj/cc3gjqGhADYd5R8mACeJgc
F1R4XjkMURFeeSguzyT5etkb+beAzwJC/4pjpJi+8qZUJYYDlL+4QYvlpvBgLqIP7uwYNhVUcKrB
EeepQcigV95vmRNEouFTA7eMkgcRhVvaYCnwIJAjr+WXOeNyVB4UAdcthIQRtT99wy955FYMVvaF
5uR/rxwKVYzBmL3ZAosCV5E+ypNDockVID14oPRzHRT95OIIRd8WfMqz3rBusuTpeojR8FraIMyh
sBokoxs1x2g8HMob2l3a3EipRZsBGRU7ZaIktwV+U2S+Ltlc7YzpPdeEdXJFI7A1OCdXVNzACGOu
aBH2TNaS/AYuheqKF8havFL9tkCWk993W2Bm3Ahl0a3gwUDom5DY8h1vwBwFpAzGZPS58JcWrx2u
J23GZbEfcJ9le9HxKRkq7cRQH5QRnyir3IS7Sf00GN4f3Jnj4DhAn8U8gy2EPXQRugRuHSp8ccMI
oRcYKvkNL9kD+DUjHY5pXmkDNE95hM2muKlOPqavjrgtOJy54oaRDUVHomFnB9r2qJQKS9LqtmAE
mCtOLQJqGsqFqRPTM/KL0oYXFHxOcX2E2D28yR6onjzo0W2+nVsVN6QgvEaoxcdBfmOu8hvGY4HM
i/RR/QHGdrjvBumTJ9V1xdmP66+Kps8JuQd0bpGeYEFXQiiJYrxmowkb2ePJQ2WgECAEEoBz42uP
6ReqIKWszgCT0rlQLPi8qVHpg4mYsl7wQ9JVeKW7OAItpNw9PcJAgzNtvtizEPB9Bb8LDuD0RFDF
XI71k0iCRGSbjgvyR6tclbqXocO9wDraYyClZhLvmRpMCllNrzoTGCtQkxllIL1JnIDT817hToJu
eClAzqBXp2c9DkoY4bJneMiy4CqJ3HBPwAWmDwBJ/3vkTM3+bA3AzmGiQoPLK4fTdCHFEiZjyq9w
KZCf02dpply2A68MD2yqn8Yruzc51zkkggyrDbYLr9hajxEDDMg4lDXAqJmniUPWLEgooOBM8nmb
nuInB1Ba5Namjy/kuvhAubrYISOPB/eZ1/mZRRdEGosRREwYitA/t7Hov8Xu7b7CKXDdESzpg8Lg
CHAOwxWVrmy88uDcWPcyZR8j9f033fBDgGQqTEjI2bzgOIM4rgTm8dmg1fCoqeklcskhSKQhkPbq
V9Uq3gT7NrrB7XtY7HgaK1CQH+491cBYhNknLjoFeCPa2IqgmsDNUyCGjP9egsoDgQz00FWIT9fl
Dhw9nXh4tAvTW2B04qbRuY2NaaHzg6YIrrq9XegAs8o1aqgZNlgRPhi4H+1XIEaRByqW4aHJ+9sm
Tl+Cy4Q5b+8wLJwD0f79HS5ecYqwuu3hfMTFD/kS8a2CXSPBjXQRki7X9xdsFmR1xMmqbPjlj1sr
ND6HerE2pNIlKUuHTxTP+/MLzKO1/sOhBB4AOofY6HtOjpg7xwM0xRA0voRITyRpzcEB2MbVTkhM
B/3wa+W+7mdBojGVvcIbniLv69eajBcUChwWwaPF0K5cOlvWom5uTSrrwbnd/doDRhXqBjQP8HEP
Lj8yv0jWbB/HW5gANjUPpca71yi6XB0dg3sXDeBkYFK5ebQe1Ij6o4HPvbY6TGmX+z6GxcaHqd57
j0qTnf2BK/Ndf4JA8SoN0gR3pBxXurhjKUBXxW9O+dYqUbE9iBCKtNIOkq3Oi9+xaVwcgCNzZ/cO
KVtZXJcPTQg+KHmGE3qPb9IqX90L6fcEzgDKWGUcdnCzguC3WvnGo1HdmL2tCz0mOV6/MUht+K+M
YQyw1YIe6LMkzPHdt46XAJ88zvoTZjVJrRdKKd2c4uC4gRaFeKSBJtqoDfYFHPLYzc5uW38UvWrN
q53tm0GOvbMvDHOnAMRB1QQ07YIGIoNyN9yzgncP4ZeYfzXIwfsOKh/6hkkN+BrR4aqVdKp4C1/u
+4UblhK2lTU4N5/g+tadP6nrtqU2agkE1+MdkI6JaVfOu1uGzibf31HF7ONRkrjx8xPgXM7haJdn
RhcwOwR0iVPO+yg2JBOhjUS/soBBOTxrwHQDU3FIg7FNXGVFpcSg9nQeBzeB9i1+5WyBI01r9sX2
wKXcMC0cr4qTXSlG8nIHg/bFmgAe5UvAzukGOsametAJHxrgKGqCnp8+fL+zS7sbGUn0ACF7NBen
S+d4DxIgdKN11aEWD8Q8RKidOwQZMbQ9lRlZBPUyQWZIUEgWA5UfkVpsQdTfICMOd8c+3DP3YOd7
muQu8p9XmVVwPveq/f23Rch7yxo0O4PSA/312ECqBq2fotaQZBAKhJma9GjrYXrzU1T61gsXcnit
xFrzGI1+bdhnrYM1Wq/X3fXFecOi3z5BLrDIvxs3a6Z+MPr31fcbHE3SwLvr7gatC0Lw+sKw61+n
FVubgHEoHOoj5xy8PNYYLPdFPw+lcUl0Fw7lwO2avRvfMRXdsrO+BRHc99/Mz/NpA3SxaczWO9pr
3FlWGR6jMoTX+iE8xi2jU7DJKSUaWnGN8JiDt/IWFPCuuIVOsUWdUNBEF35RcSsuEHi/5mrb+wYm
JucC4RCIE9OwRpjjfdXZK3NGMt0tKBopeVUOdVsAidg5b/SydZ+igAxfi8Iye1hEawodGJ3v080N
0DrL4Y2IOcQhcHx9YLH6Tgq7js435wle230Fm33zCJt3hWKLcKjY1RCISnn6GFenj+W8VYEyowMp
OkmgKkoOt3nOMWGVZnf99xofh0mQLJMANufQdPbNfZPCD81aa/2CWQndzn3Z3S51cfrr0YQyOMsZ
1QdAc1DyptIwSA5B7Wct4HPJ7hKtZ85P4UOP4KoITDr+4kbnVX6Wn929q0N1Zp8wuGdYkartvKzR
5et82voTVVetp6fhlsCROR+WrclE4+nlfmGtfiNcynRSHG5HlWYcphsBxfBbj1E2KDNeI8W5XvRr
s/lsN3pPSPtBifEpQsBRusPF3ur3+92zveG57s55rhmQUdlqMtE01Qqesu4KHjnEHYY+nFLkSXY+
jZlgWA+XOtIcTPVQKOEBqghWw/zJrXRPNT5sW8CMGmQLXBuF1TE0VpfRZQRMAADRrkUChG/AeXMO
EfMolRRgAwO51XyYsAbMAJbj+IpBifJkbSWDef0MdtRKJ6BZUwYmEgvZlL0h5MlCyoOAcS0niDmY
HGpB86BIBZg9CJ4BUiZkRjthWkyoPWgPRHR7cFHgxw8fPz34EaKA0N2SBY7DnUJEOyoctWczVXc7
9GZQUfM5ttsF1p+HDTBymQe4gVHfLtptGIDAGPAz/ZBfqvDmgF+DJAOwfbF4M6OSWJs/Ag5ZnglB
QghNlbPvEMyAv9zhFVOJM5jfAQiQqgCI4Q1IRgXmYCjgeXZO7pJKnBWbRuCLKTgeTQhVPQlGYjWY
LnD5JNcal8Hz5LbxOJDGorZ71GRSI3nR32jEg+uZLWesMGodHgE2jHg2ksb8nfYUW/lyqa8/hNC5
OjonO7oukMO2NCRYmCfRyWpqbdbGTz90xB8HGOiwAMp4WS45C82ZLdttupLSIfUcDhx6mOE0o6rU
hGYs1UguQr9nydeOgBfx+7ALv+cz4ArqsmHTYXmmX1AwCiRU2nIsf0CaugIOsgSExTXqIuT7BaRD
0/RcFrlvyx8taeZtrl7LLKny0NFqK9arfNKGdx3wrBD7W8A9r9mje1PaZ3HxMxxI7qpjeIywiN0P
r4SB7Wek21CwwnbJ5lLkKqJMJ3DMvDub4+sAAQKiWEdTJ+mutHX/Qi73AiYAL2inc7Rabs5fmPW8
Q7FlO9+A8aPzbMXB3KoX3FdIDq/TWkzJ1+bQ6hGGg64utt99hmV6Y8GjOfQA/OrQWvKqkfNsn1yT
mgoG8N2b6uJxI/fwFqlA4KMJR/SrycGyntPN/hMSSuUAsePs1V/J+Vtd3VUH0BPb3AEETh3i43IH
aMHoHfhudbQajcaU2l400QJZbOFjtG4hGEXn2Ps6BduGx8THfg2hU7DBztn4Fq2b83D2oxRY70ET
t6E+WjffhlEdsuuquwXPrhMByoNzCpYzKKWP3mN47p+6/M8ohQGEqwI2AG91nvEgFKE2YyLer3vD
mIgA7g1go+ZrlMO+kc4GpCVjAVWeFXR0dRi92vRZd/8cUgPG5h3MWgCfWK4wzeHVO/J9hYrAuxYG
nh44koDMM0e1MR01Kx4MYiVQsRKSzQMs1sVxCCy56qUzYEJRtc2GuotHF4p7Zwj2lm1f1+uxLn7B
q72HxvrgxUh5snxt5JNthuuUmhD5gwQ6WTSYGUPwh7XFZKjB8u7rnVZt+NOYMHFn24MYaXBb3JVe
C4l73FErLy02iymnnQnBWJMm2Noq/0Fi4PBhQtkE8RPiK6cAAlx0oNGEfYWpmSfcMVZ0NEaPY7/a
VpFf1HtMHQig2D6e9B1kOy2g9sKiRHkSaJ79xB5NKHTDfGKstwdZN+9D7fxE/kk3k5byQRUiSRzM
HEFtyHdcrDGzf8Yk7FZwIH+2oNZOt+a4Mx6PXw5I6k7izNtvFzJ0tqKH2HTfsKZ/UPyrzf8GWf3q
frpVihWMx42z1YF1hXFN3MAaw0w41sefr1cV5ND/K5xQbCum4t1dkZ8BYyHOAHtFhMRaUZrnai0W
9ZilZno429++iZ0eJOQo1QvND5yNqFoROKQCMVunRuxiTBTbo34GWK0z+LbE0eu8V2PSI8d/Hsqn
XenGOMOsD6zYt6hSov5JpUXdqva1uXehqHDhZnGxAqA2fLpwuzBTHhAaUiFIhTt6xGKGz0ibCnih
yQ8Pfo0VKVvvNCJKe6fxdn/2NEfoZ+4Qe3f+u8pVidbAce28aOyJ2UoSi/u0qQSCyXWCSR1oGgOS
CBivVwZnEWNNz7wDE1fHsHObPJg9zfohQ1iaaWA61C7wSq2qU0WP1KvZKMOKuUbJvZKiPAmJ/Ozs
TgdQbQMMYvj3V3N6PRZ8iVYtnAZ+dq2RRVtYV00plUuVNi0l/Qs67+JdPOUwXsHnHVOdT+eSJlr6
Os93c0cIiCMk3g/7uda4Y3LUE2vHBWmeUc5wQQV5FqiaBW0sTxFIstCNp3Vr2BqSiO0Wx/u0C9QV
+pWWNMy76c9uqYxhfUPqXrR1tqiPWe8cHNxJoL2uLcMG1NDSCp53yjaJ6Y7hvrs3rxJkz6d9dLUn
+9lQnTkVCx0ezS+ihVyTth0sf9S1Rys9onq+omwV2DqJdWQ10CqAXcUe8QyeN3rbdOQpkPZ9GksP
nwOH33mYzoweYRnLnAxD1rpT0yCuf4Mk2Lt3eJWQs5UmxXqcEsGb2CKR5Qhvfx8q08IkB/ltbB3x
WsDMZOPKTBf1L0NYA4YcGltD59LQ8wHRl3Vp4LmH+5DVniNqe/uloAT2bb7UwgbhggPaXCZK8ARJ
Vefwcb0Y4Hjnxmi03e1zvRIRELWG6m9wZjakkwy3TKjo52Q0sG2dDUUhGAospMPhsLUo2K2WztAt
jr+otfW9tZDQjIMStJ6t1rTxdBtT/i0WQxbdBbefx5TIrzs1fQ17TetFwV08W/y6X+eQ1CU/u/h+
aUDOVzOgH7VROxtqGu2Lrb07ROBx1YSsGEYSbOOzBXcoH1lcpq3hsB5b/c3OS4K0qbRy2F1v1uQi
+HufpHBcPt0JcqndZkHJ1EcUnlQZQy1jLW7WfPSqIsoIX6tksOTUm5VUq386t30Ewb0hwaWFhPIW
KP4A6WV/QmLFjAHairVFoofFbAyrDkYGxt6mzuJpcaXUAM7kTM7ZJNG5mfARU1C2QL43Qj5MqCeR
CppJNImiUVSz0dK/djTpBpud05WIuvXfw2JQwY/ysUpY+IgyRhIWHLlnZMQQ/YCAY/ZdJsvclGdn
29/2TV6PWFYP5lZzP4yHesbDbYLTmRLF8wNldyrn4FSekUpIFu9eHrEqFcRLPhTnr+gRHf03vMxk
eiMesdcghmKYRrRp0+9unaCLLYvB1sWwSh0HEl7NGV2Nsi5F/R1Jy9y6f6iqwGn9Hjw5aD2ok/U0
LblDeffU/ojRd6o9UEo44KSp/f0dl39v609qkg8xzvA5PlJEbgiFuP3oPUiFXhLQIzgKqxUylTwy
G3k7uVNZVUJUN1Olo7Up1JeDdxolneQYkOLkqS1YuFrKX0NdxCuSTxUamWFzLFpiryyPBnnfqjb9
ailU+0FKz7sJ3nnFBF6jgqd9Ec68g/wURYgArDJzpIDya2i/PEhVA5nh0J7SQDVSLhdtWni16C6l
yDyofC3f6LNxbyTSe4hdStvQAUjiJlWZw3jSZnEKsBGkoZHZ6OSSvwj+7gvjlqU/U+9T7R6tGf38
hPGFtk+te/iBM8MjOyuYJGePYv2LwK46slVIaCIA/IMz+SfQ1Z1sMF34FzcranavQj1fdQO1c8O5
fw31Cvn1ogD2gASCzdw3Vzh58Q0L1/ajU37UL9P/+g1JWNKGdJveDomtk4ovI1tb4s4q9QQ0VAXr
IIETRY7dgkegSv2pnkuoVgEvDHMPA0hzE12Hi00fD5e68RZiL8EDgP+EGWgG/ElzVfdVp1a2b6o8
YvcSLuca1Y3/VHGMF2spO0S293K5JAudclwPGxNqiS2Ud/kPk26PAQhiHL1e3Sh5qbuRI7sanZRO
VjFeWSgS+ugF6X6qik3HprYD9QtHP7JHoHlH4srKxDbA9Duivj4YpWAfeP0xfFSAWzSfAgZmOrLu
tQYQiDEuSDI7O7cGEhlw9HBpA2g6hbqrkxOXou/xmvrMmLcG6Zky6NT3JHZxgJ8DBCadGln/SonV
oIvwyXWdo41bSAtS82tPnFHU3dubrdPtZsq7tFaMOizvwQCLtGrpLZZnaszqekPs0l7Hd0ExNY8k
c0EFxCu0jfA95LAsNTmUvkPEnr7VKKfUgE+9L3jNGEqaWV9c8ZpNcJKQlc3bvKh4yJYh/Cq8pOad
ARogx6b7CbQgHaYmf7uiiGs6aUNlxhGO9qyxqgmty9Z9w39Bv6lD6FVGKaltjFRotFgnDO+1gBsD
Xf4KXwN1FtPYcNoIeonYw5eE+7x76ZE4ANwAtiH6s8p7LURaRwhbaLBquEqbKrcfeJL0fNLJ2UKj
HUt1WQ5lhuQHJKq+Zy7L05OtEKY1yVQd/GfuHuF9QCLTCc55mHP6COZ/WgrsCKlTtdqIWIdxXK6P
OIzy9rWRWQnSfWVafNPGzTIDjYGOj4U1WhshJgoMaVQz5DWwvm57AMUz72RGY8cPlrJXP9je+G18
WGjR5GRdQkIOdbjk+nRuLSTGEfjjMWo98lpQI6l/L7TxsZ90EFlS/Q8IAYi2MmP8Y1Xw+FNcExPU
TM1PCoFCVjFPTX416mT3en85ZhWsFvBYSDSoDRebgxCqSSeacpsxtVnfshUOB5jDmMzaCnOwaBsd
8hW4Qs1bzcijIyC73gETgxgTBHkAJylP+oNLX3LVZOeEg3CJewUnD4h/qIW1Smojo76RvXvYaNRt
3CAwffpaRrVKk2GGKQoPL4NCXgP5DjIPU+oU+bf6Q7XFRMBmTd1TeIkms1RPwWmhQZC5elh9lrUR
oCSO8WH9ILUQDxZEEDhYsi1PFuyP1SGb2CzjGMP/Pms1qYKfIemR7d6BIdPVHGQJbF168MfyGVBN
Q062d6iFQXNSDieomRkA6YqYLTb6oEZhxkonIhcxXftIambtlM5U1jLMGKyGaAQj2QkkiVpoN8Q+
2fT7dDnry3jV+iwJSPUqLXucGNwOBxnxWxZz1CpNHqYP++nZ5IZKoeiRzYelmDlI5BXSzW8Plt9m
lQoasKdwTD3ZXWNFDh8URp8Vt+ylDiPhxnCPnZ12W/4wJAqaIKrDCK9sKpjREFPP2Awd0MumowTG
cqmxceOY8kBhV/m9gTdYLtkNcRNdsKwYrsc+Q9C99lOp2/Mfju/3GE18XPmwx6KxEtO2fO5vtvpU
WLtVfbdUh7kKJZRK7TirUk9X0D5ZWg9opbpwhnzRzFsiAd+efNKZnspfZu0ZP0NG4Y/jvhRTd+IR
oSU3JRjAnu/7jTGKeYdK75Ikcg9mPsElHtNBO5NbUszgi8enalo4KtoFBzVZd1wNoKOkok5mzVmB
VsTeYKB+14hXv2ytFSre4EbxXs2LzCk4OHq4F7eWiS3KjdDd0i3EiZrN1LbWSFijUN0kVrhQ3Zel
hpmkGQNNznicmfQxi1tUcSP2Se8uYFXm7k/tmEWgRqG5Uocwfdp09nJwdNrN7tztyo6LcORIDRtR
mGACmBo/CB/IAmF8jqIJ3nx0z4/V6dycTsmpun9/fz0uRoMnaydKgVym+pCOqBW77WwfZ8f0406x
bs6Wj47K4GTZ9Olu9Fa42HGmaYN63ae6gijYfYoW8K0oJLLNdN/8hSLI9Qv7sKz5hSWrHhs1ylht
kt4hIseVxYtFjGVK65tUugdilQWNJeHbJCHu3k6aUHx4z/b3gLcSho4/+cX0LIMHlMubCoRAwEhX
gFSR1FTSYtigYXcf3cyrKZ0Cz5WmArd5MiL5RHNXm4TZv42xzpwesRfDDhpHFuo9TZEqDa5Hzr+y
SidyDKkvmvnyzEHg4mmeSwGQCpNJysy44kcajbrjiQsCS0PBZOxXFZlSmA8lbDbhPbNDIopZMplo
Ldd8YIRW5fBicPVok1qpSYwYY5xlMpmSHemN0z2WbJF3ZoubU/ovuO+xBITWdalSUFHwCnnCVAti
AVsDhQFhcYa5nuIa3R2V0DTkCyzr/1SwbPFjYJE1iJzVvC4KoQGiCsnR+4QQyNHT8IGQjpv5iwtk
NxUg4ygECWyKxKD8VD0PgOnCMkIiqcfNDwB9eNv6tq7h8QuQuXXwyLR+SukQMr9gvidsl16U1iSz
ZbbmxAJb1yeJ70p9l2jNNg0ykk+hqKg5ppttGogakjmGqERvuVcxSCE1W5WO2cuxwWdK8tovImPs
4BbGV5ZdvBEXEtxuJApefNVopLnRHIpKmFw4fbYVAFrs7Uqn1PlwO3pm680uoIG4js8S447tF2kr
RKpWYgRFErmSZkyfIj0hYjlkawq9o4J9h7q6/87C8PJvpHjB+NKsRlT9qUbfZgUCqPYXajbjTEiH
bEVwxjB2UiT8BEr2xzCHiIWq7I+Z2F9jgAaUutOWH96636YZndxv60se7Qe3Dh5gaCVMKjgeIpP0
8usUli4oqRLQx4dA0lUWkOwxSeAC5WQkjaseIOaS+xnEAPTx7IkTkKiXwjuwHQSoxLQEatL79BA8
7uxOQY+ElNZ757kmfQxYpvcLSaquI72C+9T0PuEheIcI4wb5Xu/w3nm1jIaeHxSu0GiUQcBWQdUW
3V0EpzSzgJ9TaTR9csF/6cyGJwtCTwDi5YYWAhaA9Cm94OeQDuugQKdCOYt3mSw2JxzoiGJopipw
931owBv6ljwo3DL0WWoSzEyMZvUIYb1AR5QeIc0625j6NKuyOJB8rgWK2jmpavbjTmbSqMDyxNFE
t8UWT7fwe6reEuU5uHB1HWyewRNNvPZNbTUQWMF+Slrpo/WAdFD9znnpDzDcvNC00ggUcQgFmta1
J4VoYEVLO1AtVvUNcsCeg0vvzeFFH1bBidZ7DtB8Kigw2wAmJnDd9xD2Dy6YBPgwv9AxdWxAI1l3
66cCV8Mpg3Wg3pOeBGcl6ykAZ7QsWW3qD7B+Gh3OvQM/MiL0jCPAwJaTBfKkffMNmOpfA1TvrwG0
HGQ0gOoiHb6ffqEHOK/xadQwWYHmYC+ZnB/0M5sCav90tzwuiu9Ixy2OdH/oHopCr1MaHgrmwgrW
AmwtLi3gz2JtygOQv77pBkipwNn2bi2qg0K31UkWNTiJMrsemDljHFQ96xfEgOt7iBvg06gRVhO7
/ReIId31XcgboWum+C9XrevWEzYZulCVMtWup+o8L6DhZe/0TnNPALUziiBBDK+d56CAKd2jVo4w
6NAQ0OS0bQm+Ynwe0CsAPDBtEulut801buXU2h9EG8cgd9nbpYd3H9RG0NFMTygcIGbR21O6wAR4
3MdR4QViGrClvNFoKceGkSKOPpbkeI2PAvgkPO/kACTwgD0HtU1F+NwEfqKFgZZHuvw6R5oeNwng
C+wCG77ii/2UgYNXFj5lqqROOT51uAsh2ZMkB5UqFnUsDSoPC/sN+hocfT5FulPrgTZRTogTgK0A
kb9lId76sH6bK+hdQD/TpteoRlQirpvBz/vaP1DGbZg33RIqopwiGm6JT0SbQfh24vAAwSBKWeNV
f+HdBZUT7JugQDB387gjwXODksO/x8D9Lt6NMzVyYI4jsEFEgFuu2p7g7e0zSilNR3DJRK1QWwpI
qVVwP8CjCHCEqJDRXj439tpxs0lBxd2JSckAYNmlmA1LRyO/YCmsH8P9wFRqvYjmLq04HFGVAMA3
VacIkVK5VrY7RteTkBYZ81QRrnX3QCpKvozcotNFT2O66+A/1qxycGWNetkX4hukwpcxqjGtOe/c
pyKmOEcH3RyZ8nCj21cfkxiWqSgXfliazrTx6m/RNYgRwqxxDMFlsKhU6rXux7mh3HAloCcLCBVw
AugmVbcQ3amBembhhzYILRbe4zNNhsLSppwQbh1oL6hKjPERI2Nu9Su1eh8q9NsvL0HYO1jM0GMU
nXnn3T86z+jWJB/ar7aoO2XHfURwE81vWOlQ7TushUR+3Wf/0qVYTfPlP5rSTk7NZwDskdpZaVSz
u4sA2Ysvqv+DEu/aQVlrFUcJjrJcO+7IaKA0YhdDn56/BRTmI+hwJaiZ4D7Wkn8GFHDuF4LqiiHV
zoXF6EAQA/8bAgy36I77xPCBkqkcVMfV4NJFzWxCXEon/CLKlUHxEX24DgPFfyl9ZIcsfjTnFA5j
SDpnceb68xlRyBY+FurwfAKoP4iFQz2CCHxDM7unq4CXoETBNMlySHq3b052ED1Qd8GqUweH9shQ
LqP1AXHBMaBFSKrS1x3N0UfzrqTskSa8rK2zt9dIUx9vXNVa16AsrCBfVRLoU897BndHSgNUJJRM
ksrxop4OihelQhhX5HF7b9aoKgOEutyQ2FLPKNi5dJAXr4nYKpeR7BfqcgsqJZsiT8bOqyldD24L
1sAapHbKWNFyfA/nMP6U22dQYDmCZcxDCsThPoI6LrdSmXuyBT3yY1HfjAAHD6g3uXqqVM6uMi5p
PY4tACW4DdDYmVPg46iHJHGNsmYXV0Q0o+2w2kLHmm7rT8oOBlvuTyF4efCBeQw42Oc/wcMjPNu4
25Scb5dQoQYmwMOrlZ/eAQiOa1MqFYHziVOW7/aDwGh4bl/q5/6jeewnw8KY2u7LG8XwXj7sWv1b
NzeG+mtcjswxwMGbBR1cbvmazUfUqGopA/1W34HVgIaPctEHkt6R2QEehBE62H1qvG14adtX79ua
Y+/jBezeROUVwT6AgS5dSlIZ/wozE0GCsOF/qUNAZcNn5zMoiaDH5WaRNyWBhwVDuZU5fIasNI7R
2KGaUK0B6i4Def3h850mIN3Z/9VCrspLQkF5iWw5Z0nQGZRGcsTIV7eFS4SbT7AA7wdQUcS9DFbS
zFOfSaYfSbOJU30p88s+WgWEKuSqCI38d0jxjZJGwXWNKFuT339fF5D7yHsJwmdHAjH1aODMlZME
OiAML7K6AGfiZbn0augN+46ISZ6wgsvHLE8ymJnM+65GsGaxDHPWgqRYgfEmSyqBiVrwinQ/jk7q
l0hBdUHSSx84erUppJFtcrrAj+ZAKsY0Q5/4zwwjE+k/CY1UUxtRXhowB2MqwgEkWxCKAZzHOpr0
AnjH5Kq9D+IdvidSLdBNtJeKiXFstJUMiIO3i/6EO8new9OKpokWmt4ELmGZOV5JtrvgmOa4BGFQ
f9Tw/Vprkpxasg81S7Rv2Vtq3tKd6IzbAPluMF52KJ7ZXjNd3QdueH251Acagz4nD632gEKAV6nt
MKY6yGTQm2ke2AclWr1eq8sUhT+zBT0UcVXOq19IqdNwyJR9VGDIkmbdCUISrRFwEodU4yiUh0il
FiQnk38bgin18H+mr3z3mR9DBqkULjVPd7zIsqXrIS2uVSI5gdxx+ijz62eINBN+KHmr5SmXmYmq
H5QYADo6k5lxow5S23UWxU3k+s58P9T4ozNRagcmd0F3Qk+iBFyaQl/5UQxlrjpEHaPvdEXF0f+3
Dn0HBY5LvQ7UHwDBgLfoVBAo0wCF00pcRtZT2MwDNBi1SKMa7JVRfxn1JzVA7TIRyeP6vEa/4p7j
PCHFLi11TdIa9FIkuEPMd7OpCGwUHTgeKGxOa7lHlIsmJwcQJKTT6HYQPhyBcn0cUhSvsGnBLYOH
E59Sg2xAkHQLc7UlI6KsxA5pH5gfxMi+UuPQrKqgdToc7wdkipGzozqRy1lJUvqQbF1z+NOpxdco
YzAnVDbsT5qHKmGPaAuHITuGhpIuQXLdSZlQd/YYgAztfKN8lIxh7Ny2d8RZkzEU+sG2b5CKYIR3
JAJlQuvfPwPdo0iIY4uBpdgiCQgAK868R93G9LkAW5+HR6Q+t8MFcNDdp3EvSoPWz5QULSMV5PDa
Q6GKswVHHABNggLnpko+wjePbvcJehB84oktWzlvDqZ1KT8QCii3PvZ2/p3CP1AC4R8R4JVaVtwf
kOgQAwHht5YT7Q1Lj5zf7gg62QBUrLMWFACufWvGyHYV2YLfjUhCjUh30R0gfA2MbQCe7h6Wt6p9
D9pL6W5oryhVGlfUOwyOzA3J3QvM9zuI9ankwW9IpsTLAUsyA2y9t5dyvixzVs3eohMkyGFW/M5a
mGEwT86NoqEoT9bwTCjkaU8xHiCbwRXGhtXh3D2QzciWrYsyxSXrMIuDtyUyQxK6B46EZsmXJkc4
2fc0TKY7/k0ahG5N5OsMcI8nv2CppOCS5AeSGBUQyjV804IhQpTCnTjV8RbxfwwKCl4/eyU0ZzlK
Up5YiDh8kndgc6Jur685TL0LfD86GAyDRHFMMMdajalmAEgFisPgOTAaZvSDpWxNhWNUHU130gEC
A00IrYIO+M4ezcxhssVhc+A5vUwvoAvII6c85qnxCCueoBZbOwecum74180nJnPkvElWr9Vtkm9D
ZM7eZZ/kQQcgbaPavS8oWJLrbjtz0jly9d26jIf6jeUEHTpkGNZ+caXc6YSUarNbevoXNMbY+gEe
BBpl1Rpz745TqQZZLEpjdA4qTuLh0bTveDe3Ieisxq+3X9Ya+/E1mnsJTILUZKNqwDsqQh/4hlKX
iBCFX6eoQ/YhzHs/apWQ2Tv44NjARRdWu0n4aBR8suv5W6EOpwe36hXs/Z0XN3NBIUwGRfhzd9T6
c6Ezf1DPpmYXcXGTo3xydkXoxu0zPnuAIYvSagv+xqB+FUmW9r1mvzH44Kh5uq+3Zd9AwExJV9xa
30YMYwaaIFn3mB+suFv3SMY8v4F0AQ4f7iJxZNIWp3w6JNTLsAowP0Ok6VfWN0okUH4WliLqTMCn
TDk+DJPlmyKsD/sJEB8sXBWu49rO/8KxThRvfGJSw2loj78eSXHNjxEa0SF64ZuD9KRVaRe6RZQa
8izGdKy/7eS6ho+Wd1x+4bPFifepV03nmnAPOUPBfeatz9U1KCeMTIVKoeQkVCXZO3dSlfbkr7j5
hLXShtOdL/c78OodEmWqc3sLPu3Zrnz8Kz+EkspP8NmRUnJ1nyX4bizyf587D2aIO9o868jLuUCY
UGQm524+BS/LF2eHFOG1DNxgS/EkWAReVN7w31fKHfq/MrVAKLRDgqvKMD0q9oeMoHZMigiokAut
sy5/HOd8g3rb4c9nAH0AzveUKbRfqlxn5Ri/uP34T+4lnKl4ZQWvxdYi549JCWED9TngMsOJGJSp
QhZAJ3jCVKthx4a7LvxTANnrvyUUXTyg0dr3k2J0rVIhJTKP3U+l+cAXeer+H0/ntZ2q1obhK3IM
G6KndBFR7MmJwxgDYkOKgFf/Px+u/W+iy51YEOacfOUtheKHVBIVv9UfV6obqxh9Ki+rQHkWdK2y
3Rez92CqPpy6a1Uvi32u8cphPaffxmmA1UGGkBhvGQvjBGeec/4dKeMaCdZyXN2mXWWLpEaJRFZp
rhDFV7jQ0uQN9SvHgl6vqyDUQOkZ5F9sDYZibozbDkfn/YMYGHJeXb5UbJWFgdAzv+GnPzT5XN6v
1cHPSUwE7y35PTVbHrTR9eA3YApR/AYHAHGOPsjeYCdR7Ed0DPlGZOsQ6u85mMXzTqpI7dr9sg8T
Cy6yfUa5NBy3FaM+XWi7X000Bx/faEGCR+K1WJJjfYS7Mta8pdb5Kci60NmCtwaunRW5eZs7eAyW
Duxb314W6hnypRezrvQB+ganNv/idE6C3WHSaXfaC7n+Tm1E43iDFrEpJlJisdWF7XXRO8r4TY2s
0bjn7xz2i4pgGVSwAbl128D0GRvovCU/1JX5X/YBlyJe/YiwiTTfA/tG1gkQqYAESmnJ5g1QRDNg
T3HdfVr3HBIYNmCIEOqhig6WFeFDiAwOTgi5rmIfRoHhZYS0Bhq75iHdcgUBF5HIeELBQbUWrZCh
++CtmLul9RjOu5h9J2OFk1o5KWIaWKtcJ/neqptdahNbVQ5vPgJWCX+Bndxbfep8IHNIvNKvDGxT
z4ouVn1z3mfjiUA3Sok3i0Od39G3MsTJRpGIk2s1VYYWxDaTs3Knfd4ddxbQ8pDQfQi/jeWiB1GL
CzLAKhtLdC9ZllP0CJlx8NRYRxDke/Q1htCDqwoeZSEKbshJv8DcznqizJkFnCpO8QNl3UJIZ5TZ
5QiDXUWAb2SSArJj5feAkBqc61UfgkIEKbd7YaWOuge0LPADPTGweP3mGEEdhycOIraqLb5PBplQ
tNow0uE5CZYbNFQGhoqkmrVHDzsVFeHhCTYHGnWszXg+nviMtGB1CNt4Tmhq24tLmHAP+l6qNgAv
R+GBxRR9AvaqXOBW4V9jrbMaHorvEKXZnhkCiTxFx5uq84E4cnNffvOFRFmeBIhmGx3PWufJ7Fwf
PtMI6WVyrOoXC+XLTUyV+QOv4kvILjNaSMx5PaP5eEVpHKj5kb3E6TtVbb4mLmPsUsJx5HgC0Vk8
BsYINicwp0X1O5qQ9dnlopMZd/hyerXCFfGsookqh0Uh2640ZN/RVWE0jAgHfl+/HUwOuz47wiRC
RK+XGbwAT8TPJ2XkZ1QlDns0fwoUuhBYkePKx721+nt44D2RaFEQsKP+d+9rb0axsDCKoN/H+9cb
hrMOh5WI42HugWXS7qYkc1+quF/d5ki79C6LfDAetdZd+D7DSXxb3ynCh6s83Ayf3uBM2MZZjyK/
Rzqeb/C363an+/7qHM72Lb8TzmMyKUUP+5OeuHIF3dsWZPrr+VXW63t7OYyCczYf5cGwBg1zOQyy
Tfex7FzX2H8UUdCLF1F7W3Rm12I8ek+eqR8WNbIL86TjX+mvqIuSw3KG+xv6LQKcl9tt+Zd0fua3
RTi7Dhe9YtdRNg9ldX/tckr2N08J/dvzb8/XxwW6tVaGx+LB5du/w5lySeEKqrnnA4rbg7Zze4oi
OC309ibNx8XN7YZBxBello1bFoTBs5snTsFRoDA7nPRerrq3L/GU3bnnwbQ1+L1hY8kCgHbBc5J1
nHjkYPW8/0OKDEfX+mGGiT2qJ8+Os2/PLtS8+l73IkbbcPlpQGEqhAueMoTJ6GCqxk5dcqtCRiQX
f5TqKon31SmZNFtWfGTYgfoBu0SZmto0IjqEIPgs5iaigOn8SjcAeRvqhDlWXuzjj0wjkfmwO2Qw
Vw/xG8QM2Zfo5aaZgd/rG8GTt4XoE5UjPnVvDymPEXhtIIxrfeQG0IBigcn8Sz/gIwssC1/i0kTl
kG9ZLJAGQdsu/h0NFm/24iWSWiSA1NfJEIULfyyob7t9EG77oDicgxqhLDxHKJ2/f0upog/+wA6+
ltUxApE+5spPJLO4ke4w4L8oIkBr62FjGrw95ed9thQE2Pxk1T1xkcTYk4tuxCWF9U+rfyUAZF+N
YWikqTWiDRxrz1RHniqlA3KZKS+/NQquuJKXc66iNctkCDnx64EkVPRa9tqU46oH1tXDze19yAmc
7pTwvzrDRTudZ6CbHNShOTqX9+FcLqiF/Jb+OfVffZGl5ySgRpLuEIvy9lMKvkuwP4EyRsIqUObV
LPPTn/sy9lQPXD4ChLgOjWnWnsDvQBykdi7bD/HPmWVWxUNwP3uuaiP5Q2xmvxLhUy+bMXJWBI19
xJxf5pO+5XQ/e5utRRioKNBiUBmU38o2nCieYpdG5p0pE1LBhDoyQflp/li9Fmg7WGePYU+wn/Cs
EouVVTSY1ThmWS3EyYk2Kh0DYswaXxCix/nyMmHlvo6wwmNVmNN8TX7ju05n7twGAuDXL48Vq6Zg
A2SXNaadnlrQEMO7G+erKo11HmXPSY6fYGlj7ZfRYMdDw6tfDKQK8fIBV9EUlZiOfsl+E2hKZ+Kh
vX1n4IWsMnto6NTcGvL+hGE75Ih0WuvO4A+/2NHoJxySgpWLFuNQPTEyFcW83JzXu6Ndnn9Fy3+i
RNRGmhUivkWPDCnQ+LLI/LpCIiZb9UbjB9Yjj+WrKrVB47rO6nr/7XB+UF9iyryUTZ7jRzdGafzO
zMKhujul10j7aBQfWGT4jDIK2OOwJhBGndA/o07FvDyL4RvD+/bWcU8f1KIe1VkxKd8QL8lyRzrV
Gz6TsgXVxu7p/M2CeXwHDx0D8TUxJ4MRutt3+nUL2PHvB6JW2NaZ7bYFTcwrvXxxW5ndMfJHPlHC
JVknfbsVTwdFcKncQjWV12Z/PnY6eDlRBVFmj8JI+uNOfXzefson5NRqpb6snI5ub9LtTnptjbic
EASRO/AOE0L6i3thRA1qu2C0rZNlb1KAtyW8oA59Y3TJTfr4YrzyoZ/RR59k02x6n3GP7wYPy/Xj
GxEyqsRbdfv8rtfpMp8RJxLhpTN1gjkfxM/ZJUi5vs4y3iez1R8KBoD+FBRhGcEusV45TWZEL8mM
YJZPb5+6J/kLY5N/gnSGxnaQLm/ugL6YO/pBjPy7+G5tgdlM24AH2tMPjGamMtMoVF6/aNJSzX7w
KXzOpESLt5hilYEAGrK68vE9Plz+SBD5dDGZZl8FiNCeAsOZyUbQggce8QUZ5wUDIL2/3p9ddG0z
xG0J/u5EEEfCBH7Sr3fOyeeuWhZBZ1UEFcbT+w2xAFYSsXaOXeZpuSgXb0jkqxzR79oIOcWJxmQD
i/BeEQC8CBhytpr6D4rVPTy754QxScGQ1whpIPgLxx/qMKU9LOzuX4JDoKJerR4pHfn0N/ntHuQG
aAbZ0/eEda1Lo4yh+kCwUSTcuhXCCuKeka9odiOwtRAsouCCkwwAwdvrZQHziHHLD2V2ym4uJcPQ
oXZIy1wayoReY0H5VigKCQ5XkM1Cq4BdLWjYq/4XTH4FgSN414z1Tx5XdIm6rhDsBOkrCGop/nPJ
bqBIggRNrJ/a/+loP9IHFKYySCCYxkCOwMchKiCYtymwI6mYkGxCz6XLBdoGhPNLnzekKnJjqkBC
bUI3j/uz/kKtgXtX1fcoS0Nsq9B6umJfgSs1pssm6zEPuDChNnh9jJFiZHaQSHM/7vzcIFLDVYcS
xnxA2Pv7/bPn4394Punh6OFwL0kuCyhvAicGshtOCRe0lK2EFgzq7fCwgEWSSzLBUn51p0ZhjQDg
Xmx6YU86jQDkQVlSZUBS+tT7eRBEinmOX5Zmefp8fN4kb22RqWC8TDHP4EfeLaK8Yn6ec2N6PAJW
lHpNmDja4mGTOKMf6SLV65zuEpUMON88OVuz9GTrW0BqzaRQJiq60WBMmn6SaEvW6yvtZJnb2bQ3
ESu46Ii8IDOQnDCdyfz+TMeSZaw70Mu1+vP87gGe+mb+n+R+tJW5JLNJAHGQWyhBBDCKmxtxMok9
KCCXmd4DgMVu6cX6QiMLbB1nnQ43pfJv4Sz3vzdQKanPGR8AHCOBArvgzGQ7zY8q55rIOOgua3hi
xMdahNKPkZiJWbCQJmZ/+TTq2dN4YmTVswtak5XuVa7QuSrMTOpme5mtoG2VhnAqK7M2BJ4J1jmn
qb4QCr25oLgJ0A1IJsA3oTEKkBFJbMg2ACFnq8ViIXTmec9+GhSHLp46xbKj0lHQAZ+NeSiM4SOC
JFZqDpbxptxFh+4xPrR318PgmG6Sw/6YHvLD6/DeRE4xjp0o1ctxNEEh3Rk6qKWfBs6dxCrIZjco
etAj2dfSq6mrwVCT/xHGG7mNsN5gr1HsaFhsYHhlA4kuzLm7jdxD8wvBDgq4l8sVoxdKiM6VOJ9W
6GDMhm0tqbQXUSM/gMtJ1cmyK32ILIbbhpzX/Ynd2FWKK8Wu6DxJ7gNv/7IiFXMmFQ5Ii5lQYczo
5HSVeMwsQhiYrmck99WJu7+gAeoKmlY2Qd4KYFDQ+gIxlnMNMJSfX4RCSu2P/2oNGjGNatf1Xc//
EiIj7DOqqprgPj17LoBQZDP5mX/57mOZMRubn5ThQ3VjO9xmy/f6vb6aFEym2Wyps2IFZ6M1DmGs
+V9fV20Lfh7pqPV72h9q2awbIbqljU59nPxC66/UJjXNFwCX4CDlX9lngUc24h2ClxauGU/7t69Q
5uBICpGyGIMrAYU/1L62Wz7mOJcSPoj6U2Q0hCzb/PKLm5cSkjc/3Ze+5ymgTCmKj5w+TgxUFVP9
ysklEO8ZnaH8XAAEkB1gczTS+zf9cIPzOdLfLMtDIx8a9/RMEbUGRtY1hkTu1F977o3Xg0UiEUCT
kakmtllTwqw96hdw76igo2SOeyLihalxp7vaPHgRyaBoWuh586CzR8+EIq2Ki0+hV39vxMxqrYAk
DiNZKKYsstyP7JZ9+23Zb7NrtS3qc+YDWrwKLV61Yz/yn55svEx+8RgX3nOsuqq73/UY4OhpwYSM
HTmIa1yuDMbxBkaMjInA4dwxEnzP97xtrnnzi85R1b5ckiGzXL5sYcxerMH2ZiU6RF4HBZlYA55T
oMJCRRYW7e8ebZxYf05UI1d4QOwOWIf+w4RKMp8pG4wPmJKwHLfylSi8WEfhU1OZB/ge4ZAVmpH1
+hGNALpmi8jgJ9Tsxdz0fUjOMFJrJ7UZ8cylJ+WYCTOrO8lP+YnZEGMeoPW3j+XFgJ+qJ65QRmvN
cRAp6S8Ewa9CUtT++KpLfzu3F/ZCeE+Llj4/rO/Ns/tOCVH13xekrcYuE1hz2KhpaBmjbuTK2Gu5
nQF3h9jpbbBvtZJFx+xsGBpG4mcccjnsiosmt0+7gfLKDouNx1hxk8Nj/P67rFrBZdUGysRaE0bm
PWJ5ALNttGCOVcv0r8hMOhI3wlg8Xt1+f1HdcKzSznSWQqSu+J00Qfj7nbA8uG4isFABtsAqClfG
C7+QcSsR3/d9QbOGIseRFsSxfYwOrW+eMEr04fK6iTe3Qo83140SDGZKoAZx/za5IFQFHYR2U7QK
axO5LZxaHn/l3lSW1VV/XXXuVb5ePb/9vY6X0ngdh8gZDb/T3eB7vw5RJHogEbvsodeDVLZWusAv
8VdC4xaEpJdeOib6Tm+SbFsN2IFW2402au28pBhOOEM1jCemVssRAZiRKnKxXEOf9khBcOvMBae2
yBDoxVA5j38woKBcnszpA5Md90VSkTnaTbVuJFIDhCOI2w3tPeoXk964xihJ7wf7AC1z/4054DmI
jE5CURmnsngjODAgUWbFbGH8gpq9g/LYRuvBorsg0Px9L98zo7cMUcPZT0Ncsy8HBUVDxBp/k1W+
wrtsDuQ2kEYdIbE5Aw+C2nUN7g3P28XnS3Vd9BJ2KXBMIJsWKBQJm3Fom4AsRBcbtYi2Ox0EV9Bv
mfuYUFjUkfGe7P3WPJmm0/NuhBAa0dwTsYCvdoplWB0Z778RM5t4rO3f0el+2eHXG7RbyvUrx9OE
1MG+u28yJK2z3GweZm82mMZeHaRX/UblLTQSzl47diNICLwRvI3da4cuVb7DH02FLk7Ii6IBSCU6
S7WGVum1sIeplbPA8Xy6p420XcWlh+cgQrgKF3JD9H1D85KlXWCiH6paG/RQi5CTtghAbnBAdmYg
2qCBarMQoIL1fqC8jeRHbYzsL1S6oWKRvxnhfAQpgIuEHdPxig/xod5dNzInNvXukRryfykxgnvx
Lp7og+A8Swt4fhJShpQae7BNqTebtEkAySPsQ6sxdfbOyz17Lzf62ztvOxwPloOlTI/9UpZTGoRP
7765M03klwP4Sd7NezEXx5X75tpIcofnEyO84aGKZEphC85ZAJrE44LAeFDGua8g/zGZFnKKsb5C
ShdzpY3Q5HbRvAQRSi2Io8cycSiH+gO2oBytvf1CDVUKW3IvLoDypumqOGCKR4Is5rjzy6IHZleo
goKVkPo4zKrZ6iTHQI4AnA0UV8DhXezcOdnoXwizjSPLLGFtIy3jCLP4TDMjNzMjYyF6mdFCSPry
fyrdTon/PznA2z5uSwsbP7ttjWjjfS4x9BX7yHF6FOn0LyT4rv7dp2t592vjTfjXQaiA4ThBHb/Z
uJBNW0G+GeykIUs/tUeoRVDvDK2cvfrs04BQTzb5GvT35at4V43LoFwKa0t2cmufoLsFsHGAEUBq
k6bZz1n7phVjVxZQANRWiIJ4R1+kWFIvoeqEoS6ACrHY5WgP/uLf+Hf4RwXiOhewjEC0Bbh9dkpf
wTRU8SihzbPmdp/HX3iaAf0tDzWSr9il9fXRLvrNQE4LSziF55x48lEAMXfxqrfL8CPLvTYqo/0h
d6hxynJx7qKWquzCRbaRWSJzpPsHv9NOvLbbdoWFjxSWin1keGihEnGodqGPGBaFVE9dvixREBvq
e1OuusVWodVqFw7k/HHmPB0FeppsPAkk6AuQQY5anbxAblhVI3P23BZOi458hiXmYzJCVgwbAPCq
tYuZtwfaFbEaEawZ2p/tM3uFQlpvHgvsulfpSmCFL4GqYIGISAgwqg1YloS/3Pj7fZ408P4LDV8q
ElTZIjqFABRBsgH4Z70TVFw4odSXgXwX+JtgzAWUffOF4soyDEBBuJ0V2A/hPpEskN8x1z4Rgwwl
SQUIpxm9MoY/gbsE7w9a7kRB94PaBEdtVBxadt+qUHXomJEzsDomehaeQoyf630v1+uxiDP0Glrn
Z9DhDqULx0RITfvxA4jCcwpjgwn+CC5QbM6BkGsEwzQinRdet7DDJReHVy4AVEGVCZ5IAHeDDXUW
MDI4i1kCyvs0sYRLJNc8ah7mnkQSR3JESNRVb/zECFE2ueyI+EmPdRtPw0b2TtTwuB6AnpDfYPJh
i8gbjRme97nJ/+/XuZVaD1P+2kVIZ2Bfx0hE3nF0lFMKxNOOfs+icv4h4Qvc/bUSoL88EgyN0Dqz
4ENHqrQFIvvA9zWplEpG1+RLqL7IkS+g/vVJyTIQ2O1mRfycm35zbnLw1lVTOxAxHFqgMJVozxPp
CUtfboLMuZgzKXXRgwPV+i0Mkw+RiHoAmlN2ZysUsgo4stDHGAxAeSlaiJ+scMqEr0NLf0xzD4Ea
Xz5AuLHqRFrpGLwAD/9wWgQeLBQt0XCGiLzbECLk1gZhhx9a6lyVOmDChRNVTunDi1xUU2HL4No8
yacv0GqEDEs7nsIJURvjURiAwruKAZ/QoeC1QuuRCEC4V1R6OdvQvG0Z0FKwAXaNMJSoBQiR+WWk
DHZ6HLl35RohakjDhrPNNfbNWRtw7qg6WsggBZH3mcPYAvyTSFTH9LnGol8h6SiAcfBXCVCS1Jas
Vi7/MsAVvW/1rdehZUsKUB361tqPCcllQ+5CakyiHCj0VFGT/Ag7SB4mO/kRf4jn2IozsvEr5OjJ
72VpqVEphM0qL5CRSFyhdcb0PAl3RDBEtswBzPxREBE1EfRETMIIkceStxd432Uh3HOom5BvFW2y
kbwP2FQwkZxVal0i4CYhRHNdEzLoWxs/GoZmw+oWgKJgSAGDjvHagYbzH31YKl5yThltbHKO5CZM
N7roEUPoGSh0RqzWjxRkajnjYMXSmUzwjMl+Btj90Fl0RKpDP51IMsWv+LRYgFkLrjOptMjWw52s
bCozyaw+gYpj7H7KQz1HOFpoqDalUSHLQUx0hObVrnDiE3A0rpsMGNYSBp7ApSPg1KyEXPOvoB0v
C4GQh+yGLHyy9HUpygkjU9ZDwbNnlPdKKkyfjS86ky8rrHDIYdTJzqaSgxiR2QRVyRFFRJmBQAP4
Ewh+xCLMbP1gDV1nJ7pqLWpZFLTSocbrsnUJ2BEpIGpr2LGj0S9eLqzo03jJBy0fp8+8A5YCTkUC
LQqOws2Vaf2hu39KiNDjzxRuKleW1ScxRd8QNJVEHJXeQm1rwNoCfWkslHukJRE2W5KqbX6pWXyo
ulSutYkIyDA6RIsGXxxuTqStMTdoBKVqo01SXFsSmoTzAtXrRewnm4TwcE9I15+pU7pe6rQjeYeS
6MXus2HnuqTJNX8vquA6Sa8gB+mQzRCufaIXgxXxKsKg772o54NVzbNe0JTpqMby00W7KtYRDYh/
rmz7lbJQFuFaWeST8/Q8TX56WNJCihiOL2vks5ZCPXz/vH+ep84PFirBJbjPbtywc2Mg3SjhJ8JC
WwjSXL1AsK/913y4sbLFYNPf4PrNlq8KzMNUDN0E9S/MNeGuYZ3Bho+sJuh2TJYbCBGadyTWIx86
HufjMX2sWaaaTTiaHx6iLL6fSSKX1zNpMek3NwQLIJQ+8LgdEA+K8tdCFtePqo2E0J+BxtcRa+4T
2CPeEJPOZsWURffOPBP5QNmtW0N2kBn2IZozpRBEO+v2ts95H2ieT4ZPRWEdm68p1Ym1665d82ve
17aixSAXd5GGkgVMgkWeyBARcbE7EMbRV2hQ1mqqRXdbtJJ4g/Vh/fW1FW0lEk3KIRKvVmbhAYgi
Ox+5ncLbZ04bHbBJsdoTCj8MeR2F91oLWoYogxWOqL5KwKTCz/hozkJERQ5YMKQSnSQeSBvWJsam
1BdEXuu5vQLRLKF08Cb6mq9xSBnUMU5HVGykbkP6bOfAo8nv5xn1mv1MajeCVrzgcRbE5B1KqplA
+CJ/P4v8M4YM7tO7jDuuYndcNPHHHRvMo43pmqBbvjs8SoAmdlcqKMOQ7Gqyb2PX+rZ7UwE19pft
Wcfu2Ofx/a8/689GU/L96cU7e91CO3v9ZWstFV8Z/tdJ4sx7fs9vzxGGZsq+Ke2SnugAAfyhkTpz
EMjJj0x1xhN6AUIxD6dHEWE8j/EVppdKXc7qHu8AMjNDdrZAv660yJj0bS/grtLtl/tyt/boezSV
TfaF1sL0k7Go02hDrLH1zUMNVlJLnOxutcdKUBoedUqJKlqsgN4zNDp4D4FdRJf67tDpTGDpxEi4
mzzb7K/KOb49+VSOkhybatGDTWhCKmEFejW5TWGVzVazhwiRjS8rGWZSW5QhJnWf2xcVw6Zi9rDW
uX5w9cMB4S/5kiIdKDcZVi1bTm02jpzbLzcav9pt3ka/Lfc78L9wpjF7/EtKZL6J9ArtZb8QVyuW
dCJZyazOOg1QpWtkzx68DOcCqqofATGQB2abW4WOX2Uirr/LN5XZpvhXG30iWfmAHvGsoqduZ1rO
XgGSbPJe3EK914iQid7YZ74kVLNlaQUqaZYa2r0OvSapb3EMKcvhlNRcXVCzJafiDBPmOAuJ/3yR
7UsX6JwdeMWfFNLuSGdRO+AdReBP3l/U4qRq/vK7Bsj3A4UCJ/uVxx32Xr5FjdRi6udsqd+iE4ar
i/74ff7GTtcoV/JdIufwmN/mqU8FNVu1jdaf1C3lYH6OTwhJQ08pzEtpXr5233rz5qLgKKel5P42
voypoCm2Yj9hJY782rqREtRMPjlbTL6MvePUMTN9XCz5Zl3EUrN5qB84UywxkrSKwF/G7CzJiHED
5j17tDzAFTSqkZAlTalBy7NFz9CV0/tAfA6BNz2bPaw2Dsu0F6yrGVJ5BD1n3F35LfLxzc7XY1TW
oP/tX7Zk4v79Oam+P99LDiIWM3rLbbmcQnJ0eYY0Bf+WXBUJAPXJBA3ptaKvWSzv7poFkb9+wjiU
sndT6QNMhVkjYjBCApINBd1Pb0CsBT6qtaBe7MysdplJaIpMj6SLg0C6jAhjUELb/P6NxsGV4kwg
1+ObtuEvlOxH2o8kPpTuueTIBUQkklbSWTSMP4cyDpfmtlRs+a7SziRJZdUk/nNvKJI3CldS5pdN
mpnqLB6/jrc/sIKYgAQFdBurG0iq+zR5kT4Cti966xJEviyRCK11ERT77HCjJvJ5s42EsVwMfulx
cP97+blsyZX1+kbQ0EJKsruQ1LmFwGEcRGbt4Lpml8hOou5uDhZDf4j0ZObcfiQ7bq1EFlzS7CvP
ugs4G5Q+GM11bjdfjwkL8IethTb8wB9xPwIGv+eiFAKIfyTcJfrFEjXIeyBjAXlCZvbAkeErUpky
M+S2J/uU2fGZ2S/mN0VONhpqu3ony1T7WIPOZgT2bFkycfjt6dEmSbVrrSlTZRp6chuwtXtGOR+W
u7ffHt+d3E1DDScMEHzN/7XHeVPx+ryV3HcpdSa6EjyjxWvkt6ZR7iUqiKBttmt3/t7UWHCRawF6
tHiTgYDCLyS8rP0cw6VoGkUSUjQj4KM4QZdZtm/0+CV7FyVw4eRLLAv7jChXOs4E0UQnEtt+tB4g
kvKI6P5i9iYiviJaFB3CGQJJRhnc11lEVyPAa21XHLnmzFV/sfhZoelCwRKWryp6G8Sz2g+cYP7B
6oF7mo10ENJsgnzJiBIGBZUK1YiWeaQ7BWJSlg7jxTLdpvQoG70aiveZF/s99wW9ZyyriZwAaYEm
XEzueN3dKRby6K9DyfBz0Dt+SfrDdbO3AJK3TbZ9HKzhKJ6wmPzp/GQnUN40vstTSYqQkGQ8wGGk
s3yWYZcuLWDpHmNaKP90KQ2QMogusQrfhIyA+oLk7lLVkvT+aUI1dnGSicYtBxdGs2WJUj7VAwP/
D9FNHa0+evaNon0TrwBQYrq0berQbPxLWagbUBpyC1eJNGxk7PwYjck03fTY6uqdmWy9mbq8bard
bTNatl2oxQGavO6d4+rD/YEHNLSlikGN3caqtKHKAwaCLdiBRyj0LqmnCWlW8mKRAzmbwl+9TSt4
EmEgKuswPYk8iY9lG5Sg2s4nBD0ImgdjBDdG5tDQRNRDMhcJaCWH+2zkaVKl4CZkMMheGMslDaNL
SGeQUyDnAcxH/gJFDcoBUgZILMnyGmnrJakP6ZOwY0DpoARNAswzZJO6jcgSCLRCZOdKDp4CtVdC
v8jrT8X/IWN7WRl1NpF6fsGqH58PEV2Ew+D/dTOZAG82SeakEoSvZJPuSf+bGgjjk+H6kZCSHFe0
0kYUj2ZknYuRfpRU5Jj/q3IRCBMAllzGFLLEHVe0HQ9tUfXFwEy/O6OmYtXjhSM93o4oTRxfGmLE
IlmmukPGurQTXyZWbTRSMgZzBt8WSksj25O7si5IVNgJnhD8Zt1ZYanfhUWQmJhP0iJ5XzkbLf0R
UPq7HdouVpN0ExIv9IdTvCwuC1hTcCfAXU/BRtycZF5Z9QBbY6zTkLhDUwIHKmO/wccZnmZkqnQ7
AXAhg8wZpTDG+kFJ4G8Et4lSJtx/1Tj7yD0kX/jcV9sBuq1okqm73i4q3Ou8JpqjovIRkFY7Rvim
HsFAt/bT7E9UtqT2efWU2dWTx6NlPN5/083AlINiJ2YDm9tmELSWFF7xe6BGViPhjuEq4spc/qSw
ITULMcCobUoa+nvZ0zK37VfzIYSxr5aVg68bj7zHJJpmsHeiU+Fk8pjiXTxVx3K7TnES/8Ieg8tM
CP9MLiRJcykRrV65eNyhi1+MP2y99HUv3Z3NVoV3JRIE0bIP5/eqRzhviCd1f1Ni+v2c7cH4Wde+
e803D/BLIGGPfVTiKu1+dsEcpNdNB3IjgYF5/lLcXLEqYqKz1t5xKgezL4l4ciRzuQYBm9KeFkBb
Q25d4zn/hGoilUDrRcUi5LEisyZqI/AjmVmu5bpKLNDk4XKxfUz6/pBur1xApedLbq4rHDG5IWfA
RbvUlWXpDqfCjZdXtFiw7vSixpDZDlI0/2wiOi7GVXM6IbRE+hcHQymFGnq2yb1PVVgkLweuKJJL
BVMaJNL7+BRZpZLCmjnDbZmMuh05L8qhW9ghBbiaXETqk1kxhdrxqdYInkaQbuDIpUhdANaSBkCv
q2Vn/ba4LS5s91WCSdYqlEKpaKBDcqm1DDVSjDtwqZc6j3DXKA6jdACd4L58IusI2OfJFs/C4DEF
JD17I4mE0JHLhQcdCqkanrkHL6CBXiBBJavDwptjTpxL9Jjqrhqcx+05oEehhwVnT7WvTme91/2+
VXu0n74GVu4/M/IVukpM9Bpes1NMO96t47Rb/pCFFy0PVBzBA0+ha8VA26Uu08FIC1eJFEbeCDew
bcEQ7zUDXYA3D5TW0bmjYe4C5SDSSyki140VjNjBROPbHw0Czg4Jw/fzr2/zfwwrXEJeFtZ4094y
2eEev2s5V26DJ1a0vEXbTo7S/GQK0bzoLaUtgwEJ83RgU/QTYeBSnxDVSob9dzj4a7qBekSMJqXJ
T+JNVdGU/oT0R0REX1bY+o9uIxa6XkWhVK6MFYuxbNLczNzIw1Cn/V1zweuNRUJVJmiTyq9lqGL/
ZeAfQxWJmJTn08f08iPkCqcNrYuDknCtlE2+N9fbXdfucmmMaczK/dM8b54mbUfeHvMdsiHALWwi
cP4prRL9zkQCPXBkslxBXV20EdLO7+l7Ftv59K0wrVr0Tuiw2crgqw+mSpBWYKt2BcCmgjabtNpy
YkA1yFm7RXNZNnaVTAvCSROSSqhJ+OmXToHlDMLQDhY3NHZ6vw9CgxZnsGWpkT9Yv2PoHAKq9loT
LKCl69N0D6AXE1RQv6A/hJUswfJ/yuTOX+3Q8QU38SDg6PIs1Cx2TRmXZwrcyZh27dveTHcU5eT3
z7/REvg76h23jSyybRQ8pCUmp0m2iM7neXHzWeDiucjXPlBZksaShAzSGhahAdQ0gGHTrhVdChms
N9zrvrGA0cKB1oND/st14v2gl4dnW99NabKPZmef/gZ96OJviCe1+FIPghHsCX20pI/mq/jEYGlF
87wprw9tNEZsJvcA40Vgx/G82aOYnRO70/PiQqUBIY2UfZfrC903KvJxVzrg/GBWc/7BQajucgyv
I3sfxPV29LSHMD/vv92HWU4GVFt2+3rMy2SYAtOhTa73gIGwI/3xDXHxZKrArnvM24t3y4Fs/bgg
TU0UQ6XLq56nPS3ap3Y/xafnT+u3Ny/7Vki5hyUUsx0U3OcPHNDybeUmaILRi67c9C9+66OAYJ5K
TGWmk3SCnfQ0/C5OhD/bjLqsSlEZzlIfPWwd37KB0WelTjBqvq2L6SNQKDwnwHQhkBrdb4wv4czg
5a0YOao8sfY+dUrcWIHPAkUxq8yE9gSVMPy+/qgUp3lP0JcjM8H0ECJ1Mmm9CfbjLakFbgQt8G+q
EV687n7agZMLBQ43bGDPWyUtzIRdCt2Bn0AmD3/jvhn1zT0CZGhh00wmHkn0VzlJKc1wLjnFRGP0
b78TmPvYtvV0IUBxFRMfblD7i/6fqDuIHhgAFl966N/ZQqQfEDXwpPv4HktnUoQ7Equ1/XSdGmWz
SW8CZFR5QBAxM4oCzOiH/BShThqULpPZG4ArjYXmR02wbEYZpH+CDwalC4rUCIYXAFwiBeFMJV+y
3b/SXwY1P9BSQAQDAm4jeFMeCjbpHu/t1nHWlF6gm/dZCITV3p4PaUF25wohXQtzcyrC2nHrfRCQ
uEpgOI06D9gpOhtkYSj0yL9SulUXuKqcRpTths1v5K9SsRXZMtlEMJZafdYEzYSoZFtWQQMTOevU
mMZvi+ucNF8+Urv4gQXD2zxqU+WUOmdM91FqnVLpZGG7BhhfNWkvaTRtaIVGtMI9yy63p4N7FVuN
ZVgPw3uKB1w8G8jpke8ais0PfVJkzN8E2t/ie4hkpqjVy8dzAWDh3uvRaa/LAp45GYkOhCQUegZm
m2Re9YARsWhf/mTxvnegd+rJTh5XBK7H/lQUo7CQdf9rb8mVjlzxe4qp0RgQuGCe2RG7r9lbDzTr
S9++qa/S0uzY0mM+9nEm506lY/E0lCkcZG4hSac279jvQJZsTsV9svcw+WtOhFTbRduwR70bIR8C
BLlJsyhpG9BGiY0FkLxGm8jtROhIJlbYsxHi8VBhGKBNgWg2ulyalS+hzUIkVp+sdLAXbwKJzgSt
PLz4wBYhmLSM05wwYqBtgcqQy1LZonA0tGDj2hVlxjQoLnq46u3Nd1A+jQuVz4EHurBFiY9K5qzC
ZooqE78pu+BsbzQsjaoyu/NXYqdoVl6NEW0fW9vPrhs45ec5YLZ8c33rXdAqkI4mPVSMvvmMx29F
qY5qNZwYe/jEyA/kcHZ8oVqIQGipwZZwe5RhqNiFvwUrCLFOYp6hkXdUDFuQOUNT4Qwme/bGFxan
O/LK2coWddnLGFJGnyQNh7TFk4EHmsK4b0bZIgztmMbzXpjxbzrUmD/Sl3kXXCWv4ysCM1Dw73pM
JmMqZFe06WP41tC36ORVXRBIF9WsMVJOtBE+9PhA9satmPQbKUeJ64CPE4PVVK+j5avw69AFkltR
367sK2IkRjopvga/g26pJT8jcwQ23anA4jH2JqCL2jR/IJdHrzlPgHeJaSig3ye9k/+xdF7LjSvJ
Fv0iRMCbV8KSoBXlXxCiDLy35NfPQp+JmNO3b8uQBApVmTu3md7II4tsOXM1ya04TurcQZQ6hWW8
NT+4RPfpkLUuIZolaRtX1OJy7XW9PTMVGBmQqz1fcHO+Buh6kHjopwPnT8ygLvld1C0/mw2Q4AFp
TALQT/D6onhHdxDyY9Somuanc9C0/iRucL2cMVuUGIWPzI3NTdLuBv0wWV52Yj6oTJ4U3s29KmN3
qby1/MtbzXhUBvDOQ86TBjdNZuLEgQdSeKlzfyXhv6ANsCRoOeUl8RhtEeAXwM9n9T5wxoSgP+eO
6uLtCJ2Rn4N+jt4JO6cWb3W+LzEOdwk7FBw8oP5XZLCfgYQ0uvl8pzI15SkyGdISA95/qfbIpH6l
dOnbDr8G41ADyvrxns45xlRIYL+LZhv9b8PGfUKQLpQHniCDh5IUhITx7YRdR/82oxnwF8F+hOAw
ZcxoGJzms8C3BHb9Rc/mVSiNWnsq/lhwKus7wiOpWn9x+dv3MxMyAc+utQ3/f6Ps5piKrTak2lNO
FJXh4qb2/I9U8q+Rnv4Zl/7nqLvamK7mzzlPmqNvsT9gBjcF5nYKE5w3VmyMaRxj23VvAZn3GcGy
2zy1yS797BGnHdrfQsZf5tz6LLi2tqW3+LLev6A+DJ3/eJPqoIdNjJXuObvyprmCHSwh/A8IUz2I
7QuCX3UjMTU+odFnMKlxXMxzIMreLcH9S8TBwGuJ+mKzuowNPbaCS9gaFbhyNbH248DFR4QdhqqC
TWRwy+0Kwd/fF3twVwUZ4Av7IFXI/Msa4MGwkfkjmKJ1Y+wynnTWE23QlZeL2eXu8C12dzg7OABb
D9A8hqZ8GDZRE7PgdQ+ly+LbGo/5tXErP2n21il6j+aeKUuNnNFVzE173+SvxAjia7o2atDC/6pX
82Qwi6pOA0Y2ADEYquVh/Yl+jCOejNff8WW1xb2hPOGtjPxCnkByfuDgrBa24JP57oZsRGS7Athh
M+coHR1UKSbvKt5ZN9YWt4B33r+sunyMD7BXCm816rSC+9askhaV3oo3taF3xH4kBP84IACxWAQ7
SCUmFnb9C65ryPGphBYYzoKDGUPNgqEz/RdWjwMUtM+n4jwzPcfEbNUUrZ6E+DFvEb3sq6MM+QnW
8t6ClVwdjR0MZEZG4/7uJU/pOT+rXnXMz/3WlMM8ZSVHmwFs5rkMRuGKrdIaKwgpHQCMt8mMwsFb
4Mp11fiASG31Q8PzgsbkFx+25bamSUXPYKAksIlMKbGbbHYxzmxnGfik2WD1If58/55JZQuKcD4X
mKsYLv9BC2IPKHGVgXNBSK6J8wUmGgM7zW1Ogl4OCTis9yw/K7JztBAqhsFK0CdBfnlmc7k15aU5
9QvdLg5KYXdKGBtiIox3AoZXG+u2vfBd6Hk+qeEM6Ogs8rvGTSmwOVyvvBQqTDIr7A0+WVirLgq9
LDfEvynUzTTYh3Y5ZLwk/AotQG/Emq02E/fQVd4a78mQ8Tfk+3E6wtJ/JV8QP8CvZfJiYTGoukgU
l00n8Ohyt3HYGUEPSjwcVWpgEaug9aeUEBGtCDbOj35iEcEBz89LIS8zUFCFy1VG/kA/p3109Lu3
2b1FO4uDqtC2+e8oBAP0Nsrwt96/ZY76O79EPMM+xWqPBNzWxA1CJD4TgAlmkN5nzAPdXHkFOCmI
kdiPKWB3kleuRsFvbIKg+Hj9KMF0rU7YXigsTAwjcKrs2D6gfJTgLdgwOZDb8F/jBlyob4ialNl2
4KrwNLY7DlLMgm98inO+s/DxyEFUE+/Gr5jOv7q64XUS26TAxm7DVRf7BGTjY7CH6wJ37q3lfcFK
33LteN2BXbn/xLeSz8M3EF29UFHCWmGfY9zlW28qDD3VlWinLnycHmIPuyaI5WOLzdTEFgrcSlgJ
+kxcAJg+qK7FjAlHhdWmWXhDzOXz76rbXXHgQHYJs+KEX0a5mnSsGxGUG77ecRztGonxguZhDMIS
4ZjCkwYD5IYPwMt/Fg4HyVt15cHlncIF81cMkyLvWtufSgtn6YE5Gvy3+bheY641fQS9mcu9I6aA
lg3zEMxMUYTl4f3FYta+7gHvGdeh6v3P6lqxE7H+BPuXB4e/iSj4P/mihzlUDiNKCdbLy3nN9UB0
iqqMHWr0uaohBCjiEQIJ54/V8uOYfSfveE4gmPjkLN8J3C+DhaW66Q7fElSd9YXViAqWe2LwUhk7
mMVTwt7Lv8gLf8WVEC9KTi/uwA45nqb7mBN2uzxgKbP4UflyoKhu8FgjZ9BxAkt9T2cFA5D1jsHS
5g2hnvOeULAanvr737fzme86dH0erW3iYI6NIK6NWX6pi2Kb/Rgraezc2EC5aYjLHXE5DNcV8tdY
41BjenxjYfZDisHOATIelEKYfPPDz4nLY4nnO4TcsDiwnF9PHYTSfHC+i2V/ShnAGOC/n/DGfewd
AhlLRZ4BUDS8A9Zlsi5xhee7/dR/YX2FKbMO2d72BxZE1/uYZQAssqejWQa/4NHBEhU+4vMq4Yu1
DV4fQLofmWf+rtem/eSKu0Yo4V6BnQysJw+DcOZ3h9xVXyieMDqEibi5QZokzocodY9Pfj+OWITh
ndVgwctKRYr68ag2//ra1cJDChYGIrb8Ut8P6ztezcmQ3f67WszbwvV5eMY24zkPGUt8J9/cSh5O
sKaVi438GvkjT8/6A2h4+Qw8f8x2kODyu16mM4w2TydOtMUUc/3864MI4g8BEEEOSy+nzMa6nGHe
jedmtc6EZeVyUWNuzHLlg3PccSM4RHnmxqeCd6gB/8Gx4oFYX/C/x9fyKh2za3bnbw5YTMRIIHln
9xox9f3lzkw/TAiXa0Wu3pp70n1wAQce1MaWRKcXOWlHwG7uOQzGM6SSA69Gz44eGm/UDrmLwxON
j55h11gxrB4m/II7s25u4CMkREDxu49hoDIPEBD/e3tQZRkhUGqADrBLS6wakiIsxjsUjQNuF4FE
eATPxwNGToyW7JyBgA0v5mv9uGAaxL7HQ+lPZ+6g4OA88u//6q8KDBVIALB8HRHvKZgGexAOwANT
gn9mPs2ENjwPU4dJUezlhaMZP6LKdiafovpqmsZRLeGn8vW7ofsGnYiqmx/TROlc8Zool9OLMPZb
0bLjAFQCOTbVW5UcZ+350QLiz3DyAC+geC7RKTeRP2RyflGJnZBZ+hwcLTLrzovU0tGKxJeU3TLw
xRRqywPO27SDpqF9iSCpoKG628YvDYPwGmGNi/CxpDJ/ewVzLeA0PnBXbVfHFyNcnW1CY2KPX91n
DijAYfWvq4A1iJA5Xh//BxYY3GsWkooXWOl2Crvl3G/AuzEXPwERDorNNgi9MBBCndWmEiLQvcSQ
iLF/iY69uO9WqTlN4L7DR6P81nBm2GqwbIXF6R5uAoeIY1LBa0AGfnIFxH4TN4NYR5wJw7UvIc9S
8LWvwgfr45PGCbaP26j0lJThWsdpO3DqIlpRsJpq2yC6/2Rc1AEX57zz5W7XWeEiPdU1dTX5b/eN
qb5YSc8+a4vGVjDs7Fh2lxSmkbCsJpKLrQD4WoGJnBDNTexCYbQO7RZbu/KDTEF6S7tyzTc5UCWA
QTG0zslOArcIMY7QISN72Wd8GhnLsU3iXOYhJ+WvOh1tHxq4TWGnY2Plv0LN4AN4K51GLEd3w20J
hptF6sHHnJ2H23QbbpRzBh5BvwK7Ej0pPrYE3oBrudFHNABWyWdAAhvJmnLfKH/z4IITiLKTDgFO
bip3ALMiJoKghJNTKm6q0OX6DyWcHjthPqgx0OdmWoha+FEXXiTe6HSnzcFgwoGLIgwCDhxrBf+U
d/FPr0MI1axBAvJknEs78urkHSYSanwAF/6qtrVpF3v50rzPl+jLeJZ+lg/xU0Xw/d5D1N657ZY3
QFmvbQa/jza14D0i92Okdl+7Vjs6HecUtOVkETmrPHcPu5D95dX6e3whsbLRVs2pi1lfgguAIy12
U7jRbfmdBVhpjpp65U/31FLA6/YkeyVWVcMmOqraKQvl9v3+o47O2swstDapK48nerL8k/+3x6jr
qjA3Xv1YcDSmDHkzINS9YKHGl/NPRtfLpbdNOCJBBwsFn+5hJ44bH6zFxJ2pudQslOZw94R7oEPE
xtwMHNxwtG9a7sz6ascvMknuYNmbQWa8GAd4eVC/ra4qRKSYrkpdmNmam4B4M+dgOjkzmuI5M4jr
JJ8ZnZ1FfcmC0r1KCmpGi8Hkm+yo+etDD0ftt7xf6nSHp9hMAwzgGtEO6K7OXv+wuz1yGGZqq18q
cYCrVmLVTNRPhKLh/bkGEQCTrn+hDML91E8Z2pO4QhOIyyam0vy3GouuTNcesik+nS4DOYzMIZ1e
KQ7/S0jH45qWZZt8K8kGe+LX5oddGwCAreH7UG17LNa3Ey2wtf/EcBRPG+efpSeH9XjkLOgR4NNw
caF13gZuABQdCOYSOra4PM5HA9Y2+B5mirwdOOAi51xa+N3V4CD954dkefUFM/ZPBekLrobQElab
Y8x6cQfaY+i63DoGPC5apBZRESNydbeqRqK/Cgks8q4c7cClEo/1V86lGHmLEE6eIoMaegyU1WtU
ZA9gavojQxckE+AVe2Xzd/S7zOPUIu2PIm4tYulqckiKfFSPepczhX9Ya5kbidgifcZan2pqIL3R
biGmqm6Ltk3/FesmZzgF8GqqxKne4QFOGDRjRzJ2zIR3W6KERA8EkP/CxrG6r+a7FfOJOfkFl86W
GvkNbwcVa1ICV8IOPdgWLIuJpAgqcpEzHBQPLOIlo5UMdZQcZ3W249iGPHMoTs8pj0cQbcvLVpM5
SdBFM7YxqYJQweGftc48J6YjgHY8tiwG4CdO42ABwHJAqYxQjrdtvOWvTX5KrubWcEfMthGLoN/3
c/ZymfoUn0WPq836UIIEfZ5PaSYqlLBr6bzWwXCYndRyvK5zTxxAkmrH5SZ6VXWOCqzRG29cK5Dy
KfuG4gRnlHWB5/8nreYH3lCcW+1aoaL9Pz/o06H2MKkg2mjL0sT72AyfWb0HHDHaA5+Fj9l/tj64
oZZ4Kuhd7WHLmJ0ULh7N8eMiYc8kOpP0TfVODUMToFSHyST0jdrHwi9+bUoIIzXPFKLthT1jBc4w
i6CHW3untW0YLyCRZx4pxpIXTrovzljsVYK64fOMl/afARxquBJ3EOpBDscPEkjOaYAXl/haW7Zh
bQUFtADDOQzlGHpcF7RnmX3HsS4G2fHKZ/rR6MBq58Ob8Ub4tvjrF3ewDoEszP78mK+JykQTVhV+
0PBsmnqDsReecPcD4GbTcGRvGOat6SKUIV/sA920wzCsTC7muEdaZb1X8SumY9UYNFOowM0oQnzp
Iozv8t8m/0DkIdwinK2wnb9ilxM9dwxT1nCiqvMx+PLaxY4/lbrdFNd/qzYEjEDjQEeI69RM3zDj
43ApYIW+pMURmko/n8T786SFucA7wq5uLd15tJyZyyQ6eoK3qCOBYq1keIo8HHN47nHKWUCx3ExY
EQhQmk+weyPsIOf0PDTjS8L7I3wIwxMeJaRO2Ez5TYtRolMma1wSjescLMz/+yuIKBAIjp2mBV/m
QmdvTd7jDbuTHChq2QynbKQPHpegLs+accCfrzRD/GdG9gqcyxWaT80dTSQtEsEXksw/tkd2du2d
f6/UfVRe+/YMBkSmh1q5Bh5YUEIc/TWDD82U+JUGiX0F/Kto3Uh1OIjWJxh6L3VZYctoy1PbIoCC
PeacNDvLwKNNCEb89AFn9ZC1kT43MBelnYE9SX9DiJ694WDWIQ662x1W5zh7hSlLSPyD3K5j9efO
4zbFqBq5MJd8tissS3di9aTG8GO0c8I6J5+KEWQI+lkI4Ux2AZ9zBiBuHQGiEJezwtSP4eFrQfyC
5agszpvELQaaOaSPfYGSvz9ZIEdCmIA140Ec1q5qOcJPh3XrHTAMxKwJ8vf+pzzPVEp/k4kBOzYD
1fFRYDp4HC45bQZHxFCcx8EWUrv/YRRR4mpMKYcqsTAZbx8rUqn20XsRX4CSxWE3UWsWdmQd4H3A
zEDiInyac1jku0zyiwEacts+r3r/u6sCjVFaEsNC3EsWQG9W2MJKn3J8pJAjPjlUmFpA5xDPDx/s
1YZJXZTug7g2Sh5p9y3ALb9j2BjkbL0Nw4jypcmfNZC1eDd/sOfU7+KHdsf80L4PTqbg2HJvPh8M
UXomGg27Hh0ePB7KGQJJfkWonU5Ma8HAunAWKCqja+UbzIj19/L8uL9M4gmqdYeFkLUdHm5E3zH5
qXjNRDvrnhp1V/VngaHE6MiQR7YLufIazQQGrmxiFRCZrYtw2cUJH5L02nRnAzPkxJU1l1mULDuG
7EsHasyFI2E/44vLYZ+dVARM1858S0QMiJw0dfqHZ9WhWJ9UNJDWptJY/fsouEMq+4s1V+rg4uhX
bXWXcmoczhS8bR31bNROhz1wtU0lr4MPZfoD+AC8MvgxuN5M20w/5wDpgq29jGDJSEsHxtnPunnj
uyIGkkgURghdCPcDXBI1HIu2Q+935/KTS0jF1X/yANfNnsdXnfkgIXvRrB1LdVOODlVgrnFAT1D9
AgOS5Q5b3rHUXB3hjIQ7PwyDMdsyOOyes3cgAOK9cLtGvX2UzKAqMWOsAgWqhz0my0Y02dSpYxgm
5ne/1pg6BRlo9uQIvAV0HW8Dw6T6ixE4hk481TNmPtlFnTfiB08ncxRGGFIYvygN3nqHpPM7+Hg4
Lm5Mf/4jWeuHIkS9ZPAToNPIRwn7FuBcL9PssnEtY39nJDpsFtCE0dOYBKAj05xiF3OEjU6GQfBq
CE2Re5X/dSs1tsPpD14f0303vWS5HzcOId53w2vRwMKzu8WMFd51EnnvLoTC+Q8LfBBrenj2+97g
Adxgu98Wu27cTdRRs7J5PK66cCwVn9O8Q2atexMox4R7ttNmkCXb5xixDdPNF1Rk/bcmQ2UKRNNP
WHX4Hu3qb9w4rMVV1pNgo8HR8h/wmN8bJoWardD+znYGDoxgdAblIAlKuDKB+OAz6tDDOWFTr8cN
BBu0xauqk4QeRWLF2nXkitmhBHjCPwPNBiUtJyBDDd2WobffAwnOgSJt7vh016qvxHiw9hTF+J/m
gz2/DVI4qgdOVjLD2IR2FQQqxXYyzAEae25s61kEZH/TjwXl35uCfiMYZSvoRgKW5NWDIOdgngpA
VRXDs9XE9cc013bLS0sMx2Ke3vat6Rq/Zn+Pk8mlPA24iDUe4oOI7lQ8du1pSntnLoIph9VAVSAC
JakBw5DZdCdsMCyPUxBTsAlDZtPr0ZaNR6k4pGBwuWuZGP568gQO7Ev4ytwwHGcwO2Hn25+yPmQ8
29zIdfcFtMRMODht5OHuCnBV5beJKrocT5Jx0Yd1unzvoUUCVqG0WuDIUhbWTuFbgSaGWvVSIi/l
FcTwIbAvPs36pZkuHVleAAzoqEyvMnDpRHwUVFOgK0Es2S0bXurJQIpDWDT7dDp280Gfzo94G6Gj
BmOaPRkuVgTywhtwYzAUX8IOeQnmdlcR75Jgme1mi4v5lJA7JmxziijTUYegp9hGE2Q/GM8g9JF9
q3TMhELVoVtWmRsUfErqd8xTXb0PNUZW8peYwbnZaD8qCM6T9gEbtSc0mbk6+3NYfccn7Xlat+rD
cho02Kv1bfAEZc1meCtyD+k/TkzJpkPO1jr01XcbolcXu7L40f4pbFk7uL31BsZfD5euSL4m9MMM
pVIb/74Woik4QEFuo7Zfbqu/KrwQEwNs74FOvg4rYTfQk0q+qXkjNs0lF5uKn9u/tbIgjQ7RHM5L
qNG2m4FQcmSwYLdGg5WbxwHmv0/ZXn5si/ZQQQY37QFhF/K+4SkVzlUXdHNYV+HUgXF7aRYMgMFE
icyhgCo6cvl3LXVJxEjzt6h5NeSN+bCz3ikWL4q3E9BTrh3TT8abERCDxi3lHppg8V4Hztq+THdb
gM2qua0Oo3krNtsFcsLiPVqPIEqvYwZHIJQRUtAs4rZojhVUkKNEEMTiZJo7V/5CHUW0lmWnVAgx
VufQv7Fr5n8PtN3UB8xaeK4hZkHphlq5uIC+NYuFeO6OVs5OdJdnCy90Rvb405e1Z6AWQupFq8/a
IACAeprtFXZHZT+QI7brZsevZZ7Lc0weG+zqrHMyWpjWsaDqDBCkHRV5PKUNGWlHMQ8jmiIJ79fH
l8FIyPCViM2QODfefmBEvgZ+WX9muCkiDMKzuwmYtgqaz+TSYrZLxOPstUQjgB9CNIJSjI8tGXIs
fNh7qae1Pn/Sm8f21LiwSizi2EGEMQVLCCrxSnM7GsGEOh2dkOhZhWvCFydEBPpX6UadOxkY97oV
rS/0c1zoBEfWCaubSBLA5ZsJtYInGb6fXEXk7mAJLzE4Ingvvdtso5HJIMLZEufeBpBMsuwCnAdo
EV8TRAsw8h6eSBP9cCsktXcIINxTjlsQPeuq6W55d6OIfWnbaS52qQNqaoB5iBfEOOq2R0NFm42j
dkr/j3M9h3XKEQCr0yNUsIF+NICXbq2BbVDdT/gjcfo0PE7T3VvwnilDVmqHLuCO67kbV3DebHwy
DImKjbGDyzoQaQ0AiJrdhLLsR3pmAEYjDqgB1kBjs74D7v925SNMoCPcbxsfvAf19ueDk3Tor5np
JYwr9Hofw8RMAuyn8WDX9IM4nJLlpCWnNpOdjPS/vHzsjczwtdxwEgWCLqbWvQcm21e8DzIKXB1c
o8ZrhsZXIXypxVn5hF0x7j8//QXde8BIRCxCuoLkPV5IKaWhKwMGVcmeuTEBHzUjHIYHKZGYIlM7
eh1KHVz5t/Q5DNM+GdJG84XdlY1pXfQgiqYQGDF0Kb6Kmo0eERt8MhP4YSRtWPm6IyItlQYNVFJ4
ZYE1nAcXSuUK9TdgT+m8wEFg3i3y2O3qs2TAu507AMld2lwaiROv3C7iSlKK6DZH09dpYaydALoc
UZs1MGFIRQjiC8jECLMa48hfrC2XH/ELr6NyXsHH74HUHSZtkFNNf8yvTGHqo9E8T9amBE2Gr8ue
9lywD0dgtQyCnlLM6I5J+wGPFSIpa6JUPbF+61rWEBYsuGh10EbfG8XWP/mGGfPPOyRozBJhVrn8
FuEqwUJ9BPqBI/++gWqdjc+aYrpSP/mX6Gh2qNDU/CA+qQB7vT383q/3ffUFH6viXlNxzIU3fOEn
ZQEf7YSt+vS49q4WO7xwrUP14/PgOg0YSL5NJaOwku6wiRknsPln9hDvQLruEKfOmHni8+n2D3rs
w2Cnp5JsAvoDeGSr0+F9gLBsoT0JALpt7SPtMFffqNiLx94yvTMAmDlRKOYfbkkMDltn7Fpwo9G4
Gm7OZlMHFVE2kFsa5E1hU3saZ9jiJQzvR18j91rcGt22Qb6ARoI5Elg9EkqsIxqbwRdFIM7zCmoz
Eoro//gka8Vg09ZZ4GI1x6wHAfdObJTmcxZCa5UU28DojNEwLvPAV4Wddh5cYpPB5KkGjpwdbjWM
nwegAOmYCxfB+jCb46O6KOq2IswBIqKQPSJ7c2jrbG+2CnATDFqlkIAhTIiSQxtSyolWrDr3GIM1
1XzqqLQMCFy9GFPJsFfMCf46g75b1MhNk9bWV6SaodBjfJytkVZ5bO/7Phsdq2BCJKhfapLuOkHd
6QaOyxXmYHnvzuZrNuibianNYBhETzX7srl7bRUzUtSgKIvYTUpW8VIp4q3Ua05TCRxjJL+SsF6K
p/u3gvvmXlBJW2TuNM/oZ+kjpCmihx6w+0bALL5UCS1VDdoUPhTEj0jYh+UL+W2q/Gki3Loc2apE
ZKmSXpSoQAG/gwmHyzLBHAn2yoBfhfuP67W69HP8Sc90JI96y+SYcz0CP4nuOMyv+Vi8Cb7W6ZAe
+Ouyh0LZ3X9rnix2RzY54rYhGfwwhC8L5/6is1dhSu3UzGdp8G+CsSLuOMqsU3lYd9+PdYehpyV2
kBnevyanslFNYkoHO5GuyHSWm87IQkLLBX5Vnha/m/FSXBr7nCt7nbKNydZXicb1kjxsTWMR7YfK
ZejTcLFGmgIWu5MjH7t0rw9X/y6pEWE2vq7aTM4oSCs7AXugF+MywSBO4X3Ry2uwWmECIGJKvDlz
R5iSJd29/jEp28cuZVXa6YWkwmojheXL8kSiohxQUdcT4ekvcBQpnZeQd5ygYlMOiXogcGYp/h73
UyacRw8Qxizs6vHJwGxgbwvKx7X7Ul7xQe0Ra5Z2/9z/UOEX9n3PsbvJjghTneSooq3miaW/rxkx
VU94aOqNgxci7p4tnzhM5qdOd+pz8/Rwi4kEJjTUCRUD7LldPgTmt+7RvHo9GMZXkW+5AHoY/xTR
kQkUCrjE/sYe8ZtNetiM++8Imzou4a41ApZzD3/eetNWR8QRJ4M27JUnRR0Jdwq5WOXdK0pHhwbk
FMfv8nnABqRbFd9aBBBwWIicUj2h9QY33sPQL30reVPwZGlx/vQfmMjoFPHsIMF2lqCFSdhbQKBx
vnPyW0qo3R5JnswN1mXz/z8WnMA3tDT9b+kTN8F/awrAhs5h88BIZHnOlj/CtU4SCC1wRZ9cgXdJ
tyfl5mPpr3n2QxQRXss0SDx1uBONDuFCSgStySF/aIBFYFdvLELm+0dTvUJikvSDcIM5lj1e77+M
xBlOjzzz+GRMdvbDIVZg6kHqK9B0gZUI1nkgVZY3wB/HXnYzEQ0PpGC4JRkFonRJgFbUIBWeRdxC
c0iBm8WXta1IP0M7UdKaGj7ARn6tKWfYssL5pBu7yFYJUnH5o/CXeRthq74laIZwKpdeAf+EiIwe
v7Yud5ilsba1Ph4gAZYn0wPy1jdjUKtB9JR7xSFzM4w/IrgHbopsTdgnIyDvtq13MjwQci7hihCV
kp4lZRXedeVJvm9HNPGcguZpwM/K2Lb3k9BqmxxBksDYnS5wO0MaGjA2YySsneIn7TQtb/mRHZSh
MzIzogQwAHE1KgO3UvbyK1ODOKR1Gt5pJIGcd5Z1GkufI5mekHaRA14IMyKjORZbX/ycYVFQTLgJ
SCpqysQ1L7jIvVIbstzTdXAt4//ETAT4mB4CZBIO1jqWICZI/l1+SEqpmIbJis/oYS1rxnXWL1Xv
lXEwmfZTbkBRyzekL7RUSdpJufHO01+lv7bWnkJf6fwCIV0jjEDGK0ONfFX4RwmUjpEpW+wp6p5C
tPoQ3ppT+Rs5VTB/YO8GZbPZrzmdKYQVImrIEH++f4EOg90onSNiVSBT/dlchvhLuk7vFb/+T6Lj
EHad8jp5w355ZzrVM7nqXS4AlipMGylC6HbWtFJG5RR+MQbhWw0eCS0oMS3rQ0FoIVtb4a2cX3gx
mvOYPAyGeGp+eY6UG+/ffSgF/q6uYX0A6mRniEhPDAJAJ8ff5cZn5OEXoQkoA2oQp+NdyypY5gYe
aW1CteX38KRILl/nShB/RBBTHhI3Ij/1v4axsTx1Nz9RwMmGy5NqgvUT48WbNY1z22LVDfWsXaPK
OWt4gxP24W4BYIOQBvkgLNN4N+kMrElrthjdvVaw4oBFZxYCvXHG/86okRhFbAD6RjZ/mliKRUzM
UQOsgUVwRCLA3leszJmbNzcuD2/hWj8xSLDeAN4Q6IwvvLqGHUy06hY/sLVPLLhHHngkqqPSEQG7
SFUTtzXsicGN7m45IK6CloMwCwkR3ZURsDjbL+GK7Mfy5dd17GZTVvW37rc4ACyZQfakvMpv3be6
42EaDQfMa9qyZrlYxok3MB6ZUfHhyElRcsDxjSi4SJzMHcwpIPfVd/8Isb9HumZzglKvK0AKrvmF
ezm6yhmSTP+Z3wmz4PG5Gm8MaQRjx/4kyRz7BJ3Qr9IlMTnhPL4fmTNwSjc459PYqgHknKp4llOb
xjOOvb7aId5kXiq5Otp3VgvAHxybZ0ZWQJUGcbHLD1uo+bWm17xCcOPi1Z/RB40gROiX6Zkqk8eS
C6hgxMnh5lLE6OX6p3A1AJKoskmm5IS8cZseWEQYjGpBRum2xOkLYzycitUfcf6Y2m+QU7zn5j98
bMkS3kZIdOEwLz+5eIAzo94akkWZTANkKgxc3PFQ0XajEIrRAUCRH8TNtywE38stOfFsECaOSTST
OZpomC7QawOWHs0UC1SIveoN4Qf9f567lDdgB1Zpy1/RatoFIAuUu4ZVcPbS05MWCNi1I6dARXnF
DOixWW0IAYQJB2UiWH71sk84LYUR1waMkYePoAjoD6bTHv7VPpbLYcMMSSInyMbQForzeiJ6Kn48
NhUq+qZc2kIx53kGX9+syxaclLNmq/8ZICBseia8PKpigOXGVyY/T95y2JE6CX6YDvBalwTf42d2
FGCz5CARfkzSOP2N+rxKkZh/bUigxt4g39NiUdsiTMhiH1RU4Z4jiyNWyTOQgO7y1+WENKyHRQgV
znwVQuW7eafjqUitI/iOMCtokClza3GjzUcWXH8se282+SRUjixmnGJ8aOgtMW74yN3IvPlHM2Dd
cU+b1Bnx7MFrDaLBwzZ4eZ4R4j2R6VzSr1RwZfSEbI/JckUjGH3yh9UcBhVCsE3GlDE4IC13+8bK
Sp49FB/YXiNjYdZIXPx1FRtgSkczCU+ZoM/Mh0+TQjXnNFwhYDtC0XNePcnfaLQQ9wl+/YF3eAUp
6L75FsVzVmyE+yneYuws/RVQLC8tBVTljJ4gIgBUrT9hep0g1YOm544EZnJgZeUWOYqe/MVGij5F
eeOyZN/pf4sHauE0eYKKjMNhXaEMQWAC9YSCmcS/+y/Q7VqV/8IamAmvx3mB2aC1TRK//lr6LXsg
xr8EyuJ7qqEqVXBn/RKMIBveoXjNLzzD4AWWdG4HD59FpvYASjouz3EAkyIEEYNKQSA87I7VgBEM
z0+ZeTyCyBnJegyto/akor1FCsa+KbxjCVAbrvU2q05VO621U6GajR7DBQhq1U5Gb+lUGEzrdA5w
Ih9HBbMVL/vqQRO/k1cNNqhm0/Ejrs09nFOqKhjH4GF8NNZa6zPJFj4fKAjgZMhOAwsprd5IBmam
eDQF5k+IDLZw6vDmJdskpqtyIN3BZ5Xfh5kIXOCyidOK0obpOOFgQBqES2NdzswMnySyQDFzKCEB
S35yk5Rt8ieyxkJmEpwaBiHyk8eRxvHjw5c2MwfsjecVxnH3wUkRreFMckzEtfhV3MNJ2GUf9ecj
sxuUc8BZo2die6Qxh9jMwgqerOyGxKVf0lBe+csNWB5uNxsXu6WN4HG5qcx3Mf/bF2eCXIN/813y
UyhYcaf8brZN6q5GO4o34TQneORmge/RIccuyoH5pfiIcDWCEYFm64kxFXa5jcKAGvoTCxD+ghZM
0Oz/cSxOXdC+GOBnL5zeMWeAbn+z2azVwuf4QCsS75qbdN+mTCAu1hOrFLGKw7QOXtoGlwmNaoj1
E1+m9ARFxLpByCekU+V2KhvpxjETg7nycSa7wJLEPMzsgox3DAK3NyneU09WH7BzdfvHACRJZCjs
2bWKodTLfnu2FtgK5KTb/JBx92ADFlskP/AmNwfmKToTpsKboa4vzFSk2Y5+42MunhSEgc3Ke+7O
1rvU+1HuF6tkVEwxtMC9styz+Rce1/QBawUie05sH9WCcJ2IwMk2avOGHBav5NFNtSPUVsrXu+w/
0qflvcM06CffUffguIz92H6CEj/Z8CdWUpbPWwRYub+mR+By2oGZgDTShShy2HWaE16eGKSl8BMO
orITaWrXiFmgkE20bGWYoNVb/KSg9q4oQGz1j1jA+1f/xcAGTRj8JfBd+hOZcdmZw8WcnlBQE/H2
pE5PwOOjbUB4oa2DIKXQHELD/MJAkgW2ag2gJxhPAJL3b/UbOO6Z0SH58VxsEfbL2TyJkd9OWLBV
5MpRgT4TfsFN+pmZnfnFV783e5p5AfOnvyK7CCIZYrhlI2U2nDs+P80z0hgGDPeTcj/kxipjoW/x
4nUupxuMnqGysmjHn4YdEkYo4b14DJRY6n8XAyaYzhgrm8jyE5ZPWf6PpjNbUlTbougXEaECCq/0
jWKD/QthDyoKogJ+/R0769yoc7KyMk1SEfZea67Z8MynFTZN6Qbo/ocUEsUXYnbFKW9OkgA7ITFc
/nq49ijYCBp4lAD+oejYKeghFGq9H4UHZg+oLT8btqolE5LRB5F5bjUzfVZt7vtvqO6/JAuaWc8D
TGXrw7mUNZZ9iQguUTpDuEamAQl6XgM9IepBsABTvl3yZqOK36QTkMeHz4XDryyOJH375QhD5TwE
isR1fNoMIF7BxqLv6ZxLfCTZqr8hAIA0uveNl61N1PDyMglz3gKb1cg/ifqcALwjGPyrA+o/KtKI
3/CdXAJ1RmUCUptsbpjDkcFTTZUz2STs4TRTOFrQ7mJcCnkHw1IoyleH55Xtni0+D/QkmQPMgf7D
+GKTLb/tnw77xs4edv/hchVc78NB+N5zq6PgrDC9GFBc9AQ8hL75CfGMkoSwLablAhhmgWprk6pJ
n93PkvuyAalUVJW5px8ESH67hxfwlDX3OaeVa2zHHZlvWf4BnD/bz4l7TmTJpkZ3pdvlosJxD/LK
fTp7vY1ydGDS0LwjUGa2GO1LticyMhfrAuh1eKmkNl4/gN9L7nSpS0IIBrWUkywDCSTCZl1Gf29R
hQE0r+y2Ix6RRkqclhlMxs+S1oH7keh2m8qpvtu6uhussuzEXQZUCQ0ItwlYlStgK4WRKT0Ohe5Y
injp+JHaDRbI+45sg/OgrN9iCiZNK13cLgJSUV2kkR+Gc0yeDHDedPkcasPLtIiVJc0l433eZWz6
lsR6hFevPcIeaS2Inne8Ei2KkSusidMHwynvUvtvWIygwAg8ZEvB6QcAHubNQe64CdR1aJCHwd0C
WIqSA7b5XB//R7PKq9FuEOKi7P187QQ968OkdI6hNr8pj+MrIgXxEFqHrubckRvSqsXZ6HBzhcMQ
LChX7PlwGFHGfGYVeVx1RKoS/MoHzQaERKcetX8rK6QfZBUe697puvkQR2iyBoqKDQh1hVXPkGC5
/umzfU8QtlURWCJVPdoXNNZt1+sv1SF7D1vja9XZEGJ9X1F5FXRqX5tmkReEhBKoJYFRRIVkdE4V
PwxjyM+iapkE0orhOwFms/ecL0zROEU0zk+GCvTOnC6M5TfvI/GV/SWldJRupHXuUdB2dnrI+Eza
08K0OwoKqFm791wdwh/7vEWWHovpwIR5Bv0k+/opySrIBDTrGn1Q9aXhxfz4/XF/fJu/o9rHyMcU
tiDCRC6fK+vL/ENAujZHbTr8QfNFS738HKvJPVDCFz99RaCKZlwxTRin0D8B6TEXQaJgIBPUPBk+
lPs9dbgWVvIGfyHgHhD/0wNn4Mbsrz6s7i6GDC5luVfOm10+v82/O+jo2hpYk2RyYM9s/l1yVVJo
MdqkHiCDhxc5vEx6IjIleLlQhr9RQehm+Br1IzQB5X6wyTAzkc0hI0LcNyeNm8dXTxn3YfTwkyAD
OVGevLkR88+f6gxgkKF2IR4gNxsN7MwgB1j/GZcMo6PcZ10Af8K77bGEDyW/nMucTBYSH3XQHM1s
VIcyjekVQL5qFC+KVasC+tmUASAN+kUoTNKUg7TraqPbmKMyvz10A8mFHWCrBD/4FWsAVhRMa5ip
8X6D+fhy9PCE+rEJdFOk3HxNYSNAH4uMPjMP4hPxBfIbACFlvPwq58JVht+dsLO/9REqIl/5GSeJ
RZA7UwNCpBXxCDYnNNFVeqRLWQqKTI8KqTKBsT+nv/zi4ohroouCHTVWcrzue/PnwO/jt6zFSUYa
knh9vYtVSmCkrl4636Aft/Ik5cb4qGZ5FwRD2DkwJgguDqhVFRTLl6BtGAuTVGRdE4t0dZG9TiGa
mL+uqeIRtefHFRyAUv/r3EiqAb0TXQVudmG57a5uCOEGdGcoyNg1MEdC3cGqiWPx1xeJHML5BZkN
BMpMVBBYGBXm9dAiZkbImMbJpIj7J+XUOXVDtiZuTuyMmsRkntJumilDkurwTiFYURq8dtkREwDe
E3UK4s5c1i3Ql8KHu1vv8zXS2AvyG9OSBU1SMfiLwoHTSHMIBPAaXnTQ4m6kEEHwHT7mhFTiQPOd
X2BGfnGxu0/uKFPYZxorPVIpEiSLvAhXPoBWXGRqZvL4ic5rmNmznOytEN0eaoqI5pvXRYqmkC2y
iMt0wejLF9mJJiAvIZlWo3kevMYiOHH8IxUhB8UbrOgQWbE7/VX13Gd3u5xekx+DHd3oZvf4Qsxh
ra6uhf9lAq+Zlbg//ddYUv3Pz712xDoiZvOQ6zECrmHHaxa8h8K9qwFCgjd2N2jJtnAOL6kl4oJk
PFGH2UucExlZmsNVA2FGB9IbMQomR0iaddkNTkT7vccykyVgokQwdVXBHe2fC+CkhHmN8UKAhTmX
6uQ25fFt8uvMIDU/Px+Lmkoim/7ZqY3yOXyBp7PdyupWxagWiPgW/vJmjb5eVXfIo38n5bMVl1LD
sF/eA4UCYaewAeVYg96abHz5rwtD11UzqLy6MSloWoDUAWNwqioTYf+JwX6w/A4RnVnKrhgnfooh
h4E5OiBZa+/VMHH3ou1huAmdHoxd8HfLxYyT7YA/cP95vAVsjoMZZ9BFyQOjF3wOy26s1ml12U16
fxQ+OMBfY/5A2SikfSN6FdfIzR82fjZSK5PGGxVqgkEBVgce2op0nBM7zEJALtL8jtDwuRAG9TMk
jh7tIFtgn40O6gguS4r7mCPyHStUk8LK++4MvA/WVXlE9W7rfB+7Lw6cR8RTIoVI49TEPwWAG7We
hrsFogVcEGap8xpjr2OyGwxFDM5rDTkRMJcCctgfXWaDg4TXkWSoPEUWIaI3kOmbnZeBvBSp6s8Y
p3hvIc6aojsPVN732iYEHhM2PEK9Dqx8ZCk48HGi8DnL7WyGqNrNPbZwkGJcIjA3R+kYpJM7bgFz
XEE8dDasjJxfng7TRueBkQBJiSxgrApT7Do4b13rOod5EZGlCPasz1sbdJsvU2WGX46wh9lnVQKX
ZSDGQPjws5Kri48EMuYGiwV5z2AF54Gn2dldPKiKQrLfIlue5PgQdP3exXgxxMfNCLnJXQqeXuMA
O6nYDFH/ubWN6eZaPmjwFpb6sLfNllTkm/4CPxFbmreEO/zGwKxBwcIrkAzUstLhdRysIRR/kK5U
UeW+h6hZKT7ex96CZ4MlpLZ7TrHK5P4XIr90QrDKtNZN1XlsECKz0k4wrjQa/2Pj0InHHWiRR2Vk
/jjZpIkzna/s3wTzLoQ5AkLFF55Au00OXVPonXdkTIUMRz09LLA1JBUMGeW3Byg9b1A11U4jGkaX
sFN0yxRQ2JpY9GhEB/J83ug9VSK4fo406wSsQ9A2oA4Pga0oyLsQwTH0xLeTdwVB9C8EjQZIyxDc
P7iYHqRGkJQUdJmJcS6wtif2sr/UV+2i4ueISIXg4j8XWI2AhUEKo1DUBO04faPCxaHYBDnkqgdr
KRxgsmFhPeMkwsTX/Po0lsgtSQ3FLEMQFa2cspWG/bYuBkYCC7IwqE1vjAwZm66+udH9sl0ZyP7R
MTNGeSVO4cNCN9FkMiBuZQcWgr66V96lR7gQF/uLbbgtEyMtRnI6AAI8tCxVEgXEYLCXYilsaT8n
ymdZM5Vltjpqnxamjy7+aTbUVlnMsRQrHaqT3uxSwxc2n6AZIg2IgWnu0s5DsABDzIGPNDPdKHiH
GMoZO2OfNoIh02MNkU86djTnue9FykiFM+cg1mIWw5tE5WLBjD7zXt7CR5xt1eHTRUQYY9LA+Wem
vuhh0jWYMFj/sHilcRGnmOGN1T3GakYvpRzOjgOx8bTH31sHdED2Ut5L2f48a7erI0pUiu70ouUs
murj1Eh66iady/HyY7KoftGyPlJXg7bWdK6bXwcG3KeOHh+8Xu/Xq9l0JJJ4oCM38COazINphxcI
uXi1z3CRFLKUehS+LRbpcJMV81mOb8w6NKsIiqnMcjprxs36BsMWsiu4JGPmL071zfinj2i8+jjK
fdfXx6JgKnbZ1lzcwrX/rPpXnPpmoE8lzDPw/K/3GIwfV3aEZ2pXfTqTIs4UPwXO7vgV7rcYcSIc
pLHHriwVUzAAuQQ1UJ6CHnfGBV1y0VAsjTt4YrJv/7LLUIds3aWxLSFft1xByBtKfwOHzvgLv7Lt
6M+ZXdj8a1j4/+WfbjbRPYquUW0JR/GuKb4l3NbTmfj47/P6P79x0sb+vicHryV9OK704hG5L35y
MxRf2Qzc4WYoAhGg3ERozJcEdg7rNapMVwQl0G2NRUYeUt6/VCRh+UoFbCXj3lqYwxHZyxRfOJqX
HEVYTFML536PeECK5D/r9Dfffiyvu8ucXsr+mfia8Ee43ePkEbf0mO26z1PDIg8c4eZXxVyRnK6y
U98weBWw/+CFZAj/ugqs8S07/QsJxwf6kCavwk8alFfEKhqei2BuXyRaXUsegBPcs2V2RCjQplY6
u8312hp03bLyUs4fflMywFLP63aAL0bd/rr725ZdfBk6LEbYX76YmmRw5bUM4psPd45oN2SzhB68
z69zl2xIT8lm/XESq9Ou2x9r48yXRiIOIQHi/S+FIB/2x9KI5ShlnAe3wUPX4GdDYQcGpCwbij+H
vcgidXOx5lUNBU+IbKOj9hUsw3uEemDKq7kNK2LCTSVe/abV4XOoDz98e59rjXcQ4dzwIzx11S0F
OZaPBiAQPSys+b8/hz7YPYRwYTtmHGgZWDvRktvXy6arxZUW4KGHIcNBYSqNOR8GVepSV0kXIJTQ
0u3O5O299n82RLZRrAbUB8J/KBPaARumAJF3eCuziPcJcyhWvQ2EXRzEUWtoG3QcNSvP64NwTB5M
FIidbeKSjurexIVFid6wVxc2EZTytAifwsN59d3rMzV6M2CtqIYIkcb4Cpcx4pp+K3mfsSXRP724
XBQXJzMLf3GOhJ0dmSQJ9A68VjEOBOMIJT6T+Fx8X3nwAbW0jdSGbgkoaxCpEeVSrvDIBIu2SDkK
w4zELwe2NpdnD7p30e4OqBNYv98EQrwdmTCkJxh9+NHNOuFQjKahymKiRqcMtAdNPuc9Lbx/fzqF
4PP3jk5BunXveGGsQEEhcsBECDZUND5+WT3x5tNthWi9i3tx28mBnu4RYmCFYR97oALnhNxBkXXF
OyiOoMw7R85ghBmY3xDEiC07xKFv0B566IaRP3HT85S5k24+BpeuCOOtsU+SA+63cUX44YfhztdW
zwr5BVEkwnK69tVjEaVJfpFcIpxHSXUV1rGgg94OckaMpWww7YVQrr27fY4X/zIael4v/I7i8xn7
UDNICYASWa75uOY4IuU4Pvf4iNicDh2POP+FgynRAh3jHHMkdNi9sO/k1mcMDmX095nqvUdI60ha
Te03kRYd4xGUZMSmwT0QIVRXYwq7B3DfAnDixeI+Ni5VTxVKdPmO7XqOt7CRhi8iMX6nX2dxv9vq
Y/EepUZ8s3jShMLI5CrkYwAi42Um4dPiGf37lSL+BdKBBUXlB0nPHiAZ1WHm2Zkl47SvOX0PWM99
mQucBuzoX+hVj6N0xGuS7Rg/lki8wmDxNr1FTIrC+WrEQX542Db2O2YaJiGvO/jOFgvNI8Oj9ru2
hKTZWHCARxD95cbiHGMEu/e25TVwdF4/vwB/lTDA2Ll0PmMPVIAz8Gv+LP+hIhPQgUGAwXTYeU15
ji/ibry4MDOrWVzWL7Pk8xdxXkEg3hOyFGyRssHbEIrggczBR1rk316DDpTK+EzDHAg8JrP4NpbS
qY3e1LiRcNDx/t5lHsTTNf+FdHjnzHphQN1bkewkDsLrFn672V9YQcHbef5CARrB0eFNyLB2vJsx
/115c8UVACbNKWs53sM8iugEvK3Ni8NjKUb5umd5pje92iJk5IirtbjSHpzOv7QxgKawA95j8u5m
TmxaNddsgZtfnNrndY+nm1sBZHDeJP7neIonn95o2OgyN/iBc86I9+X5wkbju0y6/y59zqkREBGs
ObvoZezojX2VoLMYlB9MrDC4LUTCAnMJkhbEH7TcFvwOvK1fBhEgux8pP+pZ4i1cNgabbt/ggVyU
NltswcE34qbES4t9+t9eLfIp08gWf4F4ibRzNbjNCyPLhciPQYQbH06+YTNbI4PIhDnLXyhmuHeH
urva/G3zN3/3oB4YEFMo/ujTofjHl6M+/f4Bqy6Ic2KL3oB7DdmCnQZ3BvGR0T9565UF9O3IWCSK
vyFpCVWg2KvxS+T3fRzSUP0e02HxIFQGDnC6wSz8gyv5UsHEw3icX3YTJAxMvJvPr8WRunZWq0lt
7XawcGzloLvFjkgiCi+ODHbgDmXCiVZpJFwe+2yiG6hzwwn/BNu2hhqd3McSONbAnCC7thJP3R6w
1OyQk4Aowcbx01WAyJIhyy8+YKuXxxTKG0QvIrMa+GtUrVi5Zk4fi4Sr1Ux7GJyJ4gbuHV61pMiv
GIOTafUUA+2ni3b2NqXuNUTfizke2B8dsV6OijLQsLYQMvHRvDIt/KdKDL4IqeKFwZ0K6xzM0amf
e6Wd/p7s5FjzL38FhjO4wageUOCN5hwBj4cvbEhrD56DeY7IrsDSBpuebkiKBUmQPBJfgB8ZhQ2B
hPmCWTVGrDdCDLKnc1LmwsoVWQU7J0PenQ41EX9MnbMluddZEe1kU3f7VOZckFGENYK5E+t6E3Fi
N080U7aICqnHC1YQeGjCh/csYivvQWBX44vOgmVHvwWruMWuYLymgxPKG+6jz3FxMX3FklH6e/w+
E9JPd9eMfouedWOAINutOC6r80HwQrcq5MPUvbLUkFMBqgGbiJHEhHL4ubkSHiG+0rhQwLCMF+GC
8MzWnflnzPrFv0R0q2zrQd9JjOHG3H2gdcbnwBa+oPxDNRt6AFgys+vsMSuPTLiojwmTJPGE7B0y
bGAh8gKY4c+Huz58z79/ks0VsovgRTu8Macc72rOksw9iIyUzJwom1C38kXhjc2MlruxGsITpG4V
0XLij0Bf38bkICrW4f0ssighcLNFc+XzTSzjLOHgesNWl7eJLYqN+801CXS3EUaOb+N0qg4HKgWx
l6PVsm4jOXp7B8RxfFsULJXT86kC+gagQ5dFdoHbJFLCUKc+oQ05fvVN94vkL4LpMaCJZb76Gn+F
hIQmCPcoEQF3j+8k6l1p8mHs4k8L12fgvokOgXDKwEIEp5X4qTHkEiaR/Npqcdvi3RDftm/RgsNG
Ag4W/+MagLYQedwFbgDr4A8HSpr1fASPFSYf7aOMMSk4G7kyI3gWwEw8CUygaGdoqn0046VBpZiP
yAikfRfeZOC2APqCCJ1MLtuCCseVZ+mqs9ZnuN4SENx15SmLT9PCaOhSt1Dm+hWwIU4GJMpzGExu
krEoxFEt426v+c3Pa9WDdFO8HM1XN6hYF8jno0cGdKy8YnnHQRU5EY6FMDSBJchFw1AyaEnGKfuH
5hl+O56IuWcocCmvFn3oDx1AuXzd+kaHUfj1g3x73u34dX8m51Yrjd7gJxRyVEyMJT7rWvP4CUYU
H78rU2dcWzNjU+5Ygdj0xDaKYNzM2ALFHoeDziuuZfyV7H7uE3YBVhZY0BlNIluxRRY2+tbNACFK
XcnRTNTY5n3dIqpoxiK+iFn8+GP2bWGTLhvTgf92uv6yBnLk37GyDWUh74BYUXovYEQbEMmrp9gg
uC/rBg8NPi25mCGprmB/L0u4M8sGLnL8mmSne2AkdsfVpmj4ZOOM9Rb+9vL8Q3jFUnIYDwJPXPnN
LSDpx1wOhj13DY0V4OtjhH17PRi+IOvgzou188dcd8d5iPl9dFz2XFSvkGaRwfEbc17o3ZzyM8JT
ebk8UmSj8+BXGR0KmpKzUQMmYq7Aw3kgPuU3xwp5Crw6rwUb5OG8Ul4BLxFyMceBqmAfCbnfaH/n
4g0Wq5BLI8Kg1AO1ull6KOPNJCJGyyq9wREnY8kgVMNC6UoxhEaO1KWa84P20ZimC3Ui8jggT5lT
Jaowjb7wBnqSf3EoZTBwwiY/IauJnKjrqDVaDw3vBLYir0OkVPEYl3wO63qSNrVXrc4c2daiTzgV
VVcyOw+s6YDHHHWfWECCsQaEoP155o+PXCmTxBQ5H+kCa4y/0okM93O1kqzz8TIWaYUXam1Uiv5U
suLLuHA5MNomduBRYl9giPFMqIKwMFsUwmKbX1C44pndnEwUSRmfimyEv8/CK5eoshKZr9AVrddI
FI3UR/b1v2iRf5WgqPc6xmXNJc5tPeaqdsk9NK6jZCZZt/H5YS/aWCbnkUqdHIqegwUMi+xf1eos
uP4Tuwp/m/cpLcxeBS/SfT9tyGZPHfWk+yEFmyiGsOxMesD/PXjetriNcfDngFSWtzh9hI0p4tUr
JzNdIbpPvH8f0YSzwoqRGA202yXPMPH+JjcsNZPGPLjuqqJNJO5JLNYdX6S0y1u6Oyfhf5028XRH
/IlvS4s8F64VWuHg2ffSM5mdEdQ+JG692s3eGGvC0zPfrXkrpuVaA9S807Jb5BPCH0esQiMxwRD1
hyPXWkt2dK1yQmooC8YHVA7RRp2b713PaZZSx+98gmt5Uio8jcA5JmBq9RxJRHq3Ov2tjofoCqW1
PkdwfEtCQVmHuaJM7m+E6Z6CS3g2bKFeQDw2Grb4hrvtBYszFHdqz71AGFPNi+z3v8csVmYyb8QT
0y3rhrnSxUcIVTIIq8wvbdCNnZjcOcaR6Jgc/NIc2dZ09/nFcy4cVJCrTXyqnhMNhqaQbyPZ2PT0
cY4EzS/XIgeo6350CKC+mFPCgRxlw8I+AEAEvFfDh9d18zUqTCiw2b6PUfiw7cYwynrHhp4bw1aE
2BdiGjHIAa71JUqmqBc/LzZzWFb/MS4e5JQpBQQlmxljEUKUVwM0TxdBz7mV+KHxypiLwU0wITOS
Akb80y8EJrRAG9wvkbV/2e6Ye8CjAm4V8DCgP/53sBm+4W0kRV/viz/QbXQbvUE33gwF/jKmTLjb
ry/+vV9l/F39WggHKT3NOMEXXPluul0Td9kUBPU5whnb046PvW7OxpKxZ0aDg9/dmp2gLomiLwUl
+Zc+xdBvgQlULLz6MeIIk4kwZmYOxACDJGo2USLMiNqFm0ckD1CRAEWeJ+BFtzGwtBVJ0eTAjIRf
tSA3lvhm9Oy8mUJ/+2V8a/4Lu4CzF7jxYT6qRo5f8WKxyWfyw1/iU/G7AdD5tzgLvv/vK2Sqcsb4
JpNj8ShxjhrxBPgCdAo+hynB10FRsKRvhM/6v68B6/ydVaPhtIsf//fvlNnT3zEZtrhQKhLBTKXE
LhePdijSYd3LVMNj3sgIHHta79CFQZr40JETpiwmlGVtwtDYhnWvcSYQoe8vmNhDiHUkqmfetg7j
bUJymEVjWJyfsgXs6IshRX1rZri6OZwY7uxg8PnsRv4yvimjLuiTK17cnkrY9Ocz8YSFR8CPVkYZ
A7eRTqMbN4EgpvBhwFHA3CKKzASl3rrS3Xt086HP1tQqOwHpB/fZhyR4Su8dIAEF3po7fwBDNYCz
oEv2KcC/7vhh6jLjLieXEpbE/WHJyLomrKec5iNffzrXiB96uxK/cnwbuAsNYPdpa8xno9v6xcyJ
ZlrLKe570VP1HtsqzjATxMxCd15UGY9tB8sgmNiNgYGJnHqP6beGAg/9GKgKqw28qyDfMGA1C6/j
SQCeo49GueQ9IKU8BbTOVsafBgc5lnb7PrrFrBT3xryNK5w8AGMpE7GVC5TSxoQAEXQsn7KDzvzL
eI/uW6gcRsTJsjer4Hr3X7OedgCMvRE1pPSsdyb8/q958PxS2lcjogJOFdrrSX/foSODrE5LGsuU
ELhFGoOr2NE+sgm+kAKCsHV68UKUWIBK5/N06nlxFMTkOnhxTLXV50Z1tRCUwIWHRimFSJ4JIfxD
u7YH42kG5oOHLBeW8Vpwfp3Ww/5MYqyMpOl0V60CVB/ROSluwHWrTHcWYFs0KiA6AAOL0hHtkdPz
gLu46Hat/2ZjRfrGsJtxPcO0ZT3OrR1S6bfzFZE2Bm/w5xO8gfOfd+dz6GJlZ9SHpPS7KP3OSNa7
iF/pJAbmaQJkSTbHwH6EN1R6m/e+jzMjmOsv9+WBc98XqaPvrkAPQx10rMYowXpczQPzbBX3NizB
IRpQBtc2LHHuLloKRuM/aJg2VubIYzp3iqnb+K1PMaAdTDoqdjDVCKI2PrsGknEmpGRFEJFYBhl/
/+YKgncUQ1yXz5mu483GYeeEuSLF/4X/MvS4ndHoc6enBAgQOfCYpbDUvt8zNL++HHNPw+fKeg5r
Eu03bliJybQeNsaqQi1mJUOEpuE75K5UqJ8ozxx4vStsTy7gsqjXXyE+3glWTaRRQIYAkNroUcOm
GHVnUAE10ugLl/Ec+wQBDTnIyEC4bt4wU5/8BqbMjA3J+YITeieL7vcCTUcWAB7Q2VwkwQnGnIjH
a3HHz7tWgq3W+YcxCboyJz3DlkrPCjQnTk06fx76mT1o4f/O7p1pMnxI7L7Qdya/ZozNwrKrYo9k
AWsMBrhXmIBAF6jAkLBxMmDCyQxoozn121TJhxOhnsaPTLLjo+fzNTSxWlimkVZZ3N3Nw+qkETQr
/IY2ObaopFm3cX7MlSXqSvUs6iPJxmuIZarojKCg4PjUATclNo/h811AN+YXQtH16vXJbBqQCgEk
kjKsdKQFlxmro24+mnGLEwVe1g+282k28F+t91zfMKndUGhpK7bfF9x65rjsE9A/kEG3pharrnz1
tCQoziUMAnyfaelAmXP4ZSaqTNnumhnux6cGTnzPfLNfwLoCtG8M+Tljg1axGwbJhckT47DU29ca
U7yaiB6oIsvc6bYAd7lmPKllb5aKTyFcDGqFHY6YgAo3uhVsDpyPz0JSIhSg3JeE+VeruQ3rVmtr
pV+gDO5WaLbhFsnvnYwZUavOOLPy7dDr4ml0oZKYVAl1vI4rC9JBnhCLAOUp2brsOEQ8i24NZ8yZ
PCm5dnFUXQ3YoHbqZf59Yy1jcBjGdmCFa/5K0t0V2VHPyr/GKqv8nH0B6gp2Cs8xc8IadAFWuw4F
5L5Si6hlrez9+YTOF5vbBKcb9QeAxw7QAX/QccH0tP5S+gWcw2ahJfOuPmRVp2jn9gX77rtIq1mr
i78lC79RNhANj1j824kaGLG6a8xCUu/DiQNLRa9/id9KXOVr6eriPSMxrqNQ/LHcusgj1efwxony
3/met+WDPc130lld+m6GcgBT4qeP9yjrcYGUCDPTdsA79NNs1mreXVCeb+M/zGbU37+gjIDNAemD
QzmdIYPgF34ZJzaMYvrd4jTyjeB9L38Er3zc9uWnO+4aSvxHOy7w4GUyhfZ5xC3LnIVsbuuGv13P
GIy48bn964k6gtHL3GusxXgWz4uVrFuvwnxjTcDIdwPrFFABPhTc+Bcg7wk+woAExhkfANJOUG7I
UQVVLxjmu/J9WuP4sUIBRjwK1o45+q4CNgEse4VDWFUjBOI/iZXKINNCgY12P0CmRQE+4Jqg7FJD
ND8ybA0crnATRRknhRyImhBWwZetWN6hz3riRV1t5SscZ55Icpvn3cbOSR9rS3BbjPBaO00p8CTz
ouHFZpVAM+QmYgpKK4r4F70PfToUPsGigTtG2eG/GqegG+ki4pPv4S+5Or33tpFxA0qfrkrtruCl
qMgaEqxXmDdsCg1+PVT/PwlS/o3HXJ23vk242kuhv0bM9au8+tGJ31/dKjFFe70JcWt2ajvMq22n
3N6fqZ912Ig4LdfrpiyH8Ivxn/hIk0Y5dhXuAgndnIxwAh8tWeqMlO7mpS+0y/QhTbX3Fs3yAA+E
e4NsO6dx73OxZOwwkS4vn+VSmAM92RwapPoDLqr+l+F64/Zxs5ZTmLR9ZfpMgKWfWJSV8yJZqGiv
rjgqDzTk2N0MTx9012iChTOKDHxO/tNLR6Iy/SjO6zLDFqsE7IAfCfGzsp8gK4qTn+HFK65QGmGd
AjBAVDdGQORQjvlwB6++erczNsnH9ETwSWvWU+yekHY86+HA0K2mt2LW+c6IwpseL2fSRrvYf9L/
V5CRwdyxGLljZCNMh2vIKAmisD5zmxV9Wi/Sh4mtf0Z9xa0JUQWrJooiVGhCCc9W3M7TklCgYAIm
ZHmzBPyUkuv00CBTcquz54HTYsT6MJMZJI9q33IB9WGaJOR2LgiNTnF+RMPqU9jUiVX0wh6FDSRf
8KzCrwuP7vy1ZfO52j8gPpgP+GYgon5sVQb4/TEAmNVmeEfjBKD4KpvtrJS9goQvjOhqqAOtl2Ow
0m2YOjsZgPLdKGEuyuabLMTlc9Zn1oEB4UlrTIjTMkoy/G4H+54a3cePP/dMZu0ylio0wxBgcpcW
ja4Mv1cKz1gW5i2fhUYSCcAkZqzy/kboST+Ay4NvnGDpE4mC6JEt2xLJwBCY1hIu9b8hUlEyVYQ4
DpKPia+sk4UiMfezU1x6pGl3WC7hZOOG/9nhh08yZ99N12S9wr5mZh2S4DpJHcJcIVRX1OgOip+3
D/m6+Aafn3EtjNeRdApIZdRyudf/uQUY+KirYXCPvi+jNF5cUBKxvIKOti7GNQDg1Ej3ecGSEKIe
yLafesMJSQnkrrG38TvXY/lz4SkyLdep5ONUttOLRUzDBmr3rd1oUNpD7EcvAMFCUgUDER30/XgJ
NZaA3aDwIInncInrWaWbSHBbqO45N7WyLO/eQHdv2SjDX/mJvNlaO6Ot4APmDd1x06NW7pjpsWIj
nxVQaWAAbruOvLaIOEP5oJn5EldB0OR+gC4L75g1yqLrguzW6dFbnsPz2ZvGTOm86bRvh6qxVA3S
OJfrMAzX2xGfjUp7xMenEQ74zgjcbxpPL5bnhbF4TG6AQ/Lfms8wqbLC3AjDHrjhw2dfpgijLGeZ
lQ0y21ohCrFu+9o8Qr5xGnIuVzXAXcMUZ5UQo6mr5m3Viz5Pi2cn/gDiSYjRYYaa91ENF52LGddP
AB+spuBdVZ42yzRDmlxiLAwUgnZZowX5ykgX1dvgeBJceoGlSN2wP3vhCSt8ryyldAvJU79ej0hv
D6+BJ+g6tP5yVXEb57DDfXWi+59Vtdcn11O/sOuVcLj2JTdlAPtkuNyAuHE7tmE2fozQeT5GuK6v
Ot7VFr1J7dWgk/Uet7JQTFbTAEAxBhaMU64DkoDFLL4NeRgNCfb9QHf1Kos5TnFiLs5ni2KU8bjH
KBtfxvjqPFwMZiTjfkqR5u51q/Jue05outCiHj6prggdFqCkutEwYfPYjZCWGOclEq+QggEJMQNf
iRel4qaEPcPpDkpJf4nYOLw4PDNQxQyPc7wc7u7gamOeYPThRuTwankYzdbAZzerPPaz6+jjYQxO
0N/AF1HHSiTN5Ul3UwW92dMbzPvsdNyjkTT8TapAng8IY62oyVYlNqX0CgJjDvAyRkQzxvVpnJJH
2oP/CawbAxIFysBURulQjpMFCz5INODcoYtqfvw9XJZqTBbhiJxySJG9rRo/zz+4NISOXiKVOCqV
iOfHEJFuSaUC2uWSJdddkykMSxsp1RLv4WUJA8/f/oYiCDL3VBF+cxo4wuW7S6ZGEat78qTyAO9w
JkErEAllkxxhmz7QfRmdSWdSypiHGi/G3WN28Blu9xfU6EiQoOO8MR9zxWi2M4HrO9Kohboz/FZW
2hBKfxeuzAWZdbWBzm/Azjnd3ny/5xehcM5XyY+fFWEybwmGm/Und/w/PLolSfYz6ka2oQl4EXMd
ILGek0FSxiXee40JNZ9ic213LWUhIs9pGOzr5IkxN+7uc5IyhviAaI2VhRr2o9qSYAWZGCORhs66
GiWkrCrnZ/RIjHz2hpADwhK+/RECpPN1kvcxqe4QDplutKCHWgJqTm6qqYVmBSt2UlJpYl/EtCLH
cBQA5M4LcfR9KJwDicv9eV3dEAnp6KSFvfl13gsU0pOGnUAd3/6srx542H1hFfdIEst40hWt2Lh8
TnhnMcY74wXBWiHNE/i2pf3AvaINKMkkrze6Ar+Cf7j9EbuA/YG50hpyLHlcQ5K3xECJHyHXwWVc
AxXzNxaTEqwnSLlnROFJ3vE65PLqROKCFBHVdZDwv0gaTsm8xK+YXyWOcPU5Om2Z/xu/nbeDCyPZ
vyXEYPE3XQXzCkz+LcK7oWu42pYLF/NC93mug5aE5fEg1kaow7ba6MqxP7w+DGtidUwAeW4pPINA
CTT34b/+R9J5LSmOBFH0ixQhh8wrMgjv7QuBaxkkBMjz9XtqNnZidtqBWqYq8+Y1E/zoCStlaE2m
C27pffPaPPIl9EOG0EFvbF8xJp/iwchI+iWC9UbyAwO8Huyr56gYwPEkzb6D1qwFOMy4sLT5OCGT
CRYuYVdCUC0S6L8vxHj4WgBcvvwMo3EssALsALB7gJpFzAuWFL8xE0mJW02MJbMp+w8r5VZ6e8n6
M82JmzsPw1Eyz6fRHLLX+Lc/u+3YkBCwENJuLc6L55Q7tgziacQiPDPgWcXTitxvGn2sihjZ9WYq
D8l3rA4BiAWl21pIHo8F3DAsfyeA5UxbSTDC100d/pvLjqqjoONRz99Ismd4a28Faj3oDwdef9Zf
+f2Z03f2fT5zGjx0d7Uo+0yjhasTOAKyYb6ZuEh+UDAo/qlwRoDe/ybBJgMGvsobCm2O+g8Qr/yj
twU4XKR9IFwUqXAtWmd/xH+IB3hExoif9vs6fKMT3ON4yNt9wVsZY5QjQIxpmZD4ObBPRbrScUYY
FI3gg7m/GQL+KTv/TZyTd7AVlDiOZvh0FjpQ83ssPhCH+4WUgezwDhzKIBiKHBiMP2CJmIhzRJy4
Y67S6w3ZQB0MBLNP0OeeTHpFVSbBU4SWPX3AfGbQgWUTIxjS1mZ82wzcltsLCHrZuwogGpUGKl/c
hfdoEWByw6+gQAsH4pYoA33Iizn68DvWVggdGfWBwotvEJXfefgLwJSXTyjfc246Tyj0/NMQJPya
L+WtCNV5b8JVNcPcCK1PPtIv0sHG38Gx/ijQSOlleBDUQ905zVUPuv701OEroztXJHt9Pr6K7wBV
9iSS2GkYvW4Gm9ngbWLOld85sOSh7x+kebV7Un1E6HKu9sE+FAZCdEKeY1j6BmEFIjH+50Z3pKou
yWUL3grWA9IZku54K5FBYYyMPwjsNMK4U8BGZ2CO51g7sVhdCHywh6qDFt4VifTh6qX/UXVuzkua
XPxDgCvzi84X4BP1sJxFING60FHIKVcOGKMitmC5fC8gb6sErSVMZQAAeVt8SCIANKYMXG3GE51Q
dOPoWZT96jxj8W9gy0YbrcM06+x/UGK72eWzQ2/dokCbS8QtFUhVDFaWWykO+TyVHVJ0c57lA9bV
s6bDbxBlZHtAVOEph/cEx1DmuT1m7vOCtdE/n2CBzkXiL54ihKmLU1p52uHZ86c6Q2hwD6/H9o2j
HJb+FeWetTTxiP0ysBX54cyyxdwb37xJu6BjZnJL7C7/fXnD8zShs3vNbHQ3g/qIo5N5t+/5lY7I
HtoMWymxtm/mC5hTGNMuoG6r9slUoQzBrAZhAuNZ/GdABfgMMeoNMjJMXl7Ace6vmn+/yEIxW2vf
jiULH5Gg7gYJlq4fMC3WTp6duzqLsTnA/EOgbq6Cwxs8Mu55RmG7KGEtRyuFu2E445wd9NkPC7ZB
s4sv8p+ejvCmwMkB0xhCFhXyGIeJua00mGGmMvwNLKvHkqH1ML6huOeOBo0Jp+/n6r0gfTuRpr3v
tGm3Z3gcyF5jnCCxeHx9h/hvKdFWh59DIg47dIGD3iSch+QTqONKWHgODICHjqkoFL8ltEVoCeu/
bM54mkkwdtf4bQYgVcv1mlyhcWTObMY+W1y5gSdyH8Q9IF/Qy3x9nDEdtJkrofzGCch/Lj7H5w3o
TA1IQaD59mL/M1/LfePaQbpTg3qrM4dWA2OsB5/1yNiDzPBdGJ/s639kI3zS1+lI1LcvhvzloJ4K
dp4gKqq8ab5Wofnxf5+vuphTM7I+xRTHr0G4xpxFlKQUhVSW6eAzBj9mk8/2P9yLVhAs+K9bCQrD
G25BSYHnWttoYgi3qUGO5wq8rdH3pg4I9ZzKSHmGGGnDg2B3zbHGh3g6FHewqDHOwPUwPDxhBXNJ
h2XEnW4IFRNVjAswTVfEE9B/DbF3oWDE4YLId2y70z5Ki3gmO6cMGY46uiOOSh0dSYzYo2GZiCf4
OYtnP79BxB7UmNORCrkxIAV0Y+srrBC+5FHRd8WzcIVbVjbDuAkUQ4XJGWOtxkATW4zFV8F0qcNW
EfLQew2jzP8BQ8zB5fGo+o0TtmcxofyN6UU1a8mG+7yl+VBEPTwXdH8N70+gRTRP/asIacRcRBB2
3uvs9J6/5kipt2/oNNy0OHFnn3JwLtj1ke8hgdlh/KJChN7YY9wTiQcZqFt5izoeiebbFQFkQvZD
1bCh5phqY9I9vhzXUttvPtN4SRGyx19iTmQRfgBTsgAwk7lqtF77Fi8OGS1GHwbTefSMcWXrjZls
YPXBET+jNfklrzWgUnKqXXlMLX99T1KFRxe4vyF5T8bplRTPYbwrE19iO9z0CvdFsCe3k+2orK90
1LDv8PMdorCvdl96etYtfaDc+ZxLAuVYnMMHDpE9JjggdZuYTeuGgHYAq8QDa3LN2y8/vobITMx1
tEF2TWOh0cqzwoFDzIA0h9x56HoaoWpbUsciv/r5ikbZeUqGaG3+EMyy+tXUmOJW5R5kweMnpta2
pbuRxj1XpYkWbJnCkwJlzqqLJQhvUfqCJSPT+OLmBw2GIvZfLVnQbwAI7MXqCWKExisaLFXQbApg
YCkODE2vR/Nnbkwejw/snU9Qk3FNz8UneaMMOYc2lQJEbf0Dhqu8NEI1H43kpJV8yX9/8aPEd44R
y/uUolaG2ZssTVLD7EdRLn7xOKkpvRX7r2dM3k/9MAbt+2ixq3xxhrHof7PJmzFWBY/MtGrX0pBo
NlipovtxzKxIGGGyf6GxoyzAG/MbysGXHe9XjnAJYYuqUW2J2l6b5O8ZlslEmdOihbiIhKvn7Ds0
8DGZnAdCiMvjxCZdIBuB1ZWTI3K2Nz8mvAWGa5kxPjf5QJHKaVl4dugZP0JnfiSmvOF9UEXl/Vie
5sogL0NPbhhfP2JA6cpQ5ripvCWw7p9CZ5uFWFDgek6RHSU8n49m9Tr2+HnNbXJoktjFfRfnP2qI
z5MSxcKRqu6HeJDyPNHN4zMTEspNKIlLi1Uow953I8WrTtu8AG9+p2/kHroGsySHtieVpkr/i8Hx
efmF9wK5q5ql6FFB/7TXqZP2eu+AAe2zMvshlZ/qAuLgKsVTO21fx9K8ct+R/kWcASVJNXo+hxJa
8WTSO08tpH/EaL43OVWCpDKFwTHru6yJkC6CXsUZGcTI4XSahXQNyIah8eK3zKY2OdFf6DhlxnZI
0BydQT3WmB0+vk+qfxs1u8FdPsCjivBdKIyoyoi4idSVvG2H+qVUF+39WzucH2Cs11GYf0VjwEMM
3IqIyHOG+sy9jGGBugm56G8A1psZbov/UQ9hl0MwE44er5zZJibjAYLAl+JgYlRIQaGtm9dF+hfN
LnUoiOH6QcG13b6CigdFUPgsJiB0sDfQUJguWiYrGfPjkD1M1DAYI7HuC70KgXQy8yjmC0TG4yhD
xDyVFi5R53n1qAQdV99/aItaFUlq1EMbeLSGZ977DXCGBcP3ZENKlTWqV6zzddhPTQZl6Rk8QXi7
Q9Lc9fMjPlMbd4fza1I3k99v+sqQTEXPfP2vi7ciRDdPLtc/U1dr8AYKrgvCzFd0TcxJqyOR8BKl
VDxG54L4P2ISSXQL+o6FCoq7CeHvmZMPtp4mAcPWosIImgGHsDOBS8rY4AN4uWfRxRudRxXoLb9i
2iSMBdgEhUeVhdnwi2dUWElhbo2Sh+mtADlz2FMA+P34YLOwspSBXkNIeQVckEgHfXQgpOQNV525
MC9OJpXXyxncu+T/GMpYbUf8m5h5hR7C9EzWlgoj4UFPduR/hkxoPjH3Lsy+ZnqZ5X9NT4fXJg2Z
S+jfcSLhSz5s88mZHHlEnvWw1w7OnA0OBg1AKtgnvfNYIrIHVwWEkYTpdQMCfvTS7RQs7L0XNiIs
7PiJoBPVXZnoi8gRvreoJSwP9z1IsMirW1YvOpQOXtiH+Q97RjJLv+uvvIh3gBFy+hfuAAKSkdkC
CoQ9cM/IGlA8vP/fyxXfGHUeAuMRMDY9i91n+vDPUEQkTSsBhHEsMLH0Ih6VltvLTqLHEp02LTXC
Yzx8aJ1ItXSh/jifaeJuNsP5hk4phtXCgsSziU0CXTpun89lui6mpI1DWhcspJj5DeHBEeP43zU8
CdJv7LUBEJ8HujTD7OMorSJ0uXRxiMgZ97v5NH8IUjCdOh+Jfr0NCijufJFaAsii69OYgLaj1dfW
7QW6yACPhQyqsUisL4NHO8atIOw/VvgA9ReLPQGBQ/LO+rebaIX1/oKnnObSRkKnYXkhwC/ib/hP
EK8xFaNlDCH4iBbSuBub7pju1TfdLaOyLS8jWmh5+LnBqVuYq3iLVtde1YG5Kvc1vbE541PHhCp+
+5yqx3hrzkATwqlIGRfXVPSmcLUInIPYMAqXolBCCABnDP7VGpQCG8BVeAqXEUQj/CMEWUvgGXwX
w4o5JVY6xy+cbxRpY8qVtGpQNVrb0Qf6M+8AvbtFs0kl9nlQv/AP+ot5iyFDscXSkxA81ly8QMtJ
s2t2zxVJeCsGDc+gm5mBCZ4ILDNVgiEE6mmyRvW/tfGAEi524oIB/AXWRNDMSd2hlxZ8rmpKbfTB
qLrbYfGmAtGlOyYLereR8yvpEAZEdRFVNUzN6Xd+DgEex0w483iNZTdzh09gtIGJtBmRGmlDdvDB
T0KbhsYmw0JzY7NxsFfHSxmDSNy+MKFtDjKD2yyQSLFDvkSB+wkIEk6UtdoOQ81/v6EkHyLNmtgm
xmmxmpQY1qGJp1OV4g0GJeF7a8S36ndItEukXdrmobFPn4+frWTF06+J+tTG/LOWJq1+MVXszrGQ
eIWcYWFNTB0iOdb37HxgbjZQKdoe7/K6loIof6QTp4iPVNhZAA/4nJM+2bTETSJGwrCnJFmikI95
ier7fUZJinI4nIUJDdTIhi1jVAjAP9IUh4z+e1VsZAsaEB569giJd3A+/Lz3Klu8ZprTG32GkLjC
Y4i+QHZZLfvNxP5LV9DD2KRR7FBziB9KZzmTnEXnMgNzG6hmX0EXDReyz/6Bv9ZA6Ic691VNsLu5
Wyh90e4cKNT9J8+JOidralki1INjK3RhCPRgK2WuULaxtaB3SAPUFMiiMBnp/5NB8U7miCMVwqCf
hyXaSkiYkgAKoxsR49VPYaAO9Ul2LGfqhDBbBFANyaaa94aoepHHajW0C2RO9fX7w5F+mMNEaKbR
qEbFxO2HGJzOYRRvoMQzsSMfpBjYDUk1gab3DSw5osBCiYUdMUIWYRZHEs0IwbXJhDLxcY/+UtXi
L0xZ0ARk0zDWhBbSsv7H49KcMGdgFMSAvEY/Ig0+qCEZ0uTsCE5LWDqTYHSPoA+kybV9i/EsWVnw
Axjc1BzAAgAYFjgK4K+LsRP+StKN6MyvSv8GM3wWuvcpwMY+ca+ysxE0TQBO4YyG4RZQNNKvL85m
dGD/7NJsiM3QO4wxbX5numQaEIl60BEuIH/Cbq5CZ1/b/eaaQZ2AuD0sAoNivVVc+RTRlGA1izCH
shQmCTW65PE6lLXda8wtaqLer/sgRSBG1IkUkdJaxhxIcxh+v9XJ5688IIbGIN8UjaDToFcfMY4L
oKlF/WC8O2VeiZK/cOan8WZjndhrQfMa0kecHk6XEVrlrOrnCsWMX7w96zlNk3GneO8wYMc0Koz2
vAgX27crAdh3A4nXDR3ogrwG6uwScJOswG6AerA8Rb+NgescHgxTWIOUtWo/7+aM3gvPYLgOeapi
FOtSOr8P2e4FzQQukgd/GQAdJChy6R3TY6S52sTGTBpR8U7jlr1ryaq2hyQ6NLhRcbW4ePQDAJZ4
6cJ+o5pjQO6AfHFNYjjctSgp4Y02iGp7kDecjtU19/h8p04x3bER4CPspjYVgXPWz4uxnSFFzTur
A9Q1Z4hj0ydc5iwwfz7FeI0pqYrgY8aLcwi9klcbhNqgx9iCCDB1qvNcwj/9rT/0oCwsyeWpzOvz
gF9G9jNt9HmPbZrn7FRAZmrNoYp9JNlRGN1tiqVKdDFwatgnEJbAgXM00jHubrwwJosPQ8hRft7Z
FCToBZ878zkXLeonKMga7d9/i9xzT/4QGPyh8cxjmJ4F7zP0DMcsXOOCza7djcsfzt24HrhNtseF
5uC3uLkoPrEc/dP4xCfM/kEMN5C+/gkVZsMAdr5pA/a38/A9TxcdsbuEx/0Yk5A/goGyy0wfK8iy
Hll/RQtCMsIGmAm8sOED+WOgTnGs8WTOsnpanh28n1J9WOlrSo6KjCS8lX+TBABJ2pBJVDDOAdZE
k1MLG13uzXiWgRhjIKt6nMG2HrTPbepbhFa2I00fFj0cxamJCCXVeYQeJmZu7IoIB+zBd6NCebcO
SeYbTUBdKkuYxTr0/5xl+q/aDlTQuBckQ/EiSuIX8SgiGQfhDEQTyKM/L0RfT0GLDGf6gm3NgMiG
vY9joKAIQrrrzCDCZywNPmjtGGFW9Ip2O9CbQe99y+wLlpO9+lT8FnpQFBtobwXpKb33VYLiGuET
kY7UcGABtKIgTIMkH1g8oi1H8t7ETwo/Hu7Sk8JvHwXTU0Z9JiHP7Bw6YYt0U3tRKa2rpg0VOY4l
i66iQSJm2ok/pzdWaqKDUMdn6a/cr5pw9NUuFR48TFup5i8VWjIyvfUBcxg0vCbtB6/rfasQRzVP
kT3K64KFNcOLE62gIzoHLEJI6dM8xBcNbl5cHrCBI6TypHEhYMvcOFIfGy16eOaYGc6wulvg7pCM
dcWHmVqgU7Fdgg/OJKXlhFIJ+z7GnT8IKMyfe46lEEflSA9omDUqFVYjSkXqs5evyZ6dez3EN5P3
WF5A32xQ+0C8sF35IbpcbNxxvAPNjeA9uTRXNEE5Q6GzQ9MSJ2MCN1SJBLYlPyGpwwrPX1LaoLqx
bHFyJSb8Lv6U2P6GuW8jxUPrCwyLQQZ9DXtmTphpYPSclxowF+OIgYTJnCWh7isgdtcmmPzrvxkv
kBtTkS3Tz9nzEpHs11HlY+iMoqqi33MpJCxi40rhpMjbVZF7/riWQmpcECcujPN/JjMDFTXiuQ+0
kbtvLNK+xP/MEh0wsI+dmDDJFZEL6byA0MM2NqPFZN+j3Zp+qOMwHZQPvfOxi0bJ796JcgYMTPBT
xHgvG9n777qb2r6o8bIt9rnm6QnsBvWNToPoo22ZHz7UaCkRysMqHVO48VzQGsZwk0FYXsx5Xy8/
TEZKhuVGkIAElsxYy7UYKeyYY0LAi5xm9oOnpbtW7tOP/1Q3pWkXEa68lIOhK/sY040sH5/h8TJY
f7kmVKxFjlouqC7VUsPcNHY7+tLGZ1AuTz9/lGwWY+iej2sssAR5lNHtTIIwnhWpU1t4hLomsSPP
4P3zTW3C38mtobxh2AIVR8Vy0IVZQ3WCDBtjCBg3X8Gvka2JLgWfxLONR5zQpGLjIukQ/UCGUhAP
+L9wC7Vb/torBrYBYTxXo2Ykq+YuLHzc+SuM0mQoKp8d9s2RdHlGJYRaWEMaw5bPo/7ZrskvJ+tH
CZVgJEYPYo1cizgeWDlnbflqMAYtbhYQnF0ezuZBlue959aqVnUPh2J+VvJavGTDMaurgQd2uo+A
Upk8qSymykA6j4C6Nt2UgOd/N4m9B1mlJh11KbjpiWws5iYA0IT+XjSEsAgxAItjh6r7nHl15HHi
Inxmgf/BeSfRKT/SyLYIXC/l0t6QXATQ2cEzipya9R/EHreAUb7k1vtt2nvJXBXnjI5IJvZqleoF
bf2KUkh/jox88VFHH2MMwpT/oF27T+bTsORxr2Y6zCMWYd/tVo0L3CZGV/SwP4Z4pF7Hqwg85vz1
xT32pfxwM5kcVVOUD1RG1rIuvEjd5bVBJuoo0xgmSdk01t6jtpREkMavXX+6U45WAvqGJhEPkyN1
N4K3ObQgVRjXc/3Dj3tpSQCC/jkfd8YhRcPFxoVKi6LfBQU0Q7cHdImMj8tJdWcNKGO+nQ8aWTwD
/IOKVS+QZvL82wm3KAjV9TW5Fc+RlGcYf18qkMs38O7Xl0E3NYqSDhpy65PHFcpb2/oTHCbIqk+3
0fCZM66fcRuPcbp2XqDKSzTSTJnXISLNaECvyCAf17SW+cWxQ4O5Kca9u+UcYM1JGxikg2YPK3qs
L0vCGOkgfMuT+ncSLVbC54lju1Wj1ofdcpJP3SrcZbvnXwuARAEKMn/IAGZdwip1uJ0mQOUwxJ0A
LQlGfs8AhkT3ukeaE16esQPdE2oGTyhGxTHPIoIfnmwy9rJBT3E/3KXPQPsOfxa0zYlmDnvlgLP5
BTFuxl97blkzozcGzwWRlLEohN1EJhwKdhPJgN9785oQhgc67HlCubBWL3zKc1JERBwi6XI//yMH
FB44IBIUj1mznQcYsePGkgD/wuVj/6umEnz1FqqvlW9f8dyoGGdsCLQtHvX48z19wUX018pkKc9J
noZXVvv4vJkpQZK05xVc+cZBMKFW3MmIYAKgHwCpZmFgmVgg6GArHhZ40OV+IwVGTdYgq8yEbA/Q
KuQWaW8qo2cj91EkKFrJoqd4GOOeY8JchFuoRlNIsXPR7yClBTs0I2PEsmzmjNrKeWF60R64TiPa
8yF2B3ax76QkgArlJl47X5+spTMwPBg5qYYwcGqCv/jjfQpPhbEPZMTLt/0XXMy0n4xZcOyLhelH
RaSAEzJm1ZhluiWPE95LNBqXTy1Clmu0lswsMMCkYGeTxr+fIVw9ptjAGZ+SQNKoDdBfJGzf9fAs
DcDodGn4YZPsXLUKnqbHN0aUV7/Vx95JmHWVs7YmwsT7KF7EvLhzn3jKMzP/uEXq2rAjmNG9XFi1
CnMlorx7/kHWBS1XbYluJaKS+Ff/92RQjSkZXtl31paU+Y1+yZAen3ef6qhSZICu4zlKiULlSVmD
Xqgg18mJkQc+9J7wgpAp4Sps1oKyGDOBLSHCMnQgvBr7ZiDydhCz5Bf0UCQLGwsLqKpiE5URLqX1
7ltbjrqvrskjXpMZdLWP8HIxL6HZwYuD6ESYpljGrMuHfEXlwBdNrX+WnRA7Uzpok/EBsEj/h+YA
Yw/KOni3h/ch5eVYAwqRfsq6Jvh0FNsyxmBOj/g4IsdJxNAY8wbN2WENKvm93TeaH+jtPO4wx7h4
KLNZM1joIwJC0TpQAtMjevCZm55gUcMRMjpHZ2ph0Ch6jK1DEjrQp/0IJPM6/HsxrQc7QfVhkbKB
490Y+vWbmCbyAlTv9RkRGh/DaKdto37sXCx0axhrH+ydiUcH8I0f9iVaNUe2+tt5+/mLx3MTx1Yw
p/zxmmcnVViwtqRaMw5rsPsRaSZURrq4ODhzELdIEDVB9Dx15G8Cyiqzfnll5ga+WDFIZMSg8dPM
6p8iYLXh+YSezL8pb560RB5uXfXP5UMVbQn8eYgYBFcsz9HwC0uAwRlGhQyQgW9AJQHz0UKdXfyw
gQ+LJXaRe3v1ugKMY6WPNAAUj6P7bNM1+5wMQ+iB7TSvz6HSVLB+qHgcacEZtJglBxQV0j4XHyc0
4SVozpAnh057RRnJEGRvQWnfauPv9bsPT8Yx5AhzvA8YvTAcpXeGDfOkUxFV9JtyRJCaEnSa1IAw
/yE5jrMlJo1jhK6sDiWryL0cU3eLsrryNYh8m2Tf3ZtF+u2ziDDWeELT/U2ZltFWemrqfBS3hy0r
Y0MU8qkTYZnHrxEmf61Fv3mTLz9pm+IHjLEBTkf4e7LfUlKJ/VCUaEAc7OwSchW0PTSg3MIggoxC
meARzvMvvpcVUzaYGTjyw+YguSAsZJzFTox66CW//+ZSpDZgF8GsQIMkC0rgnwmKrNFmaWXA2Jer
H+YON0OJGIOz+nazfEVEGueJlRyjXupyIebBw1zI2YYs3cw8uDThgzpKZtvKna51zCCka5EcuNhn
AnOY8GLTapOO0qd9tm0RBkS7bdF0YIlGUQ/C9qfUIjcoOzUPUR5KbgYYxXzjiBHo+ruoNzj5q8++
jhYOP1Gmn0cghITVgohQPNwYeNL3iF/SREAj6CSQZUEPePqFP1iB88Jd34QxwGo/PhMv128OeIXt
5TsmIT/YoIpj8whAzxwMcRgF3gImR8WMu+/mTJYYsVSUR/1wW4ngdEQtLX6hB673mW6HzqDFtpqp
OZflC7ehGWd4X0U3Q5d5OszAYG82K5QYbyNQa1qZUYycT8+hfdmrD06RjFPqqVHOY8CtB/tZEY5M
XQju2Hpw1kHZ3tCxJbBhX2OpZRsYvRSPhtjm3sPS+Tkuuk0SnmQ6SjFl1/xPDxdeLHdm33bCvtBr
SeDay8LSn07Vtkd4f0OmQXoEQRsCDkZbOXsCRDPF0xkTNY6heBBX2DF+im9hmAntGMJa7ddSAKc6
DUcgf6RtMtx+YwYDsJUjhHE722UczCt8cGHRAlsBXxyxjGafgTSRtaFZukk74CXh7DSIWGMf6o+q
wPvyLKxWmUmyZ7OD4DvL5SdP52QDJ4a0q2h4CLXi2aLOomgyiOzoCNrxNPxkiaWUYe+7NbxNe6CE
WAN4MZYyrMGGryKFhbyFjbvp9K6EGTOpxMjOJByNmqYWMBI6cg3qTM/9AGm9yQP5h3JZ1JzQuQld
xDIBT6JmQAgH6BN02zfGTqCeMqG9xGYjMxU3PZLvDsfEn4vC8mfSqXrMsiJmHblTKsLH1WT75cFJ
HK4S+yLzv99MOCRQIpjEco3wOLVl503HhYQVRRdXP/LZF/HPYyk6IwmhzMrFWO5F969Yvg064nya
ISMNLJb0MBDFDsjNNn+wGncCm6H107k32SAZCxKjKTliG2h8xFUZGXU0iVKQYkDH44LSXiLSTCQF
0Tm+IQhxpxR9matK3WV5fBUTUkSt4DMUb4WBFgj1yQBLGiFJhcHMh+TG4veET1s+Yp0E7mBVjVFx
iYIMBlYF2RkUsnQ4fVyK8o1gABYJCBWAmwOdp4y8jqTNfzhQZ7kAZ10+wJubv31kIAZIg6dLnqK6
4m97IGHFxQQ4Ils6KMgFZVJDbjENiigZnCeIZs+jGaLTosFi4F8XwxoAsXUNHOwMgTpOzWrAu4p+
klYnJbx6aErcNQMobj1svloisd2kBqMJKojyD8chntl89N6EqqKOdNp5jGFOhWTQU27ARwwymv2Z
tZmWHue9n5OCs9ZOTYQlIVDIOkCfz31CuT2NypquVacn9Mg2z9MAVsRzZtJuiW7dzW2nwLWJPZ4h
HAwcaFWiRE8xh8lJoh7/2GUZbBxh/xgwInGHBd1vHJNHkhE3IBBVD+1nj1AiPCcdHd9gRMYdZG0f
kRDgtoRwC2QS9iuRn8w4mJSsNAsljVes6iGf0YjL4O2ncCkE6nJVjzgOURNooEoh83vhPUToEKsf
+3IF6bdkU1wzUlMWSDeqfQbTBwADIQdyQfYdPrwqDXweOOFA8y9C5I8EvQDy8thlKxhMIouDiBvw
2JCl7OOW6+oE9GFdnugXuHk4qWzzPI2KE257rKH/8DIVYIqal94F6Ie67OO1zGlordCTwPz4948z
vGpgR6tPHp1MjCJKa347NMIYV2SkcqDKdyM4QXgEZe60TCETuKSul9jDQqCHWgnijXqFeo8nCV4g
/SQmHex8Mfs5lvuZiqtOFUF+YPqF6GPzvke36AaJCv0TeBdW6zgqaCy62AiGSKLpJcunU23RJ4oE
KP68XegKKvVHT7297BGH2zHNwq+Gmy197uAXYuryovdDKsQ/yCDB8OvLrXapT8o2uykoFTC4o+kg
ZZddGkUAYhasVpqAD2Vagorlt2+hAMO2mbKR3QpPCS4c2jC2NMYJCqwYp6UEYP0Z2g+N70aGCaS/
KOYNt1WiykF5wrQs52ZmLUVWTLAfK8y/CZDC9OkHv/GVUu6TYvHiqaODH8RpAPJTIfLr07Qz8uEe
r3Ft4sTi3HVm9+8BThmE+JAEMIiRYEDsi1w6XZYEM/VFLCT26aZr0QJAu6NUCGnsQdyHAFJ8Jipc
pRLqEAJDVKzqQTp6PkgIzx7lE5+UxV7ANuQ82Qgyl2qdWzBXRhyWVjo/jG+5MTBNAQqEmHp2ftxF
PNM4y3dQHsRyQlWWcHj8IK73VsIdgK3pLUsQ0YwT9LGmC/nWgG2j3yEYJDpBbRlSng62VZb/6aOu
wfWSIchPywbSM9u+lJnSsqbz7CPiow/AmgZLD8jckHP/ODtQhpFwgOzwjLLeQTziSYV4xdebCyQK
zghfNP5+2IALGEDg9/xNKo34U4hfn10PfQePV3orF88zI9aq8DOWE0sZptLGggo3VSRy3MzrC4ah
drUVwmle83xZTdP5m4kpTz/qBJOmATOIJar7LTVdseyophHkfk4a1Tl2GId2rW6rJUUdqSnr5tSu
lQ0W/cd6IdhWUKuQv+FysCoXyoY4W4P1ktkQCFr3QhE5ywFHFij7zrsavwNl0g5FiCkpl4t6Di94
8dtEtM8QwCj97iCD5eZDeNGb/KtubGLQRd6QEvoSVQwDrtaeogIpxsoCHQlLEi51ON5j2I5BFX+A
9dnU4MwAIhxZoEqC28HMvz5ASrphzMdu816INymDFiU5PCjLTYolby+DjxniovBdFaMIsDJ8+YA5
Y4e5E3AM7MRPxj014JuZ5IM8WX8oMP+4lMCeVPHMf6Q5M0WIk5/lmxSu7lJvuENwFOA02975Xhx4
9mfW/BxIu3alYA7F1NHX5nLq9m7PC2NNNgmkN9xjlSU6Sg4q1amRBq+FvDUuHzAqgATEDb/+ifmd
oHJxVGCdf5xgXL03wI/vBQ+PbIjsvvaO0/ggx8F23q7tffVIb3SVlt6XrghAqX5wbKxW8oXYWRzw
y408NffsSlx06guWY/Zvk470WizfX0+blHfLEFBknENXQB8Zj2kAqJviUUhkLk/ba038KXRZiHZM
D1lUOWfASmKoeyz32tX0mTRa0RQzx/T2Ke8/OOXl68TTwjnlT50BdLk8EvyKoFZUAeJulwMWEBtM
/++7yAgagmVA+HxUjITBmn4q/p674o9NT/5iRtnv3erD190++2M0nf0pvU0fleR9PKZ0cQ+oi8a7
HZZQPQesIN7D0jQ3zGjNo4489qoNP4AQ8fqXDEosFHS3XRgrUIO8m4TvIF1moOEgf6WvL5vA2J+v
vylOL+8HFiqIHR8R5h8PjdUFZkzUTw/xTqiLREw21LB+9ld1fSB1uOUgBdQxuuWwS6q4K+DYueM+
+gBSQGV+eSbXrRN6gSk2UaErrc8DklIYLpZ4xwHzMUdEmkM8LoTUSeQhs8tlj2FAi+jghciBsxiu
WtaaHrXI3L510ZQlhhPEIm1tObwefKfG1e4qgDGSB1LRNJEFZ2F5yOjmDwv3Y341F/YRoWFBt0R+
9OO35vcocK7hPPPbMEhLHWOb7Z/XEKOR1R2O/fnyIynIxg4Bkkhf/csuBO3Nog2M3WHF4vHdVLN6
ruyzLZw9rP73yt7ex2N1J8NNzqfSCt7nSUinGB/S0jyobbVre2VL/lAU00wGwEY09dWWv/jTQ3sw
ZXdFJR/dqpO0Z23Chp0sDiyfVpjoQ5GEhE5reakX6a3m+JkM3/RtsyrvYvFmv2UUQhzoLh6bYyAP
qG0idZ6KCBIKxTO0GEhAvdlvpSwTfIuiayqADAswYW/OXnuDvKg7okJ58Zv9Zu1KHiZ7467fJZYQ
ukkPGyQxQnr89okxSNa8aIZftyezKjdbmOJzyi9zT6ssXcuFgaQ7OSb31zE5kn3o06szScS4gx/j
BPAL06vTxgsARcABiE8GpK3EmJmy1cMG2UdzQO8xDzBEwzYCIwB2FP/QH2/ZNRlRFUsWez5nPChf
VnCQbuq2WH5ODME4y7TEvE+2xHgANbn+dFXND1svTgex7YVYkovTC/Gc+5x6iLw9OvZ/L2cjC6R1
Yl4IbIzdgewkTR/CUE00oklt6Csb6EsSxg9kzGUskT4LhPXgWETxC62omPLMl7H7QadIYqZ9RhX9
bnDO8GSboZZzxtsIYyNKTdzYIJPcWHp45Q70FhAusB4GixsJ3hYiCmK+HiENoSXm/uddNQOD0B+c
4HV0k7dgDZwcOEgQw94qI1EoSn0ALNivHJn1YN3j/JA9t+JX4zfSbWyuAQpFban1hp8RcAVduwF5
w/9tpD2/lNjiOM0ErTGOXLG+snBSoUL14hjqdZg4v5RUebeLhvnIuIjrseU1fXVrBpxC+qV0kZ9A
OQhA612pgPgVkLeS3rH5Hjl4DlmeXvmQDfkCTjsFKQm/HKN8ka68QDs0Ltdmlt7oWKJ+c/qMIoha
kLr7BkCjqLCJK1G33zd7h0On0hIyJcBIeA3pjZYX3hVdb0UJ8L4nB/2ib3WSK47FUuzZ9SI58hxF
h+hAv8Ap4ipVK+MCOUTdtffzLjl8Rp8RKfZHIBvdGnPl26G1s3avY7PiCisbjo8PlclvA1eEZX9j
7ehovgtOcL0g+2TzXfjvo3UR5YA2YQ+pVtWqXdO6c3gbHt/oJl6aq15vuO7cSe97e4d1Abnpwa3C
uRTcibvq8WPDdk1NwsWyduxDJNEN09vzP5ruaym1bokC8BNRhWRuJQcRETHcUChuQHIOT3++1vOX
WzdhrZnXnB1Gj25lXo4e+UP31L0+yC/3uOtm27vxWT+mX4fx5Vmi78KooC/Tr7jhbxQ2SJE8F/R3
iSIjn8nPm5FYvWdeNuPdu8lygd5OrghSDJAz+E5mTIoLfBLuW4p5/+fLHbai9rnnhfOQ6DOSWKaX
fNi9b94zI9pHanD+KIwO3X1v856nbXSi49xZtspospEZKPSHUvp8GHtl4zpoemGwe8aU/EQSe0yN
1vv73XNydGnftVEAjc+ddW8r+aThGxVG1+9V3wgyMhry4UCPrp10G7rcqI5+Jynbyo2SHqElV8mA
LNA9PWcGp3FqdNcmSAxvzB/3qVFusH9Cz7Dp8g7ScMZ5UXHxdjdODly2k4PrXEuOjFRmcCYHdHcN
QlX+i6C66if/ZTorQXXnwa3Ps7no8z5dH4QqDyiV+UdSMWF2/7R4RL718vOPpZWHL8vWiBQJUvDj
rjN/uOMPPL4vWud3Cuv4/J5EmZ15LmB/TD9lnpkAV/8On8N+uiMznL4J+t60jme0z6nucvqZn8k1
cZ+pblpXrMRMbZUUNvAzQmJMOtVrGX9tGSbGN1z/jUn3CtI9Mpf3zMiV4KgL1v8jKu9gzQ1Ebbw7
ViOG/GewLU8HfGnB5V1iIpaYsvQarLqHilCbmpR5omDpyPcRugoVgW47rM8VEbW/b79E9ZQPzf27
ANMKbm6/ud+fbCSFQFnGEOn++EzWBWkNqKx+QHYfCiiAD/Vg5kt15ZSQeyjb4Q4rlnavmW7m3UuB
6QBVHUcun0zYl7hKWJ36h9dDC1nfyxDGFzFiBSa+zIUPt4z7So6r2ffh1R2TJ8ZWNzP2MDY7h/Fq
twCfq48/Io4W5aDpWVQjFjkoim9QERjMypGI6O99I/DUgaa+4yllfKmePgP7FzTgBfmKAvUcnwiI
RQ45bEDzl+UKth0yPxDgmgmHwU2c0Ge/D9bcvdzH3ZNKUD0az/su4d4Yfnc7xADcsEI/+ovXjQQ/
SOhILvYjFgVRtDAKq/swgP9yGDGdX/jZns4vNm8ShO0ajueIM3L/bYyYgje/Vzihb59z6GoBF9nO
5pUIorz8rcxYIEiB1g8BRCBgyiMZDNP3k+/E7d7FYRsTtUZSy3MdVAoSvjRQRten+i27kNgN9JcE
2j1sOOss0PHsKeJ57+rbByQKn/uH5VOMUgyrNGatdMgJm8d18/oyv0jsnG1pAYWGVPOy/74Tbx5z
AoYjR9kMWTXMQsyNWRAuKXm0uZk3V17nIVZA658Oz0GVfnxhHMq/GoStb91a6TP/wbxPbOpFwv9p
xUyEXROQXorwknESbE4f2YaakPlmbpx+XZ53YSiF18JEAzwGYsfUn8pE5qbM96Mj1ot04f5zibJd
lCBf8VPq5fxx7iVeT4/Hj9zIafaQ+mYRc2T4exmzt/9JK/3rd7adeBVK7DAB/XbCObmmbz9vJIhe
7vvnK+d/O9u18/Pmm0u/MLqMnQDOC3vwGEVO0hE/skOROkTynPlYsGMIV+jzH9x98N8K4DDhmZ/7
HEBOf7Get89AhNSoxTuMyfR93dmPJAOFHP9HWi9+EW8vdhtP1ZcoweLbepR9K36xFZ3/RU69xBvV
jSYZ8glj2ccZ/vvwfLYx/+wes7v39fXUvKUcNZsDo++ucyh+7RGMXTZv07vxNBs4ysWtRVjKn0RN
fR4coRyJS2R1Yn6LJZv9OvuUh1uh+s6/2Vz5d5KZ+0Z5XzM9twy23waqrMymN6nkh/0iQ3wWkVKJ
DLdcVG6TdmLbJHktJV1b1NaYz1YP623bY0omORfbh8QTqpx1pnV37hYl4ToDEbfuts3bZEA8gvlc
z9yIja6cEls4e95RCFJy7+y/GeJ3ZATiEug62OAuyxq4ke2gPslXqXFWhjBWtiDi4h1Oj8xhcFyV
r4dB6jBO3qG/uC7rqxwvd9XxSQy6CbXbl8+9I1xngeEnwKns9Imh8BnIqTwNMp1/LNx9DNe0i8v4
fCdXdS11qKYDmckkNWwsoF7FAvbXm5pzLM1WS4C5qxfnvPX5cfbSNUMuWKZrBEoW3DSrCOFT2HT/
5/CQXVZX+wfSyqy8AuTsXfoOtt3+YTdspHO4KvLVk7Q+yypUK+jq7vZcuKszHoQtKcep4zGmTmRf
7R5hD5QWOSIZrt/Ag0HeLoLq0pp+bj7B4hDRpiKC4wtU6PPS8lgZRbb5IaKGQvvwucdMPCzf5R5k
OTYyMGvXRXc1abMPPUweZt9BdHbWE3snc5mnjbMVB4Fw4Q/JJaeJmvAxZvuHbDt9rJmw4+jWuAzL
+WlVjsfke7ZQvZEx9uxG39xlkLKMeOGu3R1bCC+5IIlZwpNUPS9G0NhUHKM3uRHxnBBG+nF7YUc+
mdaIMXe5kL8Su/f8BCBNKnrQBOCZdC09qxgLTcFRJV1x2JxxTDwA2HEQ55v2nfvFM/TyNX+/o2lJ
dweH0pNOxn7ytHhboILhU18KrxfxUPN3Ok0C2iATu7++TK58mK/J1MM+0xyee7d9rbCC1mDf2Y9n
m9rVGbps78X7EPVPMJxVwZJ5Adf8MdIQ3Fr5bMWSA4DI4fD/gcJadfcdXkkmfvoHEY552YbA50lr
ZDnRY6TN+MRyFV+yZGVtEsgxiaNc/rOQA/FbsfNwS7HVuJ7MeCy0iIisGtB6GuITF+SYmIriKipS
a9zNxFCRrwiHtCnjO7sKp+I6u7eY+QNw4MAlnWraD9gdzlIgBnLnDB1jyKvEe6Z361UpJLoQnuVS
sHxv9wIfh2y06FLRWxyqR36I3uLd/RCImuBhVJe9xrNL1B5SpTFlM+TuyyGaigCW/k1GzVxls6oa
BVuSjuYX7WVFvXtN4wfm7SO9sPT2zwFoqR2kjF+V5a7LsbYJqKYO0kMQXIE1U7GdzNK4shKxqREX
d+PUbz+4CtzCKx7octW4xcoh7csdwSgmHmMFQcqnXeFM4cfz6NISPzl/6PyXYc02YSi5pg16tOpa
nn7R9tawunkByMGBkOlNOpl/5zgZVuNt5zCO9WG089UJmLcJhnEUP1KkbocFlpJhHEwKr4xyY0fm
uZBoyyr4Ns7mx8atF5zhMYuyrGLF+J2RKVWEHRtxyk23yzYiS4Tl7pFJLdxHh1KP1/iuvegDtfSK
X8eROxJv6vW/fz/vv4tNs7Y7i78Eyv8jF+XvTBDFQ5Uxp0Uxs7NS1XPI6WaE1gD8VgDlgVTCXe3W
VGDudc1A8sqbcVDP1d4+HldalQZb01e/TSTq06AtbWFT8NTT2qZLFENDtOqvxskRuyhrxdkeK7da
CO+Hfiz3jizZY5YVE3MVZdtRSjw3PBoiX5ydKc0OsyENdttj/bc60RidO8N/qUpqNANViIdlM/7V
s5li9YNCpBTaTT8qQrnbzVd/3i04i55pdjHe9kyyfTwzsGpAUlh5ffR+/R1F7oeexyyeAhZZpsgG
QySC5/FubC15BmNNj02JB3QzVuRqvBr/vIdC806rfjf8Jnc3jmkwKb/NiS5gkaflDe89/tsiCk+5
l++38p8rUfc9fYbTFZp86Fsr546eUJ49WRtOT9FXwG7lxdiqcYfarKTJ7d5MGH0ccfTEwZadtzqE
u6wM/2li7Tg4Dg7tcaIsQL2RbSSqqJHaC0QOkVJhURuI9eCrY/r8d75vjSPrQbac6DPiW+52RiDH
YjVT+ig6bILqhWRZ5fXbZ+7HbHkyLQxLre39455lLsTRYseWfMHn8pmuiiz6XBnUn+51JKcDTotc
k0fa1/N6vnquFQbk0PnL/GWP1475omTzcUbvSftzJp1ME9lTA1MErtTS3SPWFrRKcigAY/2083JN
cIDKLiFndEmb5dc4omMhXkR2YjoDuniWMCoI2MTlc9OQgKEMMU3iY3oXjccJUD2UC5IxOC+VhNxV
SP4P7gp03DJXHS1h6DjBnEtLYylj2f3jtbQTkE9did0ADQHtykFVeqQE3duVSt9pPtn2+2hbfgmK
6JmYIcdUKjKci1ne1SmqVWd7YXzXcazLVJqtrx/wSEqYtH0ineN4HW/q0u08jIoVmk3oVPiA4GFQ
/kxebu4KzqC70rv8eT3CgCxFj6Jc6o9oeZqHx7lUrceP68vq/dawcXO88J6cO+eOeMUqCOwTNbor
np/Gv+/t3nODbfOuzXLSoVCPNt3My6l/Q7B4kV2WGBrnWGqw6cr/yeTy877ireFVGFzayYfcIDUQ
3MukH0+SgBy+mNw/h+bh7VpLjNnES7kncUVFv6kmR9zgp7Su5z62r4ngrONZ9VcMcuNaWj/9PNNF
6CndvbRyuL/67EvwN/fgclKv8ut1YjUAlLVP7WmX3rV9YT/6hgXvFCYw5uXJi+egCTbD6rl7zV+/
Fq1p6dD6kYYZSFLmYt/uXybNTHf3eRQuJVkR+6xU76ky9Ecprdp0807MSX32Dot5u1TW5/vFv9zX
4aGI3+J+1t7Lg3UYbftC8S4jiCFpLNP8gO2rqL+z3aKa7WSb57dNhckAgLEFjENxhMzkpl8/cEsT
yZxaYBTQSGbdidJZSLuT7aGkNWyL5wSqrZ/H5HNUVxFeUV50Ts2srJPrx2t52T7XV1i2VvWXVDsr
F/qeZeAjJUqN7PO+GOWvdnHxKLCi4kLaUGeZ5wPXNV8FRx2/xCfg5Ow7/bHjTxidcETUb0/JZ8gT
63IDHPGa7v3g52gnavnm8Cv77/qW5+yUNzQl2IaP7OvA2cV7CogKzC0RjA3LNgZczt3o0eobhHVX
Jp/FYD4GUbbLCaC6vw1m7yl+iOai4+67f/la6i0DJ4Gh8I7iV861Ew+70d3oNto4+wenwewgpzX3
WTMxLSWpbay+ESGC6rE8q2E+RWG3bp7NMhyov5+49AwunBfFvdAFA7gUqvBnvP6pS6SpbDtxbu1t
R1S057Pwfq5GEKg7mwYv+Wxo4KnAcETOHLK1O/gmcQVySSOxgGD5VemzwEhZrjUmmtLw3Z8LHh3g
QOHYqhGNIhoKWfuiimVb7OZmdEJNuBFpgcEbjoWtdV/i7WeBt2muIG4eb69Qbsd1Kf25BkdjPf+A
oMOnung+50rZT5aTzLVpkyXhH18uu5pQ8en95pmdPf16/qa32TdriA1e+Gd52/YvMDr8HjR8sIuH
9OfnSUKzbEvNgQcFeGQwII7DJD1tv9Ovatx+T6wLcDj5yxdsCPBhDAM/5+r+GzaBM1VYUC5YmPkA
dhuZlMQRV8/Zcv5UxVL2Cx9iWLhm7s/fIIagQGzXZyYB1iZ7aDJA4BfwBZAiTy6n0GeYScS0pgLi
B+i3SpaLr7ljWVFx5xxSulT8zH7+/MaG5T+XT275yH8WJTnA8xJ+Co6bX3PqqUtLGfJl3PpU9eVH
MkwCEsILiAHYBhlsMkscP8IC8bF9CsMBcwK1idqBGC58Ecy3z3/OjjNHhiawOaweM1mPfH/XOFf2
nV130to8opFmR7ZamQnm95/FV6ro8WP3qLRZvpT5ZkP9jh827vATpF4Oz6fnzWN/3jp/XL9Z6l/p
7y/LjxvnlRDF2qmNqbUmkLCd5uply36QoBoO5UT6MFdY2f2DPuCkyuYbrBKsEAAmP5NfUBmA69Gi
1n4C8PHDLmhkhOG9n1ocg4mvIo7cwoAhIAOH8VzEpU3p58zCf/+VmzbmbJW2tVO5SBLgf5Bt0zqS
wdzYEx8mZbo3bjiQFnvCB50oUwzBnKCyEZaKyxw1T7JJDt1NOwfYt2mDVDnbhlhOpudxmecxNYQR
ndjF2cBsMmQdK4bQvu1lq0lmDdg5MsoKxpzRv1wEuXHic83tSgVuAaLUbpwbObuj6+yODh6K0CFd
DnGQno16NKTUmiovwzjfyNSXXy0yjNL0FykOxhwxpzEZlQJSJXwTokhVxD7tJ9HqEZGS6kS4c3lq
RMZEVMMZM75j9sZSbGtkWnszCq5azYiXJC5alpvpR2q/8T0t3tXg/vBRkDmTFdInXYncTjnKjAR8
nsbTkAbJohlx2SBdodZt3sODwMGy76XbsxYpKJQ6JR85HqdcGJlRyurbdDVTk8M+3zUchQEH0Pja
mb6RH7OHOp04ZMnvbVPx8zqZnAA6aUk4RznLCdAMrcyRDA4Talg3M6Lg0G9NHtHbouKhYBPZp2uU
JaMKMgY0JOZo/6u6rCvkfkodoRP2YfmrXQKqJW5VrvVTukyH+onEGQ19NUDhqsKUf6jQg11GF6LK
eBF6ArDEDaG9bqDyuR3qVFUzCuWujZt9WQHGm5nEJUOR7wY0JPMsywt9Rdt9C3a57hleTU1dylvJ
iqifUnDRAyXjtAa2VQqK2BShqVQfcjkFCkpLZ6fT1kzOBsh6yngfXQNVMtu+dkQVCxhvXNqZyhET
bEH+k4rW5AazCSpou9/Tcts6V07jouhZim+mlBwspr8mhCq1462WExRFP6Fkn4RQ1SkG89Ziy5FH
eB8LoGfiJBj5ZtmjCZ0WYBB/sEWPl4dNZnfj2rnax24SBQMljme9Ey3F2lnXGD1S0iz+S5eZFKxg
D846QUXw0MkULfq2sK+anZ95zzJLT1paJNw2vX/SUQ/BFYrxdJ+9tu5Osmg/p1aV26m2ROyVkfOi
ybJxayTeqD1DTJlW9Tm2FwOYa7JD7SYdSKCCMGXUvKgQeXG2pSRS+pRnl/crbZKVLe9qnwa/7pjl
JCfrsrnt5AZnus2xMjm1KeB23euiflsKJK3AXc4WDcsruaiTS8tMkMv69NRc9ooYKazVREUXTTxC
7EnLXvBjGUJWob9EUxT0j1aH7SAL8zTeHSqpl/VHbkCNZW4ZNq2Tw+JlX2gtUw+egsK2WwAP7u+K
DTNanNRsPW09pGYV5ExMVtYdqvMBahe3ZjLQPDD2xpC19dbPkwalLvrFWSUH1hz+v9JC0nJBtxVN
P9U8LCZAt7Uxl6sWRKjvMVlWDFOxai42bItUW+r8om+rKwCXINIHzjreSh5TG4LxO492/AWZp4v1
a49NlSG33GR1a0jPMGanFTezBtNTY45v1dUWbC76ytbBbna5ATd5RCv56qoPLmsD3hzqnrxsO8cL
8rslnmjqAEwsRseeUOqwSaQeNv10mbFAdHHP/mJtWnyBaQD4Jx51LAtFpwbXgTrnHCjVaSl+dwGb
Ky+l5Khrf64ZRhyrggiIxsjGpPvZtpnfwGix2JRM+T4gafMWam6TpKg7YqJYUMYMYGpu+37yVrEj
GoNYi//8OVDLPBZ1D2vm391v/cYLnm8uFmklthRssAFY53SpmPppbPKwgufpWyb5eJp0PLlD4dtj
YTQsXok399gP0m2V8zvr/0boZTPsLWs22UNfQbfE45RVCppy0mHKSCY6Ezf1TMmGiY/YyjwyrWTb
0ay7t3XHwAn7OznIbziTVbSD3+2lY9859O0CtuPUSPEG3UqzO47RvQPSzkqnvmWlO6dGip4lx5vD
+obDvlArYC7dNVIDJ2SFMaNyahwa19GkTqmpB65MJY1rZYI/dWVjzFZneFIX7zy0xqaJCLWN3bQy
q+8QQW87M0/QtnNpX3x6aAybp8Ya/7NPyRwXlNghewybRnjYFKcaAx/fRhmzevxYBfGNODJFu6J+
aMSe35AM4u+bWX3YvLXje4dT1M4C1ohSth0f6Peu8VcX2lfrXUn7GLVh01cXGSviTIuSL22NyFYP
jejuSQ+CePOvPwXRmqoETfPLFnJieknpYbT0r0nRxLx7o/iCogBO6jn/R1lZrw3RaNIa1pKGLSix
YyyiwHj1VwL7SozkZnxo6Jh3UeRvX3PN6ThKyKO7jnGLKUlzJtzK2GXjZ9OY2vbbOxkQ4pYot+jK
vKmJKUuVTKrPC82Cac15tVJJvE9WotvqOhgig+QhaBiQuNgy+mtZ9PBvgOOeyW9/UZnHpXi+VXAr
A23hrZX9oPL3+/eJmbIAovOxjuLvQrX4AwZRl55pzNBKi9fMMhp7sRi8HsSQZaursViqCu4SnSpo
QgF/ba55ascAxvKITZHG2Zi0kPK6TzcQrHsRay16GqtHV0i4FyuM3cBC1pdaFBZX/d4S/zl1/1bu
ydily3HXThMuRvTky6gwyIJv7bym/JahMfFpzPRffZw21l3wmluGnYK1V2guujGCGC4EU3sryUMD
XOd3OD0p0cptJ9bHpW1B/zYmnpe432PtBMXoogZ6Yud39cVX0W8LPIjAwrq3tUjs4XZXsympRudE
YmrbRpO6ygTpmO79VWjtt8M2TJo0KqtxrNyo+29F/D2d0d9YsX/9tSpJgzF9hWbOT0xnnCu/a7Cl
NlZIl8ZcDZueid8nwZYZ3aHVNvVpNfacRS2sWujaY1lxuBmAmJ9YVXaSDfXmpxuLMmbVx/9iCAv/
TJFDxQeeUtvXsPYRt5inGJFYidH+II1n4HdTFJC0iOLvtnfS0r/9JlmJ4sw+LkVzoBFIcuKZo3HX
E/fLnlJrhlsnL20bk8URw+B84OiPbQIxnEQhewMXe0xMWPxPkooHoRU/sX1Fy09tlOoaByDkx5TF
F39tDARJfH2NeY4SLqYhFofJupSvrFc+0JRFd2GeYrf8exXWLrKbMZ97ZGLpx0iuxrGe152kQ3HZ
g7nqxPnSvTjrVt342fXji2Vv3ru6BBw1PmRKy5HIb2025Q7SMAY0djatxd4CsLftrVGJkaZ2/TjJ
3i1epR2Qi8V30p0wu207e3dBHjdX3Z/uXPnLHo+yMi721Lif6gO2042blr3E266/1ATLk2jzQWAB
+Sal7IFWxLiUZ+kmPCzxz1JJs9J0GZYDRDWd1sySSYdG5qx2klnwpKXkIPG161NoVt0TcjzZADZM
g7Qmwr3zLN2elvJvq26xCoKoxCou3qctFqHCP47a/L6RHFkhqbLHGIueBXBc1ClNAqbsZdwL1GHm
ZHBkFHdS90Fj2FSn2AH/D1UmCocvgnA5UDw/z6J79xunkxycOzBtAqsE+HnMr5XlgJSVy97PR7Ct
/2Jnt6PvglUBKoqzY7zZvuvQeTS/iG4vZauE8DvC69L1GbSdpIg+vzyZjUhv83Geu/cwXiY6TPfx
PJ4Hq/1T7p8rLKIxPt9Bcq6DNgMHfpKv8K5hAKfUxEHIMzCHog4G81a6ve2l8q097oYTVvNZS4TZ
gep517DWPwgGl77aj6OM8F+2/hEbK767cOkEK5pNYGlxFkaLbuRVKDRjLd2kSZ8+ZNA2EMzBcCjG
BmIrYhHofCKFJvqHQ5XQQqDiVansR6iLesEwhDC5n/qntfr6t+F56n7eD6eaB0UTT8c4d80UmYon
gdAFKWjXJ3xC1D8iSN4JmyoPk8FloZGaj/RaMxxAuNFJhrxrPWQUiSn2hKZ3cO/2HMqe3oeEBLj+
5naDu8YcNSvhggqipb95ZT6e94zwPlelRyZ2D14HuxOIz75xHqhHBxEKWa9EVPlyrhbojCqo5RRT
gQ32tOPg1D6O7hKPa427yTWFcz38cHwhIia0J1+oW32el/39w6M3hgCm37ScB/QVeYfwCO3LGEQ0
is48ZH6nYY7sSCQ18YP4WjV8OsbakcAZ9M9ACRwiytIorjfBGzUzkp8iXiibA3+3hRBCVZ7FHjK6
ClrnH2UCqZBKbZPnkYjDuTwOyY5F4F4xYDforTAuR4Haafl7WjRMhVFmomIDkrXDijlMWhEsA2E2
b9B46eXBg0yHq1k/xFfFeGHJ+N6S8bhF0xIR7pZKRJO9qGpO0eLMVD5+hSkHnC153nNX7DqG93e/
u9qPih6UjU1m0V32zMfv58VYS7H5HS3T62DR3cSTRtLrGWfnpSQs0JVlLtMrK/75d6cMds1L4zOq
g1if9JadoxsTb7GJEf7eNv2PZS8qok4423TkOojdddMXZMMHx2N2byOvxC6sHYm3bUeti7GRIv3D
kjfA07X0OKJiehXlxr1Ov9+9uhhxMEnFJTXnIxodOzcrrAptEAtPxGB6qsk/9W/TN4CI3u3guX87
zVFR4s3S3Cjp7E4xDxJXcwO624p8i3JWyou6gLK7i/6Bf/b4e3RM37W++MZ5PMi/zXr70XFQpCcu
+ghbil+L/nq0xCVefFwPVm3o/EqxXqjYnSvZ7tP+tdAZdi4fEpRW8L3PqzKC1VK1Y2la4zGt7ev5
8uErIaFJ+PggIBLVfSvduJMqffm6bSXaiWpZyhNb9KJxFqP8MOvMerzdcF09qSSgya6lRaNQY2yt
CkWppo1uuvr2JtaJC9DyKH3C6klKsq8hJ8VVZJuSvPkgCcrCEbuvrQEKqwj1ZWlgR5emefYAdfi4
bGRrh0oXmwJ3/axTfETk81x4Wg+ik/jozhWc+TL7nN7i65xjlhgZZrF6ppKGcyvA9f1U09UZWYEg
JQPJqd5IvSybkAHNEwggOCGDYqnKWFW/a02rc1ZWlVf6WX1QBsmWvUpyFMH6zcapTo2XWDzyXt/w
n/bmtX01/yBwtDVsSJbNh10FpCuna13pS6qIRvdlPO54R8N8+7Cr17AjNOTBrjQ2iOJxWFeq64fl
w7yWr9xPoOeOD5ExZVbjEgSrMxCrf1VGdDJNiKYyYEDmZXn0FFKi02yIOCHlzZrFzuyBD2lSy3XT
UgQFrSool3EsSMBRPZVR1JiEhLQkx+qtmawOH2cNeVOb+ad1+/o2b2efCo+Fx0r+CZnoU/4paChv
NUlOpF/JNFZ+0x1kEbV0c6h+dCQizdtxd7ZWYX5opVq5lpTED5eHc+Onnqid29nmtDNvvK4bSD98
vWmy3fSmrUsH7fHT/HH6NHvcPMzKmfqK60w+htrLupqr75rub01bqfYKBKeWwVV56aC77Exb2+6h
I8Kum2zvetvusX/ovASZ5U9r19zJ3nN/e7hjDS8jKWsn26NUG5dAd9ra9HadVW/TuRssu6NE89re
9Ba9yfu5PQfvf1t3o8Rre9dZdr3rjxa9ZXfCODwYCpjt4SD1xbz7+9uf9rjK1v159zSYd2fjZX/d
vwE3dtf9RW8m7fG8i6jtbd511eZ+3Z91C2/bRrFQ8t0OYVWX72+ullVnN1r2d7g1ZiKPvopPt1KM
+M9oMzi/TfqJj+Hz62JwFbW1GLQXg/i5viU+FgN23oH0mP/4CP8tBrtz+f34dnZR7nn/9jN4zT3L
WVOdDpKPiReJp+7vnlJeZZO16SAdGe2fu9NB6jH/8IXDmJMV0fzjiYNOUuyJ7CAyu0Mj5h/uat0V
0t3sw7Cee57BRN+esCs/5R94A5tIWDLP3WMweWQfro+HZvphVzFaT9mH5DN2mvRD9/qYfjh37zqZ
xndglf2YY5l0WMJblx5kWL3IXbrxN9XIlfOlbrKBXt1LVL91mQFKeRDi5Bjqyc9dJ/DJHjb5cNAk
uNxvJT7NVxjrR3HtzB1+K7cefJbv46pCO97H65/XfMU1Hjs20tecpgSZbnxTZMYpLV7j1vgS83DX
pYAfro4y8pVd3XX9nBw3CKsri9fwcOYr6V6x8n3Xk6LIR8V46wahwpxSri2W4oMTgE453etu4JwV
ClXNSKYdga7+Q1jHX959NcXnxUrc+XdFXB9F+hsY7Fq0FgZRe+Iq1QToeuax/u8SydLtWHH7vCYi
uGYY61F0hmekt3ndufygJ7ETuNUWwM4Hrb2CWJ+86HzXN2PXtTA79+e1HATJe2wcCVDsgGUru4Lt
TPXRDZTKv3UnvEu9a5jrNq+zGljBK+yBT6I1i+R9vJi8RKOiaVKZRbIhbvb4JApz8VlCIQ2xOOrx
E0js+KsgbYyrlwimo+pAMaiQ/wSkYV47vBbsoMNGXKKgCm7DVwDAzu4V/zPWtR5uImm86/HN7tUW
9inL0UsUZ9jfrcRPXILRisBHoL9X58XFRZzSDoCXpYNJRu4AjV/qcbgV3tWpaTuU05omkdUpPi9f
fBZXCLmPKTIG8Toau6yBYf/d/v+LYa8Tvb/iosip9xe1RF2BeP+vSDfFF8PG8kUdL1GSDB21wruh
eDVBQOq/Dfa5bCJujxvj2+G72XLvf0WePhPRgcDTXwLzOa1GddFC/gGVarO7D5/43aNVcXO06lRf
a6f3XQxgAPXScZbcpoPzl/hew2DIfX9WeJTgJPj9X5Ccn2EjWuvYfefhjg/ikvg4OMfjlXGG4vAC
t4UyfPwhsdh7ANLj06jA3UIgY2g/o2heH22KL//KGZaHZizK+vs0uMsjO1mwfAfKf/kdXYXw9zdw
/VzhcfOkckGi99c6Q/LKCR9X/H7x286oBQe6+sgL3N23+tardY3neNgF+69iCW/eSAhRzdoI/jag
NOxeXmFr8YFr56wZrZ3hUo8q43WUP2vedO9Wj9TqE1f8/Uw+ojlxhdQJv4W54reBUVL8/FRnzVkz
7sH6DrvaBASIVhpy+KGIRlAP3LXB+KVwNxOz5t0nFEv1R34h43Jp/bafl9eHIOog/lHYXEK3uf/v
UKELqfAKyc6kKYWlPG2zJirKKI/Y4hvfEiRUqik/JDhNqSrqxzDcfWqVGt2GNuT317fYgx7VJmb1
Nz5j/hG13XDUR9HRwhmZS926Pff6r6sTNaKiV4ugRdfFAE6awA4Y7F3y9zdexQwF3f2+JnGM/+98
sv322efd653G6mp8GBfGb9xI9dGCbe2/TyNMwZhFrtZ4GR//13z3wz//fiDmwD2zyvwjSiG5iqUp
iasV6RBxE+amMoca5oZ5uN17Q43W378ahUwijP+tEgRDjyuwEFGs5HtQGD4S7hCliTQBKoE8FuGX
LV+BGmTUkPRl3ppIGa6JmvMjp04E1Kc/IT7ml7gEaQqshtFRlAKP37MX4NKVFLQADvuSGBZgETgQ
r6fFKjaVLX6uU1U+3uu1mZSTttCOIkVSnBvHeeuH+SvTmG7qdxmZPJD3dVPT5nXSAOjPHlrzokwV
7UWulkIkfmvedrXCpCFRtvjPwryF1++2qa829Z9C8yIC8Niabdu7/ENuXjvlassnxEHrW3Obbp0f
Dufq9tYE+M+fOvNt+4qWFHSgdtalKryFUAHRgxyfx2JlteNd6w8X3Z9zZyIWOXtfzX4i+BTAcfF0
yoacuZfOwlssOfliNU8STuDDqidvzflCuufS/FQ+JctCSItb0Bve5vYuCcxcyieAURkHahPQJvnF
YaSSZZEjq0Mp29rmnrMmIA3RGlh3KNSbNAgQKFAfAnxOZXCEO7CTRPCO+XzIw3uuYi1DKyIQZa7I
nEDQZ/mVT/ItQtz9/gPLAJpI4ly+lNLCj3YQPZVFGvV1VUfdu8SI91MV7T7ZtYUy3MHQLGpCVlwp
fnO9iGtuCTAGcfWIrlLUGXChHEwBXoqK8dpvq1lZzc+Pp0t3MSljSvvJ17KwD1LEDquXZ+gEWHP9
AaDnud/d8coGrAPIYpNGSxAADV0SXBFYffgFAUuCSbeSd5SFTAzDFgKyG+ETP3hwxab+VHfpin9u
SSfjRs0B/oAd4SnkawS2AJp4ZChL/QInQPjVB6YSSI1te54vodkyMPA9kDeZdWn3vBLjcbmHSQan
QTMG6iYMwJYnKirOjDViq9n3zrFSLKf6Ofxol97Pv+LTpFt8Sj/g3CoKAv5aoBAGO30/S7aR/00l
KRpLekkwTwAPOQIFOombgtoksqGKk5MT4C5bK2zur0hkgN0AL35KuXR5A/iCgOw5u63ufuok5u3X
BmEH65bkpNhqhPCIReX4+5zkG1BwN4j3TPUHChRmi0E6XVp/4atcwxmf79esHMfSTHjG1xVqDQYX
Nvn9eL6/4rDfBSkzBuXlujocI9c+/lQSydL8Jz4T5L1N32+udfVB4yXHi3/5Dzlr7p7OX6EJSAfX
LTb3rcsXLoKV3aQzH5zepo1MZ/1a6Mnr0923krUDBvZrBX95u1DiV79PU2C2jdug2Dz3ZRKInL5f
6w5DBXsmFT/3lG4geKneaEjnxrUlF52MZoi2GmRDedNO1cG6fm5uuGomdc7g+ol1MFFmd2tGSoNi
7VxmsmuuQR7TT+dq9smoJZ+PX2scFo3Ey3T00zm2GWblkbi/iNGDVhY/L/Cpg1co2cGXss4jbLPi
xPfcy8m+Q4sofntRujCnwr4YPIynt2cv0l0cCjKu9zMdqOR+sXuDOb6W9v+O8vJg9RIo3l2/Lh5W
tciyjGpG8KTGlQ6QK8EwkBWDgJ0ComecWUtrc3/8zHaHnWJ38nj+XD7vpOKCMEah6GAh83ymuyeo
0xcNRfpxgq56vV4qV15vobNk0HGkhH9ffqaYN7WyMw5T6z0+p7VMX/lzyWVyvb4U++JKCneVInL2
O8ku7m/S+8g+DacsQRiOaghTlIIAU+L8stauzMhYw+8z+XusxZdUq5jBIFZOyOxuj3+Yv+YEeb7u
av47MSgZys8ZrgInhA3/k7bdPDxkKPOzr9znEqlo4/goVVN5SR2fv90+DkgLP3Ii00jNGe0qJab1
M46h72ErP9h19gG5YnS+nyH2AaTDiocFhVz0mWstx7NxkSUfkhXIbCeuDR128QVCUwTt1HOCWO/1
1hFC+yWzIOXw5zPRWb84p+cvk5dUN9ldvGbG28R90kNh7ECboXVjn72ffxw15idY84QYQZ9OIwFP
hOVGzOkJcBr65XUpWtSzvfu8Fao7mQuB3O5KnnR6R48NCbX4jxOxhDIx+9OYg4QspUmozNhsxbIf
ERaXpkJsf5lSswhS8wglRd/jZColq2hCd6OriLvRpLtP3U+6l3+LLaOwJVPavgmifZ+/ELy7w2r+
aQnIu+nkqmQjyNz3fDcfjFXrx8W0/ktoga3DlMw3ZUBuJIav+e/z47Wf/1f4Sr4lXi69zNvd6AB8
wzkoisGCpzfzl/buCH1gxY/Z79XH4dvL9aR8dAhhB1+XsqyGwPKB37mfWm/9NCMDMif5UVJAGe/7
sVdHMFXOSe/hG9jE+5jqpwJyYKNxzEgozxpQyT+sG8lyqlz8d2yv29t2obrvXwa3fxfaP3DJQPYe
ufxSjRXz0P9IOs9mRbEtDP8iqkykr+SkmNMXSz0KYiCIIP76eXZP3Z6eW9OnT4Ad1nrXGzii3QOJ
zB/zMcv/bruP/wGP0YhwVKfNhXyRZTHvIv57TDxCL+QAAV+U/4YzJVIntSgm3V7MayyZGU2AUXj4
1+/1trwtlRiT4HN9fE0EfpGt8+jBgYtxN0yWzrmldk/kQjh8x7y0lNHSDVmK1QGJ52wMA0pziv2P
hjjJ+DFkQ+zCtSeZHcZCZVB82Yhmj5V35jey4hgBoaZmb29VPphwvPXz74PdBVkD/P9RKp6teukt
R5tirm2h/OKUBfdX/9kqiPy6W34nrV+spKX0l61ui++q55IqutRcGJcz3gTw0yDKp991s2ZNsKD9
bwDm00YfX9vczzCOpkP3sKBgMol/PyWLw6QA8srmpM0EEJ6J3Jxx1MPZvTRfo1ndnUKEybek0Gcr
/BOzy2fzuLBjK83WJv3dfaOKA35TT4or4yUn3Xeb3+q1frNgJ4ThMbXiCJn0p1L4hWIgVLtYsSCu
Wx0mHyX4jPyWTbV68oSIQiOARDP6JHbu61VSm1jOkAbafCzlTYYqVuowko0PVyv8r7E20f0EGjFt
JOapkAwa+EfW4AD1y+rlMD1IsLOfRZBmZAbwYfjLwuEz+tC7Fx9UeouXXY17YeG+XIGfL5VZTnTQ
4oBd8fl+TSNhx2QcVlLYbpoLdrwcxrBa4MGhbmI2tu5hCbC8W9L0NcaHMlncSBdVPCYeLqTw4qiB
ZWp4n02paJDeU9ot0F0CqZxll4FQyLvnbX8v4pTDhW5gsj2P9fy+fcyq1TtUQVJ2HWaeGV7nts4p
rpi5Bp/ZVnC4NTNsB5GeC/4z5womkU7yEsf3cHqAe4fahKdy6riq0DRo1EXC35/QNKMkqIrFR0hq
uWNZ8UtxuuXAeUdQtFxp1jmsgXlldN7/X+MyCjvkKBsiIX6rEncRKAor8FNbQTvxxyNgoz+RfsGj
gsePQayGCQeNIA47i3bL4SkdvxhJbIbjXpxTisAycu94aFr9CT7ng6k+T4J2rM4lOwNl+ji9P+Vm
jyjzcImjnR7hRjkW2VejXREWNpfoeijZclDMla2KyU9Ey8IeIdCQfFnNe4tj5rMsnc/ii+dbOLCk
q3S9cYfCVdbE+nlzOGAIJlIAif+bNLJ1sIsxayunflUmbNcRJ/mmt8H8O+wtc3hWoIbRLjMCCHoT
PfgyG4TmKpwSOdWO7+gQc5ZImV/8TDWoWRgggjp0c1jEiDnxtuOdfOM7vjejKbpV49gySOYhhe+4
cR/s2vC5Y0+iwsBbyiDxYoQ04mWXcY3zJW+L1xo0JOltHjYemfa3Y0tDWeX5UOLljoxbMsFU/t2/
LROQZQp37slxbUqurIr75vvzlUUCGEkwufuONXwghu6TebNNjtn4zVASMcQa+t78jPOLL68pkQI2
Xn05nJ5nnm82Lxsj475aoj+p5685GmzrFnen6qKcBiE382PPA63GA6z5sO/l+TV8Vl+7OcX+GVMV
OMhaXZxZed44nI/cz+kphY/xYNNuckyflLlMaOhVCe8xp8JcHxoDnAtwKU68L1G9Y4yxWX5aL8Lg
EC5BIWAyZBKq3QQ8rujt/zAbgX7nZTOOkde+WXX0skbhBrvUUsngc1QslJ+rGxHo2ZpR8xj7L2h7
BcZdDqYvcXM6YCTWQqE1DvzzJNRIMlQ7qu2U5u/UJ24EByOBx5GKE+T79wpwi2hx4MAi/jHh+SAK
4z8L6CB1pi0Zhz6e+2Akty8yE7NtzcEUsj5hxe2GY4S9iFFqb6r44GV8yPMC4Ajw9R7Dpka6D8Xj
6+Pfchmt0Dk49Eo0TXlQSOancF6xdiznrUuCxr4G6SFH1m1X+inb0ilBmIVz6GdLEqVujNbnkCbS
v8Yq7RfKHrRjcTPEOVNF4MUKasBtHlD/Yb8P1gx8IZWlUNXhXi+huytQALH8h1N7g6f/VGj7bX5n
gvuZtHORMac7sAomL+czfi2G8OAo1mBHCnfP0Q5MuMAAjPLNJGaMnG1akben6YYEJEHqCKZfb6cP
S4+G4LfuoveSfXsjlDkasTaD7MhF3dwDLbH5m6xGigse2MiOhm7mPaCYc9tn89Sr5/WkdLjw8Dh5
7/puOtHI+V6Kv9R3kQhJ44NuKJ3DVz6cJwXG5cyT3fTttIcxLsry7I3fGt8V05B+YapjdsYTB4ic
KUKHHGnZw+5CtFI30Yw9GSoysWo4NfmxIrIaXFwmn9hCYJ+CvOi7fiMEtj+LIf4NbKT+RSMOwbxv
IYtwvGGPtdDC1h84MnM7LQLfrVkVHQsBr390YDj8WqINJR7xOWbJWK0zDCiq+Abray+mtcO8coCC
R3iHIpm/aJehR1Qm4Bgrid9TxS0WyD9wB7MK/3MtoCH9/OcMxyv4LebQLeHPXH/QATg7DGl/X6p4
4Bu36a/jK3zOg8VzO5xlk4zp1dAsxsyT0aDieT0u9tz5JdYxH2YjI1+kOpZIRaqFMnTKmYzHF98c
J+v4B3lT3T6P8tvGJTNtjO6K3aNujJncQ3DBPoI3UZjymZ+Y/mUtbxMIFaiE0d0OjCHqTIzjO9FE
afuEyTI0lT57NncZx+fXjCTsdEoikJEsMcNZ9P6YcJ44CkdTEhAy1WAslfny0/1gVkj4Ohy087uy
Rg/ziSXQ2+ZH8/Jlc1XickmZSTqI2okEg4rwnWRekrGm+qobXXhaLsde8lfDOog4GnwuVxStYzIo
KvPjP5eD7S9Iojr4iYMIUHPooZZo7cqicZToTiFz4TLT7qpTJbsCUrgIu0TMSwaYZW1u+8O08pB7
Ozz74yiqguHXLOHx4C0CzxZkoXC+I9yq6VSdGsCCvB30Q5v2T4GoveK20jXuCO7ml00QXrno/Azq
kM8LQ7KU4Wxv8nffDBlyQDeMeWnQrOrSC7n3OpqDHsPP55mUv/3nVJgFbWq7eVN60QTRAyrmkLQK
Fhi96o5KRPR/HB7YVQXyYmiEb6/DI7BccA1SEfI/zcv/hmtq1GM1rtyVNLv55fYVVow0Jocpq8NF
64LRPe0gi/jD7Ymke92fkRQwf16Yf49pnMjobGE0BbCdzDyWc9afzvm/Kk8UmtP86Yuq7TRQ4Xqh
mDQ7lFx43qg4DuL24Tww+TzlmwOrmfE8xfQfbS0m3wgy8eLG2o9SVKV3HXoNKRiodl8m9RGOiBWi
Oe6s3HqfKFU/OIZDKv33Aw/mH+E76OjLBqu00hrg6MJOdEZjTA45T5ddUFigZpiVnXQ/P5G+8FLt
pHQ/YP4hV748fZ4sCW8tBBSFnW8q3AzBvnJHOniYMb9AghwLjlrUBXzq5ftJ+BmqYQ2w/4rFJ1lw
YFkT2v0Z0t7w41XOa/vshKFr2RlyYvVjPXqoUVMLPKMQPZqpR/xgvTm4gGjs0QXDs1Khopnf3SwX
log7MIL+ogsyX5t1VzyaUc0Q65ONeSnEPGJL4VNM4v3Iu47hqDWkc+ebbMXzvS9o1ou94oFyTik4
UrGvtLOyfRl0rZrQZaf7ghHOghqLobtNWbikzbLvyx24bH7JmcsxIJ7pHH/PMT02TTSIWG/6c3HA
eoR07DvskO/YCRGzbPzcx5WBK3MH0GUMqemMSLnENUq69PwhIiBQEXAcpGNwCDrn2GcyDISmgY0y
7FMxr1K2CD3p3znpH+Eb2ePyFjX/N4EQiAqTXm9SLhOAOL8KFOr89pThaRvi8wh+ArDsjDyq9P6a
lvZwRtyZ/NFar8EpksKXMBE/OAXeeatkAeIiRe0/TGb477jYf8c9AzqWUU+GrOh1b/ncHbYdtCZY
TusG4xDjAzTZN16iank6+qUZ32JKdEKMKWbZmh7eyM1ECxOSVGgSKLFEYbOQsTKn2KGGFNmdh1hc
lAaaT+1P+WMWSZPMWqcm3rxX1SLbKheNTU33jwIUIeDlOQyfe2SU2vSBf0/U8wHMgpHz8HLqrijZ
vWX79pdPsQxZ6Ll5ffBYeE5ATyO/21BWPVbyHwWS87JfmIrdloMzJ2u1zuYAez59uIHQdvoGmZ3m
pz4HvHs/VnDrCIVCMHZKgzK+b1/uAY4QcI0D9BII9t4UWorbmxxoyfDcIT90tE2mpejp/RlhE7P7
RIfX07kqn8WbgAfHX3IZeH+AxcgJ9fD1BzeN4glO77Q04bN6RLbamtPMfkcCS/zErUPqxr7XxG+G
Pk8XLnSkbPuBPPvNYK4gzJ0C2XzAbiiqmCMxJoGM6MKHREbkkU4LO2jk64idDLxHfXqnvg1mJCAh
4pwvGOmbXBiPeetj4MKxLFtPp5gNPDBbuAYjAMDEBFfRvNvNGjjJFH9YS5smexIiCt2hoGw2pSt7
fUhM6GRsNNIKmDM37fQbcsXf99zh3PCHnT5h2C+uM2LLmPCQt7ZA5wm+Xi3AtLXjjSnO/KBa6HN6
FG0IHXm+8DfRX62rJYIfjxFOyTrjuDeW8Xuv4w22Z8UIqJo6k9Ye/5ldu9OguQ1cHKPxQcWLWttz
Gk7eXmItKF+dAn0HdjyX6lRsur9B/Fg31+JIdh1HwXtg8SzKCMCE4L+WMgBHtIAbFSNgjBtwVoeA
SbYnFeofLQeed5XRS+naDfmqsn6uEGJuFr9+R4H13LGlIOkLLgOU2dSuMJ2/dpQSqTU4D4O3r5Yi
7q752ekwkMis/QOWama9t/lavT3dg2MWqsuPajS7v7DZJVeMYj2MPp08bmaSO9oq52oNVlddtfhr
M7p1lBNRSNfRB4cdt2S7UiJwMc3QuIuyXZ9gGpF6slAZ47JKudUh2VVPQ0s1Bq64XXCEw7YMVgB0
SbTbXxuIrjM/fNIVsBCQxo2LL3f6ndvkZrPitByAWClzAia4goaM++IsyLGRAP4lwWcI3IZWhBOG
q2SCF319VmOeFS9XeIPXGMtV/scent8ADcHhQg4jlxD3gGa/N+gmaXvAnPAMmagReqwFrMYPfsu+
5MlLAGDnEXReuSncGt8Zms8BeUSjiTI/TJ6xjtVEaf8B37qtl7LlHxPsksxiQ4dU2K1zHJoksVs3
4HMrDd7g2IXJxQU9p0WSuB7uW9gAiwKPCi42fAZACXa6vem7nMg93Px5i8vXfBTdiSeC+X7sseuW
tM6lNQI/QKifTvKoHyjnN8nBi49HvBhKzZ0OxHYw5Tz6YPWdmwpTlZB2H7XO8Q6z1VpAzYprLqe9
ZlKtFC4ZH2AcP7Mg2vhjVpKQ6wPA6uM6YCKC2Z0N6HdYUNmzLiXNBGnzcyebYXQMtlXH/W8wIuAD
Ufs/mEWeNnTfJCnhW7a7EsjeBd+YC9S47QiHw9iD+5hfX8LpBL51W1A9qnhEwE4bxMKz706qIfCO
kZ1qxjhMYzszu34D6vL3VhVIthKzG94ICol9iIeuasKCwJRwASPkpFil1TvrEKmgjwHhEELvHybS
8rvrT4e7xKnMZtYueTPc3pyI1zc3OlJa77Zg5nBbjE4qBR7zxX8H0iHsvE8o+9+phD2JMCW5Ocrm
u88XXPdef/y4PFb3eBByDba+DeQGJXyRA+cLEhwQIfdfGWuUBDLoNW9PFAaYWKSLfpjPlAtTVniK
cKDkWXNlmzdrYNOhzauxDytwcxPG7lzg3APji1NYcSp4XKvMCVn0TFm4hSl9OB0CeVtFP4s3bADK
08WjKiS9lRTHI3IEaqLr53pfK/abjVSvDpvkzE2yokoE2fusiWguOPrwO8P4O2PEKUbuuhh7wDtr
8ZJ8jvMVfCculDyB/42PJSc2r2VD4Ooc5gZTVPigYG0tjJzbuJt+OTyV49DyY2I0abqhXYIgQF2x
hbTj5omZPWaCpM2yVFtjpx8pS5yhMDIUV0ZMm/awkUeTDUX01ZeVI1vNhmtItb+zHlfjHBoSfE5h
aUlYFNc5U3fVK3YvC9N6NVBPeoiGUmGgPhHyJvXUUulfmCLjczdaoQHGgy/OGXSnRs09wZibgXxK
Ec83G++HjjDkps0KEAh50Oh0BM5D8SNDU0ofMwwh6TEzwIEmLnZPOKTGa12vUenCilveYS07A4dE
NlcpA1qK378BkAQwLS8/YWJldukM7Z+NiQapsyBijNRgkMDHYtCxHTnfxmK7hsREOrmTBm3jMC8y
ACXjmp7pb2hjNGtrqOWZxERFx14SjiA6bJPXov03m9UwtmCZcB2DjizhGI3dgTHgZ/0aJZ42d7NQ
TEZ9bR8U3tZAsrgkDpC7oXrB1dOM14N8B5vJUkJzLjNvF/MRyJ8IT6PGfkZgfH9DhJhmQlQtjks7
eh0YpZeHhu7XqsYk2XCgG+WJoyi9vFZBI1BEcRA1jqiS6eIrum2bCRfTMbCw3/8dVSjRHvpPZ7ga
eL2e4WVBFdD+mTeH+pnyakCpiy3ETN69zHoG4ktXlu4Z4YB8A8JvaGeo5d2BQ/cqcGZ4pe9l3x5w
6oGX8yz11mgu3c0RUBju9YbmKKGAEomKY4QFoGjuMOfZHHbwNYayS8/eu0MNSWFp4U+nZW4TEloH
Tkfner+w8rLFuT5BnSK6sNTsHxNMSps7ToPW8yLPX+FAjFVotJnI1UhOxKGlbMEZDrilbEFghvTC
QA8lZh4i8XfMGG7o4eWAl+pKm6axygbkeuUtaxxrUJfgG1MHcgESWnOLksp7EpRJDa8bF/wmPEoZ
yKuDoTlkqEwIxpG5UnbsjWxuGaDY28+pJr2o9Kv11w50S6VaxYLBzoLWU30e4rW2sI7y2tPBHky4
KvlbVmL15gqH22tMyxa+UIxBwJ7pIWJLrH6YuMITMHKvNyeN1OJYem5AM1Hi9hzN5G0Cc6UGNwO4
5Se8jiJkuDgk46xw4pZ6uRWRWzzaifB9Yj53mKg7/jVSjWHLe3/Z9YzCkOqAKRuM5qCapTKqXhIj
zc9CulvJtt7T6FPw03F84n+dfs/ymPURisgMuRi3G3pDhnO48fs06mRiEWRVkWu/zC5pUO1BYP9l
uqeBvJP93x9NMkdZnO3F3yDIYMMdRzvCTalGMwyMsOw9RHVY4NMyyQl4EvzGwuuw+cEcaNI5PXx4
wVMv5x1nUsa1B/rWWn1zwDz+F+imOqfUrkpwEehD/jlbwGA0+gFqduf21/nAwUG3GJqTCKszlAeK
i3/pQsYUCtLFj8olIXeOEa6uMybo+YcltkRcC4K51ni9HVVVF7Ow7ojlnceR6pYPThzUX5XfHIfX
0n/MEShB1Lfqnv/LwwdsbM0hb2EmTQ/zT9hy29NKFeyKU8t5jKfMmSlcY7B8JqrLOHJZGQw4GFxK
iRkMzd9VLJEy1JeJdedgY1tRwZYOMb12FfyOt7+PBQtZ0PIPsQpcb1S4EUD+hLtwMGT8vWbahpOA
zV2tBoDe0ZxqvqOmukinw1rYXCHJSrCntEmwQ5f+T5I0cmunN+nHr6jvyBGHfT4HfAXQI5Gcnufn
v+HIwKBAv4uW6T1Bhkb4AH3GPEUDM1gr6yd8MTZsPsbMOOJuaU4QW1yiYZbyupgURyR29jl1mGi+
/dJpXNnkyBs4YGf0jACMTzceBGiDcUBLl4eZvAUNHhyfmFmrm9w8M81p1l8T2iYkswX7urgvvyEp
Bcle9KCMXS6CtreAyGnuFEdxZDqEPhkajHQ3uAbC1mAEfGbfWO+Y2aj7u6oHGxnAonVYwtQS05Uk
8ElqslqyHwaoM4q7u4cNmqlEEH2G+CxIHn6RE7oeHkfifdZ4eGAsfKAL5P0Gv3NNsBp9EGuztYR2
VexpBfKNmX3DBAUQ/V15PMyIvULLgRBPQWspPuLnvzDGwZ4Edoq6+NijAG9R/NWS4ysqj0X0Pdfn
8jpcMM9Yo8hCx4OK8eZtMSsgDXNwvHvYlHlNn6fRN6LpRS/sAYQKBBI/Sj42f2amMafo+3Ii1wtG
bgtZHsb5VDf7rjqGgw04ssDFB6KSUFWMX2EHdaGjc8QPdFWffl7N03WQqU4/T9rPm6n4iTixy7F+
4tqGyilsFXg5pYk99rLdHYZwFng12l8NCb2yVeGj2hmc1eDXtynXiAWUs5JnNhQhdLRbmjGIWm5m
rPj0PiCE6EzskVeZR5yoMa8eM7VwQepCeAEnY9eLUuYnfu9cQ/0B541pq3pbyFIWlKwGga/ipkzT
yYG+lmv6S0TI8TMgMVGoXpBm3eeKWzn46rV2iIyPZAKzsoZT4iNNDBbNkvCMboIZR9wGf6DzLqFT
zvNI2ki5xsU2ahoMjMlB2JNtbkjGHLon3hTY7UC775jG5cAAXzNjj7PX3b6FILDC8utOdoIi1Ok0
qpKhWzfnhrHf236vtdljvBgiDojwdPWfPu4sBhizjbKQ6g5/CExg6O4QtVHQYXR1+5cHmsuWjt3s
6SBb2HoIrx7KVU8POetgccYMaeqBna90ZKlhd8HcKbHP72iKPS0YcG5iiEVLjhOUYgqgUV4ka2pg
IKLMnoF2LhOvO+ofVNx3Lyd+h4SAiHaOhDrj8ox0Otpy+kO4aNbjCiQV2p/oynsOd2y5Lbd3Bk2f
8W2vT56NXYe/E29uxtR2tID0xawWBj37jMnVP+WAmJgBkie8BZf+jXeuG1Qeducw4KPPN+CmdFvG
LsApW6+0+uAqKCRsafKIYfz/qRMl0sXp9nSxnH6OYUrHnAnvcesOKedlwsvW/PERX4qjyE+Rz3Ks
7HEZqeybiJUm95SemgM6ZSggYN0naSTLA6p178FyGlpfHwk7ljDkziXw4TWrtx79cwfJBKNLWM7w
8MUljucNlhoI5c816ETPe+nM6ecpc0B+DSx122JH8kbs4CHWVFCj8eHIkxEmL3uoBBHM4ZkRcS5C
bMRvg6Xz9cmnYEDNDIZX/1rwZzfozxKEu68ZiJhd2D4Rje8wWLTBjaTslAnwe4HoNIBNQr3EZIKH
+aYmZgzaJ3LBekS5TZAgrVZzLKOXZu60GDcXAN8YpthRwIj0yfJ1YPUvEudbiMOMyYO1Og8kfAGN
1KWneUaIcBqrPxvF36Dnd7uer+5RgFqvxX3GuaxNCeIw0jmzMCbKQuZhskMYNwG6oaCSbV5s6fOl
4Nbx9tuPKY/7xgm/iwaATWjhmxjubDlWMd8/CMvAJwka2BhMqgik3BvSkDija+1n5wddDwZ4cRNQ
U8e3qRq0Dj5/KRNnNCa778b5LSRn1h1VNizjxexPCd5IIv3BfjCD8SZFzIM//4riF+sgjUZ4j4jk
eGkDdReDnSTEjuFrcvt8efIy2YuGerrvzwdeQs+/jeGWI8fMRibGAOQTIk/2qh33GLpTid+hMeHg
/LaqKWNOBY1ngU0c+Jg5B+dg6Ah0aU1BqhvRKIL7vWzKhVH0A1zmgGQ33wMWhGJioA/Nypmy/MWE
nuuTcYAY7qZxHcJw3RxiiXgqZLHLZMnU8QyYRA0r4SYMBs2CoKjCcX9Obwo89o+Z8ZmCjmHg6O5H
QQ/fANIzaL6OrX2bvHzuNSeN3uBYutcnIpbYgHHJmI1KQHNHlZHRDQHgE1vfXfVYNMjm9m33zJju
UyhuiXC3YLjabZDbWyL2MPIazfu+GuH8ZL18KX6iavz6vbHIWXF/rE4cS+0kppZ9XBQGyNNbDE9n
duN4vjEmmt5O7MqSEUUvIOLi/Nr25sweRvMnJSr1i0WY3QQBMoc+4cCIuu0W3wJFeLlzGiHlBSfk
21F9yuIPm57Jg4aQU3SoBzdd3o8PnEKg8XQGA0neVEtoq5dOeamjNUtvRv6C8aGgJsRecrLoQ3n4
tOt/QU8kUeXXisENgU8kUl0ZDiyea1KtddxZ8ZHBSzPE8CEaQU4OuEKEi8T377MvnE4seA6HGlwD
Xsc7eGpAgtb3rK0amJ9DOyfXDv4E0lfFxX+V+TnGtyTbdWCAH83sfn7ZEXBlDlCR4UYf9+M0YnpT
cNEsv85hNty+QVwa7hRuPHnbC/LrDS99vss1aB5WROvbusLIIF1yVO1YodmOQgfauyOh6rUkC9aL
DZG1N1NjDItNYtnQ0IA0cfZUdPyWgm5WNpTKGZ6JyiQ1qw9OITtaHycDOyfsBCUVVcuLSQ6VXU0v
y7CB++cGa4LUUvN5leBf+931A65K5hWuVoyUvFGAFwHojHcQ1FzueALmPcXuL7g0MSVEv4KS4m6z
1pQM1Rn0kwUqzyNLm94c2E1QdxipZPMGqA1QqBW8oWdUvuLmOjoPWMbZ6ZlmxpzP1PdSkSaVX76I
liBr89MSHjWwfyfGPHIR0KvqkwFDyqk6L/sOKZp5ZtFCtFiEprzyYvykfXgauKxZPSv5+6e+BJRw
B/GOaHZ0xdv7sZxA+4q/hz/4krTKOdBXvbph51/a9PzBl6J5yB4dnJOp5H5dxqujjQA99r2wdgeC
DQhTpj24fRzdGE98XDl6I5rR0OIOmag9FOcxiQBoVrJ3n31DbZeMoWgPBL3AHexSJo5T6fibvSuv
H/ywdRPMQmigecz4jObpCLMJpjTvLhqu3jH0nEazYYQ9ZllAgTaR1+9pSeFLurg3ao36VP/Lsy68
g6PPSTWlHaOBkid10KCffae2HqThAUMw8mH4gX2Jmf/DuOBpiXc+W7K/gU+gT14n9IhLxmzqCjlk
1J7T621M2SKit/KZHKbbJ45PrZ3576CKCppvzBtAkTaEbLUXLPsw5D1mfwM7EQEd1QIM7RveV1Bs
U7pdF90cr8y6R+pKW6T0I1iiBrxeHz7YhxeJoBEkVNq3FsR2q4MN0YdBR9UZMCSkKX150liMA4uN
Xpn1hgEODAfCoq8lHnL0iOoEjRfgVKiBiXgXHyIu5uNNgAzMpX7fjtwbsYZ4Toyuwy075bFkS0HN
Gvf9zIVGxeKhAJk9Kfge0UD0Hpyp48P40yHGEACz9Q4688SPQx1iletsSZQYDjM/zsBkk6z7FDOd
q0zgYAPe60sZDiZhQixVzjlQLw3a58ADYrcZ3HazNGJGwciMHOonfsNyLDjwGq5EeLMsG41OVqQ2
6tu34G+QYEcEARO0jzlwK6uj66s4hEidNiF9Wzqm0Q/ABUG0zKjwprPMlPsinC85llxCoktsbVJh
XeA0RClMBxn/4BaL3jBE7qPWWGWQoupSjD5052DJSFORtS+a0n4skPfwb23g9GG6zXBIFeai0gZf
zqce/owNoUO6Wc1/Nsq92+y1eO+xLh0/g7p1PnvEIAPz7yCQkJy7YZkzRwjBaIKMwbR5WEwgxK+/
1gc3E7xGdSRWB4TlPRymGRWzkMv/M2tsGdPPS7NhcpY5ChHdpz7EqtQDzbrvsS/+Io71C2+0uPna
km2wUlhFktvDCdAEn/El6xUAwjEkpFyVSVyHLx8QrfJdYP5gyOGrCpKKbyHbdmOyRsjF4MdIt82i
wbo6i3lsz1l6plDvIzDeicXS0Yn96wOpK5BAYW2ThKpXzrqJBE9ygsWTUQv/dkzzwK1b9+vLGzhb
otowhmcqlAR/kJ8pnWXnY1db/oFjTHdGhYjlAm4qf8X0TqoOYDHVZgO/eIYVN5cHFib037C5cNvV
T7ievv54eqxrgrWgfr1hC7rkQ6sVydxTSHURX6u3HuKleRRcsw/VN1cLlUPxp2/VLfXjnAgyB6zc
K5YNJMq3fYeg+XGbQZRWFnersnpzDdkklQav4GWGeA5NO/t+fK7b6yMS2ydbQSjxlBVXAkjV9x9D
Ieew2d5PBKvh1q07txnvCBtsCtJGGVe6Q1eknnowphkprJhDJhdCne0kornAtTpZAvisR2e6FvBR
aQf7f8y/HnY9T3s0OpuqcJ8KjJwEfs9r/cQFU7QqrSPNDufXkVkvFIPJkAuxHL8/dDP8IViHjwE2
nHBG0rphHwx4qyiJZtNSc3EcKFqLLy7tb5rPMGABSsde96rY/dpw2/odtp7Ch3oU8ylG5/sS1vOI
kFPC+XAaxSeRNCRDqc0vFcAi47FF6kxa9fdKu8s92ZJ7zuDBGKT3dIc6liKEXliiiTT2OROPEd4p
1sNPKPYokMBYOuuWY7ptowQqP156kueptc9wThmirwlaG4c9FLXyHEXOHHScdokzfFkCnDHfO9iC
+/yXrKXwnltIXPKb3yHuYbDEFUtl8wopTFLYhNnmVkc8bvPByChj4p4wqfVxNmRMEUrzZKUtu93j
pDF6TyfPqCKz3nj1+AZV5PUdE0oKhhTutVBiIFeS6PEhXtdWXZMuBewFu2KWWv7yYbWuGhKgePck
I+fioNyjoffqK8NxeprBpgp6y/cC3hkMOxjQnAvq9Le7oyIhc4xB/VYqrbIyuOQr520LnKq9cF6x
P+7szvEItOTGhJDug2sW1RM3CphKsv9ccjblj+uKpoeTMMTJUzqhCWsRrxS8FoP7Spn2dsjtp+oS
qYzuw+4Gq0/iBBcJIHlJsztyhSkOgH2TWLNhV0dlyCCNNqbPLBqnHbIFOBs+dzff9y6Ibv5vY3xI
S1JjS4TKn7DbLsYydS8FtGw+T+8AoCnoePhYlTP1YDPCS8MQJuHwwOGBmT8eOzARBbXzznB9ix8r
ONexXFPkBer5tfwOjPzIxdDf9s/5+uDewm+U/qnnXmcqqZkfc8YglPq0Bqya6mE2LGDGhMTF4+rC
uFXoOECP0eiJbOmUSVjtom06zDA/uertgo8f7ZGsEazJeuJahcOAucv24L0dHRgrh6umUQNg5zcZ
gJjhx/VHWZkH/Q2d1QPNOioiotvE/OyOpRr2LuPa+cXgcYOK6Byya+Hi7oHVZp9rj3gLuINkEWjm
6Hqb3yaiCZH8CmUDVTvnxpzfUiQXzgu1UTFOyfAew4gzS18QDQLZfMd3R5LgvKEd4nEDc99jGC2z
/hhXD8yGl7LwaYhKMU6SABQtcDyFuLkztbPT+T/7tnz6zE7Mgu941VsqT/OLYuIwof6K6VBjBX5K
LwDK4cEUZon/+wTkPw8RZRWtURZm2zP7pI2N3D6s9z5djS9xdOB4fxcB9l+osUiMrrQYxTB60Hqj
RcArB6uJ+L7ubwdXfct9MCPAE8koMYdRHd2PEn40KY5C/0yisEfT1FAHFoRFCTcExRFaP1Oj+gai
6onQKUJI3bcOzDWgfTuTcEkzy1X3R4mtHCnkR+saJEYIWxzhoqu/kKkeTsgiAEWyXYdDBW0Rfj+s
PrKSvpxFuOFyccHq04RhagX8dav3wpp9hg6cYkdg9SF4I4gSRH/mipS76viHjrG13owX4GL57TQZ
j17mwfkArhGtZGNLYyauPC48DXL2hIQydlM9oOGpohPrfHVfxQ2WyK9FtxqsGLVSHHAzNxRSdroY
nu7cqoT1XPgmYmoUFOYgAwxW+4CgzOSYpJH0QdXJ8XAf40NPygVb/8dsBYXZaei2jhLhwzHph2S1
EQBOQYOCtILl2BqPvghrk0GOIQCRF8s0k6EtC5Ey/k8M7OGOkh7xEBqHmokAfILXkRn+lwZPMUZD
JLQAn1YKFww0B6j+OhzDwU0ZlrOz2cu0khPkX6lJT8R1gryhuXJb1chq1Em2vi0PWz7sxuXWwQg+
D689iBqThKEK01u+Swy66HFpr2mfU5Plz5eCgCMHoAkJPImU7ppxPZNYoKzarqH+QyWF8PC0NJrz
v6/brPKYffUdfzhvO3cUDu0sbNyMe17/E7yAh5D03Zwv0IibT2VhRMM42ePU5Dqx0F5IvFyK5IHF
52WYkuz0az0fOTnWtKQBrUv4DNcygiwU0oAuKwj9qJSsAUQbnhY2OLfph44JmSkjNpo4zFZdGFrX
2r4xBcZu2G5FwAOcvrTvysyEZ4nukthrZecfMWAWVYsP7ZiVBgi06Hh4cCjW+FMl+IMB9X2u+qKw
6tb4TnOu5MLsuLNwl0oAl9f58U5hLIpqXMekmBYX0uAyX7/pfNcieZtGfItTG/BLj5Nx+hXjFuH6
KAgGOm9yh0U6Bv0sJwrH9+TpiSJ6zOFHVVlnSJRcFiqLpuIwWeDdDFGSqyizztR8Ls/9t1JK+z+S
zmxJUSALw09EBKhst6wiIuKuN4a7IiiLivj0/WV1TEVPT09VqZBknvOff+nsaTyqOYZ3C6ZMzzH7
2/P4Hj7ond1vGpSiwPiNiPxkx+q+PRoheONvmDxUw5GKZzluEbRZF3ecBwzbKUiQwq/MzXVH0l3Q
61Bu2jyFOP+QNwObQplR4LwGQwavj8q7Sx4hgeMshOvNjfjataN0o+bi8IMlNc2qPqSt9U0g8SI/
htrwQVbVhSbxTe6qLY+hzzFdh/MIrzpqVzJa4euIJU6ppSf29nY0roxQgBGMPDTaG2mJzFRcycls
aXiBiKyur3hkzJXgmxLMQJmZBnwzkU6O3G9om+De+hyM91G5UMAndLI5Cd/kwemen1hcnaCVBXqI
rfn6PSoHABm49hPhI29KF9ievlUkbqIexrcLSgjOkVvV02Gj4vsJtoR/seJgv7iuXcajEwTVGJri
fyaEfcLq2/TKPzeU16GXyP52c9ndF2BRV6huOxxE2R9XHKwroLft/Bn2mKc71HW/1aNy+DfBvb0O
qwM/Res2r1YZIk80ZBiq8UbMv9kITErUC+x0utNST+PEp9NpRQ3ifvpCGLGFuCwczA0q0asDckRz
siF1kUb1TbMCUXL5m35jY0P6JcDdOF3STfMwndSwYIj4xZU4HX4Vh0YQeInXBlejUN+X7jNE+FWP
eQengv78JE1/w4Zz7rmXBz28xt6RKLPU+MHI/pLwDODuKB2k1XfWwsxgw0RCT7nD9A8uapdXu0eM
jjszqt2pGcEEaJz20I5hlQgbDMJOmWBR7LIvU+kXsgWsgKdJ5qjhm02VnRZsBtx/JKwxwei4k/zc
K/zusdvynyELdfo8/4YYMXgYFGLdt2Uo/d1D+QDbfGF8eBU2Ry5Fng9VyG+wiWvIUkJ27jyGT/wx
hHMGMa3cciEm5+EGXJa5r9mKe8pameKeM7p6DDSnj7EIanqGKdi3MP29TAQT9RpsFIw5IOD1O2MD
WuBzzg+dOJzc1Dedpg/rrg5laNGzZn7fCF8TjN1Yy1rC2gM974Z0kcxJgowgpywyCb3/sf7wPej5
oYh2UqfCQ5MsbV47X3aRTLyR2xClHn88EzSUmc+f6QhFFZ5zvakCQa9x3vgJ3ROCHWNtsT0j3dld
FmXYHV+jOnz2SaWb3uPCz+Y6gmEAW9i1hv9bZWM2BDqQYBtlw5/X9qvoOrh5DfhE6VK982fZfy8v
nhRANqB91uMYqId2qEzeiTAE3DpPN40y8jlo3QCU8ZCD9J86OqgUqa81JhP2hZM4dV+qEJbzlQMk
s9GIZrBvAp1iuXl+Hcwh454UzOcMkM1+zOZaDG+4lCMRMfoUPcDZoirgrKO/G7ECBzLu5sU4W18o
fbh7o4LxZ5YPOxhu8ZCLvHdHortEzkWgK29MgRzk8pcWtisiCdKBO+sCzbg27MzaGLFPFoKVgc2r
kGO/YA7P+W2urQ2iUinXfpwD/JKQCkgWIi3kSAEvi+fwrN3weAyK+MLoEtg7pPm3PmOxklFLY1BK
p3ETQ0cqp3ZDlQHjh0N5fRUHWHwJH3T4T9YxB7Bs1dg77Xm0MQrpnMDhkdsYVoWKZHMPDQAJMGdo
JZpN50KlwilzXfFRkaEwb9CQ5XXE/4O7iKY6mcEAQXaZC5NX+hAsMN4DxxQ8HHl+/7rms59S4Jxk
DqWL/dZs2BtvVYiRVIVqxCYACA7BFQMtOsLC1dBM+Plpi1lEbfeIypJYDKTtcNeRmsGSbP3fBDpR
++U5oueCC/seXjd1/Anv8FRAAEB6IDHAcKFf4DXnEPonTAgx8WrG+kaaP5YiKAm8EGkGWnxKQm2I
xmfPrIlGkl+iNSRDid/EkEGyqBepJPl+ddTBjFBoTveYfP3w5YDeSV4lHRa0kcbiNW4DmsQHmzmg
5JqbwWmZ1CcuLbP2zJGW1NlUegpuNQy3NTs1LIOpMDXthNfivw3oBzB9WcA9bfhtD7+88Cuqoptn
oia5eSj+vrTYqcPs/QdmzcWEuLihuGU6JbGEqdsFuw4uBrVpanrpM+j2grrjteSdUj2L5WpBHCAf
ilBT7eNy3RFbccKzbdLhIDqB8IYCmL/wyyB9NyLoiXf5Bkpk02HoDGnAwDFU7K/d/iXC5iDdX3lg
ZK8ZE4bA2HApxZcdXR/DdjKtX/se6eJowBhMJs3qsdgeYPRuOlDmIfIjp9+gQWiWwJmQvYbPRS9B
/MK1XJozZAl/Q0lKONDN5DuHEKhgwkfwkKuF2vI5zeNtiFGMX08VrmfWv8+eK97Ct+MSqsQpXTCO
ZFmDO//h1OIyM1jUrWLZW6e00Aw4+YRIKjnED8AykHdNtnHK6rf9+tmpab+HdxyeD5RHxVlPmo5Q
WXyQ64e9EDFVivmjvISVn8fdBbV1vU5TgJ78+JsXcx5pClptT1WtJ3x8fpFOrO0ceixfGilYXyp4
W2IsezJGbGnQCmueH9Whr6RYg87NxKARBTZPhy00D2RzcRkzG0RcRSh4Ru9GJUrV+Fvx31LYm/yi
97gYCMnr41TM040xkfevDbj+jcvC9I7Kcaxu6A8yejCaiHNH8u4wmoC0BAVZGjMHY1jT34bd9XMJ
I00JropTEfESMpNnV4Y9w1F+vnLioOaG1cgleVrbFQUhF4nhIw0CX8gIvq0oqB9nugc6iefRPF0O
X6DKu1WP83ELTZTp6ISRTUmCClJj6LvJdfSKpHE3dYH5tgh1bSaCypproy3f8XuG7nmsMOO87pET
jjCxYShJzW88bNCjMTtYB07oHuRgkB2IVJx0Q/wsgu36t78kWPIAXqIJIT/l95fHQy9bAARusVnr
zDrT8iDHjz29OvsAcDBPC7QJDK/o6UQ8WH1i1VOJP9YNNhQLAFRxYAzSMa2seYD1ej3iyQyoKi+I
SOEYUUBVgGR3uG33drTOuDCZy/JUzqtQAzhuxtqsc8z2im69lvpIhoxdjZ6BeoYlLK/o5V40A0Cn
FUMSOTaGDTYqWBn1H2PjDGwjBogguxPOCOSOnHGYPLMsaN452ximoXzEwxxTdLpMABLGb72Tdnqs
aVkA+eHAgEdwihEPhitqV0lePGULfd7G153KKbigxse4akTDJG1avvugJjI8PVonBYMBccExV6QP
Vwg6Xk+2x84aUxMNtVj4aoZFz+tmREQ7NOX3yqE1+ND9AJiBZRxeZ2S7GdbRwMtDRahje2TuAIwx
lF+oQLQr7sO5+jPKAFqlmdA33c37YO5qprBInUDllaHBEU+bvn/Oeyq9/Z+GdiuEyhg/o5YTRD90
tgYn3IwLub0VcffpSvsHjfo9qmCPnvmEWkw3ze7FwQApY/dkv8cpZlMeKlbw6snAK4fZy/ycjgRS
fXfE2YIf3FRspl8hhmIvkcTufTvJklVxJyvMRLmU+Wv52NwOX7Tbw7oIeKxTHPISCVCJyf2msy/m
4D6XVT2DhZZC/Fi9TimPPCsPah+3aF8uvxwwx9v+N2b+fWMcgIeQDlzJZm3j0wHntRYFkYZ8ynpc
7M5eY7wo88SZS8hBGeFeKNRuInCZeZk4tckZ8zgjsKS7oF90KKhL/jL40IwbgyvtefibdKbP1UV4
xLwWOpd+Zp6L0WvHuRjxGGhrHgtO3PRPNQc+AcwOGokfHg/+ToRsEvraE/pweHEfRhPA6/g7E/2O
dpL4F8RFCPVA/tgVQIX4f8loFw8HiCk2+eCPErYz7CcgFNmGBJqOJuN1AD+RQ3mupX1Ir43hSXev
JQmi6HOtTTuHmco4HQ0XZykE+IXi6ovq7tS9AG1Fp/C/Wr++BVmPoORI00l79h6coJSd4JrpGN62
wSn+tT4k/BX9C5Fz8E94zlBRQiLQmfbaFbZOJFYCeQknK1S95B4bydaHwwNkJXYDWldQeVi4ZWjM
wdjBP3v4trWio/qC8qBpEbppOvsvaQZ8xOo16DGMb4Vr00e1M/IZUf8iGxVjcXBxJCYVuCkTkxYz
Mwt4T/rY2arDIF/elamNYEdwVyh51kIgSObRUzgyqanbwMJ7OoJ8S+mfQcWnSrPo53KEfzigYsHy
tpnil7nT8OczFBeeGQDJldwkaLM/u8azgQS9ty2+eGAN+4XPiyYoLewZhE1wt3CNB0nwthFjzZtQ
Xv/4OnQP3HLqavCOXyyPUo7KAx8fHGOCluEaqxNqr86YDeTBc3vrtwtUY8z1DBo1T46eSTNRhasg
ngjz7xKj6VM1Zk+T+vfRLyDY6JSuS6pdW+WnlbBO7sl7Qd4N4a0NZh4yyYckxgnDgZwQZEHz8yUS
N9SVuSoX7IrtOT3Wk3RtegQ9rLkL8CE+3bNaxM38RoXMx2Qlcx2YpPEnWylqggREVZ2+kIc351wA
4LQGNbl0Yqxg0qhQTjenmvH7J6AS50igpd+SiEAEHPxYacTe2w09kg8nXT7J01Kgdey+B3p/c6UM
/4KQOMqZ7xktx8iXrn9NoFY1fc+NXbUmvPB6YAC6privJ0QC3lSEWwIKEplilJVQOZmih2WCKE0R
/1dnAVLPr2sX7PSY3d27HgM7HbUe380O+4SuKuDFouNCxKWKgxoNmFmfXgZxkQyYQipnEi8pGTFt
owcA5YSQR+u402hr6Cvxt66F3y3tP1zZ1ZswLmSCLHrioMAsG7xQ+Y0WZbtoNTgwjx2MDOHHd2mU
Wjj7ljg5cImbczyazPv5bD/PpNHYIDNC3zSWN9q8O2VG0Nt8V6AgEGh4kNqJgTWXeCYNqMWYbG1u
E0a/LzSF8LhlZgeM0pBbHreiCUH64mJP94HHywyVrfUdNFjfAOn/7erp06Hok6fIxTiUrgt4U/Pu
vp6zs8M92+Kp90AG5lwonGlEGlpFMWrCghdvMjqVG60c5x7dgQFt9eU8RA3S5URCGv70vlX46fnl
02NP6vCO1xjxcXzzyb+I1Hk06UCoE+G8t/a1cXCivuJCi5EmY4XSYZ7H4WmCd33xUYT6/V4xai6d
IndzpnkYUICQaS5xqhfJQrF8vDNtAZU937o2INqVlfnyFaYUm178BhvmvOTwh2GDY14Z4Wy2LR2U
h3oCoAsqDKbLFUjPNcMFRknwUbjAwe2ULXElhKLw91452Nn4+fM36U1/Zyo+vMgTYZpHYEI+uQYt
KcfGJJ2zG+lDTPrImaavnmQR8pUlKcHdHSG6dGmXjbFWR19uT5hiYF+F8ASxmzIm14jBRnaigj2K
/e+gHH8s7PEzJvwv7jBwv5GNKyi/yoZSaaNGP4g1yBlMbrHVHH4V6q4uAWs0YRsyRmULHYGo3Kq9
yoLjpE7t/ARfA7oAg2p9zzaDNYBocejbSEdiFjnr+HpQQE1D7sTuko1khlbnO2Wdk030Qf2y6wLD
TOF11Bt19lSnadRdXxFpy7Ro1Kg6fcDvhHX8Bmpz1AsLTLTgEYf5vvenb4UaDkVTO8CKmaiD3iqf
6QC6L1eJ2v31pM+aRC0sdveKJYrCL94mtMBzaSmfiikhaDtFPBOf1fPcvbh3QG9LHpDxyjRm2lLh
bd590E3wFb/nvaJsg3SkIkPOppyj0seri4KLW47YvMSqZMPymGpTKuj3gfsKxHq48SxwY3Fo5/s/
5xoRaNZntMBaMjO/ex9uF/mABwSQTVsLt/TbUB2Zc/nIYyAv8l2+Az+pxiTxki6BpRNoH30xYxwG
IznFqZ9XYgNhcInEFRCR9pxTAa06o1XgCiAVAE+OoKg3F9RHU7AueTkIWrJFwIQ53W46Z2XIdkZB
QW4Esw1EfqwSopN29URUFpAW2FhB9j7C5fM96u1kDN/+ENl0zQ9SDUGpmbXs7nR9IDs/OMJkhf29
Q2PRWzCP6u1EtgrlC1648o78FjJNCBu7AQA+yEG4g+k6l0l6pMT/AcRySgyJLQAqm5PgTsyY6QEW
XcJ6QrEdaqcm4mxzBaAHU500SGBVn50XSqfkEzD9Dl/fBcT0likz3rqJiWHhBNoIYiXHnIgFC0kG
h/ghTPzwhl2QiJuQx68BfvDAQPgP4bv+6dM6wq/UvdVRKCCxheDPXkQH5phQJ/WAOSU6cdxJ99Bj
kOw+4PfV4W0J68LOQz5gyPGPJTmU9eGMrq+PJbBtBPCyEUQKc2as7mwiJ5ARpvFV4JuQqF5ueZjs
74tYssb8VkYOMO2R5OnIaW5wooTvsLCNPz2d0YF1xHkaIKrl52aUiRCpqNvtT2iiF8j52809qVBi
oJiNFduwmGEjTri4ewolCOUMdsaoGCdMJh4OI0CP9BCsprD2Zx9hSMCyhrCzdfaPgJRc+DnMMHnH
OCv5WahPxPsHhEHh3jmoxHGIzlGfv3DWCBtcsoa92Iy0ISPD9WugRqSYeHhv94IPrFD3guy/dbQH
La9oMH4MZXnoGAKeSsaNXSFDe6gWxw7J3OauU7l0HjJwdjeCQ8YWKlkNwBwnWCx2UwjceMI4gssQ
SQstQJYxqM7IT3hv6eI6WlNS92+i0GJdPYZsXJgKOXiA2UJbgInADIE8vHdkG1ACcHLrI2DwGUDM
4MKPeSPQlZnTGPAjYVJMOae4LjA8nTsiIMTVTKAoBewFCI0wtoeSfOfyfzAMwvobhbM3QWvnt66C
QORljWAvcFvz/kFDir1jcipu5BNM0frYI5LIHdooe//poy+1hSKT6o7QcNe1gqvjWWMAZG6b4RzW
/DmjReKCtMctS1haoPJg1wyqwqV15HDdHvHL/N0hz2OSRzbLoBlIIMsvzAC1DcY9KnTAyzk/f1aa
CxGQsYjCc7THeMD5TkOQ48DE4RWNjK353fgLXY2hnNObQPd+ZDa96mpLdlM+2iZM7Wxl/wvJcbE0
n4xrLtFzQLU/0JJ8V8KFZs4QVvClELSy6n1h4vhDXsCm1rOZyJKDyBSNoTD6HTyfv8wLhLuDyZQM
C2MPm1hnTwHv+D1rDNoHy8oYKNZp2+cxBoOBwimMzvfcrFB3FrPXEh8JFyMj92vFYLok+ghXfy5s
htoGzSCewRO5iWR1VKn9nDUFoH7xdG4EeSoIZnT7FDdoEWrM86GM93l4aVUjNgZbgUgpFgT3g071
sqn2qXNJyGmZX+NJYN34pjvKoNze61YE2GxtPQJ2aQTV6GaTlyIzOE/PjQJ/UuVGNW93+Rr4tLEU
jsNOwOHRdq0u/pWmc28IgPLLny8V/c5gQfPS2PWCGHFW1xh4zCoHs9mP98KOLtkTmsfr/uJLu7sd
/w7p7IG/AaNDh9jXv8mAdOj5XOvzs8/JypaG3g03mxdSACJHh5ij+Q/KmopBXDHktZR4G8HhZ9mK
OAGKTcYdL/QP09vivuMQYPzy8ZjgZkNzemOgzLRrgDUjTjVcz/52pD488+5Vw4dEIlDKsC13kY30
8O0hasvSBW8aqmQv6WDWByNVXcF5MQ8iEBD2DJ0DYlL4dhCa75zV8NWwKj3/OKHG9T2Afwe5JmPb
+4mMLZoIEqEe2MSRTHemo8q/jkYW24jvoxShsIVVfCa0C6SHn2COfJt0iObldHz4NNj8848o1qsr
o1IkZO3r0I9pIs+M1ozfA9wZA4KDYYFLc5mr5WOpu5BXX33KIbE0kH/58OJo3kNGx9cDwXRwj3c0
FNX6E19XRKBD37wnDJoVfqOJ378xBBoQxQBcM1RPArTjf33dRB69PPyawXNmtFRPVw0uTjEgSRuR
NU/CzozyzP5pThGK1oDNhZLTxQmHPSpfXc9sqdTC+G2Fl8DciUKXvoQ4E/nYUAVB4X1zE0e47OG/
iTsSEiZRRHfYUpeGw46y9a6Fe5vLFMQR+/VNQqT369ORMXpbGLQQht/16I/gEtYbbDDE6ZXcB7l9
GG0t/xpnmB9A4doG70Wz2zytuXnm9Icw9GHwr/Tj1g5fY51uGqo2KTq4RR6kUYPFJENBliL7YEWa
iTSC04wTBKwE7Lz+COELlZCCO057xA98KUhrX7/br6my7JLopCzzEyT2baA543zAHIvHPsHo2tYm
AibC7vRtLdLxQhDH9xR50hpwol2aa4ziSXy6EYYhTmR4vJi16BPxd+y/BjcRoqCILRql31V0oTj3
FCHRbXzjzf0uy8hjt0m21LE2Ur4QNi4+4oz7XnucB2yKcGtXWAf+zcqJESmjnAxIkH9CyDGSEWkV
dVRGjEYOOSwmgPXXk/CSLWlN9CUAgzRLfKajaQPg4V9XCNeufPg8mJh7bIf8vA2bwacyhFrCEJ1R
HzFWPVCvAOMbmbSS6Sc0jiXzidkl9Y1hL/iiBDKwa5AFWwfWG5oYenvwFjxL2VQxabJvwXOIPPiC
++TP16wJm1XE3UbgWIj6/zIw0Tbe5tjvWCWGONgvUq+xa9EZ2zm6fCB5n7JrX5+AkaeUZ3zBS7zc
BTEY0nnlQTdafrFkbFxx4ZhaeYXHkTq/nxB2EePANzGXus8/UAeUfkNkQo61xm2gh8JolE1P+DZc
LBRE5p7EQKoqhhPQCqMnKVmQyZVlzTmNFVsDkfFKVo9ECQinLsDPHw2V+G8TToJMQkOFpvMTcs52
WXIGBqaMy3ACojnDQE+dkOoVQuH0aEL5xheY1Zw5BlsbRX8WdqYGIUe6RZcpQstwcPBLR1vvG3cD
vjNMdycWNYfPi+VJT4t1RP8VPvYEwYzyCAqOB7WMIzDzJsPSc0/cGAyj3Rk9FmXiK5QDPgtzxasd
qXxYjrPag2yD7QoiJiDhkTicKIhFiTJgcnWSRgpa/9rBHdsJGhugXppQYGnDFmuL7oSjBbPdIdXj
l8vG8RABXRCbk0fbNcrI+R0IE/CTEJF+nvxIZIMP48cZ12cgdI24WX+s+Mcpz6VEC/GhJoLtXjHB
MUCuLl7RdZRq8GYQTtFrItEbNazch9e7CVrcY/hm/2Uz9bpO2RGVvUu2KqKjr0p9bUx4FKmjNbTU
RtSAey2Ai+0712p4HV4W1xlSHZh3nH5digXKf4LQJowfNITYow30yJdHaZKlMP6qFSTmq4cPp9kL
BPwC/EO/AjX759GOFIxvXt9RN7gGqqO5l33rmyDVmPoN3meRfKeOsYX/uPflYwV91QNW1Cb04le/
SUzy7lq+xYjwye2/KZYqB+FBcNtRC1n3CUZsf5UOp6logzW/1+Ln2YXtMVdLW190nFHDXB8RlIXB
sptAoUD2b4wwZrfxTXfFft9idszvHb48XJbiC69B9VM5ild5X+8x/Dgd/8vz+xj2ksrjEnHI/y8k
F7iN0bOiSuJz2Noiw++EfZTmHKQEP1UmeQBv2ZBsP2tnrAbJL2ZqxeOPUPqSO90S0dRllPqSMy0G
2zAhl8FJhHFBFq0E2/iBVQuFovPg/QMFFVY6hwy7rpcpzbvmIupCBRgWtsuMkJdAQuDTqjpvNgqY
7nzgaiA5q0dwtxAIw5+FUbSSYQPSK/W/ccPRp0wV4iStEv7P1v6Nu0FxKF1tA5Nk2JukRF9AeXjN
5bDTF/+5wmqXxhKue+lJcjDX4anFFZqJJ06SdAh+PuIXe7/V3+rQJiXOBmwKkNl10elLR52P4ANf
/6ag0QW7qMOkCWei1sOivLPkd5KBIJyCcAWw6PWEgyBYk3CGotNDzcey9+qlFDwGd++9LKJymc0x
n9CZulmZ/w7JsmPY5VLcYQetO4JzD6/QAm/DsKlG11e7Cb8fctUKohRq2S9zXkg1DIpvkRiaRbBv
arKjRLsr5MjGmufS/k5FIBCPMWfUhubCQcDJjNkWvTX6EZ7QDkmQphU+uAGUgH14qQjP9vFvuLqw
iHoDCCW2GlDqs3QUsY3zvyV00/zQjXhzCBR4bmdzMG9aUAJvUINgX2MlV9dRHLTzLDTaNxt3Izth
wgVvGgCQpcj0FsHbO8RAEYpw03/4vckiTbgWvER7rvssdMDe7xh6io39gKsPj4SHs93x+NR9bCxY
H+qwY0PMcESAMpbbg5+HgrbnydzWqHWxQsr8SB2KLfBzpM2fi33/hd8AuOnWu0X3TXcPrAJwVQvF
KXUBJrx/DCZMhjmbASRvc6BOWHhOdwKcdZk/+pq11AEFKNvodE+XgYTRJfWHdch2nWM77gIv/AY1
2yjBjgiMSGNf9M7vHY7mwS/4MBrHK2XD0BSMhS8IF2+sU6DYDO5zpOQt5rvb9X2gM2d4i9GKvodt
Av5s4OyDWathKcDJe74TeeCyGyIUgUPbKXFJIC6IXRp4kwdK5B6A9IDx1Ik8n0GeA8SGwg7EDgEI
i6GGA/0u9c2dyYAF4p9u6c2BoShc2oJzDptJFLHMBNj0b/Pb4E8ECA1EGn2sZZow7WAgwKFJ0+u9
bJ6E/X2t4uXkcrJBjKp9IBROGloC9F0utscIUlt6th4HlMP++7D3M27HgNgkW0RR7ctIeMnXvkrF
m4GxPES+GXaiFJ1zPUayCN1LZJIS++2U/Tv3RHDHtxOeCbgo7wD03anDzqHjyQQPVCdm2SwCvBUZ
D71DNFN4orD2lACmvy8F0y9vTbeXhzlQnt0d4yA3pF/D/QCadUnJ+Bln3hZXLyYna27NgGIZEWDB
UUSVu3yyEAmM59iJNPs6Le19x0fXSokE+wtZ9tavWahQ+1j1zG0YHVB5ENfnQjft/6wDdQGrXPbL
vkH3SIXC80AHq/g8KfN8KFA+wzrXTDjjaR6YPmYU4RhvNMSEOf2N8/VfXzR0X5cczukl+oaHz6Bw
+c4BwjoPMHvUQxo2qx1ma1aDyIXrRYEgvBIHgjTYbipqNd4dNRYrKeJDZ8yEIEWTN/QZF+Nu7kGl
fo7gkV9au5kQsk1hTpMDMXZcELnK7hsx2CTkHNH2d6iuEPsLI4XrUTzcBlsf4n7IUrWf9yPiciDm
JnOmyLNfxAbIXn/ZvYa3UU3HiQ9t/Jy+fK62ly0adtbCPqIgohG4HhkgqUgVsIGjKUW/kvlgF6y+
yjozsG19vH9CXBs8EF1H/CueLA3Gn1uIaW+n4rGC6LaqbX/yIPYrdYJ7IgyuGbbkAzQjM5aZAz8T
Jt8K1h4IHjV8X+IIwh9VmoLInO4DgM0Xmh1MTR5JccIZtq/PVoqXT2hsx3cWDa50YBhgF/qeoGmR
HSvAi9PXpw7LAXROH3RPdO7kQ2VTZS88SAyk6cR5CZbXM8niHD0+QnCLXBMb2g/lTjfsLtUwHwCZ
juEF8uMdV8xqRNj96yjSi3+c//iTdXmxHOEuowV259yeiZDWDXnYXHOxNepL2Ek7fsVGXer9jlsF
uUsN/ESqIfPeqRspf2vW89cphjrY5hVc885JAaQKS5Q+lTl0gik6D5M4IB4OEQYUjAOiYNznAKoo
03M1kJnlkf2UlKMnn/iO5vrtrrKhqABB+4eMIohIM8PcWuwFYtOMcKGgwP72u/30UIBYihxGoB5L
IGDSCAQREuTD0xlUodSkEKTXBth5UpLXURajr6ZEHLxxbb/RGmx9vOP46D6yOC/vi0I0i78Y1aWx
BpmESII+6zzfKDM+00YcfhTDJ3SB7FeYwVMaf8a4QRCXjs0a0A+zfhcWCNFQW1jvE901prUz7vYZ
+c3LJPV6azxH3ZzTUrQmWYAig61D2QOlrHGv50pgs0C0Lm0vfgYkqFPaZ7BBFc+M+8208hsrRKqE
AAMYoWQ9M0cZVcElpOEfGGQZszPOcV3nWPmE3ZG50yncrRgHX8yDzBh0xofzeE/wgZMU+7fk7H+f
aL2n1bQddT0GAjIU2+gaMNeO8SoUj8Hfo9ixY4nLjCLb3oNg0g0C5tGC+4ClQHUpO9ItxI9+fttg
pN/P4tLnCRYd0foJv20D0Q9zZ/z8l09wrGJPczdHpObeT1hmT/CnCUufJlWiIl/fXM4KeDSj/a2P
LyYQ18ed5Ig+aBW+3h6CyWT5dU/pn46YA+Aai5ci3YzB8JNeDbYgpoAsUfKNf5KtLumEIxGO/CDi
kbPpGkvNGPUrOI5K9N92DEWL6YAKuXvxmTFUED4K8gJtIuAHZdGMnaqH0MQYcMbN3qPvMePgi7UT
tEaIa3yxlNsTupK/KoBSGL7hdk2Uacj9nj/njHA51ip81LgWEmNFQLvxHXdjnoARrLYSAGEP4Awh
H+dNrE3V83OcgjwtZIBlLCyqBelBb7A2zFjSqWA4v1zZe4wk3xzcgpur9jnrkaNO0dTjG/gZdOLb
nICx15P4OTEHZIRLl8ZhLa+BABi7MhhNf06XChMuHaj4w+bf3xhRPx0mqPeI/E+gdH72yGBzZk6u
8e1kjrB7d2UO6JKChg91OUEQAOCHDMnvu22wAEoY2CX/kx9RLSvWoSxKfLKwd3nPOTxiNF/upEYn
ghfW/aDuvi6kx2HJtqQzwzOXD6+aSnsUE+Ar9YlMgmKIQV011uMcnIZeHhbNA5mILZRRsB1gxz/c
N5j4hhsL7LPcnnrnetKeUqgzAbe09WHT0p8slTEC6aPGxB+M7/i6OS9GSkeQOWZHJfcbIBK+HBcQ
oqyGbES7kbVGFQWPAirtd2qQBcN3c/LBJQJgqXfGuNm1u0+cHrqQRrG78b5BujJO7eZzrJM6uWg8
vdJS2ncb7xPL83cE5bZlysFxilvMsp3XCZO0ht2lTtS9voQWkBQxuBhtizhVCr8Ds+/lX10KUrvF
ly0LFGAxLguLu9tHAqWwOVBAAzQQ3405sRHccSpH4jO9jZj+xQyh/JOBmklyJVCvqt94GMCAoWXx
c8D6bSgbC0TZCs/fPRGU/ETtc5ynSeXjc+i3yzZs95f4Eb0pOSSo7+9Rt6/u339c4HLOGcBqph5l
uAG+Kq0f88dJghnLwQFggp4aQHMmT37jN5JtWHVdGxbkDfYaGPnEhCp05im7ESvOnj59j7Ljk0Hc
VYWX7ah/BOX2VJ64geIRQxBAiQAXGT4XmAN2HzzBg/zYhRA+KY/d3QWVzLo8XjAKPn7ZpHYa9/OM
yuo+Y9csxtxynX2TqgQnn5UIer2Fxfgx/syoV8SgEsT1yB//v0pc1h5OZ/Hp2dS/zChlw5GoysA4
AApBZRlbg9ZBKqMXSGMq0SmLEMxUEqkaXY1+uIovuIl8oQNZOjEi63aXHSmF3snbV5aAVvm8nOfs
VuLe8W/kwk/Jh4/reRrzPNYHqD91v90XPcsc92RLFpks8SuS91lUzSGmcVGWlxgeRlzubpMqaHYp
s7Dd58glSles23bDlJahq7TiWmORtXgyhj08xtJKXaKjDlvOdW2A8bRfsnW/gH5gJ+U9uc8m3Vdw
ySKiwkmxn3fewRWqjScOYOwsgfSKAGIWR6vqpbSs2J4wvKkxrS682nrOu0vsuHEGz4ML+otx5lNO
u+8ELK0Q9TH9CMRk1pu6pKVpT1XMs1HfhecOpHQeMpBt3jlcEybEGgYlrr6CxwMddGQeIKul43Kp
YtUmTS+TfLGNLprgr0HuulbIUfg+2EH8CeR+ZwfvqyP4Ok+XgQMjUgTY7LVwYW82TjpPkE6obrhz
sQ/A4D+q0PMv8Om5S8oS0zYYdPveMQf3YHRy1COs6PocokyPbNieSBp7rKpJtcc9dlXtMNEjzT1A
mcUIo3PenjlLKKSSy9uBqWJgrtATICUMRYzfLidFUDYvSAUxtoLURZiQ6autzW95z7R1uuxuzE02
UiIAJcGqhh4AW0YoMdvNs8eT9V1JU23Tsn8lv8NvBc8tEZDnxT3dg9/AYG8QHnYac7TfEA/coBia
8X1nxvIf7QuuGixkqslJh0Nr/XKwhWJZL2moTmXyTNIDHAB5Z5wfs3KXA6GxTFkOpXtj3oaj6587
LFm/NLbZOV1JewUSPdURXeCXqBe8b9z8lM/hw1+e8GrE7AlgAh01lQSETLRuhW107DskGehUsNqh
Jntvr8FqkUGp6SCuRy/6yq2Gis5Nl9IOWf2as+Z6/kIGo3zGvRv+09SIVOhU8WtFCNpwi3EYEJRb
DVkPNeAd/AALLmNHGuNZAxb4zE5f3W8L/yPmEj4706W1YPcZDIbBdeCLsC5n5oy/dcco9AkjIdOy
ESlm2bzHgQkG8zq1d/xu+gWYGkJzBiLoLWA/wMi/WufqVLK66XUHL1gtXg9Lirim8kC0rH4E2WPa
hOo4BZsL5LZf3OZ1GvCsmz33cfFrmH5IIrHzBka7ur2K7FwhEWsNAggdvph0QRHMsPgpkRiwyngg
amh0sBx4CCAN5gCB1HoGOWUWTK2GHpquG0ANLjpcQXoVKERXh7+DW2msC+jfOgkHNsBNImNnIESO
yrCL7hWiDUNLIB+qaLxoqEdoGDiMWvh5DJE+zAHznSwNYS7yAlwqGXYlUJb6dnMqHYyZz/y7qTgf
bnKFIQjVg80ckHffZarStbXWLdPgqfg/5Ha5+6mEX1FxdVPoj5Sb/SKCHB+1CS923/GOmenxEjo0
P2yuQVXLcwvTD9XmohOVZ+aNzM6x9QPOlc+dM4859MAKluq5Am6B7Id/1o2gVezzSkgwbIfm6kZJ
dGRb3+KujtxUByPoB2AaJcXtyymYd8Nk/Zub8ljLiie1DhQx8+rp9whFScuOmTpXToIq9UrmJBku
IvZXEVEcJeJSzZH/FtYHFuiFRpPFTYCbbTBmrgTp84PihlnMpLORJ/xjo1uK7sJGhdzyog1hjLrq
hTIwFaGgcEHaSS9zuTUF5NBjhWsAr/i0mIw+/m4RnCOOnIgb9xhytY2EJUHdwpd+dSm1Jr/hJfwF
32k6pqVjRnqz/rF0ZtupYlsYfiLGoAdvFRDse01uGBoTEBSlb57+fGvXGVW1KzsxNjRrzfnPv7lF
lN0nWIrVuuUaMq9Mvv4x1r8+92bBAkohZP6xRLIotyhbyef9Ke4qAyR2GHY3w0Z9KriDIEewlRWm
xRgfKBPtnO0zXw2YWI7mcJoN4hC7SRx6coRd3nvGdJ7f47uIl6ioYtmxoCoiDSG1WEP/J5Iq4Dk2
khBqySZXEepTBy3OA4b2g8PHHGivJB7FL8/IBqLTznzrv/ovzErquCdtiOmQPVzvIuog6CuOMmNd
xOIR9bw5LhnVx0zV4h+0a0sZ6laxrtbxDyxHZD6goPAw++Nr9oDaygSD1JqIdrPyBZaEqcK3vZQw
iQxXSJKDal8mfwBtmFRBaAn/ikN2bw7tqv+Gzx1fsBETho+Fr63Q51HsYKSKwE7aKz/cgpD+9SOy
zZN+7Q4V7sB0dr/FvSPeepWt1LW24CxBuK53DAjBZBCw2Vf7JJEfpOyk07Bjsn9pOM/H55wk0Q6x
A9gDvGxYNszLtQka8AJkBbHcXvdMgO1qCi90mnsxIno2J7fxiVrxIFZyg69bxLTsNH86YHQ1Nff9
BYm49KfPX6xu3uOoELuncOP81VRWQyk8enRTaDWomUewMumpDtF0gOHK5D2+Y02B3g1xIRscRRls
tn+kr0qHmjPh7uwu6YmJS8hmyXPkM/pLDyLnncdzs2trdRm6zW8abZnHjzDzwbAmnwAasVq+r4zm
beg2PworI+SYKzZnvIj6h3LQY+x3xkzri3ses7Ugw2P0Cb7xEeg8wLTHPUaO0R1s7VQ/HZUGNVu/
ERwAKUPq1EDYYIyZNsMvSZtUTP13WOCwKCGh+8OJDpiRBfrAN6AEM9/APvflvE4wtsNljrkal4WH
5doDAsv72vEQll4G6z+stjXhphNCriJbpGr0zNTRUfZ/WO7Fbi4mUCyM1po1nEURQ5iXg/iTtD2C
DzH8lTcvoi9AwLifYbHTsxseRU0riVw2q/d4I2wA6uSxYnX73LGfPVeL8NfAv3DCsAjGg/X+qrMp
sRFvnJOZcuEBh2nuDvIdnW0W4QiF11kgMfdFIULpyxs+FZgFTXCI41SCPTQBK9YfpSyNM2gcybQl
To8yXUY9SSDG/LCsQwqCyhekEJKour7ZAGCw0low0QtgS3CFLZ5yD39DpC0buc/+UsKTAlblPv1B
/ox1H99rPFJHWMTATcGScKYRDiYcu8efsc8ukIygFC857YoHGqL8DETpCIbyrbzqL2G6N6xNF4lS
lTiqtjaZy9iespZn0g/xuxtr331xGZSnckvtYp0H7xSt6Vni2pHmmKcwhyMNYUayyBXSPZkZKAQe
Y69zNJ8V4cD0nGtqQ/XZC4QRByvEkiftYn+bJKgSgzhyTNbWCRHMe05O+fc4lS77bLVgA+VjsJ+m
9gT7Pz4sab+Ikl6U/asXkYL24gENlJkIxdq/x7KwD1/tNsTk9I/Lg0KhPz0DlYwz9WBQFHDT9zB+
FplGPzUSTE2y5gsC4wVBA+fYNtDQ7h5bCq8vXDFYUsHBnqvBl5d0tLSAjAhkB5MaJImdkKB09hjJ
KPJI6jnxiGgyOkMIfY3c+tge6yP+br8asBnohfcJ4pGgfIPEQaq7F/TonuExWU5XoOjfCnhUSvFT
YcECXnCXd+SZGPfiggUitQ7cG2lP3UERM7lw9EFo1aU6i78MWIl3bnNgxtY9tYMTT5ULc18402Ob
5I9DeTNXXFfw++0rVxzNHZei8GrAdnmV+h9g9D3bQ/392NJdAKij1yWf0uPz0LqaKNOBX6JZhFHn
4DxvGBhFS3mvzBhab1tgfxgHI+HAzObDRo3hl+4WayzvV9AIz2DLSxzEvhqUe+aN6o+Z3HuO8i/X
p8MdSUl0HpjFNEIqgu6aJE5Xmkcr5cm8rwVboTAeD3fjYG2I1lX2ryt35/OAVI/h1x97Gt0M91/A
vc3hhbcmlhqum6qemrPinu4yAgn89sqGuc7uDGpCnejlGerbSiQ8ATTdnsFIFMJAMab7OkOD1gjC
4fTg17Iq4WWIOhLdGb0hKx3BSd/m78hj/+YJOOkxRm5Q8WfyL3ajNFNYWgma7UNYvvAD61wf2fTZ
hctv9fhc48AoAjJuOir35xcXcvLFSgYcjE8H3ZwQMuEkRlm0RpEgJoCGIDZNOG7P1LERlw6od4Wf
DdJ+D5kYvXVE0sDDi7bWc/n9cYbE1dpDyuSLOEXnQZSiE51zf6R4yobCSf6OdqzWGIjRNvBGHD4Z
sqQdbsDPTQqMivibCd86BWE9U9uZX/9u4Ej1cLtLJuoddxHf0KcYzd/h4OPT+ghQtOkOOJjh1mxF
cO9wBrIcZjdr0O2A7W5lOyTZ/pBa7Y+mRD0xZsiuBjl2oT/QFLaPKRVifAMoo33U77RABS0zJxd7
MRhYrGiYGjv9z6Ogppxalgi40BlljtECKFPcPrQpYTXxrqfgx8Vi+4iCYs+5LslOGyHXe3nDVWYh
vzdb5AiLdCrw6in5MnWK1XQes/h3lF1LIJUBXi6FMJsRq2n5/T7yuWBJLFVpCvjIamMsjW1xan/I
3kX5YKzq4jKiO0ltb9STjIc4ArNJ3DoRlkaXZGvlY0L6nmcCl3lnM+CBzZupL4zmtY3ZHPWG7TPg
RC4DheWKduEBCgLFonPguA80EHxkThcSTHXMs1eow34k6l3bbXCinYXMz2n8x+QTOiVH5Nse99WE
VK0PiOVMsXDktU5grkCX1x6u1SHG0eOrMD3lZKsOqXNBqDrCvnwsnPn1wpFmQCg6+DZ2/cY2/qMj
L/g07cFE2Gf8vQJ1r5JtNPscoW4ZX8M99Uhopne69x6Kcriixgpn/z37BC+ujlH1OeFlwJqDqgVL
2xFAqAvYpNHBu3xc/tXwesGSvZjFDMCX2Up32DE+89HxRZ3FIPwQMi+BqIYIhMU+4NiZaG+x4WkE
GJyduEQQZJJ/ZE0qi3iL0iEodQuVs7yAqJuL4k+Z6j/1z+cvVxxz31HmXLmWIleCk48etCWt8KDs
PvhWXHQ8hbesZmgme3gY2wj9yaqpjwQs/yVYz+/ycoY8AGgbIAwIIYiJvHV5jdqThvGmGTn9/QX5
hbUMXBCCC6APqAFzQhY8VshDzBHsvPzCkxXo4KDKgLHzyqVLxqPu6fukdxvO/NSMnBdX056rX1gf
9S5/yiRqcq5hMnDGctISJ8q2+EO8zN/5JQVDLQSpHkeIByOCIfPJK+A7MD9xnqnPQ5lFUPstiA7g
OuMchRAuES27G+7cpyGC2zcq/vJsvklgIVEirB1mFSa9HpZMdS8eQMr7P+NlvfA5AxohBLx93f0a
hDutzRHOlxIWmwdsAjWgn8EvrpyvZobdKKnsrMzuC5fgUwlJ9puXyK58u1OmnOkPBjOUaLhKEnLA
B+DpaN9Aop6TUTrLuI2UZVv6aNnV0q9cm0qJugO1EYLJ6N5Wwgu2oOSmwsENZvCqVTXQIvvyAs//
vnKbFZrw/sDl3ps7RgcxUCVzPMgmLv/vhkmIlGTWnws3O5s/CV74pTcwc9RP/Cwb3JT4epOskGPF
vQHQy6k4tEy5qPBe8opbu3rtuY3J+O6irQHpAzGBPlE5Pdz60+HK76tsJRQvB7LRZYoRmXuUm30V
K8sPteZY4cKhK3lhOstsh6UtPbO6cX4KDKpBJ1DCtXBy8HibyuriQUHMmqO7mygmfvlkS16t3RMe
IXnyZ5mwuOTLRiFic8fapGVzItpoe/RKvGgSLw2x9285OZ+PRueuG0e1pJHXEmkj9ztKztcreEIw
uEWxl5TuG/F2EYSvaYVBVzqLqGPh6oHAv9dJcgxDl8K9iKZPDKxK/03HZnX7ottL2Zeuew+GNeS9
9tBqZd0baKbwMoEqLjmfS4R/sSfvNG38bFySwhQW6VtDoRiKaOsSYRWCCj/9o87tOzcesbSsk+4i
Y5g/LHtiO1COmPPC4KA5w+K1YpROmUi/XsOIzNxRPWMa3+iLqnR6wns+3IFOwciZpjWCtleF04QI
mmZsMwbdlQgSKp+n0PMVv/+YMzou8GFC+D7teT4lqPvjh7g9fQEqGqlL6ZLE0+bltad358TRPAX5
LH2gQF6Z24bCraQPsKTZC00Uhrf1dNl+VrjKDsOqzKajfKt57bI4M1hCOiBD0uWKz/YcbStyau4t
YXNNI45t5d8DgPaKl8qh5m5nlIsBtSos4CPwZU4jco+lmm3UJHikga3OKiCPq/A77VctUocTtX/9
jXW27fQryIF8wHxC1dEEJIXQuhEA0NJby9fvF86ZnnqV2ItC3JB5/4x78g58eYAvSY24fv1qt8jX
mH3Cw8NKamFP0Wfjk0oOdvfynl/xHRM8WtX4ouJb/fIUCJbI8XaPx6TThRqXQ0rpK+B39PFA3yeA
Zd4ByiR+iLZapVminasX1BLhLFKWUefY01CZUtpVON+N1gBpHRgdmnCubnhKYIPYSc9GmJhySD+U
kkPwVOeA9RX5QvBTkXJddFJXhaXgR3fBd/uX+BODR21iQFZ5ueqMjgNXSGR4LF6liw5YilwEmwBx
/KmiU8G4P6unAsjjKZJzVboPWu3I5ZzQp8hs4aw+9oReVLxA64BKokums8OiUcWslKcYJjZCDO7P
E7Jynolumi5VZqHFQE1yVRpQ2lWMwf610hFW/LSrWBnD8cT1MOe30QFIvrbvSUO4cn1wt7V0XXCP
f8AynwtejZOP3A5qzRDgU2pm97LcDaMlkGVGDFo2jz8H2IZl79JfV977qjiyPQEei/4aNl1aSbpK
eIne60SjTNOgqA5DHuGYqzEVntDfAqtivLjr9nQNNXnt8F3uUBWiSfaZddDXmY3vAD+gddElWMcP
rASAMje/6HuW9+y6GW1xmWH90Z3uFi7KnwzmGPlQgAgXNjD2deottrYQLvo+j9iZX5FrUsV4w5bx
wJshElXMpFZX0WOuZ96weyf/Rq/Q+yisGcExrrVcY/e23AeIX8+Aj11e+tUfTv31eiIjFKsnm5BJ
Ihavsw4lz+RsX/mjwxEvdPV9ioGBGQdUg5w7UJTaVZftn77kxDEnAVjgcoEszxllO9rioEs32pce
im1uC/mK8ry5S+uKmOA3wx1MKrOpPEF5jdCgANdm3uzTNWkjOJP8TSynAnLWCp+rzd4yxP13BTrm
EgzkXXgvoqGE1kD13t8iD/W1tcHSW4g0gXGQNp8Z/HK6D7oCkTHQ7+gkY5h3lIkyeZfmMcw9+m7o
mz+Z5NEtW4X7+pMZfdIO8No/BolN6JCwl3NoyLDcxbq0xCbvDuLSjrsv7dDWHl2FvDM+4wfTNoZ4
7ViTxnc5n36O2JtZLnFv5sdlutnDMmGYH/mRTfsyhTH0RGVE56R6+o2Qsfkbj9iuxfmrHTkoVuK3
R1c78Aw4B719+lf97WcdEi5+wIA1n1MitluyeCe9TwKPEP5hC9CfPwyMZ5/WTZg6k7FJswSZiJC4
WjgH+AxZ0XoKukZKP6/7o8btzzIArNCaAa2OeWnyIMFtlQkNn7yrb+TPozUFgy5hWvFIEO5/Ni8t
Ne5dXzETYpoC+0T+oygEfV1jy/IlYQuBMXsLRkwKZLpREfUF4anapGxhVNgpcBtTUPhRDIWk0CHm
Dz1p4kGKUJkVgScw5MTiSgz3fvmDibvdujZEAvSAjE3e7vPhZF/4fcOHE0LziyYM9LKL9UHyPi59
nDSoFsfYceI/rLo4H8nkUMCWwp6KYTS+SkTt8fy5CHVk5AizBQ8mtBI4lPNWflvMRTnaBiN5ZlMN
nm82ILwHnmpAkAK0xgiq47qdAkF3mFehscoB2QQErd1oG/NvOl7M1OLxR3LgsH8Sj8+tcnL2FwCG
J9TWCR+na70LgG9GnZXAcwVQaXdPOnBowJAe109Yzgyh8ZahcV5+9sWaOXi/emyFV6E6wIN7U8TM
UnivtGNizDnotMrJBgWVN5Cq5OCCI7uF5IzGvAmNq4h8w330Xa5AUDEDiLFh47JkMEfui8MBf/6Q
x3Jl/hJarP2MwswO+KPHb2mKsg3WZsisHY6pEFmQRAb6HuNH6zLXEDTOuuOYYyuQf2MFIpz4HF4S
ZAmE/sU+lDr10ubKrzDARsYHSZXuE+To0Ti4jqXfMelDmfCL4Pp45R69v/FwgYr/+XRi5wVegcMk
2na6ZM86jyCBOg+mCqqbwPMWeATsHsjSS/VqCXYovNCjhTQmP7U7WWCZ8t8IEAbU0/ts8K4HmoW+
KliJ9VcNugo3lGKoZ7H45jDBOlmBRVhzvormUARdIMjpyBa2qyDZJgG9/YLKl6AkFEzn9yy7D0gF
oQY8tJnY1Ssvb5w37GITvCvfYRQjQHnw9thRLUf7ycgmeeM0hXdOYAyeBYyjHZJLClqLY86E+iKc
QkmJwyN+iUF8N/sjU23hVAe+/JGWlrGLPquR5csuE+iG/SWjwXFyMD2XPjK71iAp5LrumhP77ri6
qPN8g/8XBKRF57HLYs8yoABGac62ioR7ghse1ZzDSlafa31CjG04YZqkTHnfyQWaTQmwaU6gMXOL
NmfJLQT7MhvhkeJIPrAmWT/ZGMPIBUAKlx4EqfULYeotTd03YWWnuAMLtfz09/HPO4GkIqwUOhK5
hPDi9V3uqgUeWOquhMS6ki7VPlc9jOPev9yfLPHpFOboVNnBKM7iaaUIAMk86VRIf9VBvwJJ70hQ
ubbX+M4bQKDMENGPtsqCmk2+ftCInYnFpvS1YAF/FRsqv8x0oe2dS+auWDfF8G5gxjl14qpYJmIG
5XKJKIw8rIngsECf/OxYEBQoSKSVfD86lwswc/JpJTlm7VTdb9vhrcQVWe4ftsug38doQv3qbqjC
8I6Yv7+VehWJ5Y2U1SSfQQcDpWMp1KYWCRDIvEg7mLKewJgsuEA/kwsIeB+6bHrpwASbGxld6MPC
1bl+E4fV3fsuKKwlFn3tr/xZ9K3LIE12WH8Uv7uZiRseJPwI8DP9QjA0ZxEs8S9hVLbB3pmbAd/q
WXWG75UeYagIesmsZqVmMaC8lp3mBrYGeRHqRnxJqM9xQPZAXpkLxAyfT+GsHDF96RkNBmXtGD6f
X0t2FNPpy7cZwQID59vPBhx8YDcfPEgaMcJ1oRZURVJOT9N7aO7f+TVn8OKov8/cea7py3qGzT86
RwcN2GhKSqMnz8wpiyYTs6eHGAHomXrr4XOKWB8fftVB2npvFZhdSOggQ2MJsGRaP/bWD/8QTKfm
eBpAAhca37UXuO5i8btD9DOZPia/mH1yZI5CzicUc8M/Ln75JRj6qc/tNxES9sf2QHjamlQrbfHy
4VVBGfUt/tHdW8AL/OLRheRo+kSq1MEqVeYZ1HWo6GuoEl8jC7uDbJ9vBUNTG+cEZR6exmR0H1DV
raQO+hR4k36Wz8lRpbSRMnKoWCKZginQF8bsFEwaq4Ox4J5NmDumPfkxlqQfBw2xkGXuOmLo2+NH
2iVLI3jPoaBDOI9Wn0VKypaIMXzhhGSk8bqvkMhi09zesREMmf7WL+Yq6NExHwyy0Mt3yUbF54ka
j92S1Up1lRH78BImTsz8lv0OSF2dswdkKlyxODWgMHENtQHRXgrmgd8R9JxbLAzuJC9kMcXBX7p3
j0PXO+i+nsX8bMtemNtIn3YJwcYIDlIG9AUypIybouVCpBrE9WecNsConffpIsfAAbXmkvBelIWv
34jonz7ALyX/GR2xImQLEu5e+A3Tb9ybp6CE0EeqkE+JjmEIpJBX7L4fU77mcY8Rjp3qgdehBAag
QnXKF9rTzSNyFVncAGEtF0KJrAn1ArAV30DaDyYbJa6FgOSeMHjniI5tdDzk6yCmYTWECCEwHASy
fNnJ4tn5OfW6BdepHacwv6HBYqXAnsX4BW1N4tYwhhCpwPBGnoSLTO4MPZfSJKcZxhzu4/LFqMdS
azLoiDEtIfMrG7+sHBDjz1mrPXiaEMlIfAknmFi2sOmYmCOhE5KPKgtev1BlIDHOoaLhN7smdoiA
Db32nzCm3eetI0UV3RRQmDyxXkGHDc9NwN58YjZxeAsoICRUua/GBf7Gwpn4nLQJMMIxcMQgyo6X
t8QXKrolnC6NCSkdwI6UUzU3KE4DrdtAJD6rYqhUdiK+evDRMb+FpQhTBNiuXFRILdNvmLSxT8XC
UttTLUNiIuAHVhs1xS8Lm6l6fHkQzRYdc+OY13YlL3PkH8RDHHmG4fyPXEe5luyNM7mOR+PcIWGR
qf4YUTDiTx1MXMsjqzg1mnYul5Sj2PfB5IexSd1yHvQAniJq3n9WrpR8lCvtUf4tkXgWrcdrQ3+Y
UmAKFutUDDeydT5rd/Wu/YazUK2tOW4pK2NhnrIvJt0aDg2vGall0MSLdY+rVHmUj81erB7VOt8K
QqvgWTR7LGGWyQUeQoUqLTyxSTX30fyzhzvO1bzEAJaqhA15U676Ky4obg4xoV6pBAXW9K6vXb56
wlJ87UbY8xJvSe4oEzMGQ7NsUxxEEt+wKJEHRisyxxBetSydiPoO6So52Hg0lyckCSQrZt5z3x41
gkvKJV2Vlx10V9+EB2tgDhAusjOcFy4aNspw0W/qSzMbdhqCT/MgxgFkLJCkVyG8/H7eol/1C/2u
fQfVowOOUMZiBst2dCOg/oja51xh7FiIqNIvIGL7zh/hHe4wfOxwIrGOY6QbYuWqb0wsP7KbvjF2
UO3EQmJ7gk6nM7I9c2UTYoXp2nm0a6HmwPpkgEI1o4kb98lvSavRit/caUvpG1SV3eUfnk5HjOwJ
Fft4dGr39s2c15voS7/wQ2DCCPBnmwkvnZT1g30WpgJmN0zjUBCSa/vT/4wQGdp7Y2pszXW6gF+x
xuR1+5xLJ+WbO56ZKqtIWDrvSwU/i4A5wC0QIcC4q3J6fclokmfpvvptBHUT8ubusYYr848pRg/H
vzG1OdU3iCmKLcgvOFuw9LckBU8MksdF0rfLWDBlYdbhvf7r96huftN9IWKgjd/XVwMsO+PUABgU
N3WTLjQ32htf4a4/22emM8b1HXrK0Z7rC5BZk3YKkeTd+Ouuw+l97w/NisnJAaIhzPLlE44VIRZg
5ezS3DJn5avZZTudQQV4tQgbGP6qGZOAz/lzliWItJimWISgyWfz9tza888qxse0PMe//fm5rf5R
0+WNsuovj428yA/14nF4BNaSNMYgP+iLcJ5/Zbti1V3j0QSWbqBfoLgDDsM96cBo4DhDhgqq5eig
rqTFa96te2CuEXUp3UcoyJI5RDMAHepq0MJ/eEp8YpSVQkSl892EYtwG49D45yKLl5qgFzHphTSm
C+X2G3I4iwRdyNuT98MWd6ri74X/NACG5egXTigRtiiERsI5QYPhxss84I2OH/cHPcSXCsvmFN3f
hwqKJlhFbOCVm9GcMzd4AFOB1pNOYJEB74sxBig3sCf2YZRWcDz/2FzUWgBB8B5BRnk4Xzx78r2B
jfi2xZv7gRzKpKbSvVLEIXDdZVBb/uIesuuERHS0t9o3GxUPY2vUqWcZsIK0C4N+BleAgWhsIUdY
E6lhmDDGVIItTDrFf/xM+7bRnDAlUcbT5O8NN49WBC0gowv2RN3rOlycGfjDLhO7K7vxp4fXOWYo
lli4UwWDfC3kg14nvs64OcEmfcdtoR80df1OvQ8UOhwGarf8Yqdt4FRddSZrkFfvn9jjBs4NSiIH
cmdizEgnvWPqCZsg5+a+c48xXeKT8HCx5jCBsjLHgq3JDg6dDfcU5KE8grdFGYMPBjsUPgTjkp39
Tu3zxB+TuzuCl46a5ula2lTs4fNn5nf1ycQBgY2Wu2sg2UvbqDZPhWBNuSflKizIKX13K2X1lKdU
E+DxooiJvbDe6rJnELJHop25sA9p4ipM3XUNIw/X+m4dWJjJVBzyWLCtTIjii5HIGnHFDMQWE9Dm
TyHhiGKxcVFjaN/0x/TyIWYV2dMPNcHTaj2odfhjlNGMSXlJSwu/3Hv+0LCW43ArgFaulkOIYYVy
hrBLenTyXqTrSIFaNZHU6TEGZ5+L9QROAnaioDHZFMG5oBXJpIH3bl3u4oXN+SkE0t4zujrUWNBe
SuyvXhCwgEhuCdqjfvcSIF0xH0YMYQmS8DT86VNTjP444kX9G+FL7VTW4aO4cTiXpaBhTsWjrU/n
JA+4Idg61KAC9skYOaJ6LGGhSUFuLT7MlR8Hs16+o7uUXnpwunc3wwFF/spuWrcou6kIlAKWGQgX
4UKKKNeI/bI9apIunAsBC3RIauDnLcFeI/otkw2up90iiznE5EGGkzoRdgvt26vmGjQc7DQ3ebt9
l2QOJVN2rFgPeCDe2gMfaCgYz3nYKACLjDIfs6ZUH7+TjfWeScrxw1GqEzpJxxT48+dst4wsHflx
4yIPkePMKQwZuMbMgGAdrrmRsO5jlBjLgfleY5ZmgxyRA80GvAixln6IvJ21IDvSq85GyNBrQtBQ
GVfWt0ykLwLhkIUMLszzVpQS1JbjQO2Cq3c6D8m4SWGLwchHYCPDDefzpOJ2eftpxGAqaD+Z89Y1
QaHosZZuGF5D8kOo2+yRXs30U0qUX0Gc2+KNiZrqRD95itucX9/FzBy+P7DHBrjm4ZowyesfFrD4
+glXo+WvzsoxK7a9NRuRsc5g8trNpNPjlzKsoeGcqto/w0Sa6PcMpFhgJf+BXumM/vUurZAteAoP
3soepoD9RXfQnAYyMyzvjQXi4uV8jqf6nLnWlH2VdYlDr60fSA/A/dCGr0iOmyl3dP6ya1xg74mE
KkDlJhDkJV8jerGfDXvalxqSCEymo0rFOWNO+vQlR1/hKpTfgEORepKQ+kNmeACpXsiogSXeSCt/
lTm93iI+vJIJzHrADDbP16RYcOOBIRfQlreYyuGhO7pBSYV9SvmKLV0DAQtVbk6DlreCZU28KrUY
d6vqYni6q5CqAQwmh4EYTAMtUzV/lWSKA+/KOyzggdy00YHrNgYwJ70w/QDDKbcPNSt/M14X4gqo
iSKQBvwPVQ8II59a9hYeJcMFYhoRX3TE2/qlVIzBHDJtNBFcXGPapGsshAccyo/JsOBCZxL71/JA
fqN2+t9HD8klXYuLyh5bug9wCzzatstRv3jHbG3p2pjrbdAveZrP/lCiHKJ3P5K+5IMSKmfgUkxI
VbIKHl8UmmtmFn7CBU9Jz4cYSXPNQNN9k9NVOpNjyFT1igq9b4OypfHbQvN5pXOu5SjC7Qlu45h3
JhVnqmq8WMgSQNd5ECzYf1766cboF/nRHJ1AOMAW4TH35H7X/Kf0Nbm2c3mDyKApN33hsvG0o1kG
O6CwiQUYJpRXi7CYsV9Cw2gjV2fH/cvFJvzGNztzU0+A7z4Do65bmQRGsgES1Vl5/4ZG5Tz3zAsh
RZg83xmBQpuhuM3mMMeEZKa9VKymPWbVbNAje69gY8dyAOfrpK6Lv9brJoMbWoE1xQJ0klBjjF4r
O6hmcCYEKwURNugt+1fhUXSkvUfdocLb7wVZiMe8A9plSgUmR/9IHtyXau1KV/uBIRtqPoyWzzZG
pxTSN8o0Igjo86isDcJ9FZwhXQoLnEspGdhPpSvfLrAkJro+Eo2thnT5B4/YzjdlT7/3mceWytkQ
O5L1FCOmiorGxRhPitBpMG306DEz22NHexJ20o7bL1pLVgDi3mkYIlYzvCkSh3mV5PZsl6xAEq5E
lPLqHVEMfrYg0KQc2LQPGCygf4dr59oAKBleyIANWNURjEscqUJLPeFQfwRJj2UYmFFFLNcELWIz
PKFohTHjtFikheEq7T0W4oydk/ofRfHG6Vb31B0UzAoWQDifipw63JyZANNueVwmdhh8inHAEaLe
sGBH40aSB9RwMVITzBsgnjP4xvrUMT6TNMgdzg2FmwogYQXwENQfpmxZPtl0MkqjSR4uYTYo7xUs
nwJzFCFrCfD0VC/yjwxaC1WRO3hc4IeNl/akM+eQpQiufc6gWsjaonk5zWcFOq0yATPHhun5Gfhs
7Q6suax8AILXEYQzqgeJoTmMf84xCrR5aY/rvXlDmFJK8Ium3XufUxsYTrsenTq3DqqrNlNamBvE
CEDyAwUceS9vZG5MxLO/9sBQCstJ7EAAP6xT30wGacU7SC/FTDnmhLUy38hOVb97vk+5xe3CSgbC
4z2tafIDqsXfWA8+BNFmF7EgfRtztOPQeddFfyJOVv5lRcNcCham7utYZ2qYgG0qe0uHjqulcWYb
Y3ksbSJgsN5mwMnYBjFNykESIaxMkCqhGKufrnLQReaSjjESfXU4RcIpRvJe0SBi/5RbGVeu4V9s
DCweaQkZPd68nz4zXk0j1d7RDY+ZNATstFokqqM8PSB3+9r8wN/u3msoHwU5mhgTqIewdTQNnYRj
frDHg+bMVBvvkNiFCRFWOwB48705VcTwfk4yOUfqASmPCRvvheTLBfIV5dcf5D2Vym3wy2e+CLmH
yJcW3d+IAOAIWJB6iFI69B+ixIemO27YbXA/YE6RYEAK28MNB9ixqeG10Gi4YgxXljaIgkp12xHh
ES41xGmMyoMSmT8mWtk8g9YiLRBfPrJ5whytXFQjICtyWBVGHcCzixExZZOwc3G1YZio9j6poA0T
8jm94JPHWsD14wpJXO1HjEZrD4iO9ohxbT8R7eJNC3SULfcQtixSjEnDClatGVK2ql/yHaZhTAUZ
OPj2Tt29ZU7h5O3rO5w4bLeicLFCED4uWMwRA0RZD/gc4H5MQhHrCBcb/o8shtem+KBH8MNfatgM
eQJ2YlfoJAbvIiM3XvcqJI1bADzLy37kR9DVdGF0MI6CukmZSZ2XJMBdJC+2s5pNNR4rqRehGMyD
xx7P+hGsWsU1tHE63gurpOEnXjyXOOgITLcnLJrlGWenx4bhM0NXm9ZFrLETnW1mzrClFp/Wgd/8
xP0O/xA+KnI/Vz4/iM1h30c0TkkHi/59aAEhJ4oJaWdnPabJY6UnS4yYtdrtELtaIWv/Bl4RAWK8
676+Cr9DiMZoC7K5tY5Lv3l/SeGyKbYqjCWqlBE2Bkzo4cIqlPtUXkUzVZ+zF15cG83AYTuHX/l+
XAvVdmMViU4EZ4UK/TWN7UNOZ62fK31NBddN4wardddyEXcDB1pUYLrkAwAWBuuf8BQ3FHekBQmI
WLUqIz882Jv/J7ziYsjxW8ewniqOCrtQuPlovvZYl9I9HZ0kvAbNWZlQ2jCjS5tltAwbROaptle0
IDc2GoAoLwOfONuJ3YEOz3isWfdrtrC47JyelEIF5nuyqlWSpfLzW181w64q50N7rxAHSGQztpGP
aB0qtubHo4Omr/uCgIfVEH/Fr+Xn9tLRePgao/23X4hJuhtQQyOB1fk98q4+LhABW9Kjn1aNZ391
Zzanke09+0UUBW/VE9B48xc2AZX6i2F25Ff9IlXnPCYppo00p2xKUIan5J6LvS3Ce6LlqTny7lN1
8561yivbQFFwC6AWElhEP83lyyudorEkCKgqJxqYKjU1dR5lLJ4GuUuWkEaxZDgd3QHc5Q4ImsFo
7QwDBnfx+i3CusHwtVDUlQ+89lW3sGZRhzCUTZwzmBO6DTdJ9STuwPDUtj6B2RSQhN4y6OpGXqO6
seQA51ILouE0Hlx8Dt/PpwCwICiIsmTmRh8mwJSzGDYY7yBpPYbHOnmojOCLqdy6iA4IvvoF6WWG
mJDngp8x/dRMo8AUxaLwra9kx+AjsVEw5u1wBnKxI/0YPkqqD0+Iexqm0oyXOzF1ZlIP5PxMRIdq
M5kaHErcHLsW1W2MtfVmkuBgqIggnbf+RnVLMYtPB5IxaAlsLDcEZAKDZtoPaeMH5Rpb1QOKDGye
G0/FCXqQ8IM4lRaA0RbE3M75II2OqbEhejm07zB30AOy7bcO27NZBjYBc2y+JySgkPpoKrCQKdJp
0wYJoPimW2VXEMcyZH0hLndiAPLc1XhsQy1Yo2JsW2xCJ+mZNY3dFeu2ZDZaGD/sJapBkzk22dvh
KKzg0j6h5UA0VwMulGY/EE1hzTs/vwA0qMgoFjzEPHC7Cnye/eT0iECrJjQvMKUKdkWkkGg1bYzb
KoyVqZsBzgF7EKpCw9Ch5I25h4MQiTKDAUhMOVioAxmZEpX7DGQineFxr0z/A7RAOLLeDVGZ9ALW
4NF8QDl2I4I7WXkIuescXFD63qOoKXkAUmtyKBjVodOuJmhjiBBtYGXQ0SgT4YhOwtsJKDLeUZX3
uYNJNNWb4A2ip8TbtR8n5rgYJv8j6by2FMWiMPxErCUo6ZYcBMzpxlWWFiIqgijo0893elb39FRU
wmGfHf6ggRbHU/RhpSp9Ovq5XBly12V3kLcrfXxb6XgnEtX2lpaMktHs+q99Kv8MVxoRkmP8BYD1
2qJfwbUaJhbIcI1R+7aiiozpdapTFR9x2b20zv5H+esX9OshcXMpkV0BqWjnWEVQj6GiPgWfiEME
PhUE7X+cCHl2G38g5u5Fl/C8UhYmAhPgiA793GQGAiIOcC0tVXBuUcFCawDz2nj9omLxAbEWfWZP
BkZIbZGULkWjZ/UB6yAfKAwBaJyhHC+/PJ81R2fnKh1kZ7Ay/khjVFraKBRoAozBg4EBwnXvoBWP
9Br0P91RsjVRFEjZ+0FS7u7fwmihFdgF+5t+ttQI5ow+BGun48EhUiFQxBPKk9V5ZuNLnTdEbJyG
9TliOnveNEfm02RrQ3BFmlD04thgelMIgfBBVxhEAenMP8rNa/ehZJ5cj9JG+L0zLYnvgbpr/nTq
P9GqI/N+HBgyCQnPzoU3XqE5/3X6t9eSiWKyK6TCqyWQyicjYDrvsD+naCZQ8oZV2I3pUdPf7pg8
07u9u9WCDlQH1xqdLbIjJYGvYEb9H6jty40hHFTSoOjpLEw7sn9Y+MwJWMwIDv1rJ9OBZsVSP7Pu
zKWY/uHfLos+MrUKR0LWj5MMGTi4Qa54DygaogJDNvdh0nFxdc3JGTIDjYAoDpIMpJVO4+qAisKA
+LF9YjpQMtec0D0+p09PW9CVQYqcaV+RwBOh3VpzKosuZHZwncoSzxbixtY1waYsVSMYGoATcZnx
dWYWF7cgNKMRSDsHXj6NCFpiE7q2NIYZJd4P0kqnQqGJTBL/96Y0/QEYnAI2rtYc1ht3Rxluwk4M
CFjJiJ786MApuHTUnIAC5rx5zf5/3MflAkpJ2kYs6aJHs6GdXCb/Ywfh6vEBOTTBBkKntHnNBkvI
VkQYmp9Mu3efbbkURT4c7lxQDbsVSpYKzEc5Kw/D4wiO8S/QJ+jM0gJCUO6VGbCWByutxzmb8TTV
i425j3yEXbkTBD+A6UCCMIjKwTk88PgDezfv5zwELDS8B5B7vFlH2H0HmH8g/b74aPcoJF0z9TBa
XQU5d3b+BSdB3/huk1s8d9zOM6ROmQrcvYPEnIATb19UlTAe2GOFTc9jZ+TpGXgvN/xkrJWZGeyX
/Myz8TQeRxYQhnT005hTGD6vBEl7QALFFFy1L3jVMu8lEeByQbnkJA1ML/kl4LX8fdP9EnYwn9UQ
noOFYom2wnX7p+DWrHSkrOno0wcTKFiS7guXekMD4mDMSmL54ctzhCwxeB/kOnmQSTbJtnlmGc6Q
yqffJdeROqPHeQUeWuGPmA1jVYe+/YUqnNmA92Kfj2vW0tcB1QjijlfQ1oyyyDlBEGY0BhsAoUxQ
2KbJeR4OhabK+gAQBtxUwmEcqJR1G8LpsJ+tDZmHbY73aQmlp3MDKEwgjqlRgEu9lEhuAhqxpM10
NWRfabwcWVIzQyCGMKtjvlz/QPnU6tW3jwW0CTH2kOftOnD4FzDZYEVPTgJGCsluIbHB00BmewUy
zPvwUC/A3FUI/Q0tFIgEKr5AM8tDs3sUkfbuP+69j0Ef01Q3wODIxwpUMmKeetiNvBrOseT1rd/I
Y2qR+wbKYkhpIK4xNHSm4HivvuEvUKQCb4uHJBPTlseCz0gxDIsvkwBgg7qHCH9SV31qookBeITJ
HiCng/BQRaFJPDKAsUYc9FY6jE6ModFvJPtHhId+ZEeI3H2Wl416+Ai9qRfeIv9EHksG3yURh96G
y5ZdsZF+6HGJBmn3yng+cZ28DTZ7KSC9vCne11yA2aJxKDIi0kXy/xHIHq9GouNfgU4y9XBuLweR
rjM4PEiSaOaX/hVtGI22kC1/MekSPpw0y2lQMlPTWoy5LKwoENC8/j7YD//pt4DvPOi4VgKi5FhQ
hKN0/3ewpJ4cbFn6OJuZkA/JzgTE6XYiC2FbA6AmxKkHn2jQhfz2q4yp+gvgLQXKatfM/DpsTS3H
Q96peAA6n53bMV6V7cV7FDQPsVWQUbdtfFZDA6nHd/UPwARoQUv6KmT0LzR3XojXiCEHQzqf3wOk
yse0I0QvFSPzjK2WXJDc8cEF4DuF9+Cy4mecowtjkwiTJtf/HwJ4sK9DOskPsF8JwRO+a/xDi5G/
nwPANHyFRiZpqywcQR36Gtw2+WD+ez/ep19z+XlRgG+8LuBWndQVgqJkczn4wCy8uhMZOCfH3e4+
Pi72JP9skSDOaD13gfSvGqDDzL3kesNv5fW4WmCM6MhThJC0dwYYVIcG7fkRXMi2Ta8sHfkA+bcL
PmdgWiljrfkbRegurEi557RreBWpY189R5dHwLUGickb0tDl7nLR+THR1WYQ8fCUPASHC+4XaBRp
A4hR+uGATJFuwD+GRjV3bkCbWbOVf1eInrn0ngAe4aD+/0muItNZ2vdcUVF7NP4QIWu2SZjDpB9k
NFR/jLQFoE0gUrltvB0YYKXD9EacxigPgXwhKZFxk+8ZSQJk5Y7RCk8muI8DL8bvAdpFew2Ah8hd
xMlctUz5+IW2pn9yAhJCD/sc4fcg5AMzMFqcLJ5XwyXIYl6mweedKLMD1Nxkw0OnzosppYh84LxI
jYT+qPpcl9gGk0zdH8GAQz7wD4cOYKaZc3cpi+iL4yvLa7BH4otAhcWLt/Ow1NLHZ1X2CcUUGcl8
6NTDGBwMSj4AqDxqGLzGiKv5mDCBeCK45OFtQeYJ/qZArhuhRAVYzoyfIVUrWIiYw5KJoriIEFCG
UB52Sp8lF4X1TtUq1Kvwv55TD+gBMpebMgK2QyYnerCpcF3BfmiE3jnWEeRE99VzI62uf69t6Xcm
8QnZmZToCRGpBkUKkudB4ICWTgbJhiuMIXCTIEdu0AGYmHC0mMCRMN6z/gj08QKOysm9UXpPBuuP
zDPmgCcjLVcZd6dnZELN7LH4/KCGQWsPTmoIqylAHwuCeA3E0qmLgNtJ8LvixMNlNWMeK67UmZ6W
tDA93J8RroFLxFTB0gPeGw1KZVnZu5HqFMWcXiLom9PlF1Qo2S3SSlehXtogXlhHEjg2Cs8d+m7o
ZA7jdwYT3oxVeYZQypkUsG/tl08N+dwpdFjBdGh0gZInohFA4ePBksNEmBxFzzMDa4dKU/fqq49K
pw/L6AUS4wp7F53PgXv7hDmUyh3ZrSTg3YaBLtc7a/bhpfDlMTD8wtURTfK+C1hHYIrwQ6UmA9vG
aMn+GLGapx8yqGOp7KrZO3uYwes9fh9bOQURei9wh8HaYCafU+3ji3VZiiiDM9GT1LXXoKC4yNDS
ffgz6P5tGF2nNKy3gO22mCYOVhqanwBDcLqHRvmHuLXzROUcqab9xBAQFi+PxTU7cw0ic5+8Vpcj
wQhJA0iKHkfYH0E9P2cIyOi/BeIa0esLssoE+vz0v4fbEuQ8Apz9gaHPFwkzZAR9HesbjwYHw2o4
6cO17NBVQTJt/vCIbHBrQS6j94gEcHh7eDIC0i//kpkgw1B1cOodcWB0AmCmjpXTMwGuwO/IgDrx
V9FcphGeLImyogTeBwDba7YDXth7ntiroNdgDlXtXigGOKjKIzETsKCnNDQXxt8VcT7SvQRwI2K9
LGvQE0IoEJxlh90PDuHo0/FGhKunUMGiNsrDEXMx53XS11RtKBmg+4foDYzsMwn4pKzccqasPmJ9
o9rK2DWg5UcmFfECSwIeXW+xswWMfQHEEAgOUCny8P2KvzHTY9YXnRPy0QM/j2oiruACpk2gp5gb
VUwwuC0l+oq0T6AZeEQE1WuHk68DdQ5hHAllFHorHC9Jw6RuRHcADL8wZBRpMo7tSG/Us+sWHlSD
mRRH41+dJhTJPGigcPDTmpA2GGe3inMznGYBAJket8FmZ5Wp5n+RdKJOdrqUHXwQsHTLgAb+FWg2
hEvRF0GNGBCYKmBoowyLBxvpUngray3Mp9S6SAe4GDIGPGEC7BeBJP0GLVz9f8dMAcsd4xK814R4
KOpBDkq/BxJJ5Bf4REIdTtnidjOoJIbfCmLdJ/kKGQOsAmIUDyitBw71JYhn+nDCgZOsBllYZsG0
cg+8EIgI5ha8XGWOeQ16TEDPZ+DFmAV0KxWsB4NAbIXYdnS0GcfS+lJ6196TMJyZ34jNje0JoiES
2trfDVlcCJaUmAAp9Igz89k+SYtpp7X2qLclRvHQOcSqVb0mZKO4eAYSOKLAx4kGqMZ+EA5WzDqI
GUXr7VcXjaLNRZyRcyLWbwvQNmvyJ5LJMwxVWz7sQUwa1sjlEho/Z+YI9M5KuNM2MP2EzdM8sOI+
mHpWKJkAhWO1TDlTIwR/ESwAUBMd+XIgAPVFVNviObl6wqUE7L3H084kuEDjlskyDzBJWBZi/ODf
uI52bwHa7vkPkYowt2biE8RZrZDmGof2tZAy919Lhn9Rmz0yElWXUtkVjWnmNUh6n3FbQL7AmkjY
X6E0bAEZQwy1sKlQrFtIZLPWP4a1XF6sdHtC0sYmtWTUqlkIrP+eJjd7MqEs41woSQHuEcNMXk63
1wAxbPpSIVm6TW/PWk/W6bZx1wgXlig7oSmQ7iRElkHBWO8xV5WoS8eV7U3hyTehfwzcROIRORwK
a3ZIYpTJQjSoPcX/IDUE+BXi0i0eWkcUbmz4Z5bk5M7Z7YLl0G38m4MQOdM2xD7RhnPq4CVMIuwL
Ov242TBe2keoZHttOBK40Wr33O0l9/Vz/Xo8Y8hSjlBw/+tbt7u7zaJBoRgz6xZmG8AOl/Lnxr0U
MYdnm0eCxV0QBliodW/VSX9QLqm8j0d9hETfWUtot9DrL09nNZFxd8Erk1ewhwat7oD+szyYqf8y
6OSrRwZdY5eUjUBHmoIQaofTzHdNzXJG44cRBLnNQhQnTJ9jIhENx+GDiUFQ+O9Dfdpv6RKZbk6S
e6Ld3B+K5QuG9Imkm7yOh+KePbAPmFd+WO0qQMMOu/gwH6Npg9R77zJe/Jc9A3QGZ9vPb8EFZ5M1
/I1Xsu+x7UEGDPyM17BLRvKC0kkdV7vR8gmZjuMlXFaWoXpsTGwtT7TobB24DvMQu99oS9z2ohFa
ii/GKrmPUtWeUWwoRI/oBDJNjGE4Eb8Jk2RBJJL4DDB0PgoFfPiDjHUmSDHs2SdMVuyKaJb2MU2a
69fRJuBf24pYZgNW3lFxBkUgWrPwaFCsmbUhStBjngjMh20IZp6EP+QzJMN1nmFuc7aPg66LZiB1
QFu7DHK+rLKhh5wmhwGTAAFkyAk8uTyK0SWTUiquN9UdWfSIuioCNOY47zHMxXgYN1DQBLafhhtj
/KAJrjGOrN7QR54/eqLe+Y1UnKRGxzzRZ5wFsZTyaC7Uya0eK/ICSDAYW98tMYmvkWPPwccHd1Lj
enoLmKhOwFSG/JticbYtpuc5pbwnEaQZLZTo/aPKjHI6VVeGdoZPPEluUTmtEQ4vAjghONNcM2wA
yOUQ8QaZ/UyaOfyeWDq8/A6o9DscejwmvkBjs++4gKpQzFPj+qSFaIXFI4czQCtF9sF3vDzhqAeq
372saLyR3+JzpE1Qe7CZOiOea2BpdvOJb4kIPgXWQNxR4gxSPj7M+djAn16a0SQPz17D59gUhL8F
Tgf4AgKl1kJtomNYzraGWkhuAa5Gcrfhx8olIOdYvNQ7MLD6E6ZAHEsguRyAMwLeAFCHqGU4Bg6D
DxyiTGCSoGf3YxDWTSCC3dPLlwrvUPjD9B58kZ0pwzIcRtZ9LY6p1adUNgKjj4ghoGhoqtekYrzE
LnmDsOVDsqHCZ0pqetRiijFmXCKhiUBCdzvcM1G+qg6WdcSGmwvNk41T6ADFlGbUQTnMLyI8GQZx
mHncPVHpgxtjnkzSh3rojUyXMoRZAs/xgBSKfp2ObIVwPuqt3xPALHs/ITl3QILMaIK5X2sxK6Iv
BEDxZ4Fktz8gUf/3AULQVVKRtrFHLApr4QFKZtxMTxehJ/bt57IgIgA15Va2Md1upl23Hf0M5nS0
C0qnhFGQ/qLZB8TINiYDKA/yW7QOaJYg/3Ri6PcgRo+Q85NefxoYE5pfedBhLpUMJHIWezh7XDcG
HI3ZRfXPshDILnmgAKBRodNHA5VeBebL48EBwVBMiQO0Je5z5mREW57LG1kjGUgtLpd8IIEQLQo2
kjW4g4A4QQnfUgGzHCWnrkW4R7UwfmPhwEWpZiSifA8BL7ACiy/2HPP9CNiHQyogWjpUrsDVNHqU
NOLGqFz5j+w1hafGSIv884ajmgBzyot2Qi6gx6wnKGvnX7If2JjUKzLgdtmFw/ZU4qYK6Q0wdNNN
QK4OKLAOjKD4I/xQWTiknwUS6zc2ZBquYvnzYARAyHnaC0QRdXba3r3MPhXU2w5HFFfrFgYaTh+n
L9tlMTbLv+f34cs69nfI6lQOLfDGl93Wjm6OcsgX3zeukCqDxeS5+6dcHRiTUcia1w4S+PnzEkCU
tlCHvrSiX2uMwZDiXokSDt4528uqEwo0RNzq2O/uu2prACWPFKv3q23nSEv0pbHKWIPs+X5c9EX9
5peZPjEfmJ838hn/y9SJ8Q0oOQpfSBZEL0Yzuc/ErlW9HBhgHj5WJShF+TqvxyjcJYPs5Q2xJoWB
gH5oJkLRnqLmlppWOGndfKJt7j/Mgt6DkPb7G6of1NIr3ReveHMdYgV1JLrAbxvllgeja6idyCyj
X+3pP3cmUEsJrUwBgSA9ECCdvacJUrLVTPPNMxuevifjsF9XcxQDs0d0F8Acr08fqBNjpTXVWF/z
an6JWMi25D/SrxsVDhAOB7k0C/UsT4kfCR5HsRKX8+J3EN+TLoYXZnWowK5kJtzZIO4O0vG9NajQ
71N68N26Xl9U0Ry++kpKhzbUKJjmWNn3/nelWNeIfm8Xx/cFiKiADpDFBNzlg+sS+fCg2OrcO0vy
0T2yAHF5OF/NbxmHnvAZeZD4o72RZxIfLGn7W62NRBNzuR8Su39f5OviKz8YmKNtsySH4hPGK060
t37+fWvkMRd8Yw/J2ur5lthAG76neekbn4XgydwmuQ0IgCCl7lPVfs2B+FPMZ83sh0ltaLKcAQmm
3BJV8evji+oaOd7p52aDWMbKIez5OenpMc6hGUNXXkhzMYYf3Ww9asArkuKVcKr5v/eKr8vK9AoG
b+snThKM5Pv4jPjbxT19eBA+4jV0ELcBt99g+bFkAQJyfzQPM9I3glIRxzypjjw0ISPxjZDvfPsG
agtQljEwWfIprkkg4IHjWk36pd+FAAupA8BePZIi6fn3Oa+qtPoBOaHADzXRAysDSttbwBCP0GJ8
EcZ8oT/zK8QDmRYcJTYjtHhdxN3oiBBA+jZotl8x2KVsFA2IH3IoXKLG3UyxOyi4KZIpxpE8SqO8
wtrl+CQmfFEBtT5XF9qpvLgi/Ao3evnqA7pfIIdKRyPT35G50EVHSI56HDGLCIIiU8uvTw0M1pQj
lOOefbwG8g8iYf6RXSYJC3y/eRaAGEDfx15CDPH3hjtI6NfJvOD0AptN1hCDUkgi3vEjk2b3A5Ro
ppLZABi1Z3D+cAuHjtEVzv6Bf7U0Rz39CaWaL4xenCi8q20+u6JWWaHHQ2EOZdb5fY3fU2nKtI79
6WDC1yaFVKJ+8xBixjZDWwBZxmNyw7oJaT5K0hx/Rl/7wQ60Y1xOn3z2CSrucHwNR6hHDscI1Y1Y
zughI35phDC/v0J0R/+tFB9wGlMfXN+ylqn3TEFUDEaj1Q4ZpCNAioIp0stvxKQAvaBz8leWITDV
9wbQGSCCBu0Jl89bjx/VdoM3cAsHcd/Wn96gz8NC4R0tXvQK2wXTrPLPRLyI93MQAy0C5Yfu4w7+
XU7x1gWK7mr58WWuiqRdIxhESXXGErN9RLl1EmnLifvqwS+1FsmGVkTgbOjHeKa12aymuQOtkRJr
/jw818xQZKrbEwFnq+L2s5YW+hCwg63MHnnAmOqN8kZnXU8Fo+7eViA0cU/iBvslzYfcdGrTz/w+
7f3hargsWCjEiTc+SHSXUdleoddsEfamZqT/1PM8M5HyYTwSyl5Ff2PxwV8zYJZE/349NMBjQVy+
zYab/RTeOlonc8jP1Yx2FMMG0xW7+bL4+iMa2wyjAWZhVnu4kpAyFWG/Uk5qTMkDx/kLHuPswX3D
4CPMI1rv/JOVzDX2Aq0DbcKAiUCSgtEcpyhEyuwb4j+II1iD/HSe0wvztIlIkb4Bl7ziS/sJuCt+
lNRbktEX8/4f2kBHF04q4g96CLC5GVVAwKZKI8EBfgTP/ozc54nJPMha0EXf9e2DUjueL/hq8lU8
udnFuVPCMoVb4aFyCW2AnOoJC0i5TFoQ7SgLzN5YnINsR9mdF4H0bVxi8Ey8RtignsAhYacF8Zha
fdkAh+PpCaS0WMLIwIzCp4GZgrCtWucKUJBSFAGIhXIcpgooP6EeR7bwL8MdhfLsTX3lg88dTAZb
JJLhHc8EE7GNLn/vCHrbTvYxsU/2Hi479McD1L5SlbvO1SEVdNSE6oVEXAmFt+midvLxIJR+IBpp
jjxj6AkuDmUXTI5pzQYlYnvjrw+CpXaEY0oZqlPiIIJNdj9F4odsnAGqB+Q5D2kuCYn6XhwEbdHA
XCqIds8/Wf3LK3jS6qP7z195p8whCg0xYianX4Cl7qdyOgjRjbR/YSDfNoMQKhTJ0mfSTRjE6IK4
pLqgzl2VzQZn1I5vQD6WSfAZqWxoTvgUpz4QYSRJH7ESPlwMQ4NBZsyRheZKqFhnQF3hrzhkjuXp
GePBHKSz20fvqI0ghknLEe8JDY1XGk7rDcxiQOstJ1OMUZVywNto2dhHRc4GJH1Z82KaY9pUJXie
F7YCG6oYa/OC7Ue8zChTk3Lco3qnZaDPv9EoU34v6YBBZoT04xwJvWkJR2489FW/CD/eJSUgh9fZ
I5WialI5RjCKVXvgwJpkl3qGCDlGGHiEbOYPe/5XWtMVkjwINNfuyD+HT8SFbqu3Y0JwlX9bZwOd
mYBILrNlfsEEgf2XnOZNHjcgDHcQuDPIINKcAFmvWmT0UNhF0AnctImrJEPDVclKsO8h1pviFZ7x
BYVekAUMin0I8pHo6jCT9e9jY3pewKVhfKJE4DdwFxj438nxbkep6RvW5Jd2rf07RN/uYS3PJD2I
KLjSpPD0rRkatjmWMQCu3GKl+CMcGtQ5LpthZ8uZthNnULtoJvgjP4C3/c+loUwRgN1ABKcjT+mR
YUQXPfgelDg+H+HjsHIAQpEm1OEPsXS5fTrIqwBNp/y3z/HeWkZ/R8aOEdKNLoPk2d7GRc29xbUL
08amYeA//65hM0bLzLuGG9IUUAfsCEhMg8SyObU5ORbYY4C21A00eM+LXqiTTb8bXXbU7L1RM4YF
mPHBpEGMiY1sYCFYY8/xycRbT0X0+BV3Mf9io1hkXdxhn6fzVZ3OszNEkjbW3BKFbWuf9N5+2o53
Q0+L6h+QGNbA4QQ6a3UdH49/pcdHkBHHoocmYjpGAEFnHWMo9JaGwDQLZApsROhMj4sfoOFCMQ54
qDuwtQh8Ccqw9FV2Jbpmw43mY1LP5UZvChs6BGYsY6ZP6vVz/Yz37t2mILH/4qIwVwOh0SUlAJHo
cY9BVkboEX48bBRX51T5FZfb16cXAHI8SCq8qJYg1Hn1mM7tDowND1TrAiCBI8Ajw5LzOq/CW1uC
pFyEL29PavfaAN7mCXpS19esUZoTjZuHwKGIJ1T77KM0SCs/nzLbI8INMtnnaWvcbsODTSzC14LP
OIxV5yGn2bpoX+7KcLBBZ5oD/fwOCWdgbSY1dNsfyVeja9o5HHvUA5LAgZlMEBARhAeqousfknT0
IT4TgiQUTiBZTzqVX0GpgMx33yMuJdh2Wii5tJ9Et0RNz+tHbIxpq26BCbvImoLm5VAD5ShciJVt
E+/HcPliefbEx9ak7UFAcR+cpViuouEqHAm/6UG4fRPP2U8Xp9zfz8sQUc+fNzlq1FGPCnWIsP+D
J6lPmbXa6Y/hFdv6tw/5CTYw+/QIwF3/QnpFY+MkzK0vBwgp9zUESyZ/JsNju43bAFQazQf2qBLX
r5vfr/cTaVYmqm5BSSCBxieG7QjrwvDJ3WFuY92tn20f6dOaVSBHH0+lMiQh5b+nQxE4rRjfElS4
9SwVdBRcDYTmEwaAIHbcV4+VslEoA41fDf9rZ+R9OPzn+DV+pBrOkzbVb+kUzhyEI63fwaJdQ/pD
9VvjjQ3xiNNEyeoJzBdcKcmPuE5CBIUamrAjIYEUdpoAJ72FRFZpETiGnkRK0ofk+ffj56dKFfu6
6Ny76dfoksMqE41jqHRlCpzorjhnJnT44LjPH1Jz0hm6+BYjYeY8kGPsRZIl8fSPiIO8+d2XnPkg
+BP2VDEho6eLyFSQCCki80WBbuXe0KP19YwN38oEcQslUpTpCgwPqIJZFo8FOXq6Xw4t1drtGFI3
p3MkDD5yKqW9O5yAVEwNdxhSPN3IeBZQOElib9bi4mSOl8QkG+71dPW5p46JYqdFqAE755sIbqwJ
uXRxYRTNjFTA7mBU/IvtNNWd3CZyDMPgFmPd3IqaP31hc4LXMYLhqLdgO//8QZgHu0LRs+dSyh5A
OOsaIuPEhC5b0JricWeLBf6bj3+NOWWmPZgX44m529XWziRrZtcI16fQcrwXv3sZo4e8wyQgVCEs
0LEZk89PBYa0cWgvJwN7d2C+keWwLIsoxzqvsLIk0a2Vd0EDm+kmrqaL2vKSwAxNYUx6szY7po4e
iN0ABSVr+keZEouCoHZL6+9vCWyZ0cf25UX/l9+Fc8vK+Z/p0OwYawmIY/SZOPveg/1gf2YAsZhO
kOD/gNLFvUncOXEFjszhHYwjZw1NAwJztHk7O8ezJnccbHV70mFkjh8G3bl9iBhMz0Zx0N0m1mnq
i35qnpi2EqroB5OiMSZkS0PNblv4ypHe2jdt2FtY6tdYG78jEjCME/cBqeKFKoL8Q01hRYT56RHj
jp7eY5pcxEQMucTLx7o7Cm82RhwOwAWXeVb4yzv6PBS+mAzdbFqxHCHSiCw8RJtTH2Wt5eOwX0A7
42i1bXOAI4fSyX1t8lrwyoA+//uDdsqT8u7hQ0X+lskT7jhuGfBFuH6A9w4GMw3QyvZIKFo0AX1B
qiBdsLWVibEYNjZhs0RxiwWewkt7EIKMxSjklDB7T/UmzpPcPx8aumZ3hGCBkcHVFGosT3g/sncm
sl38grKeRG/Gd66yy7VV01Eo/jQB3jMow9wfbkeL7c4JDyaGCMwD1R5h8sdlFsbOSLfoKS9a+FrY
rrFxtk6Tu+X/njTkPvihWRtzDnojzql7BxdQXRwwsdHdH4tkf7yRt+dLffZ/Q9ug6SzC52iSn5AI
i42wiaHoTYqlyUgGJUzkP3gj5d8I5ADzEEpgG++PZUJYRYxkqSPRoae8ACBIZAuR3LC5/JC7kbkV
AjY6x0OfkzGJaMTzOsPZaMLdI+sW7qwoFJMn0oNhgwbZnIKbnSM+RK+YAEOUAp/Nx8ZE40J6InTh
nkBtIyxb9hTslKiipGKmuGf+Jxr8EsGLNjxnS8Y3MY68I3+LRGJMAwDU/r1bbmMtS6f1EdkTzxPQ
eif3qVm4BVzS4L5Wtle6EeIUOEUTGUmcvDkRw+GmQn+kFUI7j+/A6eEK7Y/PkWjtz7g6Biq2VhO3
cbF8x2DtaG7Q6OIlxTVZ0y4v8ZoegbFhFkcJRaG4llLJ5V01hylKOMJd+qSnjBaAuOFVOoK1wj2m
2oRqxkCCQUXwOHCnzswYYl6kWTM0SL6wlACvn/Qz8xfolALHUSylGQNRNz/xqB3A0R7+uZJxaxOa
muasODENgTDMgGnO74P4a9Y5sYdylSQWHbR32LDKlsaEw7rbvJEQK9LwbRCkIX6MohKhEOyYY65F
jSbGR7RI5Li8/NbS6VONQakP5LiTZhoxWPm5vbd6kd3AYJcJ40KpHzecBA3Eg0HQpNn4Tr7GeXq9
Ti90MM/Hz5CB0kA6fZ9xX4GO7yNVg9m4gvV+HRzenzH8pPvzzJR+2cGPKBBlVkdQZDR10kl/rBOG
SijWMPJhXuMWCTSakXQqMKkViMqTwQM4f8diivYN6OeDnMx32Pmhqj2DeC27FWAIKn66XT5UH8Nc
1aAtEoZ7wtyZO4K/KfCfe0gBvt8C4wdZaUzz3bvw8um+Gt+9Yord7Ijhpg905BOdqZROQncLKENN
R56YT4gTkClI3R+gbrUFiqqYAjdhbsMchXrNgPltfWMwgkxEYVnnqNTehK4XwnRPNQW7yaQfv7pv
/GVmoUdfgWfgPQF4jnhHD5NqB1AkqyEHbmnBKRKymQHjEnoOTRvTU+BtYWfXQi5Fu+BlCxIeY9P9
qti9Y6CikKbakThHTpzfYYCsuHQGLhl3bD9Rh0EfgxqFYcXoPccJLo+YUnHZT8xf4E/RjQM9HBih
8nbJxRpzS4y+kx+KyYpLU4G1o6ffmjnbPpTV3XvdrM+8JXMgyPCKZOWY0o1CpKkuD+bS2JeK92Wk
c2XeyALrtYgOBu89qMZYs9N0qShrRYCgq0GnA8IXB8IvIkKZW8CYdMO70TQr0P97/zH7Ni4OMgwP
0BSCkqVtGeZylmAV1YTZOQ0XcMSC4sVYCtqYRqOS9tYw4Hc4WwWaIHkOuSZmEbJHX0Sb5JdJh6+E
kLDAT+yF++bbHcoMQGkm8qzz6NHAAAGyfGsR6XaVMId6YXBzZBS7pTanUr/QgEME6uyRW3fA038H
R+UIiRtZk/snyIVA/fp891+0OXUqlSv96eewmZYNakn38ren4uoXwECeTObkYLh+nnhQ+2bOOxlb
tR8T1bnpp3fM8fRjzkmCtEHDCDlvvjJjrmosrlVAEGDQqhL7uOa0scx9jL4jDzN3o7ugMZpyMWXD
I/QDzDlxE88ZcYvw0a5xmoV+xxQV8CY78JFg8aGL82ClmimvdTGmI2ZJ8AH3wL3hioktihyem5mf
kIRK+/WlChQp2IcaleeFJaW+JvsLtGVWBYuOpcHSHFaEfGLO6J2Ie0ySdeIuCkhCIB5O5YdFBHms
XCKCB+mcz3g4YNxxXxXogvH9lfLWQOVYZnty/ED8Nr3qBKdj1EVmPLN9FfSPiB9hGQOzZgnxKvWS
dNousO3Oo+twSUi6oe6hYARPa485Yg9+C+PrE2TDmlEh1D/abe4TzAx60NDS5JgjUA8l6FThmTmW
Ud8t8xD3zI8xRs3oCpfkBGGGB3UI8AHb0XJKZHouxT/8EthfVC0NF9HbHMHAKfTBF81FLVEP3wfW
9Ax8+T/IXORjT3c9etDoZDZcTsV4kdkTkk+iNdklRIQXVBR6pEtgzkUZt8WWySZvQOuemAJqW72i
1QZUujhHfGcYcCqcpNBdgxIZgTVmHosDCwmfVz7GHAjtybmJaeqUQCoEbsRZoPbG+HHLcSmKkLXc
c/e512KAnZznyGvykNFD1UX8OoCoZe8EVCshyPDxuxMUrFEIgPUp5EzhNPIUgVapgZYghPJihJm7
HYJ0B1SfTKTgSBhzcZo3am7KBBsgIpnkl+UOzB1lBNkd0v4DaEbMD+UAvifwbcibpXvRI8Ir8oDk
hoXXq74y2Fzo8nCGc+ICeIVzxPkxoSVmMiGve6Zb50h9xoQymUrab/5Nxa9rEAGVc2pi7XhemxX4
HuOHUUuT0XDHIPaAHOKJtijL94TXkth6IKw2Bxqs3wPri8VrbNlJrrTfwamdiT79ujghrIEtPIEN
Y05iH9cfkDlrMgOwdqgVJCxZbeWUjeLN2BCMOwXYlIDFjT7rO3z8aAiWE3Dg2JvrUa9mjJe/bw/Y
ej4FQcINvZ24ZcOAUZaAmIOnZYt5KfH5vmEeAzD71S++h08J0R8mzZo31qMzgOY5iQ9KDS/c3lk3
esBEnMOkS11OTT3iiWKDoOOMIKTVjBsPtW8kM0F9nEDPfzvUqAEc8IaAVbiRywGuxtxkTsGcog0I
rC8PwamDA/jAUckESlxdSzJkGNYxwyAH4HF+DhrIRTveWSvTTk1bITTl9hA6Tuqhh89SOkAEwCOx
3mEpICrIUpOR3EBg9ZZcb1ONYgRJBdNjvn/lnODjd6XmQCkC5386X7ZnQMP8MrKvbLuf6T6fM22/
zr8oR3K5YCw9vNcJAGOhT5iyozVHeBC/2qpc773i7UkdjOj8CwIdj3tIogcwVGBKEVsRY62EpUF0
qQkDFMh8/A/RAblYzGAS4Cnsfg+vZQyTXVcjj8ss8vQyzdW0P5Ce5NVtrmjv7eXnq70Tcyhn+GgM
38+06tavpglBItUreYOl7rJnHNWE1Te7w2UfVSSp4R2biu/IlVofpf/v4+kA7UQwAVsoWXHuk0ft
1Gy9aFSzFMHEKukokSmzuIcwaH6V6RvpSWz18LYrXEn2+AASTo1VD94IqK0wALs+MYsL+LwjyZu8
Vnd58mGq3DkyJNcVCv21zibMADOjzgJQ4oEFoH1Bz4MswAd+Ty6xZIxxoWIYzkfVuOsWLdozkhDJ
bC8ZexMxja+TtkqGxwMJIoWeJm69HqEmB0TULYgfPN78y+Mv2w+FGSWjN1QqJ6a6uw5/9nl0Z3uq
COi4MSmoolwh3bBQ645hDpOWKp+/PpGM3rz+H0nntdyqlkXRL6KKHF5FUk5WsPxCWbYPWYDIfH0P
bld13b592jqWEOy911pzjgnjNh8eci1j2Wg7CTAS/CyUpFoZ0MQurHwp1I3biji8clBmUk9neljn
r8INk2gfmR/TS14W79oN1t30UZMU1MrpZUSJ0linKUexl0IarvnZRKYoVnK6tirIZRPuTABOpzMB
EslM+UpxujZw89V03AhaheqD+lL6jEZCPaVJYqDdEgaicK9nxyyvUtoqyTqbhn1QwwsxYqev/vUE
Q79ZPSaRjnSYL4OeGyRDYjwiiZE6v+8nAKnyrqhjLMTdcB6mngs/8FCPxVoHrdZUhv8GEKwa0FGH
72JXQ07o9dEt5ZenZMlnidlUomMvqzWYjc5Ryo+YejpUUBL+xjTVAH+JcQSF6D7i5R5FDD+8uXdd
2WMQfRgYqV7CVYOg2w9uGI1La5DIRVpWsbBWaDJ3yjLHaze/BvpAJSC5nHVO9CTUpr6JBq3HaR8D
yjaT/Su9tGQpVdKnKBtrDY+bAnmxqLZJFDLbplUx9HaOejCJmlUcCutwgqnST1fB4gBrxs2vwPT2
zQlXh00aBOWy1bj3TRpjL2krGFirGYibYb4WmMR26MQyTAdCuJLx/rWSuH4TpSA361b4Rp9QQ+zF
1yMD8Ri6Y9lu5QCXIaxDDQN4WqMUkK9jjwwITLVcCstEy9fvN8Ndg4CV90EnLrIoaTkOwaf8fhhp
tc05A6XiU07ofcfQRGgFV+nJSHO7bHdaS7Ii1kSSc4JvqJdBAgH5XJeiVzaxk0zXSU2/Y0PaJxpH
zKSNvkLxdZHaFqHUh9oNjrixcM8rfsS+JskwWoZ1r97j2kRaw4eJ4ZMzG88BkrPnaSqYkPGk1mhz
hhvfYCgRLFSJdnY0mxaUErxvQ/on1MIqNEqeQD4jxlDhVg/5Z6CjNw6+FYWnMFwJVICKhksDJwfr
VcSWEY9nsnfC9iwgpuDJ7SbCEruKU5y4QfTVNnxL8DlTIlkna/VWuuWgih9v4rz0CMGRTveZjMzu
RWwbj7CB5fs90dnRaK9IHFFMcZ/OAaLtSqjDhSKYPJOOVPWblNbzIFKH+1q7jk0CbxoNAkBjI92i
N2QRN1yxebK6vdWNQaFg5h5e9L45tb8dp4Z3/GOgLMSKmzAGKu2cTfJfWv5Y0G5UlaoYsPvb4ODD
BovlkooBJlKY4EZhIh4COMVdpuPdisr1NBCFE1jFwlIDlBJTetakmKxFeVlJTFSRtWph9hRF88es
EijGkXJPezacYmtOOEBjYflOSt+qPSHSt0ayj7ovKVu/2q3ZvNfJ+8aCO5cYwhC5Q3ORqKP6dB8A
3SaIoKR6lhlzhgZCJkLuTHE7UW5j7QTTJMJjqX6UJa4Kc4CFsbdwf11Qc1hkP4YOhz+2xJYjsN2H
HqT9AhPnv/Q+CXMAJA5mwdgmeCoqH3Cq5aTqnAQeYbGvm/0rWvKA1thNAmDL+6ZZEXQhKC7jQSSj
cB9Gm8Rp0WScCLSnb+dARf4XSUb806KfCKyZHlTnV6j6Oj9r3Ka6sNnxOkVahJKygC3TUmAqHKPk
ktoE3pnBqZJzzCv+mFfGWKo++gQaGPPHNOo+1Jiuez2Nq1wkcUdimbQ6sgjUSQD6KxpsZFltbPKy
XHdv+ubdV8fzPy+w60llIk7rZ6o0iFSgJdnlD32wF5U1CY04Q02spDCPuOXf4pFHjDUwJeg04UGb
1U3xWsp4nCDEhMQbE7S3LiUgHK7YOL26HwPO/qUjQ+0qPeQD2EVjiOLK61gRiVfiLInceju9n0by
GTAEZYV+44YdwVPQtTSbnV5A0aPSqIXlmDBJhS1Oq5Ir0bTH6b/IWacwOFSQ3CWiWQMOJV21cBsT
Y2YZX7ybhOPAlTKsF2EWIluJiOQ5KQb3KvlxsxsU381eoEWGXK6rQFQzmMaMG3Q8v6XhmTxVb22G
uSD0REqVlNO2hL9Y0o+qEuQv3OGso+93uJ4CcmdR9jam3WKgkJU1sr+8FDf63CIjqU5n1VYiZaUn
n2K5H0TiWrCaVOwXOX3cDGO0JtGpIXNV+qiJbRhEDJ6QtLDAyAXVvv7k8zQm7vlEPJXmXq1o6wnp
Se0w5wWxE2W5qyb53Yr+KTqa1oF3gbJZ2PGzSlf85Dr232KfURXpNYXlXzSnMCGdmLiPSGXEqKBQ
HTFvxzc4/7DQ5Xbb7NRmPZl7mmxyOVPKXUPUMDHflczP4WmwSuUSvilhB9Wxqt6e8SJejitnkDHM
zat23GcSVu5Xd8zTAesTJQ5bYhiDj5moz+CgMHqAVVwZ4lLUmMaCKhDQ6rAX886lWZcU4y7DnW9C
yIyyz1amjIk5v0i7SNkbMb36cV/2yVIiGci8ZqDDJjA00oCHg6NEPphbib4ht33Vv4mEq6+cEaJ+
M2JE1wDQJiZDn9elSndWZpyUNKKbr7w9dPxBxrQ8Ev2YZ5bvzMoPps5TneU/si7vLOuUBuB/+WsM
UraUKt7JnEVD63Vs9eFusrqmksEMgnsLZD189v7cchZUeEFsCkfVEipHLnCqd9mqCoaN9P7A21vq
OLd1GFLB1C8mUzpOhkWLAUJ1RzeqJzBZQi0gXWd0BEHktQrRR6cAa9VthYZIluBRjjqqARlloAXW
Y0jI7sKJkbF+vZjVSdZXJZyzSuHnYuLHIMGN0daoMfhgzwowmufGnLp+CJqL0TOAfK0zMMRxecmD
1A9Nxqz1qUaR1kjmpuk4w6UZpJ0S0gW9qtofYJx1oO5CduAxdoN77nE0xG2cLeV6l6Aa54TQy5hi
g5VCPT01bMoFAK4C75slO2LxO5XcjQP8nXCj/VYzcBWYTtSfGpAapoaTM940FXcjMYXii29hlaaR
0+e/cbIcB/KZ3xbkoNivSPnSzNWLm1mjc4SLFjU2HUBkcUFPCwDonTC1TvVu4BP5DV3W2OTxVT+y
913l7rekD4GRAQEBnfoRmgCmWEMC8QctZ1Y3dKXwmRTJjY2yEW1TucnTXxdxXovWQ/XbiN0mI20u
bEou8G9yslpgD0ziperTYLTex4QToyoxtnH23ciC27fryLrX5ptu82nq54TTmQsKa189sZ12bApY
KDnBJilN3Zn9jwapA7uQqNCL2VbfEo+9qt3jGFpDron0qDP/3cls50RJDoyux+aS5fXDoEPRayy0
8noqiC5XkiX/7VmF12OJro4aHcxIuFXWaRCnz56IQ/lFeianSlzdtVVupsn0B3k9Bi8/ZNwbFiQK
mxStSs7hM0RMDrKCpgdHpsHkoICLdEjXMgtnG3drTc1Xpv5MLBKMIONkIp88PARx5YzZyx6GTwu9
kCLv9Ak3C9Gd01VRFXsCm1FZj5c2d2zotiXf3T9VJoJYwWJKaZrzmSNCWSQmVdMLtj6CcvbWYDoL
EU632eYk7Grp9/1ifAj/oww/Y2tVog+hVDT6bwUAzbiqMjqX7xarED0O968QaRajedTmXOxqo7wH
8sTxiA6pr/bDTSvfpDz9ia3ojQa0wHmZzimpmtFPWQbnm5+4Rsl96ev5rA4jIlDU/47l7+b05q4b
Uw6GvbqKUGXHlsUxmvYsx/WaWzHKEJSAQdJNn3FDioRgZPjDZeUIpNKk6t7q1ozWY1JeJtQHf/IL
s2jl5SFyOH6ZAW9jrkeMmbhBFylF/Z1kCvT3HH1vZTw1v6oPoX7MS32p5MxPdLfB1kwfoJha9xU+
e56upvcnJhSi/t5rZC0J7/j4Ir6gO1dA6t49+C2LZyDT3IkxBMrHkX5EHDHf7m5S/yN3mmNgT6p4
lsqBkJiUPLyocAqdbiPZbCKHAykQt6Km+bqsLEO+56B19eHzraMGZ7sQ1ZoU+mlVvcA2F5M/wifU
c0Qw6Wc3UY3TupgbzNU/OUaBDwQqfZGJWtzVmLFMxLc1YocbDgBK9XFuCgC/Fcxl2iL0SOEGk/5m
ogDl+NQJyBlwPs4nWurYcT4D6wwQ6l02rHo52cQVXtrZjT0KjoH53cr4UHnxcjOVfB06RtY6LrEX
8mNRbpFZzDoDOkRSOC2goC1podTyV0p779WfpgSGXFivX71KSjgDGHORv9SroWeIQVtXm7K/0dom
XDotDw8N5+mS7sMUfgc8uUL3o0KEfhmApll16yE+tuqyVslH0hRIDe/0FKK5bfUfi7s+LpHIis3l
ZU6si+pRDtaNpK0LTDrVZdJGL8gPcdOSaU99kGmoJKYaGBJTyHErVp+cmESWYECH2qR9xdJEwp6x
7JWf+WZMDNI+wVcMEV46mLfgpkZpJRpIGSHAtij4lZCZF6SwKRk2icrTmgOr4tAkKAJfYMColU5Z
k6Sgk5w40egj06cfEbfU0eoVA3+8TQpCokaSH12ZrrWM2eYcF/fSsN0CZSX+Qp8YodLAelVpBO0i
3Zpg0WKKSlb6UYcFH8kfZH4q1pNKoYw2iqh7tOJVUi4rjC+jhRsuOw3lezlIEGUorlSif0V1X+FP
kvRvA8kMp39NCb0uzW6ZiBQJ0Mv0WtVDeRIjr0k0PPjJqovfHg3BaqUl35SbyZupq3aJocoqILK3
SLS5m6bhpGCMJ/JWrmM7nPRV9sqXSM/N8PCmeHyJ/SNQcWgoSuZlc8OpYmYHaL9juKH3q1dUbUSN
wIap/TImnMRdIhJxZkFy14KdKgkufenymaTi/U31UjEzaByZuWT3sJq91v2ZxVbQePtkjfDkRDzx
L2HDhCvvdmX3b4BdaABGmuMiQUcxfWGWX3JMxXvFHLjwCqZa+TnfUS36lQpzm4lUSf57uACS8GC2
1gGKDZeMbbl5X8GG6QvaAcZuEGD4MljX6l0AGMwxf5m0QNIG73OgZzb3cOm4MWJm8KycmRzytkrK
+A0vYW4Fn72lv7ZUY2bpmkspzKmLCh+mL6J/Aoc2YGcx+mobmr3DutgpO7q30Iux0iNKxL+8ZJrz
QsoYnBHWMacOv2BS0vZDcTHdYYCuAYXYwATcaX3E18WUbMHYMLzQwDPotWLjW7y+EBfbGfMVDKnD
06LNx2jSeVKQNqDyjgVuuIJ3FzkGuVA/KUIBuOK78ljZzDb5Rciyv5pn/xi0hdY7aG4X4qUmQY0t
kC2EQ66Dj2Q0nzn6GGGLHi8wfNIdRjAP3PDWroAZ/UO09USexWtTcD5EocyKstG+isFDv4tOh1bY
/HUYEH+d6M7tHAV4LTt6BkiCEpIIZ9SxtE8zbz06P8wv8RqfntAWUQbJxyz21NX0DJYMDpVz9yTF
hQwMH5EGqzTOOeDjfCkOXmVa+zajFGUf//HpWddCLHHIVWf4Caq0H0y5GE0gIjmsofytcCNXjANp
7c+CbchPf7OGAYPSB9bbL0ayAGVre/wsN/Sj7Ln5vOieOJWPAkgJxhvhOl8OlsPknuv+N//Mf2Ny
nJzWhlAAhBTkvdKOXZBNvwmWf2jd8XpGB9If/ICm4iJYcsMwYURolDCmpleSM7C1mJh7BADw/qAF
GJUfCL6AvJpboHsKOdbV2pEfLGfoGFz5k8QoImz+oY/BKATHBEb9e0EUKnINMqXVAA/8tkLWTTP5
0ig7ScF3pTHy5Pg+uKxc72u3Y/TMjGcto6QPqDeI/P628MR97OkDTqFXHZrQnntz78Fm+3oMfnAH
YeWgPFVqVz8FhGdIS0R5OHKo37iZpZV0QndJM9szZL9svMGXOREhcWSUcU6+NJZnfISxiwIIaPOL
HdKu5soAW1V+F1bUw9QkogCubvH2yPmg7XkT0cgBwLVFosF+hFV+s34UkN5oZqNNv8XQRp1kwmLa
8M6ct/cbfUV/5HYzK0dDInthR6ckhv+4TP4E1Ulcnk8WFvy66EGd6NQzyUhU9IiwRu4ZnlE8GybT
/ROSGY4gtxK8mtPCIHNaxu4cBhYMDFLMgqhcdij0KHo5pO6I8UTQvyL0pnjq3utPpwP/kDfZLifc
ZgNd13iMq8gdzVOxEe9V50mQXfBove2QBu0DpfB77v+AoUE22QBHQ3e5RCq0RuptK1+9Ykv29b3L
2Bcf6YHixbgkf9IKL58dH8rCCw/dDomKhz57nXoUdZU/cod+WFuO3cKRjDe/8X6xJQrDmkKsfa0A
+MbmQntMR+tgHCkND8AovXW/7JSF+MQptbe2kezFZEj814qSBr/i246OMRLfPSHfNBd5j2wFduSb
6eJAl+MSCQjruKWPlSc+tVXD9dyeML5EqssYgdZJiF6c9GLlI3Rkp/9BV2rpDizCZC/8e9vfmasl
R9MWVtm6f5pXgacZSVWOjYs/a+0Ka/myRvvHxw//qaDd6eClF21Vo3pg/MjKek3caoWG8uXCtv4r
eAFDS3CqK0iZ+tPirHIVL6a6ZEAhIFgEf8f31zJggwmHX3ZH303fWYBs1sGXtQ328p4ot9VrSzMq
osz5LWUne/Q4NzccIea2y4lVm5W4Q2a744RqyyCdcTkpCA+5bcSv8Fz9a7asz88efnFJYCdWn+n7
9S1+kKxUGovxEH3X2/gRfoLJ8ZNTfay3rHWsyU5yvWp0b/nsDHE5yIGY+f8d0t2ME0q34IgUT1rL
n8UROClT/sN0JEJzYfjj53gc3PIMNBKtRPzodsxA2Pn31gNbwFkJKZo2JWfmO6RqrHfGIj6od5lb
hio9XazFDTYyFRMlQefHCiHqXXOEIz1dP//Hg48J95ae5H848nc44o50XZVNySXEsvrHMWvTfOD+
ZWprnWkBvJ9YWvYsufZzAHxHCwW98JI0ame8jS+ffEWE7XDuQsTd63aJJxOfSWZPh36pNcR86j6D
teCUbEsWf7QzyHzJOceWafxrvnja/F8ORvP4je6gzDPbXOovhrggLeZ4ZHUTf8Bv58qS1GIuRX67
U0ICXIQ16sjk7TEFkcZlKznRXkVBiuvpN6aIQqpjZy634AtPLUPAW+F9hz+dzHcYN1uB8G07/8C9
yCPn09cuUDE4hQNwtTyz7PZ0K1lfWW18nkssObMDlGSLHS3fvbwzGRusIINeOrhWRxa0Q75sb+r3
kEO4Kj9ovWzI2UF1vGIOki+L6zO5JCvrpzXt+Il6J8ddw253Ze4RHnQk2Whzf1//3rfyLDimzY1g
94/JxidrF5xCjGs2oUcfN6o3D0DQANnGN/g+Vhg8LmTW8vhH5/YzIovVxhxMiFOyTx1OzmmB/ORG
38PCPEtH6g+AepA55j5btsYK1Tj2GotLpMDu2CM+CIn5hebh0lE96q1NOdoyxVWXMJkDRBC71r2V
PrNDBDQzuM1LOYHQkF/EnF9RR6sAnf/bT+gPpTGMtF2waa7ZX7/qn3xG+SlzpaHDevDYycVgVfWB
bZWIzP8yFojCSfa8v32xFb0rYncGRDicngYhm45qt//Mf/m+8YyVeS08Zko/xYqt6JayYx0MP328
duZBfkxnEnOu30ynHsMZ6LI9KytZJNAnUonyxfk9MNEl79jnwTqJS+1m+agg/lu9QZbmtuzwJBGs
vsVBS6Pl8d/3P6Aw/1ctG2uhXUb7ST+1gwaPSfyL8wdui3qxjg9KPydXt8TOZ/aN30A/b8Q4Mi4N
Hy3pFw+ldSEr3ZNXs0JrctAFGfvxl7xIJl6rEkuD3ewS6nPBae+f0wH3C2Ltt8cG6wgnfWn5JLcS
oeRqD9R339dxqZOlvArO8pdxoJfIRoAl84JTkJ4+rJYbCyf6WzzO+YXn4Mm2ZWzDD1IU+0VDMwy8
C5vocNyQjr6deIqzHWI4ik79lwcfd0N4DD+RES+y/VV+5KikG7+G58yXvLfweSAwlFfMHpuv8CC5
Go0aeJNOLlCjLxpffs6u7ddfxeFA3XBj71QSviR/8qozJhjDFtfVIvsZnH7dL1SQE45mLYLv9Ltl
XEG5xgLP8kZ+zHyb4rR2EzvbJl89AszKRgIgfmWXyuXv/byOmytXGgEl+n8Bu8tQYsMnyxcHMx1i
DBEKDrPsSe2Q3bkXWD34YjXOsDvcsnu0XbPrdu5xLEMvf3Z8YN3+Z1B4r6Abemy8oaP8xsRjebIL
PBX73j++YlZ01luQOdZSOzDVvGKD8F8XxYn5IQGne8VfN6G4IILCkSHErsTXcWOaF7buwgm2zP2r
WZhGDBkA/LfTbtl3PgIm/r7yCA9kbu/iLZ9ducVHk6VxVTnBIaTjthAhSC/H+7SLsSP/Fh6HnQRG
Bj6LgeoHaRaV019O+c0a8VpyoGYPsiv8HWvjgyaCkuB1Uk/xtJOg4fTufAh8uZK91tbXGHL4Ir8R
K/H2yDHtZvDuVT2PS66djVSUhe1nYI35xca9hmS7kc/ST8yHY2Hn2PNvOiRXC/Wag3MY4wycAyQ6
duFyimSx4pgjZ1g+5vQ8IuYUN76EfvjLYEVbR5vpKpKsNDr6sscREW0r6Ku3FONI4Q6cYJN/Ii9E
57H/oRIiZ4otSj+27VzgEEIjaDDFQJWLHpmsm2Tfc1y+tT+d+3K54JHLdI1N5crXnBIfsomdK7bc
PQ0vVF3NvWY7/Rqeyb1xE97DD57QUlrTTmOC8mHe2Xjef6Se7wvMh7KHwoXtaKamLFIWAM7zl5oJ
HSGI7PRDslf3ibIOkw0zJ4JfJfkCWAHnfhWicLoNeLMY904NDfBdofht5mu6DzwDlppFJxv4FkDK
cV2gMbTxErmzpzg7Y/RSqQzrBV1zARshylkuOMR41S72bESSDalz5slh95fhsenprZ4hlI9ZdrX+
fwVMSZ0EG8m4YBI1t8FRQXnKbVy4PamIVGk/fBR8T3awbNyrpFY8Ip+q/vWPtptNPxsBoYZ0Nvbk
OTavAClTrEeJ47SrfCWFQ9V/HOz20XtVOruM/sp4Jf/wV9ccGRCtHk9cRmkN+vrF7Fr2Je59FmXC
X07poXA55dqInJ0Bq0ay/1b+oiUn82qFERWXKOXB61ohJyWRdNdeCKBsvqDIuPWN75KDfriV2T+A
JN2CkFjo2Jc0m9Pm4E774krjsxuhTGscuNV9SkCLM9ZL7aoyDbFp8PY2kTcEEfJ6uBrCPvNeLZjU
dfmY562eZj2y+6ydA2Jdb8xuGcICY7jCrUT117mmp8CXWNNl5SbMjwUgPzABjuLy9FZOzKSSrOw5
wBhN1firoUsHXoDv+GgFXnIBnha9STJyDZUB8msFSS04oR71JW/aPLttTEWxg1g3mav8zPuBDKXe
SNWmf5F5cOG+IUx5QErACCEXoFdGQ4FIEqpsdnZv/EIuVAIL4JGeaezL/A8e+Ha6RL8M4NgqQAbR
G4i+QxeB129xKwp6gC4oKd3JaQZhxKaFuhftt+zof9GRhtnM7zeAnXH8plBnvI7Gxn/CI0P1gUGH
ZtylAUs+axaTD1q29Z9wJwKCu9nQaCyQmHtHVPzyewghRO7RtCGMhP7bAtU8sVU8twdkg4PsvrRD
ukw1NkpkMWvmqKi9DeyLmLcX3aX4or/6REzkQ736C7+MPa/KmUnPLZdteonutTAHoGbnGYvpE6Jy
eX8bt/cO4D/LaMlRip7tnoyh7/aAbmbwm1tDj3khrKTHcOT8SzVElXUCH0MnsfTryM+WzQk929uF
KU1T7YGyn6kYnQw+RUDihU3VJMp2KJ45KKIkmB8DXJk/aM6n/T29pmcU/8kG2ake8a2pD5pEoU9M
ksQg+xeDd8kqwSEXVdXPNaIIGBYMI4xtZc6lzrVij3TSbXk2oBVJF4PDf+aOiCJgrRVHkNQm2aSf
2WHkKWLrQga7ic5xetbjY0cFTAeQTzTZT1pPUJjJGxwfjFIfkCkfEUAL7i16WKo7yXMCho4SFkru
F6hcoF+WB8CPLHjmBAJIMk5JHPgRWjHJ+6P29aLJBiZzHP7R7SVh4nvY9LBm5uxU8Sc5Bx/5BUla
Scjoojord9Dc63JlLSkDp4/u7TA0FA7gDp/M8jAZErdl4MbB8XRLb2wnfkiBKxwx1l51l+6Gx1kK
6vACYA8HN1VedxdShtKXQ3AxNIOTmvoGs/Er5+/6PGCJ/ENoZcxtwNQtvk2y2ZzkgyVyHWjUdMyu
7TDfoOYALgIc8d26McvyGfqhnfr1AKKLY7LFYUb/ogfA3TCzsTXYmfip92gBPvk9WLpb6tYcJGt8
An4fGevRcMJmo++FpWUtqnKDhFHACLgOl8Decf8an+nG5ISIzDSAXPlTEQRaH70WsiWDRXhKyCln
fCrcI2S+PtsdUDYCIbhErrmCdzXR1kVaaSBpXcBaRrsThEs+OBLh0M/+iT8ghdrJB/se1ovD6CaP
9gvcCyV3OGe7KFu01X31H71BY6xIH078JCeb1QDG8g6NrrzKDsGDm83TNpSHP390WaUN6/xrWW8Z
+sIOEltffIqfaGZUniLOph9zJcgioF7Hv+4wRksk3lX4J+2H1yq44HIgv3KJAUWmW2aT/mi4M4Is
/atAZR510tKOcrcUbmbnkqw3153p3J81L4wTkJojmccy1XJipOPxQYGNXEvTMbK4tMMr5Aq/r/2x
+1fIWBFwFH8Df0LqTvA8ZdallZ34wR7U7E+cCJZCtYeijjrly/LlYMGy0B60tVD4A0oe6HysRjbn
3LE6dCRlbStuGhBIELonp/ypPMb0cN9dJH08o6vi40rGcLns54yA6kAvjPHkWofIzRIDTIspKiPE
GVQxg9bJLAG4Q8aO1z7zHAskIjBcbwtma9/IGY7DbkidK2HMQ7nFLCraET2tEf8DJ9UL2gl3zk+m
8+XFHg2/0CtPA31lGQ0kVet1fJoIbGfSJPIq9PY8AM9iw9DxzQnCZcJ0C7300d9jqjiaRuVrWz07
5yZzhAdz5ObfcAE8yvbQYR/bUlTrP/OCk21et2yp/Clrru0Sx/JSGrfgKv4kP9IX5Ww94TQWgYHH
7/Z6kaU3nTHOMFyGJMbiMYBujv0JMel8/iNK+PPlknxBSYI0D5GtRCGJBKb5tm7vYYez4k/eYcCA
68anJkCl3eTP+tjGPp2nI41VWv9sTuCa6ZJRi/D3fr4REtFmW8F1Rr1Je7W7UXkKBh1trl6Ib8Em
OfibQtSgm3GkrlqT5UTBWQ5OuwqRE9/Lcye40veArA5Mxk3azfXzMqblxW5O2T7T7o7KN4tdBUrl
oX0P37mXfsCKYuFqVsqt8VvyLVFVwJFwQeBemi845vAJF50LZmdAn+0CaMB6wYUIew9WlSs+QcXQ
1pplPAq+X1QlOpUYOapslNAcvdeKRZo5RLSiGFd+37jqQHt2bsbQ98Kpp8ICGKdXWsn7l+izp1jc
au7MbrIJ3ovmrDqGhrtsS+GXXIO/gRyL7FwdFCiKTOqHNeygfUedhr8u/aAPlO9Y79s/Ymh1YZXw
xG+o+1L1FtVHLVumDHqn/xrExq5iwBPaafqgR2AVcLtZFhaSaTP6NUh9+YogMOI26T04XdbsJcUf
PseJYFoh5BDKyfhpAR5BsMKufhNwBIWHcTgS1lAfGrThsKh7E90AktDUV9DNy9FSSS1nRjQZ9DP4
AwVhGpqWZTG4Gcmx9M5bl9kXkXqpm/vjAxwprG641mHmysilaaxcm2XyYb4hDstQfMALgsAJGf4w
4QF1jcpvaDYqVPgU8Dwei03GlP2IelHkaUeBjOZvtmmkDGyZ0YLFPUAxrXZVd+B1iXaYrTOojncc
0LFH+K9/GqUDKrvv1wesQ45uLKLxuAZ0OCMC6ULTaeOZy6n/t1a5BoHFOJJ/xl+gmlV10aaI5YEn
skQji2NNwyjQL0ieRzeueOw5VO+nds9KycJOeYRAv8QSAYB9x7aAzYsgTSs6lGTw/JLrSgzddwi4
8TyJW0of/v9ItTl5SdpVspbCMzqA5oFXY9PcY6yqbN8dBwc3+hEOT36Yl9AL+ke/ldpxBT5KYNPf
/x/9WnxLW7IXzzGtL90vzpQV+5jW1Aps4AGxCoNsyhSs/YiNj0B/bxaSIgySjPPQc3E8stM+2KIs
GSCP/lTJKoK22X1TfG9anOT9pvHYfYFoIOTq/OmTxjRdJP6QZhY4avaerkbuipqeHE5b3KXyLlK3
LZPBkmtcHgxusz5bvnQXlrHaz1BXiS8Q4UO0FsbtGwQUZgxMONNa6Y54CCnFWOdgOOenAO72BJ3y
q62ven7v5HnGxH7BZy8dgzcnAWijfAMW2HA2aZyKMQUjOohPB4qdq7oefXNPuAY5tzD+mbfc2q+6
lNcV51xOjP8aMkaOgkX8g40uAtTouJryC9hYI/CRyQvYOGR0EwsQ29mc1Gg9qx2DSUu5lvoOjwh5
FsChsGgK2ipEQgXwucWcbPgoVbOjlp/wjvS7IsaoTOtgp7PtK1frKQ1/0n9+jQoCGtEJSFtQE5Qe
Qo5grG0T8Wd3lB8R6IKYpfuuabsBixwd5/SUtgfpzTipOOPtAKTHv2MLzbQDDNh4NxPTO7ZvNvtT
Htxeh0ld4To17uPstsEYDsMTEx2RDa8YQFb8KPLnbOQUP7EwFn68ph2F5rRGrqlmdhyZjqCQuwo2
drYQEEFhNxlIwcP7iVGIYh5DPLY0NdlnFFJHZosBiq188YOEGexaqNv39sF6h7EYMkjrcegZj+oj
eeId0GlZku30H1GKdYXZYeSASeU/P+lfy+8EIwA++ETOLM/SGevgD8RcbKw8baMzSS7H1jw5/hT9
BQvlz5vZ0MypIvYWU9UTn+K8I2LfSP94xes5h03PlPH5F1l71nIPzzeWLups6/wDgxjKgCs9pRrQ
ACxXvFQc6yLlmxMQ9l4qyAovMi4Lk1CbGdA63C2P0SOK1Kk9mhRnZsEOMW4lXli6lGlBw1PLn2el
W9NbnUeAbBv1CaktQc2ct+hF/QdbreNfMp2fBABC08bVxmzij/W6V3Czz8frdM/XgaLHYOJP2AdI
wK8WJ+7u8EZw86GmYN1WAhAhFtAeQQQWJs6T5qPAWFm0B/x2oFBJ4qWu38uY+uOdvgoeVCEcZKgB
OdNepSfICQwNf+ZKnJ3qKdgqnOczeGFbfFo7zeV8TnIUTngWHiZTtCTpAF1b+Fu5bzJE11cMlBna
HvmGhw0eVyfdIf0OLsYepgB3hHHGHP6A8mzh6AfvsHnPJ8/5VcZeOg8nKsit5OPa3o2H/kff1tJN
/xCswR5ohBadk8B3aT7YBZh44zt3nwqJolfiSQ5zWsvCIBTErwixK5f5V3nQGII7L8+UN+/KpaRu
d5RgMmHe1pM5stP/TawfG36eJX+E2tbveIyNzaUfqGLY5yZwxHQfaAw9eTIp4sktYxyVHoGPcJdg
MbOr66FFWVduh/r+DN3yYxwuz44zCzyw9MivK07zWZo3xr+vxJJ4JyJvFsxa+Ios1lM4aurCZxC2
8vVHeYc+g/iDTvGmpmusEtJGMHJH2ive7yP7ljFuYQvUdE5c5W60+zn8pl+RziJxqmR/7Hf8czYm
z/kmevw73dF2kdnN/BYa7eFtrOfcb4Rq2r0lNIMvgrQYkk6edTGbnJ45F4MJyFPatGRAeuQ3ojpW
7vPFGxjYr7j0ynMk7+l6iF3FeX1w6eA0033WDyIdAu5dH/ff1boHtASoODEx4lalXxfVfjVv+Wq0
bDiVOAhc+fW44ZSnTpTrmquMX46MlHjNskPEDl+V6T6h27IiHBJv/g8XXE+PBD79j6PzWlZU28Lw
E1GFZG7JYMDs0hvLSDCgiASfvj+66pzeu3uvNsKcY/6REgW2P+50V9/ghafCQcAVunpSyR1ycOv4
DNiTLrwzvkeKU3qfn0xkvXns2Z2yWshHalbeu9wZNxgWO/6Pp8CNf2ihiODmUurGxU5GlTFEN0/h
g0p0TTM+lpxfUcSyC+iaj4uIbG0kqlaI9dOwdt3FBFJUg0RzQEmYnl66Xy2K/cjUx4m1a5ipNVpZ
dumbRyNKExiJyZK9E4O39x3HS34qBoeXbI2DffFFqinijm3RtatoowvtuVa6apVX5G0MqEeU3ps9
/8y+ylzELnTvhhQgJ/SMf3evXzWn5r4ToZNNeaaFDGiIRwguIv7pjOrzg+EJFIHim9Z5ikFOfOmJ
8fFmEtHpI7tH9VXNyy5O3rMXZBb0JWC8PFSEG9o1AuWzMH0uGtVFRMEJCgSOJglEbxPUutiRTZdv
QJui+DT4MvtcfI7svVKHFB0Ae9Sx7n3B4l9acX3krO2TtmulNEV8V3G+RK6emwFIBdSeRj2v9aXH
hBYV+34AGoYiGwPY1JyNpDj7YCx6TXRfWmx7KQFopD6hQ91f6VtxJExJEPNInovKGal74F7dELAJ
dvLARGNLJpsFuy0CKP7mk5S/y7adiJuGcLpqTYulSdX3VfoiAkeQ1PfFdC4X0P4MpOPS7uN3Qev3
62IyVpyLMCYSuvDLKXJNdpf+XDn+UIsylTmjgcDTEV2/QhIVWsL2WCVPe0fIloMWhnLNMMwmnztY
5VnnsqFOQBW1ZzC6ABaclbOAE4R5odmwCMkCi3vREit5pE6SGWwl/sckAgmLRDLAPwi3KEHzezEW
0BXCeXH4EKzLF4sRIXnElH+89EA81+SBbTfDYa1Mbxwdqb0t/SLqj//GYpp6fUNOd+6AgAq3ZNHA
MtEP3aAeJLFC4o+4hg/a5QZl3B8TuH9lLLUvz6SGGeTKaXHunnCoACHwRE2yqNhG2lCW3Pc4e0Pq
MJ2VVhEQtpwv9+tyUWB1HFPC08gkZmO8nMvtVK8jGTWYK06Zql/GOEEdnHShKGNaYbYnfoD42gfg
jaHP0gTrYi/N1dbNw8sM8B75haeXOVXxUR87l0yHIuHiRhJrveTwkU0Vza0jswtu9YKwRvwXf1Av
g9dGycXw9qiWefIM5VcHMnRECtUCLj2bjPmdQxVzARoYUxwNtCiVVmW21MVZLi21u7r+fJJTm6Mz
HGpFbLIUp1kOpxmYRYD7n1OIJMz3iC0xdrMEcz9lp1/mMVQYTMvg5xowoV0fsSFWD4K9bXSJiLeI
qV4TqDTv/TAjdOT7D63ftvantu5bnedHRQ8ExWuBLrxCvmQGwcpAJ377C4m63hFgF97i7+iBJBs7
+LS6/tzkT1kUK7R4niBb+bAYMQg0nOD98tBMxT+CYZbqBITy6QrhJyojDVnynQCNnrRH6gakG9Ei
CVmKyJyxiWxL4m65u/UQbILFQQVKmSBReXETsndziJF37/HpXfnFqI/G9L/QlSTClQz5GADhvfoC
1Z3iLrn+xm8qX2lyD9K/F2zWqu4Qm0aZj+jgzOXuywvy/fDXfwxHJHU+1OaV/xzLJxSILNEbooK2
SoRkN6yPtz6OIj2RFqBEssNfseha5NMCo/oqxE/1LcNnektoieqr6HDG2sx58NgK5MSNoz75ACyw
BxVXJe+LyoIT0XeoyyIskXuHD9LnYA2h6DxX5VyO+g+mCAmu5iiu+CxTnPaGfY0SOvf4vuBaNqYE
lxyVp3fDEwfgp01vusthpqJoJGp2wipb3ZZ7jx8hUZyUdks+EviHkgae5LD3TC+JbkukX6geZ0gF
4eI9Jbc7ckYlBFG4xf2S5ditgsGzj4vNbILqYDwBYxNWMMLUcSXQ2y2yEvem5qPGI1y+c+1MuoM8
EyYxp9H3iaFORZvCoqQymfalHToZuCsQIBI9hYkS4chnnBhmFCxgWTsRiBIyJxNPl+34vAS7JEaB
RHSiYPjk+xgcTpEfv5P79BRy8Dl0FyQHUls8q2DULoj+BLuPPBoyq97mfLuCrbhkCuzKMyB2sibX
7bMAjLHxlPFCBkuy+4u5MeVUaSBpBLrbKDb9EtD9xVjAwXbtX2//hdw9GfG5bUzL+W/COtb46Kvu
8W2YEZkX1Ef2iDmoDMMIke2efMx6mAfQV7dJwUV5I1O1iSnW7Sg8DjjYZkTLetR7/mhPAcEnU2HZ
6uy8wkQ6SNFrTJQOnJZ+VNx8SpMkaztOJvwJTMa1h3yZuD6iAu9DvhymTmyE6Ym5jpWST+hri0fu
baTh1nN6JwXchS92GPFuSFvdAXFVqaOtboH2JWf+N0kiJo78WC/vsUH+2sD5rDnRcxuXaFDp1KSW
rb8cuTyZPFEMHrgcyac/dhMyd/lKCA3ioYfVsXdoRFlINBvRIzEnyTnCS95GTjQ4p4RmTB4KI4xn
wrSQJKCC8Dz33Yw8t7odl34HUtYWnI9GFHq3vztZ9mDhCfPyM13J0mwroUPOKFcjhrYZ47KrH8CH
NcoCWKb9k6uiFRkjMrAn9SFvsSKdhLadpZW0kp6Oxswcvi+/kPMkbCCwStght8DN/wcyYRMdPCYF
KNnR7AWpQegECw5By+RXfCb0LIJ0t5s++jXhsKpucqe/Hssj8SUkJYUdMGntdTd/sBSGRBq8IGQY
r+kq7hslmKtZ6kln9dEsr5Iec71zuqQMgPvS0dWwmeTT9IQ7VOHi4TspQGa5ZipXPkkE7QiuoTHQ
OnT1DHggDiX90hXll/5ns85KDL5y4UTTrRnXHwdKAy6C+mRm+570v3vfH/bWBeiJetKRIUQpjn50
ZphXKKAiL95W7zvQizsaZJ6fz9ywi6cTf7i0qWmF4KwWkoExy5L/PhHXWrVI1j9WnSpUqXajFYII
wcPvbhvXPm98mh+JP0G6BMVu55dukSzAuwU6iAgHUE+UwLF+Xugw40rqn6FDbw5WynfQV+IlYqiG
yi+uFsIpryL9NPiEqeiJ7ifaT9DySBG5DZ0YQkDhaEAwsS+mA7zvJ/bWECi8JLCHR12UI76308DD
iKcwTa7F54JzdJnSWlaDCU8/jcs2zPGGMz8dTNzhMQY6Dwkw99KiRxZx07JMEi74owxED+6bDp+L
S60G4T8u48MK1QhrTOrRGsTfAxTmnz9vcCLud6UjPCB8m6tCI++FFVuKyfDQXTysXGa62UdY6WP+
BnzKwdiafxzSyZQnphVH5btvAKRL8d2O4VChwXqlIyEJHtdkS3DeewS6US7MVwiGl6OWAhhGPf+1
1Y8vACVOxM7vPS3D17kvtA0NPxlW2B7WqN2MA7V9EIZnkDUU7ZHSot/frxMMUVDo8gkEiP5ZFvb7
hKbKZKdi1vjbpxS/gs5CnqewTys6NTlTyqA/JPVH+REoiKS9/VpCvzpsb8uH+zqaDYwSAnQ4TM+o
x2ApEPVfj/XqapBSn0zoTySuSjkDV5BIWI8BSdQG0NIDA3k9icohW45TEGVi7L7EmwDbMd+wwgzf
TbD3Cm7oUeZKCxa296QeKux89PbM28JB6FBNNZhFwOnzPZYO8F+UYPv5krWyX984lqtkMcGIcn0d
n1r4Wb+xeXztKoas77f8bnLbJHimE9Q27JXzalpDeyHRKAEXFTg7zt7DNPUeAvTHwthTqyCE8jeQ
jgthfOuTxUr0clBN5cSgPLjXk4GQEdC1RDFri2jVAmZxQva2jAQABuvPjJ3vdeYeKKQ1RVouOooM
wqGb1lyQG/zb9E383Iwt2bSfK2Emz9Vb0D8xLjv3FpfrYgUpT8C5MJE1Ygr7hk7c+l4b3Q+d04Uy
Qg2JnFopBGpHJiavAcDskgTGL7gtcrb936CfPFyKLlHgCgv9tPersAHIsAnNjjRXmzNN1pY2Y8Vw
4HrHtCQXBAVwqyFvrIGYSe3vb6J9RA+9SOcDh65CiAAA0+pUVSNi0uAnWpv+9++Fob/k5DrZh+//
TUygVYV9gigP2ihJHea0DhEzxyCbzyjGS+3UrnhCc2c9HKKcHSPe/32d0t0z4HNDX6W/g+gNIGjE
WBhDaSO+cJELfJa1O72gsBmTFzCn+Jkt7ZBM+oExpKPuZ8V8KQga0QZan0PcrGsQNJ31iLIODqdx
OepcgkPYlY6kp/GmM0hpugyukJOzF35HX4R3GtZnwB6ittAdA4EA9cByBctducjjx2rQF5llETp7
Mh2BnahxdXKf6d0lMo3TObs4dP3p1DglXxUElIvxy48WK2GMl9yGmaPryh6SxjCnPXmYU+3XR+KO
FSI22IpfIeeHaeMO/772fQU8nLjq3zsqY8PXchu3N9uI/YO6FhZPqGydaCy+h3IDboxTgpipIFuJ
U/OQjfbUOoyqgK0+hsceGX/1hOiRDXTNfgi1qNgU4WSIp6550FT2JDrBbPuUAMALoLIcvccmsyJT
9RIJPwzp/71mq7jGmvQftlxwvQYpG0qIBHR9XQaIuFPPulitJYU/0uTxsBye83JuYqocFdMbRSVg
P9TPTQ7wxO2aL5WvtAkZrobvP1SiL28Xw5N/+FwyeP58RMj58rktcCEPsTAO4Z0Hk/r6xDyUuJh8
rLia4kwgFYPiNwiWxY7WhUAn1GvMjX8/64FM/ltyAVGGFv7i+pFnUF5L3fdvuVNHHHEm1ZqGle/o
1D/kkuAkAbgYRavBvr/DtoOMHEEMUifbJeXB/0ZNxGTNbxWP1C9fIz/GMuIfRDfbFPO8uTLiT/iN
Ebu75uwbAtntYyUm7uAMzTlmOqQF4jauOYmHnKrzKUaehYBskYCpob4tgnvIt8r90FlfgGYGLlBY
on9bgtYrmiR7KExAeN3Fc+hLjDHE4BKRMStS5+PwWlrDJslbn33QO5hWTq40rfL2vOUFNAxyGjLv
zT4gKxw5IgQ9XQyxvEkYVPM+WYw+J1DKiSxbRLTjAfpu3gH+gfVVdSRfwaHFxIsExzfsfFW42Bbq
ExJBddF63G8NIXeevMjWw8e6OgmZY6xyxOfDFhe4nxy/RL1Fj4MYFdAv7V/tZYcG26VNThSbNHle
S8aP/cyrl5/Ze0ykDOPmfvkMntdmWg59tHfTamMRO9uCD2ONMlQbPKIeHskt0dDWsqKNofht9OzC
CLnjLFtr5LkXcqDtBE/AAkFPSq9UorZk9QRw6mzsDRvZenD3objcQcAjz7Q490TH5/IXfn2kMFUA
Hv0izRs3c23NSVFx/u/aIQYBQpoCPr4A1IhrfgrAceYotcEVNW3BiJKwut6W7zDqBXQvS5g9QmVR
I3fv9fCk514y60fE88+jUxCk6EWVp+iicvF+fUlIviDPGyHwNOvICSBDHUk0IMx+aZJYTOybYlFT
9gC/JhQweBOlSW6Ui5+USrkeIl12EF0lFO/isRC2rObdENG8fn7nyOmdQe1+AqzYVAC470CaNZCC
8T1EZoYKjjUMoQDWxkii3OmDVGBDqLc2/trXLOZB5C0KIIShiIIytjwvQ51A8OI0H6f+bfPB5ZT6
fTI0c0og1Nb9nKOLWOmIuT6LzKH3acSxXnTrs+F/kBzevGomOMWmsWwJucTlPm5oWojeV2WM23Er
wc001meDeDbd4WxKeSsbkyW8sx080x54Q4BgKOJDdc2pw7lvKWyxY9V+PUOfUV5wD0VP22aJtHOm
I6q9Vp9h6leo/7AzBV0kxKJLjw8NAPn0OZLj16i7EmJ7vYekSqDAoCTGo05nZJKiNzTP4vztar4X
7wXriCQfLS9WmDvOnfizRl/UXPdXziwwd3iuGFgeE4yhRNY9DbKpHIrJ0BqDADKVTO+wpGgYvfpo
pGsO+szM/uAZopHn8CfB9UTiKi0oMQTS5RW/aJBDdb/evzzmihv1stzRHGQ6x/SevG/SsmlYuCDM
Gozxhd02GhGcoHl2ScYEpFesrQSiOofpDNnF8ElABAZxxUoLD2kHsU1syAP3VkTfLNRmj2L4U9xO
tYTE/fJr5VfkCVqvLfrxrho1d7aROadwpnAVDQUXAtW2Ktcu3qDnnORqwk6xUMJ5cZysqanIT4Ro
52vay8EpEaoD9LLg4K4V52U9ebMDkJYwSe6T97hhp0AJJuPr9/OXQnWS36+EZ2SXDxByuzyrw6cD
/h8jnYKagJQ4xswEMB09fN7H1IsgaUd6fJfiYUBu0rqkDCn3eHzVan6RfpRpg+4DG1fkMY39FuAX
ESbZ2jakGuTbg6bk2wR+kSThbIzQCbUKGlHeCWYs7sP+73HSIB7YmpscWC2WJ78OgIUhPonBJfYy
IPYxQw3JYf0IlfCOgFAn7G/5FBMKGPdSvKBXuC/AgHmzfKGPbzw3hItOH3KfgEuCdg+fUztYeMYU
H3Tki9ivfg4vgWez5nfiwzshJAAN9KAaPhSHDd/FipvKscTqMzYQ0Da2OAUk7S0X5URfU7y2ZMe/
MUj10IEDYK+c0gMVJWieUf4u3tCSDAsDIDlqLt4oerOp7jO4ROK2HpItjE2Mgw8Sa9ipqbJE13RH
PZJiD8fTgZ1/3CKMK+DKBlAwrCXdDpUiUWX7scPo0l25EBM6Nej9KIZv3ZLpMbS1CRYpE2IAlIHz
P7KC4c/L1gJKJoKQOiuWkL5ahDvpXjJ78SUEqMNwDI7I2WoivWQqpYIykEnPK8gsVmRUMo5gj+YC
kCnh80S1v0NObDNU7uW1H1YuGamASPRz+/0NG24DGjX+2D0xhnOaJTswpr2KmhBUg1Scg4PweKil
YiPOEFZy7Lk+yoDKnMl++vU1MOua5ihj/QEEU71qkfLsIO8cCEQIjtH7r/NsFDtTiVOcneJ6c36+
1iee1gEzJIU5YGIdGGdJ6FS8j4UI9XyvK8pdadSMdB9d9BwumGtTiu5kdSAVsYYiFIQ4fn3dJR/P
KA8Jd2L+CvnUNCLyfJCEvU1gjI6vx1zcmeFM7xF9xu8xJDPkCFn/QqC/nTaW2CwTsFmk7Nb3SDAV
qa2XOywJTkhU3yizaSrQSD21DFwuMiuc5nbWcCZNushADWpQ+Aebdi5ZpoOrHKIayY6f4QufuFtv
mWwZ31Y+Ib2E2+ac5hxgFC7t122JdtsgHobM1bi/qn4OzC1d7c5dYlTBXvDdQb6hRF2gOubO3mWr
9Lpf6JA3II70X3Z2fqXtFJZsA57iIbKEDidAj2RqmEaLbgEFeVUyTTnOdx5oN4pBFB8jRIv7BdaB
mKPGYAbkrDlZWISS1SC3455YCQ4WAI/dY2KuDUvvhd6PGWzySrq0wRQm8FDNIJJXVCj2mqnKhggD
c7Fe49rXvGaUTLtlzpT6jJOZtiQsgP6BZcxnPpNhVK8pBevwpR4kK9KVox585rjBGThQGhHSp7mY
2N0/gxE9MAj4d1roomr02tYOtXAYQJIr+ti1sOgiuChkgL/gxiEW0N6Bsn3Fg2WCRgnf021Rr5rN
p/bO5PIsKueF/7dj/fZR4mdsoGuptDA5DbkfP/14ICwR83LgZgdhFRNtZjgeaWb4cQO/0q2474nn
Zh5F1xy/G5ezOk/ICqb3bWd89OqQ1Wz29r2l2MDDIieMkEm96ilUUIuqxPIJdCfYGghg+mVFY8ST
GMT7aGeMacUIvWJB3y1pWuYcaGGTHvUVURAnkWWoMmhHYWcIH6Hs/36BT4bdVvdRlLbr1VZybmcE
5O7LtNG+PSclWk00Gme2fWYvAqbd+88qztWBbCEzMNOQY+zh9/EID8x/EGSf/lhPdcdvnnrMmUxe
UOqBtjapQc5jI5QnXUzRFT437U/zeH2TuF5K19uhMIhntmhUmjd9/2URVzOM2ulu76Z+O6XPAwfq
3YPcLDARRL/aem6bHX3R8YMeT945xx3RJRgVGbdyRQp3ICXFGXjC3wtp60inUTplu+gHw5iw17lC
6bd01U/c4+kn5OjTOr8Rfso/zLQJ62mg4Y7Z9jsQGh2JrwFbKLLwEcIcBVjSg3WpepWJHgGHVuSx
WXlOk9erhPZ8k5nx/4R0elrTVHAfy7cQNg2LBls6x5BBYIrHn2h1yIwx8Iz7/OgmHHC6yX2fdK9s
NWUur4+IIMinf6yqI9dk+qF5zMH2wq+vjTGdVkeNUP2230j9OZuTTygEkQH7acdZHec6gewUGfgE
XhBdkR5BFQCmUQ7lxAqgwCXq/yhzNXJKYw2fdk3PHjxWBBnjizdYuvzHl6gNzgQWkjGUpUQHualN
4zmnSUj08EnKwG0H3c8xjAdkt1phs+kPtNUR1EJ5WWSiUBrEB8J6TXkoJDkU/TsyN1zL5C6v+Cn2
Gn4qGWtnEf9TQC2bsOpNRbPy8EWn52UZ2njyOdj/YEuLHeXIBDa3Q5/EmMm3sXJ0sbjfqYAizRMX
5V7EB7E/IkFlaapwg4GKxMSpvVRnJQ7fi1fULW9T1i0TbFuikefHKYlqQQKuXKYFCjT6E4M8BGvn
gAi/gmbHdLBh9IfxLbUTlJo0VqrtJOYwRFRI1YuAk4XWzL7KBuEWBYB7dUqiSpKE4HvFirMPpwC9
vg6CX3s29zb9zN+6HOf4XLCSkAqFhaJBdASboQ4ZnGD5vww0VOb1Qgm44QsOhgbrJw6GxyPSBn/v
AZbZ2oz0H4nuGaSbImIB4Zoz1M0tT8Is78u6VFWju7K0kpedS3sY4WGr7N2BIA0LseF41J4e34cn
fhRLvbFYlrCMakH2ZAaD0jWDdTX8fivdfhvpIh3cjh+ydnJEXYIsOu9PUO6f56wkRoQU7o/JTVS8
xomG4jW7e+VPQ25Z1rRro2b6nF4CJkytYr9tMnnW3vXrDUt/H0/KWHbX6Mtpb+rwpr7Dm7w2ydwz
GuTLzWADzvXcY2Qv/4vj9d9rpnIG+twuyrPvAHmCAz+XEijDK0tjEU3IuzbBentCp5Dc+vWJayod
5FvjxO2vDdRAfGBFNgmAr4XhviNMmNgl6X7a/5CwCqJTFjqv6faYm5puYQt6Kt6v6kZGL29kbMpP
Rb0bZIJDXK/7+JZj7f2iEYYYL0y69CSVoSgYf8L8NcAvvSwfgLXqL1BqlXFTm6tmGwrPhBCIRl/u
m8XjTdkokVbHdHL7Kaix9ji6QJLkp+Hdku/eUhGDJB1NSLCm2u2HdBlk7Inx9yvF37GQcLuoekz5
wCvoMi5pcWUQcy1JHT1ubxngn2yph4gHQiueA4e44eX7oy0HnY4TYvDD/vAqb17/4EbWeXWpHbKe
zhBRdH6bzfuZYcLP/LwWg8G5uw0s5d1ezbqc3JL9qPiubr/xnWT1hmCTu/qcfJ8UmTXmUG0LnOnm
hxq/bMDlC/ve4khTa5DlBtWRDm2oeaCNLygi4qY1yceC3I4GCEMkztOWCNjK/IS1ej0YsZgPRvy2
qu36jKnkvpXhvyY6WVOkPiBSeFhP0WMHqKYK4X3wWWxDL7YG5R6g7WCiWGrrN6DEjyg+q5yCd6ec
B4dvXGDN4ZkSY0Y0rgWeOy/mbBRG9J2XnHMIbnvY79YR/tIzf1yOIIFgECnJqVzxCsIgRGz8TLW6
NLoTNIGaZf2NEufhdQtleHeJfMBbicl2ofqCLx+aM0YIJBMT0jeIEgqwY7Q+AuW1jESIpjF8shCx
53LyXcrAhuCH53eoz1CSPw86CMBpyxwL8FKfMEm7wvZLRpIYfRCF92k+Tn+qS/2aByWjEjh5W+37
T1N92AJaHUI8K6+rPETRBTm2HqJHt3Ual6TosA0/8yRow/uZ9WbCsRtsrLsavvyXTWr8zLIFjLCB
AUClM3Cq+LPD8bTjuAgpwtCCMAW1MRL7GdsavQXo7xhkOFEiqYMURb5SIqBE4QqeCi19XwwoZeGI
dulDS0kDB+NG6dywZ7TfCZzIY0XgN6siklwaABjslxrgyI5lhz0yraeE5jDp3tgAKHim5YH8GvwF
9zHLKudMTslGEhDdL5DFQtsMRUekGRFbA5cDb9UOQQkQCQrzotfEW2hu0ba37BgcE3OSblD79vIT
2gCPfYA5HayqQ34/T8TjUz/BMMO2jx0KXS4ZcoRakmO+QdabEILLG9u9LwSjsx1FLRYDD1Vir6mG
kEH9wByO1ZYMu4FNIQSteFve+YcjEZWyCeRd37vM62cGbJEYqD7aQob1B3GMHHIQKNce52D+nc8H
jyc/+VjNBYB3J+nnhdeRgyplgyDmLA132q6RVJXYA4ZkirS7dpJs03l9pQYMiil4kB1fOxwJvn1J
Afsc4zKqzWImbx5R/yKID4OAIwubsRpMnNYCXo5pLhtEAuXgSEGGbi6rdl3c1uSd9ZUQjFTtslJB
kxBV77f86SdZ8PZ43aZ8MMR+1T6hYZN4hN7ce8MPwcXPt4bc+Kj3ofERR3wmXNLcsTGj4OEltI8x
2wuM9ZfeBFy9zQ0QqwhI338K9q3U3UZD1s7w/98kNzjyieEZ478NqFphv+ISFYkHNEY8k8Yy8tPG
/K9LQpg8EQcwgt40oGKgVoJUOipN2FHAwxsaYoZw5SBDekrtwQKv649ZAeyW8IXZh2hMl36BS8n5
hTkJrXjjIbtAsw6J8wIekrxcY2UhZZN9KMyYkFrceLnHxI/ebQhRptGKDL/7JHEVtyjCEhy44x/6
iab/c142C3mNxL0XmuaAer2+LQQzaJG20+mB8BVdPvKwCw8hvjz+Jt0FNBvwDLxSngp9gryRyBs0
vZR2Qs1PuO/l3gbCK1Vg71fd+BUbacCjaLTg8tpXX84dKOYvt52GO4WEKzyGbfAjRnghongmwoTb
nuDo/tJgFLa5zIpupiFAAbi8uTfZaxn1eoWqPCxjETM0zg4aXdLwRae6PuVlGxRBYG9m4EHlC8HC
i0pDHpDfJjWWFl97eUhBXyJRh6TuOS10A3HqgmNuspRgpugVf/y68WD++XkiDzt0gHQJDW+my4jU
tQQshya9c5D7/kvAWANa4vHH94+P40G7mGQzGJbQTHMyIVq3JGnh5fAIry+5MREvoNYoRx7xylm7
jCbs3zjaOhLsKQpkXaIjfEJBjjItdUvHowQTQmMlURynvVfhor//1ubj7oqz2xqC8NEzD+wkGTuQ
4TwVsjhRY9HdQPqy3e0EPi7I9nEBQK8QbceiRbovNRMsrDZ22Ep223TEr6BuL9By0TMuyqXbwZs/
ExSj62YH745KB6WKAQDJ/tO6IiWHSMkuqD94p3JGvTx1ML6ckiZr3weT/jZA0fBzJYnTn6dhDtuT
HedRTIA75k+MMmqAjRlmlr9iMhhlQ9jj2Q+ZL1cPla+lU20B/N8khroBdrxkgXiwOKpnBcAw87qX
y/k343KfveOHVyKytnSiInBkCihuqCTfT16rL1tH/BuXY+DObtNwEjqS/hOYU3NajqVh61OfgJOQ
Zxs19jdY/6iJB7LJwyYC68bmi0jRJ86Svpr+TuC6ZA86Eaz2tJ44iJLhzyF4ntYjTmjgiqccgTCd
IeqomWAb0t6WduhcJSKzz209Y9Z3yBt+jwMNhsyE/oCzKib6STZGkjKhgWOmwy6lXr6BE1bB8AZz
iY4/tEfAJ3uy3Pr5lLg0EXcIazNx9Bb5C9xj9INxL3KP/rDXUHKZeCZNR6SWRiKG5m+fIYTp6qbb
qPCRWRksjNI8fzs5sVQZukD7udVQqZYupxReQc03hIV3wVAvznbANLVIjTastpd6qCkgc9+0Aaa8
d3bSeRsSbzs1ItLiXPZBli1Y5sKGeSWJhy4gx4gwGiOBYsVpkEKkxMrQJ0vPIhhf4qPS6NsNtSlJ
rdgEHw6nwqCY3gMOZWflL51j9c6m+8UJ39f4PnlMiU1BNxnIZByp/uY0SvBsBEtvvPdZguF/Kwqu
cXe4DObAdx7p1SUD4P+ch8zng71RLQKoBqBXRekEZyPP20YD8uEogQXXw9LwIjx2+PXKa3cGp4nN
MS4K/+fTjk01dUQ+hXlI4KColj5wmtFO0okEK420D+jzmpPjHUuzjBcbg7jND7x5ChJ3SXz2UBMU
4cZ/HR5TI+bZUISO9wFdgCuwoIgh8Vht6Dp0lG25ET59p/pt1d/vsq/E7Qxyi5oZxJBebwWZK+GT
/YVTdZ/iqFnFUrMu1JmwEx9vO5xA5DNoU4RZ2Qp1pJeswGg2ebynPKn3UbYumPu4b/DdLxBD8LrQ
7eIIXm7CH/PaYISVyyKNbfwYCeMT7tAlZdqE24GzAtGERMLw6pF22ji4CDHUtrQqhgqGu3wBqoDP
h+OTYP2CAdlw3K3b7PJiP4F4sivrh9nA2pN4gGL+aPigXBEiL5fTEe9Xm9KFB6aNJCe3q+PziJvF
cDkwc9vBYXPVM+vA5B1/c3X3PYFWlittfZRHePOWpteKo7JPLgH/wrsRFLsagwjuCma7HZAXM4i+
gSivCLVrgweYJWmm+YlIr4Z2h7tdnR9wFR/8YtGNZMk96ctMcFaOmfX6XRfz6qx65chcIJVTZkjI
dLI5pupIH7In4vu/5WeeDNUZHAo1fUQJPckasFBX403nDu0YRNgbjpBHxIf/KGv7XghjZawlKoTP
i8Qd8HCVuJ+RDq4kYh8atXQXQJ5uBzuSKN+yvb1G1s/yqYSHRy6dD3pCxW0R7/Y582w02tDQaqS5
XoNqEVoHP1fmwC3WZMnAdGF4BCMiJHRCBhWjFKl89fYno+ckSsUZAPHDU7EEV+EsIy0gI+arIsyJ
VVeZk2tDXeBRZX1CBvuz8Mz1IU4J1+T4egXZ9zr6vkNprC4fwCKrrPZYi1UcOxeqlkhWtIBEtrBY
BXvLDmUDTKckcpYaifCFM/TWl3KWfHy8rxJfOKwSrwjLJuwyxrS8t/mSIv1Y3BYKGlTVKfnuUHss
gEC1eYZcJfzB7IV3UnlwTHBHf50eI370Mrf75bvJV8pnSLy0HLZTMrLGVeU3JPVAfkT3v4aetoUE
B7F9AP9d5QW1M7lNb/FcCLtA3iZ8m/DB/IYQXl93yGZwq5F8Kr2Is+B6QPJNRTYWxzIffREQmX33
ha261VhOcP+EJnLcnPorm1aPbY437+HKpUtUMSFj5FKZyFBQPeq+AsZID9XiBkD1tSQiNe+RSiTi
1yYBl7OzgTLMlRAwYkooHf7Hv3w6t8upbvMe6A+fLl1MvTom7dl6/h7X6e3nEswtyHimHQ2xguAm
qOdICfsgAO/Fh4OEFkZLE1wzdTmLEjBuWjwGTyna74ejGfaA+ohlOXqTfkVsnaf5NT/JR3xoR+n5
ueR3LbAGOyjEEQ9JvDut7aRA2tnkfeDfv4fnuVn32M+pIqyViJsndVFwAzByZHJ4zwcFHegpnRe1
EFSR07p5/vxcPAD89z0iJ3Trma2mbvNzOTpDvBEOPSLXp+NB5tApHJ1RrkNWI0NiLSVMUrYVFJqP
BS1DxRr0FWWO6n2vSKhetNcR2fSH0xQxJ655YYsG+3kpOed4X8OqZlSlPBbNRnWU3etkzErPBKpw
VIRSONU2KkCe3RHQqFoi6H8ZtmRnLROTGhIOT86bF0LtBROYSYGG/yMLAHz4rz59XFR3uMpwqgZ8
JpykC8nvX/YneGgemTYpfek/j0eT7hGT4Ig3k4FCceJeN2u+oWbNn5TkNoBP0zT+s4XO667MMKmL
2PSjeuOCxutTf00YtqLyc8ELgWrpGi3UxAO6/xYTh7Zq8DtfzKk+1c+sCvfLbVEiNu5vS+5J0kNW
nPQ9dILkosE5sIPur8b6scuibowsm2oW+7NilsRDxniBEhZZk7bC/UPWyX79RTE6l2l9OYNpfda4
KSJhqMb7GadWOHjVeY1Kvi3iSK6whuCub0J8tTVQzWu591PY8SFCODJq3+MXqS9QJhgAux3S8gwh
EXw96mX0g+2os9sYe7f7nP6WtwCGuGfKXP0PPa1zGyqcN2bAMwaXUKhE4/bPcCV+/YEMmehj4e98
zYVwi50jQLuDOdViP7W1GaCES6iXi23R1vpoKEsYdvYwtRa9UOLIZ+dl7oPmRfRd1PDdF8JcQBpw
gdlExMSIeGProqUYrzM3hKujzHwRSHkAT7qp1m9JaxMc5NelCf5DsTp0/lZbD5xijuubUaqMv0Wv
I2aophAJAh2x9vbVKzNgG/Jtd+Ba59Lhwngf3od0mk/bPwl5RtwGbJ0ZE1fyj6YzW1KV2YLwExkB
CIK3KjMi4uwNoa1bFFFABeTpz1fd54+ebBktalhDZi6MNxaQCeXjwTDJE65vQdMhX0USGOVRWH7k
Mmq3DZAwJtxOB3anWKvjbP+y+QJTrjvYUJNkijIJc0BHt0VaCUgNk/0C3GlKrBoIGqs5ab2WsGB7
qmfQDlfd6HwH+TdcE9knm2IXQjB31M2z4GIDpBwbYMp08GZQqUwD66syz8gxOfmU7EexabBmVkDE
J5czgAmR72/hepB1YkKFF4BG0hHYLfiB1LrObxikgOJgUd2FnAB5Arxx8OE4yX3/Mx0e7xYya+S5
Ghv3T3OaKUU0bDITq/cCoQEwyK85cFmwpdUuh6siL+vTlbG0YwoOO55QMaL8Th21y+Y3CiiTJygx
42UeAl2wAXmnEIdaiiDiAx9IBMWKEzHNi2RmOGE7uupgTQmw78EYYNIgSeUUS/LrD5R9WAoDhpi1
buh2V/BkrCvFxACnjmrbvtln8+scoSQBeyaohA47IwFF+BFsyuto++G2RR8mLRUU8AZKj/gRiKTG
bMY6olJ74LfYaC3WSmvRjSMo97PcVMZgUSgRf3FSVkCK3Tl3++k0Y3KNTjfxX44IwhVuF6hms8IQ
9BHkIk/8sMGqTZqYpvYg0cOsuUGouQvJ6nmlWQjQFgcoiMi9EVSMeqguPg7lsojhJbm3mPg2KzEO
x+YStOZlmS3rfy9LDvvk+LAezkRSYrJHX/LrROuSMQYjYTLiWVdmLKAd+NhjSkS0gvv+Ajh1FKoF
018WCl4FDjiudca6OwN1nI5wwepFe/qGpO4gvOH87IkuEfICLEdZJ/gjBA3wynFqIcA1SLMQB6DD
a3AFJ3hB6dXWEGzKDrNniUg7kII6SOYvFrK3qx4UJGd3ZQjayuyNts1oq3BdXMOrd+48on0iqT0n
PJGsNVF/aXJFwOtio1IyPPSnfYp/Zx57MK19rAbxcAGlfFNRbVIG1UESjSeDT4ivp0fcme0/Y0bU
xJKsFH8I5qc0QZ0qkgK63k+B8UoMy60RZOkfWvuJ5RZT+hWtRySjWNBNpoCgQp5nfPMLFtlDir4J
cJgY6DG1WGaQJClHlqcTXlC/BaM8EHn6f68tAQcEJ5AD+SFp+/xaUJi+eDssyIfHv4wChGxl1lw9
VRPPhwQv6rCNMzxBbL+DK8Q2ZllFI2/08GjvEdpcqOdKwmIezh4BcfsJwSYr9QlUT5SfAuwndTuK
6WcLv63WcEuubhN9d1d18iIxVtgAQsHL9LMp+Kkv6CjFQYkANEl0w8YC7Udq7zzYDWNqskfnZPc+
EnbF9oaeAxEDkuAlAN5BteUI6RAj+iGLZ+LsjAZbJKO+5yT19OF8CDad9XN0RQK5wv9FEdTApbxH
VhVBSpzS5RpbxuQzUHVVmPVxtLgGtAwcEh7/nqmXXA6M6tviAiI/wZob3xaUWxWdb98db3SnEXwV
Aj34MLhFBCLzfdWDN8D0JkQ1CMkdAVnl82z/OQOveBXW92u/mB1xLrRjNtc27EP0kXARtSobAA+o
85RQwBtSxIIXTqIfNQoCb1RR4Hc2hIFM1R0TrQpCAWphsWL3QAkLHACX5WXDLMLyClWLgl/Ie2eE
4QrMHxAYK/guRWKR7y7nDJrX9DmHhqeNymrMrIeoViaNj6zVsKEZcvISiOaKeBefoAtwvlY0ECMO
pwdaNXQcgvzZIccWUD1pffWhYoAxwBedxDeUCtqVhfkHmclBbrWe5pMx/ogaPp2PkwJUfFtvS7yW
jq39ieR1DlDHKkD79SyiqxMCoiO0aCfpGfGf9Iwi+LGPQAYBZq9v9v4h8f+8mki7quBXH5OUwlI1
UleKMrrsqFvRUiNJgEmGe8gh9sdt7WJPecPZ64j6uYDNgHXdstySi8FWzmPSG1hsmLY6okJcNOq2
r3+SPQz06IQ78vA0+PZ3Uwcejvd3KmJVwB0G6YS0/CiV4PyM5Lunl+PLCdluwvqjHHg5brWMKwe6
uZ1gRGLqXSjyAE8HEEID3RvD/999h7XAlFQj7PaTQAEO0F2DgowDcQZhaJwL3H2sI5bqqBVg2y8i
qij70IcNY4KaJ83YWYbgUaKMSUQP9E4PceLLmGgnom4qnhn6eKGwwMil/sZEsfCI97XgmNFr2AMb
bJH1yiylW8IFSta3j9NhGEML6lZYZ58qBBBz60/4DQecNZRVj6BfQpWNq0nmNt0RY3pBjU5hsUzI
dWXYBhjvP0IeDqxLekZ1t9zg9WGW1rdRCS9yr8wTUQxweJkgp/7+rTtLTa3r4eHmBySJMPK/a/Uf
OFVwFqXwBgiFQkQinWQPbOI1zMPZOH7ANUBWmu5/s4hQux/CNKlg/9cA6lLUJfj79JopC8ORMFpc
uSjukOjIPEYJBbmBjxaiNPwAXzS6nIc0YO9wddsxs2QJzDBZaiaAs/WLaQJy7kCeaIii/qPcN07I
ksIqAvpXI/z7nBC4w71A6AgQDK4pWRGxvA0JERLnwr+g60CRKiwC23y/9iwoxJRRncZMXXzPGC5E
YkneE36Vzrox4nF6xJ9RAr/bMtFObHSZOBfxJWwbwn4kYjimXZAPiwjgEgHWaqLDWKLfMDcRGiqi
qw+dSBqL6mQ8ERKQ4yXRZB4TXt015ikxI0K7BF801lFw8A3odKgRgqxYDkJcp5XK3JSOVorfyGMj
htFrvYNH9Aqp60IPnKm4M+IlGTgkf3Fw8Acn3YZYnU1+bo8pjSmGdI7XrNLFzeodSz7PmVRfEoGX
gAEGccFk1mEEsvRfvB9iV9OL+5pcImFH3qHh5DMoStGNgUXAjhbb5HOatju+zv1Ne8TltRFw35OO
ao/QjDEUK5vcIMxiZmuWhnTGE5EIQLpafCV4QP0mKUM2Y/KDppslm89l8lOvb7qfI8mu/6TUsfBg
X5OuAHL2c91+FoU+VoDWdvZnQRFP8BNk2/bK5OWa1yinTMCtGNf7rJy8ojZ8RtfoHg7tZNYHyTqC
r5RT9WsEUlI69ZEjJeu2JPgFecAA4wJvtBDxVVKE1z185QskzDOoct2wSEAOoupYHRPrI7jazCP2
fU2VxyEWi7mTb44OyRwxOhHqU9wzcdwt3JvBvvOfQAKB0OH/STGV6VHTKim2YAAwt0mzIo2C2ghL
AsY1eVwWOWxHPEDAf1DrmOebz4T8RbkSMwMuwwO5vvGSOZ8lrjmXIk5O2I3HeJ81K2JvMD1mr9XL
vsx/RkCRLZaAbW+IxoulkJA6vrOxQhYT80BhVUCogBQNkToyJySC+oUjIQRos2S98GnIwPXE3mR3
cpqIIThBkwqznoWSTFnlUYLYKcfX0RQ/YC9NwUQASURFbVov8c0JyuNWi0zDoVlhVHaUxAaOB+Eh
M2GgzC+iaXtmhRvCe6KgeW43duZB6ptRFxsFmZ7gY0AXpNzMEHRiyyiv1runq9tXt4s7m3AGhOv4
/bv8k1Cl6BblEWEiNSsWc5hHOgaAh32qOwm48yADNsLN31GEBBGNP0Hq+/ZTglKW3PQrCr5M30ee
NG4XAlbOT7NtiAchJj7CtOliSpEs0s3g1Eut4picCOpY6lbTJ3377dFyxQgGQ09F6OfCFXVomxbp
JfLLpQEOSN4MEF+Dpzl96WNMadnHgSuQCx743RRxWXMHAWxBfDNGzgD8xRuPgidCYdYxOdL7LOa2
mbFEyo8an4NxOccY/+zVVbvQNzwhINyclTJoNYY2uSfi4oQT8K7x5CiP4jEJVztqXAJ4JZE9T7di
gUKhJK4B092sj13PUIqoT/BElfUFWxDS8mm4rSKmARO6pjRhyoNK2U8oFWtdh5NhDy1B6ITkQ8kz
+kcZVljnHgXIn9eAE5B8Fr1BFcEEeoH4zzj8/l73uSaC0GDQRI9pQqJkvBJ/detIgs3JHLhGUBzh
SuAlWOIfiuX+7pVCw/g9mjPUOFTq7/9i2wXyIpzwmDOPZ5AgeUtlJ7GJVD+vxOnFxr/LpZxYnFYc
0Pt9lxpu/M0c3hUuuHDKfr9odkQO4TYcj8QWGBYWt3nUrb/tvdHs2C751DNCywxaNotgROaI3Ui8
U55X/IbBtf6IO6hdrota8oF6bFbrAlYNAXH71ak6PXZ/m8FCUiCbD3MlAaaxsXYvfub895tNoJI8
TkJSz6lOkGBJvxDAcmm3AfBXdd1ykYzYwq3P8kMVSrBt4B4AURLDNCWTAApubEfeqI8igWaRmfr9
DVKbS1+cxLtytTcXET8kGcUObfAGXEJq1fkeuDFHvMJMQyX3fhLvvTnw6nC77PvfSfkLT/gKkzn5
p46nhNqozF5E3DwFOb1njCn2PTRYEbQDkak37D202bmQuNjb5fTirYQ3gXP9vSzDi8NhiccvzLbf
U92jNijDqoZe0/+9fhmy9fqYiHvBjmyDPC7Dvy9q9IaPCN2A6EI9oSCLufw9qpa8BJuo2He2lSEx
mw6aZxvcwaxyL4+I6A2q8ez6iFhYE+8eUSA55Kb3vCsuzyGBwdtPXom/hleGxJBupyGBpGBIeA8R
fAZ1j1flaC8g5+TzI/G7m+yV8WyImoHBCo7sAWhohZAnStn89MVMYAERXorfXzOPYXTy9MRHFdsl
nukjQoZ7/bf350ARMLaIkKnYRqr6b1eNU1Wu2ChOyiMQ5xdXEWf+e1Mcp1kkZ8Qe4i06gC2OE7sC
qXVorWpZQZTk6Se0d2LfePqV+13TGwB88VJ0jU6EU/+2iPMM/iU2zxGGd+U2h8G/24kjTHGOyhUH
3E7iSmJP6FbuPUKt+rd/Yakc7idB0xV7ifcSuzkYXuUa//6OFu/1FfrG3wGii1YuT0Xszen+DhVb
OYTeXLEdjBidVfx3O7WAaMTWv+PFe31sd7CMJ4BX95PEpzIgMIj7EB1S7NhnCNMOjAHxv3jnexC9
Xgwa49+X+xXjQAwdyucRPxePQRS8x2XrAno0tH1gjtEzfvADVi1qyA5HOvAu6szg9WEdYsk/YzlA
snxZssN7iZJZ/ApfYUM0Mr74RVRg9FGZmjdLUoh8/qUcMPaZzMDHcYgcVJHYTzmAFQNk94o/obKu
opK/TEXiNExVVx8gHXsyz8oBs0DmzEDHMAlivqFX8IHCjqIe8y9ROPFCTGZiUsPi5Yt8Mz9QokL8
YbLPn5gqvWbmgOAzicRyfPwNPzE+B5sVrOImbskepuOrzwX5h0sAJ+esuWDFEfIuxg/It6i3MGGB
GzUR60RaI3caTjLkNuQloHlxSfEl9uJCFgFEcnMLhfUg0i2Rn9Qt5j1jbax1JlhxOuJuv29zWlby
5d/xCF00MZf5O49qJuvcOTLPG9wJqmV8N0hIoGnBFzJyNmRtliXeAwqwBbUhyoVy57ojTiCuYRwa
ux/o3C+qI66BBP7f+3+fQ6wl0lTcfMFt59yxOOXfHmJP8RqY2TrjdeZUO6ZvstPL1uVkNLqxFm8P
iXe1iI/SNqKdcSr+Fqp3JBrzi4KOaqKkYH7mQqsTkn8XHMV76riAxsSm/sQ4zMTDfLLU8JzEzn+/
FZ5jgkKHySMQjOY+ocjf1gERDCgzwX+NaBt8mt8mzx15ScuLziHuXJSiEjcq+sFfW9NbSKr/dhGx
FoqnovzuULtifRQfQIeGJjqS2KIefv8ng8+Lqy+6IXeuWwUN8bcPPjgLnPgflA3BRJlsBHkIGl50
OplV9rETGQrKoazF2cXPY4eiFi7R33rcsri1jMr36eKjzUF2naFMjkgMY19iQf5b964MX7Egia0c
kGAJMcJqVzrQvQKNxyC2kW/g9PdddSKETy8rWLz/jkF4hqcobuDOe2Ibixv5NlfhEr+HncTySj3X
vyGHovKOoOdvA4jzqmvlQC0YMgvCYBO7KczJVLB3C5HEEG+Ko7Ee+Mxi0Crc2JtWTaC+J8xW4vOK
Vpb+f0px46IFRGsNLTGqRSvV9Czx81/riOEinhePcYJx5OubeqHRqbl17It2QeQdxNGNiOOu2NHc
BzrAiYGGTdQu7z/kgGjRF9jck0aQCUrdZdQ8JgxsyqGqhyaUlwDt1+yNebJEhD3EPI0J3rdLwin3
HwQGAICPnuQCTvwF5WocdDIZqPbKAbPIuhP7DfgzVMfMR93yDcIQQZUG4QOYs+tHQahEPcwoZkIK
gTsEaoNGBSTFBpSQusIHaPtmsat24naJs4v7ZjMZFfRH6fSHJjbW0vS2e0dVVBEBOmEIv0/K4faj
ngdYgSh0QTU4tBANmvjBbp856bKFgnj/K878RNSgkJdDTDUuDM0Sc/7EiVvuBDLz7jttpojjuFef
VuqWzOvRJ6xoRBijnzl7vyMOgt0/ONzpWDR2u6S7g5k+1dH3oIq2k1h+T3S5Q8XRTO8r3W9i5oN0
q66afW/zmfc278Vwg6s3e0KHaFbZvFx1m8EO3Ytidnsb1ULJJ6/NMLqv0nkOXGLDi3LU4cSOkNIt
uN+dStW5eIAnfEriLw8s7i960J1L6HyZX8g4WL1YC4dxB5YGCcl9Pn8vCDeG14O2gLo9R4uT1Q1l
ssUwVFw57MJu/tz21sri4SPrQTeZcoubZv+efVe0BJIHcbdUVixe9x9ag6hJbhoHGhwUOF2E54zt
zHf/tzfRv0DdIfpD3MsAIoV9g2HGA1sWS22mLalZd5RPt0if3SCUz65H6iiAiYvUaX7oIjUcxJCn
/QbxM32B/U15NPKrDJGZPhO28BN6z3d6i3KvWOBZl6Fhgyzbvvx6J58M9NeJFSwfWyrBobIFA/C6
luZtZKzUWF8+N/LuFsBwju88XKLKvhjHF7P1+6jPZHEXPHZInc2f89eKrCYqXvsL3mE4WCjRbUZw
PcC2XCKBMRvspB0tpZw+u/YXjYScWlwdKV6yuc4/+NzDjeb8xqroT8gDEGSoHCnS55Ty81QkQj7b
CyhhFf2F3pSKOQsjQO6bBejqI8U0T9Zw7Gx98xG+ObJrbhJBIiX19Jxe5zpGj2pTCyvOvc/8Bd0t
D9NImGIYtEi5hNIU3cZQZtxurqtyVczqRTl/LGoosNezcUJYmf1+pB/UH+bG9rO8x5SwGc6vyxvK
kbCCEkRk0MMQbKO+/XAgDsmxsVQaolE45+CSVzjRhARweQlqEN8m+g42V8HlEjGOfP49N+iQiBJT
EIdGuL6E3vD0B2fj0C60TW9z2z7puMi+R+pKzBsHBvBrn7No1gvoqNuOpxdzEOl0meUVHnQlTvCO
vnvO1kzrhbz87o1sAkjTYFdhTrQnBikTA2OauKyYVs71gsvQQ5mxcLFZlb7gn+AFEOrY8oZyYG5h
G7Mgw+aBygp2EfYdFh/kBcBYRKBIp9ZjCZd/oQXYZAbk4FhMrZx1cDAOnJ8sNRczUF4UcwTv/w4Z
plimPLZpD2Gs1CemZpbcbzfKnmbdF+BT44yJ0jA8rlR6H2FPkFcgv0p7SAeDfAY3s2Z/gsGKy22x
p7rqHV9z0syn3rF3pE24HdxS8vvgJ1gI+EZB/5ekxwGclPbjhp5vK4UtS0SYKQpH//w+YWUeWB2Y
qTltwjBmpj1xUePA5UWIHR1Oqvr9BtOZ2MjSE8vmEnxSLvE7cXIy2lJleoXRkouW51S8yfV5fUN5
HfRVLs5Eu7HKcChbaQMuR06ZG+QG2JlpmXgGswatzG1wNSxiimZzwccONdHkmJHnvtoGvf0FsQsi
dR2nD+tDhyg/P9o9KOpxRUkiea+pQT+1VVTnJet7dwnLN3WgwFX7IlxfneXXhLZ69SHcD4DABAlp
ipd+AZhptickx3iubzcv/w0YR9y8NLBy1cvegveSDf1yT5YhgY3aTvhALUTTuyPfA/3tGMAJ0zmr
CoYIHwKbX0vcqh5flanITmi7OxUypc2v7t74hT/yNi91oJZRwW1iXSri49wHJkVdrIqHuiY2B2Cm
6qyMinagbJsGH7VvOEZfmSTZgHJ/Jm5ribtSwzOIb2CC+6gOfMeZshsaqwJN4TPgtJKUXc/tfkD/
fvTRBzgY58EKpjDf6I1tifZxS/Wq02MFhe9KEDXsn8BcZSn5P9QEglc+wZdBpYO5fGkQyEyd5LcM
4bPPPVkEmYa5lZdWfQX3+0EJ8ajp5Lpm0EUeG1KDw2NGmcv4bqlR5zP0BJyxP25PxPdlBRSigH6j
kskzN5Udi2Yg52PCYwUKeO0kdUWtriLAqE5HSwJ/kHlhdzDlc/rsGXxWjKjsuZCU6eO+EtwmgC/T
lBqcd2AaGOSkJv2r/TaZV8dlLBwHwIqkrKiKyWc8VP1xLrkAvXieg3/DlwloAQBWTiXNzCvY6Eue
CrZy8oThaGqQWbM5icA10VkwLpOec9+RHgUgbiPi9UZhQwnfqwrJlu6Ursp/GbnPPY1P+tb5/jOm
ukiMoT8hqu0asXQk52WMhWaaIyMT/UUTVDH7P1fn07gJZaFdEtGgV9EytLuAMA4wxPFleUHFJU9m
ycWsGFtnAK52AYcrYH7oj9O1Uk0UMAa4BESlmeXGCQVdVQsNHepGwrCsHEMNIQo9H8fk611bZ9Du
lHuk58sBQ1/TAqM59hmdt9SvO/9zmwqw0ZBEyeiizRMDIV4JHYZdr6XhP4indzLYfiq49O32Rvlm
qjCj/2eUGFZpN6pR9nnjdpJU60ribp1VRIPvqtVPn/fP4z3XjR8kASUF8ivoArjh39VXdh61lyGV
T22KxG0Kv3mD2oQ7Ppg8CwBSqP++BIweCEI/gER1ywFyI4qVUTgSVZdi2tDDrPY966E6LqpTwgwA
zdernLsUFiBq0jH3begTpkNmWtK7VWWS3uXf/O4M75beh98J/3tEEEkL5I3O5LlSCOjuJdUrBYri
OWVhgLxVB9+whYuAUNVef8EoJdb//Lo5RdtnJQULQckNYTxPiBdg8A43HHI/oQ0iyGJaZ5Wym4m6
fCfkEomEgc96AO5LwvozGTzd7DFyXv59e4NkHjNvwxNbdKiOU/ocEgA1cSFAmjWfB0wOC0UEyBGl
vccST4C5m2mhXF83CQBuxI1Xt2lFiAzVHF93jemT8gFnwsoWFPZeF8P8IRQPbpeVAl8q9+RSyK46
DJHcEdpKsFbh3kB3QSTD8OQN12MJYXnHMPloEyhKkDYuuK5x7zxwoTaT9Fc+E5XPZ/hfxKzhXmjW
N4SlJlRNKxStAZ2Rb85QlhkjCMAiRXf6IscyUUOd5qxG5NsG/wS1ro8Y3ofnLiixPQhMMVgWCrY8
5+8aZZQJ3OoC1ec51gLL6Wv/zWxJF4xCMcsPwZoeWKuYghKKBmmBWIANR/WeYLOI6cb5noeUKNPB
izTdHQ3FLcsdLX5ZZ6HUjYc/Lfe3vjRox4hSwxSZwC/4QQ5TA53UzQpmHGTuKCngUwueUyDd6ZRh
CosR7bfFtyHiq3qKXYO4h9gPdPeLx2XT1W5bEJBz6gHHl7nREHVM3dJP9hVVowFykPkqGFPov4SQ
4KqFhqgKaZ6QdBCJ6kR0BpB9FIhGiYLQNWGSqPhH1S2qy0EyQNAe+s3asLsF06cjuBZ91WFNpaLh
zxPKERmEH5R1pRFsMthT9F8IEWR2nkgIhFJzrJWbqXeLcmB1DNCryShLadyq23yZh0umcBwVeoeq
WdKA7rkmK42YkC75dc9+kYEnRuPQ76iA8kNjSlAf/hnjr1/t72cNomMGGRLT66qjF1N7aUy2kIpQ
6wSVHaQUPjtYBDKG8GcPREQhCUIhD6H6h8D9OHP73xFFZs6XOX4IM4AyEHj48g2WCWFgrNPCBxdM
Mar2hxqJTut/flQ05L7WIJBB5DjoqZ5RmwL6H19ewMIn1xQlt5oZ4YcJC51BvCv2e1kX+4o2xppr
7Sn/MEVJHY0jLlK8x6BMoANC8tfg1QjZVtwgDTMbwJZgbOXTt0cy/GJXR2WR5shbodnPbixBjN+D
hCdznwxvKCdajdAuQIf6whL080T3OLUaaOzX2fOcF9hNgKPI8x0G5H0RYQBDIBEWGpPpwwLqQuSz
wS4ZuqM1A1vCoMDAAmX308g4JdKOgZj0qCOhwKwEgkHih+QgCm9k8QvSckeCLQGYTXj2wA6JKJCG
SJjvPvPrHi0GnDx5g+JBDaT7NnIRP8HXaWXgbtxYvkJobKs77REz77VnDGxyxhupuj6ZBHV1W2S2
suTxgeb/ElQnk4sQIOVswa/jINh1aaKrj/ug7pLgtqg0twWqnyCj3DqA0j49SbCxJC235Me8SVC/
GYq4NvxZEjSUfZUnoLI7xMlpZha/nskUSswWfrKMXiJimvuHNewC3FZSGxz4LMfGKmHtvpq3BWHB
jqRoTmbutvhSbUfolqa8EVY7/P955tyJBQhML4syeEpR8pd5xlS+di0hX9yb3kVHBPoKL3qA3g/m
DJC6Xoiaizk0xgm47vUXpXtiy6jFkWUgM0tu/hvooeRCjT8Oj91G3T23un3ZqlSjln6oPfzZUZkT
F+diXgG0gxlNxyih01Nr/6kidQ+qz6K+7D2nfM4Ibhkw4cN3edmhSPjd6isdcxp/o+fj8/U/4YZi
3UJuaiNNnoubQ/noE8Lc4EJGGoJidDcSUl8q9difPrS6IRpHZqKftIc5IKeKdOsKZZFashOSzcy9
6J0RaFGnEiX3ANmBtetTmOmstJ7U0ycYY+3Ag2OboWPBFBSSXCWH6pO3Zu3I5e1T1b0yrSbqd4lA
o58DCpIfUx0oUY6X9aVGaMEarPoJqVnJfhTbdHvrzVsN7mLLoEHdjTAXpRjIpFDOd5X/hjMJ5Fqf
eYnKdOmR0Z4Rslq85jUhH/EffdMV/xH8weaav8J6gYQJAe7OrWb1rNy/+PqSnh0e64VEiOP+g7kv
OoDEHV79GkxItyy92/Y1HwpLAz6bcb7vSi93aiqwEvnB7PaJfxNJbIB31IR7CNkTr4c1tMRZ0gJ1
jVB/0C61QDkg9xsLDN0rfhAJY1QcBuv3aUAg8QnUmqASgCZj/YkzAp0tMVC8YiJyFNiI8c8yn9Qr
xjjZkeh9+sS3bbUr+KAiSofaLUlW5SARnyTgtMOxfZ/E1dDDXr5CImk7icgUfEhfXROC+cTtol0k
a2J0r7gkaodz9nsM235jd9abT0IDzD6xcMZFrPcTihsXp8KZrQibNGQN8ASJPxOqS9Z9kOapz9Ip
YC3G+sunxl9i7QPihk2/49QEngkMfmLRro+dsRa5VKxFHNzbrgmJja8xXEjACvFxk3jvhdaootl9
pwDFmbL61BGucb3MuJk+skJ8OsC8IhIFQGrZhOKaPNqIQc8PN+v2yc5Up47HxDIAZhWPUhWJ83TH
LGqsRXBO3E67IDYe1ifxiH+ztahzgmaNUMBj+zesom9IC8SfeSWCwkuaqx+UPMvbzvDINCKdrQrF
HVpF0MUeu8dOtEK1xKdFVXsH3SPW6BHSQVyNo4mBkRBWhFTCna3FSeS4pPVtJ2LZJT3pEZFnwvKx
nqSCylCkikR+KSVSngHHohMsMY6/B6a29zLdqYIx8DhJB2FWRDBHhtuCMr3lAfAcViwz5uug/MM5
6oIezILeVjQW6nKzavGe9Y+fVesbu9LWnCvwI7SP5qj4EqYe2CzfszYaTC9rZa7MLwd9oS2GC2Ou
EYXDLpJ/7kFP7EZCgd3HifflyXwMbup7eMXc4mNHBjPdfdefAxTXxcvrz54H3MZNOa2p4gGY21K9
e1BRykhgPN4OGnjkKjIiXOmsI8RkwAAEPnJ82aonwI8vZ+hcKJ06mEveJS7XyNQHt+i+5CwE2jP/
Ocd4hS5xnxDVQ7bAmNxAPqEuqUbQAQUCKwDpaTEBOAMXDJ+PYh1LAhKS44GphKi7gd/toltgTFP3
FjReF0Hx6lkKFRCHC/jIKC/e3IGHJhJjUbGpI+1TNZI7ewQGnIjpLZBshC42sG0XvSj1qODoCH6t
YcqUrRXoSGQcoXrPklhzn746fQTX8OG2E0EhbQPQj5eYpDoxZ9IYiH5SL3MqI5FN4NGExGbL3mBB
NVQXlW9H82ntsE85t77fM+FKmbr9ChQrByttTHIE2DQbfqP1Cj6W4A5Q3pnM7XCbAXGHqUcVBxkR
VdyZaqNGtV/aFHh2JdK3iAw7xSKnotM10GPwxlPJGzptJEf92Y0MTE2Xf9mPBZO11yeR8bE76+so
Djgy9C5qMAzkRIKnR/5sheAB6Kly1W5qFBzwV99H9IdBaCAmchSsRsN9H99e5mZu90+ZqW4FJLzv
PaNbnEfXnbx+xDrrDap+eT16BYgJkiVBShxqJnPkrO/zhb/9Bb8hUolD+A7pTN6g87Ticj2s6xya
qx5SR8bue33wcFAgPSQfSfM8PR1oWN/uzfUpECeRF4OC/SFrKwKvV8aC4cLojLQYwRlrOL1gctgp
Lf8i+ExSdkEoFh1zFI2YIhsbINZjUa5olWk5+VhvYrV9Uh8sd2Y9k0QyS6R7s5hs9ewWpMHTSQOK
JjrXMONLmnezlzeXBRcpSoE2Q1kgEsxA3EIRB3ONwU/VcMRjxggQWIgxTkqqzWU28SxkEAPNNqjS
DWIDbEPlDgmTI240JbojkENO4evzFq5kxbDofM1BO8anWCM60+Sc7Ao0hPjoLItErQWzGRD3e9ND
0mYq9DyBRE3vM7IBq3SbeHlIeQTIVWlkzPVZb3FbQsTqrCE61UXQWzT/NHyGEapIsK8G84f9sFXn
Pk9RXlgU58ERQRX/4xH2L0HVO190UAf4uQj0Bo9g4MkslqLMiLLqM6oMalgj5nNS4g4VLbIMy243
XKph6WAHTZglSKo9XG0ydCUHewKF0NQV46kAQ/BdQ1q9RzmFDfrW1aOLI6uc4RrgSFt3q3Z68XVV
+a2TeY1JBYGo9BnoQI8uHkq+5CThw5sa5JD7VMM3M8Jh0KO6+s2ltKRrmJfJnWiPFvVO5QYWft+V
wXY2JphI5+MhVk4qi0QkwoCz11R0JQRRwl6cryhZF3WbFDlEyrQTZGKXB4Sly/ThvP0kqDYUxPWR
bqPnok4PCb/xHuh/t8TcfWodZWSK5A3xfEt3iKaQQqz9vl3AtO4Yd8yddmG2Xr4cklzWrCdUI5wS
p8/Eoc8vUbas1tlStXreZymvi1jBsQvzwAhaBxY75dLQ/vNkRxnzQSBZo24wfwqYqTMAOTH05aOM
4XqbXT3KjsyZIsjMsIzOPqv+UcgTXwBT6qSTqCYVZStqUy9IDdyZaJ6AWUXkDPykiYMfNUjqJDZP
jrgwj/0Cf1CbDEy6kFtN7u7LvIYa1TEwyAEga/TYlzDLOSsq/e7bkxYwaLwOtN9tbcx68yZAVc4x
/Bc4WEIKU+TXzStRM4hRIOxJ8kYsrXQrhJTJUYVUeHDqQEBEnqwWHaLpIu9eMoAKE/VQiynTvcev
QJsPp5Qd7k9va80r1r35m5+SiQKErk3qCW4e7DxZOOz5CpDtjHIcyNoBZFtxXSSRwoF7oQwOAjUo
c3iXVQ/B/16IXRwau4KHjTaK3QCnD+A8jvvmwOrZkgWXRKgA9k2JguiFN3A+i96/nDlcFBW0qfwy
7ZEuouJo2JZjhIv4t/Az9+Mm2w5EVTSYVKY6kaJBoJwevhbLsbRLj0lwP1bOb9VE4vmipqGM+xoz
vpElaGyBJrn6Q3TdHxT0YBZwFJCETK6ksZhuSWYDbNBQrMk9crrg3dpA8O2IOhGbkZlKWC1w5q+r
fNpu8qkRSW7nXU6t9wN8GWyayGoPwRiSuGK+pnA03GJYJTyHZTPN5n0SskIoKnM+02JR++lCDyvK
VyZuL7xO+QSRHoORDAee4iHGZD4s6iRbBTjzV5A64cC6+R9efqkVlQfNjza9KqNnoHsfN/WfkWE1
rkQJNaQa3Z59cwY8XxRU6TRZ9LUSqx8+NvdNP0yPELB8bQoJKYQtywJ+W8lRF0lhz//4Qzf1noBz
/XxmWKWbzC5Rscbxorqcjko2lIkgWyo/w2kaGovPFn1U+o26eG2lBczAWKiyLeUYYLN4BfQbA/eE
U3XbaCH+NbFvVprqWBwHkeEiAeJcbepknbWYR0VoLZtWPEv858dRjS6r+0ZsrDbVkaKYmwyeCd1s
ky6MHSFIhh2czM8UPh+z43Cm2kTQkTtnhqCCDHolE3FzrKhBskjXBZlMLKbZZV77b18FtzughqU6
y5b38BE+l+WS6k4+YoFNpO8z1Am/wStSfWVTr8qF4WD2+18mjNkramjt1JcCw2mWKvaA4n83Rsxq
ttIjoWxlhK9juurtmC7vq2LVOPW0nFFMMe4ORUgiJKY63AXsd3TZyYdyiULZugpv4SUiM6nP1Vk3
/54ejj7+H0lntRy7mYXRJ1KVGG67pQY1s+0blVHMrKfP0kmlZiaZHNtt6YcN314fQt+r98OJybsy
b8WTIa4zoQ97NrlKDkCTjXkUj9aPdZfO1l3AD6c2wIT2CzC0N6bi0RbfvGsmz067FrRugCnlV/Sb
/BKZZb8WZxKERUQJ/NMDS77k0b/6V/bwT8UhPjEhDDUF2KBdn8T9PCajr+CfrdqzvJ83ZcYHiDb1
PdpURwjDdnPs1pk7bvsthNyNqjnTs76n5+GZXDEWu1o4aIc/gptcsZC/xFssV18NLQsGzu3uAPp4
0zzGTfaw3oOLfwpvM7YF+44LwoBb9SDEvPz7SI+C0SyQAN1B3cWnOfIsfqsH4EPoBeNu3KQQ1fUN
9bmDuBN3Ob9J4GZrcdfzqOqX8Z48zKN5/POu3jV4hKf2xYP67XfEIu/t1/zf2rnelS/lrJxxhN/1
Kc+zddWDdcKf6pQ+tZNyUm7i0bgPJ+lMm50viQ7JIaDyTLnauls/0W/w68EELx7Bw7v6t/AkaEu+
MX8JP8q79K5eNb59dDC28jwCSpztWMzZG9voUBJlzzGofKxd7azxh8Ibn2cD35yIQDzOu3QO2jU+
isF/ZLd+Wt/FNrgz98+QIoVWaSusor12InE4RliLmJdsH+0lnH6CgyYs2o13ZYhj25JnEJitGTAA
mUCtlelEbw5JAdWb2+4VnDCEPc4glJTWfbqV3BIb+JnXO7nwTRiUWGWbkAicoQA7cEXbcOv99FfQ
XT0bLkuOM6lcKRzv2Fk4OpeW4qSrzGVRvYLLuGtfqD2gvZvHcjedpJN4ZAb9gSzi2aPxWs2aEHWt
rsHW8/7AUAyHzGVG35cWkUtHz/xiE26UJ8VurB9yrhV5QdOBG5v2/HwE40m4x0vAxfoYE4DUzbib
mZQ+NDt/XQKDoZTP6cAoyalzDWbY3Nau9+G9txvHWKYExejuuY+DG5kTSZy5TUSuEy6UYySCFq14
QGBbduOKQVQGNemt/hsZwCDoJRzJNcgwKS9yQ2wBt2wqB2Q3oWtt89i4vLYp9o/WId/3trrq7/W5
AVR+VZ7yvrrK+8mRli2WmTCAUICLMPAJHDgpOyxmpHW47pHalBfq2Ggt5jvIP3h3f23u+zOE0PVw
8Xgx8inlbDMuErYX/r1xLFdwmUVyjbWOIAOI4Co99/IiuGI9ckIMcSye4bl7qm/tPjvi3HodPrNr
yfBpdey5RChr3QskBVvdWzRHLhfCBnmeU91QfjubG94+ggpe93JOjyLu9JArqDpWV8bvxnt7Ls/1
fXrmDIgRjrE4zsqnutF3w6Fym6O613fNBYP2k3TInOZarvDsdJINk8Xu9CzP6XuywdLnp77Le+h4
nzUZU3sP35sj32XF53HrH+lzAHTIzN1OBoxe32tOrG4t74Nddu1ZiuoGz0EXSuLecvO7wE8tz96u
PuOEtBTcEAOUlt/VcsufxMFCaUNMcoyu/Z6zbN+evJ10SPhd+W4OQ1g7YWtsW+akxR250nJic4wr
zfW+KUDujd/hyF/89uU5uwouTFU3Ppd3kQ4BDze7an/l3XuTqU1yVo52N1f5SJ8gjzF+sqa82kPS
YT0demalkMNQok92DL46+L6TG/MuthYZ74SRkEoltn+0j5QUbJ4USU7MYQakxtxl15Hxa17MVl5B
aiFwbI4eDzziQcu74hCe1F12AWa+AZKtuTQmjnN0qe/6rbovjuM+4bkF/FNHXiOS2Ygb+RWfxF3D
08EVdFcDwDklF/WrO0yPzJ0ODcqT3xJ+V3qRXngnEkVLqIRA+QMk+rB81BRzPjznxpQ8iJyFa7VR
jtFXskt2KWEMuTDeNMgJdpMb36FB3VtCmeBYUz89t1tQxEVwF6SD50mOClJEYo9NuLJogtOH9G1M
BMw7sTScQO22darbBdS71MwYRpSJRY4Y1znB1NuZEDjaSLEVporJzS/MmgYfBY54DZAOLzqAzEGc
2hqcdoXDR1Uyt/ORTsFZMtdN+Wr8YRVMv1GbrPiJRlNsh0ZgFhZGJYpQQSOW0VL6RqQ/MRVfIwb3
ZpFr0B/uUCc06BW6Rln1jGKqyv5fZXmhzPMrsvHyAqzckMIEHowl77MTw3dT+SosiOw8V8yQrQTh
QYdiB6Bt7G2bGLpWcEpqGDXKCP0ofdXCwRi8TeCrq7Kh3k2HP+iK3dgzbR29GdE9ESFZZQ7zxv5Q
Edd/DBb0I8lJWYv86NAfbb3rt/o/F6K2dURx34v2NBMdkfg9DRMr1XM2UjLHVRI/82VLOV69xbwE
I8JbkccHUvIIRSiHwDNec6YmDMSQx5yEeRMd9FkwB1JCAci4IkYO8EbyDobFk9mY4gckKUZ3ObSm
Fa5gsWcu6F5SHZ+N4b+5ZmHxPKHLaRzdMoI7rN5xJ3EQ5RU3BezmszYXNU2/e0A9BVdLxYG/w/TT
vx5xaa6MgWwE6IoDG8isdgofOl7lwJTIgaN1oq0qpoNzbD9pAMlAtsk3h7VgrtroiJcsRR25WHyP
GDggl312YHo1J/UYL/kIooNMLXaeP7YN8OX+qlzhIYLrcr1BB+NBgCU1z2y63NTRbR86FKCcW4Fa
5KwfddCB4bLwgN3x4hfhj8/Q5nv+3jx4mBBcgW6bHf1mXD8OpvfZfDbAZyokG6sUCg7mkKAA7Oqv
eaZc6BBzkOJP2PyiM0LWhWxtWfyYn8qLTejR+4UUSWWocVM75G+pt4hYUmYjE1m+W+DGNb2ToHkr
vEKx+66Rw5wZAdTjJ0zNmO46jW2a0j44H8Zi181VolUD64s22EDfZkdbnuaoYtNBR2WO/2ZnXvy1
N49mRZR5IS/SVIeQxjz88AP6Ug5/ehraqN6KjWQcIusDBb5P/PyN/TlY0QNkeWvL8hKRGlXVj6Ct
JhHRxKlXHBMvD8FucAxk6F5adv6PgMl9eORFCXClaP8G9S37FJIb/TVvXJV0rV1szeZLljobWran
9VvfeD9nql+r5AzfELLaxt+a2rWHSSPgNiWaDzj15pKekSa7Jsh/KGwd/WRbgoaysxilBvkV7yIZ
xc0hYOSk085BdzA4n6FcoBFY9jDPAlcoVhKuqxJlXmOJFKmgSSiu4fUrJGisev/ZfhT6mg3S7Np+
Fm2sA6ZXzVX1ahj+0t3Es+HX+rFdMPqYHaDveVsj3Oj9UYenGmw6pkIeCZlgs+uZ6tHemDgGM7ur
vqRj/FAxSR3X/wo5Hc5r7SdCGPq1VGXqt8gebAQDTCOUYCyEZ4T/soB3MO5R6KMZC6Wmz3mKw/FC
zRC7LJLqpFG0TbNljXkHg4IVUI2HKf8KD5HB63txEaHbxHblUhpVKM2mXFBk51h2qkyIU+MkfZ+h
kwf/3J+YrR/X6a29jWRkyWe5xiGwWAlX9d6/Md8aoZDBOS5ghCxfq4wUlpspZsLymw5fxaQIGqMc
xjtN/pERFWwW3J43tkGKRT1x2wd2X2/1k5Luwu41KQfvVgIP4NmYrKRlAuvpAnFchIlnU44EkkN7
ABR1DZKMZ4MZEa/5zWAkkM5VcRL4gSpD9TwSy1jQMKZnqVm2kdkkkKqEqpSFQnwVUsm3tkgIkHlY
PBLrNoHh23qQUqAY6IeYw3saECvCOYNegnqBpxVgNI0Oy9+gjejlAxdJnTFrhKwZNS+bm23SJnyD
/1veegkz5ceoTA46RrwbwV+ERcwhN9htMgK1fcQz9/YulUS7NHiD0KkYgmyOWs1oQMv8H9a9ZbyJ
PG7Z6erNJHKn975rj/FG/OZp/JKKxXRqrolJQZtvwZ+pde45y7WQb6GbED+GgmmfhH68/OlzvClR
96H0S+KL/sCf7IvlgL5FWvy1X94n8m7jho1asJXOwYwYnY9da1ss8eP8UL8Nd6RWT0FtXdKRprd8
kbGeoNRYrQCf+chK7oxzzWcD3VIDLTU1WQRawC/XISKRw0gH/6F8woPg9/gjsnwy/XHk+mhuNGHj
DxkL9Z21Ltbae3OgZgLPsKWsgDXDd82ZmTksNokzm+0p2prnhHcvf+9PKW/1OFRO8jv8Zr9gwXj3
8Zoh/rTdMqfdbaZ18+cZX4Bxxps47XtIsYwawe3IhvcCRm+/EGEi6svC3NfwPzon1A78+pPhJO07
1l8DTAuuYBFs9zLOzj2kAxc9JAb1O+kucdZodoPIH974PwT6DF3Jfn0dwPSio/oiuRGxKLpA3G6g
OYtw52hLX+DqYNMWu/o9qzc+pLY3Dx8RoNOMXV/829DDvGjaheg5EZPw3xlidYX71zoBF0NkWUxH
CwNTOiHKi2739EVz2S53o7JREJCcuDIn5JD5X45W+FNiR3Oifpr5OwGX8oGYmtsGMQ+HeU8kY4Og
Ra4E3Y1FOD1UZiYwzkvPNVm7di6+yz9q5XLx06i/wjdXSJzN3LrZfIM4jChV/6N8dimVxTTy6Bk7
Cmy4awIZeWBu2JJF+kjYa+UEnt4HbS6iFR/+5E6EfQ8cIXFFTdoSHKm1dzS4PT1kSmrEgIRCFltL
bqVMO3PId5aWOGpUHAxzPWoXobaOCdJVz+B4go0uhCRbOAikcsEbqFFBjSCJL0F0rQi+6+k9COH3
Dc+ULdHgBav5XH9THyAyRn5riPuEcEqAwyJRie54/hV9DDVdKqy+oEqWUUjYwxy/3onIg83XHOsZ
GkPlzUfTPPj4KXIPGYsweBMppSQ12CnlswMRJ8RPkWwYTUvpTETKo2OJ4crTtgT30jaPUYmaxEXJ
OrS4t8dlq3x62LlUpma3oLI9hnLri5rOXOtxFsyZ8kdawCH1H2n0nURvQvHMe92RUIkO2F4oDxUd
h8kRFom20h0lvGl1BAEj8LF3HlgjHCpG1pJXIZz67BbpVz/KVkLnNkKyKhKy4BrlV7/TaLanIrdy
VjgjhYyhp4EGSi5vrmnVr7yMDGt4U96SeI8dw1Svo/6cUczCt8aEhTZ8J5xiDaBE3v2kBes8oyGh
fcnEOFrw3gUWbmYlnByIjHG58kOfgQ6//ktV0dGQ2NYczDHXhq8hmgMSQtLMXKaFEB6dFEs4Tl6R
t0oVcTMRghXWqs5JG5HcBhi/iUeZHVY1F4ULLuMGffcaSvFAC0c/2WizxA6tQ54/J1RPEQCQkGGN
aqhWZYt0HL9jkZGZXLcgLht2n2KeA2tBs2hqFLcpttyi5RNRk4jfJ0AinfIZ9ZlrRf/+fdpvIcTP
y6/TK1Th8r9v3s1uDhSqpd/ZVNNfjzHRkAoxWVibCmmR1rsFt3zABhkYiixcL91Vqq0qJw1TQExe
ZGbtMs5XP3tUhrbwNNwZyf1NjfgM/VvK0vAYIVWcJL/2Ld49zKrzQKBqNCh1G+lD4SobSmwgdMyi
G45xWI6cI01q4FO6moZsOcaAcoNkE5Jk1SiuhwBp3AQHwbrmuoFpJf8oywepstyJEK7o+p1PaXG6
1KiGsPqQ+CCdgDyBhzjv+F52+5bOgUxPpqZ3qTIZAQXJQ9+wNFkcnQ9ooPgLIEp6RfI+xfq2GQEx
cSrwwXi4+ei0bLjSFdB5hhNNW38f9JA9GuyD6p3MNZRzTZvRWxm/ClKXOY0TU8YxSoaz0Um2MoBv
YMV9t2jKvdTAjOCiygjeUuZos8xJiOWUlsSEs7iZaALiadExp6U8TX4B8jh5VmTyWWv5WUxfenOo
J8QlX2UWuLG21izwFZK/apTxqHK4/bts2+YwMoTaeJozevR4xHU1XvyQaqo8ugmLqm7bpTmPYWQG
SPqOOKNsvtriy4ylbY/LykJv2lOfN+CgMSgd/G9F9cm0yCckZDMmw7lJDNlVBy6V4T5bnRoioDz+
7ZQ/E8S9QcggMX9KI7LeNKheM++i6Y3dypek3kjIZHNmMjTfVjyGXnYQEEs/ImlkCojVZ1XmoxFc
s6Dbl3/zCitAQrn6mnRhkc5o0hBYyEdNKjOwBmYRVcVVn6h/ccdBCEUOxRxfBDQsgSXYJxBwhHKh
SQvw/kGq2GxxT5guyTgsKy7owpRQbcGHAwWoQ/uNocTMBX26iJG1FWazUxSTU0FGO1P03awKNxHb
IapkILnU5wTO80Rm0Yo70zqJbcki/yrJFT2ffJ5YTUt1Z4iahyBz95SIGormEEmxHbUU2Ydh7wUF
aEoRluiQnvVcWPsgpk0m2IcJBmVL/q+pEfY/3rqW442nRm4M9SlSc1sxPyRjRjoES2/eygR7egLP
tzK2XRYszfxTI57oNXEb59kmTY5SBz8pPQ3BOtRpY3HmBES+UYZDWfBX6Qbaz10hmzet/04J6Mzw
UMfwsQA0mYgTQ7SS7QgT1bfHNnQCAroKuLvRMSkkJsQtzW4K8Q320HZX0rLscUPTKqdlBVh8uZfL
m9LYCHSu2SmKcO4RuOmguvkY/nCYcH9SkROzMFfzYVXwSxoyysOCOxV7P6THXerZCiiR0Dvz6h5N
aGGl2GirOjVIv1YNR7jRDM+pFMGYETJQiio9QmgwMZ18SiBitd73KOa2BFBcw8ozUsXVBIib6STE
FUQoMugEzobso8pjWxwt3uWfNSBHKPlDbG3gkihyexCU1EiKxA6jTytGm98eVW3fUFwf/lgjfmGQ
vR0KinPmTLg17GFiEgG/RikeUbgepqp1ctTK4rNIOHOVo2Y9PeAOI7/eLLVNarIAV1U9kHvz5tWo
NjWMxJuInm5dq2yIrudFqEwwW7wC2WiyDeovT2BT8HOHZ5ZSVUeXIGbitskgfXFKTcqnZXyIn37/
JVLC4DKQlavMYx2wsiOGqX5KUrhaLNcFA74UMPwRRC7uCuVP31c3vzcWeVvspsTiKh82YnUarfEi
UeWkUJZGu7F1TZRuVvhSSTZM3EeCo5G4rX4weXSCcmhQYEZXE9G+iS7S52ZUqRj8IsIUUsneoh0l
2i3/IktaWyxnvWe6KaTCkYvAYtrvJqOcn9db61s0rC99TB0jFYFyI0gWYbwr5xHIUY9Sv6OThGDd
0qAoS+wkbenP94h2mPxjrFHE8RUGhhljlJmR198CSbKF6sA4CM9cH46YLlsTgXn5VFC4qshL8h5s
voKl+prrV0RDOqLmyT/r+qRJruJhmZI8gSv69C10IIgCMe0yzq8TF0HcwypS8zUfxufW55tSrOFh
idZjyL8TDuFu+sqQRxt84l555oiGm2YOMSOTyBX0MEhl0XuLB86E6I2rOQGyFQeupV0Vmata3msM
c/iM9kSIgombBXeoLxHKZTMbCH8IFnGgraPJFUrX9+KVQmBQtjhHs/9alku/kcO/IQCAoFzVstik
lF8LZuP58HXyI0fmmVtDbahoKOrR00AXxEAXki8KkxSwqGbyAU2R6ih4ZKbIGFLpSO1aKFZDDfpf
MxchSXN1SIrvrpAuqe5tYgDncbKTeb8am6gnImvRCHR16mR0c0rCLXTEvYiniASzjIBrGEmf4qMg
KYtgZFyiuc53b5K4UgB1VDy01Mbib4jXCrVVfXzXdEZb9A8JgRh/XKOZRFwvlqgrpjcBczA/1N05
/kbEWWzL9hpOn7phLnPhmgCQS7jVTC4xqr78VnXm6tZRtBhL4cTOwmspcWqYh2R0NbNzWvNi+h8x
y7AK3TlAMqlMxXm1EXPX739C2H1vgaVR4/a+B+km5z+tM+UfGkBYI+CK573rKm0Iq9/GMvo9TPxY
a4TDrKC0wMg4WQ9mjFbkU5CEN5HEsU6+au4nK9yk+TWBtRxo49brN7qkOfLkUnrOGReYL7Q0/WrT
YKml+H4UdmFEpwkHtCZECyeusBsaM3AGQrBLEWqXZX02yWO4lAvip1St1ol6yzp0Z6gjIZIPTjN1
a9NEQAEQrDcOEiFujNWUCpBSiPS/ml98IJTzGMQ3R27GeU8JJF+wC3An6iWTQieJzZQ6jaYxxWeQ
eZ4nRV3BfugAqKoueZmIl6yWo6+v9VPaoEHiCEoD5gxynwDSJ1ar5/QCkyfhgQMeW9FHq65VVy/4
zLd+5i3H4LNnQKVRmJ1rrm2ZbM0Gv4mkIHaDDB8Qz0evOUYcZHcO0kZMAGT/6VNo9krU8H7hNEDM
LP/EIyq89RzbzvezAXK9LrmNqLR7DLlM1rAMEwR0JG0Z921Vo6Y0EG9w4QfcoEQV3j4EJBnIm64J
loWECE5sCaOn6ygqP1VjbcvpqBF1CB3Izyx0tQjMMu7Omvpm4k/39NmTs5szFQmPipXyFCWm+zg1
Gr9aTeGXWWNZ6DNvyx4RRcZWDIpbDV4SypNrRvDmHODdl8kh5GrRxC9NxUuai6NPgfwwu5AxbtYw
RkrDSvsbQKxGJFhes7F6NFMmIjzGl6QM+yJdWlTJmeuuNX45kpPwldRYjiZOmUYrWqwUa7kSdWqO
5c5nkCqXbqJ3iCK3N7GNgZyK3VZ4ZWmazBEln4Z19DmHZKQcLLlWr5z5kFAeI2CfkLYNLdSSwQsd
V+QvT0O1dA+kUy3ca9rAVcCoR09Zr9oECUT7ejVp3moE1zs/I16kVEdbAwJeyzmUt+m643xZ1uCS
hvioR/AqOWMMb2sKdFPZlx5pfQmdURuOosG0Y//tVxgAMPruWa6C54TobzITPKHxbUaJTXYsK9pS
4Y5r83qOAMowP5FjDxatCy3ezhUzEub5Y0f5zm/WNVqjnv6XVC57o9zXyicxcCcw3nX16bBVrzQW
VibXpqcxLc1JPrqKdVVa+l3DG4lTw9qi5ROZlc3wkeNzxM037OTR4lAgxeMMMBzyEHiGdJmXdSO8
z6/AQNZZ3HTrCdFYaukVSy6xna1Su6JaMG+DnvszJbkZRCCqeTUshOJtDpzm+Dw0Dq0G4JS+vnbg
87adPu+X1sy5ZOd1wpRQ/KzkpzAhnM3/iHy0OrFNtjJHZFwSBwrlpu+ReBaQZ6I3K7jIg7ri8aWZ
6aTNn89wg1y5VFxIUlGNES2blMD5rooY2RONN4XosaQiyZrk1UnFuFRS6C6ZuNCZgAwR4YryXKIY
2YgdtFui0IUJMTSGRqT91vKVzgqBvxICSB7fx4ohs+xZZajTyK3S8Tfkm+luVK+HktDCulYi+hS+
oMNnL5DcOYVsDSqN9W9WQVcljJddnWC7N3556HUKkDwjzuc4GFN38qkP9j+F9c51o1BVrZkp6Q3O
wW4l5d4mF7n4pVvZIWXuvqMYHiFKLkKQkQQiJgaerPOU/Ko8RF52L1Lwywc7Rgyi0zycWppO9YMD
X2WaLkipAJL9DPI8aJ7aHW4ewnXe2ImBi4uO2dHgyrm+S6PhRm145TXWjmDRTvXJNYUUZCBVv5mv
RdwtX+bHkcS/lpSc5BS2r4njRHTT/dIWsLDRks1gOHIqrKjHptnOy44hHbzkgLMm7cjYFrCq8qxo
O6gYAwC59qhXzmlxr98bGOBpznZFD/iv9Un5IsG83m9w+WY+jAlAod3KFOCJoiTFFanxSGP1punM
qnivIiHsgNTgBZKt/HjUNwrp0He3pM82QYRwsUgo4eOUKx1yC3VYP3UA5mhyBfSrB86UI/mlZYEv
lf2lHN/nzF6h4Gf5l7mcwVpkEY27Jp9wU/hk+ofCNdPEEQOpOMBw+lNtyKyLxoNl0w1fQXsZhXJp
UZILtTMm5A1HTCAyQwDzhiUZd/FBF9ZWfvRBmc9xDf+iNxjAD75VD3gF3OygIEiq6FvhoCNXa6NR
100jrTQa16PWImv2PjoBrHlJs7D/VDGUzSSoxRqXn0Z6nKDDxe66aTlG+V9FZ3K4p+cijQ5ne888
ce6/y9IjlOlkcxJVVBfxZLWWNZVnAk+J1238NYaIWy8dVll9G2XIl7zreU9NJAbzwRUz9+RFFw/x
eqKy/wuBxsNCjenTTReNxzUXO9jyvvnum+Tj0d6fdtyqFjFnh2Jhymn35cemsH588epz7Xq6a/KN
JRTxlXKpynlKizqJNnAho2jhU0oKWHlLeNW0kISSUdP8mtGq5Cqr9AND0ZIEypcmTTpuglGlbT2f
5D8jn1QFLi48TGQ8wpOed6iOIAMQJSfrOk0Ad06byAwO3WhlTmXW72nF5UdOS86r4FY6J5gS48Zs
L8VqNq0Q2JQJizkbFp1OYs59ulrUpwVULbhDq0dKMS1logZFTAYlrjiUPak/RJecklL6DNmyQxqs
pZF8Z/qdAB+XfUarkJfNTu7qZK35PzpBAos5bZP1Nap77pv1yAouw9LO2n4l+XdROqbWJdcKp6dX
6xkmOQaqsUG6GvFWUjYKw8MKdIQmYaK6DO8hcUSVI3yiLS0yBZen7Soom5050muAFi6YsiuSGrfq
VY2NczGtDRKu1gTImJPO0ZgNR0CW5L/pT12EuDPCGWgQyAnoyrVk61OrNuP/j9Hwk9+MBIP9hcC6
sBVEHoVkXgaBph5Nraxh4EoSHBUAuTh63L50XLEmXyUWUmOqPaoh7/2Qoq6ImSADgrH80XFF9rkz
F/EI7WS+Ssp2HEstCXuDnMl6WNm4KHx6MOJXLKxbYXA4vklrzPyYle0ml2Qbr21q8HkDnJOllXTA
HVkW+t8cN5fCy8/IEMxNLR1qIdk1Q+t6ZnezytAtCppIebDGcpNFluiYT0ucy2wAA8gTd2fChRlm
wHWpgiRU3rDnQXMipVAlvEfOeHZHnYOVuu8l6M3oDoNjBRcmVBhcUS8Y6i6T/KiQRKc9M43xVehA
lo/1ySqosXGWj638aiP0BXhHTSXhCcvIVP9ouSW8wDL8DDJKnhHA4wT+xmfElSlwE6rWy+MWFIpm
pTY/CDbqOt821VocLgU+COqMmE1MW/L46lJxG/IymSec0okZ1OMcNc3bmSt7Prl9Ck3q8GfQAlTB
hCviOiypaIbUNIb8IeqKowaUvGIein8kWOhj2koYgdftRyp80xux5WyXUWFs1Gtd0qyk4tEJB0FC
vyR2r4oFt/CVmxCwYtljtVoAs2ZgOpd4FvQvQy1fxZPQ45W2txp9xa0xstMqBW9Ds0UNL+TXKNS/
cbAssEgwLVxpDU6QKrQ7a2+2wEf6jmE0fu58MFZT/gr8wjVMpqbAHMSMgdbYhCeRU44ozKBteeK4
jDLdTjrjGLccBCNDrVzIvNBnRIZozL4dzBw3Xbeq6jvPvjK4aJ05d63Hy1Tf1JnWz76WkA3lPnIf
YYU0oG3e8gS2JhMCwp6ehonJnHTPNbcDEmjBF0KuXTzb4pjnzFLyFrxIPhicAyV2CdO1T4GnERsG
n5RpeJsq+2uuz8kxU/89nHFerZ9gihpwv4IXmr40+GExiHlZstkbadRy4IMfsQyqBYjsfQZOR+Nr
hMUuJt05gckgeDUQiAmbQoveCMMQf7QtcjqKXojtOy1S3aF0ERICaaTY7TlLWVHqXUuEb62QN4Yl
zrqqII1+MkbDq65fdHM8rAuPjI6zV4N0GN/TMt+F0VHMS0fk5QZsgzJ+WtRL8x7EDaf0hIRMD7Ba
gNosf7Lci86db84esjlP3pHmvgMFdoQrtdIsY+FnCO4NFWyxX6YMmOTktwSknnXxQO00OVLGjFN2
N9D84BTK6y+DiXgEITI0JrLoOaIj5IwUFUcmDlu4b5h8BuUSqxw1v0HJIVUNrgRxEQce4ZQMmLqr
l4O2znSXY7pHThWhihJp6CsUpTsJUSGPOFLB+BsluHuW0BjuLaqKxkj/PUaCqNwkP7e9Xl2pzFQU
qXHglloqNPSN7FCRbQrphTZOYwqIRyrHH5aDYNpThQkQuKBpqE5S/CZHSEpIsis/vJCBNaRWY0qX
NiCSEwmrsvCObkFPr0YSbOcUlkJK34sr1F1TjVIoOdc6nhDAgOpuT6E0NdWlL+JSw9Qk/Zf1vP4k
OmVm4sPxkc4aksNSsvvYvBQyjIR8ABKi/YXULKkkCvKDOii1Q9yQ24tHEpH5HzolY5GiVhUxPl3i
1ZYvR//CoVrjPDdHSxNo5jobN53FIDO1bIlLj89nlmwfWRPgnryq5pxo0jrw0ev7KE5Q7yjYxosZ
MrxjXJNIqTutqiD3EXg3yCdCR/DOiaW63MBOZhhLg05P2Oqb+VXMixFERuXjHlBmpznOkgPrOOlM
AtznUhV5Pp0fBEFAJ6pFqF7m6igrz7VM+lFjkm9bM/tXD0rk9Rz+E/tH1nH8DrcZ7nQV59Y4vUnj
XNFwWh+imQLbjM5JqHL8GR1cCshn/dtgMR5kdUudljk5vR7lj0quZoQYs+0WIz2MOPDzdaxiVBxb
PLgAm8b7nLjl9XVe4iVC7Ub2EO2P7apW0SoWc7p983//NcPQXVU4e2cCLF6Gd/lbCFOW+lf3X1H1
AqkRFM4cthjjV0TFoBueaITiZqRsjs8oB5swzVNpGOxRJLA1gFJNy2A49YZYtrBDUD987hIyQU7j
ZZy4vPMWMlyjKQulf0pl92OUISoE2DdzgYRGb9Ju8aKPtHUpogASAM8wyePTgyZym3pY3bX21esA
g/ubMNvo+raKSV/OlEjw1+CdkcZMi6DRm7vF5V/T/fWG9ktEPsiMwfkfpkZqjV5UtPZRU6/U+Ifi
V0x/r2pjt6OIURVopbLubRCA7KjUFSECTbQlB6gYyqEi5W87ZTOoiBwL5iebdpVG3WGuXFKq8HnR
OQfK3hKgKtNItqK9pQbrFDMBfvi8snyL3q2GvVd7jy3aI7G8jJB1ColGkxT+FFdH2eB3GONYf2XJ
0/LQ6CEm0sUY4sVaTZBUYvrTesOCfqN9NQUy8P5v/v8iYqhAeCgt5psGg3CDPqOuSCU0lJRv89ae
k9NiurYmU0UtOEmrP/h1cGj6GvIDcUEQyOsqlo6V1kToRvwPVKtLzQivmWlsG0i/AY0i1IveUNlI
DFbKP+nKX90Qa8waFe+nT/UH5ehlWWcbk2JPKZm7ydq0ZJbpZ2jGy1h750I/dK3TpW/kreuk17cl
YU3SWJsppcE559KL3vrr/+PovHZbR7I1/EQEGKoYbpVzsC3L9g2x7baZQzGTTz8fBzhn0IPpHSyR
VWv90UQXqJqNDDF3BOQ8udoahtKOiHquvxMmK+mTv6Oebg07WTpr3ZZoGZAQiYbGlXQ9RZ+dwVhb
0jussIcwNAjEOKA8V7fVNzlDW0RAkYapmU+ubd4TBKyg4cJC26qQeXrbGESoTNGoSfvbQb4UCPfs
0z892Mu8o/eYaa92xMbHQRQ0T48eU1oaBSBc8UuzlUCsAJTiW9XBcLSLzRI+a0ka1EfSlcckvgm3
4gKsFiZlcgMSyq3g/Il35cSnvbedPQtaE7dXTR/hXPFvhetOIsFBpNozgrOUlkjienIgyAIqxB8v
4sIwSAXTiHhroq2PimDi1nPy+sgwgrfUqHZO6P/nxPLeB/8kk2XST/uZSxgUArmW66lKyM43u6MW
NYcW1F1v5D7lWHAxYbVvdups9Po+AvOYRUwIGCdzcx+y9nsIP7Jo5Vb3qgs2ZbVMKyy3Mruh6uWL
AqSvd5qVwl8NZ1MXm2jyVkKjHch9CXito16j6/vd6R9jX19THWeuWaxt/hcW6ynlIU/ajUdNhjMe
QCl9mmEzxLXfMTUp2sPjexol7BMfcUG6ZkzyUoMipfRWFW1X3BVdD6nGsuDKeAeAnST+oTL43Zz6
1J27elh6vr4tPRzl1IyPAl0BvUNtg4agJYos/PPIZvutfX1er2JUygHxlfZI+EoZkEDT3LLW3UUy
eisSmwPbXmbvWuATiWaslW/Dk8XHDJtdClwhHeawcc6LK/GLsS9p3VyM5bN1AxuSGawxexgqPiiy
VBLUNb0JX92W1c7m9Q2BXCCVBUgblI8Az0yRHocJYwTLO9CMbpIPYx/gFXpkZ05JOrck7zfHSt+H
h4ENKSCosfHIWpcXd6IU55gi/o/9W4tEoo83FieoqCfANFIQYkRXQ2iti1h/kxMlK9x2HgPYCOSD
5EDrxlVAl+vc3JPCvXv3hmIJJwyIQDQOMrDWAJcBP8OMDfexuxT8swMEgd1KroZQe0MgsK7Hk98U
u4r5s6heBXQ3AzjyCm3lAF0pujJY2bj/abxE2Aj17wKvhM2POfy18lHn1alCeRXHdIEzAkX1RXYc
SDCYeUkfoMQKX9g8HIN8yp4KeJ0CNfwL5sPQdt5wcPhqnIMPaq/gZ/NHbnrrFjW9PQ0bDxVmD9Q7
/39UScL5UPAjGo2hBOzkXHv50Ugj3oBm3TzsOtkzVxfCOw5sA2Yn9pIXy7C2ufhE4CL4zGpyd4rx
t2wFMMb8OeTkkyKhrQbjVnUwnK6iLyq+Vw9Lh8vu0X0mcj9lFXWOtDbZG5EanxM9bVKShwKtEs4B
RosIyktylTSIhe3iWXT/uP/mYRY1ehc9EtQkJLXSikgvpIE8MnAPmqDDzHaPeqGdWjwIlVYg37nz
VrkenZ86bi0kSqZrkCz0MatdDLzpejv352rBny5r+roheACoFDtqCclWhpB7oHscgU2+mwhxa12a
EcrmmZsMNJ2zr5Ebqp/I+2M7mUk3xlg7ba5R+5amz8z5aiCQGT+DEPsbelxA1kjnF3qrLjA/koQP
us82+0KneY+0bVQIDvrPhJWFyWmRS3ERQNvdTtF7ItxLCKTApZYx180ijdRCV46yI0rFyu13juMg
V8V9L6ulXM82q1HfTrBclSKNeF42IfTaqt3zS2ZZ18i3lbdHy7wlI9EF1bvQMrpIEa7X8zjYNquh
AEq1UC9K2VxKHW1jDv5m9dATTFZyFQ7GP1NP3mTNOxTRGex9anQzBS213z1bqaND9XghwVDD+9gB
6Zfgit5B00kvK/jx5DL2ntbcEu3eYwh1E3tBOiNObrbXgfA7g3J5o1+1RbXNp2GFEDxKuvMAhN0I
Y4u4ZcijWxyEJM+0Es3yS19GnEmYFDxrPeW1vewxaQ6Y16p/Nu9urtv/oFRQK/PWeBbOiGx4EQiN
+p3BAFtk5qozy8+2HPagDeUoGEfVez+SKAKS4I4HZQMpTQ3FYfF49JuRtEzCtpK1R+OT1V+IJzQL
9lP71fPumm8eY3ktRE/XZbWdSswm4V/sJIexfBnBwzzmXw2dUcQ6TJASwKZHnWchawI/EUx1b+Vg
cCNEHyEbietQjFglF5e91uTh1QPtqJN+J8AtBl6WLKHXlOxZt3jRM1CZzkKDrx9VTUENksK9G9i7
ksd26XYfgMUM2y2bRVgP9yqxeX3rDkFz816rHE1OPL4MXX5qGlBAB6Ir8gCktXrvfM/7bG3c3PQ5
2qiO/XFlNHcV2tQrs1pxK2aTooco3kIy7oy8eHEzf8P5E05EHOQlY0x4rUuMcgN6g97EU5y7vxb7
tQspzp3no6KWBqRwjja0bw5Wz1NagLoO1UDsbYXSQDYHBVAasUpVEloCvnLwD2aE9ICxrUmHj4JD
fIJ7sAewO0/bDMbIUpHxd+N8UgAVGjV+Nca2gVNiSs+2Sr6GZFiHqLHEJL4Udk586eztFQVvQ/6V
4W9STvzwDR3LSD5/yuw/NAzOamSjBUKkLJCQVIGU0hm9XTQ+VZq+Inj16P4b7sWoH1wbZVdEe085
afvGCZ92AthbUvwdArD0qOSFuOjJeMwDaMYYOHMClo0jzMcgnvfW16+9IqwuhX4nZSu023f5DFw0
W5q+1SAabI6NhAPLLleuDepU6rgizUQ/cOj/5m67Kx3cVln56pJVpe87kMGov07kI7AMdla516B3
2nHbExccdC269OzLZz5xjQ9X1FhPiS8PmmPqB6h0qDUhY4BVz66s78FgsAtR0nvu20TNIlHoYhca
0QuJc1n0VwK5c8Nm1T9ojqNe1/FGOLeaxEjToZ+uHPtFrNlXwyDIcCLl1f0V3ns0aoCg1HrU7E8+
mJFcVvhEOhrTnQBlbK4/EPE9zMjY8AquzeIIp9mUclXwR7VUjk4EUaHSd00i/cTSIwQlHDbtaH72
BrmanKs80StZjOg1kPQA7EXJnxZqOEcsmJl2b6OYYcp3ICp6dEvCp8ominbzXm+bHATkxA54IoZ7
EyUMt9O6xlBgcyxwPCCe5r4GIBOkuyba+I9jU7npCaAuTe51Ojxg6DcT+wvXliRPgJxaHc4aZ+g8
4axiG2Eh30aFxmtCFZ83r3pr0zE3bhDu9eW0DrLgLy7GZa14vWrC9abx7jJjCj/Yh2F1DLz0rZcC
aWmBorU9F4xkIcPRoMTGjKNNpEZkBg74a3hwmI2i+JzIbC2mOeRYR8bXbcfCxswQrq0+v3YOARjh
CGePaBUV074ODlyv/GdYHlqiicpDCgNZIVFnCxoIVEFBBgHCu9ohAJsPbxiklA+sC3BgFi9J9wqO
1IMbZ9z7qYERCm8JWVaK7Ef+YMGNGfHn6HSxZWF4QIGiEPxW5Yr0uxnymcHdWRFfyRfMegPTkMHN
0SbrarReEKh2DJOomZErgbvjtXOzYqsHPp0qktmkPzb4MQzznzKOfhcz/J5F98UTv4iHJ6Lk3sN7
4H6lVM470/SiMzmGxJt6Fvs4HXnp2R3QNhN5VTwDSOiMVV17G+2L6ogJRxadp5eBmhmP+Pvs/BeK
RZL9RyzxhyomHhlrPSJIn8b2/8HTXC86+N1CeiNTLR0pTffSjfZRz4HSS9RuqZ4c6wx5hxdg5PFH
/z+GK3BrDjJAZnuyDtOk3izMJfbFsAg2jN8LCz/RVvDzlErdHLNZ09g4oYCL2yO661MFBN25/xEd
OqJRKaJypdDTKQnGqG3ylj3Ho9zOA+2ab+qIclkXi4r6nv9AePqtbq0HdzzqcbBt/W/fg2q56TNR
ThpM/JcHahsFHOQgB6322mlXDU4FWY/b30sa7KvhPSmydejCtnRoeUf6HFGzhCNe5iLfdxXlUU1J
WSMJjRYVPMq76aWzs2JrVwfJvwD52agvtZB8VQgPnc+7CNW5lmpTk6vpZukqN/oTzpygoCkQuY7q
wKDqagV1uJuGh1X9K6CDw+TP831somrDJrFSs4j3kIBNwLk2pkHL1MGq0e/RThuxV8aFuUcwEUAL
OOQsJhmbbuUgNuZEKGgRNAicSG+qkBtQ8oQFr2eqtbmeDSjyGIt8nwE09NemY0RNlj5HftujO/SY
uJoLD0jaSXQJCM4mrs+o/k21aatY4AI8lJNIrpa3kMNTZM2KD80wjE2aRbfc67aVIDw0AWNhqDCi
OQ34RaBolPLTl6w94RWZHtKnUyPxUGz4XSf18FyPRPZDzb83IjPKSGFKCduo4TWRDkQlqsFvAyJI
PJzuveUYKxuUC/gKQn7sVf5j4t4ENjR9FmQ+I6SZcX/s/Mdk78PhEnNEC+sjQeyry/jq8BF3urbn
kY3jS4U7RmvcxaRpqxyRBZY6hpUBQa3OjJmRYySwC+BDHep9Xo6HCVWrOQanklvfRIyuQZt2xXjQ
CQnWENLkFIgKLhcO/pBtDKXanOeeR4L88bvI6RQ3VxNSsPAet/fUu4M0Zn5K9TBSkUOsPRWNTHIA
6+6ureMcHI7VRuoP25MIjB5tiiIXnkPZDmj6F/eJz+DJlbDRS7pIt8a9s2ndCB8p2yonmEPolVGy
zyCbjOIDwq017pcI74qJp5wfV3eY6nGa2HwYnUeDMXY57ZJQ8bTyo1e3u4rw1UJVPBByO2BUS/3s
pUEmVCZyp7mQkeTXYgtoHEC0jUA1i+0XQToa4tZEk0T2V/EzzOg79aPuGo5jlvkIFDw1bwHqotmg
gK2hte6G/Ju/0jQ+NaTil6uEv6Qe5Zv5aW95eEeMMPVvgvK3Zwn2GYZSt9kFrOZF7gKIX+A0GvdZ
E2tlvsV811KF+xkCDzhkDdKhK38zj0lpRLUlO/7scyC5O995MQWOfCnVtWKfMf/vRNI9/doiWNPQ
zpRP33w1EC5Lj3cLFWSbvYsZfRkPWfXr12SWJpsQg7kh3zld9MlHwxQ82wpj2MAuUkPPGyShqwoi
C2UrH6ZmH7u2IaLhaRf/Bca4qzp1tsxkb8/mOB7XAD1ZOWircNIPRf1uogmZR9qhuPhpRj0oDxY4
0kTUcqm8S4iGvOZXZt4rX+2iKKq1iR5Cqo8EZCkBOqh79Va4TrxgjOXvj6EEj5qZi9v8QLkcf7XD
Duy2R+HOIvRyF3g3N0LkBeszr0WlsRuJlOf7cWB0q+rbGsFy7PJoOBeLNK2OqQocroIJLov/dAuH
MdehhSu/Gc98V0y7Dns8LrspO6kaqqHH5kMvffVudts42CfwlD35CeN3Sp4PpWX83lq+YaJaIXby
B3Y3jMsZc44gG8cwnxMxuW7ugNkvKrgup4VhI7deHs1g7X2p6AUKoui6ZYzeMl5On8J541nnPaCU
8geBEsgTDm4yzMx7bRIPy+IQD8vFGL5U46NqMiSIMLnG+wz2DVX26ppi64izAAZQ6l+dejvcW7yy
EBDMyMtWqzf43jQfI/uo/Wg97iR55uZDE3WOZqMWRAqQi+Bsh2Z1SszFfnG3vHhZezjd7m1erLio
2W80zGrg+SUnWScfUY0MTuIcrIK5lY+7seHgrn7nBy7qZvv7ir+/NoKU/swQ0gywyQSI0Dd2w4Bi
BoAymMQ6Bi7uDPKCtQ5D2aHhUR8jsTMA7QSJ6vrwwL+sA3frPbtuMW0Cd2267Rdiyez/ty5K6QID
BqxvXgP9rFtb33v8nFVNIwZYaYBgPCrp/Za3qn+zcoSYfMOWo51cFJQQaDlItOrv8zQhOUkUE6qi
AzaFNkS16lqMQIAFDDrdGDPYbY0W/eW2IC8OaQPSq5YwPEi2TT7g9Mq+VXSx0ZBH2zy6zieMmNpj
qTcL7nHE4JjwCkLaJve/lJheJ5+LGvDckmjvDnyxWq+z7W4NxIVqip9+DsHd/1jupfAcwtC56tKX
YLYz5lhIYlTD+CKtZGuzW4jxOVbFIemzFU/rONr7fJxWZYTsLZ712YQt5cB1/injUAnwWQ3h13wr
x+ZPXFB7Vq4N/ra69VMQTlATJsCmFEUc//Ub/xm1Lz66couA8wANbwn7YvKnr4f6PORMGDx5yFHr
X40L241+ExzRQRCtmwgdFqWxCJCH4r3Mf20yMJigqbrmDofAy+LvgtsLCrUztuzYcfLrQJvw35Pi
n89l1VBYZyOghqliYrTvaDjo+Mh5gBU3XAHTMaiOp2ip2YfRee/QQnEFLpAE1qT1oJhWRFplxqem
+CTzSyninZZPN7cs1phjcROGXr7n+3NHd1t3YldbLVzPTBNSCWMRqOA0y5iaiuk2RQ93vrYQus2s
GLZoflnADZCLP16ISQIe8Yj6D3Q9tCWSmOCn7XfYH7ruzzUB1zTsWSS4wdsGZrzzJ/vbmM5WFyP/
wSjsvdsspjEctKJ0qVmP0jvMl2ZrMmZQzesl4uTOHngnWNY6WxH4RatxYXn7ApBwftQcLoKqoE33
GdrNcUSPVCAWThJm6wGmg5oSxiL8RPxgqF/T+qAj9caOw2dcj7ixCTvC9dxtlHj6DbGnxXAJ1uwD
q5RRjmIWSWZEv824uxwTdQsbuFc86/6pJ98SVRhfmsZ+CRegIFI7j8F84vHsvoZR8TrO4cloxueT
xXw3dHczQh4pjrrSLA86WZM83C6NSDVi9XBA2/wviRGXu96hZg+dX/YUgzC7xfA+D0YD75KPXLQU
28Gn6LiE4a5gO6fvWTo1g+aNlp/99oY8laPLdk5lFd0ERd7kuEjD/67U05mwIhbk8LIrpXy3ZcnM
bWLn/3fzSBhRdBRZdMmjFbbhLUIGnBDoBUHdMgXsCZVaFx4JGRw+6qx+PT6liphzV5IbAdxss19E
xlGSXZcTY+EPPIg5viPnyyi+BABfI3dzWRffGtb6Ix+tP+NWM/4L2I0jSziL2XiVsl1rxtoODn4n
jpoLCJdSuducW4DTZhgO2mxIM1nltXhP2jjbiZeMp9Kzj4wHK58kAwCALJg5qg+dnwe0UEVkOBC/
TlDV/NSxEhbJO09xOL7P2TIpgH9vnQ2iO9oWEzjjRgvdW7UhjHNzCrrxWqYvhhcfcc29Oh3TgaE2
uR79FdO/AlOajg6xn16UQ2cZNSMBtqp+HWgr/PXJk1fkr4SjQgEDmCUXurFtSFKPT8rYfhB+nky7
HD9Rs9Kat0FiUd5WDPvJMe0+w/ZcD1eneBNwZIyYI7CmP6wRmnIgj7YLbAXXx5TFx2OW5U1m1cHK
IT+WA9cAUET5tOWX132WhNIERB6Tkp0s62jFG9Ffh1/yNCZrg0wtTFYWQmiiXj/R00YEGUabFCNl
cII56KFwSF1l4hbbROzhG9IMm8kzJ2V7Kv4NIejlPqNEioGasHIIURfcF3nHusSlYICwIHjBaDa3
V/FAQZwH5BUrumfIphEIbhuYvZrs7QBfYR3ueLDX84wYCrEvGHg04VBvcRevjr4kLqKtSRxY0W5A
FEmbLVG6pt0J4Sr2h4edbWwCRDuuUb7/TP9zbDQoyAMC/lSXhasrfjRJDWYTLSx3utjyhN6ngEsF
xC8+YyUPtRbuhU67EfiZcmOIGyaIxNomcPd6mqCPILe1WdmUAUm4GSY3hRl9Pn5sv96JmIQaohSs
kuzj+OIzG/Fbo4pA0lgw26F3uDKLoA7RsdmbckkLwhCzxaljyhrlFf951Ys3/nj0qwUAwMr6yCkz
9sDBxMsspP+Ay0Ruh/TRZPz+rXh8OZiLX0//NmwqRqWzcCAGw8RbINNlzdBILrAp1Opy1iq60cTK
vxTjrlUGdGtOodkuQT6sYy6dOSvOr/kYK2eC2m+WdUfBoUdVFE5j/gI2hbeKOcujBADvdQg/KJhE
JbCHO3AzYBpiY/RuBsFvDuG/3FlRd8Mv8GzhVd3FyDG0MB4jK82i/48OmB3+FtJqB/ulIZ24X9vk
6BKn/ZruxwPGDP9MUVfxlpZ4g1MoAjCVntpwnkQ+D/J/+nyFEeNgxRznyAkD+k1UYADFZuue0zdt
zXVvj5CA+EoPKiJbyPW5Vgmb0a+2Tomm+wq8uCjbY17lFK3K10jVh3mNN430ckX2vprwcJToRCn8
RXvSnqNLM1ALchkR81qEHw+z/iZYJX17jDmFA85XIrD46wSnWRExQ0G+PKUZ/tv6mQgCrOKJvmqs
cf5GBVj0wmbjI9PkeUek32evvtzEbr+tdCR+sb8ChoKghu/v0F/B4pTE8CAE61T9wVmShz/D56A+
7owoHepDCSIl2DSVaRxaQGnLJdl7nD3q7UaB3VWXmRBgJ7QIQUXPyjc7A/alLHZ9Y1JIxDsv/JPO
SVVnA7ZeGs9RevoARi5MaQ7f+ieHbzZHd1u4BPQ5BPX11SOxvp2m3wjOr6AFDxLJqna3KEWCZh1i
WqOyK8KJsUrqvbLHM9kTDTd46col5liK156uZR/L5hJL+qNj0Ip3iz6V0C8vJd1nuEuIop/FkkOF
uuLQICTpHJIuAPVNTlqzSm6avNYRe62NFEsK9OFgsdMKZcLIS2PFT5QDEQ8fLvPSFlTWyHVVk2Vr
D9ZRtqgcEm8rxIv+Y3h42Aa6Nvp4nTNQ8UJwxQc8vD2nlA5uU3NPojYifRUEsE1BeB45n6PNQYXc
Ukdg4LAl4VIOZ7/4IajPPL6OxsNd7gCjFaFp6Ws9HT0yPOP+YKIG01gLStpxtUOiHSRJ/5x02CEZ
Z1EwkmHnv5rgbVbdsxX+84hcG6EDiO+pq0/OHCf8GMnJamHRuNiBr1q0lLHtLwv0lC4vdTS7ZKeJ
ULPXEVTRsX8Dn3UB83DBKeLmfzUAGJ9nVcbLrwRFpYoxtHAD6lkLvYP98zwDfIDTAe3pyGwo3IjM
58iqZukEcCB9DfIIxOjXDW6hYTM7cIuya3pxC1uF4tJ/hIIqnvg/rR8WJlkQOc0NAbeKaacvET7s
sNkqOWdvQWvpAbUhAm0O6cNo4yYbYmUzfTCPMYVXrG640+bpnH/Ksy/H21oOagjedS/+J8D4B+Dl
sD7XNnaY4mkbB89657DfABrinKrJ46AYCcB8gmUw9a/0zdgEzrFKTsMoaNUbNwRIeAWDoisuXDvR
n+wRH//ilJgoAbWvsXto7C3J2w0Or/QHRqOU/wK1KV87exuOfyG95sHJtXFyXbKUtEJ+jlfK8Yq7
/pBUaBHC9EDWhSxHrrQn5Uz9mVgNZHIMdSQ4GeZ3Lh7Y5UWydeBvWLh5TpP514H+5hsQnBL3QQ7x
i4iD4WjHhFaTCwSzglI4wOfGuL5keMnH/4De2ff57ZGSW5KliEkSiQnkyCZ7VN+e88brNno8haxi
+fSc3eRWEJ/IJfk2tGnmgIm7c5CBJUziPW9YS8EnyRkmcuFPbBCsC8fGqtHx2jvTQ11IE9McIb2w
mYai6Bmic6ccR0PCvI1qhppdRbC3sY75B0A3+oawDWsjaYSAHGbIMjYDoBNxv/4qVg+YjibZygIr
5yq6js9K/QINy/6FR79o8Xh/Z/prWN/i7NI1X2W3D15DSKxX/ckSaj7TL/hY8uUf/DfWMXJToGf/
uKskQ1u5zMDn5gCZRc96TwgB7q5paXj/+IiM94m/3IzxWB0ZRL26JR7TqylOrSQn02XoCjKEuMjn
RAdg5uz6bB0368w4x3wxkU3zkqNA19hJatwaZU0Sv11t0g4zoD4jkrl7r/hG6q238Nqe0YlAOovQ
mz+iO+rsMhF/l/kEjpn2sg6m9YzClSQJlJzHY3zG4Yn9oHTHVSPwo/4rWUKm/h1jm0uE6IQuzp9L
UFrucjtfdLPRxHlks0sssNdatEtJ6PYJ81QOx8LGDuCMBoLvmIs6lxVoSOBbGCWsqwIbJMAln3oC
jMh1kPx2QfhDC9FEpEWT+Tu14lkIEaCVLqrabHfJK7GTVX/pw/wsQKFwSHms7mh2x2T8nHoswpw9
alC7nMe8cn40G+diRKEDsdTBT+92W4aNBFoWpfgQFZs+2xYcXIhIlikIBUfms+B3iyZ/3bc9PviF
a+0rep9SjfXoZ8AZhfbInfcd+1vhAihA8iqEYgj940Lyc7znxTMCuFDuuzmf7S0bqL3IAF8n4UOz
HswYwJMbVCUU2Q4/LZSR89qwgYYcNrn9sJ1uYyZkDxIUtkJVkXvI+7jwG0QNbvEUOZl+xdrnw5rH
qwA+tcSZZCQ3j0nfIOlq8kNkUDZBVHDW+LNRrqUwTPPJjL4WeTZZa5LGy8z+NCFUlOp+66JbEU6J
S9VGy4rafyS2sTVx6OThWwsLl6hj2+0L8zfyzKcjweLx7vmUNFToy/rqZvj7lldxqLm+4o59agqT
F8ejatX7mqcKw3R+sWk1U7DqepOgI+bV9tSYtAwH27LeAGdCrMYDCYsrHelnvnb+QkI+eaqGFdQM
uDPMIKEny4tW/ALhOZgNWdo4UvY+WNJcsUhanMtsvvh/F8aaH540xYRE3IB+VJaIAItj0nB6EoGV
kRsjH0kkblHNO1ZHROxP1dGW00fe8sJTIt21E7ago233WPpZ7Ie7AJOeMnL/pH/NAgO2eHqdEaZA
fXgWAaZiQwJk81c6x8D606BGNCVOFe5fDFjlbvtTbwb+dsRzbUgGICDSQER4tAjjSvIvDzOegzNb
e586nX3/izyDGS7jWfGaDZc9ptFSPG1WQPHwovMwXe1xAzEo1auvnwMypNNjAgls+PcI0zfmKnCb
FDl9Y1D3EQZfRVzc1SNIs4NdcRoRXjgbu91yfEZ2us3g3uv5iojSbcjQGzDWQVIiXFgW2TXuHq7z
aDcBdQeEURaniH0YGKxGrhpPC3LV2DGhZPT2M+DB8j8DGd/797b/LLtjF32OBdYeuSw1uDf8fk5F
qZuGCRoWAbtNdEo9d2vL7goiQuCrJ49Fchq7rT4629R7xgBleUXGYkd4GnISfKQF79xbLjEYfjBQ
GtAOeYZpy8TTp042itwFvZEh+vLJ8W52pBi4rHObJiRZD5TCFXia/LXwwwrAut8NPM+KNzsuy70o
3HPXv5TWFu7tmAq0zeZn8qaRB+RThpmRLUjqZt/5h77H9h4t+SCJuOeKjOJTNMqLRvVcT/dRm5Kb
yenragKosAAME4eWKjXlUm2Wa696vs68nKvqpKtT5zEtEc9mBnh9GOXCj2JOAlEQjPDsuU/FcvE5
eVuZvIS8HhMp3+k1tNfSeRm/UrBCaT1yhJFNc69M0oBhfIhPFxfvlT4m4hVylMGkebPOfxI8rxBL
L/pvdmQfJce0QOTh/1r76DnF64G6d7TBKMr//IfzhkKM/3O5hn7RW2GDhUcCMH+UX9VZ9ouWCG62
lc/us37WT/PF/qI2BRGJ/h0/LMpVF8i4tR/G9Au83BPfB9Fx7KJXl3cTN3+2nFun8HFga1qoL/zf
veLZbMaVQ5SBmfzUuEBqRE4h8kUY5TCXxHQhZgqLV4XUCZvmwnHeor5Y9Ihl4qsJxd5AhDdATV0D
yU9woelcCB7T8iuzpbD6hcConbMCxu0BC1WMDcS7NAogQpz7mFFVI/+i/3Ez58UwcSOykD8q/pWB
JvJdq71NNjJ9BG9ZqAjEJZhM23Huo0KLqu3Q7Qx7jyaO6KkVvgNTHjA48cROzVajUIeb3V/BrvFv
xzzxLgXP/K9XPz4gDrKM3yinde9D6PcuPvHvJPG+dZaMNOwuJUEaiIzSw9R8sBTXbo/1KYLQq84N
5Tfiw0t+owCcZ+qePcnmCU9Sn/6XogzNm+oeoa/RtHspsFjBGVwCzdzkYboeEedHstx6c5gK8YuR
CQ2mnj2QlmXJm8Gu0BvJNS8pWm/QIDEi9WN+q+z6UnD/tqpeEbeEAK2O7V3u03v2AklXaCXxHMf5
Dxja/NT/6unGb68zPYhMTiXHqWYNZHqDwKGjm4U+4KijFqtazc9MuoyeeCICJPaEDa+w3cGoQmLw
jZMhC9bvsSOBTVNlS9uvyw+4NvBmhBDXy+qzBS+A3CP6N1zUBPHqCO0Cx1+oUu6tmKRgpeGzu414
j8zj/NrX0oRdwBII2lK5gqWm53FZG4/kldTt9tB5ctllP0Oa7wwDpV4Hzjj79+yXWwD0URbdOq+h
rTyOkjiSWBEIGG9ZXWljndVhOpe9HqMVtTa1ZkDz0ktsPRgMOFm06jQMaybxgCyUmpYdAjYhE3IP
9QsZqMA08ZfLq6sV71FJbi4pl2rTUxP88An0esN1ufLorFYn5G5e/eJOCKJJWjK6ZOX4b2lABp/9
U0iqLGadEO5p4x9/ZEIRqpshuiBwtNE/PbKfgpbeGSIl0uonS97zsNxi13qrMdNPHJ2AZ8wsyxhE
0XToJ/kL2D6S4Giy5i39zF9XxCv22zYnTYVQqQQUJk6KvULwG6cOR/HeMX9D6llkuZuMU5DtpWud
JX8KvzN8FfxZOoApCTbSL4TN6yLzlgNZti2Z0A0y0YEHRlG/PcuYOkrW4vg01nutvNheMUcUbRLE
ESXjgdNEKzPKNlZMT7r10TTjdvgScXtrZHozKqilsNx1frp1R/SM5QlD5C4AcRHZZQQVHqvHnD9D
H4AOkUrK2YAPVbAoRp52DilPxqnqev5TeOMtoX+4xVVvdjNWsJH5FxmVswo5T/iLl7955P5zLGAh
it7zfhHQB0o/9i6rEE18SZrmaEUjGAvbkAwtssKIWMlfhwA0yqGqhrpajwU+Fd8pr5HXiD0BkUX1
cHokH8YyYi5Bv9YU9lroHwK9qVVnZ+pbG+iz3gi2IQjgWK2aYZb0kYuZdxesFPdRgVHk6YuDz8Ey
L1bcnoTyoFlJK6urs8iSl7HyThnvQ+qxl7VrgQUSj8e1ICksn6mt7Dss0kM0Z0dYm7Abl4aLRIsz
yrPGuxopTOnNbWnEZ6s9gguJx1TVG6IrDfOBqAhmu9kSsbQoNf4mqJOL1t6UortV0WXSzHVgPsgR
MD2IrAWpoOPw5b+n9NZKfWdPd0MgYFAX15guoc6NBr05Op/60Bz6UR0G2sMjs7pYRv1ahLsIJX1c
cF8V+CCQgwzPdrh7OHmCvl6KDg4sWf+PpPPabVxLougXEWAOr2JUznJ4ESwHZlHM4evvYl9g0OiZ
9tgyeULVrh0yrffj0fAyOvt8jjr2WgijGf5RfEPEkxmTlsI1XljE7XSRDBzECXXr9oUVqL2KkRth
7r5cu5g0q4wIufj5wly7PFFZPfHK5mshNDOZXORt74qJhSkLjggkUSnXCGrYgBEmbG1H7F6b+dxg
9+Jthdrx0ZG7ZfyAABb6roXPZXBuWMTq4Zj4vMjjBwTegQCOAbxDxq5jQvoGDxqLgCWmo9oJJExK
VpDyLMeE1QhlHwwAnTRHMswcfCrg6D0PdeYhZ2KQKxIAAPkZ+tIH3DcLkSgkdJhYePo94DxB+gVz
S77M9yZbcaA2UOAMmBoOTvDqcmA90vjBFwP2xRMCfSFFtRAoBAxyLiQ+WivYfBOsPc4Wkje6HZdA
9grqY8vWiqDBBFGzVtCzYOQ7bpBwQkyUuPWIpFK8hEOWfT85tQpPf6vHBwHhnraimYIYKu7j13Ec
dmp0kMlk4o548dYDdVj18hr6eZr5HCBx6/Sqo0iuBLnqDysyJvHkAGJN2QWq4dYSZzN2frYynhgw
S9qiAG4WDpbqRaj0DVeBNdUHFuI1wotSpztTZT8/QE7wEnto0MThkUxwaKBnYCBLuHNm999oHMuJ
hotkUUgz0pq8jxj25JLzAQDuucNyjflX7tWXucf2JeZ3QjCR5EdgAh2mtqq6X316bxBYmQRICv4d
uyMUblSEbsykD00TftgsL9StznMj/cRf+IHRHebEMGY/beEiNHhanxWHtAofYKVabmGARC0jtj5Y
L6Gu3TqUg15d5cYOZKqbo7wXzIqXzxkFhp1rGSvIwylFrenwM6yL4eD37U2oam1ZCtLwksrbWlml
IOvVDZVZEu4Yc4GI3bMlPuo9uNnUgtacVZzzADwmVhmmuJTqZ3oJcD+mAjKTyWEKiu+CqxecaIe/
hH42L3p/CXscEQ+c1JQh6q9O5TUwusb6mhj4ybeMLb/TZK4SjBnZ9AXi77UKAmR6VP9y44MjvcZF
uJEkH+MYsAXavXAmUKN4sXvBQ6LJ8n51HhRCpneUoAb2Ct3SqNcyGV8jgAwo8ZpkwhS7wxfUd07s
IP4tcWDM7Wi4hVC1xNgKlAdJ4mRxc9bijN9KQdUEtemMJPWYDkxMPHMTCvjIRTn8/Pd3sdl0mdeY
yydeHowS3Z6BsMBRgerRYWaZQdKlCWDsw436RO+Dp5BfiHusZJsaOtmiKwMZZc2NQGmmoxI18BZm
SC4FNelQeMkjboM6FTLMrDlWcdlCue4pDKSNU0xQfR3gyDFN3iz1wax4B/MgB8VoV227EWEm6uZ7
xCmXLoXQT7vHc1znCowWH8kOk2HrbQLxOsZrnSxVJH+DR2qr3yhMGvA0oYCCGcNQzn4SewIIMe6M
gWhtgCauRjculvymc9LpfSW8E3irXHJiZGV0rE4E1Ilz2suBWMvzByrVSnjiB1071D2h8rZIDgK+
GGQaGDZLU0V0clbAaK2gQV6PUUCGBRaKY1vh9SIMk2gtsDAl8tvgW39Dh0uPzX12QAMjBaih9WqB
nBAEIvNeSBV21TauSHAAWeo90Aeo2AE96fTCYGgR/p7UDyZv0df4LmEz2Z7CJkg7Tq6NqdzSBgAU
kyC/1N1may3FE92XpdiDzOAGWZt8pPtSiAzQnbLeytVWmvaWfMSB14wQhDsaK0Z0ZAbiHA2qk6QO
hjUVL1Fz4SnO3A55EzPvTVwsCYinSJvVgN0WAF/m1N0bmrVQQafk9gfW81PjrnQ6HimHNDnMhstM
3bZOPQp6YB9QlsWe2vdFG4aLA+rlyW6/OCikBwyi9DcjSDK5YHoP5e4X0+RRWVQjL3r+6YwRMG1s
GFxCkzR8wsTZua2HjVH9ji9fiQhOwQ8ETawdPea5C2BeG2hECAinyYBJuz0oo5MXHrHeeDHL8pqL
AEYUrAnwD2RzMe4Ltc1xyLYbEz8Gp2VFHekHgaI50olfCYcADxBoINHkIDlMPuRfEHNVP3C3KFD7
BeCvJWOdeAuAhcnCtMTcPyT+rVjqsveauXUuf9GhWtNf04ii7MFKCzAS3DgGqLUl2R23LPOXhsGQ
Y/7krIYveebCLF61X3xSh/UdjYc3S8mI+2HczXWBYT17dxmjOGOpoeuXMNBidsD8zIsQLH+LPGL0
MYvw03K5yAK6THKW2SFBzdQMrFR2YS/AuRPERYb8IEDkvk0wb6fQHLahgV1Eg3/a9pVRlgsjTEAk
jTJ2MfwTQBUwn0EYeIcxe/iei6ozxadB/mn0L21gys8GxE3ArOVl0UN3qB+adcfsJwwSSJSl1K4b
/ZIjfx3I9WivEOsrBjtv2Xd7ZRbFgGUOsFSa+W8tbmJoOY+UvPyyuJ3wnLlnDawhDuwaiJL0aiCX
bLLhjYqA1EH9R132B3EP3/PHcClVu7f42qwBYBCtwxOnquW0hQT9lPG19FDVQol7nscrrwUmUfIj
3tQva51+Cid9OX5k53HH+wDhlEKUgTZcHtpr/Bfx16eTnCXdB3pEvsT8E/UFpJLhPvea2TzK25Qw
VlQ7IdyFid+KC50Tcgh9q3bJRHjyGFv7M4GvBB13hitUXK6QZ1oLdkt7a4lVv5P3mtvCuwxIvtC4
LaRjpP0YZ67sC3Mf5Bif+Wd7lG/ZRT8O3xC8UAHejxExllwTBpm65CQG5glhjkrx9A4HFBFkt6Bd
w0t4D8HAj1ZloG5DegTcyU27NG0NJ+l/vv1c9VhmjaaDTRF5ZpwcDKti546E6kTCN4Nw/vsPIec1
UzQ6FyTPBF8jM3NiiOSSXwkrLB2wInkiMWs3WJHjWPGk+G3cBC/b3OOJwcRSv3hm7UDNsaANH8WA
8QEUQQYq6hcJJVh8pCFI/svGf2mvHvPSRm1VSL6JtSgV67eBd0HthVSoFcz7BTiIesTtbXpnOhLf
8nVGuKC1kv4AcaS/5iTPWXhX45unbdVACkCVgfTOsJw7tOLTGI5gzYcVJe/zolC4crvri9cFHByr
of42U5K5gxwsC9E9aNyYvHTwwW4BcntR/ziPgVZbTjqOoZuSMVW1CRY2YVG6pRhwAPbzOuCv1nfJ
OJu7T1m1xjrFb9p0jPc42uryCnuKlAhpirHJBWJrb3ppJxdueqw3TPKqKgzWF8NSkpnAwL4HvIcn
CEtm00aYKTjJgSUF/Mq8HASsBXthKfIJ/5KL1XJ3QNfgNHb55lgn8cviCWn++7PYcT+/Lmjfc7j2
FHk0gQyxgAfnL3iymmuHlwccMled0JpwfNE9yD1wNPkkUCoKnKyoPQ/DBvv+feUStvB3d8ZrAeQA
m5WE6uqWzUWm2zFG3s+xDvSr03x96QRbLauIeSG+t4sU+iRVL9ynrzvGwLii62seNIsGNk5rQcR2
xRue2u1XdTEA+YlMjNzsp9mQHM8yeH82gc5DBmgiAgTtVIpj4HpkShbTz3AF0meB8nhY1sN8mA2T
cO/qbNaizsufpwR2pJAn4DCp1EAJTXfWhIWL+koYd0nx4tZDoIbb4Z03XpBjfRu/jPf8K5Jh+DjC
d2Ytp3+/B+sDgkJ7i37yfykXfLh4ctnvfJD8JN6E75QRT26bf/xUbDecOTUW7ii/xheCXcjz404L
0FZDwK93Mwnii9+aUwOWs1/42qljZL0bareYlnxjcWqZSrA8rlOzRAJ/bz4jwAk8GwOVyLVphasD
9jhJ6qVxYBVLNUTJ4Jtz9pPPbUWzhIDzLoPUOwpFQRqwjcts9Yx8jL8EjOOIOTSYFSyVbFuEUHjX
yPPrrUDQeYPrrG+1h07b5qkbHrkLofOlL2rCVRnh/+4pvacjT8U/BPZFsUnUZVQsx277Svbq8yRy
GFbnur9U6UXuL9i0cNPyk0qYXLM5LtyJFm+jtWhucOAo0gNqDIQBGh8Bkou56cjq1bcqctj7AONz
G2IeMny03b7o9lZ30PRtO5CpYY+feJcXytZolg05zE+8X6DLHcV8ZZBOaZyabDOWuz7eNtKOzqUD
cjVWVREIOIZisVGu68Y3pZsoeJwpECMnjOfD9lLRl6bCqaB4xT6l7zPfQp79POUdT4ldyI4Zx5N+
zXvnJdLmT7bFiQ1EW2OwgpZS51MWyyh/ZFD0KBANhLrhunwtOiQ3L7Y9M1/yrTUCEZXlGHmvmKEr
86EBpk4d4f8phfb4WsX93+u1eVJ8Vdm3VQ12qwXARFAZvIhYnKlf3rOtkbDYKdpRC+JCU3jZcOm0
nUg9Myzr1Aa/uNP/9qTeMNQiExHPYKxRFH0jxIeiPeQSqW34Do2PZ7dlMm4U3isKavrU0QfCRWET
EQ2Cr4/RgDx48EqMr5iUd0y3Se/Q8dKAmw5J3w8z3JAYYgq2nHwkw4cp2MIS6r8F+bU+99amwqRg
pRSeWLopJlnZLYb3WyNwW6TfLb4tid9KaFKciKwfor6IeGE8WvpJFEj5qtvVNcNsDEn3QnFNh00T
r+PWm5j7jgdRtPlCDCXhB5aCPd4vJgiPbnPeVz4sQoVhBYmqXImcEZ9detOE347KpjI2FAAU/iKV
CVHwI7Q4+HCElPVO/FcZGIBsU13kn58I9eZ2EhoDeEaavo1+Ou0HI7DUUz2g0PsOWyZD7e9NgOoj
wM7JZIwaX5hhstYWkbjq4p8QUjj8JEB+DL+H4VKJ73kKzQ0bhWUdfZRwppp+ZyGDpzEKFd+IviJl
EzaP8vVzZ2z4VG6SchubzUiCe4aBM5bB3Mp8/NtwBKrBQJq7Q8JObhU3J47beweryh7CABtIKEm6
Yaevgyiv8G/JsBy8oGFC7lnjTf2BK2/HSkZRuAzFpVazdMBZXG6WV7uKy3WEwBXYsiLzqISalle7
UETtCVvCdEFfrHGdWQhRAxkqU6RAHcegwjNxzUavkh+TyrXQFPQuDWGEHlJOd32/1fD4bgkJIbBg
Uwq70nxTx5XKUjPTnSZcyhh+7ycbXjGPshA8Vb7ZxUDmWZ9j6b2q4SPBxR5WCVOkeVKjYtqp8lbL
O3xUEmyZn8jrId+W6Y42vk7Y8ezvWTEIphK5tfrT3N+scd8kwWz0quxiehdIw4qr3z20qCgqAZsY
+1hU7SBiBATlIENuNQWfWnaZeQDIH2qSVbBG2FsGhk3ZWsx8w4LmdqDGBevS1vcIoxkEtYvmHLEQ
qKPbmwhgRkukgXStTJr5xxNDjifdARawC+6SYnB4K9AgmIDh7npneOfYTNbCvf4tHA862vxbsZaU
xXgWskNDYz/OjBSxdkxp1xbb0ljxugYaOLhY0yFremZfiIvRtplfFc7MwlLfYqSdCPScm7vOsG/A
t4vpcpAhYBoRUAU4GKRM+CpaEzI16AzaIHru7+ZubVY02w58hLJjrFKFgS5fodGU6lJPLiVea7hO
GoLHbKb7ZrjMsD3RQ7tt131PotcyAdskyqpYTlw5mpN3eGQucLIpunXVMQiHMs2kwQ6v2OCMdNv4
hM/y7bV5eRGHmK5FQsCjfWpdQuTXw48lBGyqZ3TO4l+9/5WUsxUf9IG589kUTy2+HnJNKs9hYgSG
N8Q0oOpjnv35UlaywYFuI/tOoKL2O33cRMe4cARzT5vTalS6jzQ+akA0pGYmnqBhhQPBBEO1VY0W
h6RLmeVyQWfF55x9zsVvPm2Ruvh5dqrqM4ZZjCHLdzVMPzmvA5qUGgUqZ2cNB+/l3ZNdlDCMBK6l
HcWDDuANZ9QnSaARtB/qCo6xu68RBNieq4lDBVtcdFJUcUzcn+ENjMgScON7rcV+X9Jr1hWP33wL
q0PceLAli1mB5s9RiwD0qs8lQbA17pGVbqvNrhdXieYqmCeFhDJcU8k3WH1MKgkZT7li67ORurBw
ilmdW+DDyoiXknpELR+7r/GScGCMywr+rLzhucyKXPoPp8FRAInatJ9UuBrKXyx/aNHaqP28+4rT
ABHekQNOrlB+u3ew5mqEJFefNVb6E527l+dzYUql9eKxRjby1CdhNhNoBhVccKdfz2AE6y4BPGXY
EnWyFIatFuOJVLwjMinKfSy9YfWG3neRNCPesAhDhGuYb7LoYrw8UViX1Vpmlm0hY5gUqgS7MC6q
EmTMCs0Ru9wNTHTG3cy3Q3SzyqYLD/fQy9KriNoyWr86WoflaGziYiM+balaUwK1+mGYNtIrEOaU
2eO+rG/37M1KThaFipJ8hdExEzcazDHKsK/K+I3ggr6yTco4z4DE52qJK8p2se8I4YZ2BMphsStd
wFUe/tCi91oLgw9ZYL7aUBDj6Ti/cUB70uvm2930+I5j/IIw6o4WN6rL6VKhiNXcuAnwAuhpQzXg
hUT28/ire/0Z2TKJ8SEW3y3md8b0zhwbjgcMDJmsOcUbjVWRbRDmSU+/u+Ne7BLmBDHT0qgqeeY4
tV5jHIonnOGBItpdxBOsqk+rBVdlsE7CsnroGlbC20BCdRyEGNLZPbQm/CQWzQNnR2YJ5KP+jsxn
GhDYaWvlfjt6+ewEs4CdaBEiD4W/+0OahenWVRDeO+uslb9RfJzIjRqWT8qdDNGeV1EHmNTZOuR5
J0crwwmL3Yjpp8sJBiqnNZ0DkYWjkylBguvA4CrKezWdsIxlmksAGDSQEIfFFXstPD4fhnVuwvcM
Dxoz0OG25t/l9INgKuImjSK3ZRrzxLKGskCJf3Qajuc1Cf9iDp3sjg9lBvaBnbGADm70p3TxLO1h
hPYJdkFHAhsKKdAGd7zkReUFo8yu1xoAYI24KqAT5FtYBS4hjsIwEP/yhlrBJghXxt1EmJkW0D3p
Db9TVNuSO/0+e66VBUsAhJITqQOUB/K6PzcjUwtOUpAKmSQfRBEw2WAsYdgMWLk1AJCyAGBwhmY4
eIDUmCizAk3RKUdPrVwcWO+2hrYyTw6AQpKyZMICWqM+fbgHIuy9ypEZx0A/YBwhHEZ8RtIT54wv
mI4un+DrjOpVSb8bHpaOWiCJkD4cKrTUZMSkft7AK/6mSOK4IRMVkiEGsBzKRhaE2UZrToiwCG6V
XyvkLzpBxcw/VQy5XX2iLCSiBHdddEF48zuvfEuYFbClIJK1saly39DXBNs06RKfCAEaHyQ91TGE
P6n8ZFvxj/g2wl4D0f7G9VmQfRoLAHPuvZlmDWEaTjbnIqnM86PF4n8a/NlDndjdyAbO5gUTyMgL
IXMNdl/CIj0IECrxMz1DWZWhiDkqsyFmZwggDfv+BUTDq8WEG5gjxn6Lb4NOULUVniLeR/DD3us3
dVcGjdNs2AOusQZd+6jgo1Zv7QMmjYXEiDnTHovoYl2/GU8wbE9HpFs4SefKhmf86J/aEh2e9LSL
+SZiDOmYnMkLyE+EVhZK0HXBaHoZRF5+VVoW5jesHDzZZgvP+fcvZTttFxCK8o9RJiTJhkuVSNtJ
87ivNJXTMIBYpktOdUsCFA/INGrmM6Rg//JT4dxaDWFSKPTI/8QlbIHXEaotiBOrCU87zW3bFZKl
kVVtHPgizDA0aJSaT8hvNDsC2AbN/D5is37SpJiwY+B4qC4WC1ig4M8K0tHBbr8R/IrZKfM4cmDZ
6JGLQASHCKjSAKF3czM7EKTzWHVuwQFvDAcHOibxrxnHmg7h+b5Oz9OBTsDUcY90Ytx4LtWW+PCt
xNTy0Gw7VN4OAsEaP+YMzw/oNvOTqsinhKX3Il3SlgDkdS//JuIRtm+Y2moQ4h6Np+1iOtejnf5p
lwZzC8W2vqFYAbI1l3yXQfwBMARkiVz9D2goYGmnH2yUz35du+KuX1kZLGo7fMDcUsCvh4X6ho5l
Ak8DDHK00Os+R5OTgChjSJndleVc7WCQwAngFIjcime90dfFIb/QHMFbB3Ez8Tuc30B4wIFR/Y54
DPCkrzEWOXA9r22Po/UiCXg1U+ZzlEaBdkuGBVzkineMdF2x0fZdYRXDGuQ35iiB1NI+BmHRP/jZ
m+Y2UQB4+b5u5k9tJE7zmb5PW54b6ynumZri18Tmo/+BdSD9ZgNmW27TkHwE1bX5mxq0ZOcRsgkp
coQVGS4/WQE5RVhGngvULKaAEGTen4I37cvMkVWvl3yqGVKyDFihKMEsu6G60zEycidOWQfMKmVa
8JyhWY3dGNkjQ5nIAfIC/gKJAo+SIgf2tdpDfLLDr3j2d6XSI9dEO+PqkCSglfNZy8RerYD17Ax7
HhsKMwSl8L04U9gaLPfYo+GyGMBWnsKC1TyDmCjcCmAD0fdD8XIV7ONIAofYB/r8QkK20I+YONS0
mgt2EFs2uoIR7aGXR5CWkfMmbvkmH02CU75AuMCQwIwReE+NDVpb3kjz7Re6EggXbkkjgUXscQK1
o1tZfpduuvfnO/CAfqWSj//wPz/KFBkcdzgs4ArCKVyAhc8jZv7CZ6BpTohmYcI0v9/us9X95ijC
l6kdiRdE/U4aLoAAPcn5ecRCLgWRxozZxVKV05Mk4BARzTtcWutW7utLu49WPClkHdURw13ICN2u
206zXnXRndKfkm4PCRevFfLAciLblFPoFwvKKFwKPRpPP8l2I6KFnxpnKeI+0Kwz84Ecz6jnneI2
R3WpBinDaBdiWiGSmOJyhnHySKmbQkkj8g65EcqdxNMSLCbxvA4pcZh1wwRKXM5PqwFFIGwc+xRk
u07cIzdgwMNqC3TU9L9sM1jC/44yxLKcVXE9H0l4lLNYgAKrS/+L1BbZzrAgXCsSnbBzTKaOzFeR
q/GKiar7KGPgIjdWsKz3xcEZiCTrnIaPjLkQabBkY0KnoV7Fk+wnfqsSX6FsWujoKP+a5ZyIOZM0
AbNp74s/znNM8RDDAq9yHCrz3IAPw9WiSWCX0GjJCuHGGenYv4o5GJx8t9pwotbGe1BrbPET1266
AnmrNE78dq9sGCQQ6mJEEkutPZo9s6d7aBd4B3ASETndGUEhfwDjitgup8FY/M4/uGV0RS9Mq4YF
J8fna8tbxk1mktd3ooImPDwY1Xo1cAwkphgmzfiCphtdmzun1MSs1MrtwXpU4vmeHtAu6AfmeCC1
PRUBoY3AT7wCOh0Gi/wuMEUQqR6VDf0yG7f5ef3MvD/N7QfH/Gp4y8B4eK1AbT5KFwaXYX9t7zu2
+cisgDKNy24Hzff7yRTugUc+mazDmvcGgYOM73RfM6eKWHwbXdvBQkG9hq6RCRaTNg2HHh4c5aLp
RgBejF2iM18/aaRkLjHtJeZ9/vH41eGMhhxmPU8i9fkjVbQualDK3kxRDjdwBHqu2e39gOlBctBM
71VgKu3oEC2hq8OkBbtTkUs7KSRv3CSw0Lx05ZvU3aL0WOFQAkGZA/kDBnjY4m/oaKpfSjTDHp5D
Gk47R7ghYeeWsJEpXdBQIODWkJgcXuC+pWt+5K+TUb+V43Ee0FlknmFfADrnWeSCpIcoO8rPE2P1
7rksDZfYtgJvPowFNQw18C4DGbFTOMbH+6Z8F9kKsJHekrNJ22XOzzi+FlwmWO3Yd97bo6B0ZIwn
slmw51joyF++ZfhGi5IFBih+fO5Pr7cktXnc2aHz+i+eX8dBw6aiqRZmXiHWegI+OH/JLbrdN+D4
LCN8cwt1LVKI6dBZrepsaJ+NcWxfC9AaiPYi7F6NJCH4qh8vLWjNQ66sZXV3SnsbNg8D4YpUBvh5
BXT3+4ydOiIJdyhgwu0dh3wpmCyUHeeC9JlPKZ3R+OlORi/EYFjRQ3q9Gxo63LUOIshBNgUmJqFt
IGPDTxwlJD10tdJGtw6xvBrba6nhS3PWEBt3r0/peamsrQzSYsY0fgFM2pm5P4+hmFlE8aF5XjmG
ZOW9w0IBKgb5a0Bg97UuLP8p1RXQ0YUxbKza5l6AHyz9kKhblUfzhkaV0TokcrPcgj8R2VE4I7YE
WGegBo0WlYlSC93r50ATntefyb21kSFlu8r8LLDB/o2TH10/EIvdvECJC3gIxNbDvoOdQfM784qy
koLv0NMl5B885n+EdV9odrJ6mPRV2xH3bQ+k8AgYMdqvBJJb0ITbHiTcTD8tbpyn8Nbdd7D+SnIO
IvwY3XvrM2GkMKK/av07NLnevHbESIF++MK4r81Hx5zWwOHr18BlwPRpcuKOLgCfrHUu/Gpo9vrR
l4oA1o+Z3jIE8PiUk6Cu2/dbKlL5oi9alD0T/32Hk67+iTBtAhaysAfEsc2yvBxS8OuUPbfpGODn
r5nYRLwV2LbBKmYC3VPOFtmjGTbiHbJVoOOy/3xHDtWhYQWCNMyPVsaME1SfMb6M0GEE1gxfpwFw
Re2XBcFd4VJmbPLifnnBWT1jBjBhS6DjI5rsxR5AOOCD6wwX+EsElaX/uCNynxf4TB7jFB1Twu+2
UuzJdO+sXlH2Zh1ceYbcvWjaW2j6rZfLE4EnPr89XJA88SG6wTWcdR2adEopVaXnZ6ND1OicqXkb
ntunuRXCXZVgb3cuxqVUzUShBDszectkSU9u0PRmf3WILlSRm2e2l5q32Fq/MC0hEavdTBY9hHQc
4mutvz/npiV8T6OZH8RgJEf2zv5u0cXJq6zePrWNGa2sIoDIIJnEta+xY7HqtThCtQxEDpcovLVZ
xOWzMYelnu0S4RLJJ7gHChGIwkUEQuo/pvnzc2zPEcUDQut2J42OjgKhl0DNl2Z7fFVeguwWl1tg
B3KKb4P6r9kixFXytcFTgXkRAQ8LnPApP2GmTgFToXtLwiKZmzPJEQNDO/dJ7BbGALEUElmoZ/Dv
MHbRkNc/l9ULXPAzhX9WBBrsFM5zlQUMFci7m75M4t4AT2NvEFQA1STju3p3hsT+C/USl/5JV1n/
dlMxpXZQ3EbVpSOnAL+NNVzN+gdhNHuXllHD5LvA6t1vcciCAocvINpUbQuHhIikzlp28ell+QS2
ZySnEopHaYsMfxXn7itxyQ8RiyD5bfRD3qzvv084epiGMbBmkg+PgMH/u3YQEf0Il4zgAciv8nfL
+CFE9ZCDtLs9Qc65tn3Gm7C9EZpBFCHGnRWubLPzHeTkIc7wVnLu+jpmkFmsLJQatEjAz5MjGd5z
hEvrK9ZnmGz1fFVA3K7h9a2e0g+UIsRIbetwDacQeaj1IcYQUcwZR4oLJ9/bE1vSiTYb6soMWEA7
fTGjamfCqyE6EhopaKyYmSB5TJ3pTVbPWH/CBBpI+ACCvc+VGN8LsXhnU5Mxt2I0vBB3ODxKjNJw
aqQRQTCKvHwxIi5nZkfXSvM418X0IiFWAoyYM5gBUG4wTbGhLeAeSN3GfocYlVL+oSgEvd5lmsvk
x6NMG/bijhKrJDweqGZmOTn1nYwguyamE3IRIW1InU/5DVoiUj2gCrhmLBfCg8Td8A95rjR+xlJr
VkAFzO4pJKnnKshI77SRFZI2qoDGm+DtYP3Nl+D/D3BPsgQhFrN8JEYNg+tAZ8/RB+yYl01hZ9TU
g2jmFjRIkOoGETIk0ncyWUjLxGfBLqhei/n+Nv6fYkwOMxJOwRdKq5mHwydwDGMWa/B00Xlw1FPt
8vqg33HB4CQKsRY9BXe69hDGDZS8BCrtB4elVjh6R8PmRBx0kteH7H/20Vz5IA2WOzcr3RFlvYr2
H4BmIf4aEqHVM71yQB5qeTHgBdQrJGJI+DjnsmNjeVgLwmoeVYfETYQ42BeQRUPpMVudZU7WYxZn
U6vgyAKxfSjhNS1qLHRgTRPuAGQ4M9cKSG7U1zwPzvIjIUAzBZjESBjlUHZvCf6ZPLeOfsEBsS0V
10idSsE51eUtKsSlJ87ctehcjuhvmKDaPQldkBUo+xYEavjjAyNG+WE++j2gCCogIJU6pjq15Zld
Rn+HP9Gi+72vmbVW9A3/0AbaEBqf/twcMRjTvjL0jn/aCTHOrE0C2ge8Zt7y3UIlgYrnZ0egUyrd
D4CB14Az50L4oBrnf/KLM7IPmXkkOi0gRAs3OvufM4lTLPkcnHfZA6lJdIajBleNXJMOk30iU1Ov
/AZpwwkAKpdSurAqMKflmopd5a3HFEfnEtqbEAnhNqrAq8gPPKZ+Bs+yY8gFf3SmEFLfQA1hpY9b
+NoF+BpkPYeimjOMNcX+fD1EvGY+yLzC7mCuAMvFEkECMvT7De4bG/7FSTyzPxds9QZxBa0eZ8VA
KblTwf8Y2n1IOFezNAqmTG4JwR3CLb8GyZB3m+ANMpRwaW75lJT9ZJEhobghP+IMzuBssJFZFhaW
bzDVwCe58RZq677eeMw+X+XQfcNjYF0jpsA27aPYdnv2JXyWOvT4UwN1r2wgqhqyHAjyzG9FlaXU
AT15K/sWFH4QP92zIjcPPb42gR70x8QDYwFQCPHzta18+kw00cR/AsCobLvWwUUN0rBNay5c0ofO
FANgg/kkSj56rpeLxRytPlAx4nJgMsgJmHzRUf2o59xHn0uGJKY1+DuhSIPq2C2g1PAyIMLqL/zb
ZmhF5XjI6GxnXpDBzpjpLaAXjMI0oD/Kp418gg/QUdVzaWIQ+cTfzOtHrMtccp47nGmcTnORs3A2
5lB3cMJgmPyEHO4SMaQqHtNTEsNZQIzBOBKkB/2dBX2SOrV0a+h8g81gq9zGc23GiQq/UantsQ+A
ne/93ExxbnDusB3vZDDyL6B9M50SBIs/tdPLw8D9ju4GIja1geDwU3AkSHE4aHcyLH34aCQJ/XAh
INFSPstvVsEIAW0ESHIM3YESy6CghWWN6dnThvD/kvh1ln3h0ZE1iLAZEY8+rQMtCDcW3SmjIDPG
jZ4nT5U209OHvwELb1hi+GC6Clw8HR27a3TEBM14PFKKpHeGJICfK2DSjgcIZWpDQrWnohkF7edF
ALZpMOJos7SdBPK9DK9t4usJrrlUUguZkXKHf84/9q6BcRhPHoSWAcNK3Esn62H+5rCUiX4kxu6b
8Szlo7G9bxAlrEn6OE0Q8pCQY4Zswydkhs4kQPwqj2z/hOqJ8CvWzJorpD7R5XYPPLV45NKDGEwQ
tX+4h3h9feTXGC6rbKugrSE2NihMbLDYKcRFC3chh4E3PgEpYAtVDFfJPJigzFskvEFIkjE7cyF+
Rd8tnTSMe0IJTAQq9gyooMq5svV5wBz16EYgh0bsBE6KnxENR7gQbiSTYGrFkTPOTwoXA76A4iCi
5MB7YZjn7xPVUTLfSnTvMnx3IJwaCjQinplNHD3wDMNdKXlQUMAExocQUjGHB5MOBUDuG9WPiZsc
81SFbmw+L+GggktQFHdnPMhpoDVAQHwfWHavedG8KFhmOtgCfIH9V9iWCzZ4gYa9Sjd8ZDYu/znN
BOiPHlsXGAHzNAT6/6yMmW9WbCcvjDLyLmCoRtkhQC+1cZSRqBloUP5xaU2BggEOizOsGUbtuzcu
gWXzJn9gx5TY5genevJgECWdhrf82P+WR/jS5bXdYr3xxgaqqHM4P658c544PwXigsLcYK7wgRay
dQLtVjixp5BKztYei+7yPKS78ZZ4GJ067ak+PjH9sq13eIKn/DTeqot+sx7iFgD32vvqtfzUP4QT
v2zxW/w2Z+SZ94S4CpCAGefgHfGzeU08dV4+Lwg/Bp6B9pB/0fpyIqAAo/Lrryo2+lRVcyjX3ATD
N6byM94AWH6oZ9QvbTOchwujO/4Pw0/0MX7JN2YBMLWHCzbbkGj+Xofy2O60d0BdISJ1xZZ39Mu8
qP/Fy3egwEXzKz7U3XTWzsM7RJtiJ/5FH9VF/IoZ2uND54FKrIGssqOyBDBleVMhQjUAW/6Svp/z
eBPcNIBD/d4zgYd8+GGOpAJTev1jo34B0k2H4i1bpece0ezF8Ltd/tFejBXbmxTNnJb3nWiKZX/u
tiLDiWibXIWPp8tsU90kwbR9Hbur7t133RVHigZmDgQPimjOpHJhfMxSMcYE9fluLHRweaj3mGpt
pE3/BZt0B2zrO7igbLOr9dFdYayl53I/XQHiu2N5bk7VsTjnj+Hj/pX/gYgy6ARTzDYGLpwckcB7
LWR9F5sKPNG4MnqcqsgBYQI8OflDPrXrScM3DaQfrxYPhDV9wHxiQNCz1GhFEB0vmGPgWPRdchRx
QCRLOXepw60fMGIT3jiwzrAo991vCNrbwkC3xYfF6odIztTzD/5SqGNCStDtAvEjK0L/4o77BksE
vk1v/bF805bCIV8re7xQ6Q0ADyCE/qDepAuZefMgDxxRTMwgBEM8/Y+k81pOHcvC8BOpCgmUbpXJ
YLJvVNgHK6GEsp5+PvXUzPR0n8ZGiK291/rXH6Ac/zeUKbALoNy/iY/hJ99n34tbdNIfoDPKrvqR
aKsvuDW/QP1BTzB0BJQDO1QZfDsCFXJmphwCKkXkNA8EVRfZnpCHTOeoxRFLdcCMIYyNfcgm8+Ak
9icyvAnCie6w5wnnB/lxWPGPD2UjaNR1PGMXi9CKjUEA3geR5pTklbEhHfxH8k2BlqJp4/FIL/Vt
9GSPcItvbmZ9F/fybx/anOHSS/REr7uUr/Ynushb+Vu4CDseuGSFTFb4UX+aL3UNLf1LuU5c1mdz
lWywaHoIBzo6I5bFlp2e6UN7/pzQg6BVYD/Nj1RiPIncTeo7+ErDV3rji+Z+yWyBbJdb6lUKYPk1
fw2l3b5AfJSf9ntFRVruF2zNbDlbcHpgfP6p/Ljti6XR0A5iVFAY7zvrD7YLuw7k9PYfz3tG0foN
w+opMO+dm8F/89MRhzDgLztszWm49ockqkOCk5MZA7eCL8boAwIAEfizu+LQTC4LjA8LQhzUj4jK
LGWpmimN4U/CyQ8EqjiYGIV/vrTBIj5kFi9hXDs9meVd4yJ4sCzt3Dwi5tn/hgcb9/gDyqMQ/ARU
urBQuaAdBPnSkDky70cCxq7Lh8Y3BYXUpPfUC5yVXNGHBuugw5Z+FR01FInK+KKZBKQJNI1IaNFI
AhFB2GMCP7CCzEwDrJjOhvBU/LAMem9cQq6HTIdOJZJ3ybiCsIbZZN4fZxgHwEWryX3yHU1A2OT4
5Za+gVKk/hP44Jy7sONLk8lghZmfTqYU9wTWmKn/EW7LwTrcocYKl/Cn5aYyOVfxCUFtadBzgSFS
IsBl6mjqUCEFxrl0eRDRGye0LEiucCMyedz6mrpgEhEJ4jSU5d9ixUM5OGKVGGGtCyccmzgjAnie
ungmB+RlmIB6wPdAk3jYXFWW2bRUp+0dH0mi9uC2AlqRhMIejIKJ6c0bggq1K7A0zDrm4Q5Euqyx
ewARi74Yrh7xRIg4MFQiu4x/BDHlJ/jppnb4ZSrmaIV35mCV+eYKg06X+gfjKomsC439GM0N9NEJ
rObZXLw4h9Iufyltsc8Wyap66XBvMpEDVsTImFUSgWae5YgZ0IDpOVbLUPYEiBVlhvoUx47i/omR
d9XnWU7pFa0U/aI2X1Bq4SWJHHKlEYkgYNj80r2j07aKwGQz/FAMMdv6DSkKFSBDA3DorP63afKA
VT8CuXP4Ixls5I9mM1n+sEXf6+dwgqRIkB1bF5u9eMEBnMuU0QzyqDEXRTlxltnKG/PZI4UAzots
CDu8jY6WEXu5CY4zogPgI7rebbvNjiUOQaBTCdN3Zzq9QW6UCeUXrq/2mI5OCycTZ8cGNiLBRVyU
9SmgqC+rBucKcwGfGqtVqNZkLQPgQogrF+Sx7gg1/v90g8LTmNconMwp4qhvGX9B6m/Rw4eoEZdY
wlUddkorEe5z41BAo3cNop2v4PDgZCOitVU3Ok9ds95HRBA+sUJuzLgJgotE52LWHA7gFo1dZmuS
e0TYE8m5JJAmwdGT2BJkEasKKza4DoyCC8HGTLxvNws+MLwpbksoLaPPQ2xJJboElWVDlDWr86La
YgsazXZK47IzUvXrnsxAKv0NqQPhefmoaXRm41eMvYbPbaSyZjF2yjbHxgIONXThBWygbhu21lzY
CSgPvuLFGm6kXu3QHKuY4/Vr6VzUptBfVdntScC1dGeYodmwGvaOhSedFj5U8tVMX9FNsEtMTpUn
fNLiwmbAP2pm/6M/qbbfscczP19BgKevIQImW5KMoM65zIO8LOYm3pCn9gcERQsmlNIIlrN8m+0j
vhtG9NvxK/NgR2yCh/DkF0tA+aLxfupPwX6nSBQ2bBc1BsqpqyOaHTZCtW0VsiG2C+0iQRMbXeKj
AXnh6+tHDC98bAR0CQAvezUx9caCmSwdrkxgQD07J5OVevdha+GM0KibPQFPtZDa/dr2zH0R1mC0
a8A2Ff5w2gO1TZKfZH5CdwMowCrKVSbCS8G3moeG1gIBzo1xCe5QPRo++G3UpWgyGHd+kDZNbY+/
wZ8g6j3ACT8hQsRUd9g6D/cUU8aPNSPKSlmSAPXetlJEYr2hKezaHS4eV186jBDcgxISaXDNZivd
TMzDwV4YG9G0L6AWLhxb/sopbq0+5io2BkbYT8pRRCAHbSqjBkf4Q0DQAUIy+1S0bzaniofVGp/i
pX7R8sBLxuI8VZapBHnCUid/ZgZELgO7cmGDZPtkDgB/fTWQQ1CnR4dA8GgzY4mizxVHS6OBiZUt
cnhwDuGbDV/HaObjzO5M+nIY9zsl30OhSnwcw4lYAeatvbS+Ff5mIrMCA/3MUIOBNCxs3OiT9+ZD
ZDNv5r05g4Fv+z39U8A5H+HMzqwfo1mmfEd9MGa6689uuDci7FLWEC9gQ1lDthkxa05d2lWcgsMd
RipM84ATfDvtTtn4zRwki5ZqtOSwRNnOOLhWViF1tAjlezkTDHWGJadHc0XvQyg47Gg0+QWd+E60
CO8LxO+3uMNSt0YZXXwBHbL4OF+Ufay4uoOIOl+sdMmqep5GOz5DFfqHIHuKClHR6+erkJwwOPMs
nOQ0jdfpxHPKk3d1LvnAKhbhUwsYunryxemHKQ7/xZJlLjw+UHmAtCfd58zudRINdQyWYL3umoLZ
raFLIzOzO2cgMcUJtW7LkCRfFz54PlXO7Lv5/FsU68975voU0ENBE9fuBhDe7ENDEh8kpqVCHXra
EzfSdaU01hzuWzJj6Ax0VOA6mSH1THDm0EdtHXAg9aInEf9VodeTmtB5cxWd9I/gH0xfydDVoVw1
V6Skq1i8lWXAPqOosG/KYJeFa5+YhwERPr3SHHsPyJwSxkcxbA1ZHu1cCD09KX+wS/HxGmlqwZ1X
5z7hoMCKpQeJek9RWT6bCcMVWfeKSjOjJjxjuPo3ALe29PH+yG4M0A/PXaQoCufRc7qMRbOM1MRd
6Gj4WFVYGg3qrVXRlcZQpvxk86nle+TvwXp5VMeAagCv7Hiwyp5aSxT3ArqVNFyX+VEYSeJuKoSZ
JbNMOIVO6Xe3tFr6A4CzjDfcO3FRe/cAZ716+gAFT3YsfX0cMQzKF/wt/tH+uh5Taz6bH329uDXk
n6az+KK+1X206FNLQLPeluUO35iOpGgJyVokHWcHTb1iTyUqCuy1msTzyOtCzR3j/jh9kDqnn1Vg
PsUiYjsnLQEk52yZZeVoeOngv7eNen2V++eh4iGr5pbkw773hMHfdAirFdiTofqYSwCMeExq7dKH
VdKs+2qxgV6w6INTTo02tj9zKtNSgA0W3oJ+MlU71p/ZFonImLroJyJUShKUHtypnek+yHrgJHAY
k0WOC7LoklbuzIXRmmyJ20mWCnF6QPM/zBjNiswYceZHS1eKBahzHr7iz8xuZg2wfGgHUzvZ6RPz
dBGwTAL8l0mtSdkAs4Ix1wjykc4cpGS4nWmRbuta5sWffy3pwHkIKUdAOKAKS+IbdtVn7vERs5QA
B3ivsoDnstOqaBDVDamKcgQpWQRDVBADj5jokAd9ed9TCchRVU4lDcuAVo30Llyrxt27QaDKTRFw
187kgvKUuhWvL4mNPkTj5l+bZLYs3hehxkAUqphKl9DMZS8mOSVJLqVONtMRsiO8Zmyc3mK//+iP
BJImwetcZpN1W7LMGGYWbtvToNfvnc73SlgeWVyIwKADTw0yODdDjHRX5EtgJWok7L3xfqA248Ul
x2T2LwjOJVVLLswOxG8tBXhUEfhOni+l6pnoXHv+2fkF4LbMZTIFjOJX2H48qCAE2P2KA7vQsNbq
u4ZoK/Qbq+pUpxXWWpRaiIQXmuQEMJIZ/00rORt/o97fDO/O1VA6aF2yzYtLNPDwpMMGj7tu9qqj
hxJqh09+VOBItHyx/aWcBHEYFZXFj1zwrTGbmyk7odVXAb7HoQQ+TJK09lbJrSC2XT3N+51S4xFA
9Ac8yXjOaQfvJ9Zq+4M7S8pONJvfFaxZSN8zvsNUgkxL8Zsf63r0CkqRtrlPv0BV/qb5+eR+pxeT
KKvYqjBcQ7aQXLur7w7mF/nzAEMC9jEhBuj+erLJmjaOVFPMuHkIss4DtFN5f3KdXJG6km9l+szh
onPfeLDJSX1QZSwWUFPh5i7xPAjRuIrw1m5EQw6WcfZxVIhwgfbmbn4Vs8nniMaN5/yqsx9pDOoJ
njUVvEFwBDSHdJK2zdx3vG/oXRJgxZDRp+//SzS3mM93LYxdZeLVMpl41BlpA4LOKIU5K4HaAYkP
OdKUsbuElWS2DCS0cwx5VfWLS8G3IHGyhVrNmEAzVHr5KVxrtoNPJuMEAnkS2vWz/td9SRfgTapD
ZPeAlaAO/c1HHYGB379xx4oHo46vw4EQTIp+7s5DpUmgXf4nX6D5ZaTJMK9Yl+pvhCs1cvrh0NCH
91m61ZAczqKY8KyYNmQefYUl0QRKuclhIfX5SmWryVvNHfDdh3nAjOENC/7jBqRJjjhryULtzcLV
QpOXWrjOlBnOjHjd5y8BWCxExiM4RIcDtZOUnKn4BWIhytgOvBxtLiEDloZg3yd7iskeB1ZA+i1O
sKHboYyGUcbHwU4YRh3VTQvIYYKtlzLqCwsDUhXt8a8Ok75gY2djNOseUdZHJ8HVlC8fjK9Cm4ke
8VrcBOZtCfaF02sWsEGoYiOrPdKJ9T38YRPuArYeNOfE4s02QbnsfNf/wTVNh09lL9YRKAajBBxB
ikmvlXJ0lSvt49JBkqE0l7GUscr3s4UBmTrS6PAyBVdZrixAC2rK6S4rd3wlEGxwn2eiKWLyHTjY
KI6v9lWYVbiLTtVmfg3uITMX2musmOhZ+NHXpyGLgJs5NYswFj7Jkhhu2h1h5qW/IHTgODnCS3Bp
umPeNDHJH0AWoTPpxv9edgOMNaGoIf3EJlOZmtj6O6bEY1i2MAklhKtn6a9OY6XwjhPTHmRTuqWI
+835aANViM+oOlKfODi+IttSnyHoCagZLw4YfPOG0y+GLxroTpBu9cBbYCLVOohWGbwDw1Xs+5x2
ghmdPsGpIBtU/vvULWQmxhGMe1VEgBkOpjIaQXm+jZlyoKXVe/8kA0jVsCyHNF6WH6yUlHSJd6Sx
yO8VfW3WhXfaWKMaoP9OxuEJTimUoDrefPPwrhbrzkftOI2ZRGazagZNvh4HJ/JJZ4va80z6o7Sa
y4AHMl68BXyFShT2IUVRQXy4FhGyli8Y1YuuX6DWDK9hpTjSzL/MKSX7OlzO4WMuRKgGqrLRk/hH
D9O/sKMZQJDf1ztdSO2P35M7Ju/mWQqOwRSPtJwwzaGbMAD6VJgY9+oh1spz01SXBF3De44O9A0j
Dd2bgo5aA+WYfp+qCTvKiaTQ7QHSZ4TX4Vw/d0mKdMPLSKAdNXUvpYENLqNz6UEMA2p+GoVpSo6s
RsaLtAycml7GXyxQfnFq5xW0HJHBrEBkRSvMqEugIxTl4Z11r2nP9mtlU+ueGHwD+DRxuhJw0Bkw
jC4SLEj1RwY3fIp8Eriw1nvLKOjel7rGrEMtGfVg5wQpjMQzS4FbG/gvDipNELwZ3Ospw0FjTKUj
8ErTePV5vDOy29nzBzgHixR6juBptE9ht9gSk51OYOR08ZX7CSXAc+WUwDv3AUeFEEkgJjrtTQcC
fXf/RkaDYzR681BfZToshpb44nwuI5sKLXm+lzIgvfhc8DINZ7mOIWqTCMxfqoOiM0ri8t5aeRsE
CvJSUdi4Nagm2xBBmYA7rowfj1BXbhMtwF5hbleagilYaamtStBJDh8DenEtvGakzuupQDS0BpKZ
bxdZT9L8bSpdofRO2ehpIWxi7E7y6rYIH0W+4UJx78w0yNqMDABWgzxdi+Djua+hrTjG7FujvCD6
RHJDXYINI8DHBooqkHX2hZsDIMCau6MwjmdX7m1GgJ/qNDtYLWJAtBxqxR5qtAyS2Y1HXf0XMNCv
wHEmNx3Omc3nqf5J9+GXpwlKHXMRAFgCukBTMSViJpm4YMEx6oTf9yPfSS8go/4nIAWw3MmbxUX4
AUGo/0lsngwVGNf8JBdGWtSY5CJBhuQMlZtb/gROqnbFSb2pt35T/A5/w5bJMY+vAtenO/Nm9K38
bnEDrgerh3KlctJDcEeGMZyLr7I1tF+QsW7v3/Fsy77KQ/8d1WcgVvE6v/aKMzJCrwdG04zar9p9
QCtp+OsWgj9EDiz0DX//ZqXeeBjy+Kkkl0r4FjEFCbOPJSLQqfGdirEOlVnP4xu9ff81AIe/AWzn
KjCLPp4x9vXSEoMAgO0WQ62Eo4WcZiOGzli57fR3fYDpckoCON449FBq1j2zhkayBJlwR85Yre4p
AWIMcCfF4Sx1tfZICQfJLTiznihdUgX1g05pJcO08RHmNgexvBWMa3KoTz5iwrcAYFJMh0yE+8Ds
GktHARRzoT0GuLhScqEWDRdn/VJ032XVs6p18STJvzndF74m9I7pND0b2aQhq2qgm3qdw8X4HT77
hpmxmOMGG5I7ypMWhdjPR7NbAcm1g5LTyacE0LNAIPbRd1r7wLR1JL69ByFJIuIxhb+pS6DmQv1N
mnJXsZgX/T+lpVQi11YGTWWGIdHAq2YLCJuC6Kdd637ED9YETO3E6HMekuik6dVPOERnvRU2n5i1
KH6Go6/yfXRxIrs5bq6Lalgp3BTMzbFLx2weEDjHt4mhlBQTnwDfpER7ErCDzoPw4vNgk92+Emv1
S1Eufj7+FZzcYoSESvCPSphzlMleh7sdJRtzLlGb8ol8Ww19ziHsPQUkvHrN1s6ETYSdzIiEXiRl
8je9daoxvunhkdVMakVM13W+RiIrPOWz1GBzqu23gli3n6YgMwZV6bIvKRVp5KLyXssgk7M15pbx
jJpjq9df4/wcsfDD+tYh5auFdZp9ZfKq6Pdxvx/hKcmqgxA2dKCPAad93oj9LdJx3uJFnO8LZcXh
Su04UXvQbL5GEN4bcxUoODVn4wLCvUWcH5usYrfxStqDZGXlDwaVo34YqYVDs8soaHcRLu6Rq/OA
JL1bK8eS+XM3+W3DvSgKMAkCH0HDvGA7IfoI4tMl1sBShsSH+dQShgWcWEn4L8p9ge04ZCGUO6hv
fPx4vUzms+7S8U7eIWQ3dZpJ2fP3x8bfDY6pxnEim0x4GPnDWJo9SDdBTsCMht8IZsK+uyeiAapH
NvO6uSmv2ud7x29pEEDlEJIO2J0pm7nbAf4fK4T641LO1pBQaDvTEHgDOzEjZPTme2CWGCEGAWnp
E5oecLaH9nAXLqBdiPPNi0ARiCeMUa2Hdf09t982+Za4Y1cHPgtHzSz9UioqM8BnWT1K+P/jcDif
ex0Ghgu3Jt5aJqvFoPiRp2z7cjXln81PAqJxJEMJYQjMLvBD6ddai82hsbDoBODftzeyNLfwsx1G
2Yub+stQFVqElByWuX9F+jC0xPrstZHdtNjIpHBrR1xntGYvaEclwfbH8w9s2y6kTigl83qNOKKV
95/qJM6fH2VLliEM6abbpvCX5J0akQNrd8MK589q8oroZuD8v7X/KPpXVTyJS9Y7JnSkzdMpQY3O
sGoA3sQrNFO/F51XODraKEIv9nwAkOJTsFkwTG23UKMZ7yPNhUs0y7BJpqakVfSjdX3TdQuIMb7V
K+U8VXZ0CYaGvNP+9MUvKUoYr4rpVuKqWjt9QX1nBVQtGplN8JrlDlShGDIHvJVTNKw0qB/wS5IA
SDqz/Hg9LDAtcKDo4CJXDa7qs+147/7K1ZD4p+Cr1yGDUr7j/ipDRYIuGTqf+UUpL0LuQfyP2x0E
l1Z3ZIjP1QnLZiHdvscNzDzMHWV1NVwKNKrqz7jwCuFR9y+RQpyxFySYorpx3PGNNS8fo7zIwz+O
RgofITRXwpnTbmx3UvmccQUM/fbDpUW5AqWzWILCpJHHYC4ulnq2FQSTARkip3RcEfaA6BI6WovR
7ZoYaqnczIovTuQx2zb8HGa5Bb4f31mxxG/Xws3nI1/qcFO898prwRgdNzuhtKlFqShnlFy4vGrl
Mx8eYX/I5476MxHr+8msFCFFBjjCKK+6YLLdFoRpTT3/GhcWgn/Tiicf5vrCaMKlFC4/ex1a6mRG
FXm8m1gsNVjl6h5LpcDfvCuMXc5x6c3il9bjEX3z85+y/GLex2V339MIkAAMvOxwojs3b7dUyaDb
tJSsEGdk8bfrvah6RowS3nZcWoCvsZN1B8qQoVxLr+GFqfRAqugk3sOZkHsPByYyO2tAZw/P8ElJ
Zilnsh1Dk/7q+PY7YsDfFs1ucZY3bBgmetetjDWUId7hnC45AJSjfMfOkkBpvLfQLJLM11whVCHN
6vJ1usP7af5LaSCtCmGLiRaGhsvhWdHUp0fpwhMb/5sC3o3sEcPZmW/y3RZjrfKrOhLxQ67aYOPc
2VgpB/1qoI9kNIrYrHaQon3uXFkAL3zirZgwg7z4l3MvhlnGy/mxC9y7juAhaFFQjD4uRIXeDphs
40TFfAJJnWIsdjmsXTSgrLkVlXpQrIrcBBsz+3uaW52JMx/US2uxStbiOtx3BziAyjLfyh7GYdbb
TQxhT5jzY+DpoDyNXG4qGy0fqT/3RI5NVI+C7h2Cpc0kiJHJPYF7hgfZx8mviGqgJ0J/xtvsidHz
PvW4Z+8lw2wo5OuYfRgdDZDTL60Zkh7s/3IjfDSBI3sVBRaLGrJ3fYb/iGjDzE5U2FbAiABrS+Yd
EJ65b9A9uV2yw0IUz+WX9sSZC2dH4YswamkFxXS4y6vhXC1FSgEijGmZyMRhTLtWlv0P/iDFmX3D
v3LrSpJwyZ5Cx3b67CdKU3aCPTvSffqwdUza+tH5FjfFEvPCGc0c3Hcj8pTFqtxyBmNrhj0gxJ3F
bljjG5/bBEb+6b/JVTzItTXHhNXEsY2Svz5ENnN9MqGfOG8dGb1XX5i6AcYfwDqpld6b5tqfwl8o
I1sm5Tx9051LniLFpwFbhW8ZXGMdVEZnQsk5ydYELxqBo8En0lzM6u/lsbcWtriuDPUXWfYKEzfx
HOIYuJpbPJ3O7KhPRpmiR5nVJZa+VgmJYPVuew9/HkP34oPqRcfmODKIZMN8cstYam7qjR4PLdYA
FqcVKxb3ryWdQODBKIid4ZuaA3Pfc7oqL4R73CEnhHfkfZGt36AkLRc2prS6M97ofh/UyLvPyb9O
vIQX/UnlwjSz4nv14s9cOBcriIvgI/vxy19223GJuaAZLHN3sOPlYkUnLOPAb0oHwWax3Bd/6Tde
Nkv0p45/0M7dVoT/zJqZRHymzFuVjFXXMdHr7z1RFMfqyfqV729IfvkKbmTkRYwq+QTaof95OxzL
rCQaKVefxKf6jWtas7tD1N/Ld8XEoGMZOjCYqRsxNjbaE44ya4a/X4sL5+l/ZKPUpr2R1/ySvLPl
dXDBruXJcTT9CJJWikYHsv64ZtaKLwaMPuxir71LLLPT20gfdsi9JzobAAfE3121p4tbkaeH9bPB
6WdUm3yP8AiSDxNr9FB0islmdGW30cnRcxAYRN2WcgHyTOoO8AMnUJu/haodojOg9Ee+PD/B60+Q
aDSHX6FxmFz6GEM5zRUcwoYHr9odFEu4ZYBsH+IRJvZgCg1mWGUOzPHh9cEJp7TxOIFl6mGegs0q
aovexlinx9OVadOm2lVX9lvxnq4CGEM8gD9vC08li9U8VUJG94DrjjNDvhJ2SGDIDzeAeg8H4iqe
/lVz2RN2ixdEQTYfIlWN/JvUaL6w7I8rE2x1K+/eew1NAjCgTfDbZE4c7pElGbUnfgXfwMLf7Als
iHD3JyYs94ZlbGfLlo1F/Ko9tB42P7P7HZyR4raCNm+VE8cbgrPu9N5hvJF0x6VOlaG01I+4YHDC
kCDiRO60iZxmBWNeVEZriNseubebaAWp6Ff/8g/TBPImcyzvqYOwwJahnB3RjToogr6ZE2lPiOPV
FfULBIbwQGbp8r1Ggs4yOUfLBgLMRCvFmjUgoclA8sr641FNdondTg6udMikdjLNpzpb9h4LgvhT
eaKHzrdOyqQGL1iP3oCFHLzEwYhc7cHcQJ+oyfVP+t3/MMnpDMBnfRfkhvSPxxsRFqw4ZsNLOJTP
4J+0oekU7eIrxBQYp5JVdKG8/djiHyi85Z9Ht7g2GwG9NWfnfpE4C7wuOrjitoxdhynuGP3Q9UcL
q75BunbRvBku7YQVuAgTDwxQjN9zeYnwNVh91hUpTf2NaQzYBEqJ9JJ8V3MDN4KvcjPsOc2NieML
pRfONdtptv4QNXMO2OBwHwf2XsExumAM8sg3IFhfsMjTTemwkBtXM4QV0UvLmk6PXAEr+j6gZHAq
Hoz3M7iwwmFZ7VExqO70QmGnPxsnu5YA3Pvg8PxcccV3oGlQXm/9c6haeTyN4dlQf4urui081C33
dDM7YAv8Wz2yK6CQOzgZ0A7fuvIr7aOzfEQFQzUS/JuvYPbMdxXlM9QXpF7OxwMfswWIjGzRbtNA
+XLknu1Ct8PkTIHtbzjgNjINNfQf1j42jKjVdSPZ1H9S7XJAOEiYa7JA1oAznOrSP0ahtam6yYYI
8ixygCdzOo3NglTLjwlJEkaqhaPBD3N9N9ypX7z1VMT7FjmEu/ZPJN7Ebgmh54Z2vZFvUUmjfmZX
o8gtJ8vX3torE9U4f82/EE1SoYg8JT44uYFVm+/BU5otgy1zccyVeo0NObt+BlM58zmFJ5IQGfPb
J0op6P3F3wx1qoYDqVXj83Akv4F21xuPFT0dCisgS6As9Zsh9BGwb/wSLhwoiIGW6WqivvN0sHSz
dejUS32Pq86eq4zWyRHG2aS0QmdPoccw2Ct+KN2+gKMgPMCKsIBIvnVgI0ve5NvQFB3tslihfL2E
v5hnrgDzJx9szNI+XuZBQIwxXMAEIbDmbuYhkOG+cufR19DYZXMv5HhFQ3B7n6g7n18SVHwad8FE
NXMtKR/OosvxtVOsfiUdphN1z5o6ijs64siF+BXjacEcDqZ886vMreTFGeS9T2y0KMJqjzWDpgjp
gNub7apCL72V8FzfwdOhE7KYtAbW7F+UT6jb7CBS7x4+Xr/K1tkz2rTr8QZXFfMSpnSGep3d2SUO
v+GOA3CJA6mD5SkPyJf41f4teLh5VCaKp8NMajyiA0J+NG2v7Q9EnqNKY74TrjXe1LMT9DRIDRqZ
SQZWKPWVYSGNylLd8Zx2l9k1x3YUyNqY/5QX9AALts3d/GPa7IWb5i5+gQO/rwHSBvgEkECIPN3p
r3AHvgbpFeYzO/gBPQ62nAFs4NbTEP9pdt8jQnIgRMUIQTi1rgQ4Y9ZO5hMBhuxEiakiZ7kMXNQZ
/Q861slsBc2gM17Gbyh47xWBAz8YRgGCkEf9Xm/8n5JLP31WzNOLI6TrQrPRc2p2/F27mU2YvKfc
IRfdICzo02pVjMsfZACbcR7/iVlkjaFa8IxNiibaKlewglNkzdaEN/IFoSI44ttsR870Vw5WczD+
/h3/no+ZdSFXDfeyK3vuJC9j4Ng5vmT5xkpxAvOJHZn5fA7G9Y9f6dDGmH+dEVl/UKWgPtE8WP/+
rb1HZtx4aWYcDhTTXMz1Hx5o5nowLtN78a78KZWPVbiY4PFDWGSZMHGM479/nXHC6MaFKMRr8EK3
Ml4Do4n/Ta+gFeWNJIPrvCjewiPkjzvIY2rCvzIv0n//EpcVXlKYuCoY0Pn5s5QPPf2/DOkCUrHJ
SJQ/++8STOAofjFEGIvegJ+b/jOxuXgxzEteCoLiFK0VYRXwXEBy5WCw/fXs3PgGA6/SZ3xtaVDV
MLZOHU31hPcJ+tS83lQkwLJ4RpOG3u42EIMtyJvcwrnJk+Fwm6Z/xRll4gLG/6Zr5QZ5fER3utoM
Ftn0J9P1MypcwTXkn/7/WXKLg5GrJZ3LxsV2mR6SmUOw+l+SmoyEohRk2KqvJClesRArdn6zYkY3
O/eTwtCa3LJyz19/vtEk4jOLkQUR4wckTfDPouLR/4FZQR8ODkK+RsAvr+D+YsiDnO7jQJbD4OP5
ZlqGPNy3uvX8PCO3zNB2IdNvil+kkBhMzUfzmD7Sf0BihBljOtULNgrJEMpbZRHXE25xAxzJBcRb
jo6VBCILmba2B1sPsfaAVTbZB2iVJ6/6Z7Zjvihf4mmeZhYX9cmYZDHu4O7EUCvt8QL6Ppx9ClRC
w5/YD3Af1BUD4HZHkGzkELP2YDBY/UsO2Hxf+jPG3zSn2HB47Bn5BpVY2FBSUZ0iO4tcmJXfzam9
6GwIeGaYOf5vDyrO40j3iavi30S3ZuVFXxi471IcanbyawEUs2d+jP0DcQX7aq9h52wPn+3nayCt
7Drprx3IVCmAb+DgiiB0F/kPuh37i3yd7o2nv/hisBPFcwVBivwIKDrllYJK9fY56pfkou4yTz8K
ZLSu5MyGcgczqcv38ROl1Ag6fuDL3Es/OAqiZpn/i0G1jfQHsTKkDcxbBM3G4kpByXiKjxmOLIRh
eKg4WrRPwyrwH9CNNY7y+NzrVx9v3hpu/y7Q0KAOlubN1rB4kLkHeD/gSbYdGNus2BoD7FnaQzB/
KhgUJ4jVLW23gBGOQyIRAwRraWexWbb6NUOuT5JQ4IfHDi11BCk+Gq8TV0bbpvIzZ+AxU1fME+jx
GSh2myl3bQZShMCPU7zQbp8IiQIRYxnxdlSSI1MKxvIhtcJ7vATjaR4QkI1N+grPmxrRIPGR5EsV
RBKvxGgTFkTAEF20zPJNJRzn3TafbeIebp/Dh+TFKUQ0fTsKh8/iESKo8fl0Pe9e4caF0L9Rt6W8
DNWDj9WgtE55Kl8lrSKU5H6b48OrbttoRSrVlICb3YUeYOkc1et8fhGHLCNFvCSh6h9xUAy+Dgqx
kylQYn2Yqe4Uki1ZJRxYvGKi3Uxiya+T+a2KdkVKmYLPHPsXmrkPUTV8ChNCJkctqSQUU3h4yGjE
8IDCzAO5NUnBOsbDpiaSrsLhgbbSjkYosxYEUqw5iid8TDi28MazN/iqxRHWwcCd3N2Yw6NigEEz
qWWhsBRoqbBbFs0F0dnklNCjsBEJkxKPNmhBdctjn9hoGhrSVV5yblMzcwX8taOMppGcgyVuR6g/
ZoCYRmaHsikEYV0xSE9F3KIIaDLByEMNdwjLj1zUE4NIkPS0E4CO81Bj2yYxzYDG8sdoAZ9byGPw
uGFGwKhnMoNQSVAB4vco8j+URJR2/II/kU+LEpuBLp4wqqHM2LDNGslO4CW5N074NyZBGPM4SPeZ
TxXA4IAsW+1OEdHHYDBGPVpFTvIBZhbM/kwfpj2ACz0Tugc0x3P0BKYS2Hb+NlFfZ2h++ddza4RW
NaBym74pbhAwvdo4TWwL8GcCCzLgG3E6xzXK+cyJSxfDHzi9fIML7CzmxoFXI2ymUeDuQRb85Zvn
bk3TTi4jdOjOEEC/byrSdgm8q5oGIXjSHHEwVZrjp/mXQnz6rJse57TI7fgukIFEVpA7FWZgGYJr
N1epN2EUVa9SWsfpEegiVlfg51HCIIyDCc8XZP/G/IeQLtW3kov0+PyAYO17sBQib9rRrvbxEZe0
5la8iGqCb6UwazKaU7pXce3DnN+TkOoxtVQdpo9O0XsqjulwYNjQoGma0lXdD2vU935lNqdsO18C
6f/+33TsRGcqW9juTkR79BN4tEmoGrmZUIhrww9WymMyWWIM9GDWjnwWP3h2FMpwmKZMnpPL/0g6
ry1FlSgMP5FrKajoLTmIggn1htXYthKUoID69OerOWtOmOnpVoSqXTv84UyAUvtobJ5fiL784SUE
GZZagv/K3nCXoYACTXOFhRMgchY3Xy93ladYcDbkqQYMCCSKlOCPKhAqQxhntCFoSRuzxWBJ2T+Z
h6gjfXY017mRPXAYak1wLCMNMsgCNDNmMeS7kCYuFS0z9GG4egpHzu0dG8diA6GLDgCXsZ/xNl47
5M6cBmp6iq/gEm8qZgKQXt+1Qbk0dQSjNRHtUFwuek4N5Agl62v2f8VhcPtlsU8mq7jcF5kFIaKq
JESsJiDe8JN7DNHQKPBVqRC0Qyf7iusiVvDMyzjxULykKUVXia5foSEh9G8qxxZU5yQ+WBBBDbzC
ONBQE0AmBe1Yfi/UQShgCm04wifCBA8+nP0xyyNHnzHKBixKliMHcZow6Lgr+7jHsdkk5Z5C+R6D
v34dP6B5xtYFZjbTv2fPJBDissGyn8ksGASvBijMILUIPk2oQjwS8D1ljxa2/UHUF4JHd8TqlIYp
7QmmPbNsCf5OofirAaoXHCgRuIL7R8jMwKuirQ4Grv1TzvmaxkfO8flErx+FONqR6phe1Gp2aZyh
X+8gqEN6uiKZiO39Bh8EWo8OPYLpVIIOQdLWuDnNF0q7woSby7DpW/hw12dXe6bQkhL9g2y+lWvM
m/X0epFor02IasYdJ6QC81bstRAg3ZZ9KI9XAHLF36aMsTSunCkdcmGAGmgY0aNj+NQ1G3gXY8R3
kcOa+C0KY9SinS2RwE3gVYKkGq/wXY8VBkWesqRPPPweRhV71KTuviLwYn6o3kdmiz/fxP+OjCe3
7rvmTl6Rmm0DqQfCseI2gr2ndVdm+7Y7YnwH6GUEqv1YA7CtUFfq/EFxYKN1RcgaHwxRZuRjlq1F
r+V+wYNeYU4zHEcZWhC3UTLO9ml/fFNKF9BX0Kf2+Lhxxw0UEuOKlvH6YK8JsT1dnfnt+GXgl79D
xulXbCA2r1n4/SykEj9EBoTs9XfDMB9RLySUc6v+WAO+f069/4YwwvqdoaITTUa0f1y8xKrrogZS
OpstwJYUqwzFN3mndIEiJU8lmL6PbKvHUH/CysJ6nZt44yjWhthQfF0U7jnxprn1TC9s8nyO4I45
QgqU3OjyDF+b2lU8Oh0+49VoEEm7j9+GKOMuvltqfm+yyD2JC1p+EFHlqFuidu7T3BXyLJUYak0W
c08iovi8SlSenrvnrgxltn2XlJf7qd+Vp/5CVMnDYvNYcfLS7H0BzQurVbW5h+JXzXcp0edCDhP2
sF0EW59/WCsb2s5hHTJR6/0h0WjV46usX5ng+c1KSSbQx587GaOXcjfyYLxtHpt+99k9T+LXcMcv
RF/cbAPwcj1Y3y2EY3bTYOyM1pM1uLMlBiu4MVWrFvUMQudjJUdy1O5yXvW5K1bfiNeN+N1mFI0S
ORnxd6nxhRDk1aH4BPew3bWX/DSKrjQBAXXTFDiNEhqfdLST66VKXtHs+EoI75Gy/gTTBd3UxWzR
jcAEdXl+eJsza3BmlJRt4XAwM9vMt4jsmlIohYUzPz9/hvt2+VwqBwjie4mRyGMr/JHan/bn9tuT
TW3bfbrGfwu53t/Bof8xpX237ZefZbeaLPplu64CedGuu227hj37CvplE7TLbpsdm6Be12vx7YOX
UQVPvvO5fjEHuh2hewz30p7f/PtvdoRtDuz3Z1jYj98MFjtOzMfsOPvLfnuukIHXttri2fz8UQ6P
LXTd228H/papwnSmKQflwNUe47/ZH9yVminFr7hW3gF9h/X/LzI4VLxE7N7tB6yFeo0VC5dXcbky
FH7kMWhH8C63X8XkvZjr/wx/wEgFI5rj0v5xfK7lRXFsl4/je/ta9bvHRo4m4Kckg/FPmIe1T//0
nQhC8ll2Ye1oHI6siS6q/XY3iRizsdCeYbfqNrln1u6L1ccM55vToH9ET4kZAznV2J+sDgqzKSZN
k7Nynp9fjmK+Vtxi5AcYseAAdHjplORvKzN+p1a/LwL+go+f/RaBDBjrF0jbIyjXHQVeUBzjKYgS
9btV7NemC148giZgroeD7OrF/JCQDqv/tavC52rqbWxyuKAJPstnSMmVsLPEPmIdPvi32pSsygZr
AVpu/a5hblpw8nkyLR+vdsWeqE+AterT51Kf5tFrI476Xe+LXfZh38yTeQLDtVrNE7HVmpX4L0Fu
nlT85vPvzWq2i5Kwg2EW8ZbiP/Td2MU06dkOF77Cjp/oCq/FnLz3lUQg1PgmttklFz+hJOJqxVPh
D3J0P03YW+JfAmB+Eq5jPLmk5mKBENKXQq1BhJH7SY62k6Tk6/WJCcYJ+pt4xX/BRdCDLv2Ft+K9
24vy79vEDeIvJNg3CW/17w/s7RxRCiUBaIA4KskSV0fSkzwvDVUeP6ewy+npDzTiE5s5521Rgkn5
X+uLGIP2IjkXVEMVzS0iDgRi8RHuJyURH1OJqo1MVGl3Ir7JEbM5cbEKn6+9ZEBo1fTUcv+HO/Dr
HilpMuIvuHHc9UH0PPW8ibjVBXeViyddZWoiaM0AVU+X4Pg13sslQ3dxZeLnyPRQT9xkm4L1yvfx
T31hTJTxJSAd/A5m4SjKWRqEdr9EOWO2lZzg6Bbu4owTXZDuZscuER6BhCnxS+DoxZTnnbwSJDqY
DmFo4zw8afVyF3N/jAaw1h8oPBf1duJKh/F5tnrsJyE073AQtovPYmo20/HP9DHc97XXL0U86pdA
iZhQ5d4zRN+rOn63fMcPJq5HaXc7jC+3s8Ai/HtS3HOC7Zazlxl9iaAxz2cU1QTme/iNnIn34mRA
r2fOaw1Zp5wbO8K2+CnuJ6Um957nsGJEjbkBZ4ovFn/JT4tfLEWIYEl6el545ZpY8dgAKkhZkEoC
F1ycg0KXpDzl4SiaaxF9sk17eIeVx5xx/Yoafs2OMTftvntHXfJNeAjPCwCfdzQL4iANOXLEVacn
xIJYTFf+L/SBBprMpyh3ooueGzXaI0yVriFrogTNDhqUWRdANDIS3G+lIUEkNWcGRwFGe8r2tpCx
qLtt85+7EGyf+unPZNMcrvtqcdtihheH6Zp5qjghnvs4rACA/qEXfb45Y/+xYNr1hbmmfv7uy2Zb
EvqxtVqDrqs4Qh7bfNkt3g7Nf+t9+Bj4jWm21jvVsrALd+Bk/nxxwy4J0envOf+pnJfTbbuAdc5R
ic7M/1sWEjqo1ElSfOnVvLd99YPn5cTpi/NgbIN+uQ3CYb0YY58j01Ak7yk8EE2C2NNiQUITIKKv
zQH/kI15jctDMELJaG4yY59QvNm3fFVKHsyg+ymfLCWW7tutZFvqHAav0208QmxeRajsDOtroyDo
PIfS7xeHHiISXqXVUQEecJRRm7s513TDHLVNhWHZEGm8UuQdLTgSLLSflN2VLbWneLq89TTb48U1
c+9jj3hWKbjUaA2NbXyKGabAo58v6iKgYiqBzlAUTTfDHGn6RapSDt1pQgODi0BDTHTmuoOJw+dj
5X6JOqhKAD7S79gfYNHJ3Mx9zE5EpGoFIokk71s6MbTJPngXK5K20iKpQ7xOQqx3gz0uvaVPq3PZ
gJKQNZDjkC+CL+gBGOG5Xrn3r0U+mCKffNtAJJ1HNQaRC1Q8R5WeC82dD53DAtXxfxGQN+S760JQ
PrfT3EtTFwJyMziC0JpOoXQTq2HC4ihcdEveO63WX6y6R9p8snr2RiNB2FJLS5roI2pVSetqA5lW
Bbu32UIpBGoLkBwSCrzWB+etYhvn3q1YSYBbBjDwdTzcJvnq67WNoPV8PtZrNLYyHLDz3zRMXUaE
gAveZI68xDFL4gBptYJzmo07Rx/4h+sbeTR0+AsqcL9qLG4wn4DICjksNWvARilkPxMtz1nwEYLG
mHBUMT6+D/QMbvfw+ng7xed3hAte2oPNgogs4RKFPPesuZDQA4E7ljdUexpLpuV0oxnwGJO1ZVwX
jxFqz0jh/jatM8GnEBnSV/xY1RKDmew3/harMVPxrKOYBMD65gWqF56Dz5cfD24EuifN80/SVse4
/gI7awBhpUEsKSflRq+bns+tgNpKXgmpdfSZ269mAYNU8CjmOSp4RzC6NJkGj4HuZ8PL1aesfDNc
vyAC/VhJTBeBvYLLI0Iv77szlRVFOYWCgnAmMBEkQ/2+WmBrMqedybO4axQhiGM2Aw9MA5uOkkMW
8mIuWhsjNZ8ZZ6ht1cDDwirdMdYDL8k3DqdBS8UDowZkDo6rpB20ui/42QuMytvJzNZnf3xuNttF
bOUdk3kpoIf0OTKtwxrLouqk8cGQ8o2vesw5SInJoTa81P4U6SI6joI0DbIABDmGSLo/nS+G7yMb
iOOyZrs2O9pKPD+r1gBLVjTtBP7mXC2xQfxapW/Bfjret2dUDWSUV9S3eu51l76YSbZRonRCTwb/
AyaNsgccMKVsuFMa82c6Iix4VjYhA4jGTGBg4BiZTFbPhSAXUG8AiQ1ijiikQVibzD29AcSwU4qk
YGsJnN/m4fGC7odp71DLTGVda9vClCm1UP4kf6QSBztCX83CXXX5uR+YFMANpXN0Z4i1RHqR9tRz
80nuE6u6QNtDbZ5mNqQC8PgjJMHt0ceaRjMSh/QIF0sIzKhPxf22q0aCzY2PC+3gr/6yqrc2jY/f
1MXCtWN/SWYRQiHIz+kv3TgxE/sgyMAs4qquYIrwodmtICvBzskIRhuo48kJH/JqkAM9J8vr6NAS
mK8EdzGxoP/yvDH90wE1YSo3tUAEATXsxvYbCAYH3gy4U7EBy0Uh/EF/0MR0d1K5E9DKiIIwM5tC
KUbqD8Umm9W65aChTtVaq79AAf/ab49mvvRS+TjoI/ho7nfcHGabPjI+GlrFhYDYtHhFjJ0rJC7w
mr0NmvLUfH778aZllXP1xfA8IkLkq6lYOBkaDUK5BX2j+u1nZgrw80S3qDefl7tLfJEoRm92taKv
gu7KHKEBfC3htZUWEQiKUeW0E/1VOUrrYUk/Tf8kogqEtgHNEARw7BmUiNz6Ckwe58mz00eY/gQk
3xEHCzDF9pR69GZoIoP88gSYFBafhiZM9wKxcrf5TLn1+u6nbFVsZDSAjkBg/eKYhqgk7mWbBsem
+U3d2uX6OL54egzwx1wUMBaWHkAu1mZ2IDm3RlNMaozZBdbxAb2bCIJOG05/yEyTlw2SiOMHLgyv
4XXUCJw/FCqI3L01XrTbEPCBW0uXqnFZ2J/7fuoOLy2t9B8kD9Tm97p+mcgQMzsB9XUHMPvPlnRM
AMdwDalHzp16wWmRGoProopNmb5lYbQzAxIOG5jyRR8SMk3sEkI4788LfYWbI+4qBxekYnYuEQxK
RAoKAortAdQcC2fmPkFcY/wgehT6CwET8pIh/b+DTC3Dk/GqTR4OZqcTm18B7YNjpzYHp5Svms8F
tCSaseXbZ7n0xLQMcrFOSp/QYmb+hujjiEYBixUckZxw4NNvKZ23ZHwQu66B7tHpnEdzphIBWrVT
ejaVjSrVhT4iwNtV/nZMB5TK5h8GF+Wltz2JIPLCIQy515kJSegGYHXGRAuXLH3cGxQs3FTiJx8f
5v/pAX4X6jlUIiavDOaH6optwp2i9csByZeILYT73Ch9xKhbATXjABRvWbpPcBvoABFBWKyrYh4K
bb8jrFgGBqn5aKz6DW+XnVswaxXy46APuUUi8RBV3dxcYY/B8LDBCVoSkDYyZ5GMwEsh0HOQyF7C
GmOKKnkYjPCRWuumoOOhpy7pdGqCegFsDz+jSc7HzMioVG4XJpuf0kZV6oQ4FZKyCeMhznbtpW5F
4ebzSuwBWkIsjLeWn66hSKOtinl+dDcbf5bU5gLccsimwbSaj//vBmG4yIOi7KcmzC2aU3WI9C93
kpSAe8TQVUfvtdXLE2BO7hy6LjaLhZB1ZbswK4hKzaytFYqg2aafGUm2IhrJCGnj6w0QaqRxN5Kr
muBSW1tJZlInGrxQGiawTN82WSH4txV0IfNZcqAKbPXz6ii1waMqwXJHqL943CzyvMcqKXknPmcG
Cdv42igVIpK7IhPpd8/LTQOPT9+RJyeXdsNkvfcpKVY0jZvhegJgB3hHRLzFGFkkhXxFcK0clIpE
kJWTByIQIAz5+p0tWVHzpCeTS0fQ9KoRYx4vj6fTYb0iqsgVzfpJQhaW8MGJFERfrv1FzK/wSvKz
1fPyTegBdyYH4vXNOXfP9zXLdRpcTxhnaoiigv6HRiA3UZov5WwVXy80hemPdWaFOMVNXHpcrnka
n2pRbcRH0Lnalgkuc4/TpdNiQM0oVAh3eqQoQeu8hHAKRwnAFdn+JqC5AcWMa+Ah0KE+uMcjZzhW
k2LFzSDUk1Xy8Rpq9rmXugndfjhz0UpOimcUS4hTklc/N9XYxs4zRg+SYowWPdp5AJOAvQEeEjP/
kSmmILB60AhYVwbDBOBJA6Ox6SnWFtvwm1x9kMkGuelCDuXTs/N4JUromJ45CFZmOay/XanN9E7r
HhasNSxk1UuqQZJ5Gzf7b7bct9Gm91AIPDIMVoIP5tbMTByZMSNgkRJsgHpdPu1PlMFxPFZUG9CO
F/ISJGNkrWe/g2UejredDfxXZ6QDh1qBK69x264+2LQ3cksqeIQHe+kLQG5wWSONQqKH5ikAt239
8zpAv+qO8S7EUktrzvd9YxIAbZA1WyqY7csk71wN8X3nfGWB8+QRC14r/jyUmXyYqZbvsgTW/e25
QMLXshZoKkDLx+nDkiGlII078WvsZS+oO+FPgFYu8ggdnXU1eHxRtFFnAZOS6RYCFOjS4M3lAgkj
lWqosivAgMBExnpwdQsAPVxCkPtBW5og4WSbCEuouMHi5Eh4JDd9GtuMgYZBqxij9QCBFeBRvGTQ
ecEDnSvSQaY0A9C25kwF8VfRDk+tImlHZudVntTZwU2fg77pVQtAZASE8mU3dmymzpQ6Pb1QUEXM
9WeOohkgsHCVHv92Lpz5Jag5AXuuOvPhkdUiRlV518UXHLDxBDO4C65c+a76LGYBM1GFexbxleIv
mjPFAu+5HiwVY+D/BOBMx2Q6i/q3rlRpoP+NwSsgnz1wcPiQwkeqejhrtl+bUh2eeP5XGt5eVn8f
OK+dsNJJo/Hpac92+y91sXr43NW//TPxBr846lz1iY5klbJFweVtAbhnTolYO+Mv/LmOHzUsgKQC
xothbpLjQyxW38xpmel+dFi4wztMNfX7O29DObhGeTKmQRPMddZLanrx8rPmJVt74gyXigo+Zwlc
6/DnDkx8ftp/Pwv1NNvtW2KTCpQM0dXNPdaZbC2uP0OtVP00KpMRUCBwOQLnU3U2426mzSrAbpir
7nTziFglILH/HyxXUYWML/UDWGxfAYJodnMdESbYaQMD4T8qPuu+I/xMPKHCrwFpZRIXyX6lps5I
2/W2tATXBSZtldmV/1xxVdkJOvYYdl2mHq6mn/mlx29nNO5Bj7wtjLqH6j3qjVYj94Z5uug1Wi6P
RW2EGCDhZ2gr+vXvGg1bsynNue5Nkex39q3N7WM+GD36kPvKzyK/z4xv9bDqyHtoE1mdBMUu33Qn
GOhP2EO7MjahqWP4NwmAtXxUxSEkrK4bLgcHchdhFpBf863k/3mxBhVxi4/oJyys217ZEXEM5ve3
ZWXkVsCBDCuV+d+x8YAWj5LbioXMoexzzFL9tJzkWnsZkUiQi3SUe9Y4w6OCJFl9RXQKMbyGK2+h
enzTLYzKIkSlrzTVOYqIjcQfbU3uEHx9xEUyIYSBIoG7H6P9lWn7z8N5lwvWHC4w4JpRMqU9j/k5
i8AA2dNPT25BxwvbtU9EPTJb/skOD5nZLqOnbuAcEM6UY/setbZMraP37sC7lSY6zixcICzlgOWd
lcStv4GZkrV4r84YjZFjdK60PDiwdbsiTWI026I4qM/Mz+K6bRkIVO5r+VFr+4CKjgIGHr6BMLQc
oLsBTEhYvA089geMtRvp7bLXii1NF2uo4dFonYk5x3I9dF/re7B5WI0+WEDit0ht5tkewCP4socP
qAc1YU0gBXEzDdAnotc1NHpV7/qQpdRkem3fV/ibgJrGNdIFNh4nHzUmmK6PFhQikIbZ7maBUZK1
6Wa2UvzS2Szv+icqfp5Ml92706yJiFrpuMfcIRSStpgM5vUjByZ44lG4vq0lk/EHoqQKaOoL7dVZ
MFrn1tVNMXlepFsA5QZ6BM7RvRl3/Vjqld86vY7GhnYN1zOgrrMDeDpptbCm5yOGRNtsXQavH/pA
PuB/4enBSc8i/QGSQINk8We3KdjD7u8C0IKgpoTXoFI3CGzr50FoIBZjGDd1OdAV5w944QqH2DXc
KYfKkYsuyFIBfixoGdid9QZoXm7Ym1jJ96wP/KbvyU11KVztMUH30qhHDHa2X0XlbDGm5mM53kxV
6+t2xhkLYPNt9TbBigGq+3TyY+2MIYUUxtArjPiwgKjmR5VQvBsmlNuA32QOdUAaFuBXklPyJKBw
9Wpq1yaryS51zCi23RK8h0YSgjjLitVr+b3Hg2OIDiKC/KAHO16bozc+EcKcEc/eEGTZhUWPnSL4
r11tx2tpiX3HPZkjJQC65JZZBW9H5CcH2I+XhPTWnK0VsDCrln/ATFnDoXaQ8SFcpSvoaDpeFEBC
X/4DDqbF6jOA2wDOdenPA2odGXlQNdqf9jby1pjaxnQGGhRvEgKg+Izt9nok//UROdSbE286066r
ynpRaKouh4taSao3hA7i7wZWxTx4qzBspkUCPoHCDDEweLIs9NN9436i30duYVUKh5ww7xcX+g+9
HRujoOfNbuHTToFcjPXJWPdQe9pxZ10o1trc6jk8YeMbLBOsUa5AXsKMV3j5c/Kgjfe40OPRxKkB
yTbD/EEr/H1sfOybTwsRSG1tFwBv5nq3u7m7jwomlkMpvK8ILnN502LroUrgUDbw/ERFoD03WPTe
Hz7P/HvKXBekjDGOcsmoLNB5LIEaiHZn7MO9iLGZ79VRt1OACpvNqXGbC0hoYll41cPb6X0BF/yx
XXZ91dt9sp8fp+AOMmOu73s+BDb1gy2/l0p933JypCanMcEJCHabjBXWZIi4GCnvUd5yWD8TffDL
GXphvWh7hHayseqhBYrY1Vx/7IY4PWlZJSghtQ4XwgVMnXBIYPYBhsxHV3T9Dd5giZZ3z1cWofeB
CorOAaILKqKtfTTXB8Evx/VrxjbnfgIjNm687M2NE4FMYjf9yzwRCTR43Zc/ZM9ZGNJgFcWtyXUC
3E3V8k0ciWEn/hb662t1nb7EJGRPwMXbVfL4oLyQCjk4uFvEsCV4KSiAeKCq8t6VPLBITbN4aUd5
R+MJCVMg47e5QUw/3bwWtWtCw8zD5yDMN6VeuADasHrYy1RMqzyY2aCRfLzotqgHWCP4rPqQHsym
NoFCMzFTm316hRNmD6CEPU47ed+4NZWf2koaZqEDcaAOAskj2OAsrlUfl3RmI93ALdPW9Z/G0x3o
b/8WTgL8lS4PhrYkjpu5I9lCpMuYrEqbJs25uAxA4TvvZb1BSyj2wA7FoNevnNlBPTczd8juUFm3
lLZIM46dYdJyIiBdgTkuLcVLuskP9LFi7xON6RC61Q4M/ieqfLAgGaIN/6ILKRpwTxC9TIV0hnXi
UY4XnAZfmpEavMnFe4ffACnKnbQK31axfz4C6JpCU1GH22LJHnOe7tiC56ym2yvZniwiAcs5/BoA
v3FwBwnkcuQwHHDQOWqW3z8Wjks7VJsS70DeEi0XxVrZTz2QVO7c/YKXK3XAcGDYI+769Dw00d7U
8+C15LCF2fnUBdh4iTHbxCVOmyjHylp47a12g3xgTmNGHe1mZgu0GJugv+rnuQJ6d9cLvzTFSffa
k23ApQZFP7XBxPb0Fk+Ki4Wei+suqseQbOSZ/lyMz7uhAJzjrayxSGd2teamIB5opKvbyJ6RmIAY
boM6yNYjP6P+IvfUr9BHOVdkEUPRoDnOL5O7/jCw2Bnt4nMMQPJu0PJB4he0Hzrtfy+j1xGg5SgA
nj6DIvEr7zHP/KudjsUIynkzE6LEN/s70wbQCbv1e8+fH8vYHO0/29kBCHgTEt5kBls/8DAUu9rH
tqiGRoTA5gf5dUQ/zA5At9BUMftDt0fzJBsEGXC5p11N1Yn1hCTwUzFFQIf0CS5VhdsOjr/ClNjD
FXB4INSbBdrwOCHpb6MFm/cj75/g4S2IcOYLugBcG4CLB4wPBdq81sCav12wnJTZD8GfM/HAfb2p
dLn01f3wobNdUgbgmeF/gtIZbjCqgUDTNGpVMiJGgGBKgD0wUda6P7nQSV9L9YzEGautU9/uHaSl
IW2hpQCW/y4hNVUcBC79cj0r1Pb4XCBXYs53I8gKe0HheSy5ARg8TiGXAVy/G3gz2mMdQd/Yeepg
83ELY924jE58kjqEx59H+hsImRxmtPY4dpDWOYPYhyoFJgplC2lqtzonaIVvhlHsHzheu+X5i6Ip
kJAXFd7wPLjTXmFJjdboR26nTscOYGa+AL6mVfZN/4Z9q8F1hH+ItBlVMu41sft+G/fFY6+cIN8d
eb/hZoTas+AEIJijiyQANxDnEfE4ACJ+0Vsfm/X1jKpI+WZhTJ/HCSygRqPMxdIHiN58Nz5KV72I
pG22vAKo20FxytqgwiWGisJ+uaAufWZr69tmHr29+9uS17dMQ0vcrPGJNe4aGpDqeDXHeMeaU/jT
saaHQiO8g7rEfvFxOKA4qlo0IYX/DJS0G+IYOHiSzvxDYF8zDxCjRA3inacc3pCmYZ0HKH9QPMSd
gRvqYF0k6Gu39GcYzKyv/hVDdsVoOwcIcLxleQCGpNimgTIcI6BlzWAjjtbs6igfoeYoTNBm6GcZ
KTMM5i7H9NKNDN5mGtwgDc+XSCgb6YUvvBXcbHaAis+Sw61QtBnkXg/HJF7nu5Y2U5jhf3mp9geF
XsTnd7ySNq1ASKvU4S8Is1Dq2QsmqVGOEKGQsp/BhGyM5+Gxvwbz62q6mFiD/VzRhr/cPE6ihI81
Ymz0+eVCYXaOf+8LfixfICTDYMHsg2ZoVeNDNoYFsQTQnk28+cuEt3ltbPzDte+ynqt4w9Jf5shC
ZChexeYNAjjA2/iUtxprFaWNH+n4NK/bdwhllOp2vsQ7fnv8IuqovpOxAxrrNw7oM1zDGeEewCa5
NcDJI9eihE/z5aH/t4hNRnjBLHhOGZBCKdkj0U9zxh+yARq8gMVSb0e6cET9aq3zGf1W9PtilnG1
p3yAVEtfCyBt9sFkRVFoisjW05y+rS9kcixPLfwEsRJAuucq9J5vFIhRY9BhaaL7RaJHMcIvwqBt
CIz8HLOTO+3uxIshJhk7oKkpXgi/vUVDjGVqngGZjpZsdboMDCpxAyrV4u8djrlX9mwR21CPqj1S
I9z1bmwSMm7rUm92xDjILS+fj3/kZ5u7A0EaCCrEeHonkkOz9MjiXuBNUF5pGm3RgkOXiAZQRrnL
vK0yWBOfI1h1fhytaCxf4dTedPplI7i6SwxdpwE4+WnrMD5FTqXH5RtWW+zF3DMkeqL5GtzyZJ3L
y9fop6kEzHdCq0gWjL7zdPX4+cI1LcFb0mcb6/3i22MQklLHQIb1YWBAe91w7EEEI2B5vCThlm5r
bjFd3uE1kwHKmfgfDGKM24aOVbyNj3RYK7iHPSMxKMrs4toCNUa3ypkItZMvKwBcLQeUMz2Ot1yR
7PPCYNf49IvGmPjjLb47dJtTf758O6PVlBnAojdeTqHfL4o2EJt/ZCc9VTfzXJQZ1btoP8vmvjtK
1iO4BbR390MDPBmfpiesKBNBoD/ckV9SW/CbqcL8nTu+gUo7QieWLjKTVOkId5hl+jwOdhmsdFDp
4ymjdZJrhrPmTL+GsU245Fy76jd6koomN+RnKmz8KnfSzmI5oeo4HGvjsdb8zIAgMQevCQesNp3h
Az1NzD7oob89JtN08BrkeHb0354CBfXARHlioBUsXElK68U4At15LJMY1i/rc0O/+cgSmP8MQjry
bgov/fXRIb98wGUI8Sfl1H2QSuCYkuaoDVFTwRaOzRfHNWKvtLHXxQ+zYSnAQMmH4ZqqkOXwlz5D
Tp2rcEbOkIExPV0M4VgItXoDecbxVj59rReMPKLDIl4hQI12J4eJ+jE5hwEVcAJhXvvMFvkWjXFM
MqCaDjdThth10OwD4nbI+YrKQb5VSLQP6Y5RN6adWoGzmdrgLYATnyWyj6noQSuMlbmlFhw4MoXu
Sal4M950l7tmkcf2NUsk2UgXRKP8HxWws+iQkN80PtoHpUnDGJR/swQMgmYPodCE8+VeXwbkPE7u
aexm5JZA4c0Xf4II449RmmiFyhVmaxiwQUn8wX5wvGgAq7da+zEVq96OySZmGzwDnOl5YJFCXrfy
kk4TgvGpzyQC4HLOaNjHa2fHk5YCjjeiE5mFdCZjaXLxFMaH792Yoa4fD8wJmpPyGlJzPXBgtF8b
vS9g0QMEMr7g9WUjJl2GnIfyKveaC+sy+z0MpzQ/kYIAMg8ZEdYuShWKXZdHytDuB+0xONfz3fQX
vtJTZMlXpPAvgM8IjOkFAvxWpB8vH0TBx4TotRxdXiGTUe16GoGrxkJDB55kysVcrPIFb0HC+rZr
xnQbMKlLFOebtduNyQlq4DrCuY/JdPNvpVJuzBCxJLjhmTJYI+H0iOh4VtwBFpK8gue2KxcDHi9u
vwx6Ok5/Y/41X9uOlB0NKepz+LEgGe6HtNUZBSIFwGQbw8JJxP5G4QrIRzX12wvAHebzjL7YSoiR
9MaUkXyOdIXGpdSAdqClo9q2w06coSvtwcnTQ4Cn+jdwlIUaDDrlHAHJ7EgTv7U/v3NmuYgcwsjB
YQ/0OF2KbD0bhLNKhfYw4ghpTT4JaSOmuv2bl9WkDTQJvrnCEFOcuVLwSuS1nPkxOZkgT0PHgHVE
MteTjI457Nmrk9wFwHHmZwY7dDJvq/PduiEOj4BUwVhG/N2QlItvKllaxvdPCcnm4POTR3P1Ivc7
S2c5JD7lkhB2HC2hHvCcIZ/+PA+Yw8+tYWuxtPni+CCtcgeGi9bb9GFau7lwxS9jYO3e8E4rRchO
tPrAb4/x9sLZHUYRYaIcmTGY9nhfa71sfi7My5kIFqWT9vh460xBkH29Zc7HnJ9Yqt3dmZ+QaIAf
hmrbJ8Ad4DRZo6IZyu45dzgl0fMBa7IBffMgrBNkb6ZMzLKeyKjRkjWqDfOryRreHOJOvWBoxVuy
SphwLy4Rf3Fv/gN8Dng2B+797QOwvhtMCJkTicTIYc6if6Fk4anGQ/xGU4Z/jLRHyctjTIGynzvX
2gO0C5fAcwM/YWAGGAtFEkIr65R3v46JOxz14A6AIw2gd5oooUJAa5Avyy9ClMNEvx5JvrHzBgDP
9lqRBFexx0l8e2AhRH/ElzE+Ji3GmkWCS3rl/HE6IaPn3776VY446G/J5GOPqW3JdRBAR04Zt0l7
hs/b/UdoQ6Iwnf2N7vARsU5RJ2hltWADmEB5g8yXhiCYxOmP3HWFkZlFIQAd1BpgNTHBcuOjzp/m
xJXhkajzqTqcLOh5FtcUEqrQWBJtc3TzviFQoglCKD0j9i8QE+TYDAwY9yViidDOvwI8U1/wWD42
ew7I6SZblk+H0VNJMw3H8v3IfMXcX+x59AYdJiq29xKNPp4KQwvGbIQ2joDxe1lE8+XEqBG9a4wx
8gfkJzRTtCGjCjfW/iPqrJYb17ot/ESqEsNtbEsyQ2IHblSBjphZT3++1f3vOtXVFIMM0lpzjjmA
sHXgX6THzmdOHUgniYDWWIUoaITeBBUsdoobQZ7bdOkvoj/rXgAO3hl21W8s03Qpgek3jxlTYEbO
V4tIKjKX0DFKH1wPnXNaTij8KL+aVwq3Ebzyh0GMU7soN5d5TYXNvrXgoKgcFnbO8MilLhMiIFZf
9kmmp3i4YGCCbonIDtyn2N4x9OZbQPjIJ8ln80TzMvUus19xHoC6c46IYUbxyLcwrQb8DIBHpgmW
0BYUDOAkNc9kLblSdWjQ2akro0aKs9NWwRf3Kg0qwOehBZ9TmlN7qW4+5s7P7xoF1KN8MRcXgRa5
q/lK2pW2L+1mdU1HTW+PVHxQvDo4GwYL1VPBtgmUTcKITfADKRVYRxTS4Yky/oZWkq8bV+TEL341
oDO9GD5qIVvA6A91EWx/BIySjdwqIMh0k5kezOQCEJEZA4Z4aOtozWhPwi3d1EIaDpghBZSF8SUY
fcD6C8Wgdrsf6BfyoSdACqcUknEZ2Oj0pcZ2oVmY8fJhbEprwvxO8hn/QwOBhteLoasVvQ+vzG7U
ZF8zIta3VfHGK+kqH3LMhH2e6amjj9SLCVnwgIMb53v1MZ8wHBNmhdLdDqmtRBRZjM2aC3PYxvQL
oMJnvEs63jp+J17ce1TITEiTxZEGYxowFnj7MTkZn47ypFHs3i1q3W8wrlO0112xu76Yt7JxVczZ
M6hDsrBWZyu6hp+ST6ifMkNeEQ53zPGJYBQqq2oXVi7cjiY9K2yjcDUsocHeWdDxtOVGPAA6X87O
RviI2FfQFsKI2AjPGnUt9pGDfpYnzxy2PXtPRftgtXs5AQrRT0py1hTsDEoibdfQnyzOrpqbmHXj
KBxxGFk/OepdGh/9whDJeSFTAUuewcDfjdrKNRx4xyldAaarEABwDQY3mHHQwyGEmtPH436KXYwW
bUzprN025+xpe7i+PtHRGENF6ryV869yfNfDX5hwY0rCRX1nizbYH6FM2MCKWNRHWChFviCdQgeD
6MUXzJKbVp/BgBPfBZ/QAn4GG4Vx4lTCbuVgngUUFr2PwCLhSqUBYDZYnSMGHa1HrdDqO1hpuCZC
WNPDLaKzIH3Aa1KN1z5jvRuPNQVVEP2JSFvs4R7FCRsVnGkIcAki8a8BB4Biac4dVOLYOfTmKQST
0vIRrwN9l7cMyNn4YNgYIWbjP9DkLNKGreEEy9OBmI8+Rt0ojttTkTguoeopxpQWMxIPDgZfmIEF
rINdkOg0YxyBYAJiOSAYkLPJTCd54VOFiDNa8NKhEQbzNWp2Wb+xo+PSe8gkl243wMlusc/D5MTL
22OJ55uKbHyrckDEj5dkeGra7dLvYnB3skPitZqduDKU0rdJVWDEAZEBRuaxlVfBzkTfdFoglA8H
pMtmjbjT1cxbuA9MfPJEnBx5PQkTnSetkAH1jnLohsO3gjNP9bS0R4mV707AjyGtyAiHPhtsyzcC
a4R6coBLNEHpEiHp9owd2xM8dhN/OlS7GMS8oDleMDm7DLavPuTOnchzw8kNhTlXyAF9UvmILL9t
Dx3dybzpDZd0lnnX0rBhQ8eA4JoQ+bnv9xlQzSSCmqNrb3gaClEuY3YrNIV8sq/MopJjNHvGxZCe
frV36wVTBE/GrjE4RslazrdFwuzOOksuXvrcB+I9E131S4Wi+wEWrWzhzxkMYJ70K/FzWNlTWkxr
64DPPep2pBhbBY+aLfNWntvaVqAiJy3YKqzryOf5DM8QHjCvQ7yL9Dh7SragehRAcCSDd2d6QlN3
RYLlY3jVrr6pVieGduke2YANxyvamvFujHdQ3BavgAfPOcj0J68Ix662hK2wzn4QoEIONNXzTX20
OZYLu8XY9L+J8yTDv34CSQg2EbuebzOW2+CBHp6mNxLDmwOn6316hkSHXBEhAzRgKIL0wnTSqGlb
wVwmegv7LpoQH8YcDb4wPz5aG+f27QiTVEomMD2qcnkTXYoLpI7qElxZnLz41H5Alem+gIZ9GiCA
AgF+sJuz7HPuML94E9zmk4L1sRtTTOyQrwDz9Zv5mryg8krXbn7HPuoLuo12kt/w9yXlaCTvFxuG
gRkbAEV5i5MfqPzsCKm2b8BG8ZDEVY8PxoUhA5sbmethvMd+sm0Oy6FwC3VT7tTPZousWd2Bvu0n
vKMQPG0hSZrlLYEay3LcbUUGO+wy60Qi4Q+Eb4qRHpdEQJMaNs+L9CHHjCbDc/6i+7Kv7bDTDT3q
dvuAth/fvB6ZrubTeUjxe7L8VGgkIWnW8xVz1jzbG4hEIHA+12zOkMAxWMdh626R6kPU3VP4KD+F
N6lar8pH/Wvn6xHrw2GNm3c5fDQYQnWCceqSyOvgDPvUHiGPWyWKckGeRMhuAEcyhqHUeB2e22OM
c9uH+kf/bF6m4Sl7GZq1doZJ82x7mhveGpTeb8M5AwZfAehTFNNimN7yZe3hzSZutBo3eGJRrFtC
W5WxoPygF/4DawJmhn0hNmR55fSU1f15OFg4o6+rd+igr8X7HAuq7fBcXPLd8IW9nSmCyeMbMRZ8
miTGPohzF76PH6RvaG7KOGAFAcdFbvtk7RWfktTtvslpxn3PeA0OymuDzhzjMjQk28j0oNuqqJPi
Td+6zaWG16Fg6NcdYNE1l2L7xRmaU08L6YWObS0vjHjx2aMYN76W5Bzam1Z6ilwqUUVgwEGy+eZK
xGEYTXaytrnSXxc8U43srdoP7LQCwjSLQ2LunPG7Hvx48EmxxkFCVvbp7IWR4DcaME6ek7eEkDX6
VOYTSGVJuNpXFyJkwUmZK36BViLcxNLMfmbPfscfBengsE+5KqdrvqKfJZz0AHlpr3nxVbopN/Xb
fi9ehy9IvP/UMriWOl9chVDbup4OGsxILVygVnfXv2GFIRoSLLiDNUuyYLh+UGJ8G3uqnR0YqRCS
RmsWqgucCt+xXSqAGSStg3C/Gs5qc58Ykj+lp2nPafAyH8l1oTlDxj2ATELY5GL9knf2rvTk6QlG
9+FLWEY6bueS4rvn1bMZsBPYkQ+lYd2sKQkXKDodCygp9ZuFDnnZJs/IZs/Rs/FEgwv1048a7+vN
vjHABHsV8AENLeCELkYmNmDZVgBYkXAhgK6P7SM0R5ywAQiWLwjtxZpv0ddxe+NsFafNWv5g46ku
LDnLFzT/Db2OjX9qzB0pSwmzbz+gM7tUQIg/EGw89C3V6Pewv33jYrIF2ryAvjeg2U+Y3/vGKWLw
Sfa7ey88hvh7wEDQ2JEXaOwUZhrajgwFn1mnn76w3b/iImRufie2o8ZLoXq+SheiU2ZzV3gJYxXH
z99pWIbfb8vDHEbFiXyt/7UfihkEQkLZxMxnDVddUz3mMI3XtO0o0T8Y9TrwXPpXhZ71pJ+M96TK
kTltep/CjrIcPc0qJyAy8RSYZMlaI4BKepEoukHbyJnleNqTT3ZNgVHfvUHS8Ty/FtfsOuC/CdNA
Xo9MkDlz7Kf8vNQuFdOiM7Vt0u9hfGFE7BIK/NcrmNOciS3bHZ4j3U2Z1u3gWdKmw6pqwTx0S/tj
8d3tJVxzz4YX3SyvdbDNZLKr+tI2TF3Zj4N3aCoB09LdiCP2HyI9FTx/kVB+6bWXpQ92Z/M27pkO
Uyrark2jDwfqK5Rx/CfpZxVYu+Jq3A39urAhlsxynkoscGhf4iOiDny/Qpe0USdpwMT9/Kdv13oH
auAbwbNWk+j02X32MEapT6JjwCBjXNvTs6a+YCAvL8hxnFMLcm5vF/UlLd+L1G9+qeS6kaSW6JZg
cag9vjvmBxnjTLxgmPN9t7RmEHzx1YHcu8VuESMCJm7vpHWCB7HWehh13wCNdZchI64M2ir+kd2M
534EXA8YHb9LfAQvLQYpt77AFO0B5w8kmnCBdEcL2d3ibfFg7i5v4h8wnOhzwgz4oWurzFoDzJYv
1X0mvILZ7yolfhVi5jdcpumkQp3fGzsdH9ka7ecdzJQSIfmoVDd3YZtIxmp5JjbaYrrSfsAoIZ62
cjkdOIGwPf9T47p0td3gnPxiRcYHGMFfLTa8A6l+ZMUG7zD1m8Cn+iC8Zq4OhppM0kFoRScaEX+0
jt+ayY/2pFsR2dzcLK4v6NMf6btjr1Z1u4YJUcGuQRkDP2l4tGujebIDgqk8BmDLidact/smvwfh
ppYvWk6N46CcqU9OA6qV3Zvl3HQHumOMSSdMCZidTPI5wNdVBrxsfgz2uSzbVtWpKEUuL6cvwrXI
m9EwypRngbBm+VywQcuwApwP2l/uCH68BR0RpXZwwtXNfNMWhGnkXd9m+RJzlRJ09+hKFhx8Timo
cvo7/OAJul1Pf5OB5+dgn8Je4fzHK6z8id8wO9IZo6C5OhGMx9G0+zIcCh0lSw0s7EnlZVI8LqHy
O3+DV0vASCNt9Bj7fy9SrzOKjOyZXFOwIwZ/sU3u74cZ3kL7Hg2fOSVC9WLb28CgubyU5q3NPkAE
Q/4LWj/tE5T85p6Ij975iJXn3kQd03+N8+uoP5TpU7bg7mX3LDxLwy0aD2GAewCeaNmtWa5DtO2X
A9yTkp8642MZLqX0sFQ0KwhksuXRmJ9B/61GsDxQzs4/Szs93SLed12A3y9fc37TlWd1RODl4sCV
55jfBP4YX3SSl0i1sTaMp9m94WNzlrXhpoNiS4gHAAMxrBPtllctyB7cJSZjl1iqrdYe5HoL0p6Y
e2tBTbpqwaZUL7S3JoSP5GjBS1tpoGIWi8OaRBYJfEgiDwlil/DBsoSxFfMT3LAgF/CkMABw2mFG
qpWbCJDyfSRWnuiMeR3V4lvBGZPh8vzNsDYkBhFOBPRcAupJ90IUgBcz0/6MjVj4a2HWk41riYgx
ZyMDdCo7a4bu88CmmKILBgWgFhGVG44cwj5BBsioQjvwpduAn/masUsybxZeCLuOtULLDjrMUwD/
WrOAgQB5AN0YogngsP0lVYmUD8Y36uQK8JA51bhezLWGM5KyrnIxRGjjAyiVphOJtwoWarenhnoo
ZjbskmlhMX4AGpvXzfBY4FTPa94VMRx8QkxjwG+lFTqGRUVnu2EgRQkhu6Z5IGiuAaYtd13vBtBe
lT1NMJ/BnHjMYamyjIB4CDcxPBi98oCKwaW6T6T9HO7qyMdHB4NqCv9Z+qOp90B7nfCGiN4z5x3Y
wh5fehVW7mXJrtX0kO3DbF0KzFigAiR75zbZro6RNMW8/gn4EIExojV7Mso1w3yyOcgYKcnS7AUP
ZQHlRNVzplegaU3hPHolMRrqZnpFmBSh7UUDT00t6gNAb3R5EduxV7E1Pst/mAJSwXBHmqha1ODZ
M44W+Fd9HCHNiED02BcC14XB0J1YqHt4JIjHZIDtBtIW4LLYAxWG84uREz1g+OVHgjYw5UCcDm/V
GeAinZCb3Mojlg17sE44nD3hLRsMemJgUWhq4zYqt6hda6/Un/4ETFGZQ+ReyK13K1ldALRpvphZ
ExANpAG5hxfQNWTI07Se/rAyYEaJ4xwdg/QEvO23oOB8UKDxxVdPMDMciHc4ATARAmbaW6C9YRej
i/awQQfmBHxhi7tSGgsZA+ID7SZErg2gwhp32IWC0kKSC+a6VTz9XPwWzMrJfix2i/CsVnEyM88O
e35asAjQU0dm8qEXYqjOQkB2iQOpmfHgsdVg0eoMv4s94C6J86CNNZRFG9W5UAX1f2CAjFsNqyvG
MhBeUfZApt9AIvU7XAhnLNQD62OUb+q/Ie17DPBJgwiYurL6A+gzoIRVPn12ytYmgEmlwYNZ6F+4
z4Pc0WLeVCcdB9oXG8bcYS+VT0/d9ry9zYxE7J9YuGuEd+aYHXMbRX+HRcBovUkcoAXIbUgwLRmn
OQJSxmMY/BpWu8EygRmlJO1asn3b7zHd5qfyVLNTkCBVnczfqtvM4ZsGqWosNim0uZCSakuJ9ZTA
jsEnHh4iNOPwjcyrSEPpj0/gamEHZMBk4cWLodo51A8zsgyF0I/QanYUKUr4ZkpUD0Sq4NOEcPhm
pohoAeIFe6sbvByOiMXOOj4A21B7UWmzyDF8opjBHgIzqAW5DNU5Lr5g4kCL3wmnlFE+gYH++yHY
WfPbG0yvaHcaZleYklVbeWc9z/ma3CTafXBK9VIz+mfRJHfi1WFt/kvJAD3qXmnMWD3okzgyhltM
Q7cszWRWN4o37aBn4RyOa/2u/abtZldIQXteSwgx1EETqaYokEQ9Av73Hi+vbNbppX7hd7cpxGQ0
uRXoCCHEoY6+4nztdQ+GXeZzKLnA+/oPXcZa39oHc4tP8xaTrX3CvGYN/o//H/9AdIMd4+CbW+gJ
8+GPkMd6+vD+J7gsBBf/NWe5hx7KITRoG/vINOLU+yPNJTyJlczpCXYaq3taMS7VFWKEaP1drriA
Ln9jb5hbMq/kws4/yLWFAsApzWIAGYjTfoUNB9knxL4IXS9YawmSWm4J3eFeKCERotLLZfUGhSWa
fyyintCrpURW0JuiVCNHFdlydRbavXSn0GjzW/zy//1P82sUQfv6mO7QPvIw8ee/m/67uyaAgtbT
SAz4+yjxyP89mlaY5/zfQ/jZv1s0Xxwl3WnomBkzcQ+Gq/wPAfn/Hqv5mo/AVDyg+PunePr//zcL
a+9xUPEzECbupfl/PVd6TzyzeCX/PRTMdDcwp/RyRIXiT4WkIkba1iXGNVbNvhOksvxIHKD3yDz4
+1v8qZNYIf6u+IX29FVbi/vxytbivvIdry0iAvklHvTvrr0n4+TVe6jBvcrNXPA8ceP/P+d/d053
4oi8h7/HJYOAo/07kkZLXLnDZbhUbr6x/h6v4lbx83wz3sTf+ibfgHXzYoj40NbipdnwV/4+G3wF
Vm7GWDvQC30jbtc3oC7/exu9R5K8p63FncUbEU8m33uPqDb+r/niqcV9xMv+96e47/D87/6az3iV
+7TcJj6UinuJ5xa3iseJ+/17A+JR/U08hzi+eHvcPedB/w7+3x3FE/59kXyq5GvfxYPH23AWTy8e
+O+di5/+e2LxVv59MoIXcK9DdoR/nwgHv4jD8AknfBTamlEjH764URK4i3h+kvL+HkG8SXGDSgHz
9x8x7wnqEw/HAORiuepmeREP+fuCeRfjLechOspX7oZxHEERfx/x34v89ybEn+JpY47bQCX7+5Qk
/PJj8ZT/DhH74l/TC98sBxQHE7cSWcD3LT5Y8U4VTiHO7v8uFnG6iV9/nx/jA077eMf2/lJtqg3y
O34vNxRNIHCxF/LbFPu6b2/tLSJOXMOQ0SN2jc4DwFV+FD8b9gyqf4a9TciZiRwwedXXrGDd+Jiy
a4uTX+zikcLCU4DwEdiGWAqTfcttctT263kiHyPjIaE3XxSPsterfrWZwnsLTQI0tnDhqlHVVQS9
sZVzmUY/qQRE+8jGx4z0Jbz3cHJYSTsfaaIv/jS31VfoIdj3ECTiff//v6Du4nAaE8Ii3lzsWRvx
C7dVDiX+l3Hrv9v+/YSZl4fTPPAVc3OnvchIrJZPuK0UtTXGxyqVyxnahkHZwM1Je5Lt3zK6VPmW
Jb+t1w2sWiQkgMvyC+9YPlPCw0Fw7gTJ5W9ydNOtLQQh251O7UsNmXbFMCeBeg3J95l5sbajQyz8
kbEWVDRanvqJnQGV9uKsFfsVhSiMUvNADssCQzEH2cqv5Sk/tt/Y09rahu6jhnuClzXC8Ofm6BdX
WPUvwVn/DgdBLRPMWwLKP8AWmpry/ml8qc+ShB6FxnhlftFFIpTpmVWSy2iDSVP4KwoDfbw7VjGr
BeM6rEV50dYaUinapu4hGU9Qm4PsfSC5nf2eZrqAvUjFWBLMRk+OPQFISEQ+OcnwXsOWi+EK7cbv
9NE9ErYx2GcJ4fbCWXPibMGaFDuRa/C39wUIZu6hYcUS4FyMWcZq7rwUghKe2NVlkI9Qw5HiaDUf
kOd067Fd061HuMRbKwtmkLKjLmAszPAK4x9ogxqstD8GZ2RBNNSGEgKz0R7oilqDNu2KwXb6TbcF
qGDlAvHpLN74pgay73TbbQ/ol1fpDtBzC4meEJDYa76UWw9Q9GWSJxL84Mez72/MI3I/Io0QXBqG
To/4Sj2kb3y06NNglzPEF3Nmsm1XuFrgUIGqzoY/lN8hCJJP0R+qm8w4AxbqZX6239qts5vu1TF4
5SlEDVnfR8QWARR+mOk7bOKO0OK2+cG5z9izUoXEmJXNLtNJf4TZi3UMMDu4JBxMArm3dFJEPgaH
+og5ha/v9Gt4+7Iv5gtpI4ZXMTFVXfHk5KC5zqY+zj80qu07Bt0j3PKP8RJeldv4BkewYNYNAiNO
Ge2XGglQYKYSjixVuL6WifyLL3LUnZb0LbQOHUII0lvooSpaCr/RcIDFlIcIY5GFsVNf+BvWA2aq
Y3IaSSmFfkx9w6khA0CWaxhRgBRwchgNDkecT+UExfpGiKeZ9t5GjMnw8T3KIyweyJrMwxQEJMRb
QKMAQIeeWHc1flMruhXib3BMeQfgD/+kf0CKMd+mcwkF/YzVEnokjMkAB8tbfJy+GlyXnJN0S/+A
2dPYPWPRLIB/8x3SKLUvzVBD+1C6PJpmA1st4SpnbumbeDDaLWXF80NYFxljwxfzar4NDsD86As8
P6cmBqdaO7fkmXpX9GhMOJg2YOU0MhvnZaVHkQUDaQ8BPfzsatuCdozjEV6P9gtyNH+LoVbpyhX2
3FBvfFPeG18RFiLGGrSbShbcJORaDkiSZIoIRU1LrkP9HMM16i6acv/3j9kmWmH5Ggd/hr4JhAIX
iS/KwYkTxnF3LhR/JjjVBuCFVnCbl7c62U/mztB8wYax4LHCYtiqRniiWbTQmSCypTkn+IXBD6Me
oo1s5trvMde8H48+oa5iJASrh4EEJuS4/qN8JvhT/YQhFvEVQBILfRZFc9jm/XnRt/jQwhyr4x+b
5AOYDvZwDOjkWDFhOfDF822al+lqT2/DdGA/y9+07MqklMpVF2UrX3/G8I262QS9OqIiEFwi0r0R
NJiHOfmWBxK9sExI7zDCSM92ZJ7s4gygmfFLDxyqpl+Sdu7pXcM/vCGyu7ay7Oo0uIOwYGbEmEte
wJrZvSf6BwAJO8c3aJITv7akQl/pj8KtbHvoPYBZzfOg7NgNRpxuGZkflhw3ri+uBOU0n4d5xUKK
9IRUl1xxtd7NtLPmrDmvUSPI8Bwrrq9S+MGJcavuteZhLA6xtbFfQmU/9scZ0wZo5ux70k27Zc1z
iGEEun2StN85E/XJw1bYrO6h/szCbSZ7PPxG2jr9OanWZOg+TVGywTwNYGG0Dz1UgxECjs/4jPeP
20Ugv43jNo3Yw3CxGpH3ch3ljIjqXaXf8T+RwZRQIS/MbUkUfcbIw2Qczz6KQt4+yFiM00Fn1/oP
fxBoGgJbIKt3XmYygwcXeiDx0p3irLBU4zTAVJaNP1nn+qswTJbXuXkolXhb66gt81pe62R0moAn
OsNKNYVqHrxzYcyC5fbSWwededoFtjI7FZcjtmhKf8ryIylAdfiXcJFKv/hgpJ0OUQtcEa9fdANr
w8GRRijtwX9kNG0SsOJa2DBYT9xEAxmQG8JaBKC2KUEbxWKgtVvS0/LgBqsR0hrb47D4knMqEVE5
T12+F+7/xn6eTmMIN3GcN5JVXcPc9BMI3cMGCKte3ohILaFYNc9KF+36yvQH0iq03Nw4cbE1q/wZ
vYmknxOU4jrXkGzIZ36STDcOFoYIrUvWYC37mMEdEqDSIcOososPmJ9j6CJFLYOUlMxh3LWnpL6O
SbIzYtXr/0iadWMEHfVCAgZkp40hDB+2Vq4yTguT/TmCdtHY9c3EJ3CbxHBJSM2AYxBDOSMiMn10
gGjlVk8sSJMiVMcGz0ZMboYg1QVHyUqmJ9UJkG1n3KPy0iquE+wX5H+1V+d8zg0hVoxpyypkqhAe
Jtpd8K98QM/uTbMvUYfYw0ppx8M4kXGCW8JsfardKgi+RYxC/8eMH3wZ0lqnMBgarymw+GfAPdvM
NMioKloywwn5mGpUFs6wbfqIFlj1B8wE4AN0yT4vb3wXjUhwCKptMQdnItWt7iFXCA3CXStsHJXx
0quvVmCTo4ncot3bdc/JEPhJwcg/Y9CSOQxq5iv0rg52tcoGZskDnKbnKAAroKbSoFihSGqMR0Sg
BWSkEp6A3T90GMkN61DECzC3cQ8kYPCKFF6/3dTPBrSsboDAqOmfI/KYLjevAW/VnGsCR1MQN+2r
GRpCQGjks08N0USMsHVE0I4YIfk28XMs6p1TpLsFgXjST6euoPu3Mb1o618j3MuURHPRnvI5fFGk
9dySP1bOEEOU6T1KkldjCB5GJXMCemZf7Ss9uWQG3DKzzvwcRpuN11V76nrr4ki88zLYGG37GkKk
lOeVVsr+RJQq45kGmqfSviwSVUtIM179FgNK56hmWoGPg616Q+Ya6aGeRlfJDoGcv+UaBdzU7vma
iPdB8hp2PQunddVH7SUHIweFy3EfMGxWrOhLlhN5v2glOwBcDE3eTZ31Zev2XgaCm8Z0Xw/Cj717
zCmBO13PSAX4rS+9GuMiQ0n3qQ55CkLRrF96VPVUbYUB+U221o6Sb7oRDNvqWZyw+gjkbW86ODo6
Z5nwBYdAjlGF1gS+jz5EHSkHhkcMuUlDaS5ycSXF9gcnuESVvDnmeIjVTPJpkmCy1SmKq7zzk/wj
a6TtHIcMO/Elt5z7IhUvug0+SIjBso5bMDIZ8hj9pvSAYi7rSDhN1Ciq/KxJTPjDYFvVyAoeddP5
Tql+9Ql5RD2+kLOXl+jiDEDcLD2nIySHsaPe4luPSmeX9pqXqtk6As2af8PoeZBWaiF5+pSS64eb
SBOuZ8P+isJ1A5cVo3rYnS1aQ8hCDj8Yzi2RjEb/UZovPdrVBdiwktqNGn5nU+TF2bwzSYK2YQrV
/TELng1Mzin9zMzY1lYM2DsclwwIcxjii2RYh1Qrb031mgEf2iF9bE7AuQJzz9ok+kBCpIziJ6xI
w0LYUOSkm2fJmxNLP2PCdWZ3B6lJ3/Nw2s4FPayU4TetwE8usQYcenE2sjxPGbCPo+BBxGW0YMvS
gX6n7cbSd12KH1uhrSaKEXsqiVUlnIEyuEPkkkEcbahDW0aHofXV9zhVVtOOwoFUgUsZvhkWcakY
YcXTMTD734zhiHycsGMSZ+zAQDrI19WIuYajbSRbdrl+n0mTiXvZl0xQYg3OoLG4hQFfsN6l7Hcl
jI8yfMZ3E+WS1LbnfoJ7bkPogQo3w/odSzRIn0CkmkneVOT4va66aBVnh3I2uZ31gkUZsmI4Mbyv
o03GtNnAL0vZNd1VockbDdeyom0nHdPl6ljYaY97ucUwBWd065yjXiIyB3RMmRGqauMmlpmMhYTe
2tJjZCFXQZOHCQEuE9kQf6cAz5xFWXMAS8UuJuYsbP/IhbqW4pgekrf+NBjpdwpLNMEOltNiaK2n
iXlbT2lr9tpOrHKTnRyylBFobpJdjcLgmFkfhdw/JHO+IaOQSvMz05DxNwEpGars6VnxHu50A+Z7
CbljuRtI2AgjpxdjodEqPo1Y3zQ9X8CUwuEdflOrv4TQ2xMuJw0/hbr/wD0LmEO8BcCkkpWs4BLr
RsKNO7SE5cwn8mHHxgdDPaOAmv+ZDoPHJEqPq8M05OuhltzJCjfF+GOgck7TABIwlqBj58J0liuV
0Sq8Rwy2RHWh31XTQGgswQy99iUxKPKbmdKa7joZ3v20LtM/UWk8pbTXQfMHMVyUXbUAhvoYYYWR
A3YMf5Ym2tmx5CWOfGqBORKIIVof+jUnD5uB57C/93z6MtBCSMG6VNObHiKIpKHV5+NI0GsVa/tQ
N/ZxC4hnfWu16so07x0D23K8mxA88x/NDg9aB+mDdV9u643d3B3hnatn+GK4fapteA+OimS4mF/E
sm7WyW7CYZahlE5ARFkdJLiVfX+rgf8LhIDT72yTkEdo6VCe0qz8crjCIhbF3MwutXMoh69EiciL
/GptrJ1AuYfsI23i89L0UHUUyAdZ2H616kfb674i235c7Q29aXF3TSlkY6xsKirz5lpa5gnemo4y
VAb1GIuTDC/sKW/+KGqoub1i7K2egddM+plGMwDNIP+QDTe2m5Yxv+WaynXEXreD0CSlni57to2E
o5YuS8HAwkYCtCMFwCCJvM3RjnQ9882dBlMgbWlHtF1FxBuGFIG648wbMUKNTckLEZqFJ3yNxu5g
zh9D45ebpMZ28Yl37ebI490ucYPkgUEtG3sNUZdah/TEamNlcFLpuZ3JjQksruiK7ey7rYAJGwvF
vC3XmxiAvAGpon7mKtH6cx4wFubii7kuMgTa2S6dRV4UPrXtQ46uFbFxpUwxzajZhBTHqa71n41S
bkxJe9JmP6vqe2ExhEySk+wcNPhJFQpGTkjmaNNmMB6t1D0sApbi5tIxkCr6bLfMIE7ONtBfdKX2
TfUYyURFHhU7Wun0v1lDGKVtPqgWXSOU944W7rOu2tjpjJ/Im4k4qr3ZvBeVAZyJwV+sbC3EDAgC
Mm1jAbgVXlw+q8lEmNtDZpdPGAEqvAbLIZWm5/sbjMNAd6GUlS/jsyCbQCkMcmziKPGOzJdNkpWH
0hYYlaATdGt7mfmEHRrOX6cjSxE0q9HZplT1kDhw0Y4szQF8oSGGYmUVnmYsm77L9q0KiY55JzWW
pBIRZSkbHV64KiA0wtEp08R/ow4KlHKRE/1VLck2MfDabRnfTrFv08wPJaaYSrFLjcwdRyZLqX60
bVpFPnhHe+sDTDAdFhpiXIx1oEDI7Pdzg0sD3J85Ns+WVmJN0N+Ys2YjhmH56FnaapadrURj0ne/
ToX0FL5+2OMjQSTvjuzBDKOL8rdZJPrXad1o0yHBu7LOlPMgW2jrBgtNfVtieAk7LrR344wL1yg9
O9n43ih4kpGUVs7HgUnYkrYq5fd4jNihodpnOpP0iQSe3K0VSEb9/JiUmnLEYZQZ244fShHW3i17
fBHQOdTyXqF3HYK7rV8zZUDHwoAq2ulMH5OZLbil9LaOepZjsyo/JhQ8EYYe7FkOw2n8m+VRphu3
oXWihzeIZ0V7Rxh5YLS+VMpMVlnQsxohJlU7S7M462W79PQCUcmkYuYUIbpsP8XnLy/Lde6e9bTG
JQQKpN19Bympi1Q0XSYdMgPWz0ib3iN9hD7vyG/pzJuf76z0GBvol0ioO+FSFOavotibhR0iQN4j
TzAM0mVEjVF8J33m9tUhgAhn2RhG23czgdLfFdTn0zWsPp3Z8jvKokzWobEWqbZ2WnbbqXMjNdom
yo8NBDhFW3HWhEvLqpCWuNoOOFgCT8zxLtHvbcGwuKBRjbVtXxD2oFo4B3xMekv+EeA/qjvrlVId
612CzKYvw7o2fedpDBElSCSL8mG6SbGxObUHRHp0H6sUSlys3/sCmkTdHmfGkcz9rMlPSGiI5A04
ORbC8UZuzoH6U1Xf2WzCiwFGQQEU4KUGxicl+SXGPHOEFJLP2IiX56681LCRlaPCXfPgvpRgOsO0
KnCNhfiVl846IPubQa004jDkzFgNr02sbtvIqyOPfi+O5L3KHFTtN33sTYIAzLoZh35DZGxAY82V
ps5Q3vvD/3F0VsuNq0sUfiJVieHWlsyMSW5UTuKImfX082luTu0zkLEF/XevXuBZRPaRi+uCSzLA
SDncusuihrE9WHMz/1MHZVcCchDDl3pfpulYNIBs4Yvqx8JlXOduh3j09BkSQVVeJigmRONvhApH
wlEMjaafEpoBE0ALg5PJYjyGpgwT0JMqJ/szIDO3aLb6qtjq9bAq2p9AybaWd1ErFBLyVxmXJEAi
BEnOGlvhBB9HCt3UVkkZdO+7gY9OI0L+KRUoi1/JPcWNdzr3GA5yf0t/RFL8zYueOtQFoeJh5OWB
+KkzJOH/COp1i4EYx/iFLfUkqqLdFdutEPnbJPg/vMIcxp7KtU34mh10p3wecLYHneT0rYzwowY+
Ke8IB92hP6VIqsPGKbN4bfgWMCKdrLoEIuCC4fCLAFwVWc3SNqT8dsdZ6NfNLnOHeU0xM9RxXpug
5gbni/pKMm8nhdbO8uuF5+mLuhCXetKi08GLoGNyHUUGfqWTFxpqyTh9BCUrqPhhmdYz9KJj2CA0
dPGo8BosXXTKewnv31UcDegyJaQhFNDqjfWsy1mZ5JH1pynJX8kYN5OKZU0VzXiSe1ixgefaCUEz
d9Qs0QBFb7IBDwjzI6wUWAXVlsQvDHUGJSFuL1FaIttVpbWU4T9rQh60gADTsjkHiF5yDgtVgwUw
AHhkr9pat4CgendpIKR5wZ8Q584IfDI08bYkiqsPCFpBvE+ipEejvQAxCXu4bf4fm00DI0ZSIRxx
YF2u0K1xKVWObgU5U+L2mG51p0Q9JGC0iglzfMQyD98JV3/4CNO6Lls3zYSAZttaw41NCZxu0GDX
IgVR8JsCiytyCgWdNF460m7A57o28Ig1vvyE1We+KPgHIaGp5VYtUVX74b4EYpUGXkkvuhfYzVFl
JJmuaadp2Gy5APzVMOthu+UTRsDh4P5JUM5lu+6WyvjGulWt60VsoU9REFZND4UcvKcvmNbVYgqP
kKF7d0wLPGb21D9XEQl35T1g0p5aEgPSHJdCViyHE7cRY7tLCseSoJrqEHsoftlEtoBFyQPSZsI8
KlJ7Qm6yTMfXr93AGOsE1anVEqn+1arGRYbYiCerh2rd6hjFl9526uFJvqjUeG0m0DCwtdPhITDp
dPS2BfwFGQr50NlV89WT8hEIPT11tRR1fCniBiEw/pSUJbAj5JP46QwnjZwMYbx4X1Npr0ZYCqRK
4LpTf2lApG1JynlGbMHwnuaG/ixr2TPLIQ5awYmytuDliyxoHTSti0YhBQCaOBNW98G+jjYFK5pP
WbRYyrEGsOXSX3LeOpyxY2IsfLCaIA2v3CkXHl/E2xI258o8CSivUn1vdvHyxjcpCYsvcOgTUBlx
3WfEYgXxTPzrLtI3iw7LweeHd4XPZneXMJzF9SrF2WpnKI8OGzfkI9HFBVXgfcNsFUI8zZI+i9HY
ARAhnJ0iF2BYTm4J0pbfRx2Jowl8+yujCLKpsV4JH6oTwSt60Aw2TAiY2IqHKFmN6pwfewlP/Cb/
rDVcrZ8ey3Hbu/jALDYoSAPzdhKUgSAL3jJl71Sq+BMRvbgg0Ur5jE/uMOsgOibNLhaOnvchNPMs
RWf8R9KKbiG7K7BP4A8pgrBQVe2YUl4iaV+aq0RcpeXNZI/aiOuCTZQMVykDyelYaw3I3unpPWkv
9BgIjMfRPVb5KeKPfOfDNUW5UXtLmQvqZX99/PWQfmJEGJsSiPYO9B2taCdGsPcnK+wisXnoS32V
IoIrFxwkw1ncCPIj0Lc+q0HiZZEPunh1pA5NLl1Qy7ds2ZyMkyBXT59xQ7rqvJj6PmjF85K4L24H
HvTyKytP6puRuNeXBckNNL4hEPuScANs0otlN03TArKEY/zfjKTYYcRBvET9S7wAmSWVfxW1g9gc
YQmpLKygHo0oPWirAfzRAWH5QkACQZ/+BhNxwV2m8NAWYBYWUK2MfBWjYfLUK8TKZ1m9Df29kfZE
quVVjvWVO0+bTaZsSgu6Zv7JzcnVv37U6AC2kK8lsHneaGs5yJsSPmslrirl1tYfWX4ouVFVfuCF
8Kag361P9yf0W9ewsSjgWMG7xUl/WFxVjl+jxRuLlXeg8W1OeJphktlCs10MF2R6vwleJ/qUY5vu
E1YYtg4Zkms789cVMUToWQ/cggBiqc0/Kc628NNm4XtSCroITnjIOXlwDYW9yCCdORLsCfjLA8qX
zlFKRhQ7XJsk1sMwbsACp4zcVHM802YeVHMcekkP+7/ixoS/7t/4LeC0g5k8/6tac6ldUuXQV+PP
bznCMbfh89kYoFCuWPXeg2KHSBsi5rgDZVzQJb3933JHiFIM5zuYyReeMz425PN0uerKeYUNujYz
WNvTjkGwedfWeQhhR3wIZFq8+SUWnGf2EfEUg8p21QBeKhasXwGucjxkPYBV0JISxzz46XM2hphk
6ywzz90UpDCuwVpx+skRgNT8sI/w1RpQ+lCkk50OpYGS3h3RdmYrNBOwGSHQUxXlYiUoe8J2WdFg
7IUPF0MD5zMrFVdF7n0A12U1VWvrAQsqQsvwOycphAAO+n12lbRyBSmKZjcrziwycAlAjQa7978u
yXyF7by/ThpA70uy229vojTXT/+I3AxJLakVZ5GNLNpqWPGDzXLNOzd7Ci2GOyzl2VQG8Ni33Ih9
IMM45V9jzOdgxINo4uS8+bBauazucXH15AXZKOjouJ99u8DXGZPHFRvHcVuqU8ova7QMJ9BXACA1
Xal4gRBnydoWdWV9Co+8Z5iHQBIcn+p0P+igwGggCCKHNiEJw3h7wpSazPPVT9IBsGa+siJFj/bt
siVAQsezpUFo4ehBSnxHNvUTXiET7rFk56FyiA/gtfWR7G7a9oCLPx5/rL1hfbPPpU8uVriHzUon
1j5eTzynlsENBxLesAhxFxUVxfoTR6RV6H12E1lBXrNC+yGDjVqMKBIS9hMLBMzwLlChceuTFuH3
xBxqZgIAExI5YTEeKtVmOec/oZ+zTa12krwn8AXLeG0ZntFovDT5o6uvSkNs7SwflqI8D8ad+8S9
dnqBAUQa68z/luht4U6qDNvYwg5cclSZsJH3jDMsXjrW1Uf4D717KJign82P+VPd2jP2B+Wljjft
OGe/xYi+9MjCOGXx3cT1r73otYOqB85KcSp8LDttYdMott4u71i9zb13sktulGWmwpVyNk8Ebn+0
LxRW5QtCs7Fxt4a4xxgwL+Y5jjqybRQI5OwJD59FqKFRxlx6QGdtIXACtyBJlKi5C7KHaEfe9A+m
iPxRbkA54xQGCenuuNmCXKXGPE03+CeBirTgtA5SEhBxH3tGcu4DNAhgq962fHG7EmazHTQgEsqw
l8TfbFg0n1ATZv4mq+bYWeLz4D9M/8SgF/EUXnF2GrCsw0oKszU45dAb4AFc5H5DMwADByZF+V38
DO5m8jfqlvhUdR76jE0YHvFEKoQZzB92fFgWoHBgDlY/8KnEWcBr1ulh0xcLeEsvRXj23cv84a5k
7IhwQuyv0gVGSUQNxl7hFuwJmyL6bpYesTfAfI8Cgh+eV9wghihfJi/3n8VqhxP4V3p4jaNPcm5b
3yKq4gw5jC9qSgYLmUF3hNKNKw5GGPnDN+2osmMCX9q5eRw+9HWZrjnaJ8azyP33VzEHwTiz3vWh
K23+uS9tg72HdDbgYAg7E9KMyBXSjIPGuoetAy7iFxZ+Q7bvcVhg84/tDHZCzykoHt0jpGs8S6TF
0Kzl+rOojvIkBtjqyqEM5x1KwgwSPRsXHRW4naBkU5R1q6xqNCTo/7o5DGT4KiE23s1UjP0rM2rV
HhOwOgBtpt57fAJLL4qTt23uBPxyZtTHiP03kXmVDWJHw4CvgJkdzD3SwROCw3V4a3+8g4hhH65B
QJY1Dcw8WmnZOsK+g/A6GlUoydqy2EAcQFLKvfewokBsNQvjecctQORHOpxdJ2CfBEnbaKw5gaAJ
fAQIeZUnwYG4I3BksLXOyTWi3rC/j7uJYR7nU+QILT6xQaS/LOOt+QnmUrwhhzc4uwqYHkOFxpBH
ES8UzGLYIGcomwN1lSbFKpZiu6dqUg9J/EC5Pf0D2AyRhcnmbwvo7bHNmGERGXyxQXVNPNsBfvBf
sbuDtGPYr2YNDnNkIAtzn4gRsKQOAKXAXGuuksertYfuvzPehsQRKA2IWMxTwnqphArCYpGPgfvV
nvoGFUUIOT1Ya6/kdfdD71+AXpGiU69i4ghHx8R8FfdWOIf1VLb0RcduMbAleHsnnmWEXYm8U6MF
PALtCyPQANOvGLQVS6YOh00ZyBJFGeYaxJVhtHo3e1ZLS/CWmPhVc15K68lU1T1m8ZdMW6HsTWxI
WLPTBBKhg7VYxaJkrtGeQ6i5MfFTxqCznKxleg5XeKyJ8IzQPJLMuwV+h6H1zi+dPFOYKa/Rrqs3
Ur3zbk+9X2S7zme8AYUh7WkNHTJ8sO7KTv4FyVtirQqsLVExG9AfMKKjaUDCBQbDPirWFmphD8dE
m5crbYlpAX2QBQiJKnbp4RP8qa7kHVFlqDmYIvYQhFApJoBPR+2BdWyz69bMmdFC3UWflD3Eprpv
D4hkq73xzn4zNDVEQBaHptzzQ0usNKjozU4l7gTJImQvsHVAIJvvW/91Pz2+r7P0UvwK2MneRsjC
5I3AwMKNd1d9ALtqcB65GpndH0bIl/Q0xVK+WbotswUzwZT4afGf62H6tUmsY8ucAm2WnW38kP5q
1I/NuqiJ7V4OZDhO1sEsgTu4U/oMe/XiRAcMTuQFgxO9YWLhOkr3wCMbE/T6RPMl3KuJsTcJYzDE
4MOzytxRGOUPeJ7t34hS8OuHY4Or/OU/emQ6JR5GdGDuyf3F4ih8erVdfHDNl+JPRe8LPIPfBhDt
pFaNCgKXlsMH790aPkR3qc4I94uv6sDAJtnqZNKHTKj6LF/KCwtp412cql26mkAYW/tmPlA/pSUU
NR1q+Ye4rtL5fzuyEgmyA+ODTc8sfHgIRXrXsb5Y6XIMdsaq/cOuihMpr6AE4Fw0+RT53sL8GDQH
6fSHITjtS9Wc/iXpMG+DD+Xt/bSQQOz6Zf0hKEXo4uuL4sY6zOcou3XynNxC5iDlZokL7ZZ843Cd
3jnY/08Qs2pFT15trXJRL8MvGZ+AL++jYKNzCii0vNoXvNPzPRe+XCVv1Gn36DKdkcOSOgjdzT31
W4hsEGxxrMaEuPKWaBPJxoEzpFtL4ElwOp54clP46FhxGd9q8JJ9Jxq2nPcPxgIEUyvM79Y+9QX+
5aY6xRAcN8ZfAozK48+8cbHeykN79Ng72N6n0dMXuJozvix5WZKVhpzmgbR1uCJ2Fv5qEwOjDlD0
swLhvGn0ptNfgcTQMim88njdIkV8YbbUotNa4HTdXFnzqdseQhgrPlw4yYx4w5TAAMUgSZMb3y1A
wofCae+Ykrx7hsNUWUcGCmmHPDMGD+Dpj/hX4M4R2MKSk2/P9nJpviywSYLRSTAK4m0NLWPlEUY3
3tixNWfPMfHcwFwjWhcP6FIZUdhwpekQVfy1+5n+6KmNLFZ+Cn/OQeVxdbCr4aPci3vi9EekT1No
k3wHdmDQUslO7EqMWMSngN1t/UjdJbyIvF6bb2Ko63VziX8SuDfWnyitZTFYKf5gN9JvlN4Nb48+
3P3RonU8TppLaHGQ+YbuKlYIOA0CTqK50JxM9QBD1JuaeULMuuKeaeye54V6xd6AqSZCWc835EjE
k5AsqeTNgaXEU7eScUpNqjr6cBZGEEVFVtfdmX0Qi3wMrSZHwu5thluBm+ITbo7LuiOj/QqXIEx7
LjMDXS47xTm9IvHRGM47Z4r20g7jFpsUpzmYEJ8r2NAz7YPJOP8sj5zUaEawSoJqd5XfAhaKW3XY
DPwt2RG+Sa+F6uChT90JjIjffmET3Afb+gbyoj8YPsZ1J63iX/9T4e5dZdOGyVk/emriIv4lqLyd
x784aul/gA4MFOKXuwfKdmpiv1VxzW4lN1fSLP7Nf/2P+lj+6i/uaHmMjxC+X3gCGRBKAPAQsZMe
6f5C7YW9d1Aa4oJ/dQC/HRTW6GJt8xVMhD9m9RgPK3Pp82pwPVa8uZ9QkIBIQHz+fsFqCCufjLxn
5whX0xZWDXQCh00tpOYPkt6CmXhWv3SOzLl1fPD59GjVXED4iDH+TwmWHGjrcw0IAFthtNi4qWOP
z6SD8PNbwy8fP565vtQJWrBQoDBgP9O5cRt//bVXLSYK3qw/JaPdMg2CsMD011cusn96eGqa4HjC
KRdPvsZyF+0wd8r/DQkU/GF3FpKnXiAFEW0ufALor61IBx0FHi98r5MvnirM5u7aNhY+/Y/21Aco
RDvcC6UL7ncofvHAQof83Z9ZAmNOMp5hiFyCJeJK/4luGj0QbGjQmWl4vVtziMxTKmi+RafgwZXg
PGOvbqOmDd4oyPsVkz2JUvuJC0xWB4jV9NjGW9yfP4iuxg2VpAYBLs/aIsGoAT1jC8SicKnComiv
pGztDPIzWIeS30kXNizTfWWewU6kT72/4DupfSrIwBYTsLpOiBvD9cpWsJCIHSqa/gWdwb8JBNoj
eGCRFduqsuy1uU/gywoimEpayxpUblMccFsa3wIAxld1JG+oaJfwTsb98HQPPtXFwI/nIcrUWHjA
wbmGY7ioK5s5Hby4wpgHl20VpO3T5+gQTQuqyaRAhm6q7XX3L/1OposIDRcPSsZ6F3UfzlcX4FfE
K0NNiO6I3TizCT8B+6vQoUjgjjMxqC/pFYNqkY6F58j74txU8FaDfjtdMJi5ob6P60m6G2akg/4k
b9pSGlc1OrBytlAdRgfEvNyeHmco2IsUGVTMPJZgtFZzkoYdfNfAQVihdfjjsQFEZcEFBQMRySm7
6+oBCADIQF5QDNB9NjQhV/xT8YEQ5mTMwQFFAcieBKAGG5531d8ErkItOwG+L+1peANy06X32dr4
xuxLXTcRd+EItlIKBHp0Jzk6KdnaNHfJcIMPzPIs1JfDPQUrJ9yZZIR+bbi3Ub0nOmz+iS01BSoS
SqoswBA1OnB/M0qYoMGtn6qssEiY6QmUJgwa6yp4Sr+UKJaxU1ILIdFLUB61OQLx8PMl4Jt2Dz2N
Lzh0qx7pLsLqVeGh/l1NBBipPUE6cPMXwqq3q5+Kr2CDvQw8CBhqoJwpemMaSeBivK4gPPfELH9O
I1RrJ7FdXICIz2W/oMnde2tVxGgA92comHcZ6ecCijNXcnz2dPnfgjnLztGXeVqz00CgyXclPBM1
FQ4LwOuQ+i4YyBAJgDz1+IOlLFwvaM0KCcVzjdrtVCBPjLdTd0UEMz3Fh/bwfqRpiNk1nGx3kWwj
4ZLc4y22v9jKugAHB11c5Dnm4BDLJwMadbzJxa7L4axSVEZWcBHmKZXLMgNj2VtfXUnFjL6mpEE4
sTjjDZNcHA50TKhIvuBAgn44zXpAyp/Kc2p1uDI4qgoHrHcW8J0rn/0mVh7tRCefy7eRu4nX4Ucr
fU8HVGRDzg8TrgTzFqAv5ELtG5xsur9XnPFglms88Q6x2PxBAYdkXILfPJ38nvhOybL5ktQV99bH
aBK5ZoXMMl3EiBWJIrJBgvDjGme3GzZHDJzco0nk7cSLwCHHcvql78Ap5rENjwS5Z4F4dTpKJSYy
IgxoQFmP29Fm+vM0c2QxFxdj5XX4ECBSpwrusACYBLWYKJaf4/O2bpgd+XCSk38zyUtn5yeePcUF
ZH5sdHc4ZszK2cuf3fN5TgoTA41d7+t5Yss22oZDeCG6bIaLdj9XNsHa6RnscHueF2tlfsBqmr9S
X7z5nT0yljoohTbNCV9r0l4+yZS0CTCdUhzmoi3auI3NZKxJimNky6t0D3lqQjNe1S8eMuaRNcYo
QjfaChXTLaQWmaxUNGYMx7xjcOLICbtbCn5nZ5Vh7t43h1DE54pl9P+QR//dVV9M5dUdZyy0FEZ7
IpEyFKE5gUR/wTCO45vCIo30bfLVYOt6a24ZF1jfD9oB+vNkbYn4tsH2vOZNJQp5wiNzcBiG/rVB
veYIiW90gk15pyGJtrFow53kl6s7Mwb/SbKsG2HcsiR/VkZ+cJWET+gHefbBSr9ObjHWq0h2CKOa
TVm7PFoQw7pjwSrDe6b4cbOju8vBVffZo2L+iVPuXH+FeJOTuMDuIb5EKwmG+C397I23bH2Y+M/M
aGx6rIKcb50d6T6+Sjc2VNmme7s5LpdzAaEl/Q8p8FxVqHjsqi7oS1CKMbITQ9PYWBuE1iK7A4ZN
ZwELUwVxlnDQUETxN2r04eviA9n6T890oy36R3lpl9qDHBbQOXFvBWsUkxy3OgKPi3ag4IvpBTRN
Va7T4YETPJzDknxPlrPmWceDtFOfSAMQzl8sfdO1n0V4YuGbscdyFDI/gNF/wwtBBkikgA78A7wh
hyEfL0r6Gry1Gv/XZTWKTAeQKaaltPpfYEb10EKrfvFF+uSD8pVNiR2x/wmGV/JOqvCOaFnpf8jA
XSX+hprpTbiW9uz6G+xNJOf0+9Dtc9Qk4QMO7yyMjohK0urJycE6N9qKL36m523I+6T4TCmjs/aJ
TwllrP5Oyb8DWCT2U/yw0A5E9Rd4D88TMAr9BXXLS79j5U5+Lm8cuOSwQY+ms/Vk9ebiOAHvmYhi
E50R5mIY/kfYv/zwdEYdLKx5ieLyOVXFkr5OWeMvijXADB0mvOdGOWFiyH+7JIzTsPBlZibctvtI
pT9NGQCZPYRbn7PxLn7mCkomG3T7J3gHmGWPF9QCiSOegOdpyWDqE308R6vihU6DhX99bzCXF9ZC
cJSzFyRM82TCVtmWW635M2CPPSNvxXJDpMWAMIYjrbzGEFpOjlJ/lMJVlp9RXmAroc5+BByMI8Af
cAUwNHORfzNd06KF+UZuPyHZUtBQ9/7mK4QuXoDSF5XUyG6LJqW6IqFJGGLmAmP/+f9nsBzaOFJb
4ujsyocGPBJF74D59M0wn1BfG4FdzYy8FG+C+WAmuPjdOSOC+HyD48kkz3G7NSGxHKoECgdf2Zk3
v7wG+rOll2SFosIGRQL31RcOwbW8+vwa9hD+XKF6FC9AP+OpFNPpoft/krEJvujK5fqLMGMxWua0
6j5GEx0bIQmCAJa/mbKVvi3hM8FPqDtFeKbiPxzoV7wyA6f2dyUaaJlcadvqFjqtBoKus/XRkPxE
PfcwDZxNdYXf1tYQjXi/hzfrDrgCPE/Fgra72rPT1Dn7sBV/Zs2XNy5Ff2MNbxVbGsWRxl0bQpGC
sDVnwQbXA08kFnykRcmTiRxvECxkGmqZ7QS7Up1/ct5jPd79hdW1vLIppucCQWy/UUlq6jTieUg5
IKEXNX+lOfBDgGtNH7t7LZ2MXUTTyccd1yXDcmXKpUTBmnAlO4e0bWbMfjLB/mHM/KHmC8A0bbpu
KRjhpNRjfMAC1iccKOD54h4RXJwisHFAmtGZqQGC5zXbMdS0KSfJN/QGotOx8vqAWYQ4gsF9aw5I
Lmdpd2D8pEtgqYvuC7Azoqlq3QmldR88YmbzmeBHwBQcEVtMbcQ+mL/HmoqDtFMPfBR+Rb7Bfd7B
/qVh7r8JR6cF8T9FYRVfOV/CBXI4boAJ73VavLEfefJJXcKAyMIUCEZZU3fJLkZXwOtQZmy0cL3a
sqkUacXpms718IMnckJEFmZANM4yrmKIfvpTT4Iy4UJzNz7wsfpyKYD30Upn0bb9pkDyU3l6WQ76
8/iK7KbFCpiFMWubSbs4yvd2vNDilQ0HHID1ZN/G1/kUUCiGuAKiZZ20dJjA4AxasZVhqkODSJfJ
lPXbHVxvEbo4BNjjMb3B6UnMJ89z0q9gxEpivODulrQ55LqUmzQ7NyM0z7m60W4RLGa0tff6m5GN
7QDnA6pYQ15p+/CVaI55rD6JM/1WYIJw2s3Lb66V64ECArxBrPcY6XpHR2XffJPKlHIaZxs0cCVP
w+TsfK4xiiHw1l9BQ6750nBKYHkfhy80UUTBQIs2nk2AHTEKvW0KCJ5sDA/fkmACfaSb8N3wuuhz
DpiBUBfWheqaaiWfPMNh6JwQeDS1AEYwnvR7QfO3Ms8sooEfb4OOGBLO+LJh/8ruGeDJm5oMA29E
+nVoiZAO5ngS3nXt6EbdZJMmceehAHFucZ7iWnTiNIRhoYVHHT0Bs10UvK16m/6fYfCrYFmRsemJ
YQ/Opx41t81bt9A27KM2HE8yvEC2aNaixR8Wc6f0w09uJSAim0AcmdJv+qIiYL1oTmwTaz6xi0Q2
YyYxkZkuOjrwvqSdYenhp8SzWrLyzv9K0iZwpMJ8JuvOUXSXc5yzVuY03IK5IP3TAusvF4w5L1sF
3conEXUaJ7byEN0Eimc0nLWnmpi2Idz6lE1OtPUiinEEsRHeWqHph6ysL72FT75YnyK08DG0Wc/y
LzXiFKsQHPXtp7AogBj96FaLPBa08+BMHihJPUaLsA1swXIkvmzOy5HlRErxZaBQ2kUl2GbwiNV8
n/b1pmqC3cQkq1w2oq65VLtli+RnLDi9xWPH7DbhY96ufegkJMJ0nSTVGd7jo0ghwrSqc6FzIoGt
QHbyiFSY+tWlr54Zf2JFsdgqI4QRxBLQMMGnNDipgySY95Bb2663Nc3CtOVkeV+qh9KUVW380BOo
M2EKtwi1QeHvUxP/Xl7KXGcDLK7+M7S4nZKdyEssvrDHKg0mgZBIl2ElqdPT57rXIW4xqpTXlcxq
Xii2eUPSBeCR4n8n7mAHjBxDyinoyNiyJxtIWoHoKK2wqoxy4YvuX2kBl7e7UWa9oRYLS5sA2r3M
+eYBwY2hOTc1gagp5mNmYVRdKe4JFjXjNHh/bYV2hAuQGWh7h/wkvjJV2UnMVj4Ymo7BQXXrxnsz
3q20OIQja39/bcr75gAl2IkgduqefswxpvJy/J8aGdJr8yxCZa+E91ZTNlaNWrOQ14kl/aUkY1s6
yLOorVoY0qYWbtpIODV5fRJxsDbNZDNwef1WOUuyeolb85JFwsKike9ZRBUflsCuHlUi/A9+Vi4i
cNbE3BEYDVPjrjHZGpXJEZQjrJ7qJ7SjqieXUT8OHgwT+TppPWVYb6XZv+KyxN8Mm4SFKHZ/VoTm
FUpzo62DFOY2D22ZnV1o+U0JcAD9CvtG/TOVS6gvfwV0gz7f6O6XjyeV9Ri8d2X9qRIDFM0ez3JZ
h6sEP7EczUKIQKDO/JVc3S30p4oSYcy2qVR0gcWIXeXGd+NXYmHMg5tgNhJgMuJpr88T0wllVAhD
sekB9Bu3n5W9SVQoEWxqtdZdtrRQFTGGd4t2HwoB47Z+mKj/bZgQQiCwz4NnAZ7Za2zacbTjVUcF
YHUpjTr5xsgRuza4NjnGI3p2HEkfSNRs2fXFsQxIh0GlifioFEBfY/7x3G2WIZyIHqCgT2MncD2A
ImWCzxO2x2HP+bKUrHU3zW+mhKGayHdg/eTjQZuD2mitNUs4mOqG/ivL51I3GZwwMus9NvfGPKm7
A+9WKj4hIrnZO2EJkCo9AmeJrXRqq+LXJDBVK23BqYFFB+SVfrCOVgpovJnIi9P1qgbyMWFAwN1H
1pAo2l6QeqeGqpli1F64iE+64WihEYXb7OUsfzad7s17BQgLBtJ09zMkmZjuyAQvZbjdFgtXOvIv
kokCk/rYR3yN7tYxo7b6l6e0yyFUHBGWcV1G6yEnZs9NUTCQqREuvBp2SQDqWp0lpSeaAsuRci/g
Qtp0PL0BeyloEpJGJM3eoBwbY7fB6KESH123woShCU6D8IiTGwsQjW0Cr0aAw5ABOwgOB1s5D55t
rVN9cBDVGlJj42U8JHgtoCLFxDbvWUSlwoKXXUsb3jPIX4QhICfYVOyHLD4ATM++//U7Fk6kbuYg
aV3wp0Q58Dac4gQbjKa3U19eKuwdxPCRS/VKIxLA9akphIZxlOrdxipcWwYaSgo27JSYSDs0LLT0
lCRF13tUvDG6hO0Qt6a2lLsE9Tikog8dZ76hQHCFORfWB0/NV1ZA1j33Lg/CnTH2aKmAT5KB6Z/j
lREsIbQqgk3TX3g8LTeAm+eiCsT2pcX2ERR9MCBhwsaT8TBWoZCjh2OlRTNlhpMlbNJ9mCb0p3WA
JctgC43Dgxm84k/tOR6ZKQzWGAp25jD5/jLhMGDW0m3hC5riyiDRvN0giCTFelrlOCmKTP1QkLFi
boZ+OWhX+hj8J0g/wJeyidej9G30vxHKtAZ1sLdpcTgITjp7OEoxYXPhtc4eenYjRQskrazfOcBg
4QGOYuuiTwZ9jA04SkLZkoRtNizLeF/Xb0HdYzfZQHnA2y0Gg0/PtEqiAY9wFfUEYpxE+JIKTik+
aNk0owgHw10bdALdp9EdTIJUA/4ekmX+3zTs1+CABaCMH1qznKEnA53s2Tb0cD4CWPwqE2of3YcY
FG3FH01WgyJsSvNXlJdSve7Z9pbtB1kgC5W+OW1JNmCraFGo04yCLRPDMgKItas2Wrj4VseQ2gGU
c8xCZEdrrwL43nirQSO0kKDo6yDDczMvk+Z41J2EHU3RwDolkQRysNHqyLjMuUKrEcMid+98Cd17
9s3GH9/Zu1ZdJ7GwZIr1RQQ3aSri6t9UF7L6S4wcn4GWQinoeKVjhSvyVgBfN8qe4an3oLnyOsn9
WWOhgV4Sfpi8NCKgfkF9qfrJHLzL9MLJrXkuy/jbwCXFHORdaaqrhragZDlloobyYnomJgI9XuUc
HNMhlLb6/+ay1Ac6DTRWSC5RjME4cjzXuMJHCQsiyDm6pg8bQFbwmvyo5gYK5PaYJ5OWwS/OYEnj
Xwgz0TMArVeF/2fgMiUfLT3FlZ4HWMF/CFCbCCFo7wRQpZjV9o6sqPypwdENqgKzaDSSA9sdRlat
o3/pBONWsGNosF0BdejhE854bmHBSqf4Jp+Vz+CaQQSZt7vs3NvCSrgp5FLldsyijzdpIvmy+ip/
rBOn9g91gdeIFQbBR0+ff3BqbxsSYGYEi0DQyS7iu7vDuu7eYHrsA9jhaxfpYK79o/Ic/uhvsWya
cqWfwZ+FrcJcgPQyz1mDyZea2U6YIQPjRYWmD8MFvwhYQGepXjZQ96AhnAZAoA0IzBNdov7BUxzN
w7ewEK7p2vgFy0JROosewPbP7tu8J1vtFF1LLKn1lfxdPFNKzCq/u/OzYKtPZcb/q/fdSn2Sxgpi
McsJGuALeQyrT6AkTmuEOfMUyhN2oLdwZ+ugyMbsls2+W5v0tYX3Bc9xpmwB2kgjwzZtsolPDulN
A169JRdjxhLzPFxYqzvST/aILqjafvLfnoTNFwFDeD6WW9aF1EnRZqqc1nUzkqpYBTdv5Tl+4/8q
gy/cBxNes527s6k0s5XUSdgLjtVm2DSv+gjYOGzYL2wip3oFL/es/WR/BJ78evghFm9pxUpmzYpj
lp66B1o+gTdzusCpygcADyclb/owxCqugB0n29cNXlVziBBOu45W07qwg6IKl2r1DWjOjG5tszM/
emmsqIDzC/Tz6p3azZ7rdDWe2ncDUEslGq4+Sr1fc6K6kOCG02VYXCuIvXwYbel2cyBCtnecCzBg
qCwkm3RzaD8UUvBLJgCIpDf/aGzHdXYPid7GmeaTOQBUouhY3eFLPQtAOAVWKThWgjNfQYPgqn3S
sAEtMKt3dwpFf4U+sGcNCq/4ilM1ZY8YbvzRX8Fl3JWn6ovXO0Kd5Ln4WcHOMvA8T00aKgMCUQNk
xOE4iapUFLYG6cPxVrFm/h5h61z863coY7dpMFOO1qp6xGs0IwAf4K3sMdlIImrnJxB7thAPYELf
6IPaRcNFz0/dxl9KdnqkhH7/I+k8lhtXliD6RYiAN1vRg6AVRUraICiJA+9t4+vfwX2LuUYjWjTa
VGWe5FDPXE1E6ckhz3u6EFg7WnjUF+GjXlFOnD/82+QCtyl/+geXGoUbOjxGIGvpt7bMz0rd4iT1
3SBmizIVCck9D7n8SdhdZfhAi45Ud64fB7KRQECE5i3oBCknGhtGe4LOOY51yj/2OhTyMqb4r9b9
ZqDFHUXtpu7PBkfyfC/j3YnLm5gMYMHUm5LlvOrPk6SQ0GcKfVNyvsX1NE9JTGOzIdhHhN7gh2L2
wGziyCgPWqbvQwvExj6mH1JPlRblotfIu6TYaOa9J+5CXtY5dcJ052fqqTKnPzKGJGKjMw6BR6s+
jDIpw/hAaHPHpok2LiJM5aR4pnTuyZvWKdwj008514T6cxY0x5rbO/WuC+kpE7UI4FMH7/3fF+h4
tJwy6Z6ZRw7JMIyUN3pa1QY2w4tSnPSZL3/w/JXn9sSoajYUdShmoRpEq0ROyQAK21yU7XtpuyGU
AiQC3Z7iGAESlXXEAZhl267AVbigIEH9igJ3ihYcLVdJ1/cA2DwndyH4MEZwou4U7ttmU6RnICyk
2YJ0VaDHoJkO2I515UWTqb+dJ5tAoP5iiCUoCqYJ9g2o1KmVClhqu47UuoOje/m5RMYEJGZvbGdS
yxPtQvjXpJsZZoowkiNJON9QrM32n0OO1riT6KXW4HKmaFVI6grNYdaz/sR4lsPfelLWU+dD9ym3
6Hb+MjavAeTaCT8Rle6G/bWoq11FOcifYlLgIKwhx5ClNUamN0ziAT7IRCZjgcr/BulL3x0sMkvk
FZuBGD0+TlJOjAU2W9x0tHSIc1s5+DzqDXtqosgwkooWK5IIv21IQxoIxBEIX3yTEeVY6Nl1lSac
Ep19oCyWRdDyCOkpJiliCNa6RKXOAViC7EAIm+XkLzYUgqm8rtAp0rpZhgdcG3aajSUYE2Sd4OgG
U1APJGPoaK8YVNOAw4K4g5I6pWT/1Cp5NvyK+s+IkLXXpDvgKRngpAQEwskmAW02PTmTxIaQWkjx
sua+LD3CUsGkNPcKZeSBXMzE+oRo1CjuSFSV5qq+FxZkEX6WEiv9KW3dEEM8EgTBxVrF0gHiSPPZ
DB/QQ5ruRw4OYbOS2pVprhtzbU8nni+KD11/MmxAI5eJCyiigxwe+DsBinTc6sWV4m8ebejFjcZ2
CF+G9oRrwCiO/E8rRlyB28UH/IfJPUcMB056fvc8f91+NvJpSj7k7prIW1t1bcWVrc9Yes7vp/2x
UYXW3WdMUS+uTlb/yWvzGnTbxnLbKCdyiWx9zQfu2xU/7zsqJBvDv+n0q7otENEpIXwN99CMRKba
PwjXMtwoAoRhe/SUpvRQczgw3UCw8CkV5yaXPVdJJJF9I0wzrFehsWV79aYZT5V/Gdb82zylL10K
KMz2qsWilU1fcna0EcFTX7MZhyfDfHV19FZTG8X2DSwA0ZXdv8Xo3Dv5uySr498kPRX/mYebQL9N
4BmavhabWIFXydVvcrorVD+C8JDMA4CYuoQ/JQtHM595XYUKR6DRGxLEnfjPZKDP0IcsGvwJxKo3
Edr9J6pXMVKi40weTV0v+2ieFahZUA8XlMkswRFAl6mAs1oGOIudR9ZcDXCg6jMAoE9ihrEGq63H
8OLcCBYf0TrjqZRceFuV4bKnyuorY4tNFQNnhBK5bVTX4IKMrkg/+5Lc6K0hrdHz8axRuQKKw68n
2YrfGWtci6+e8MPRv3ToIxwKMbF94cKE4qVtTekOSKX3cfwcNOlU6S7/kdEi7z4ZAVwqiZO5JF7B
cOrqjBzqE21AZkKuMoqWoT0Z+jOstoxcOsmTfaG+Ja1w7A7dSbe8+Z9cQcNDqs1F5kE8mgW/o2Ny
4QFcXsu5+TWTC+u2yypSplf5v1H6/1fn0fyHP7l5uGd0Rv3VNtcAJKiwc1XBBFHsq515DPGsUXTg
FlG5Xdh0dCcwwAVqt8nlyUd9W+J5M7akUQyjG43kQJ8YhcxravBO9TH9HCDn4L8oXiOQN9MrUZsR
voMSROcE+JwJ6VR+G3qItya6xsq2NyjWbZPONVuEJ6fM/hPVyda8yvDkjhG8dngp2RuUqxO/HL4I
f23qnsP3WEGnHJmSGHS9dgscIp9XEQoIVNZz6wWCIqc2Nlv1W/OZz7KLWz9HsTOL9aA6JGaijmOz
z/BLDZYW5y9MXEs+mcXFAj/Su6VyyexnorCO5y+eIOULrQB43LpCJniBODel4gCCL8cvVqnG4ZzY
iCie5z5n7ZDomrTMgQ15JlO5ixhSozvg2MG1XKyi4oMXNG36J8bF9+t7TcJkPIsjZyORaS90gjMM
n5tfJeCTQklok9qDbVbdG1ioO5NCNUr/KF2Ms4N54qvIVCJ8DMRURJ8SUieNkFQZarmKRAhV6oTT
qMNmEBafpfFUfqDaFCOTsv4c6cUaLC3j+DIQ/PnIEFSqrX7Fj9HJYV1l9pyfyufho31hKMwP0emV
x8OLoRXyQOdWa08jOQX1BzveRrglzzg/ef5pcBbPzef8CbroRSqeuRuLT3Ifx+hHml46pxpr1Cjy
aYREXGGZVM5iUA/l8KnWL5yu6nQLiUcpaxcCo/KYRo+Jcc5UtbYM0jmlAoVGd+JSc37smo/M9/wY
jYJnSLcs+scYL5RP1row+mFO7pL6jdm5mj4yZrl5zbOEM9dK+iTFGqe/nXyaW6X9amgIRup2YkJn
TeGO5gV6Z6uW1zz4QF+WfI/DkbbZQEm6CCMERJ/cxDFEtuTckcfWaRvMVQUqwD1FXXqFh4SifAg/
i6yKkOq4DCIt/eg0tvOIjAWlQAVZLP6YFLG902koRpiWm+hpFjXYBabjeRvALiVLQYsZ1P3kaD2Z
VOtZqBNWrNCnGA5pweceGTT+PnM2RefVSLl9ZAJ+jg4mvGTMerblr1lDzQS+rMBfMNK4INIObt06
1hFFCeZYoBEkWoZRtzdii2g2eLaOAP1UI1oQ21pFVxtVyqWvgX+KR2XtBW9BT2AJ8PYmFfbOGK4s
9hEy2uD54R1vS4HBUPMI27JWFiKbebWQtWiv1r9tjTOhRzXcAHrT4U1yM7BqJOxAikT2QodNhsmV
YV2ZTL7ukeWZe5gVZd5rNBFRZrz4/G9sylVB3nN45TOyWGvpIuZbTdcOc09sbwsLE63izl9Zz16k
RDzftHz6ca8jOompGouYtGeT3jbIupCPMg4ErgCJidjlNMG4kn3yKaBb+7NfWX8VuI5D8Sjoc2ie
317leAemJY3PBqddy3W86GQFEaW2hc6ZIuy+fcBI6S+BDgul3WtiXHFeyvJNh58z24zZWk6P0swn
c83krKe/ovLimOB00oIseSvSc2ujIdmlDrlW5xb1hXmQAdfLV37RjDdvlKoQ4rSeDuAC8x4DzKZ2
g72GzBYvg+tXHkX46ae48o4oUHAbM/PznBTmOUFQ0E+QU2jzP6EGyrjyMIdTFGLkBevS2OoSPTu+
hx1kY2TPubYMUJO29I4/RuXY6yT4PXg/ceaQG7PmWfjRKN1S6UbntTpM5qHGW8ovmT6FYLLwzmbs
qSZiYdcZr6m/0p3DHAuYcbTazHQz/HfqMvEPghWjPqc1Xh13QFYZXuFmtvjR+Uj+wWmvdudmBo4V
j9+nPljRJUQ7rL8S6yfHEVvTO53BRE36JFSoTtDmKlRkKbsYxIpJES3T+Kw1Z5LHeWuyf421U6A+
VIc1zgvx+fgnoSwbjJ7Rh5EurW9DX3b01OsV65Rotg10+eCc6y6zGdOMSb9CNdgS0cyt83/gSAFk
FhdkW2kE44eSCwUFY1WMQGKRC6+c/OxUv5SB/WRNzVO5NMo/GSFjvs2paEkxGi5c+3QWNIQxXo5i
LPem4qFO+MenK3W8NcQ5Uke+TP1RBP8gaaJq5btnT0kZTqYKwjWTCy/QiXyOEb8iAxQR2xKvG6Ae
TFQorQfDbRZtoDnlf0rnqyC8jGedfxElPPK06SPXfgKWAzP+5S9rwAcNfVUHaR2KgOphJApG+m1T
eoTmckm7+Hf+e4knkEE8SDcGRNB/qwijStdojhCeGe5saCYOKtWG7V2Bp1Bcu2QemwBfod5hqcUU
icIgYvFfFjSBS4p/BTjEkpIgOuz4N+QGkY2HNPCBqocirjwFn9WUXiW63Hj4V/s3pHlyMzflFfrS
wT+esOMyh2cJo1h5ZKy3HWXwLQM9HM+Wch1DTwbi0MQz7DFKjmn1KLRHUX1X8ZGdaie9+v7sQLrX
lvE0v2EuQxDs6MYz0Dk3cMMii+hqCra/QXbshKuQbQnutZnb2nQvyQeoNzzxELJYrRjtEsKCwVU4
vPfnrk+2WRRvpHh2lIEay/lqWHsRhNEeQcHhLBtMxbRcBihqG7P0ZLg8JpdS4/bSEQSgCS0HOkiE
KtTKWiVVJ/x08u8qYEsdfnb1uUJuKwXt2i/TbcRtE9h7zax2SRrD4TB3TXUcJWvTThJePxsINjbN
eJe3m4LttbVE99OB7eH9Wq6i/PREMvqrybqh3aII2+Yu+UO4tx9ME07xL0nW/ZACONl0qRenj7I6
15jssuQqie+4gUGl0AOP4HJEKGYhr6jYZc2SU0njMSH08s2EDNS4ClGMfOGReATkYhGrxF3TnkWy
rhz4q78MJBmVSuO22rccXO0QEZDLpOgQrCfRnT5Pg5cZ55l/lXk86Xxz51cjXJfkAY6Pyn5pxTnS
iCYAKugxp1TSAUs1t91kEjKw4P23YhNaiO5/+tStkm+Ngomj7yefGD10vQp0/yWXkgdxcTHed+a2
Bf4KpLOUWyaDXyanHocRPkn2jKB4dDchprgLf6WAfqLzsukHyIS4QWE4Q/+OyTgm9cf/qjPEWNxK
BbXBDI/dhN8rpvWcecxvDt8gXwWTidEdM/YjBfdFF3HjyatMP5fGvsy4GmhmnFfhvwZygJnqiZjv
z1TNi+h3LH4N2Q18f2dQ3LOlW59tUuTTmJ+MsfswoKa+hzTV9Aj3RkQtOwiXhToLbpylSDiP+q9Y
Rgb3L6bM1g3vevQ++Hc9PEZUT+yDHZseb5GTHewHSoYhWEwVQ5MfrnmHleOa42ZAmpRkR2jTFd7C
0YmWNma/Nqh2RnoYQTyx09Qg+TiqszFihU5yj6YJ01x0kyucOSNbYUyMzXpTVsdUly8AORtBkSKH
SgqVvZ2THKnn2xFwJDoHecf9Qn5wjQZS0Sm4UjLoNHi0OHiTbvZFfdogAVBUpTUpftZdjr50sXeU
W5+7VHwdsQ2pUFfOX0GzK2fqCuVTbdefsrVnrrBSDuPZq9U0qN8fouPi+t/twHL80sJDNNqbQN0l
8S+fN8WJI7dfWh/z5hAF1uVCR74TpjQVnHwR464d6C7I3VYrjhEe+eJk1XtZ06A2TktTK08qBUod
cVwHGMWiUfTTSl8DOr0CAmJs5W/zLJBNnxLv1xnBQN2aAWRuSt+ku2scZmvxY1ffiY8S3P+XEX0q
6ISYJvpvKk4tKmY5I2Tur6qfFZsa2gfG+BqUT0U++zawmko5FdrXkJ5p48TqNW/fyZYWROrpmy4/
lu2nE+5N60vYX2ZxZxuu12eHE4D908OEDHciOZN1UqnDW8mRQkG4ZHJbAssy2S9qPQ3tvz7EzzkP
8qfRULArzxbzekK30wAa1hq0lUoMC91NK+8B17fmDqRS0hdvQntwnkVNKmcnh1L+eBR8ylnLqnBe
UO+K/R4ocIhn0rrccxS90Jity1Vo30T5zdEWMJukrcd6PybUn1wx3KThNWaXwL/3w19A1VsV8SIr
PUNwyCsXNnKuzJgxql92DqSDeMNj2uKvBSWkHMxh22kPZoQhe6IbNbVH7e8xLg/mJuZg2LqGTW1i
rlcq6WnGyY60CxF8qxmVPw53cYAocSJ1AQVriUKOJrafP7LwBpsjRO1erQSR0mj2VBCDcMJmT50Y
v2C+z7az7o3OM41WCcNdvhakdYw7AvOwJ1ETJzE09KLsnKin0TrlwW9jVtxzDYAVNPKY2jl4LrAm
0HXovkmIwgE3fFLGgtHct7s8WoGz0iidonwbxrfxD55OVCEjXgcEKYMh9JJ8CbOGulPebySdZLFV
zhFD99TOk0e+57vhfygBTnOUaLN8MCGfxlkhE0WCCZdUjFsxnGTz3R4PuexpgSc7kJnmzHfq50xF
a8T89Aegd5Fy0OrQe864NsRISOmulL2WIm+7p5fMVwVajEiNFHCZssKIRXdGhzb/z/mWdzKjEMIJ
Ink+84tGBMOSBhlCfNqskezyBKx7kH/aP1pIw1vELNRhBpQ/lId0RLEXXGbswAfVcOrJCAJ7KuY0
vcDOz8ZW9RNDNjefRSzqudoRVcLW6m902yd9I+lVxauwXwfqHnvJuDcuCqCjt/bekceGFomDsEPj
BtkgDg4gkQuOSgmpAlg4Cv5mIZO2NOAixliyy9nFJ2sA+3guOIMpT83llCmzu2r203UEZoRJUyxl
5V1ov1H2RT1gESfc9QMGdAG9yB9WCH+trn5LYx6FsFbUDBqcNYqgT817KdpmFQj6TnyeATxYbaGQ
n50L4McgxSclp+y7yZRaxl8BjiiT+HaqzoCyq5RMT9RhEfsUSaKwDCGr3EzsJjOaYKFXmO8InmdZ
Oor8EGxQL/9ELDu1cUCuGkEma6Q/C6nBZPowpi85sB9k7uG9rzlYwSQ8ANibmOADjViq8eVMB9kY
4FlfKL804Yr8HkvpVo39kUivOCc8h+mV3Ffd6/VLnrpj6kpSsdIHZDBReLZK4NYOLYGGgnnopjTe
g+hScCLXo9eM9g8/qYO1UrsZpXO2owsL3i/EvjJ40rejNq5PlqHz6rEb+wCl2ElJNT6m4dLoWJOx
EWck5IQuIpqh/oZmvhxsyQMGYnGAo7dQ0jXUeOlcNs4aFS20W6HyQ25lM371CmY92aIyuUxsUEz1
IWEfEqFR7KmTyjvD+HYAEw3s2LNnlMgrQ3w5to2xKLuFcXXUUbUgO5j1fhjOjRY+FuKexkW/bktY
GlFrkhRsZmJJG6cUnqMjXwatHf0rBkRWuLDqhqoO86nOa8o1Tmz9kIMKoAz8NitpWgkIZnRPYioK
5rQP8SvELNlOovyYJVi/rP8aayIJIiRWCeV1eI/iL8K02VBhx5DGR6UHgIS9QvMH7ta3GBcn9Ddl
vYJ5ZcHhIImG6Y6jGGw9+BXsUMmllxcKx8Z4l5n/6WI5EaAZwBf4Qjplj2uQzyMkMIqVgqy/XW2w
b17KUPWzNVnI8LqnzCUHichE8PSo/1DM1YuQ9ERShJj5WGqbU9HtZDZl8H3vhGkoIV8FCsY3wpsD
fP4QavifqtlSjKHJiw0KkktofOuGRNcoBfeEFTRGAJAfkM4V+XfCnqxzdly7pcgLN85pTJSX0Sw3
qMHktHZDvbkkFB6S7DnArCinQ5fLX7aGrn+gwonhI6z+WQPHAvaHqvWR5d8atMeK6Thp8HN1F0gq
A7vdNMGriQYlDLFR019MNfjLFqUxfl5m/2LesQ2sYt4PWM0ho6KazFUqBGdDt/dhDrYJ3kl883NO
LluwXELxUY7/glz9QpuSw7d2rGxvTqiGGQazhEXP2Q8pCf4v2PBEoKiEZbJIKgPRjVjDLwFFTQPH
q6MgKLbxFjO1TnNoav5dgzqg/AYVqoK2PV0Z+AkgCaV20fZTQuLL+cPMOBcL5wMN4H96cCqNYrze
/oI5Lsx3sXHCT4B5r3QupuP1w5la90h1C71jciLZ9BQCGHVh4444eKlv6qu4WEoqUs8tzhD8Sewc
R33Nek5DDMXXwAVXViTIaQdvtv1x4KPjbj3o0tvn9Kf8QddAu5UHosJGtIz6nrAk0FyzaB50Hs6y
t+iG0SQkwHen8SYRRmFeizecpAi2yQJ3rNx28ir5k7Ml0n8FyTqCffoVoKHldaudZKK9VTYUqLaA
3hPXquJEfONMYaCgYNwCcV5o+VYK19gEUBt0hYecHclKiruAchvfOCcfdUU3nngADkXMZIB76Goi
gQdU1K47krzNlZIe/P4wspUulij7a+oRvuUpc2ZQIC1vBWSEittVB667RHDHwQc1/iRfR0HDulyH
1GzRnyY2N6vL0k52Tp3rwM2ujpjord20bl/nWFfNVwMK0wc00NGKhi1AKkVtkKImkxdsDlBZqBVW
V0xtKCqMjk4dykcZdR8bJoT39a/knwbs021yndWfweD1OHygL8Nw9fhaMbHM/wP6lDkYDF617yMQ
pYwdacRwr46bRiGCgAqY6BZjDenNpmgqhmOfWXvDumZasAsHmsyWfPd7gdS+vjrRyqh3TgeYZJER
ZXRhitXhUJKFG+xNedvP6JQ3zBtKs2xBzsOtIYtX5WXZbpi/iFmncd8uO7AlPd56LtxKJQVPeDW1
Y2AXgASzuQQ3XJ0HYp1Kh2ZDr2AFeB+1FdudEXadfc2bQ6JsW6h+glnqjSQYG0OXtMFpMDVbuzx3
+ibgh3Rp+h1y6Qnb9nJ4zrWG93Jf8J3Jb+0fahCAmsW0oWNsckrE+/VWzfcurqVl6m8qbd9o60pb
2+06EkSS7dL+XEJ70dikdESNcDZt1WnjMJej5KNgNGvtPzr2B37+JMk6NTd1vCuhWAfcChP+e3Vp
zGyaXQDUVFqyfJUZdBEqEwGGDJW0az1pNqYfXXTM/9MgbURFqpRY+ObHqB1Y0ywtuAcN8FtKH7QD
KlS++cqiyNskP0MMmQhxVX0zaHIKYS1bU9uwWWDekudE4OogmLZt7o3QPka6tHSs2DMaTIsI2kKS
GWBy4FcrlWtL9ABTmd3AoygQX+lMTTiKVWKDdsEYrCfoINKH2nux/M7xJg+PQ3snACb2T9RQMUwn
1rGYviz2ilZuIb1l/c+OIkUWe4mAX8kPaPBFQYLFoSvvTbYN6m2pFAuFY20DSJ5mT91eUFBElH/Y
LgG/XkTwxJT+yK6M06RkmI9YX5Gc0YU3K7qN3bMiDVE/WOoHEdEFqAIUIFl2L8TFBJZsWs4J4u2u
9jXXNBGlF9RwDZy8kv0SaXhBHlPaVxPGk2NsVboio5zCLO7PIZQzE9QzL550p1z9EVAFlXNrYaAC
mSO77dxapMJCZSn/gQbGyUwyvydAYtGy7X/ZDMQyCqGCDEgD6yiTmE4VTn/aqFnhUhWFp5SQ8M/J
6CL45ZbhIE0VLC1+TcUDG1vax17ZWDR8E15FMyDMh6sIY46tEn7U/cbysVMoY0EP3pAHYZghtz3S
Iu5xmi9UWQBxlS1Y/P5bCUHQNdLC0ohuZ10LeDNzzJmUYu2kN6ey3xt/HGSYbfhFGpXfe91Iie0/
8eFlyqkNTIfixcZNVB96A0lKvA3Kxm++g4amqOAt/WuGg5qzO2RWHE6les18dRcKbFCds7e7A5Kt
Cd0ISsc0+G44Ws8CUYPaxryBSuR0l/AJ55K5pcRvsg+kjEpuFi0dTuVOzI2AyK6DgU44B1vEwWK3
34zLYLzMKyh6Zx0I0XAQyGkrTqUapW5eUcI8GbNTIe0W4VIaot7/70RJSzMqEK8zD4UFHmYMaT4F
yyQGNKWMH0nRf8mR9m5URH2o47J3SpKGaKJAGwrGx8guOhoFK7U7YB3s6FXaoIvzUjmr47QLVQ0o
ITFjuQ6ZD9szGekjRcNkaneI7Bemj8ofjEUPLcDUaXLh8AGkbc/RhR8TXSk9wSw+PiNkvY5cLpsp
Z54FjoR+wG5zkngqiOlzcNtCmbpFPhC3ZZDXy9OG5T8puOWs4QFOEwlalB0RAtR99irJOfR49OLL
Zw8jOBJqPizkvFg3PKVswAPkV/rqHqEZi4IMKTohknO0n84WPlfwU+PX0dDsaodaHBKH5ajxzOCZ
xzS+cgdxMscJ+jqIROfRPhCA/GJvAPhDVz0yjTj/cUKcrrQroubT7zHATCMTBhgkJVkPg35QRh8U
16quEEM3C0ljPgrYC8wrJSZ+iT9GuK9QZjgqfbUueeaGQ0pjfm5kZsIJGJwuo7RhBp8FZPpfZP60
6kVutgFNC+nQTXsi2XT1xakpS6jbX7XGmw8Pju8V4YfFGmFQda3AscYV6lEOflKEDJq8hXsf3dRk
zea/NPe9DZyBpg0bKpbyN3s6V8ZvNx1NZ9tn24Rzfk1QcB+tUpR0JAKN343+58iXJP8SFCdkAc7L
9inJ3XK6ixrdmpbAm5r5r/APtN+fIP0tcs0yOvY4rpZq8t2W9zoh3uc9lXdStoyanbw2A9c33vsK
fcJbymTobOQOt3WFColnLX8pFAv72VNWQpiPwAQ21Ti+NeIsgzBsra8QptB4p8wFGzFtz8SXZdMZ
yBafrak35lwL+UHEzhYCgExv7FtlI3MV4RDib9s51pfNLkkZSBexnWXsS0efpaFVEfc6IcKAmHse
pAILZSl+pfimVQ/s4ew1J3kTN8AQSabdN4QqxB8tfUg7vFbZuiTxdUy37JYaDQuzgSgMZpYd0FQU
C6HhGWVz2+qcqR3cbjtpuCch0ve+edtJHaw1TvMQ5tnA9ezDRg0DAL79WmAXHpn3LcxM2U/Hmk8I
BHqGr5o+ZcJPqxB0QxyuKnbqk8+Rh5msP5losoloUZ37NKrfMbwqUC53e/i0NBUBou0G3ETJUFIs
wQpa+Jco+6GAEin2aT4iRhTlQpUVdjhw+h97Z98BLSibxJVGttHO0VBw1J4ljo21vLHiQyQiqsAJ
B5ptdwu05ZQQ507reiRrtfkidrICewd4YiTuWaGMW+9Zy3t9LovAbV8kkmtaGzX9ogrLBXeogzvO
w4aQA7saiP+wSumOa/fSPwaMiXAlxStfQVW0HqVr6NzL7EoVIA+3jbkbfI66bEXUM4XgSaEXsGLk
OWyPsrMzgmc+WBFjxWULE9UPOswhItGW9imzPGMNwX+xsYaVwPNO6wTzY7sbmFHCvYrcCYPrtmWb
0lPxsZt+IdHsN0l/aOInBW3SVAkBGWionbr2HKU3C2BQUT8MwCrE1udEfaCOAVkWH0YLRQrNyaRb
CZCcwY9KuQaWU7kHGMq312S7hGDF5JkW7117sLFvEneXYsteDpZbphsVFBg3rbxK4EmdALT6EpaC
vaJt1Crm0n4a4oM6SRbua3nFrxnNr8/qz7RskJZy1ByUuiQlUjSJHVQW6kFQ+6Swp9Jyeubdrwh+
SoKnSKFMT635rsi7lJu1RVzQBMNqQqcTpR++/+wU9JxHNX7a0VUaPmjxiX0j3hOmOgvqYn0ZZn20
CeSVa3cDKNvp9LjdqXx1rVvUN3l6L2lHhCm5lQgG7X1a/zYqWdOqf5gUfVkr9r4pUzdq1R1s+K3B
0cgK3hXt/T8fJjNvePA7/+uRdfbVoB4o2J4CclWivWioh+wCkOaCqbkx/4ZkuE+MUodVtyDuR4r4
jnrNMznnGTP8j+1xWuHXbWNXtyfmEuNWFvPpIUM3iizVkNEGcgahNMOCUjYOXnWn9DqtRniVBhu7
Am5T6vRk8nuWFa4R1d9D0dCn4hjAJtaB7ltpOOLVZFdGyndvYYZJ0SX6LQKg1NwXCfp+Nm3/aav8
TRSt9OnhZPcKl0iMD1ypfwyZDDO6CrCQYZdlaXDNrHFNFN4tUyPg0LcqspEeg0Uxp6MfeUq+r+tg
pRig5mzFfx/nMBS/HqjKG++KnrxqPz30nUqrydm2vnrIWgerCe6jjAHrT/8kWUHoxkoMFQEz3k6r
4NWSQur7hddI2rICbWwJfLszfY3qqTZRiQxPtKnU28R0oVp3u/iesJy16OxziVa7aYH5DlfZvFxG
w3FsK89JR68wnGTtsMLqPmhjVe+2TXKkpGPVeJ95CD7WEsfaS8CaSD81GccQEYVwNeZ+m6DHjpZM
Hv9lELWM6ERHCo5qrz5bgDxVoVzpr6/rjs0CKq5J+YjQoSoQT0af45pY+n6y8MPfNjjQG7fxZZgQ
/2wqBjUCN4RcqJT/6xDQFdPKrWGqJ6OxjyII8KqHX5FDTUITlrG0M36SpvDc2uxgFTkOdJWdiGpd
J6eE1Z9MqOWIxFRDlfqUcGPruxV/KP+o1v6H2+xOBc2AaIusVlath42grKk+RlGfzNzZTiLUwc1I
vzZoTnZXcDKpuzld/zsK+g0yqimFrJyCs8vkmE/JGL3ANw7awL6CGiT1u+Ckt9/kURDJo+lzfpa2
yKKtiF9BZawkKdyMU0rUW3OsgPDmghArfadTj1frjwxWMAZkwZrTcJSb5IJV3WtxjhcI/ZdckKo/
Rbm6YO/tky7sCOJKCaJ06+49E0hW1fTek8sXVWuEZloneVNtLmrJvqlKv0nl/iezQE5GgBwyA2Bs
IRjLTdA9B3qAxohJr3X0qxpi/ubUL4+07RIeR4axb/Kk6ilj25x6SX0cC87YZK2buBIKbc003d27
7mokV4Eo3/nWgHdCmsc7AOoa5i9D2rbcwgAkMVCE6cu1r8rv5WADeWuXTvjj1z4rugEy0u0N2DYV
tjLLOPQ59SP7zwALMTbUhOllJhLkFV7W5Ftap5wjixRcWJoBKAw+FeeY9YdAw4LteGlLH3wmTB18
lsKp+qI292YX2V5GV1RSHakCNgbcTk5h/miBtoeCQph1AwYef+zkFfwrqGQgm/Ihr1m9prx+oH11
FQc6e4mXDd8F3/KBpJf3irUxEcV+HiYFMKVY3GViMWP8hhXykaYbsK7LGY0TCPU2xLS5DZBQYo6x
bXYVVQkgBCH5ZW+dxV1tKSWUJva6vUaMi238anOrtz9GiuPZFq6lJAiPNZA8JR7f1UFxRRl8hwUa
ukZZZHW/VUYbQaW2KloVFX29Fum9xMWa1Um1qFr/WKr5J3G/GKmHgxm9ukM2yghHB6p8lViFYt7w
WXtzaLcmxJYEM6dvs0/eWJK5qiY+zIgCzL+U6Gh0ud6lkrqo0eyP+JnNvICFpCrKh09tM4X6OxV4
NpKO3MZotgm1YImDRQRTYY5AaXG3aeOcGqUcS8Ghr/wZCMMBSojCa/xLE2tjG71nhEREiqNEqiwJ
gwvK3d2HMoJJ1fCzr+2ac9eA5NG6NpK6toppi7eP3m66bormotNKtUrHBQ09cEqedKSTEeaNgx/9
WeYpNU5R/D+Szmu3cSbdok9EgDncWjnZki056IZw2zJZzCxmPv2s+gc4wJzp6WDLZNUX9l57PzBV
bI3gkGC5T0gMisd5aUSwX0FXVHGvAm9fQnx8M4+KrabWsbbMa3OZS8I1m0s1dptinC96iOpVw9jG
sIBUFEDmzJC1zLkZzsokErbv3Y8ed/wQuKdRVtu+xqIFVnBgeivJyPLjbD3ivAbFN8hvO8a3TUJ1
HUPjD/S9aTaHUiswh/Fm5dXJs3wkCskEUEhH4z2sbPmfRCby2fdUHBoVnEEWdu2AxSL9irMrwI8J
E3YmFUySOgODA52mTZS8dxiMdFuaYl2+9mTmWAYKCSZrBoqKynuEWUplom+yIdsb8aZozH86uxwm
9TaLMIxvXvit58Obp7GFIXfrnIph37f/bWwZjrXhIUfnmxrXjkHh4AL4wDcRgAAzx2hlDSSfl4fZ
JiAumYuD0fk8koyNQIVVzoiU3Qed1qL9RPYLbTgQOe5ceOAkHCKbIhWmgpCdfZlRu2pZwoNHCbRd
kXxZ7rc/s9HUHPmrIbqa8RNp+fBetjzasHnKCEBLVlFJGYJ4Sg0Qi3ZunQcm++9wgAMTYZmZkS5U
w76csCXmDd8YwEEiKjK/BYDA2R2HO9bAVy8ADuMj65/b5WvGWebkkN0yJnaGjm+wDrNjM/ZIqO95
I9eRuvGMcSZNM36SxkffIjUaMP83MwP3ltUJ0WOIYAg4sFeWgWUNw3CRkzJUMCUq02tgZNvI7t5U
nmuK0qXyo7+weI0Ngz2+fXAc8xDowz4lX04Z2/M0/at4Y5La3LbmPzm6v8Bk3fDXrtBcEzU9MXHv
up4/IHm3jV2U9YfCsJiwmfbRiI9Gz2g7x8yJqLeT7GVGk/yXAQZk+OL24muWLIZH1rZ1N7+1UXOs
O/c4iUsT9oeGpzrVw2fuqDfDm29RHJAiDtk4scm0pq2kjbNM4pI0liZwHtU03O4m8mGMi+mzZOU9
FMqzQ2k8MA/WcGEplXbl0nix4CgtiB0iRboAnwvhTAvFg2naPoVnDdSuQdyp7xNI8S0rHGyXaXoW
wa0rbxppG35OvrOOmpGgUW0lhvmtEONmhn3ijPY7/JLVUPC+o0stNkRS9mbI5/LRhO0mzUeElixa
7C+Twzxvi63NfeSiM+MjGxkepT6d6HWy1pP47Kp5XztM0dZOBjMynjcjzOcAn1YXfqbEgyHFhp6z
Cft/YuxeJrzSInzrCMad0WhDUkA9xX4PRwvoPTTxBopOyjwusmuRvg4bCPXKYzS+RvJ7cs9uv42M
JWAhEtxxN1bxs8Pop2XuRJ6OxG3DUJFaYtEydynRI6yCnxp8JcMmyDb6CvlclO3kL+IH5n5Dv/WK
XUqUJFLgjhkikVp0n08YfYl0gB3COmp45lhG1GeNPwREjxiyZx7xgB/pYJWgN+Jjns7IajEXeYjd
spRCu9DhZaiiNaGtf5nr1bVzzm7xbVlYIzbduBuNV84/LKZ18icHVpO7lJ9krFSOaLfscZvhMQ9Q
ulbeAXfeBAQmjV+TnHzhc4pahf5e946BBaDZtBcd5E8D+2vE6oiUazJy+G8dJpBwQCHWWQ+J+rMD
+Nqyxkq8h9F9FP2e+PI4eZlHfLHWxkWcxGuLQIh0V55iwYozl2vZ1AthRJu26Lahn1COBT+5o7H/
qzmv5A7IDtMXOkY9mNZZ1H0SMbeve/3NqZpHCcMgy/VqM9bmr1H6nxoIt2g0tsY07GTM63/0BOpy
FUGV4gYLd9JGysrQb2mkV3ZY4wg8yiM8yK+fZPCjQZGppASyymJW6byz/qI7zufAWhJSFKzx+aXz
Dl19RtKfuC8DVC1wNN5rArabXGHSUNvXnDi89jzYrFvHq3LRBmvaDJnjOuNhWvgu2wmMvMAOtpZY
w/Jwp+cWFSHaKczJ0RbKKd68yt7m9RruGBsrNu1YAqfqZYjvZvgSBVsfy1WKKL4NP9xzew4gX5EQ
2i24OCOKB7g0j0g8sxauQtJyNmqAMK4cGo/sVBpLPVrqJqKR8h0hrJvi2V+V5q+Eyd5nD8PYNNGr
B8c55GrID13/ObjgYiAw1s+5tRyNQ6FtQagPYqMxEi0O9dr8YdxA/1dbx6B+b+g8HQIWLRbnLUIk
Rs00kN+zXMip3JiIqQFtOzS86EbIngJP9lm3S5p16ArmOx9C/aOfHbDsrDxRC+IFcr0d4SGigt9P
+7EuwoVjXCO7WQtv3nqSSDTsNrAKNE5kiIh/xK/KjxLbCa5tJtPGkpzMUTtSYCKls6Nl/GqD0RMo
+xbgBq8M66sP51L+Eu/6Ot04DJD73KefnqXXO7kkZ7SL2Uv+6RUHACY16UGQBWByxwhcFuJ3yNbF
odkkLOk2xqbbuZ/dVzuf+GXnRocmvSc/WkYFucpPLcNBQg6iG6GcxT+0n8F+dJbisyAaxUUUDoh1
3aZbPKCusRy+IGDGoJSfxmmnGSsPXN3H0LwMDaAOc9g0WJUj1m8JdKze5n93TshjEG4txvco3g42
29l0MzvYidHHiOmCzq88cd7CdIHcgAwCnKFn7BvuJRh4dfpDbTWxDEMdF3dP41W+BK/GPT2HP/ib
KopkJBoWLc+DFW0zfDU8UhBqiMYrD+IrY3r8hOSSRwKF31pEq65ZpYnS1PPU44qBxpt0R+0PZKb0
QRLhDLJ+uQ04JocnD+4aDcOw7NlrdmuAuy4bVgIWmFWCdwCBuGNYjJDHDsFvbirjOjDbNfjQf90r
cQpc/BhDnjxIUHRH3Qd6Tb44HEPAsQXJvWO1mhKa3efYfqmSTxhT7Pzxv7nutsJA4lT+wUs9dj94
PNDed5a9tphKFgky5eFfkQNdXlQdPGngpXm7imNEouqRI7QTCJMJqJCaqisXXvObOrdqKnecTVRP
b0HKi4AWsqLy7/il2dpnDbgMH4FSAiXUFMswddY+ODgU3gLfFiCMlUftkte4FAaLmEFs7Sb5XmnA
tIELJEdZ5/hPgmC1yDymWrHLfLSNtvpg82ozoWRQOl9/Z2mQVmlELS5r9q2INhim8h53cp25l04O
S1Fdedz64q33WeK3M46X1wLagBx3+kR80Yvm8GNy4N8BUGAwAgIl6PYWcOzpu6yPGqSjbEEiUvHN
QC0XeyM/Ich0hblw5c3jAIhrFsXge4mWtWVwzgz40NypLeEyhr9MEmur0fql05WSj+bVJRWDxPZ6
lRIIAH0RG5zNj11nx6z/oHkw63OsVW/jpIKPMVQUzW6YXYT1ICfddz17b8SvhhuJ6jLr9QM41JnM
FO1fXA2IoLiiUXUbhX5VnBPXTt4NurUyd3EL8+oi7JicGMo3EA2s8/NzZp5z+axqbKGUgIB0el5L
lzEr636P5bZHEKPpAracHkVxP3ka2D2XcpgYUr7hIhq9p5NlHSfiSJIYQBFVvcfOqUV618z3BOOV
E8UvKuNYIrZjxrY8VRiYfMwseV8ueoJ0Up/0Odgz7ptG3egiogu8cd/lwwlu295K2/VyPdb+Tp9X
EVJg16Ro5DyXMliywA7Na2zANMnvGnztqEreRqt6I4GnMqFu1kGzKjLtrTOJtCyy5659jXG0B8nN
7wR2dpZN5HH1nPk4Qhq8kUZbrSU0IFbY6fBrdt2W7x6oDOF+/iuCn9pjNFQz7nYSRHzGeV2GJWNU
53cKnEffCZ4jR1/qIQIEz445uXSIajhFLTGRnkOhViIgmvKHb58iboi6+EVC2RwimC7unQoZXu7U
/5OIvOAfJJrcIl9mwJw/Zdh3hgeycrc/IG160tHaIP960Qr/ECc80GXrbkvEVEnKguRvpMQEh51v
h2xeCKx0Yc4QCqOtwWvukJFChfJ0LchCU/o03wBlDhE2eDJZZTEn+8IovzHaAbci9UyNMERAt4H/
Z+7dXoUyM5emE5YNbMC6O3rMYXjH79ISpyol9AKPQ5zKVT/+zJOBYsAhrITaQguWvnQWPSCMCvIa
Hx38XOgozttcRS8Akb1yb0fvvZhXFgKnLrnbLU6BEYPbo653QekfUpgBIfEcUYv8HkNJC3JByeD0
OFpJeoV8qKDzYOSZlD1xy/C2H2aWCyEDdxsVW78Ix08RMFvhQm2HcKWjPjFMD2kOG3rGLE320yUH
i2111n4gv/ZsNmxPFktJL67XDeLv2WHw3y8E6+GOTtpTUqtWrpkM6ZTdBqvMgiS3kouG4zo/zKyS
rWfbIlcCjtXdqhi9sfc3HOxOBpGspr0y7S89YF6NKAxUzzIVxU8vDxORd9iwCkh5A6MMZ/7JdXJ3
dWdXDyzgIhJyoy1z/g2i2in/KuRri/gkpeDW2QiTa77WUAozMdfcX8+q1zyeew+bRlT0mO0Z2kyr
Gag+eakVuGt+ERWbyXzRMImFvo6luQkDogX9u4AS6LtvuUlYGdQEQGgL6IbIhKddy+5PQ0QnynHF
O8R9UBxJl+3bEWEl0ZJ7D3mg76LqxJiq4M1BuvANyaXy7cPvPLUuWRiMrMVFEUQUT672EBFwJE7k
UTTkkTe3WacFRLCaYS8lQM6kCmyZQIAqoUWxziqrN08YF1c5mKt+zcqCDc67l9BS4YIGQQcBec/3
hsQ1ZyHYRAK4UEeQL/Ryidh15Rn9LkY8igrQ625dSK/T7byiImyc0ac+b+irlgK+nFLsKR1CCFUL
5Aa/f1TW6GkbKiOr4S66hgXki46nW1Ni0GI/Eps9U1IhtC24nGIwgZAem/iDbWGGzAA+xiZmbEvz
hST2PM/I81pn4fDGs753EE8p7luBmMHWaeJswuHZb/p+AQn4kmj5ikMBXyILDQPFxUwWYdK1z7qF
61TbRdW6zz+7gE2QfucnrnQNqTin+vtzZaGzRg1dEDLVIQseCn+b0tDx1zWonUP9MyOo/ET+SLYE
YuXpkAQnvA0WQCiYuUnzl+Y00adAqepQJWDvk/UBl3yHFZNZZfjIIRTzH5Sjgi6QYV/MKC5CTBqk
fyPdcYNe0Od78PD3LVzdZ3ges6i958iS2wSDWGZtTfyZY39LWIFVabkFJpN3rJ2YANPfgx+fp6ee
0ivybvw0+NIHW9/yO1xxm7BfoF+hE7JjuXYcgNFADU2X2d7aaCnx3GmTh/faTndajOtL/DOKhzE3
z5rtLWLUIqbHK5o264nitBwkka/3TDs71bnmZWmcv0BPl1q1sUCHucixZrRmRf87unctIaBXMBLK
NkE/b/MW2hb5EzoXuOlOJ0UhnIEUR2Z1a6knWxcaPouxcYgPp3UQOwu8z4OTnbXeB8VUZ1wIZAul
FQ5gl9jROH+dyeWVkfdmZTdYPocOOSBwniZgT9VGJNyCEU15K9Noo36neo/uFZdvbdrLk0WgD+LG
nkWVb1557VqXGHf+4gqgL65Fx8Nqa5+j8rsmw7VEQcFpUPY2K/l+tYN4P7DWPI8I2eCYutG151yJ
2MwOiKFOVZseUEAugnhczPOHy+GtaJCxNixOyjrtgYzzEB+pUqD1b5xkQJa/lIK3eVQFykykPEjL
3IpB+55/d2AGocLrIXXvW46GE5NKHA31JyO9IFYfQr6rqKZQ9Kg/qhAegNeM2DxmNmFCg3eZh+IQ
hDT7jXdkWsrOwX66F9DpAJra4TuciCS9rCvjho9lkru2fo/LP1EmKG+3mnkvbLk0edfVmxqeeXFt
8WepM4ofGIZ1ReDFQTfcsugLHh8usQmapgp6j/+Ivm75KGrhLma2vzFenirHXvTDwJVU45sW7hrH
WRRAokkcCrjiJvopdNGhu46ScFWVzUMMNDbOn5mwJC3H4d6iFLKd8jdnXB2iA3TZ4Dp0akEHySMa
tlOpPzdG89yFzV5o06HGctG03xMKC73/xhLi0pDzXxBkjYydeVg64R0tZpeRxfyXemRqmsOQMD2c
xdr5bPHdG1RrJnKOpnxEWHd9VbQRq6Or1ot3PwVJdGEqWnvaBkMBk3eddVV8Bu638UqF6J/30n6P
xuycZowGok+sDVzbOCic+bclFApK3tQR5medhqGGThm/GGiLYw+MbnYcvGhvJ/Ur9gd0EBIIcPaR
a9NmTDLmTf1SS5REf9xWFq7sJD/EKVIRk+TAKHqPWwqPHdLPO8ldgpT1+iEYEAItOhhQUbwW60ka
ac8lXnaZuoQuhLTgufhIZqBK2b/SlcvRfnbrBC/LsG0ybKXMiPtUv7CTf/e6i6wmGCgWmsFVy6HX
IxYWHB1Ofa+kEq813D/KyhGT0sSEVKNOJeZMQ5qXZp9zcs9sZLbyktDBRy3v6Lsx/WoWwBYS3OlI
/Fgg0X7I4CtOAm6/eGn1qKWFt6EG42I7tA5cqAAsALWQLNKdHmLXMCCgTGzfzOjUFPeuspYVSwek
aESN+Fi06/arQoTuznLn4dPx0mUAjSb3vlMOnNEwORf0a+2Gb2blMBdsVgAXAB2wYAFnMuJIHabN
hOa6Si3Qz87auhfcVMnUAPNaBeiIufTDlNy8ujy4LFLDpN56jXbsxHiMwVMXyUuZIGJnAhCWhAC1
lOqSyZC8E2WsW6owhGvwiLlbta+OODBUy6F4Lwgzo+pRqzKguJ/RtC0Q/UWIgkSaX60I7Nz4NXXp
KW2/JDKrWjFHUvPkNt5qYKVhjI+SXZuqyRoi1DXWCY4dbHwGvwLhDO03pUGI7J1/aGZexrOsbift
bOl3O8aAW2N+6v4S7mrPznm296V4nwpiMoal2W96j9mIdUclumH6kPrnwgsO1vDuE8DgOMMpJpd1
KvC4+H+mt8sHpiFAQxr2YFYP5yZMPrNquEdB+Ib+y1MNWFAF5LgG7nniJ+zSsflAGMPYOvD5Sv4Z
TrH3HHJCHc0XSzUVk3Uo2Cj7sfNu2RmLErHuAIa2Ljj/JiG2mLBCzjF2HsA5mSg5jrs1eA97zV0W
s30uU5NdXcMOl7VslJbPMUbtdljqzCbqilQiExfSdUxOJfb9TKPTCR8mx0AldpFLsS7aq1LmE+Od
sew21S5gZGs1faGxxEGZYfjMT7rN2r+6sAPusX1K6s8yia4Jb00ZY6WAJe9PFME2W75VVWPnGukV
8ghMn8XFj4i8+lP9paG4s49xjgXOA/04JsS85cWSz7zRfhLUoxIfkq8VtEL3uHp4iLEIbtGJeQm+
QtBiIW2NRl6XIx6zwdLAPad5d0Rl3RvfY2yv3XLcCVXZPhCT19jqB7vZSOk2+MNdJPZ7pz8LLkj1
/ffsJo3k2kWs9vdDjgd6/jX4OQUBP3b2+K0Xvow1mWPZpePeSBF6RYzIjeA8sPl0o3fNq44jODSO
24V0LxKXiiEpkEK5x5Qadicz8RawOdSbZZMxRCG58rRqnXMtS9a/bYGatdQ2Jep2zhHaDcWNxTeY
mvcAOarv0haNmxarPEUhk+E2bcEKV4cuK5GqvKtXBd4gfMPZfZEvaA8QnIjVYOVrY9bYsu2kF15Y
Dq/N/hQSl2PVm6HEHOg+xQZVJnVdIC8la8pMHynS3j1U4BHAWt4oEjcwzTOUEQxRTrPa1dqoMdje
q/cw53BhxoVk2wWlHn4GmfcWklzG/yiKlcH8oayiY1RXxDDYmwzxQc4+XLH/SKdi6jpS3xg6y8jC
Y1MJQXtoD6bIX0Z608mltx8QuqwsFFFpuXfzepEEJJUxOLJ9SgIUJGX6EiO7YFOJPI9PL1vVrD6s
EkmpdtWYxXiiPtWJODiCjx8pD61QWN3y4QZ9xR5eAvFu5gOi403MqpUQi9nfTRpCiTESRxNtRn9u
jZarEjOl5k4o3VH7OWKX8NcJlMqtSzzzBbw7EIPNzMjZTRIAFzEWCZYknPx8aEYjoGesa+OkvmXZ
qnNRJuFNhZlQklO0DbxnfHR7dSIObrwNaD8N7eq59ZGnJtLvfjouu4j4K16CEgpBiZdEskUJ5Z9k
ge02N1G8uc1PwZdoI82OJoI61Skd+/VriKKB6pChyUVm2tpiQKqnB4X97tR3QB/vZiio6cqMoDqE
ZEvkXgyGRRCyEG5NlsN5deM45ZFpTBTUCBfJLW+Wo4o5l/NqbPRVxT/s1/z/o7xo2g0BzqJsypN6
smM7WHbG3YZ1NZc2kqjgVEpcsRieqRM00R8tG0uELMclHScohFYgguLRNInZwTUmmM+1WvfKI/Pf
52Tza2inE9Njo/VuQXqeh+Fdp7bpZ2rIyUW/y/Pd84771l7r9xNg0OGfNYQHv6xOkXkSjGQypl/e
mG9F5wCmCI8+DoxdAG2y0JLPeTcLHHOlvbWcXxkDCTqYWN7yAhbWZPkHsxwInXuZW2Z20iOKhq/N
n7GXJDjnahaiLsehoW+6AQXPu8ZwpY5bHhFQNUnXn7tUPCcsRHjXI5tqVJ0FDmETI1r1lNtSPVxV
gz2TPzgkj3YcV0nGk41zz2MRyk01EwQ4in+DK3Y+9DLymWYy00vJQDqjVcobe69NcqMzi7DIdakd
H0sysI0CQrIpjjVIJx96Tss6SMOgT5iSMYU7wYyjMcF33gWur4m1DhDEtdbXW2LpgvxRaaz5GHuH
v3n+HQXmzsJ5k9ERY6H242k7tEz1GFt6Bjjrcm9A8BjZK9ZjtyoE2wfj4WR3bVhrWbcVlC/VOJ+n
AcVmfmZzfNAxlmA2bfqtjs98Mo6mv9NK1ozTTt3aHX07m00PhVauG/A6ERHTyUGVbCaijvV7y2C/
ySjnR/0Y8ucECU423gFj5gmPn7Gki/Ao7fKzU05hj0QHAIJB03wkIZ6nisGZ+nudsjsIXIG9Ci8K
6705jOcSRqXdkhGSmT8urxxfd09WgHoBiiT/EM2tGcezM7kveS4OeIi0ljh3zrRaYH+vlU0ijk6K
R1ADreXaACwY763oxHfIiV439xhdFR2HQN4aZnv1b/VY4NnghIz3i+w75vGIZn+tfrqawzTGAghp
nZjbLSTFl0d5HKRfLj5Hf3jxsYKMtIW9gui68o3fGPDnSnIp1OGhPo9E/5Ww3CV+To1qoI4+DD5C
VILNXWc5bXEm8v5NGuljPITqvf3vBuS11Oj9uFHqyH4CACNw7J2ps4rQ2VsBE7hsFmdvCqkSSY0Y
X+aG65AaiZ3cxxiomG6eNFSjyDgKOgR1wPfem6af+DvUFzTpPGnOvSUXN/7WhKSch/Vrbedip0cE
TWxagK4zjk504YQsiDWKIewEw6zQUOgLY54OKVeY5JUXhtYEcAYrAzgxw26iBbGPnkQGzoaaGd5O
xT8EF10gDIXht47sN8iE+nBK003KdCAEL0CFsSafUR+VdzF5QeUBEgXUn2IC+c6Z0Ht+G1GBpNlr
zlYj3a9T7v9O37VsIRqmUwyg+BDRgTz3/WdDzixcZGrNZkfyZv8BgftKhdQUb6ikYLEZ1KWfocVN
vCyR4aMpe6fWirJnvodxOqh0jGbn9E+M9MmH6v+5D5t1oHFO2l0TMZhm9XNEatiwV2ViYy1pOPg/
AxCHsxUcH69mRS4nuTdEQqzoJkKOy3/Yn60PqsWEr9Ta6gNCiy9iUNF7uuUabyr5R+Gg4PV6c7MQ
hM4bgR0gX0x/8Csb8SYhHoBusBH6mOBxgMCn2tGemmNHgSQQWccx2GKv4q/gEKS8obDw7WKT02Jo
ZGhFbnv1++Y4ziPTXao6nDxWHH7EbF4dM0FdeXPlSLAn+/nmwYjPsL4MeEkks8wDn0LZLj35U+Vv
dY9fOOyBY43485EKIdrOOYxoq3KwVUzgKlrX+WgTwVyDZCKshufYqS7cHs53gZN8ZtNHiOKA8tpG
oNuygrQ6LGrvTDTYMC9bx8cuQiPFpYDZoZfEkTK1dllajQsg+MXPlFu7uKydp1MPeVQymvm/ZUpz
u1tgTztsMs/Z8Neb8aXNmnXGoDppR+b51N1T/RExt/LdfjmsHeNi6xDE7Cdokg4uNQG5v+w2YoS/
OrJo2cYa40wBtS3Z+JUNQGmEWYDOxeqOE1hUy5BrV15zQ03VyczaMdbQsFJLjD0qqgCshb8R5oyI
f8t0osCGoT4mE2FnSCdqBF8R6FqOXhI3vDhbzYlNzdCR00Y3wwHG5KCqx22IRnPoije9ZisAKa3F
v/bBz8KrIuArbLGIRlZKqIAXMMFekG0ZMiMdvalJcQJ4K+hfHZTr/qRvs+7GNJSvLvO156Sdt+oR
mEtn3ULQiUZxMgp5YNISD9kqhdYHzlCicp4RqpeG2LYVbD3mrciVmdyQrlDtYg8tD+ZGHrnZLY5j
kb5VXvU8GvCTrab/zwim/GaxmHHeHzSGBiGzKb7qg9vFyEtZMUhMO4V8FFyVmfmJy6EChqKF2Wqs
gPJYW8+kAoofRESUdMUNPQWhQbsiTXBAoUOqjhml2ATDVoH19rZlrOHq6QTJJMyNpkNuoWNCpd3r
YKRKlkgRmXoeW7WZk7qfxxWfleCXjKT/9pMBmekO2TdzCCbjhNoNELtLVjUM2YHnl9OqzPZq8O7y
00dcFdBuMaFXGzujY4jgn1rbJ2EC9TI0fv3Gj8eyH14BxFs7qpKf5345+93CHC4+yAZyNDwDgYZu
ndrg2sqZouiUqT/7cIfTHI0EfRhrRrhZatwTY8cTqjHF0xll5y7+efvZQUFS1vtEpeUyJq+5lnwq
XQWm0DprreNUZfbdJqAuHmrWVuLrytNHo+L2+NGxQfDZ+TP0MpO7nHlIhxwxzj5v2XqU9LXQ9Xka
B+OgSHAW+iPM0TMhKDgyB158hjPNTes2rA9mqi5dAobgs/V3Zf0+uFvhf5e8YzrEypJvJTr7EDji
Fbb86ogoI83uOi9EnLKY7G9hrG/coluOHDuavClwhpaeJJF+IX+Hh0lCz9c9R4Q9blB4En3NqA3p
flklO5NptK+PysCLBhQLcgrdrFrMf32IjC9f6kNDYOC0Nym+1FRcvcJesdKreq2zu6bJxfHgW2gw
TajiC25FPeZ4zeLtHCNfCLB1PvDGMDBXrnKGGLecOS6uww4vspVjB7ln7rzvsm8pxZZ5uJgkxjUW
voCJMado5pfHRiargsW0NNDVlPJiMmOkp69Rabm9uWaC7jL/tZzrAE+bu5iGyV3OFNn9qtH2bYJb
ztw0MGfCkb1oeosJhWvraF1iYofuF8E97rvvqZ13/rbpmVijb3GY42nDcKyGm4+GAn1iBwzBg9Ff
C/nZCfrcani2WGQIgDQWNWBegsUd5pPlsLHxmM83zBsIQfduFE9zBeRKBMdwvMwmOHfeyB6hPJsI
SQ8E25rpsAnMzEcWQPCq1awMOhuXN7Ic8RPuNPbLdXW2sfl6wT+HH2DsKj5tdog1InnU6hbXZGDb
a7Vys3zsNbeQWCKfzy4qWbO0e5VAQh63rZMAAuLEuMHbaqbnmcvElMlXwDdd+I+QzafPIjEmXSbq
Wc1p3ZE2jVNua/iMvZkqFvLCCVfRAHRZzsUFnhlqqzWJPUEGDP8TkPMsNePoFpNMztgdmJs8zcjq
2vEcp28mjAPG3xNMRPPGYd7KDbuyFS+DSOt9LT5hfGoAg2JN37PhcuIRajOzR2JYuILVfTlb9N5D
tbZ9tnrayWfYzcYryZjKMKnViwPFZcggRm3VAo6uAmUXPwRjrhEXTKs6ZL4U8xgVB+gFT1Fxa9xL
yezJIwVF6qhv50voP0flGdt1RK8UHNvAg486LOv2NaL784jFQXijhSuhzWT68eoag7UvwwBtY3VQ
O9Gmqc5SBQXgOGc407ChnC++dg7T7jYkpHlCGC4yTG7lpm93pCEDNCje1YGYolft8LqFsPtS3iG1
4bJwedbFJmO5RGtcNdWiBamT4wvlvovEQ2UemeNNfWzNdNNZDSq/L2z1yjQ3HhExZu/hBqgYDib7
pMNoHXHUkvjTr8nmlPktRr4HD4XaAq08jbIfxQCtoEVhH4kyOGik3+jnESg63uuCo5eTEc8+mz52
iHfgPF6irZhgzB1pkKCUkA3yt2osuYG0WqLYpDFbfhIwZtM6AVjjaU63QXoaqTxLUmOcuD7rnb6t
x2A1eBlRmezP2LrbY7e0IT+HaK604ANci6lsozmEuxK/IncouwNzYQgU5chJlQW87x9jxHPOQ6zU
fcXdiKlGYuBWrIbKGabWFngP9c8UGCi/WMaOI3ZZGIrWLeEJS+E6qtOuf3TVPcb+rL04ZOSqs9Sq
mXnBeWDAaXtI4a49WjRGegoqW9T5YkgYclbaU+MkS41tdRtuYL0K1GwdvXyKrDefUDsjJZHnPvl2
5Cl8917tn+kadp9SexudAxePQKHq8bMoTGdhUQarc9iI5pfQSwjGyZ9LdD22c21KSGq7mGFuzeRF
jx7Of7tOBFcDosTvRuz1lG1cwkuMOoBerzbOPSLmmUmSyUdR++lmighXy1vzu5zo7B8D0xHemcok
6ab4buGXzSZ+AbwV1cniCRqIoML/gTEVE/t/1wxaOCY71EMCL2Q6r1WB63XZ1dD0S81DYwBGM7ko
Rk0RPNdIoGtCfLJ9JMpvByGj5I9aaU7rpq1SvTYhB6wi42FHMO4dNtGV0X8zS95UCE1caluNY2ee
gBRE9lqGjMwDFPqcJqqcgk/RmNbBd0c8OFG5NGmHKfEQ10QICTWigCV74reRKAdZVuuIa8Swz3W7
LYk7HeGzpDTSb632nkIgARivBjG7xD977oc9rD2KyngjMdK4u7J9w1Q9EqfWA+3ZeNU5R7arEBTb
JL6E1Yujk/Z95DSeiHS6ZfU5MU+GOIGgFdZRF69S/iTewQCmHlNw+AGub96Brn0aUZzDgER9gGtE
y9+wcU/Rs8xhbW3Mhgyom0UF63s/enRoYMqE0fOsPQ/eq95/JhjCjRfDfWLA/2RGyHFfGaRw1H1W
1WtSHecJj8e+Q1jlPeqch5zZROFc/HY8DLmykGxlRtzbzNny4+vPBf1HF0ebiYhQo6QhYCNrFMix
+bSbK+InpA2feX3FbC/4SkT95Savef2FL9GnQR71Ezo35MoMFoS/ws83l2evfA64lnS3XAb1X2i/
B6H/5DS/RbnKwfkkLAsKDnUHIGebMCTpQADgzo3I7h7mnQNRpUVxxzB51bNYJBZgMbNo6ydcc+U5
1TZ9Avt4BRx4wn5vArXiYUWMSCtE187DO5CPnfYkbMx3zgiZbGMdROBbBP+YWRs3r76dy4cPwj7i
qz9pdQZ5EyhieGZmUwIK1lfmDwvVNDrE6Kzj4BAgDIVEigsB7nOw6Pz4aaK3g1HFyCJyHv9j6Tx2
G2fSKPpEBTCTtW3laDnIdntD2G6bOcfi08+pH7OYAQbT3bYkquoL956rlz1qj3qbMoQ7tcTtk6wa
55zxlhnG22CCrwJuxDe+OAYY7Ru01L5BicccoOnp/AWriuah54NckOCGAWUMZc6IKNXhXSYvr3ov
kJjkz0X7GFe7JTtOfLQ/FX/OhFZwmaoHTIzQ9xpvrzXc+bZfHqLmAs+VxIAA+cgXr7Lvvxreo4pC
pkMgjUoUJwiLRQohlMQHlpfibUBhbWw5GivgSAiZm/W8ICYCrv0RD1++eBs18AtwdPwJ0QADIX4o
8cuMMRFHf4o2lfiEKIHdEkYQsyxqNXa35+jRfKGds7/ak3sBPdLdonLFVLGTT372Y86PXfXYRvVr
ib1ZIdhZ3L8ZBySjz5hEULSYNCHoo0saOYLJto7Pa2yupShezTdiNIl0W3sZ5xldUT6ogzPUwLUe
EknFsnJcRCTdutPSVXLr1Ejs63KtebE0ZISmhMW5GSFA34iit/2tpNpzVv2lL3iRVnAOO+6V5BAT
lsdDRaATcWMMQsEdePkTgefQv/yMKE75FFREwkS/VvBq8UVoU+xHQBB8PBWkX/fjz8i/H53YFAQj
oCCu3M0YPebY6ut6mxTjn9p9rw36XOtf4u/diWjohmWf7tIJJyPwKcdCv8eFyJVs0ec299y6d2Jn
LEgA7G9/+LSdXakDbYbbAOMY8sWHSk4tYZrmXzt8m+Br9Ay2guVqIDYqk0NYv9j5czLueGGoBhEA
uybU0+Y0m91GXrp+5zT7Lj0v7nvlia1ld39Gt1sVeOC1hRnvf7scWlvu6FZGQ+rpPdLbFCGydeGe
LZV1DGdukMYgDS6Fz2H1809hr2aPdGwnApK5XHuQu6tCjpTFRcTxD+ZgxNY21zeLkLnGGnhrCbCg
Q6E1yqKPMuPLAKbD8KaXNkGmUFjgeulzpts8wgYQZBCX1tVJQMInySEbsl0KYKafX/glth26mWH8
8WDKWXn7VPsE8jEAzuvs1y4DtIQFqMhmZjDKJIKbJVaKAVabPJdW+e1Jc20iifIRmro+a/GJqNze
jpEEh9aZZvChrCmqpp/QPDZQ18oIhSJjn4qHkGEr0gEKz0NqE5TWLRtjCja6Ia3gkutfDR/VuTed
U0jrROPjVa6mIkpEQDP7phnAO+0XlUtYPFLUAd3tc5RbVM5McwJKMDP+j2lYb2d/+shYGbGXIlzQ
ZIf3B5/GPhXlPreKj44UkSH4JngVzo6FK5y2zvDpJ0hinMjNCWgyF8ZhNuCPqtu3TDHzwtwHhH5Z
zLVHeCKfAnt/rFWYf0uxHExF0bf2sVhlqAtCXFoaGGNFdzS1CN9i3BBcObm9M8xgUzou9g6UUPbA
hKaJuBry0UKkQxFJzlcUME5kQ2KFkNZmYziEifkaYDMtWVkaPBGljCmv8wds/s9RO7+ZpX9uG+6P
Wr6XAslPnodEPU27WXHbZh4j5RQvIX4stj63TuHIcT+LYgp4U2KfpxWirjlP28n3evJ0GGtjz9tN
i4/DoQD1PNT3WQR/HPxNH268Z+STgoYSBoGAeHYZ5+mMqPDOCDZSLCx/lxChm9XSlhvxavD2nr0Z
s+W/8VYP9HBoshPohMuANiJhS5TVeacNf1vTLAwQg/4u8gLk8tGjLdQLs6ifamQnYzXoYNPir+5c
M9uGETi3H73V7FtDmew/F8aarL7WRUZrRy+Ij6TihoilpKcywKK6dsKCH2eHN+lqSYt17fIrlB8h
+SQFbL5W8m1OLh7XlzI66lGme9U0PopiBBsbYk7nyi4bZCy5YhQdUk/EEQHzC0zlSaFeTRO8rYxs
sfbXeO1EvlrwHqTAOYAs/GSJ8ZSS9D4ljDBwr9mUjL0ZX5uen2/RbgR4SFWUn2B4/rrFcvRT0u/M
KXFYbkP3DcFPjS7WKLf9GHIgRo28zfOCB0LImH0wa0+FaSXVQeGOY6+NmM07W5YpNAlv87NbsE+b
BV2k732kY/hlZZ+4vHlaFvdfxhCuL9RL4y4rZzm7VPINuuDsYZxeQlRC1V87YFmWCA5Sh0Q0BiQg
UOYlexiIgwhgNWSK8giplYDI7to4i8VPj1CrdreMRLoKN18W9mBfRujtDjM3s3qaEQwvP4N/IV8V
rw10wmPjHwvMKP2MUMX/mPJHkY987RMq8obVnbsu0FL2zMnSmK+0SK42eks/Gy8y0CJTXlyJ5mmE
3ueqQ0foUVuuM0xqET8xwbMTJGtWinsrBYvH2URIEKnTDCkcE1C+eQeAmpFjECSnyZNroQ5w4DwZ
P+g/hgiggUyqEkxpPf0zahBKIr2hKQiYAa5JeVvuLLZAoGADxr4Bq+tprPfJ+BLMpyg4lCU4ZfOQ
mmDarRvioscuNR5C3HE8aI47vU066zVlvop0ya3+u6oNuNDRP2QprIVqumk6eubwNkzsiQ3Mu8c0
wgnwzJqkN/Rgq7Ifo6t+xQACGndAE4wvgw+YD/KePxLb4q2wtKB+AbSKPmfkBTBx2pvJY2U6O+2D
m9ZVSWaLm96ciIFzk/nwOCEEIf/LmI84PRvfTSL7TdlaTy4bNzwPM8WMcrZ+VJ+WFoizR+YAFuip
eFXufFItfqTFlXy83r0qdnZPCwJ46GXUqv4qqM9MLLeZRj0w14WV1RGF0sSPnvo78CEr1pEJSxi2
qP9tJkKfzmxiJPNkG/8Uub9hvV1+tbqFsJtD6N10s4yGa2PCHFpK4tE4Ybn1OUvtOMOfeLdJwjUm
jJg8HsObb8fHBIgEMfB1U27q8qW3nTMqxh3qEVSN4Ex56wkv5BtiIqunyuYLp+fh9DKkmCO8DulT
7Yj5UBkmV6xC4x8a1a0ERTn09VduXXP0fGGgtgvfgsZ1N/3onZgvqoaGv7b9Q5xR10QpVDq50cNd
mfOgYznU8+SkPeOoZ3akzAHyBOzCdFcPV8FmsXoS+WPaCyInARJzN5qeue2D7iADk9eTrfXb4DEt
z5sjIYiAgNkdJvNBOHvyvnBojsFeeq92b15BxLWCUTaaL50Zzl6APtOKKzp9zBz5sYJiqiOHK8C3
AeJIMVoHROnuOvLEHRgM5HtyVQi+itgJ2ljD0g87umboU9l9NqBwo9J8tfMfyRjHqMkogLdkyeWQ
1gTWMaeeP0KEfWE7H61xuJpYD+H9byQzc1YJEA5o39cBOLXUYNAZ8UCnCUPWJjly5L6kCYO8InVX
XO1ht7fr3wglo8yGZj16/assjHOHKMBheihnIHxWWiNRvSCaM6KN7ukrBcGvmXZRO670cEHFajMM
8trmFrOuCcMSnaCNHBQVPopOo0FZNBXi2Uxglg2B6J/4fxK3J/Nv/ApqCBduZZyd9oVv88YWmPnG
ECpLGicXuCVjTLM1AUsHURf3NbEQw94IkjePKWVmUp5bfOy1FDsPH8kfz8W6xuwnY7bnwTLJHFGR
jjd1qylnR0nU4laUxc70ESZbW4cnlcSA9zQjXNceGQ1BaGW23BF0ApcSHUi5smBu4s9Zm0QTZ/yt
6F/aMmAomHEyVnOZpGaQf+uewXsepMegjP9OC9A3jhd/qW+pZQODZHGQPbRYhu36RxYSL97ALVjO
LXHCjFMoU5grh4bJEgExh9n+I3LlJeFgXmrrGJfa/dHvoyE/Tk5CoqIrar4VjAVmCo7eL3C3oktx
3Cw7e45xbBdS1AMIXEmu9UAlS+jcbION2b7GOlA1CALCUlz/lcDW8TgNRFjUCj2FywSk/lUDfsEQ
alek5DXKi23V0FvPPcHLpCl6/JJBMT3N2XgoR/9eNO2tGKgQEhfcXrlekEYlbJpFjTf+NLExHUkS
qFMeCsNlOO3E2yIfeHir5MX1kwPZJmth/5ANfkvRTg1ZDtwMEw0kaZIS6oYN/ngMMlDm4s6Zvo87
er2mfAtK/2478kU6HsZuQaivOisEuJ7ZQ8SCwBh6pHv0WxfUvhTWMwcOXISw3SYIiOg+9OfT4iQb
GPVqDCOocYUzylraZ+kS4zi8a9ca+SBVaz0gM9E54CG/hp5hCzGOgIjdOzPOtIWIuZV4+7z7fxPd
9BFVzb7PPzNRHJjMKgab4kcALJLDxWctjPoGBZNGdH7JdQOa2/SbtedDcMj5CgOHxbvsdb+5jWMD
GZ2J1nChIk9CWpXXCbFeglyrQsI+awE4Ooa6vUe0yi2pGxVK9RkyQ2fsXsF4GTtDD3hBPlvB2xhX
fE8uC9KGAfewwcJOpcNN0TL+92GwtZ5coATATbLwi9LXeR/EERw5NeI9TY8hSGjq5R0vQwnFWpnn
mkW1+xG6OD2ZyQbxam5vtcQWwHO9ytN3mhdf/Z0sbhqUB9QaIuvfckDkofVgjPO5lNWxrKunIK93
Jivsgt+px2BEmC+rpFuE8TBF3ok81mG6qxWM3a+PXgAbFF/q4tChx2yj6aZOeTEfpFSfzbambDX1
NIKD0CJNQc/oqfRQWJiHkewDvcoqttkSbVwYwRHzDG1YKHPjycE+FM9MrjPwOTTOE58NC+NDOfFh
1T6EJFrhBhzACC/zs8OjUyveff52WwNVtje9edb/RuhzYEbGE3V6CZVrcNcDIxRY7DlnSpD9Br2z
s9tjOexqZdwHOlIhUYfjzDRZmHtrN2iP2rTFwbigxmSN/8/rh+3Yfow/qcNGAL5+jJsBtqGi8gwH
difRpaJm5qdvrGLVsNTK3PDv4oIpk7x1s0vfYm1r54Ki+t5QRjW0BRpVRoJW7NZsK3kuteCcUXwO
Aq9HMdGBWhAY8j173KDKYaqAPJQvg1/iU/jo3J9Csrw7urwrhb88IaeIrXCbL/Y2spxtEkQPhWYC
IEGZrX4NJsZiEd4u3CI3i4iO8q1KyifJe6VR/p57GEa4XfOLYktr8PtaA8MyCKhTkR3s5CeqNdQd
cvS4WqKdX7pIX+kvzfyU4EQdR4ZGEGjOkYauGF8OaITErTE1MU6hFgqr7Bn9ZA5C0LX7k37+ByoT
y9xgWfUpzNiKsBxFNbej/MdPOp7UQlPCQgBMbodyEfdDeuwgn0rWX7NiOc8upjwKvnAORSwGjhbj
uIKYhBRYIGbG+YWUBpzXWF4k55M6l+G6S09qAO0NqLmZLsRUQSHz5qOqtt5wKYBUY/MaVRr8mWuc
zDGEX7chhY4tCxufYVXj9aBO7ansZ+RsWAFqtQ3lbnZw/nFmfbfmJRPuNWrwnHFQSte/eiWbR+hL
sCcLVnGQc/FtLxk+uhAT7dKop7pgZxfuImBYJV1e4rZIq1vaIpOlVRZM/0zWfJHHWiwwCHWtn0PW
fVNRc4oB4sHR5NQjz+5VHwI+c+tsIjF5eZ57iFeun7mr2Wf6HCFTTJeP+lMu+UsGProszVuNblH0
gDGg+iTJJUo5U2uxt6e7iVcwldN6cJnd8l6nwDQyDkplvqatuZvq9iajS4SgNTt2nHx9eCMwoiZK
uatJTeXxKnu80DXVyrwdWJKN0wcMGFKrlv1kpvuOp0d/WmXY3QbmX95Ss6Nm2wDc2ImoWFQw3hc+
64XY7pkyLZ8/dFOCXkEth3p8GvwWqqvxQxSWt7YE45A6hxYEd3mGq+Yte5MZqbCM80jw0YKcwu4F
fBBUQnl2aFNukXrHwNcCpGrPKXvkctdZEZRE0g4Tntqifu0LDsO0tV/aDGhy39Y3pmjfjgtIcJB6
Jhpmaya+eL60B/DimT+pZ4CfA7kAzIolx4abF0xQzwCdOYLxkPUCegp1oUvSuoii13QqnxuV3rqQ
EALwQceh3WXNdBqy8Jmu5GQzHmmUOKc1cSOskPu+39Kp46bnrK42DfnirdVeZZXeBQhYa9ZliGGj
nSabeuyJdC+yX3Zu/FI6bgJpENyO6rL0fLqwkSymgxUPsf2atcW3qpKDyWCjC2DdVJeSIVzcLgxI
R7xD08FsbdR57Xg01YLVj2KlEHjGXO6tfskPtdToqHlDA2wnX0HK3+ykfcpadCQT4WDK3xay3y7B
xeC3J8/JiOS6xeuajYSAByOsDfCVEWFMnI/UAuNdSLZ+bfvUNOuElAbd9Oe+f+qz4uhV4c3t1M7z
PtSegcTOw9+ouL24Psw4OcEWR5b9G3E2Ok5yEUGjNWWrOZTMqVxmnIxK6Csa4n5Hwhh8FPVmSrDF
ZDyOQCcauLpZzKxnnq/Ce+McBdKybD2Xv+bvQh+jrgc2Sw8kK9mv68Z8r+ncKrtj/VxRyAcdLWVj
8zBaYLeHMX1pesZqY8VSiIBYFDNp7J8DBTbHiqdXr4Hy6qQAcgvG+hYzGCzsPFQgWVMEq63zrNJa
sTGNHyewkfB+e+J6slBs81yHYrXXAYRKbgKG5eiPxvJmuT8qZMlc8DsU+fRX9HBVSJozguaUhe15
GAtiQTjjVMbdXewsat6Mvs+DATAs7kvuyYeO0PpGTd+e6cBpTMbD4hYPvU+Zjg1m7t/TlNNKLgzy
KRzd0bRX/SusmVUUwBum9QeTfI1j+FPqsATGikxEPI/If8gK1dU/V54wnOelagmiZVXEcq71BVSD
JeYaI84y4QKoWoG7qPuRVf2KAOil8lA1VjubdJg/Q2e+xLTo2T/pE8CgFjZKkfubYcEXMsVJ7wd/
AA7ocx2LTaidPKae0Ruci17coNvENQn9K8TULcLgJARkmHSiYXW7y2LxR1N7eLAE/0IKgKdDWzCM
yyNqQBB7vfXrmNkJM80I2E0+i6WOwZzPu9zjL6rU/QXzY27ijFu9W5p1xY3yZ3Qalga+d+mF83U1
xpyBQI1HMDDKm4JhUFRNT+nDBbxkp8bY2lX7m9nUIZrLOA3TPc0Br2g8q4cQoI7rbTqOlwmbx5CP
f/UhwTgB+x5uZVy0Luvf4NGt66OZAQZKYHR4Dw06FwEn0vPVgTdw3WITKApnGxD01/UFxOA3f/Je
1fJdwTgdfPnauA9mqeviSP7Gg8H+pO1XGf9x+oBcUX+P8WWXTu2lQJueEUYo7PBIEDZpgT31rh+I
fV5D3BXJsVRHkYpTxxCkaMCRz+1JDgh1s5ZtMUwCKm+3SF89vAXL0H2PU70anXTtaCF4Mv8dEoyZ
SUP2eMZn9JbDELLLmmTw6eQs37NM30KzYWoAL9kc2PSjVy3VFlXkZjHtfa6YQSlqkrmCv4FMlYub
2KbNoO+CjMkDNzSJe9qrtYA5CVkVGLDCJuUfluU+DBtHdthPb0y03OW4NCRDZ+nOdLxrghYmHrvj
ULdXA7YTHsGkYATWKxR1sDVmG4d+uG+Dkiw/FykxOGaJvoc8j1Kmu8ElYOgm+dMqwGFzXPLXCEC1
ClgsNlmEO4JrxCL/oB+f0qh4WBySWOZ++JNwMgMhXI0SbiyGEIMi3nvKpogjt536jUt/lfWEhTUD
LCKEWNJ8C6X3DEf3ShBRey1L66TK+EFVLx54STDeFHQbrexSYf8Me9TB1/ibM5E3mj0FG8W73OgU
KDCrwCnARrTiKjKuS4kcUVHPNMbE2KIDwqNx9zCSqzYF7K/XL233J+nRW3h1vB+rEsRUFu+7CRQc
qyPDDT3O2NVcubd54DUFbohSqOMVKJsJN98SphBMIqiNyuprISzVIfSd5uUOQgUojDKwCS0E3dX+
O7NYl6LTZMcoCzofq8sWeo/6JScmYgjalbSTlGGLc0pnecnxSS9x/ZmTJiYqMmECybk5jy3IaTQk
Wfkwe3zJrVk9Jh3GqRxNCq4/NDvZsWRccijjw2x4v7HrIHLomeb3/ImsT8d1MsCrRoExJHwX04ad
QfrqNp9CvOkSLsjuNUT51nGOFg4kvs0RU7DGnDjhvpY0IWdak5mgrdT9U/GdZsFbRa7TSQLGbH0A
nSA8B1pktGfd2tAJnxl5K6XFxnDkAa787Ltp6DFQVuOtywJmYrng9wbHZtsEIdbvM0DFidTAyfhu
5XBidQLnA/ODFYyHzquDdZ765hZ7X7oZRA/VzrqFnjoUhrNLaY+H9Fk4b5geyu6zCYYtBplia0cp
spHgnNXqxpqGA0ZoKBJyLJWeYpCkiP2Nf5Rc94Yauovth0KDP8VPEBS7CK1aM1MyJDVIJ+ZJJWEZ
aZttu9D6YA/PG59vvOrQ4CUs062ELciHneNEMC44jc0eBdN00RrdAiCIdW+S3xLMApLFsx4NLuGL
DmWqXZgjACy0r6l83uZI8LzO3UoIELah/niVdfGZwpPy62G6Uoo45hGGId3boztmtyhnbeOCesBK
MhZvyAH3YXWImVRSJMXHyv3/f/NLBhUJHlSi60JqewRu1+YoJ59VImj7PzNpFPbUbXwtz0Fqg2vJ
1gI7as3uc26HJyJRmTRwo3oTRHewAAMjJIxYC5ohzwMAfwXBhwg6ZVJFS2qUrA0Yk5XGdg6eGMIS
mkbKS4EOsIhOE378Nx/R51CTXc097y73PLnEQApmFvvphC4M7zl+PRNFPHOwCdfmXK496HyO3Xwn
autbaBkQVlj2eqjGLUvMfdyLq+f1v1YlMNqiUoxBU3HQ5rtKEUH/4LLk1+puPsfOIcvoyWNbylhn
ai5zzB/vQuR0TOttnWwy7QvbL1E9EAIGecJwIBD5/hE2wPs4dkTL+t8JruEq/BZe/jI310GQzqsR
0v34qXJwBeDLJVDE2X+tMKz8GS2qObuMmPBlejqDqRTmL8wO7B5Zf5ub7mRgHLdM8TAM735z2+it
DGftEJFteLLlyN1bHoIyOcdGt5lYxtr3CjFknb1GyBI1KMtkgFAOCbKYBMkmPsqEv4AJILxVY/Ii
XXXpFFIoejva7Om6fBQJg41KDXItO7lrU6z1uMXYM43x307uKxDDf9rW+q3RvLuL/ZeD0zY1De+j
uQGZJuDEPS4MCrwevs9YZOxjA5J/R54RtRASKAbIiEOp9ejBOoAZwHrgca5Pbc3AKi/Hn6loUR2l
KwOjMsM2TFZ01wG7sn1R00snygX8pGKezWjredUDSaiHaYBwkJRjxyiS3zUu1zmfdjgyu/RCfmv8
in8tRjMrw0K7NkDQ833i/kwM/aXy/7QFhaE4RihqDJ2BUpm32IfMMzeCnF+fuLbmwezcU9Goq4s0
egIjmtl3dii3pH2ZkvKRgeEVsPXLIs1o3YNMZHrI/eq5m9Ikg6qWVI3uTGiSjN8TailYjnz8S0zM
d0DgEaPgyWX7FdZBTztj4JqM5rN0y+nYFdtUcZxdTY9Sp7AvjrsDjoUWM+Cbg58rRnnJd8Jjzhya
V2M5DRMKHL5AiXloCywFaK/0Fk9QjPa2vTWlR7JYgWnQ3AkoNl2YPtVp+ysK64F93oGcJOxim7qd
3rucbF8+Z4/WvirynYPoMRx3TP12OrYuqbdVDDEwIQbCZPE+yhXg100aYOmJUEraTPinh4rOVoXt
V56R7Sm8Sx4yVo+PuC76VYIrNWQv230LrDcWiAdMXS3WMYNPzqa5aCqyUU1nuubgRhRshA3kIfgd
Hcq2hMVwI6f2YIkHf3JM7PBc563JTBNIsRMhngzYrykGR2Oy7ckiKjVp34ee0Kg1MBqYYuTdmuY5
MPsPMjRQRqB6WkqMPRbcbuZNuMGZIJ7zdr5PSBLSc1dlxBS8NaHPgATWcfHYOHdWq5Bw6S98MBn6
5enaVzeBcULSkPfh0PcyIm3Nd+ZqwurOti/PFYndNQJrZpHTlfzK1edkwMlFwUoLQ8LMY89IugB9
Exn/xqlgCbtLk33T7fLsJ/e3sS3fid1jOLWZK2zzTHmn7DkMnKsAOz5CrdZXdsF90kOWNsNLATeK
UoEFW4nDIOBHgO8uHwdWr6Vi4thudX8MXVumpzzh889eC1DZNp2jPRCKbBdUuuEfpyNB59GPAkh3
NLpsMQu16qTxNTd3Ef8e3US96NQCGHOD8VPgv15CY90nDD2Q8NYnRBJ8/TGTEcucbr2lGpmPxn/M
gg+7y60vB/8rJSOHpl2wIczpv3DRW39a4H885tHGYMCAzs9Ci/ETQc9AwVawULVkkm42pgB3Nvo4
Rctk2DohWLZxafaIMTa+UdowOU1mkM3DyMKOicl9quVH0MX7GKDUAANUwMbpOZT51VO4DMBwfVij
HslLxF1SmvGFXHn604R0o/PPlBoeET4m1gzkvsTMj03Vnjb/fRdnlNQhbOqUwrB2STF3LpZM9/oN
bUfWyfY9Q7HpMcYjUM3zfvQ+Gt+/nTHz7+66R0IsBODVoBNmzWI6G9OHjdJOTxMPvsAk1HGQcMpi
gb9MIUwy5GZw56Tc6zs0Vv25J8zZzWIPcmD6OKYsivpu+e6qgRxBsvXa0dzpj09IEkXHnVnrdLfe
QhdXs7/CqM5OMuMkrijpqhqt85gw/s7XtHByekyMHc9Iz4M/USDYnC6l9RjMOyzSmHay9Go5P63f
XU0kobG8RVhzOQBSUv3CS0sIC0u5NoFpSQk1LEdE2B88W9P46DKN8zSvpn1DkNsTX5gzFskbdpwR
MQwW9jGBvIl19lTmLLrWdRXQSGwynbpoYUfKKRWqVThgseSqQlVPoYxbionHvQWO67r2uZY08UVO
ybzj+eHnf9cpEG1qGGE+lqguS4bJMZ+Enlj62WYsmYFSwfFSCvodXG4j6yB6LfhGj3y1jdJBYKGe
I7iFOd0IE8CgWyXeT8n1mfjltu0iyOTcCD1vuei2MNHW+PlSYDVVs5bT3WIhTDXEKHltl5xWzXZq
0m3ugO6ABt/orEwCeygPBOb4zL4YXBt6umdMrl6YoEmh/2eQ1CQnhFAMl3+ZwEllX0Wh/grYNrkY
n/l465jxB0mJnY1y8WgU6aNeUPowEhD/L+pD9WhauZkZ/Rs28zN14bcS8aNiMWRb4mOe8ouiWA+I
AeuI9USkT0HcQtEtQ3xbzX/zelwvgkzJQTYn6gISIp8AVtOerIv87DMwKNVBsR8AxmsFv51TrMeF
+sed3zNDXlMzPeP55jYob3XONMP0/KtR+7e+ew16FqPdQA3butZ27N3PrpQfE54R31P7lmNeBfmf
2PjglS7G8Bbh9y7Az8Hy1EttTJl5z2Kk8r/D5iURMEI7a2Kb0IC8M5yOAfV09cyGCe7wVshiTUwt
eG5cynn6Db1D9kGzYUiCDNsy8YUMwZGI82WfzM22WZIK0V2N/VjBFuMz+gtRBvdxzPa6A7hXs+8E
xNpP3SHuzkkNHKtaNhNoTXfVRbe4DimLHuOsReKM+Y87Ng7VXo9NRpgp8YYA4AJiRAUuf86/ozSD
b8s/5yxQAYt3WxXvYnFPneE/Upe3FhK+LnQu/eCevFmsi+/SkQ/QhQG+/wbiaAfM+xH0+zSGIN59
vAA05kaH3nnBFeTOw9tgEX67NJqfH0rWUK4NgqhnhUg5OZOFvsykMBVU1EtzsNyFmaRLImUAx6zF
oPNKj3lTdXoLYtxXUXwyzfoN5UFbv0od89ti8vXp06U4ixpua1kTAfzbota2KUJVjJkp4dVzNQQB
YrFTVV5KwrGYG69CtU3pqn2iXARjgvyYGwjK+ArUKFA41wL2X2jQkV8Nh6EC40SVRIQNp2lcOW8B
WLn9nCPxE8P0jgOLEss7RibFi/m5lKTXknWjd//oRE2CNd2AT7P98Tis0WTBPaN+aOtd4WFJ4AqN
2wsLkLCEKQvbmj/AWaepOp3xI2omHOZTx7WJqoPemRlKTtBI8c7t1zz7QOGb6jF0POjVrKOh7ZJK
hnGF1ckjaEL60jMS4MhAWt3vwSJIVHOoLNBh3nuDvQOKS5VBM7TT4d75DN9raayFFhCkUCC17jQD
HJ2xeeWLODIPGOKPFpl45b4KzqGsZx87mo9Gnx9bC4gy5W/Jrzy57O2Po06w2wOV2th2chJudW1b
UhAlZo70ntE9ti3wCe7BcZKPEeiTiqGB7hLpBnlI8dlnBGvzz0ky9sL+MqpD0u1n46EePjBSwdIE
F0OnK7lutXmlGN4l13vbqieP/+knzzmZrEJ99vh0iSh6CUKxWpJor518xwGD+vDM8WghD43oikL1
Y/evSDMsjhlGSau4CddOeMncs+GSYrFZ4qdy1lVIwMgjHnlSOZkIM/Uu9kxOEEiQ6lF/QkvL48ZQ
iTisBOQ08QZzwVR/b4l75t351KkGZouoyP4u4184clOCWgtoNd9TRQzgPdaAjVu3SBIIjimf0bhr
oq80xoxHtBl3vTbGonbgkf+1EbHGTxFjLe4S6bIGGj8I3vLF8wjFmR+W8Yg5GB9yymOJcUf82M64
mdPX0v8EU4A6NiDSmBUnckC7t3TMOtERhARxa6NNrVdc0bpT9pgscws63Gry1lHzqa+hPuI5W/mD
viksTgR3G2BLSrm+2oXzwIcdU8td5ZmrxR/W3cityAuuPm0i8CTZ6eHeGbZhD2RiI+z3HidEVRts
2GPqQcuhBeg5oaOt0xQme47pO13gtWBd1N+eHgNS8ndipFr7b5ZtbRTyLYdvsdd4b60uTnpbQh/i
2Uqn4Bh7PCChR3HWaL4zKLcpjp89bzQRHxGP6oMvbL8LY7LWAR1nIoJN3bTQN337iApVkJtpAPdJ
5uXJrusnvIyx7/32qbl2uGCSLkpxXvf//I+m4rpZPr323UjpTWMjeWgUo5WGkavXflqcw+bEcFWo
Cq+uZz9EQ/sVVfbjFHU/0I6fHcdnUV7W98ykgf/HlBTJPVeScySy6OpDQTGSeU/hxfDrYrFG9cJf
uXy6XgR6BqoPYrhpP/i7fOAldM/1W2nv63w92LcgetIH59jAwSVtmCo0ichjRjpaTXJdpZh/irVn
L+u0nDhaFxCv1j0cuJnSAbNpfA0Q5xAYHiMrXPAHBhO8Fyc9F8GD2549/9MIZlRuOKZWcFyIUFX0
HLx1ydGycm33poqAqWsdxbI3RH+qYno09uHnziAqT6DzTaGHDPuMH0NvjfFko4WXWdfrzJ+cfzTD
5USmoVVAQh0kLM4SO5+dN6SHLdCIApZy5iyOKAU51yAWE3Slv4J4inZOKjcAOItzakpS0crdhC6c
g4+NqWmzSK5Zx5ALyoTerJ+SNsWxIPZj2u6IRV2JgfadqNyyJgA8fNavc3KW7f9IOq/l1pErin4R
qpDDq5izKIlUeEFJuiIyGqmRvt6rx1X22B7PzL0ige4T9l474s4KA+3UVSl0o/DYGwGfaYzGscPI
je/Th5m9ctLgWkXNxpTpidj2X636iROCWVwV/zjvijR6ad3jGF/MiSRoZMg6dhiQjB95wWvrBHDA
mTDAIiJPLpG0l8M9lt8ZPPkpvVtsWgt/00C/J/wN0CmoSkDV3rRngkXqBbXdTB8yanKXWNkFbsJq
zspXB7YSiHpxbYP66rUoB/jMvXpY+06+lgmiNsMmAiIEg+FU2bfsY3p6JkQjAnovfHeSbiXSFphe
cI3j/ATqaxZ39SYwBj8HOYsE+8VmfiHD4MDY4SuLx209y+uZtVzIP12XrN5aWunvFJWuSFeBiaR9
QMCjFPoJkQWNtXJxhU4t458atwPkI9Esc+299cOtbszLCi9SkSofJ3RSHTVSZ+0j3v8MFZjQOujM
5MS69zjQ1+pP9wVnHO6tDhpXOcebVFokOhtH3LMLVuWkSVdTR7EfXMu2euezwmugLWkbaH1JFmUJ
rw2X9rOqcBn20c6ZAqhqnJF6jT3ki0MZ7dEq9PNL3CJYdWF8O4tUs4FTZbpOpVEcWY8BJ+S4jb2r
Hpiv///hxwL6Nr/VNtV2DJ44SZsZVyQllv+tfmqLgOfmv/d89AAaRhOMqOE5k0C3LY0j5b8f0OOX
CMq7nVC6DRjvW30fALo0sURVxEumoGYa8NAOnjoOgS4ynrQ2ZYKZwYdlSDWkew8qicm5m5zVE6B+
lxofB3O+oCWQxgnxmHRX9TFHDsaxte5v7DDbF4DxbRWYM4v1gL5U/eJz3mPbwLVis5eO3mlaCzsk
GwdjTPQyFdmJZQGuZnq0qFnR7UVtfsnCh231z0bZLdwZiH7PK9ecWWAuY04O7jj+OnZ6JXnkEE2M
gajwh0RuHhIPHDwM5zQ40UkPhwtydrPflq6NiTLasFUkKyhA7uVxC3u4CxN9zhcY9wjbQZus4imt
od9WA0TXtFcD7yy5mHLpeNC6LIHyRxm5p8o6oRoa/Wsv7wWyK2s8WPhyY9qwwQp2A/tXrfwC2Ip+
NT9U6EIMIsV1JsoTfdFInklleNp/n1TanasyX0fcvMSRN8Y3P2fVkzzB7uAHdG9lyBvbT2b4ON0+
pKltUVWz5z8pNmAssr0Vs4/J642uYVkBiZeutUXMK44iHlKZjy22uDGpUoSPrfVQ5RR3fa4Bih+U
tmI/1NdUF7d28J7JRAYHqEjZhM2PXrUq2DpPFoXMPbMpqjSLgBX/D9PmHsALio5mEY37IKX/YWgk
DPPoUcoypx9i894hd6h97zlj3KjepNgPOczYf6MQzPPXpmRPUM1MIKq1xflQx9+C0voNtEAzcoTh
KupRLVHGlsZVxjpex5fJepjMZ2xiHrF9UqN0GX+zTmWBXrK++SmtvVwPUNibjtE6oTgeX3UXOAe7
zNl9AukbWDGa3sbt9H3UdDs3k+chODWtvZn0FiJB/23YxVZ2/8YWEZ42HmrORaNGwl89wI5uefSI
BiWID3bQhIPK5nsbyURrSbFMEGWn2aL0KIHMb4nOFq8dfwP9SRQyW0hX7GpQBOMSxkNBTmJNIoaB
q1o71zrT6/4xzxXdeULgwvis4kA9l0kmQ+tKzi+R9DdW3r8nHu8uVO7mqrM0LeN3xg18NsO4H8uz
XgJH7w76/D32Lsg1DLgUBKZ3T2fMb465C/o7R0Sjk5vUfUrFE/KuHlXQFO0TdVCkkEXpyzVsXLxP
Db9J7sAV7O1djktQvYA5MS1J1/4EEtk+B4eIvg0EjPyQ6j/GjEya+aZmB1i5IE8hfEhAAzw0eNY5
6u7KJosWocPwsBk7D01zishgiSa0AAWk7YqAcQfBuQqKX+mK9FRkyKZfQF0svaDaiZiRmXBXrv1K
GOKuvCBM2iaegwiHGpnPNSm+d9hu6FTDrdTuGLaCOXnR2cNaDHtSHbnPLHbZzKIORW6BFy9/TlGz
9oy4LTRaoG1L70uSSS+Sv/aknuKAJQBUvTqd6R5ExIP1jUxuyYva+rfQ14h9vktzVCrxDUvD1j2r
X6bs726ZnoaAk18H5paEZ4dPJcN3y/nUWLcQ9sJMfU0yAMygxvvnJwUgFB6P+dpOjBnSUQi0sOZJ
S6jjM318yzyCOTN+AT9J/rqohrGlrARqUIvy70pMdyX2cnqe9ZhoqwWWAj3Dm8zwmU8mbbW12LSj
/6sJMDwD7C3uWdsliGs6uXP2EiD5QPobvE8tITa99iHy4GMyjZ5LfDH52mvF9VPLcS0iuL9kATGk
S2rnbngT6m66W7hxWlmdnQ7mlCkORNhR7n5JijmGOqqOpJtc6GuA6xw806rA8Btxt+Wswkc6Rb8x
2OpgbOBW9AXbtZzwJ/mvirKPCrBCFPWrJLowjCySq4EmWe/aW27jGUorvp680NYs3vnakLek8w9l
LO1/SEPr0YPFerWb04+4ln+2i4os98rPQq9/C1HGC+gLOw/ZRwtzrKIHGVHDMN4aJRy7xPtrKjIE
KxVXmgBEoSVSBXOE/LT+9clb7oaRwFpaeMhsA3TB3KS4nLzXLm2gT0Ufcaktnkyq2TGWV2eg3Q0y
Ql2RqB+I8zI9gEp5nBrMPTyENGHLNG9r1sY+cZ8jgKv1itrvEJELwQgx535O3hRQ30qd97BpfwtX
Zwyo/TD/9hmyUu2k0BkliDmEuOptQ3bae93ebcS5qprtkES7zDpQc6reyNLddUkAePBv+g69AxzO
Wh4z8e6Hd5a3mflQE4sYI46K70V0dkNxAOAksdZOf+4CBCWWeCcQVqU4ImIVh7rOmHbmIZVsfGqJ
7ui9vU4w38In2yJ+ZX1bzsfSvamz0iiqleAucXJEEjCNVDNngrp4RJBQgQLV4ysOKOWYnreuM0Hk
AnEL6Ne9qY88C2jCJ5KV53+2zsR7pt31vtRfx9WMctL3t+78zvFb0vCm8Rc2HQRS2O7vBv/4mHtQ
impfM/RV6qwhZDhi9cvW593sIvwCjiRlNX3qXwuWIclQNqj+THjWBGZLY9FchDIbz6DrfFcuc/yf
PnqK2mKIUkK5lmdSajnC0OYEwcGNdo2OALq4hm7PbfhXlA/feLPdky1fG7DPJsEamgWFGQf07Nws
eK1T6LNWpMixnsvpxWJXIZqbLcjak+OLlPNx9JGIuMa3zUooI2Uw8fszqOXoHKbFC+FuRDx2zIhG
tW22ceqRLYhxMmQ/WP61WrqfUeoNDnohE3rKXPD5MgpJcNQXlqYgF096SPTMnkEVs44gQtUBBsZk
Xg0xK/eNY1B+2bJ/ykeM7/2pEmA1DDaFOWoIKExkCHFTp+C8V6MDJMC3rkyiU8RteCTmttuZ0wwQ
z+EbG9+HkGAQgQactdkqHrOl3dx0XrhWe/Q8vxUxcIZ5i5dgwRjdTLHyS/FHrWJVfmkoE8itsznT
5AjOYwrYNqmRc7dqk22PoChDzGSV1hXTN8EOlk1s9ESSXM9Qju1Y6bKD4JHRv9gpEmZjKOhwDHPr
Mhv8HjoO9+GqDvymjA6TKV48g0bWNvyLP+2N0fhGpryaPHmIKHZMRN2qdOlO1CTdXN9n86eXpMWk
IT7q/JR0Iftsc8WyFVchJXqNBrG+K4BNifBB3VEky01jaFHISoP8nGE1Bs6eNOY32ZQ/vk1LZZgH
Dx9GGxqLqYdAxSaYzGuqDVC1+Qstwd4I002kBWgF8Crq7Mdo1qkTGnGX9Pz2nkqqm2rwd+m16oj7
0jWSSji9mnOz0mo6BM3jeEPEL8LNrJ8myGMMGPpmQZkh2f7NPu6DZgNw0hU/DiV5A+QxspK9H8HZ
LrcNkQqo9Ml5giYpguHidcXBHK9Jfe+1axJzhrV7m2dMfeSViKkn0dSVNakY1oLgKT1u34NM9daa
vPoJq3uhr4uKQMH5NnG7a5qxdIIbGyWcYPoiaiBa0t97BGfM7kHtr8eEwoyf3oUVwr5B1SYRX7as
whVkqKjUDhPe88nG/joz8Czz4ZDY+d5MW/zDZsh+hc9DIOsXiXbPKcAb/AE+asNmJNcsBz3EUn/r
tvB0zYhtVu/WuNdH5DSzzTikynpjVRVM6DrSLYl5GMB3sxRluqDiHCLqIuYORE+phDL7nNPCBOWs
NuzMj7KzNmRLfwRryU+QDHuaUQbObo8dSnspXPhGkYsyFrTaTgQo6V1+Cg6Yl7FLodYqAHlOdKDd
QqiPxXNEi/YUlIoZXTLT6JnvARoc+PEtV/uXJfes6t7amJECGA4CgxspWKZkTP4w5+vZie0azzNE
Ys7QYS0dNJsRGWEOvqKBfsSlMhDoWMNQ7lP08/HW5snzG74OMGQDsO2Bgt2SeCzDLUeBInURZ6Mb
3CwBDHST2EWTlI9VgMDCw0rFg7/VsOw1Xv4RQux/MjR2JDGqq2OSZ1jPnKMMHuxEVoZZrTU/NxfC
/i1sYDoMeH6m4gW3rOzYSF6boN0Wbw3u8oIHAySmSyhfIGfCJLkRLG6TuiMRSxRv2OVFk/+qjVpi
37BN1i4hHnyb0DTcYU/oHrivfUKKkWbMqs1mPLK3HsORw3edrHPDgXnWvcUzTfL4bn5k4c4NkRVq
HEpss7hmsLgtIol9k5ODwAHmAN0KscEFuxxQXALR1fvqN9DQrp12Uv0Vs1OBZUOsx45Bo7GUPXMv
/Wp6cDA15+r4fLC1CcDFbrHsWms+7whZkiV8PNC4GT7HGd5GkmH1j77/+zYRsFJv5QZTlpNN16UC
stKsONONEL9oLzy/WpNtz3yweK+bIQe76mwQG3tr7yzLGjYiSm5ArYDgrlaqUbS3G3Vb5wQv+92B
gmGyNRUyWw+PfHyJeNbop0GlAqGZjo32wk+mWuGOAPCu2/gvZgSIWC/XABmToIV1GWHhWCAt2Y/Q
ddBqXEK1MurXGhqNGmvayCDELXdmSwZKsBw9bZmMj979rLF8SI0qF2NuCLZ3oAjDql4ZJ7W8DLXh
ECMh0vuH7SNS/xIdRnD9xHGpnmnVOOS0rn0IAN+++cyp86tNj6fajegUVl8tjk41GulTZLxsMVQ4
n0ZzmYJC0E3j0yEr3BJvqRs8h+Lbl3igkgZoPtwiDIezR5Cx4e0rddV0+sJNPQKfj5CLsUnAgyFX
Y/htJ3mIKdxJ6kBmDnNkhKlZO8kG0+Uql4+6DOqtDc9aYktoh61n2ILsJSrjKUS3U/lzvEitmN2a
jrnS8kNcEYAeIvCr8aXXiHCcNhVWMDZk8fzdyJE60b8maK7iDAW5xbw/1zCuyXQ+l/IhZiopgVgv
7i+DATsGMJLNV416IRFvunHInY3dB3h+CbY9zeNf4sW/Zhgso5TJscaOFBTCCWDma5x81qEvlyFe
Zym6t/FQsI83VgEDBnrJwt0OVf5hFg7pdJSt8dpM2AzMI/5BbX6pzXAfhFTG0LuAkOS99ZKU7d4d
35DIhkV8Im4+Bn+IsAZ14vz0h1NhY/HxaYTLIWdM0zeNBgCCKqzLP/SSlMjeupfZb4ziL3tzw/Hg
GvmRcMzT7DnP2tnXwrvA7FMiNWWmvixOeYWFYo+wXKdJBcsaiRcKCQWMS729QRUiiZfh3xnmAo84
aSZ93j4GliD1RwYQGYlySziLt/MiHtR461ThTm/9zezZ2wgnIYIzjPm8B4DZEE+z918XmER1N334
BbV8z8MvuTixhMXBmw7EaFCjE10sDbAB8cMhLskuxXNiJ7sxZ+MXOsc8yo7+bB6bJnnGJMcjlQ04
3HryKGMAQGHKEUE5CewKeAInfcS7h4c/JfSNzaapb22yulxs8hwSFnmiMZo+veQmyfL8C7PtNHwi
o3Q3WTW+1F6EG6Tnaau+VXmgoTSbNE6/j1xE6Nw4gRpQesATwX+BBZ7i2N6hDI/HgD0Tg0vEvaLZ
lj1lCaKbyEQ1G8lW3/lF+ZnR1WjMRGav3HoTI9YIMmlRolBJMA/AhE8iHhy+VloKrEhvOqOYsAm/
smjn8khaYhsLCNhNDjK3ZXYj01sU0LDDVe37eTlP47lzmPYoSexQUWImDBaMqsAFkSycev40krc8
Q4Y8fwODmMY/I64epCBiieMSxx9BGVPwrEb5T64onEZZ/aZju+ubiSX2IuL2b+Aj9fam04qvRg3D
dQotmVMmkmXMKdNY7kc0Yr5DirKw7RmDdpzmh+GZqLYcD3aYL5yIL29qUYO68sqhhp6n7b1TLfr3
UmEvmNmI4BQgiBNg6AWVl9Q5b/LkGjeb2D3BZ4E6PZMkyutMT88mhrTGBbuGjz6N1jEAUkPDC/kw
qQPcMdk1vDp9QrBTnu1jozqrgBfyZSrmptLzGaDEWyrIF69xfjlT5sR+C3l7CWbh2LoVVKizo6+6
4KFV49qpplPWm5cWqd5wC9gVMMH2tD/dK3bLkh4iGhEhItllQ8od1msgTsfh1BafTdkwRCyQELVs
qtMJGOyrx66NCIo3swIn2xJdj6VXWxS+PGVNC80mj5eFlxHpsEeylmK0QUJaBM1LSm3lJWvLvvQm
F2S4KDtvVzNZTiJz+WTN3rE2OfJgmcZAoRl3ZhbGyo4wNBQXGDhnXEHCPgfEaTW5/mvo36gLUiZ0
Dcgde0Sng3r2okkbp1e/rQvMdbrl3Iie+dYkTxQcOI9tGzdjxu7UNC+yOyDSkvWVOV4W/EsKuVLc
LiN7F6m18WCrLLK03Tc+OEdOMjZ26TsjvbWjOSt79i+xhZ9F1Z56hx2iB72d1z8jcqT02aGWCAmp
1KL2qgVUoBVuGHS6wb8+wd7u+Wvpg1vvecOR1XkMMesh2FXDiS9GWu6Tqp57xO2mdqIdRHGHkC90
cCviM1Oi87yAg8zOgCAr5ZXq7k22IzExtg6mm1MkXCOPi9bEJnFL73q30ROMX3hRQBcbyrYdXHEp
qzu0sbimGBptauFuR0aKUdTuB5duWnVmVMqovvrgEJf5InipMayqqe7M21rxa9tsFbQaAlnun2Oq
6CaGuxyF60GrFyjciExsk2MUt1cceqgKwHRrdbcYQKhNoyCbHFYUntZSYsPnqaeyilzt1DNK17cE
evENBItZJ2SBXbzFa5oP9QY41GnMfrPXwkUIwOJ9yf6ggOvrPyNYmrhiU17UFKyWgusWLM0r06Nu
Zc3lBcE7Bo+9Mx0FLjoy2Th9gU4xquFidKKZzg6T1jy9IJjGtZU+ZSbW4IAmC4RkghxgkY0MYUCM
gUv5NDIdp1r8yoNcxxXnpTBulGFqcJipujWl4G/G/IiFY9dQRTSMpLy6XFKc0VHUsjl1HnMFdg8x
+wiN/szukh2pC3nAkJe60CuNRaUV4GTQ5Gj9NUwORh4dcPIgsfG3TshGW7NXPiSpstxVJYbqnWPt
Kst/hBauNuhBmtfsNLdDlzoRQVajFS05X/MOB9vkbXOR39E/nwodV4iR9P+qbmb8UZjGInUcooLL
17TnJmyuyFpdy1UnbNHiMHDkyeoeekSWOf+YpKRUpsf8HC0A8oteY0RVg91I7bsTVtjXYGvXrAZY
aqybhFdboxZqKqyclt9dFa1apP1aPXM8MiufUlCVa8H428nxOPQsJR49jwXoTzpTXPWTLrQlvJmK
SmkTeM2DOKz3GWheiLrCBsqSdDNL5eoz6cnMOiE/eYKtNhbFOx/HkoUGPpioyl4xVyRilVIWphTZ
GTofLxNLH6HsKMOrRjz3V+4xJmDELtkh5UuXDyanZZGEh+fMjkFqVXm1qpl0qTJFA95V8I5K40FE
KF7qRTFaWzWwSVVeWH1XWF6XFzisADjKi4/itmJ+nGl83kRHCuZYLChKuqWRoVxwK4kz10pHBZjC
BUBTSSdeM56xeUSWdtCxJq0v1YBkzJTlJurzvWNZTHuuUUhaXYoWn/faDYC1Rf3ONp9VEySwJlHw
os9rGAneVEmNtFMdJOq3wRWbHcMYGUwIGajACcNup2W06vw1cXqQtUecIIES83fZ0XPF+is/2k5l
TJkWXBh/VyBYyDNmZaysfZYMwaXSixWnLAInzdO3knyGmDqhrunjh2Xa5QclkEZ7irANas2Cv5SH
LSDieahKFjS40Zp87c/atwUxx/HajaNzKNFKlhyrUt67HIJalTzrrr8spp8ZP0HKG1LSOIjpTxnN
0dLGI10IUS0emuAKvIay7SB0df21ZiJL9B+95NPi/gQQH5EoiVgY60WemcyNCcmgTVCfkC/brea/
Gaxy2I8OUP2Ihr0VXn/pRbNIWsU91Jeql+n1fhnAiwhcyBPowZVeZ0DuCxCcLgCQAAMsYRPH4n1w
Ivv83OqtnuoIEDx0SPPZNrkD5L2kZTUT41KnPyV2YkfnA+o/ZCWXXbHnS5nDd5NrrgLIF0yv1HID
LjTxlbFxMN49fEKqV1aPK0OQSGswfpbFuhUkhdJHigSDCKx7Tv8FzxY1OHnw+4mzWyHSaoYAhm29
M8b/i9ixVPafWs/EZoP1grjkREd7jrWl/cvRNUd8QtzT6qMJbC6IFCaj4W16Cz5o+e0AHI1Q6J63
5kjsB8GlfQpTGrol3ZyJTqQmRX2s90Jip57DhRF9QpldmSB23PCLiz7xxDHQ9GVUmqDgux/LVBnF
sEscPoBIV2YJJLtI3KqsYmcxUEHZC8dStvlHyKpy5vdU8C6r72VEhjITscxDjDgWuXDblxuaB7p9
Z2fjMNYvQ63vQ5bvQWBtrBq9sOrqDSqgKQManT+ywTmPODMGNAcG9ivNM/+Dr5cG0NbA/DY8e41k
/ZlfdpXzLXiWsSpVhyqnY44BxZ7jY9BovONQVe1py+hsMcTlterjjxYZbpzY0bNCcRT6c2QM/0aQ
Ob2xtVhu+h5rvDEm1/eccVkmI7jS2lc/p80HWTnN0uVo8sa/BimPzuXZFAYBjRVXF8CW5jzwFTuw
LeeRlNWJuT6Hs3pIKCHUgwruER8wi0BEBkDVzORBY+nybPqsppL0wBgGqDlwoafR27Y1KEkKX1v/
Ug99CBPOytgaMz4sN5V2CrV3cjA2EH9IFPeXhhR7n/yBSAy8FIyWdPphxt+MBVDx/HcMdlGDfAhL
vQWRbRBL0eHkyRk+SIAt2OmhumWYMQKjX7LALG5DAMOqpOghXLMl/yoBeuxwWx1LzkuMMmzEMHXg
0IBgq4JNDdx8qoDpQDSoN3/gg1GtC9dE7/JfWT71bbIO82mbgTFVD7zOQKpEKIgDpsLClyWg6f3l
jGhF4+5jxIdzB1Zv3X0DluM1qhhshHFyidobgwicK0QEl/xSPm322GS/gxavLcLaBCAt1BxcsKhS
xQo117qzjbPBOdrXyC6Z+/VW++o2EtEHaY5meHOya+4mCLRlx/awZY3VMedERVOscDOjrGg3ELee
J4uV27wjFeUC0kQiuULv+j5bHurHTcmQU4Wl2lzsRtavydZQW+puGE7qQMsta5erl2VjWPVxsruN
aV75V8nBUrUnhUePLyU5G8Kqtjx0kUDNt4hIeYS9tGVxg/SOS1S2JDTE+dnO4r3PYMBvvV3pPDuZ
3E3jgIYB1qL5iNHFmvJYG+zyGfkEBEX1RMBUo/6i0uxNMFetR4q76z7VDiGC5LZl0ZrfzSgMPiCd
n835FyPEdkjl9cHimZ2rFNZPpB4kyiolfQjnDDFca98fyyj+wV566EnOGJc9dIyqNf+pVISyD9a1
VS07jQ+77+GAcuPypPf9jWAPlkgC5I/O2KEJy9fMv/QTYhbS5iWr84eq1DhhY8TPKPSDLF/P3bhU
tbZPUpdRVSvchIvQeXW4t7EipN5VDTFTUS+6uMDeekPjkTRImWiNfaK+0QpxTNsfqniI8eeO1XAP
WfhRE7Ttvus4bL276gOG5u5FX1ZabWckGF5cL4kcboCQJGhSyTxFD1uwVPQXPRpabI8u6QqlZVIw
v+d1yoimWLWQKlW9oX4c6Rd0lMAlEozR6JIt0PMOq9NIwIjk1FEIR259XC7c14FFBwRKiC0wgXXq
5PjvH4W3rxpJUCn0VVsBdmB4ETv+weqD63gfaAKWbc2qyO3lVgFLlPOgowB2MtrHCTD4KmfZlcDQ
QLSoXDMS+I0M2Riw+B63Hs87G3+gPmCZSBYE6JAwgywM0lQ6Lpl+G1CVBJBnS3oE5rwtcljOGz6h
WhYgX9uDxtyOZ22JgU4dWTDmttj3EQQAgjb6YNePdNofGPsxqmoz2Pf4VZZqC8RXo79bIZs5q+9P
CNQVhiQOP2xSInOH4m/+9pxDUP3GVrlMTXdn6mjzWYvbenfkqxNKNGPrK0p/1MbgOslMRJfN993j
fnQcWDXjWn0VvFSxbdJSzGcvnED61M6x7EEXUUdK66QV14TjuM1fbO49u+VCYWLfxDSiErgE51Vz
WgTRlcVtiPuyP4zWxbEuCVJgus0nt5mWrsF8kxTwC8qChTPJdTGWxEbjKlK8uxfAMp14ZFW5HaY3
PaBepzxRF7oaqqpDswmIPvWrD+ZrTNnqac/IjT+WnvovEzO59r8/xR9b/kdHxe9Afo6p6eXQn0V9
GwrOvsbXj67RApVGIsrBOjjOKZo4r4PBXQ8xaTnqkJEHyU/hCOyNGCbn/hkgC8crOmcPpklfcMcq
sWmRYq3KDOZUjUBNnhyTwf/Jm1chCwAw1amFJQ7GgsGLPNhew0XLxtzEv6RPiKWSl7j+VxnXmgus
Q/ww41BGGwnjSH3Sur1XBZpgZIXgMPERnsSAKqdZX9Wec4zaDKw3lomEaJ6JIg55blArfOE9h9of
thXjJkM+g8556vx162Fy8TqiUd2dxOXtjBN7Fjq44YZ5iAXgUxgMrzQiq+E/dVOM8qllkjecOqzq
jHzhT/Y6g6VgMUT4Gk4xiB2LmQQmjglVAEr1UbqbYFR1EFUhspAeo9TIBFVyMxW5cSy/1IzeFxMb
UChy5sWNsr1+m+Z9JH6iloU90zJ25A1JWJm6nHnHBsSaI0YvLEpeiJ8Jwb7gXjV1C5CVcrCjlQox
dee8atiXEp1iFWFZcK68YVMGsHDt/JqPzmsB7XGwxZs9LIBqqZoxVJcv+15BxF/sV0R+7Gq3WOmB
tmUzUq7NaW8j9vTa5IvRaeCE3D/XbtiEhYBtc+5ciNoeP1qQN+9un38kQ/dudPKYZuVLApYKnpL3
XyHQROVunOu9TINd7cX8DmvULOZ8T1F5syVCCV0O2JdS3HDurlQVv9bWZ4OIZEmMhMqq8nCMCGlt
QVF3Kfl3VXRXwhK3gfsdV+/CAP0FFaw3WmuFoitFGdiNL2OfbwtYy3IQB9JCjzA6MN0z3sNC4X51
wHDsPxfdbPkZsZuw2mIZGvpKgvXrWm/rVcGP7t56dnC8lOgiTHIZv9RzqhGhQXQRP7vwvlWrMJcE
eBEL0S5B461KXN9p6G8ICgy0T1f7i3XnufjTIVXozJJL6xvGVoHyovg3qOBgVCRkzjbfxkS6pfcq
BvdsDj5UHpfvNDsB60QM9g3ObO2NR5wY0T+zmJaOJFvsXDBsQdewSlRGE1aOv55dScqC0qbF5lyf
2Vl1XUGNSHtmVzutlp86TirnxE00zGFDsGjHGJfpwpDSlAfTJSOhMO2AYTjDqR95UiGIeCu1f3fJ
xJbUsVVSHlTx0hKRyUFoUYLlC6ieS7MQG4yOqLGblr3of9HY9QK2+M5uBhVBoXeXsNZw4UljlxfW
w61xIacuTBNQjYDcfAWJMWaAHAwapp3eiR3ZViitM3DSkXkS5I+2hObk/ISort3OuDew5SxXLHIv
XzRY1wWSsajj5XdLPtsoJ5SdXy/muWw1aJQFfxJ5tTBGZs3s+vuQy5dQAQ4/roiCe6E0bkXK6N01
1DzalQBtMRcBCkNkw7LW9ALSHH7H7iE401njn1EnbWs7v6ifN52i7VD+1JG4VtpwqmpvM9XJjxDj
i12UW8mwxaNgE8NbUX3DdU8oO7q1GD6n4mdOGDuk/e+QPnuB8wx7/WlgbzCZLSHg6aWZFGZmysES
VJe8QWbrDJ9FTYvX8t104PbAp+H3a72TyzaKk5jdXumfZ706paC38pIvuou9JVMWsmyohlOk3aj0
tDTwEZDfzZq0bkcbPkIW8ZaGq0snXIa0CzRJPGGDtxdR8M/MjUOUWrCqUODl+jvIgzNPDcvwRVe0
66pgdmizbIj9XZLqBw9vT9dc8jRkETPhbMDFE8XDMaPuaFkehMwYW3ybIjnmhErD27r17masBTWO
mpAkLyLbtbQNLOMLs351p42aWI386q3nK9NYuRXJ/NqxSIaj8D5NPU8Glma8AHDarITtgdsf04H/
O7IPAhdVMrNLr6xNyuRJ49SggHlXf3vDeMyt3K1qpqvcxY1VQkuuNjIUe7P03nW/ufoh+Y8llx+u
dDvYRz6C+Zpwr+HmcEsz66m4CHUmQ34zvJlGdlRq89ncknGG8ms7xbR6skbLNaAhmLv0qQNj4e0o
chadB77Co6EK8PAFCBU6/U8wmFeBZapqTfMZ/F0AE9Li/E8fjqeSYIRGC9vNH5PWbqbSWUtdHhBn
vKTQ0Z7q0WAr8WdnSvJv9phpHkbs/RlKHNzarJRjBsDWjmBwbJnXGnu+ent0bn7mibpPNvVfVa/a
EeV3RhSMwROFTOQ5Im2n6SbUByz4+XJb2yRLpHmLrMB4GrTm6vG4RZQ0NYnTZRUcwsw96zX6sm4d
EdnqF92pmeVhqFY+30sGv5WP6olpZhe52DTI+VJelOJQxHzbrH7YoW093AQY7aHdoGVz5Mc8dWez
tgh1Tj7D6DGlKtKESr9L3myTBJ/C5cDSbJs9VIRq1rgJZN+51f/T8vC5bSyO5+CDzgqpnmzEs7p1
WlawlO5IhsKaNW+IqL1i7Bho8g4JGH1DnLLr0GeoGBqy7JBudK0GhIUP/5WJN4cTuuyK1Ag1A1dD
VclPTOUsRhM/CSiJCHNVugbR86RRFBLRFoz6KUse6uxtgAANvOI2Erl8WNPcx0qlpRvDqqjE2VEW
DyN197P/4kv0m5DjChgEDtyJWHRqn5i9Cj0DIAn68CUqiMHaFMmjQhPQCVJJYbnYxasaOinRFR/r
KuvaVaY7B6M9yS5b6qj+SncXV1DCJjPnk7WvHZJTYdDa+G3HEZtiq4paZ+kLa9dZNO09xidJfEik
Jb+FmW/Z104cs0OMv8LaDlRQVjXeETqdZMSgsVQeRkLhGKdGpnvkDXuwuadPZv72P5bOa7lxZNmi
X4QIePNKgqABrShRlF4Qcg3vPb7+rppzp2d62siQIFhVmbn32sstVOt/fVbt1UC8OtY5ME1QdBDc
5Y5FPDtMI5xmPflc2pso6hB3OuQn1POmaQFH8Txn7tbAasmArbzMYhzRGC7edNSe/ywqrQEfjkbb
qG8y9quS8U4TBFeYmWuN04GUOsMh4L0XhcjacDWWJW23ri/I7AGQpzFib0uQIKTs2vQdqEismbwG
/hOtij7Big9PIeO11U2SjMR4ginAMNwK7thaueWzslNm1Vs0cvwa18JLHTI1pA/+jDpwVSBQOeSn
+JqV0jO6i03LfdAl3lkPRW52mAKRzs73jNiUQNc8IfVreF1F30NTY7YtNn37n8ClK8aNEc5JLEO1
gfx2FX46tnayyJ2SSG8X6h65AdItu/ZWHr8sCqEavWaswnOP38o+ZFzuqCvNSQ0m2iUNftKDC/XH
kRYgjo079HpL4T1cS7IR9eQ0SZr/XzeJNpslDbKrlc21sjviICq/0GL66qNBbM4hgqI7Wr+7iXy2
Sh8/TCNHNfxP9EWSkJRFzGyiuhU3Ixi99SjRVhpSsmhutfpRLWfUiuLAk7GPsB3U9P07W92hxwtK
SCFS89LK3VtJ0z3rHC8UyjfyxDj/x0ylZyf+QcJP8PVNdJ5mou01YkKGXjnFgoxE6pAiLzs1epgx
MjSUg5OKFBpuwBc9kGBP/OjB8aWLflNPcYbTlXHTdEaeTA9nPzj/SNw2c/mrkNX7wu1SnlHX+nWn
+iXEtIxzRVI0h5DauqU/FnBTimeZFDQsJ2nnxWhZC9zLWiwSleR1ML5VS7SPBnvNetAgRNWpMGgx
k/MA9zUBAdD6O0DWIFT32etiVtulGIgrEJab5mBy1pSMfYIzXtB7jYpzs5EdZDP8GljdaZrVCYdU
jI8KwxQDGH4PJ6Kbo2MvUz1OK3ibCQ3pImv2IwNxbpv3YSk/gwHQcdlUrqozKaI6K/5qYnQam8Hr
Xxag2me/7Ao6b+ONrMr12I7nCbC1TeFTQ1TW2C91iBgaKmRk/fESvjSwbdXU3qRcAZX3Ae1Hpts0
UQqp5hSCvEp9JHl0kcbmR6HNqefMTc3ymbXxm0lsSal2b/qAP9scj0PV/Abhcoh7EdaxJOdivusH
07Zeu6m6qzGv2VgvTMgpjVvGHpaXaPY5Kz+zUShnNk4yOKvOZAUhAG9flh3xWhQfsqBIFTdGohen
kU+LQgY3oFqpxftX48xymAh39rmloMLvBiYyxtJJimEytytGdpXkeA3xuqL0sKZoL5fLSyDDK0im
c+7Ixyp2vpyYquWWyq+Bfqims53vozeTVsKaQNL1vLpHq7P7K+3AdK8fv/RQ+GGs/Nv6sHMfbrpy
Pc972a72F+/1tV15nyf/6f/6v9maUM39uPq9/9vtfn8f5eZxu+3m1eEeumjO1169upxOT//28H/z
lU/LYZWufNe/3ZiEbn3/4e9ujOhX1ur0fIrv+uS4vno++dhy9fl52b++vL56e2ht62h1vx8Oh7X7
yFc338c0tiJndPN7O/nyGnIdP56+eNjJ/qGtxEcBuXVp/jwZo6/g8K188jFcf8fMdPXvvjs0q/Vu
t34++nWqTS9tsutT5HPa8HBPHZ/pP0/zmq9irdx283zyhI3Vc153rrl1n537PLn5yuPPXf7Z+Xzg
yedZlKune+IZ8/PzxCfwGSf3v8fm8uVc/t59is8Vv+Zj3OLIJ/K1uUbZXjx6PpMHjM1j9eAq8PH8
kS8+lEdw4tcn8ej4qvwrfoe0dM0D4UOI/hZ/7z7F1TuJ3/I/Ps51+fIgTjc8o///2nyAuMx8HV5F
8QD5nBNf9sHjFo+Yx3Xqec7iVRl4tP99xc//PWO+WckP8SD5Gyrk7WlwxceI5/P89E/ie37yU8lV
52rwCPn5878vxta95hlN3n9PjCddrnjt+I24Nrx8PExnxRd+ciXFleZxaVwG13d42Up3zT8395cf
u8fvw/fd3xs3kLjIvv/s1+6OJ3QSD1pcmv8unLhyJ/ESiAchHivf3J1cuqg8sE/mXLwONMjExRUP
lf8cXm/wKHtKsPWJhJ3Vp7gI/BqJyYo/EB/GY+QP+E/8fPrvo0queLHng/gFNGTQYVO7ibtvRf/t
S+mACPWFtrWpnMzMhE4xrV0B7xdBqtUYHetAOxuqseth4Fic4shCutUZB8vWq0VmDp1uuUAam3Uf
gHxokkyyX0FEW94r60WV3puCdI3qd1w2VXGigbyajmCvAWD54d20NMDKb119VdpuFQBetkw/DaXV
uK9185ghITCJ+bI1VgJOMBKKcInNV7bbndyZ3sLc0/qN63rXGWZHN79IUXF1OE8ucpbtkgwx3/zu
5FGDrJReUWDguu44eWqPpZFitzcleBQDj//XANKft7Ss+uHNGOt96pR/EQP/CL3mTHusScmfDDCz
CYyzOK4jx4gJn2/42L6DYcXOVU/5PUjM/ZjP2yzhAD4RDJNM1WlUfLvVfX0auGQy9gh/UTpXmOQW
MEMzerJBejWM/fDkpBc/hAkDS/xG7O6zrW0pKXScXiqJEgWxYRWlTub3unOzI2yHGkqYsAmEd5Kg
p1zX6b7B8Ornt1qS96LdbMQQtO2PELB2H70CkhL9fWFLbASBy0aYYzhPChQxo8ZagzjnzXI+i8Q4
K+PEuCU/TFRNkO/zEq60qHAbda8XtmcWyw8xNKozu0UHkSVmb8ugLotNTOGc139FjfUjfidqBLHj
11FK0jdDD3ATjIA7+VWuq++kJtV2lBAQtR9tMVFsKzu6VLgNADRGpxxJWV4FXhnv5mU7AFwqvNh8
rfCSWTXDfY40CekRNATFgNsWk4yY9n85Jh9V5s2g3qKr3i+Y7xgYJLz+4cyHWGzQcRK+lWLEyUGD
wRUKWRD7KK4n+wtsJk4goVeOD9NwK1O2Pab0MHPoT/CpMq3psaQHWbV+idggVz8HBvbiMCHZGjZG
C4Bp67Vz9ip1xbYw1V1c/wsRiKVEDP3L4h7aISdMoHJ5NtEiRV+5Jp/BFt3vlG67DftM2bbzW5ww
uihf6MJXy7tlFy98K6enRVzNvvrfgTvHhx7WP0lrXlGEL9ldyER7QnbanqzmpZAJkdT2uq1fM+yB
cr5sODrN3JwYv1Aw1QbU1v5WL5+6vG3RrTjCcoqqT7OPGexLc3kDR+XKHR4/nl7BOXVcDqmaewW2
sdpG1GcvHzkONH3e1ig0Q7nci/ZChQACFu2mU0gM5xBDyhIVSPuHvuO7jA8NGjT0226uW+sWkot4
M6gp06vwMZkgwwfVuiTTdGjGaKb6mle5ahxydQfuBvQHb8UA1bJ2o44UBadk8JwWZSf0MctcEQMk
Giik870G9XBKe2k7x/mmqSBWlQv5t3Tge3gjzNjExKyL1e+FkCMzW6hOlWozU/oagBQHGw03ABqS
+ODrIqMCTDBmOyfhTFaWh1QHz5VZ+Y0X4iSyRSbaM0VIc8gE4jDfF/Lpxx0R5g5JWBRCjFoG4zde
OJj+Tf2BJQZwTQIT4bPFSQs6zdGoZ+UdeePUMU1R3HWam3m/l6pyR4QzIObwS50q5nYR2li8HEN1
Klr6RP0lTH/amuSVHUlpkenPikkWbUGU9zUcOfIZH0WH7ppT78CbvNQYsPfXQeq2YRFeScKI4uWl
SzSWD9bfUka1QO4VhlgpNbyWuqoj8KtSnY3NxmAn4yYyvXqmR08KEdYJGxQM824v5f89b4QG/pHg
AHFsdImCRFlpg3RyCIxc08oD+ObcMro9kKyechwTQ/npZPe2pXsLzTbEgSY4BfN+mBVfEGHbvZlp
168msna1VrwwohJDTkY73b1Th13P+pca7xFRWwM3Xk8rI65uE98XuXXe7FnqpmwbR5+4SNyRfqnB
UG+pQ28pCFMdln2bfY7j/GyS+lVVzU2sUm0aI2m5HUDtjWMygJZD1yY6URsxf9RUgCQoFDFunxZa
PHVzV6DcyxLX1l6WvvHaERUJFVyrT9CwzUMnA82zNmraknr7VrGcIANJmkc5O6sWm3JJJ8ac59Oi
sXHZ1a0qdV4vaCm7KkHRzwmf0jActHtJ6lTq7DT2P1sqDxFryOJIv7hm3mbQQTE06KmldlJ72hgw
Q5zNMELdNn3HRIpcE6XBwNuhvB+3SP7uRQrJOtHgnpvxZWRuKZWBTwdrV7KpNz0ueMyviboHXO2J
BkiZ9lc0heRQL2AthzexWSXkVkUlSF+z9cS4iK2Rtm5PWkIgxmeTg3GetxjYddVsXQUNCMoAbu+Q
BqsFb1BUGcFehK5b5SFbIO2zSKvNjHMJEwUTWwfkpkFYQEC3pBNaa2X2mcyQ4qX7vaIIE8fBgsdW
AmPHEA18A+Rxqhkno8TQQtohOLgNSEa/GMyN1JrrFk8jIi0hsTBjIIIHk4whEjfX7HSskcz+QsfL
AU/LZuNHM0rY4axyWCefoSCKpdIgtqNNrRFWMVFwWsgj3Tl1fvOaWkCriNcT2VvlXs0DTzPtc8oS
Y0DfUcLPGiRBWx0pJeEDU7Nm1dEOEK7YaJNU6Lgk+8xjvDbECihWg0r+mTMsvTlN4DKHLoyoHl+e
zGuNkcqN1egU5P9i+VOBQGnKu2RmeKTZa6c6IeZDcr+dTbCek7xl0rxBzby1uZByQfO+QpIGI0w5
LWnrGrIKYJC2Q/8gsdiFdsKmRbHsgARGvoxMADfDygQbz/YVBwzoyIaS5vBUozYZarAJiA/Cgl3L
ZvyOII+tS2jzpWbxZFqSo22B8n7vyclWeGNrfI8uVRDOMENjGplcJrU7aDweVWQloZxZdPyyQJLw
+LG1Qx2m6498/FtbHBcA6HohD0Ck34nto9RRFLJvJMvgcvs58O7FS67Z9bHQB1fg7kLSTwqL87WJ
AFA4lfBuIP2XOm2tYps1UtQfHCGzxwCWn2ktU6HPuRpOQsgjdvaoeMNPmzAeFc3LunkrVExQjitL
PZnwFtyVz/+sCNxImV7vOy4ryp0HYWVoxrQ/kpikSf6okTJkgFWWwMuHt0C5TWRyBzo2d6zgreAg
UVqPIyonGamA4gaiWOcqxjIKoPkPlQQGPIKTNXlbatnaJKCNbDWtjVyDm0eEeRXoOyGlrdS63JX5
TQO8i3m2aD+JJIkreEV7qwXxnNWMt5xhpUtkIfONorbfpIEvjpwcDPQeQOtUeDxqA01ggerV7CLi
vaNLq0KE47wUjpC0uMZCQtEA/8FGSGmDUietMPheTZCEncKkzNIusq6xf6EZGKl0Z22vlc4mZoWW
OLhjNyK8hbEAt8Wg+DpH0zJ7CVkUtbeUOZepatsOvQg7pBrb3gDDTp4wQUC/rL4aNfXFW0tIbirG
tziHNQgXtEXim6kiZ5AwF7Gb/PfuJuAyCalFLHoWi3ofZHVr6F8tsjMp/GxA8Wt0FZRzN49rvfkp
oQkPzDCN6gpGUC4/sTEzR2RlIMSPzVMwLZPkvR4Y6PQkJAXKCxGdoPBkBjsb+kCz+odvR1HIuU3j
bZgZR/XipNifKL50ulJpQvNYko4BJLAAIePMlJW45oOmLr4a/28hbwkJod/HOMDUUSySN8u73ww2
LBy0WRIm/28Jwvs8k6/w8w0DOWJ4l0Noyp1DHMcHVcA21s+EI+zLRN6U6oKHgR678m+xoltRgOWM
X8f0gQ5+3WJRDyPjMmlvvIg2lU++BbWwlhBWdWZPy/5vCkfGIMcmOxmkRdilwT0szI76RpYiKEMz
Yo9laziEn6SaJ8vzy9yzI/Zp7o+1cjXGa5cflfCrVRPIlcV5rsYnIiqIAuZBS5TXxCZtKMLeRIQs
wC9J3ejCJpy46iFukNgEJ3P+UhZ9wx6/CVQK2uo+qrFXFNKuYz7Qk9gUNsc6YXYHzQcT7Yjyve+c
XariRS9NGDbqylIrjHX4gw16i6iogV2FOEPV/C3jkL4AF5rJYkrJZbHZQcVZiBqt0OBNztsyAcSe
dy+pZFPToOQzQK8GHEcT2CYoAjJnXGVJ7CtcSNS8nFDo3BPgivUcnwAkPDrk4SaffxNOrLN+wQi8
WeDLSvFapZpZRduB2TihI0H/6Ri/9ZTRmhzxcWILZLsaDDYB2fEc6bvUULdzwfPpnZPBdnByeoHb
dCateJ3K3SOY9hEkiPy/RJXluyAeMr7ySeoCOUypPWZ4uBAAexixF7ah1351S8F74K4unAeIftIC
DNvozJiANwxT+nyvDIzhIp83iM9b9eQUJRoTiWk1wN7hGfbfSfwAksysx2ZG3B2l+JhKIrta862Y
0YlBv0ocoMqUKMUDSXVQXH3euVGXoYRFn8PtCGEuIcwg5PA+jPdBO5sJxYk+HLVs2iOIuXVpeGiH
+oqsltCrtipJXpApBzsMuhcL5c+AmMfUK8ZtzSnSUOiZWNFnblF2cZkhtrZTSAlvloMux1vuD7yc
odu26k4yr6DEWUGjEVKM9DGhScBLwgwtarDrXPI6X+vs4WPscBJqvBDzi0ATInghZ9WOMOILWB20
ywZxqoE/Zax3EmznYER3GN8U42eYzmjH9fxZJMoubYx3DA+oJquT1e8Xk6A+tC6sp9sFxkRUyLuG
o2gL21JFdRggXA8rdnKmHmZ9HdvqrSHVvAA9W3KEs8Z/PelXWVTu9Sq5p4gDJbSb+Sf0NNr96oFT
9zO3SW8wNoRlUx7Snxjy81g4z5y3W3Goc8LcpPKVrQMBn6OhIaP76Gwm0qUGxlLw+cc8uYwzOntQ
74ytxvU0Ke/BySn7g23jsaJSZeaZWERBJGRff9vZqSzyEynKXs9+r6Yi4mtAn6mslPwiVwVvX/Ul
nHfaorITPZTpp1YuBT6pDIJXpzFf585Pw3IT5eNKR1Wf1IjZGGnmo7LpbW1fgqwxO9+Y4So3/aW3
sIxMbyXY5qUcL7M1IazAjT8lHwM4hBLBltJvzWr+iOEDL/rJ7vR7zNcZWtXTlnFtc0YC8bEezeKs
RsZGnQ41b4ispSQbLuG0i8cvck2ZAiDZ6MdPItg3S0ILxsxoQBXd0zZuOtwoiwzRpnqdp2/iIOuG
tZaVtKd1JeXrmCtZmlhyJk13Byn75ly9XzQa+2gnabFYPJageiSh6eVE2pQ5PiJiraUJ/KdE8XYr
559g+NEAbugoM8jIQZv23+1aSJTBuI1wU8TTqaDGiVh2rBatD0f0FO5PZ4F/KVJqko4uXBFlXlOO
x6pAeUnKF/Kupmab7HJ8M4wkYxMPnsL1QiU80NQajYNpHkCyWqoALyISNbzOQM6HBs4GUipFeJSt
0W2Xa0aoTlOpro4u20Aqgo0ZrD9UjGFPoC+jYcKokvg+KORGNS0jElhgxoTpeVfIRB6HnwsXp24T
FmfW/8VZyw2RHHOpe/VIltVcbPUdAhLen0w0SmQDEtshVv3exr5kpgTH4pZtlm3by6cevZc8/kws
PiGA4wTtw80pb3E6eoqC3AcPZhOnt5AvzLrgVOdg/Ok5TQzgeKOvFoQQ8eOJHu3DWVoxlt7MlbPW
o4KsCthtBlwEeI/lwMQ3/DV5X3XKd1WwHo9o77lBNYnFN2Uk1hrritlnYhl3RkrQNEZamUIGfpmF
v8mm0yjObWiH6uyGr/u61M65ldM3xe7Buy7fQQwAuJTWU3I1NQRfYbl2Mvh1b3JyYqK4Cil7oPq3
4mzdEnYN5lhBc6FA57BplowMVjL5uShwIcB79Rn+gFrfmM3oETy2Y9+0VjrC6y596HO4100KRcqj
5DnjQ4szGnUDkSoA2PIpdtmDL0lSb0PDuGjmi5q9o4/nLrTcRiW8GWZlFIWbklGiAPNymyN+uVYW
zb54W0pPANBUC6tC5a0wu6n86xBb3S1warNvYMNAWq9kIEVa88baMwc1E9OOBEaNhDPzWeFoNe0a
X5/mpg1z8Tb5V5qqm7diHj9dsTq9RVSVoZGRVUQplt9nMMkJlyHfNWHoTiBKNOFHZhOWNxN2qCZH
a0x5EFFfOzFzMK4hgZCrSCm2kYDQ4sZEyCQGsURiDn/ctjOtXKc5qHJEVIwFSTJ9R1yRaDuTYeh8
G5rXjoaj0fa7ISPnbCFxlqBsWA/riiW1lQrAnfQZTJCg8KTq2q/tdjNPVMqZShAJ5WxYU1MzpuNG
IrukorojutqsJ2ocGg5Q0xLq6T7/taAqOqG2XTKgiQuMIvsQRrwvrE+d0tFGaMPtfKltGYaXs7W7
bidZFgHI80PTH3L7ZdoL1zU4qK1yx8fidsh9UMnU9ie5m+D7OrYX+Nn8DQO7Nif9ZF+V9LSH9fgK
FZp5+YDShV6+utUOWnC2OViQq03dHm4pdLcRi8FAsnHKBR3Svz6kXALNECv9vm110dpxRUwBowZP
BjqtmvbWGP3K2kkRRt/U5yGmqAwq6S/HXdNl1t1Zpm3gtOve0K8V7VNQcreREz5DS+wLllWdAek7
9NlSu+Pr6mukpGs5cl4WgogURNTFbEMNRN3gqLs+CulO3+b81Yntq4Z2gTF+CB4rflCYBepDX2KO
PRRJurEXD7BbcvyECVSpiHsMDzyhpf1xRHoysjFWKMSXIL9N9aVAex7MEkCw6WJLgyeUNyOtbGwe
UAgkChLcT5x+ZSbjOoKmIEd5ENT53kRoOXAYQuqTDg7kgPGhSPIRh1Uys3pG9zRtD0ai0O4VOhR9
jzo/xwOb5l9hCsd8UN0htT1dM/bgbFOvaOuDNpDPVq3JIlvhNCL88RrE75q0uJqDsBENMYpVhhK8
3oL+3wMf9boIFwwMo8k6IpivZ0ssFttaHvm/cVDy3NO7owaDTyTTB21y1OntsOpox5Ss7tFW30qY
3wziV1A+fyY60TOWnJ4pNDXyemSmORuz302AbnqblAgONMR2e/PQ7SzD8R1lBBjFuYfMYXqz+E0L
sAh1K2+MMjlAzNlnpH4PsXLQtLMNzydDSaQv00bhxF04p2F41bt7rl9GnM90DYJTmx4ajnscAhXP
iq7MWxRcpO2RyNcBXLXzr8okZjzeMu1r6BNm9qwmzLnfaf5rV4wA4jPyfLF42mh8MtJUrP+IsJCk
6WMjd1Rz+Nqp/WK20SVSL+SmKW4ayrRqzdMiMmBigL9bE3VOncIvQpyju3LfbQj7WJnGCdUQv+iq
gcCp6tiYIaLWnvUHjj4Lcm3ixG/PyybvdoOJXwO/YgvedzL6TVC8pmRQlTqAfkDXaFxR7NluHTT/
nP2ClWdm0jAX8R5CbETzkW8tc0mjVx0trv3aIeAFrkBXq9lHOR63aPg0OO0A49PSbXkPpZlYTyK5
6N1mc+DFXeQCQcFnit8SVOgcc2PZL0ai/YggQqvi6CjarAbNuTh7tiavOAVXdkSKSwOKrRM6VhTd
kHLjzGNUlb8sNFqKBVcEtSNY4tX0NcYBSC1lA5yV5E8LVIyxc9KrNNuXQprF/YBShACzUV/XpsV4
AJNauYpwbdHBQ8ewlh3mSLFrzE+g99XLkv5z6K4No69l1WtJc00ZiQRh2QCIyiBC7w94caCT6Guq
JLbvSxPi+s/RJSF9S5P+LncGLtjZT1vCyJFhdOazQAZXKhESE6xA8tTdmRS+Nz06psQ+lMOrA1lx
kPNtrjx72rI0YeOQZnVWbPMkPWVZdhrR70uhfExUEDWGp/UGZ1lth+Rrxic5lzjQOCVIjGCm8ZIw
82zsaaeyho619EMU8CmUrJfpHA0OGnrTkxZ0fU38pZJYUrDhtBz8axqLNXAI7CAyi1VXITXKyF/C
4ZEj6LPbyW2a/F7bwUaZe3BijMcVPIlIt0m82iTc5KFUneJnkBt4Jt862aYl+i2nxMO0f7bRgLE6
giBZVeE1UdHKjdKViW46H0eFLTl7lu25xiayWN1mkDWZCc34Kg9fDg1eQJ1CMT6uixJS4JBd6XV5
NTWUVlNYp9ltWGgDKhwGkUISG4XakvM/jc4wOLT0cEhQQuj4YlC+th2HV+2R1u0eyi8vKKkPGUfV
uNReC7PfBWQ1004jmNG0/3qIVKHTYhmKXg064Qldks5Mj8vTLODl0SC8gP37KPQUcThwMOaG5rhR
53xb22i2R7rVcsRSdUyK9BiOcDLGAMGrxIkYY/1Qkbh9VKJ/WvyvTF8I+AO+XTJlrDF+sUfMMCfq
ZpNGxZb3/qarEYIpHQ8AQeY2iHbkqUr2HtIBHQglQy6D1cIyki1OehfH/kGxa4hO3yrHVnk8dCTR
25QPAcPcYXk6BVyY33bpttaIZw1DZArebvR7yHgtvjeCAEivxKaWvINK0YtroEiHrJCunf6vrJMj
ucybMMauFsr+0KPrhKzmzNOGpK87Za83aMFe0aSbJNfXtLxHNtaQJCW4OnvJpfEYYZ3LSsKQOAbE
VYnrj14Z/bLMMVcRuVPGTrG9Bt2k7jBj20+RJ1vVLjNRXHFDaqy7FZT2ePrW7U1eHIslvS81mWuz
/JnqCmY5HVQVIn3mvdkmanihZ4YVFm0fJ893kiSf4vJaQLlVDHQJo2/2NCoCCZs82isQz5Eirxfe
7wwkMmwVooIZ8RYw5JmHH2ArroG31SY5qsdCAt/KkS+duUsHhB/ty4ADQyqRDo8oGC0dtoj+CRfD
j5MTnI+NqkcvKqkOfUYMXNodhi7aLaRmOF3LSopIADP1JM/HbrBu2vJXBBejHryet4L9iAmvAVOw
nRggpwVE2HAhWwdk7qRB8ah8SL6uEWifXUfBb1YPNEQE6OREvg0ZvuqTEijHLA4ehZRCCVGw3F2Q
DufxMYBDIZXvXRCsQwMAFCJUq9jX7ZP2X1D18FU5zzOLZ6evO25MhVyn5bsDFaQGf3JwkLFdj93E
iwhN1FDIbJNWquLpEeK4kDtb60O/69VnzJ1cyCHLQMn7v2WXUuu1maV0wCK3Jo2PuDvOhKuBkyOE
SATb1ricDHSgKhgTu6ajDMImKgTPAycjp8NyvGXyq8Va3nMmZC2Hh7uSxh9iUZmR2teisKgMeDU0
5iwpCU2LP7B3tMWPtC4Y3/5nFHhvtOTOYcmVnfIYoawfm2BLDxhPq7pq44/WPlfZ1UZmaJxyJCky
UBdpGNespOBLEOSMe/h2G0enXWZ9oRrhxvKiUSVtJzj0JIRbCEdM5hzqeO6mNwPaX0eAdkk+YTHY
+5EtWIe10B8VPAh97EPCOHQsVTF4Cuwl6EMRfDYH7CZkqKc/hdy5BpAUp582aUMEjWW5GQ3IkWkE
kYYpHP8U/a0OD6oVeyZxNEDcNhbA/6JqHnOW77Ue3BOE5Tok7Kt4HZJ5g7RRSEYbC4a7jnuf7IFt
HafHKNzJzXSc6u6iJ60Xal/KlBNoeNbj10R/ycEu1oAe1YkmFdwVWoeBSHgfz0xt+R1/cxS1cqJf
Z/kWF0S5zLi4NWdVoTZZS5rpmyo1b/nVZY/JAGTCdhtN3+JkkGSPjls7emOmmJfPxtr3tPbpSiv6
i2P/TQohTB9wNVdDNNA3R9WOh8S5xuaz65+caGHM5xB93obpaGsKzUNGKYQf2Wp4KIMFBAo7m0yc
FLlY0Xc2Yb4O/qwM8hnZe3K2VydWQSf2ov6ssIGZp5Ak1oHbs2bbyBG1pNU1aK+LOnhB3W3MGQjA
xqBUUpEwJ9exhwahQVM7Gsilco3ajXk8VFUkEQxvJmNjYpDlxvYFb026KX3lBSBmtazxLCQXeuDN
ZQv0u18H1BQ5b3onsul1/NkNjUTEnQZLZNG+VNW9QmAQYlkmot6WT0YTI0kfQc+JQpObLeUJMGht
PlnKWdDzkuZZxPfGS6TSHykM1JofdhYwcdU3jmOzreKXrF6VkEqdQ2UZuqRSrsr6OmUfMd05m7FT
8zaa+xiBgp2Qe6VFq2B+nxhkQ7nvsZYMXzUKawuQJyQYvXuqzk6eRqZyMpMgDqLEfxk8S02T3XFi
iVgO0wQhHTl0w2pSU89KGKAnWbuQKgFahrwSB3Lzu5U+5v7P5qxZyHhxLsGCZGVeODbQSZ1+cmU7
kcRBB4IOFXsaO0QLqZ6saU3uIDIcyuJ1RDsw/FX9ex/9ds0HYX+rjBZQweqT94TuJo/Y2tOXGno8
6xO1wHxccsvFVgKu60WCYlCNF5k0O7D/xt4wqTFa/Slyeq16l/bHdub59QR0sMCgHyib85zuWjiU
2LthC+HcYdZfQwciVqr4iIZDnJ1j6YdBizNEfkhLWMOqPNKvLKtsnaBywyXuT7QNFuhgse7sLYW+
tPozzAXUPeIuLCC4KimbpnV1CgzHuEjYyyaLY2GKyYAIDNn6I9p84ew8cX+N9m8pX8G2Q1VPCsbb
vIliJOyqiYTpFRGZounCJ8ZtSn9GTz/jNHIbXPMallcbJhAabuyS2JJTzuod05NkQdUN/qf0C9QK
sJthPtv7IOb9pZ7s4hxloUuK4s4AFN5InFWIIijZ4nAWAIhr6r08goFXl9Cl/tKzG8SMSDiFaTmp
+nMM6Z+IgT+9oJESb7SezRxvQUa4mZN51b6fY29Sf8mZ58wGivF14D1njvMWQi7titiN5r9QYR8h
EaSHHz/ilXFgToxHjpdsquFKTeJNnlrMRxHs2n7o/A0hDn818ayY+Gq0b4iZgbt32FAzOz6bE90S
w11M/ayWhJo01rEiKyyVhJMWaYQa7A39WFwCZmsLezpwgBbjdYA+SMV/108HWT3iPFuVxruQ7UlD
uyXS1c6fHMBpo8CILGiqSFGPLPqRRz9y9qmgBeg2OlhXp+RewdsVDgcrjLa68ctpdaJeGB+2hPHL
Rp5O8g2VMaUfkCCMZ5yCgV+aNGdg8GgMM8V7Vo01dtt/oYQABfGGvLhZ53cjzR9avNzK3JmBw0or
iJTMHxGTFNQcCn3yBo0nUgghLiEb+C9F17QsR1m/hfWbml3N8Ler9jm1/mT4IlfT1n+w1bm5PRzz
inEhAQO1ic4POS9GN7V4NYa3Ek0QX0dGIu+YpGzEBx2ZlsLRrFUeZnsLteMc/ihIW2gBHseZ2aGt
biqizXudruqhJgCt0QeCj79z/A2tTGRje6rz4P84Oo/lxrUkiH4RIuAvsKUDvSh6aYNgUxK89/j6
d/A2MzHRPS2JgqmblXnSaVvldxAGvkuB+pz/5Vp2qafjYuwvM9brqQavP1aPhvYnyMFIHkEDFtgp
QnGtYFhq5olvMyPwKIPRlQ6nSeYZ8qOgH91i2irbo9V/ukSBRU6mFKNpAncz1r/qpFyp/waGgLIC
w5UGTlsx2CKwmCRXMnRhND4PqIg32VxKD4ZUKq1MYttNzemWorJMGVc6Dq8xOYiif06wUFncraJh
itqKcqXjXlMhOlFAR2ZKRanMl+TVqKHYFAG7Xbx1yONqfJagPcoTIcyBHNr1U0bgWwU5MwQnLsyC
BCEFKUrNbDJsg3xTW/GnBK5rOgzW2VviqcmXkttqrQ/POMfiaB4rrpvIxDVy07vYUfx+ehHQC39X
8mLXetYHI+rOk7RjERPXRDtSjJoOL1gQFCiR6mM1pxs8rc2vpA0WcourmY029XGYwH7GHBOJVqwU
C9AanPIcwmkCWoxGwy13/al0LXoQ+putkbFblEE6J6uJLwB0LFODlsLOge9bUSyGuRQZKNQhurJD
pXo2lZRF6ZCZ6WTzYLD5SVcws8gL4lvmBrUvzVSuk4KdDUOAz7m3lP1o37KJEpmLv5eiOHyHARh0
pC+N9E8413prgrqsVP+aaWLZYtAwwCGzXbLYTbl8el3fLtn4c6km9A8UtFaHBk9opWs2cmKvDI4Z
fuQ9FRX0GnCm/+OiZ8vl6czIMzAXFuanzY7ABkCkp2/X6k8VV3k0oYjVm21eKAWcJcO8UelUT0Pq
0fm66Z9Kt2ogw5AXM4jJs8J/G1ALy+TPs/+iKXGNLKJBWCup57RZE8tR/zn2bFVVSvNACYbp06y+
Jx0wGcF7K+9OLi42yDeTF8f0u8kxA8pFtIDM/enjroylf/EUWFQu3Nlz2yzJzg27hkbbafBxEbDh
yzumRLmr/OjyfpNoW1XRjsyoksGym2d4on2Xw0rRA16QV3nqNetV1ouAJzmT6Y2TiUNIvC9FDNNe
vXH1+dse1j2Fbp6ShHYQPXvuSiOIVkN6H/WTbxYLC7tID1NUNYEKMSG1F9kg534U47MWLd+ct9RR
9aPmXmQ8LQdH9NXCbNL/P/+Cjoo4blF9Fj7fqru2G/592DEgezUZwyyvNE7NpdcvBAIc9Fu6IBIs
8/MAAcJT3bUV2yvXTRYWOV5DufIEz3AojA/qodj4j2upy1cCK87gv8J230V4t3iPTPWfOchVi4TR
Fr1UYdUieCkaXOJBu7OmWCQej5kOe7VgDCqtR9VAm+gTR0qQIc1DIR2YjV0cnEN1UqJsVaf+Khcv
T0f5ahlxgeSTKNV4KZd8fLb2yA0JJoy8lrV1ggzpy45NXJYfywXGmWfnPAZf0v82JpBz/DQ2BDzO
dFPclODTXAwkfvP1kA4rmditlCSvrnp5/68M+1mFsh1Q5VtBeAJsdKVeNMXlqX0hWNAOP+Az4DOa
dscRC5zKzR9jbR3wuGzoYuDB261VvskeGQlhMjbbDR4BvVtSS3RpcWKqBlFihdNv4j2lYCNad+NL
jxjrAAaiHIW24cmqTMgFjbFJHTbJ6Dl2wpLrpUBLaPkUcdIt5FG76kGykw2U6nYfxeO28CysuE4R
Gj8Wxp2uA5CjuY09j1FPZ0YtfaTIrVLBJtYH5axoM+GPm7R88bLu5Rnl8lg4JCxSvNeK9KOtgDyQ
brux2leKwYm6e8zDyaBL0I+NZaveKzwZZXjMa8yYMrw0liG5kZ4VH8xhtelo9TFkqnd0xnflp2th
JmKTlWvk/Gzh4nPTIWXV1R622dzS/5cmYOkg1SEyQehmZxN5h7B/9rXFHfw1ur+J+hX2O3WgXUf5
ZmCgwZsuYTleZvmdlxB3MgOo9A+PPmUzFU6VZ8I9Fnakxrj+0lfC4JfGfw3PtNw6avbJtuDS2NaK
e8cp3HrWTlwNqinD5o98f+dmKxd/kKgJxTXuo7ffVcguPv9Lhu80hZiBORD3nVQdPXaXtrGBFD3z
mJioivKqbyqyv8ahBEdgkpuudj3qxCQ2DEBQ4bNGjiKxZ2+IInjpFtOjyTJ2mg+bsF+oVDs0NFS+
q6ZkvcFE0zC/BlOTXhQUe7fn8AoWisS7dCrC0uLo9oEtJMeu69H9zIOkC0rHUPAjWZayHVke6Bgw
gxyUYX6J8IVBkSKtuVfbXzfNFjkGjbbn6U0YELd+upYGYq1Pzzp2bbvQGOiiRFsyPNE6MfPZ5mt8
zS65ux3RHe0Ql+8Cgx77bfZMyaHU12Qx+Ghx08LV6BfAoucJepcscXRzgXWM6VEgVPy/lYNtVtjb
0Ggpad2rtGX7f6mlr/s6Pkp2dZL6+iOxxTzCrVhRM2iU/8AHr2gCj8T40eBEUwq4FWW50/1oCXVl
N0TDeuKsVkSDRZI4XY0zbF5xcPYk76OtWc9j2gTKKGnM3W11yYHh0Bw7NvU2oACzSxjxup1MsWGY
/wZF9yUy9UqTQUdSFlvZjvo41vO3EEedd/WnhvFZ1SkcF/wlfh5Jled2gleJA02wGVpkp3BYexGO
x+4z5TkuHbtGXkBmcOwOwg9KsUeg0sf4HBBPKKCCdZqJqfOTdbrTcBJqHEm5YR3APBFWfwb7U0UE
rI1yVvBcFCgtmY7fSHHU/ESxFP79swyznO2Un1NLPXXANHBbsDlz4fsfQuFSJZZEPKMO8PRWn20q
LtUExFNQPRU8qWo8nDN9AAmiOIbEe9Zwr0haAHGTQyF/usiWWPIF65jGw4vDgmFyN0cGCewB8NqB
7zcTDRDbrWrB1YrL7tFmNmMN/pWWno90+KBclzNRixweEtrXku2UQYaL6Kr2JryWTXiNg3IXh/Jq
UFDrGL+iYgRWKB1Vb7xGFJKMMma18ciNxw2X+i1wAdaz5TtsIaNx3JhwGmm6zXprPUCR07E6pTZ1
BxhITN5KmQPfRaqPsGrHL1M7jnHkqLG6CMOVOd6SMlpEaNeSdMgsWkato453Ef1Uc/9akgQWE8Q4
OCzdIp4aHIyoPq2NpS1tU/eXG5ZajBkusRKyG1avvM72evtqomdZPw31wmPZLQ2Wj/hP5adqimOQ
vCHRLbuCh7t/08O7DZ/LrqL5dCixhnGBX0pjQhQZ3hdpOogTjPFBYx6DptxMDioTtSL0saIIeyNh
MGRFth0zcEDJjXP4tMKdh1GPAwm9JKSODJlRUxkzQSLT/Zkb95yjL/z2eZWUy0zax60y43tu1V9d
vgmDGrUuemEvQLD7zbI/wvOEXHmj5bsKFaCKD5UOGDyRf2tF+YeRIeVhbXdgYKNTZHqLAreGUUw4
H2tbTZM+V4s8tt1Ky1lyBku/4HfjKQDMsl1rU4No884HljFCpbDS9qxxrZf494p5bOj/DCzVsWke
8z46ZbV7kaY9v0Vu2EgCyiIC3vQ1RBOqTqk7lbODwnTZ+dmKluWj5iHmtms3//9M1rG0QMvs8CLy
GtTdjjIY9jvBwdXdv0ASjh6MCHBDdIsq3MR+vE518o7Gb9JEc8FramzZwiOECZteA8pTGxrCk4GO
CbzoyVOXsmUx1scU9z0q6wDAITFukLBcdCslPg3uvwhmsmBD5vHwwCIw5veSFwgDN6BltFrLfwXh
yqg+fCj2BkpAgqrR7Q2BWIfLNNb7lcn6hAQQ+p6Lrp4SM1OcQTLhw9CPV5H6k9PhRtmA/9kTtsY7
YF48omFGSE9Tf4tYTxCEV3Nry47/IHOdy2w9LH6dMuvJxBgPHHoDw12FqKd4vzxAkopBA4pp0jCg
siMgG58KpMFc3USiDJzRZ0KEZq1NVnOmOy7XZTeGX6WsvjiWKLPCpH4El/ZKL9Uz4fFJz2X9w7nD
yn2mVnxADQKrkW78YDgm9+wfIN1YP/crCPiLQDrJZXepMu2Q9Fx4ecVrOM/2STh86ABAQQHQ53jV
pAf9vVLy1Xo/+GobKOj1Ok9YrYeOJX1p1gcX7wB2nC4a1dqVMjQwRGgmC9PbM/f4BVFy/GSiDvHx
bxX7lidnuyn4DXAUdrdSeGx6ex1yJ6k2N3m8jzkRELGi64BU/0iCBlkQtBH1z4QRwT5FkEYbm5kf
CJj1JgSQ6n9a8gr9deB+q9ZnBOmdwADrLrZMJMTATnewZsL+MQDHKU89LhOZZrGJCagQlLNc3LWC
1ZSw2RRCRdJkBDMcXb5LbR36ZqzBeeObUnVKP/lAwQha47c78twmCovfEcT1rKmOhn+iQbcg/m6i
SihA+6xVqD8He9sk1V5uFe6AcR4M+MfhDmGBMm2iCCVuSpbPZDQtZGeBcz9mcU7nrJ9eAAZcLO44
j8geBBFHZw5wo30er2V+A1pzM3qvnkTc6U6dBmCErenart4FNn9gnXCt+IECsEwJ7S4K7VrY8byx
2rNXUVRQIXa9NMoTqYJqdFnV/qBXpf2dIbvHa69hFe+aaTm+rNptgrplFdLD5pVdujzxW/Ijw6pH
aNYrmn/c27QcMeLRiVlieDCzh0a5e5q6ATV1IZSme3etf3sj9TnMualEZRzZsYbwk9vhBJN6rJ1a
tCqJ1Vlac3VrjAls+jLAkT41ErYAiBkufNoV0quXmN9sHVTSSegdh65+D4CjxwLGBhocnh84U8B/
rEU0lNxy+jJu6fbEXaNnuw7rr/uyzTcm4eRRFedCfWb1vWWASKJmVVQx8HPOxC4oSz9aCETn2vS5
W7mx6lPe4ZIZCS38CSOHy2nPAwDZ4sNL8DoRJZIIyYCGqDQYRVi+c+I94C7AXyHj50vbYFZ0Bs7I
xXAzw0dLcXWmUgOAVyD+gCHs9LyEA35D4EJ96hHSV8+70atuOa0X4zZPrvqApxWlvxtOnf5oqCXh
g63HwJEgCFNrQjsqXT+ZtCs7CnJ9vm5SrNLJ9f8M4VHLqxgdDOvMwCLGbi5Bfdb0W2btuwCUpo+F
hQEjaK9oRVL0V1k92LFmbgLh7cIfnztZp+bYa5Z69tVLy0R5GFig5UeBWp0TGkFI09pz0LROAhU4
1pKz8I21xorObrauvIZN4Q1fWrw3MGNZVbzW1Y4dc/TNn+Gad2zgQ+spGDQBM2IE3ia8m8FvyXu6
YjWqN/cUo1az18sb7YQyS7W8uMSeOjOhi1vlknPj/NSsTm+nnZ3LJUUns/eDReCJf3p5sha8Xhfn
X9aPs2gez87QNBZn2Nczn/+arTZsyvmj6+ZB8+W8n68+TuRLF046c8b5+WuO4+HeL/eUCy31hRNs
9JN1glPK/6UHWDiDgzfHY7vp5+bsAY9uNn03++XlMsxmm55/g3/0VCwej6969tvPTo4+ex1f2+N8
mB3Ps00w25zO79MJn/xsNt/OnZMzO6az5XWz+d3PtzO+jXwGYuK1/dsOs/XnZf63nb6oxVexD4Qq
l7yNZ/yj0xf+5c26xIC8DpzIkZbTT8iPvXH4j/d+OTfmR3d2fIWz7U0B2PcIHyxCeiip4RKwc0+m
qLvn/heXrzAOtfUZJgdPyEuJZ1WA4VD003kp40lnr0fVuk0phWgkHIcqnmCDQ9wy42BphCp/jbI9
sn+xKXHjPMv0pzNtCp3YlRUKohvLyHAsMlZX6DoWgFRqwXWLGQDKBEE4YLQAVu15KF3C9Bjgb1Jo
oNMgZtkKP6n/JGHMYxu4KKAQ1nFxeqyExJ5Qv4qi25UKSoFKg6XsDxyHObfCZltyaB2V+EZufpfh
jmS5O2DYi2V12/XwBTxvXlJ7YQOzj0uLCBiFGXpJBozay07v30G9DU15IfNSaIw3MySQMQIUvBra
Yw9sT85ZpjQbj4Ku1seSWztqxhuT5iorls8xuqPST6EhGztFaT8ku1vIq4ZXkDsypCCZ4kbuWgwU
oBJG5aOsz/XgIqsnC85qe5esUaHcbfka/7X9dxF+V+E35Xl+oM+b8mk1s/0Qfhf2K0q/ZDyMeXWq
yUID3+fscyky2pM+lWRtBJ+DcrGUiy+u8FtU6S37dyu9CfkWWHdTffjeFwchPtnQ+iqK7x59oTnQ
9hZ7X0J5Zc0XBdYlS3Xj08X7XHm/Eese/YcFMnWUSsCumFH3Ny1Onuvk/m/v/zbdyaw3Eht3TWWJ
U3kQmDh/uzfJ/2zr1YihPhmNaYBkwAPqZDkgaKtw02VMkf8TQG3HAv+TKqeUgUGMlxhkfkrQMKH8
AKlk0JZ0t2GxFrfq0o8H5CUuwY1dLMX3cBu3zapc4u7+vEKTUz+pGtaAksYsNa6KcOL0mjd4Wb9U
qGyG01Dz2s+ZU5sLT70G/2u2wv60UJbLwV/MWcAQdgCdutztzHKOq1G6QFV1IUdiONm25QUEe1X8
2Ljq1JQj8NvK3tkV35JGZn5jpAS1nDBaetGX3v/4/m8b4ikGcrD1wx+qjUBhx+E5I8hfnm2fp96v
2v7l0ZvvReo/qa2zWSWHX+7/MR2E+rnxke+TV7vB/RYwT/Ad2TBGzu0+eyWvgMX3B3sW15G3Dcf9
DfvnTf2LxvUwNtYN9Q2OxU3ZiB8Ef0Z49Prdp/hB1qwZjja4tDFh43aiGZY5n/3aw+TN65aH9Gj8
wXMwd+6LG8BNKH2bkWVBPD+0B44f2Je7ek7Kfvzlf5FGaqeGRIbpWXVqHRWXQXKJqfjY0KuZLk16
JVf+76D8U/F8BT/x92Btk+6EhA0pizjJj2x+C/jYGE/GWWp9aMlHNB4YAjEPCvfM6nBir1lfbfbK
xoV3aYsXJko29T7sMGOhFlvyLq3D+2Us70xqHZa77iMujq666BMq5r8SaTswSAFDwb6INcJ/hvpn
njxk812Xb9V8d8W14Ydl0vNekQ9mENcSE/cyekjtrmlevIXZAxiOpJ3lrcKzAkfRb6C+6nDR2wya
yEpz6g579R9L35JFRgUo457aN9N8jkTbjScSdF9dO+PK4iao0EUQrODLLbEdsNiR6i36UEjsJ5vc
hG07l/xXU7zlv6Y45tQChg8vO7KoVsonE633UVPKso6bA3BPk/XAxzAJwOe0fMZiU95I/K6yap46
/Y0yrQU3Bo91j/LLP/kbQwUK9gw/RblQNhVbRuLus/yZYcqjmLSeqxzMSHzK9PXMg6P3Ut4Cfz0v
dJe2nh2u3dFecwYfjWXC1queRI6fpZWsCrwwRyCx1jrhPLbhgohAmFVASPYKsyqwknrNyJX9jHdO
UMZfRjNn5iivSj7W1SyoKByFRQFcawFP5IcTW/Qjsh2o43xj0O1T1BjXxbYS23HYNmLb6g9DlVcs
AYqUOF5JDIWnbGQ8a565EizAgsOIinNhp+H686W9LB3AqjPM/it19dgJ/LHJbfR5XPPYN6GRNlgl
coa2DP+CCdai7DgH5o10lLa+Dr6/TWaYBq52b6IlHLzmGFmM/gA1OJ0wFFQlkucr1rtVjs0uDlAV
rzLSa06tg0TAI4/YxDTdguTGR1174CqSZQH5kf0UXlg5ljbwEGKMjP7o1Ngo2rxeywPYcy9kybcV
hCdU+9ZObEh8lZBo25RNbs+fA4JkOQ1xjKH4x6QsyyeQpdo9mPYUWK+7COjU7EaQusPC1m5S81v0
11HYNOUMmG+9GS/At0D/ENE6H1jJtTBzieMnHYvo/FrLxbXuit+8DJ13JL2IFq8r8QEMpOKsHksn
IsAGkZzBPWjYxc3uJOnfTHwpDD+dEVcUiGNk8zS0dSOFfvYQIY8Ve9uH15ZK+pKMvdGN6JQ0uEaA
yzg85PKJ5aQWcDQsdpkB0i4jftwr2YUU1z9Mln0BTIJwkd5g5QdZTJgrQQjUii38lIUoAZehd7PK
xvy0qNmGhDJmK7L8KqsopZv5JokC6okQ3hWbRWJuKYRaOKq7e8MAovaFULyqgSerrb4taUMuouqk
ee4FZq0fwERIIpaNrBJynzsDS+WQrSX7bbDXJwyRkx2RUqprI+C3yklkz9YaMQ9whgyzTZ9cG1IU
oHifxa3V66OaRys9p6gm9KYSeUzzYMMhnIA8Jrjqv3LlKPhZLaQE4TolAAuPrFrtOqnbbmLfWve4
qMeS1SFRe/0nsy/sITAUBvW+pzSSWp65y8PDpVrO0HVHCztWcEs+ZFZIpndGqCHXMCMdUH/HCzGs
xLUQKbyS1TAwmd1YzYN6MIFTFGjUZGYYCnk9IqbdVNSnaQ/L8USXE5oHMP/fBaN7oP8lEUR9xqXE
xKByxWLN4WmmEIXF6NG7cBPeGQ9SHYdgQG2lhexUoYm1gmc0FbpYFvBY3QuKHu2q2Q+UKIbDT9yx
hYuUag9wNNPNu99AnevoEWqS4zD1mrbSKsswFNOH5udrOwsJijcnlxcempOyGTO6XJMpwOd+1xY+
J7xlXvgntRpIU3R8yyU+2SFNP1Om4pCnUplxtfdbbOeQEGoeMOKSgg1Q2RPIbOES+5yM4Upi0FWT
c973S3QnPCIxsgX/jMlamIczxuBknaOX+rW30nBgpBUp9kbDyW7ucnNGjGBBtgW9w23cpcRtm9Gk
0f/r63cAAHEI9xn7FxNGv6COqV1ORg4xfAszodLGnlseTJangdclnEZCwgJZ+0OBKfLHP91chJxy
Va/CePVtTmJHmSwGiOlACdyDBwNSoXz1I8xfweQYwFwiW6vYyDHXcT+mV2sAyKVi0B8d9aew6Q25
T+XxhrcSES7r7rdU1HnfTMZ69tb2FuMcfm0nJEwgsJyCeE+7dZudTKWZBI/F4NFd12NcqPRZQdeV
ICdVKXuJOziL97n+ndRENYZnJP7l1oBTcu17YJwGldJgauvUJzjPhcKGAFiEM7BHqzMZsq+37Pla
RRfe7Ko+hvmpil8WQJWYErY64favZorSbirq4jy8n3V0DniiGBzp2cc0CYE/RKVIooAW6aiKy7ng
oRHpeGRJSkf3MeMQnnZOP06nQgTxXxHt6uCOwSkllKQOcDcQGf1mm2LvVKun1L5bbasR7FVYhKBe
Yny36II5uVgqZDzvjbH1S1C1wZWsz6atr53Oq8TEeSkmBy657hiP0aUHhY0/d1mxbEJMMrVHKEMK
gAQSjNDHkYT42NVbSdK28Q+2fqkmeWudjHQCUVFj33Nho+2AtlOeeOcPNi3jSP0aZI/a/uq0HVVn
vUi32Gc2huB+HJhBUYgI8uw0YZ5s6G/CHuayGsDYJilW4Y824BSR/03aVYlxtaXaa6g/AvzyptXw
FoTLWy9kDC+VfGNeCveD/1mbf934iYl1OfXOMNLG9gTb3ch+zi0qcf+DHAfGSv+tTtEzirXtRLHk
xOIAqwSH+0eJkjRLOhwAho5N5MPiJFlJPDE6dS0sdGHBrjZVf6SMa7hLFsLAno7QY2R4L/AWlvSm
pTkkH7K4Q3vrpvaR3Dy76anN/H0icJYWzVzY1OEkNtHDapbi2BgYbRQvuAuBMdl2fNa6FYy8knJY
I+XN00gkQHOUxt51mtx2qu6Fx3OGKaJs5nUp39KAfUPNid0slqrtMkpNL+xmaeGfrriUXWKaU7RA
8Qx88iiI28lj7kK8csNVahiLwrgoNvcgO5PRzVcWBoaBOLMZUoaUpJu6e2Z9tSsx9I352tBc7DPs
fEyUJgHazM+20yM+pxWUErCSJQeBIVs/Si22/42tbvXgrFV7N92PLF6sMwWZOLP2EqnVmeD3rSYb
DIRtgxXtY/D2bbLVe3wX4EqyF5jmpUAKqPGYBbijJ7MCrx2ALvSXY9rFat/ZLAbUYGk2xt4gUjNV
rWhWy7sydvJE3UFi+hw0ieaQucVkq5ZPSa5vTVTeekoHGGJmYUZQaeILpsyg6q2p82VAK0Zk0W8d
XgjoT728EEr0rYJdPukZwLl7e+WgGdqx01hAqF9NYBwq0oh4MxfpoZyualCR3Sc5AyLv2KRsx2zL
W2hlnzLbKdc/VqgdlFq6nc3JcNoIvc0Ad5O9Cohi2vEXK4qIb4a6y0qmG6DvGG3qNQwk9LZ8TYIX
fZs3VTK9IQDYYU5vmmJjIYxoMrUrNSKxvShT86PFAVAxHxuUlxhY2Mmx06OLSVWayTCFdK5lwYGa
qiGbt1iY/KRBcpS9lAIadOE6LFYTqXrUsMfJFKI3bywti8q/he6yktNNNF3a+I7VRF0Z/tOD9oEj
R2NGmmTmNmhnRbBK0mdm3hgSfFITJjGlTSNLxPk+VFYrraXsavbVg4nZcwAgBZQshPmyH1jrU01F
johxuOZVTW6vbP/RQSsF+rpi5xFw43n1xsK5mkU4ULOWcxX5cdT6IMbFkpxMIjjTo1Wzc4KvhxhI
r0GpfDzebGNbMY4ggLewKspqj3ptyvKO9l8+0ya48XympeYZGfwKPEcK1LOsTyPisKr15/QQx3vX
j/DNxi2rhOm+7eHvhrL9OcUeZNx5AY87o6l2bhOeRqH8TRO3G1lAMVCztwHFKJT7slBAAE0aad7h
5ghViVTFXSFSR5mFl54zhl69QHyaY4GF183i30eNyY8WaAwNV0gd7Ui4cvpibZmegIwsbIhtYkdv
ctfdkdooa+BR/avgS1HERSVU7XHBTfXLmLRnXnLWrG9F/za4fFvgXMMEFKvwbobXqa3W7XRyzv2c
c1BcfUw+KAVfT8ouROGeEQY78GMK18744p3kuZ89E3qjMvqboN3wf5MjIxlpjblT0Iea1xDypZlh
kSSujnZ8DakJZyO/sFp6vI2PniKd/10xAZ5FC3VN3+JkASzAnCiw+EZwJcUyjaerepp64j6gF+iO
eM7ZBYbcVSr2UUoaW/IXqWscopg+XziSFtNthEnT8uVlWWvQm16xgqnx4nk7rz1itwkG1tl0r2fW
1h44YjVnKbp0DbhDJL1sp3TVlmlmVL55e4Y8iqTC+4fHPmFs0wYWkd7bc++e+RgFBvIYY+YEJQ8W
SXxH5y9pnmadAD5vGqyi6hNpGqLhRYGxMXorWZdYtsO0ovjK4r0sLdsY57sSraqQsBLs8KqbeCMW
VxT9Yp8VTodQ+8f3uW38PwZAs+0Zz0EpsbbsBlKaQc3jAb1dsreQEkDecUOU35FZ/hpt+Nu5oyPQ
ltoauZHKEHFVDXJswVOjVH1a6mQ1/nGeW7ZC3ZEdqdvClz/8VkF4Yhpm6RkL6Rv6/1RiFskThQNn
HZZf4hYmTM6qBj/y0eo51jrmnVislNrda3wKQ5Heg6jc4mWjUXiWtMNRgGdISRF3hLwMgTO32CeT
i91nlgYRlwK80jb4FDDHf8TRNTR2YcRxXoqXpkY1Y5r+o7twWesNb3xMaxmvJ/GR0TUo3WT/n4fb
hBQgQ6pi9rvJY5nBYfMhFEAq4RiFlsa7ZDe1kqYcFixkgaE7TpGLqEL21YK5hjSNRwybMmbbBdWs
hcRBhxCt9M22TYyQZY68tCpKeYQVzulbHMkga7OpL5MqeghU6a0gM5eYv3FL9IXIvtcxXE09gfWr
NNWtwSkwMNVNCDAoZ/PE88lPMJySHwkTwKWFvhetscT8iXsoX8iuudMUqBrDLePcKnFDcxL6wtOy
TCbEDJg2jlM6Q2uJ8zfymYQ5vtf1Pu6/1Td+fT3/TIIX+K/io0/eAp8Xb+YiObtNR+5oIXG2pOi+
BepRtHjEsmfPVqtjeewVD47uGAv2fvoW8iHlbhbyp6jewfCX98uWNgnTSPF1EI8252G77Mt1ob5Y
P3r1y8RLU0WkZEeW7N4ybGOHnEvaeA7G5NyArNBFcxWDseBRGpJtLYaaCDNGAPP5v3GXrXCXdH8V
gmCjbfzm2YR/ts8NAuz3yW84rtaou9yRqGWsjqiQDFjFhYjzKl3Wexydqu8+ND+kD/fAEUOA+lCM
7FzQIKONlD7hBKposfBt5oJ1OkEwyFyrGYKk+a37V1Ac+XiiVYAQLEKmQjiOG47GKltieTHOcw5k
njK8A3QI1vTzsiv5SJhe6FmIWGvL2J5wbET1a8qmVJivpzkQK/m0co9SkofIA+2nzFIlt+gTRzxX
pZgZLHaKCttNF++TnZVyknYV5DPX/soV3vjbFO+vyTBQJryYW3JR0ujIUbQwcF6lPxNLIqnesivP
fJ7K8okINOAWXsbgllwViRrzjhfMc4j/EwuOOkenc8XcHM+FuHjj+OWLfudxFyThOoMgYzDSdAch
C0yTNfOeZNGzPUBJ4gbuG4RTUzzGbo2KM5WIzAH7stt4RKAPQ0HghGqpBwjeXSL5904mCWsZYOri
ZC13HFQ1XWWQylYFgJmqxGkIShkHnETULQKaZ8TZThRUKxQ+Dtjg7Kd32b1xVI7cb5GdEs/eW/KP
jgoSjbvaoKohqq7IEXMN02YCbM6Hqm93EF9Y05OonILMiuxtC1S2fjoyjySosJO7NUelsMKTj9cQ
MCljSgJYHpWtFE/KaL3gxgk8h2umFL+p1lKa40J3AbWKgd3vdp2ZQF5c05JKB/opgZdBwjHjcSvq
uWAywUjohBVDfdKzlin/5brpyB5766D8CqHlyIz3ecEoNey68QEmZ+kxBbIzCzyaxNg0RVPrLxaD
qRzR2BZw9XgWLABvhPyeqHGoUzA3BR5G7VlxMpUKojsda0n/mIoVF9q8kWAL2aeRptrhZE2skxaS
UMb7kmcz5phRoYUDaEbvsp+O0MOy/Bhr1m7M1XMXjDmRHJw/dGVJUvRZKvaHNO19/PGRTiWiGX+p
wvLdyNbZq5+pN3y4g76SmniO93oxZsauA85nNd1GqQQf1aaJWeKYAMBj9uAEjDoNEaE5jGi9ikuG
OtA4dOBQ/vYFHia8GrVhbbtm/PSpN66CbRgnjpex7YXZd4rZPLaS9s2KkLYQfGfTZ6PyJsla1OXg
mHCmyPCUZSa1r7Yg0+Vt4gErAREKX19QjHWMganO6uovqbsFqTeHlopNpF0i8qUUQemcpeTp8wod
b8AAnjyRZo3poc04XaIdVG0KA4rdZxA5RiIci4kqU9mLpjOl8vido1nf+5gOa2rTPYCtQR+tcpfq
gTjZGRasVo2YqF7hllLxQvvoKMpXScc0bbF9v/fKp6Ic/iPpvJoaV9Yo+otU1crSK84ZYzCGFxUw
oJxaWb/+rj736dScmmKMFfoLe69daDeLp7vwhpUmh6OGbXliwKeIZTVyUsOoD6n+69Ci1i6Va3Ee
WRqGvCUszB8tsSmdUZ/tCehufZ/b76l/rQivzH/5taMZHvViTq9W9McwGVu5RToFObZV9yyQKg/j
GdQWqXosKEwXcGgCihejrsaXNpgri4FboPE1xJyXEGD72aWKFLipSYAnXtDIw2dLv8FGRD9hhNSE
FEQZnhkiHa+SxVzfP4jGNYCtSOei9qtGWlDVvfucyIW4e/jTNN5dhFJmJuobsAtR8SyYP7r9nfI8
JdZGFJ8u18aw32zeUk3MPawykDA0VIuIF5EZvEvtVrBZY7Ku2iCcMefxHvnWvxr67VBC1QyTbGOS
8YEwpHHtbYLnsta/EBe5jUfJlt2igG0UtPZ8j9ZQLnbYuGkoW1C87c+gnWQ1bHQ2KOy2z5q4zdBn
ZMUcs8DIbVhbP95Jc0KG+6YFYgdi75IHFEIpugr2kTbDJbabA0WSnfwNpUZMpuSV5xEJW+8h8m+4
Az1mmZGv71LQUl6fXQP2CYW6KryIepaVPZn2DgHZ5lmzyO0GKTm52MswhSXEhzEvFtQyaqTcNJ9U
kMcW40Y8W4cIhqrAVN0nI7ut4TTdhZsTt5Wpb5S/EazVUePngNfpYQJv5U6QdTC0NZG273CTOViN
BZqVkGsDUIsp6E4mn1EHlpXylTXAyk7BIqhRC9dlZpGWhlsanp682vaP4p8dhLW0dWrrwH0MAzA5
NoyD9HDJuEsEAstEaKxF3mU80X2iZJhwB7J9GoAZSd7M6Vwcqnq6pP10M+poyzJh7RfjteDlkDVI
4rc5Y/XIu0TetQ/FkhV/S7mNNx8/m7uXCLefnPqegz0HM4BptlrWmn/2Z4n7IeZ48A5IfQgYI6Al
AARVjQdN19jXtSvP/IgH7ZcseGLJmtcctWjnAD1Bo+7y2kmHN3M4zL5cFAFufdA/geYC2ADayMM4
+i4vFeJCeW/DR9R4YRNTBu9J3Ds9WPaWAJpEaciwrtEasMHRU42+FPO1yv72jZIODctc+ecO43rA
ToxNvZFH/zbZb6ofN4274w1PHQKvwTORKD8yhu1efvdMngaKhamh22ORRg/mECUWieLCboe2ACXy
UknuEQIMzNGRbXRniskKy5tHSqVyucWsmuXINCnkymNYDbP3gtFYtQvY1CUxwHDKceL4dgbzLuV9
8AfvKW13RH11OrGzr9Iet4mqPM89MsyqPrntFf5620OmWcTeygm3HbpvBwkVLbiT3C1k2CmXkzAF
haDMqMyYYJOnBXqW+8aY1kG0y6BYVX/t9IvumEjkjJLD9quNjRorrv8S8atUueAFV5URoUBMVv3g
cKLyRYxn5tGzaJa9Z6xFZq3H8BUZ9dJvu33tikXMkNBJJDPD4Wwhsafr7r6s4c3aD6FHwHLwiiX5
KeRIcGjNp3GHPUJDuaaGPnnGAY0NK+dUqBp/R0tEZgBzZPZZyseT895T6rbYfLF5W0+AifiTQadB
SuE69Od1XQGr0OqNSdFraEBDy1U/JvvC1RgJtYrF+lyAhPPvfTUzgco2TJorCkiOInzAbXSdWEIL
SHlEf+pl+zzKdVb+A3e8SOkfOJ5fYEVCOLCPkiFEVWICzJ81xuQxBShTubUJ76kLTrpAngJ9CtFB
UGGUd0i/6F9HrDicnVuQILucyVhiTRsLg1xu/pQ+sNt4UzinKf9oTUir9HyimVZcx6ea+V77PWsP
s4mfhQ2pn6EHPrtGho8ZCUMcyuWwGaBxJP3eCk9uJpDiyo3AIpKSh5SmqJrFyazB0DYB07OKjYgU
3xYBj6yBrrVdfnFXYpEoO7Qz3gMKbQ6+JB7pUkV9msgcQ93NNLB4sXPtOZOk6HKJqV7Iz1WIknUH
jBkF2SmalLucxhaskqFfmgFCrIXAk4EU5WXB5Bpo4kHZshmbL01KoRIUTRyuRx3hi0a0vAGzI9n7
43OFBIMeCSkhMknkWVHzH61S9ua1MpN1HQ9rDDfI2BDTZtivyZ0TyH30czTrjMc+pl+1gzA7BPWs
DeNhZebhSU+blwEb9myBWhkiRrJYLp+0RLzETczNN29jOh+vaJcDIMoaf26x8Rvo1BYDQPt3ZEnF
Fg6b1RJJ4SJkbeyiKGI/oXEWMHxE21nSRzjpHy7OtYe2U8d7HqKAsfgyLVsxk9udWfD7ZPprjXs8
RcUz1PHJYAPUANOuJjRS3reSoJODatLkuYN/ttx3FNJqko6NB7zTmptF4LRyOA/6pmfW/kiLfxmq
bGRcqwFZ07+ASAQlNHtYGdEaFrsqNlImM9mG6cRQPSuygs3xMaH90nJxIpZ0maXBfqj+TVF4DNEI
DU4C7P/PN68JYhPW/2jXX2zqGY2gb87Jtn5h6bxQEKZCDgu1XC41c1GnWAJBWRGsFviQVeWaWeLs
4FJtX4qO/KWRE59zXnd4R7EYU9NbPdHXM19y393VINcFW61qm0Bf2pvZmbYJZhcJF8ICT1TCHUvg
XwVKpsC6tHthWitA9sALwE9ByjMUOBkusLViF55hEVbHki5eEklCjEY93CFZMUprgmvEMYFV3AUG
ylDAJIsgiN+6EcGN4eyZAGUGMrNyKWKGJrACG5zmjXOxE4ecVtzu4hYP885n1ySZOIMrn9340k03
x/yNUOHYYDxk0K71va9ln4RULPoSVQgT0/LfiAK5JA8oSDSqYkpSjV6caBYxmYueUjS6ZwqRkRN/
SXE/BSsGbSMWJhQWhfMh+2mla79QXJaWmJiecOhqNzknmxIjmg/KO32nYSq1ls3NjpsFCWjS3Tvy
RjbYweOIUe4GLxDrTNgYCXYu8nGjFuZnV647QpRFz8iHHj+7dxaidm7Kpnqp6AkUGimYSEUk36yj
xY3QGFJoouWi8WiRsZ4rZk5qoJcbOdQBsnRpr6ri2nK+dxSYGNHdgAG6mv1wTbszh8BUtkuU8Yog
ouRNvUsFwwOF18xTjgDxwxHOBwBehe9wUEyFlM+Usdsk1JxjFe9mOCB/cBzYnumJ5UpQHZsyZm3U
byK8iXDMtGvVMcCvVsrLTcTRk05R2fb7lLIDr34ZsMRiekkCARff3kje/WFcbTV9g/FmSWeOJKai
GqmfCML2g+qJSSIF9wh4C3AStj0dT2uYcORO8aJDA+qVFzyCjA8sxHvBHK2tEYHWemZ+OQiqUUgn
maEkU++aYy29sdgATeH55yfMn6FxpFJENCVOWcfRzZSNSpfN5PdcQ/21CLtC4l7MxxLGs0d73oR/
IucJly999yeQGJSGto8pNkcadb3iFegZew1jQ5ocYBfPyDdLlKbK2Jf4n3p4IOt8rdGU1qQtIveh
8lLu5BhpsZ7TduRHheoIDJdBvCqIihWzAawe8H3o7peWz4xN/AXJ8PIBNHdhM+DRXLTjCAEbF8MJ
WsTAiViijsTAHiNWRibcCsRkKdfS49M05Wc5vauraWZnWvyFoiE0ercdTXPH7IPNZ82CxbHJeeA1
x+ZCZHesWAOUBK/5aUkwgbbhga7maCDPgZDIZ5+DvxbvQQJNnmN+9lfqKGEVYOSfjO0Kfht+uaXq
ENugWugGlm+/Rk1RNiu3+GeGH4JXB99wA8nTutr+GuJp6GC5CtGjR/0GCVHqMyNAXBX7n37x23Df
Grrar/nbhtaSNwEPbgiQgruClRE/nnE8FuxW/Liwl8MXg96Z3bvHZVIvN5vCojN/NW4FXHCwEfVN
P5vgMRfMdncZUYw8WnRIrARHXvcFD5sl9EXjeCvBwnIikgwpQJcz7fYBoox/rr9SxQqwrqcRJHBI
m1iTkeG3GzMan3X7CveTp5fpwxwdR5Y9LBHWg/XTIgtl/5ajxfP9s2ZqG26VkK/WYi7ZYCBUdY/X
Rito8+9gwRYjq2ItqC5Nk96q2uDm/DCpTHSQbqUiQSESbhLzufemk5qDi5jZ0jTdGXDgkkOToRvL
uogOaGF1kzE7KPKQ4RqYnWOP+WDkBcDcJ3BuJhFaNsbDGk6nZjeHGFau4VGfuWW+S6d1kfM4sxR/
EkZ5yQ3xVhs9AhyXQ6TcjMP0EWYEoKpRfq0TGw8UMqKOmtBl1a0A6kHTI3jwzTBfDkFx1nLkn9a0
7ptl4z90L904uM9T5DmDhUu2YiAD7xa9c4lgSGkxgczyeNfW1Y/JXfOYisa0nOlVUI4jfdogos6g
GRhXOdB9O/BrfTwLMsdeSTGnU5PNPdluRFHEOs8dBRyeY5xPWaaYJkgAKFzYbqrZJC806SH10Vmh
VvvJCfaj0HddQ/x0USFckzvSwWnfDWaOBAmnWb53S+SRBKe2KtumZ13VXfsIX7fLAq/N/w/7iIF9
8GgU7C60ILkkw0OCQZv0z7E3tl7vrbXKf20w02nvOPYh7fDe8fjJ49bW3jqPvZUo3sk0dyjYK/tt
RHeZk/hFs3xpAMx1Gx2YYBd0TDB+FaCKlycD8bnN185AntfA9MSq26NdxW+QEaVpfBk6atmcUgki
I1vlFOsEm2r3OwLb37jkwlBjSIAQDeWSm5xgmF3snmVzUuCHCz7Ktnuq679pXDYuXwHzZWsI9wxE
X4NBrhWahwB3cEY2xYmmBuwGjx75b8fYfU+Yb3O7jqJe1rG1+Q9woLWnKMRSZWJX/R24HKKedjMr
Tk/Ih9W/oIsf02Bh43pK4PM2x45UYMNg51p0Zw3AXs1EecoPhqSXOlZata6BzdTDpaf0wJ/36DgY
HJTYHkEEBe4e1pRbRwKCs72jbxT/Rcip6QKNQNEze0w+5p6WUXuPHb5AWkNlZWT/19Q6GcE/bvIS
QV4YAHGHp0l7V4SKGtWhoub0LgJNBEvOMuLe7lyEQkTJwB4BdtKwnGxz2Dw0IKy7m+rPZIPuf5vU
kjptrZSPhO437CIYaDOsQ3iHXrBIrLsWaozRwsXJHhP8pTwkmglODmeV9j6R4u5Ep8rDF00IVUEt
HlWM7/BjkU+BJpNpyUjlzFv7P0UIYO9ZoIBN0euu44g8RayxEY6R4ajbny7q+tF4Q9MBapcf2bOz
AvfrsmWRsf02sKCeR1P9csyt9X1jdewDJybq6m0D2KxDB6Ad7ODHCZ2rGLWNYICcPgwlr+bvZrlE
k6RvpPZlsr9OPYLeIra+HQaw4hGId8uiRoWoV3n2CrdkhqoiyRkwsbGxeICLJlpHIvjQhLuRwiJH
j1xeOmk+KoxoFnbW1sqbg9k0qkGPL0lL4niXnX0eChCm0C4/Y5QOA2qSNHp0DXVVdZapv7LAX87g
7SxOgQnJTWf8aem2dl7ige8KX4fCngmdI2SGh98hHa4hR0VDTyyVvq3b8bemvwwHc8uytmWiQyE6
miy/mBSw2qUUWOj+e5TOq4I2Okbl0A/BunivNNRcxTMiL8yRCHJyB0yCLV/DjKPVNtNsAfN0ZmgN
K489bKO3qylrvtvcv4zMutPcekGcVa9ih8Bmm488KMSV9ECytacuLs65ZV5KFhKN0JcVnz3BTJYm
PZEbz3oXHA2lAHZALnk9/YiAqj664Ca+HcDdbQs0JdG2Mfa2HhmNg+GkNo31EH96ssEJscpdDTY/
X4xGSg1LIUyvqypGnFX0BjmGSMaFfAG6zPiL7zVqzk31qr6VrCMYQmM3FApnD4cDxBjmJyfnfLR3
JSsIgsB2rhDPGFa+RrOjm7e2ju/vC6LIvbJcxz1JfVHwrZn1CrnFgP7E122YEYzVgvqqShSfNCmn
DjYp6iS16vjvIubDeewJowyrgwjtzUZPp48kQCVcPLutvtXmfGUW5mtDm6kFrATAFbSIOhxSAxCS
XnP3Deo7O7e/OUDWXrKJZxLlOc+xXn+I9uH6grwX+zxE4ckIsFQW5T4XtNciZDgcrVrsEno7oi4b
3rSGLUt6LtjLGtRE7H/pB3Pq3LcCLmoROnDpVWO+b9Kd+6g0DliILCJ7KXA9+/kD0iDkr1linTZn
6qtHaeK15SfNHNg1CMa8NTdyAA4I2WHUGFG50CA+bYkM0aRq8lmLNPa2Cfc2MgeXIyS9d/S39Cbk
hZEnkAAcyvqIIl9fmv2kbmOEIlJRH0KIWM8Vy+aBbhliO3bcYj1rA3JuRGw2WBwY1oG5cAR17/RW
4RWqdcKCOjbVzLBtvh2OwDQMFnn6Fph4MlVvjU5YWMAt2RnJKXhpc7icFGQGw8G6SGB0Qk5qBpZk
sLDG9GuilnJ8b4UlL4IirjkevQ1hlSgxQm47baB9ox9OsXoh3URBGoEoqSDpRCh3NG5WUz+FDabp
4FeGgIQKTIon1wIDiNnAdnE6jxmYkbD/66XaCr0VKtiqmGnfk5Va/KhhCuFmjI5/VABaCtEgoOAm
XCG3D1l11Q2TktGFrQXR59pCg0o88iBGJgSZttjRZ6z7bD61sCFopnYjxLeSKzNnOhiVccuonu9y
bdPhWPbFCtAmUujaBAx4nCXHvtf2dlp+mH75jMxzoRSXVti+humzrWiNoDrieNOAYysjBPT22Rzv
RtPAQrwN/psrmdFf9Zdm6euvSv1fedgacKuxqFu2yOgFiUYF9tmWU8j1Do3bIQRAp4Wpu1AQmlxf
Zz22+xahuhecKMKMXH6LQqeEsIh4RNJtlnhJcmMFV+yrxPDtVuZrJumLKFIzv1+kg0ZDB8ncp8oF
7WhdG1LwJtLWUBA1cltKVrVzt53luYUvaBWkY271LEWTLw/o7cjK+DBoO5Pg3shLrBKDbX2JiT4A
olFkxkFljNnoUDXn0Kct3Vy+y3GmmaDXEoGHlxRBbMftqPO/SXaKudrRc+hAhM6zv5BpRRvjfBq+
nOldwd3celfzYpkbb+n6nK6hto24oPp/ZpHklFc+9Ao0+360LxEXO0m3SsboVBRnsPZ7N1Wvbl7x
so/Vx3kuCFYgsPYspmLfDTy3jHl4joghclet7QLlw8TnE9yWmFApafIzlpPTAOTYogcyvFe7T+HR
dMxQxktYSdZGAHGR2VnBNZuNLTsBM9galKUuYIRBdB9lkazDm+4a6wbzh5veUwUrd9i3m9klEUTu
GFvWnZTBrF5cdt9Smv98JjVAL73ktW7CrcVSeLbmq+WH0IPKTQ8Spsg/LEc/BAPKZzh1QBmpCZgP
aUuTHUoUdUxI0B/lf0VfXpI8/24yNM7crmnWvBS5uzUU4Y48yd7Y4YVcg5Ziwe2U1yoFHuq2J6L5
lvhhzJjkzYnt4MNqkBWYAJ063XqrWhNExgPBHOwdHHJi2cX54l3ExtqP0XY1mvfoWD1Xs/fq1shX
niO4Qk7yq8C/ukNGWVOUv26H2N/v5EWvyEpBlhEL+0WRysiYoYdmUqWtZfTRDiNi4ogAj7fJeK/p
bvg4bvLqaug920fnfFeIsBhRg8SI0IPbkL3/QTfCNfw0fagZTKIh1qgfoTp4E0wPIdwdnmb4fLnu
sFY1WQGXND7s5sJ/sXFHAlukzcH/hCCJNKQ+xAQTCPxAhoNcn6w72f9WJl2vF79Gyc2bHwHTfx1c
/DDugMg9sWRFYtSQHaYjgJ6RpfCzi4KBJLq1EB17oV/9kLCD7EgnTDbtsjODu0Un9d8mJ2ZpREBc
hFNMI3ISM2mice1rJAel3KEHBvwDUcV+b3Sk2hRgEP/J+3jP4q0F69biregj/4chzHtfXb0jb5ZG
3oWijIJsHiiSRYSIQjZ3meF4YWdX3np2bYFq6fcBTfjMrrAat8DItOpThn8BNNC2TV8zflNbMC0Q
+dZ3IFuk9jHU3kL3cyAZAmfTUofNxHaAzb95cxwkcz/qJ/OZJPlecfQQ09Yb7yBZwFKcTfHfE2Hj
xsAkIcfmOHTO1YIdgzqcSDlc55FHciWMjgTtUqpj+HxwxZ56qOikO7zFrXwPmTs+5YKJIgKmJGCe
ERfHtL6WqLlcj3OO6kb+omqxPb4AUixn7vZJL19Ja7ja44gqQlSkNHbM7An1dOOHTZgv00uTIBLb
407AlDm433HOtkZOrGlT6gnwoVP8PbNha3OBVhaiPMnWPk2uTe+LW6jM1kzvbYc6ePzNkOzl3jEw
Pj1oW+xW8uTY16Q2gVQ0P4xsT6/qkSddeIsBYsZN8AqqshefxjDM16pmtOptAwoWE2osh12NY63s
gNPiU57yfe3feamY/ZsYH/pAUJQDh65Z+QbbX/035DhsAPCwZjSRqJbezPoLWSjtXdQyXCzXySg3
Lrpaj9lWzrg18KqNPpo7PYhBQeOtpSi0vXdB3IM0SOsIlz+hbjOUoOrzWXcwg8/DlNhIeZ0IB7I7
69/AZzZ+Jss8wAFmnvUUffXE7iXcjeO9aR9N8WkU3iauv0KEUnOTIUhw/hUhwzonHa5QPxdm1l/y
qDzNbQTY6tKl4auMkclrRvg3t8mhUoGURhy+Gj2uBx8InBFZX6TznNLZ28DY58U28eA8a6QkaQPF
NGhnxAzY21oSCiOH2jAB5IYgjxFCr5PkC7PDWsTar5qHZ/G6sTzyvg/T5P1nF6sQ6Bmaj12hXzU2
C/g5c4hoi+LX0h3fHYkI+H2aPspoj/1NEb+cTzNg2lfa5bFicIWG8qxzMxk4ygZhPIWU/sReLjL9
mnZ7ekSJfpmSlMRMgOr5N3URKpobyQdbsgYiWlTPKs4B31flXllFHKTOGzY0HmOVboL2o23npd7m
bCYA2TE0EuRJ2e5HpT0rzXvawHVnlD7dapQxhc8Gf+Say2LrVIqE/5HXn1AgK8lwNie4V7N2pjvj
9PhijtPOmzQueal9w1Fl2sv4xmgvZScPzMfZpMhVaBFmN0/73niJRYZ5GbtU4z7CnKWZoVBBBVPo
+ZYSJ+eQEF/6gj0uy57JWxuB/ZKk5UMh/Xr/k1loEWO8yvQDdf1LqN9zFFuCiBYdn1nqNhe+sgJL
cahBaemQxuUOf6DajjwMbfrGny9QLoWHXcTgzhixUKZKnAECNcyr5avLecfeZHov8c8EgHmzTqWR
LGfjLejF0nXyVzUAUHmh48z4bhHsEDjMDEpm/ndu3lq2bQaKRI+tS4La1abAyaQEimEv6vphJPgo
rmrfC97gqXXZ3fhr9dlz/r1xAJyHpH3Ai4k4gcOPWgCfJdZ7PujWpuUFFqvw5UtDt1hTwqnV6VNT
Z4Opkbgb5b7+ghO+8LLvukA/XZzYiBJnlCjy0y7WJZtte0/lvmZDFfAg6UWCz4zhXkAkoOExKFZV
AlOksGcH/eVxq/TMOMKjPYRYb+U69vyzPhNyLzAqacuQcaU3Z6uB7Ub76/NWVNB5YCkGT6svauRk
AFgQY4dUdY22YaJ+smkwMUFumGjTGREmob2ZPTpRN74FSIiaoLsOJGEkAyw9Cgemg1hdutucFCpZ
VJ2mnc2vGP+qbMcUGwHGrI69fajMI05yGpgsSbQ8VV6BOakveud6Twgi9wZGIERENqbg7qFZPgDG
NuPAm+RSU4qQYch/q5z8u7Y3V30NwgvGn5m0yypqr5ZJm5E00TNUGeqBmo6KQQZvb/aPPUQ3Jp+M
dgCUYg12vWyDV6Z0wf+0jEBx1kbuNSrxgjXDnkShEL2ExPpi9Vtn5tDK0QnFxp9t8dW33fRK8i2j
DQ2klomwGN3hU9gjNdCbdTQVEMV6m2aIeb/HEHDRPAbqoeZZTfRZYI9o1JwrwVIkflmLka4Ro+yE
DpRGMBz3lyB6roA9oF2Fl2NtpqM0Lr29taq3oWNd5m8wAYQhC0jVUlm7SeNGiKnLCKKi8BANIyWP
DEVza3OGA6U1E3nL44rDjOxhwiexK1Pzdi+TNS5jliep0J67gDVfHD/H1WnAC20O9THKx2Ncgvyo
ClBb7EsrXszOlRuaq2mfYubBodVzwpPci9nPn/mKW4OWhAMv119aY3zuIwUfSlLocXRKSMQKqgQd
rDq8IJgD2F27/FlP5g931B55uNWHgRGxMSyMtiYm3T9Fjv9uW/cp2aRM3fI4WA7RSHdtRf9yjlnv
Y0yRhUA1XkqLJEkm/xZc3NKaH/0EJYGSRj46Rgj3nJTiyuPuY8U9xs86fqV6RF2c/ajvP2Q94+pv
TRijejA3Ha5MbA0Fb5oqak6d7fyM7BgMXK9TshYy+xkSAiW8FGf3OhRgcczyxSWaoYfQnY+EILA+
y0bCq1ehzff31lX11cb5ywGVxfHZJ1Zisn8aBNVZ/zKK8NGbxCCwQIa65O1TTpMKKLyx3Cb7Cqa5
mwdLM5N/OZyVZAYT+OpTC2o8idbviAaJOShqvgQVEHo35i2K2RkVW2FRi+F8buryghh8E7KoYdm6
zEvzJoz3ZoIOoxNwWv4Z1Rb1XYd4R0E1e9YGHlZrY9dRZpjxTbW7Y2ptkfC7zR/x8k9AX2JjH6PV
1/sjwN5A8q9BO/S+PYm5/TvMKU4ZKPs9eRpg9ccwu47CPDuVcQucmXFC/FpU2BBbWJtt/s8h6Bx6
H8abiBxrCA49cTY5Owp3oytjUIZ7ZSQlJkBey3TtmnfJNvX7XZIxH0SB0Q7OGS/acpzZgXVAB+lk
4xDIJ4YrqurpVGp3VrxRsWNzZ5SbIeSzaL91tMtZMnr5axEYYP3LU+tfXSkx9kB9pq7SADlO7D/M
YlW4zi2ooPoF8/QhE+QlrrmPbGUQJi8DqffbIJkE1JLltlx6drixDZegzwkVpPtP74G1+rdaXGxw
27BGlXCtIGDCXTryn8bQTFGl2Li4vbVSghWbTzCKcxQd+LdIxrXWHcMRRj8+v+4k3IOWaD89qpre
5fgQ73n9ZpYExuCGNOgNmMMb+o4o2ZLiuQEx6aUBmif0zmjJmra79CyK3EliTP2Y+osxQvgEIzEj
aDwA2yKTXG4i9MDNv4yoBJpywiBQ0CLlu4mUGoZQDRuMAJTu5zbC85SdO5Zsyt1piB4oIFdw/HSp
ZyIlqfAqZPgkCZCm8JS77jrDFZD52lcUFpuktt/CAL18xw2FHjFiLNW6/dJB+NDV6UeTRzufja41
kjkEJb2gBUX80kbmwm23vp6sE1/S40Gvax5khOKEl6w9yNCjR47wnqMSIeNYF/p6GrMNxhXb5Snl
mYw/Bg3Arlsf5zJ/zu0KfnUhnmVkPKzkX2qExD9w7QVA40qDJlh9Zt2fmx8cDUMtDuTMAsMT+Btf
8tzURwtVdxgjr5wHpIcZgDeUhS2FGFV3NP4MuE1l7R+kk7HNgybbLDwupdXd/Aj90NBQr2Ba0T99
Da4oOUFEui4qvuNZbMRIvthkLBGCIEBodxkdVj/TnWMsQ1R4ofmddYJyG1qHB7adYoBiFLMi9NDo
qRW5q5ac2j1Ist1M+8Ytzhga+myyi0n0M0CWdLiGanynzEX+hXW36lgGmLVC4OFBxY3uBN8Ww0Ng
KfhT0sUCQdFTL+2DCaOvwAUcvEdd8cBtF9C+40frEFuzOB5WgbazseiTCYvA9ZIL66Brpzr9aQTy
sfqYcWwknr7ksvk1Tk5mxM0As56phDbyGk6OQuhby0FeyTC0N78zzNvxwMqPOC4fnOC587hhyEiJ
YZX2+HGTPloiSmT466JrIfeAc9ge65egpp40TetcTTlCcjjvW6cgOde02G0i+YONQhKNcOQJGtQq
CWJqr/E8dvzl4Hdk6W+ptzPjeTJktPElAcILHDE5R1P9lflkIobWc4IxknrhqDQMYuaI67C0I6IB
cE0lUepyZYvopWUCE5r+X+nmy95eT2IdNI/CAanDgFRn9JyjMtNHG/ESLjO7WfGJAQG4R0dh+aqT
FZwKbLHMWhyGBYwR6A2ig47Ei9V8zyUqnbtJyIvvUQS7xznKrknxd+xuLJT6u6scfP1eWXTjRNuR
X3Yavfif0zD+6FJt24GkrTdej+a27bYhUpqJ0IaUzzpP5amv42VpA95ii+HTQ2bFPxsvw5i1x4pj
eizsL/xeEksSpwsCAHXnA/FgbmygsxMozY3tBHmLwTKPFFjC4l3lK5QSC8YArS7CXkMn0D96hK/8
Z0bw4+PEjSmJUtDhsBCwiPDauyWatZyZkzs/1bzQJHRpuaJWrzBgQZsybmWwz1W2M74FifkD23W+
1HL4RfMXWQ62xLxobXuLMx70kQffjqeotS//QWcx4HgXdduiaR2yhwlQyqUZtJSy3VuWI69VOif7
0iJIAHgLoiKKPnL/r+3QuJJ1LX+KmDjuV5YGSBDPkiQ+BxIPiURTG6192KJMAkBn/cSUxB0hBJ6B
tV8SQOApLlaQ4D3k/ssnlSD7pOE2mFKSz6qv1Ls68lgFzS5u6OHiaRMm9aftaC9MPpHBuPsuLDdV
GK17gbQYAQiiYeLSFmWQYhIiacim/ms6Io3fmQIot40IooXe/4HNVrUBEmHL/d4UeFz7AkMg+IFv
6RTkXdAurTEmE8wE/40oRjmtwAL8Z+SdTRprlzzOGNODMQ4QU4kpTH/LN92/9gNS4wW6YOoEFCh1
eaucFZJJvSEWeiSWzrh35O5af2TYD8ZF2XdthntzNaHo5mVSHtKWhRZZwHm6zPEs964klf1Tm26N
RSgvuyayONuDFuIPBQmxLau/LMmWsQyZa1obPxhXXaITDg1Cm8l2ivq3creFu235ZQkZfgnNgf3e
jgmfG/5LvIsWN29Czzd23Cx651h1JPTm72188FkUOOYp4X3ZluU7mc1DQGIGb1pDu+k0lUpPEIhk
Mxvzf6NdfL9ReDAUXgM1dMfDF26ESSrqF5b9hjiz5sd2f4IWl66+FTJCvQjVmKhEbwrJuiHYIPB3
cIsRmLg/DEQJXwU7hoWkpCSTENSFXn3l3F0VNztYBf1s8mE4Wtrikh2LWilb1aeaCe+drya5CwUQ
8pTnycIpXsekPZ8VZ1d2+9n7ief+YKj1N+uyBryGKYAPo2n2WOloGvY6WC4emidzTPfFOGPiHXbF
yPNp5X+633w67MPUcmBWpkvoXuDc0URGJg58kO4gcpBeW6icS2M3OS+JvMcNvHAyZnCkqXsyT5sl
Ir81SqYlSGOqQUrKsl0H48PzTlPEzIyxeeSbW9NjneZgj4URYg0YyQqmu/j4M/faIVj3ciytVpTs
EVuvG96vJloxbYaZ1qY3b4L3MCZsbAyWbSiayqNq5DIex/Agc/lJr7JtA+PV8yBGeSXw0QQKyFfQ
d5+BZe/C2tproXXHEQoX5a/xNz3aRKGGst+Ko5SAiKgEGA8nuJnOAeBYJPrDhMV3rtsPj3Owktmh
I0EwCMw3Gzta+g9lHhNsf1WXguIzSn6kH14BILIcEGRwjz3Ounjb+/EP09s7Cv6//3F0HruNI1EU
/SICzGFr5WjJtmS1N4TdIzMVM1kMXz+nGujFYAbwuCWy6oV7z61741h2+nZANVoEMBXCIl+Xzbgm
u1P6jE0dxAMyesoR/1ESYUfo+3WW/HUtbANDmaM6WxaEn2VoLOsWqmexahl4qO1WF58mcMI2b0eO
tSGwkw2IJOptdF8p+CI3IPHmGyKIhjijTN+MPqfYBBYEEYRHWyxLBMopthwLOZelwJEhoLQKzRen
anXk9L/qgogH/WibP+P80KNq5fjscNBoa2h7sxIsC4ksuSlXE2Q/F+TB5O9A7HvqtE5gInlIznDy
BmSMDfyaHhCSuHimOCuSs1fX+2YCYVd+wm32Bxp2Z11Y0KMqzzo3ub0xGsCVPUIpJmsjuk6wUIva
+q+VfGwMidLhZkhtU8PC6+doQTOFWWoR5l8S/0kccq5Xi2DP85mylRZxf9Xhpeop5HqWphNL8Ozm
NxZ8B7Yf47AWlcbYHCAxUVjjpC1Eu0MYBDYEa7UKU+1Y4lOb69mHgmX24tvVIJEyI9Pz44hOBK0D
mJ40sFZCxwtfZywEcvLB1EAiPghsbbqQNDrYgZEtMDOeBWqd5NdB9ufC/3PIwhjN/sVW1vwaHwP+
JBNxU3XPS3fvEKhTo4tyKU+ZiC7cnqU+cQ1CGU2YMDIGJ/BeFucZEgooXAl9Q5CQ7KC+ttn8g/Jc
5HCKhP4lp5tR+MuKXM595rMkQkaXE0GRfI9l90fwv41kio42ey1DDDWif9Pd8SQskjr6vaeV96js
905drUtSR1Ef7gR5CjPoHzPGyllTw8MiFDD5cD5bQB51dLrWs6t7hqD5LqaF7LwMXuHMd6Wg3dau
VCcnjzKLC/UtEKNTUF/W+Wcpf2wavn3MfUmHmJGJUu1rrnWs0/NhlpvQ3Eh3FTSbBBaSQcAlxBUT
sckfKc8pq12NHsKzburSjWBNOLzcMFXxtFE4/TRZvq7io4+8GqBfdQi1z8b9G0L+LQ4B4l9U97DT
6DU39t5nXmiCJnPRIU8MHPLqN8kvAZOAgtUQkCFyHFtviUkBTQ5W4eKORnphgm6b2BWBY2vN9cgi
Fi+ByK6dvI3OyWk/w1q7j6a7Lhlkaj5DWbEeGHTknE2aHg4vOitdxUhIvtl/a+FJZ3YW5/3B8uuD
hs+cziQh0yfoPlPmJ5rmHbUu3DUD9vtQ8s5JCCIvAaVVxuZyhBmo9uxJ3SJepl1EwT031irvq/cQ
nxtcKW9Ysa+wx3Ezohsg25XZFX4BmFA5k3PmiN20cMKz2+F0xLYyxA6xihn7934xeAU6aKo/49g1
GM6VgDkA6yajT6dwd2TLrgoH1XHftnS16PsJJXBpH4j5Qtphv2hfDgBLJFXvqftu0MZyXyRfrQWa
FHWcNPYEd2Y54IGDNGdsG0ax9r2E/eitI75dd98H3cMYRSgLX3bIE2UXKOiYJ7k4NGy0RiU2ZHA4
OeMntNJ9AlHGJGzku+67L3d6t7hR9eqaECdohsPBGcQ2KQFwE/DLDM9m2r7Pgl8yz1ltGtuCzAqn
xB9uh/s0nF9Kj0FBE9hbAZluTGltav8SUKJh0aAiMQp3yzNR+vifApxOtQazCnUduEEPyYfF+Ick
njFFjABWDS2SRxRmgaWHa6hF6cdrt61jSf+248EpPJC4ZDCoKHLGaAh0EgbeuGRztuUyn28hL0sR
u/vAOWkD4IGrV5276CFig37FWsvYfDGuFhUn8+C97TRM9MqVZVSXmMcCyvXabj1Jh+Yu1bOTT+jX
iEM3SUlC4ydBiDckkMFVz/pfq1OECI3my4C5QmIt+Xi1Ee9txF8SGRnKhwGyUek1b7RTur8fa2MX
EFyacDm46NFt4h40mq91pVYqhn2wA+ef8t63UDzMR8FK0nE2atkBiK9Pz8iUrPxpsDxvDIhFW3OA
r5uux+xhMRLy2LdHRJ5McifHV6FQUmit679tTQ3ETEW8KYmEGb9JKgeGuWUgV0lbn/KW7SV5Eq34
QUFKu6k2jUobkl26gdBym92f8vKoYwCiaQPZy7H/dJxVc1PsSPRZ6ejDh2+T/HkXYldMvo++dcxn
7uFZibmFeCHScMfbHCGDJjYQlvIpG1X6Ns6ugtrQv0XUSw1drIM73WwQc6w5uxnBkGLA2MbmbrEG
b52jutdhHpTz8Gu4FNWQhahxSx0LMSvwklc6YxhnyO2sYD4EQZbVwlQLo7p7C1Kd53iV+/qmyepz
qllIEZpl1eqnDAZR1xwjGRGuIzCvjzvwLy969Jbp5lbrkUWYkoYWCYzDZMKbjF/dl6+JxzukxTew
06F7K4dXjSYcDQqWHg+oqU5qhv+mI3a0fNJo/o7cO0Hr7/0aL5h11uFRxJaK24aBz+6gyMVl1Lp1
YERXSQtgxIM6mBz2MdVrZVdHzxUHkxMsCbVj67lrt23OOYtFa/pyOF0NtGdRD5C5xJBodla/MLyB
B2mi7Zk5zNseN1z9HjQNlkd33nmI+QfYKKPRbX1EOwS0+tchSb/zTJteYlaKpeWj+4thHNn07WaW
3j3XRx6PvT+rVrQQjD897Zto2bvW95upYefOIWEBADaPBvNBou0NvTo1jf0Rc00a0TlPPNa06DKa
5MME9xC07soijdvFYyNG0M7PuEDairtdD5/C6vaI8I6SmYiGwlWZuxOKZbvOLkM8/agXpBhoAaEv
FcE3wR05C9dpx6r4lHIX1Uh0/YB4w0I77PTyZ7CudTcth4Eud9wkebcZ3XuD3jqT8KxLsjgRtrTN
ztWDo8fcLKYVtZRiUOTXlhxAg/UHnWpQPvzsniOKt+zXBAqtjj4AH/O6sS0MaA3SXd63Ph/fJpyD
G1J10N8nPD6W9Z6U3qKSIY52fJzes3UZak1cDUht+/IyOP6mS6cV6V0Je/zOPg4MViSO16FsNm4J
cwBoXTUAvyAbu0DSp7yhLaWQ6zAlk+81XX8eQFu5TD0/ZqqZ7/8EsAPa9GIVj8b84Ua6zr51G/vf
jktqNG76/BjTCkeAvmIj5sTmxs2s3ThcRsQNgck4kThMtq477GKMpVeN3gOIA51mmUwIMR/lDABr
ghC5tHRVahQ0YiyeW76k6g1AwqIKlFsL9yM8+7jjF2R7z1sd1cGpAnaUJL8hijA4oguPPRS5XS03
O5vQ2EbQvapssSgwbuewjduZbnbEiYgQBCeURkBVbvtYVemojt78rNkXT1q9jnBVOia616eWf+Cf
e/GT+9NNoyUy/xWaYJ5kh8OArTkv/6Vm09gEn3XyVwPoEb+rUtXFIQIQ3tOsdQ6DePKP4LKrkvEm
oFpB8a/Mq/hiSUqTKQO/9iMCsuGAHEJlnvozr37/bvQsVMyc675mLIqhpp435NFt4xZokuT6KI7M
AadPDGI4fPFTm5Do4mBZZiNQpg8l/Um9q+vq27Itz9Im5ZzNbhvYyCoZhdSUSA0VTvCrO5+ONi67
4qq5Yqt72IHMrY7GfMK6PUbe0uMuGC0oBcOf2E3OdcEmwPTKTU3UU4NTTn3HaTzBZjozPmXTHCRk
iU/jCvXgQqJDjN97sh6Zqdpw4zpWtCZSarSOQ4UgApsGCrI0jtEtzevAlxuvct/61t+0CWLE+I/N
sCjls7Ahkue89ghL1Xxp7polkkSCVu4u27L8X/DNUa2EGhRUIQtwIe86d4INfE+PEEIhfBEhvzZj
VDX063HnZ2yRTBQomdhV9xoZuYnreUxpvLQfWeGRQnDu41Ow+0MtmlXikKrM+rkRbzX5mLQMr77L
f+6VUTtYWZRGFS6EhF1FnaOybuaX8McjPmICntk/WJlN7qrqqo9mcLdz3Kz9hIRt9FWTEZHFAbkW
9mSOwodgXcrDcq2jNAo7ml7vGPrvuQFT9b2krcexOOHQ5GQF3GZQ3o5UHpn+HLJjyHONtZb5rgoT
dW5k/twIN5vkbxLdtOpeWgR3Q3rjOjT5foqyXCGYWucgcCJj3lFcqBdzxYSKnaR79IdDx2Fwohby
I/O/PDkOkgEKwyMjbl499pVFzFiAhAN0xC/tQgeQ11Wc2cO8dYmoLjw0TRj6SW9adtkjiSAOxB/K
xzikbxY0WfGBtAG9VvrdoPKqfQTpOGknVmSSAF8H8TzMm5Z2FUkBzgGGpHTjBeW+DyUjMX0V6GWW
t1T/21bXEYs3KqqFNbi7rGGuyT+btfGpxLwh9YwMB1Br6QoGoI/dzJ8+nXgriu+y/QxGf50pIDgH
Zvwapg+L4YFIfmsrZofAWgNZgcYUem7hk7VXYYgPtuLcdfIg6+ppRNNuEC2Hld4c9W5kF+McQotI
Ao+lp0c6jK0/o0FlBGLgn7gXzvwhQWFCgByWfyYEW4NF2xmx8hTV3Zm7ddxR+6bboj4PhU9f/SgC
HQ3TX8YSiJh7BRmtPPBnhvuumLfJxM7vbBode0B5KatmX1ny5Hnu1vmyo3Kvdltl5e+KHKhIpNDM
r5q2ZRwOgRhnJTZ5nC8G4gObwX8KIqTRUIvW5qqkXJqabUpR5DAlQCL0l/ZraSnguGSyJRoVI/Tv
Q9ci4N9p+ocUzi0G+e0YYsE0XK4Im0EHW35SYigqRpMwZVwUR15QiBkNJR+EuAJ+CoKaKpCbevYu
tUuQLyohUOTFzJzHbM7OSDuVq97CqWr6RdTaLbA1p+5Wuhada5P3uWp7EDvI21pSPvRpBDjRvXo0
5XNgkgsl3vC6pTDYDMH4/CMGednmexifWwhYr31o/Zfk9SPV8k0V8jmNu/raI9nUdairEuRt+Gb7
E4EPAXkKJptq28Qu7Qs/Ivq3uYZWs1chGLCryJUlvHq+FkjfM+ks5vRDkU4sjagwpmuJcL70jmwE
H6+lg++HrB1B6qo/BA/17wvGRyL49YU46LnHSpBkGkT3gUYCFYT5AFl4v1Mqfw+Mt06blFB1v/TW
esr/asM91LYa6JUg4/PDjkZRoQ3nSSl6jfBVb9zfJKNLMMSnrOxNHmSH3sLiX6s1J2y2hClKL1Ze
kG01Z918IU6qg00PktEqYa0VR5leUbAarGwpO9CYIARBj+HmsF/qadk6nziG0rLYzc64VmVOZoKg
1oq/so623fjF1ayzwylq1rLSvDQCHH9d7hvMRB4ET5+TyjhGOBf1aReAatAgtEt0wrW5FQSmmisa
5Jc2uLPk8NBVajM/q/NOLdaJ2Q+Qq+NCwdGdJwZZIjk85BQharcZGiyY+smOT3byXgp5MukLh+FU
xWfbD994/jSpIjxWRfUUsI3jjkQim7/6DadLyCYnaN9HCkcj/KzBe41JfLUmouaZ6tuC8YDvXDrx
ZIpFIWN8zNl0BvvTO+B6PJx6ZIdRuVnhs4RQ632KNtuM0M3IQCReCMcZ7qZa39wH/eqSBdyQT9oC
umNJCr7ZwN3hlM3Kjd0FqnV8S+kr5swXbN/Np3DMfVewH5+PA08kRs2tp4O+BKQq2oek3Cth0Elu
qglApuUk2yGxNnkcrkN2wA5ZTB35T/Hooq9B54Hr3MJIVQNYcM6li8gOHUo1kuFQHmJ0DBaTKguN
D5VtRfAWpc8sYm5/KooJmkdyT/kJIuZYBovXblql+52ZmyaI5jlg2HlFA9Z179TDgXJmRAcUTqZx
UZsE6fxi6tUn75JVrKc186CO+lieuecyJ1iS4zfDB3eDZjsmnCMo7j1GrylDDLzGSfpuocXsLoaG
mstBzqKbgJEucfZr4frjgWJCw/dmfEHWW7f4jnNciKpLbHmv3A6j4eDt6jhYkwG/9Sg0IBnCm7JR
0ZaVzaCHEU2O98KO30Sb7ypb2xTBcFF9Gz8Icjm8vH6HFJNMgq+ClleRAPsjc0gMMitfEqtuPQOU
bzh6lnjLSJ+BkaRuN8hzTeZf0KQqgfQKmtYmgLod4oLrg/CaDkTNsHcf5jV/fOs5YflN0pyqlrbB
Ioa42PbwhwPSVCA6KZznxax+yirjkDIPGrmPLrbaIvlAoMUn288VowtCq+r2tcOo7KAj6h5p4B6F
0wMfCHcaRwZ7+5brhgmuX5tEdMhtQkB4RMTBL1O+eP6bN7eMSz5ClW8ZcBA/6uFvoYg3k8XgrFy0
07AKum0BNSLEKyy+Oys9cLsoHTy3Rmbt2XXatY9/GMl5u28wmtZ+uI4lD0BOgM965tHp3fCYlUSE
lrJ4Z28k2uFP0yNKNoIDdyUrVGVVh63K1laEiJlIUcvoXllxRt3XKMjPGYNDHDHXT+Q+yOTrjC4i
a28gGVHVMEiEqFPZCawxpJwjBgz/2pXdoTfKndli1Bs6EuL8/dQZrOtGRup/Xf00zudGPngSz21Z
njL6dFSl0/g6Z98joSxeOH9YNno2N77KT89QSm7ns6kIWvPRtTOJjBCjvDQUwGbdEOqO6IltPWtz
pBMUfT1r/C+gI4xgctO6CFi2kl/Lx3jY/wd7dkoJBvq0vrO5xqeYLljg1N2lq2/czOJfYOR51h9K
bJ9OYCuvBtyXttTRSHPhu3iq7kn6ylo+nJXLWvtm+4//798jmz6RLW0Tbd76g30yjPiMO2k5I37Q
JyxDGyxRVNP8ItQLlrazz/0qpkgCz5oiQhYn0USEmP6UXXKLHEY/SXGKsuS3L2nI1AQwchm1kF9E
uEhPb+iWPrPgc+RTFdUuXfjJxYKedV9Jc3QDLtfoOTj5FiTCFjJPR3ASDTbbVh1JjcfYMeacYEyj
ft33Km8BZhOUPBEJnJ4TWghEPwVazABtkKqL557B3/ScJrIw0m9Pfw1qBMDuN5MP5YRH9LK2h+fA
qtJjM1jyFti8ESb8PJdgHZd08NL0jwVuTsONTyxxah/ZyVODNd+a7DATRk+qHQN5UIMot4nCRqaQ
xaiJDQA+ATPf+dijn/aZd2rIYZIKZKZ3DvMPFj0JXva6pjQj3Z3Go+EjGkc2nipXvMD0x9Icty3Z
EBWn2CNE4llFBqQYsA7cc1W8rgjpRR9lhOMhKdjxDA96wg7Zm7BOlpZsYEh3HYyWqF7bDi+M6RxN
p/jwLJ0bFE2wsTfiXUXr0QiWsWQVnHW1Y2MuWfK7DSVTgYo0XOatAdaWRKiMNcLROtRPTndpiMww
pmzpp/2CLe5aLUstGW69qN6JhIlQO23mHqpYv00nZkoFrR3iWVTGBednAJDEwdsxrrLulmjBtuED
bIjtbIDE8jV6+TOlzq2snXRewRK/iDzC+V6hgYK+jdOW8CuX3zCZvudIib1azmPDszZJ4yyaon1U
FI1z1x9DITALk6nLnscNHpb0lhnysdrOV3n8O6ZUPiYUXBdMevQBvAdO2DKkDAm7D+XR0OWHm7+W
dP5lWy990O1ZBO3A3vopw3Mhtz1DIxOqs8tQlsoSLokH8/4GOiipiCPF3w0jM1jghKeeAnNH38iT
bMGmIFLgxRmYc/lshhu2D84+AreT0EhUMxv0ktgDNPtIYW2+TIUUN3qEmEbKqmNEtfcLfMwpcgLO
EM8kQjsETkfTf/RqJC0+j79Eziec+BMRkapIJB3P1EPZ7iJMA82HO0pWLfoe8S7j7K+uabbhn7pv
TgIpe0Luqm6MzJr7tSntdVgan/1kLYL5JumM56A9dLF7mLN+Q5Djty143/GVKSw/Dyojm5XGZJ3d
2yi2zVydhMHybBPTMY7NBJYhAqqHSCsBy4CXLQX67STkKCLrBgCkryxdv9rdFVNY9dKzlEIlLFuE
m2aNFOvuha8pAyDKTvU+t2c0Vzg3GTe8W1670d3q3A8KKEN0o7S29Pr4dGAZud6/IVrrbKrip2wo
ySwC1ScVNRzqwL2Do+1xDGGXKz788RjO35nD+sW+NKRxCJaZHV4GaXBKKVOiL3eDk4C1mnZkyqWW
8wLeHhUtIwPwRIhIevE04z+jL175YWN8qzoqAMxYMKZZFr+zCEQHznqfq0vr0Uhp6afWIa6X7dot
svc01Xhhvmu6JMNAGXdx4fjYSAQbUqlAjrLDaXxUcbdxJGnjP6+45yYrYrzQPnNoZWihDOmdrW9w
EBbVkpXKuh8ZxfY7aY8vLHPSFhMVUYc6poKen9eUR8t4ODj3lM6IqgTraUy90gbd0gF/PlBVjhMP
rSRPY/zbAUXT8+6gA1u0CXEXwF+HmRWfCpBOOA/WfjQsCUHhLZAoKjSJYbFblYO/KgM+5I4+dwiP
arOVoDbxQQENJKXgUeSI1zXsDKQ/3fTAAPfQgZW1/oQEVgz2vRJAqfT2lZO8oGTFgrnQi/CYls4m
ibp9ZE8bc5HnNdN+N9h5FiEAZf8BhXwdeuVOn/O3kUuzYmmeYkhQ34HLiLOp+pXgzSmbt5yNnchV
bQpcRKSEoQyYr67pZpg5YIR70Mye/S/0quzXphhPI5NTmOTff+h5VV8cgnE3969Ji/MoWvU86pF1
swmGasKY9a/4d28M1S7ysBQ5JCxxPUKfMKDNzhNbJGZWroecn0HaRIjxPFcXpCKYWj94GtrhYkmw
CkVv0i8Y59TkRcaq60TyDeYLxayBnaUhnu7mQBqoHOvmx//FCHcMMJgUjGX6nww/oB+huJ6YUgDp
c6E9guNHQEbTySRN7TW8Md10/ddgwqM7GJLWdhKraio3yEvx67lXUz9DYZ/6zwn632hGHAFcoeHG
zx8ZCAmLjy0hTirBS+7AtoQOJCr49agdlcnP3pF24ZPCU7VcXE/UhhP7V91heE96nicJtyUszbJW
SYcptxNXUdUfVXpJpMco5u6BTKzZ4xZM+0eOjKn/dYOfQYOQjey4TtJPu3sndELdp5xAkLVWlSIA
OvmznOtdarEup0pJmfs12oM2BVkTfu46ZUGho8+Sa5dGNsIfBjn0rNXvGQ/IWAAW1xH1cq4UdvGa
lyR+OscJJ3MSb+AXlWZyBrm5j/4aPToiFmI1+xbgaLXJDcO1XpMoP2ndIa3iS9+wsyUdZZdOLLA8
fe2PD5ZEMrTgb1kvetxwG0PGrXPcHcfGcvcteBn3ze//Ng3aP7LJC+r2EmGLDmmJ+CmRrS17JzEY
yqbazByRVdLtXAgVgW2+so4oVZJTNXISM32HXq2EQ/F/re9zBiI7KnkZibzSmMHQ3LD79SZA+Liz
3BxenH/JaWtSvs6q+SOc4tDS5LqtPCQzsXjYLXi3NkkBrhycXogKbs4XQe9siJtinl2utTjaVP6p
s2aIrzTfCIObroJW8oYWfcUelG6ozsk9js6CS9mcBOU5wgFnEaPkKgj3nrrxKsCzIT53IAQIuC6j
++bxsM3QICsEZWwNoDiMKJboSCP+gpi3QyUxIPEeoXQPxa9zFVsVSSlzrL7c5uHd4h2MGaY2pnv1
7GwxMlsqM+IS2barVYH5RZO/VDKOhtcHbSFMEkaKDJ7JdF2rnX+gfWYdFkcAtD4PeKsMByz51Qs9
RO0n1tis4Qnj/O3Cs+n/RBU+jonxCeZJyjogVJzQWNRaB4CcXtGkTf/OORMDQCXoats9i2MaJlRq
qFUdjshm7uj7joboiVWct/F8xP+46uGCgHOG24BzQnOoIyquyg4n67hrDckzoSxKLLBqfadLxi0e
ysdfA3oxa2IZJlt4z6tIPpLirXKudcgnZ1zt+EvxhQu0Au1N7WW8/p2Su/bWSYPuJuCoipd6dWNX
Roo9IzESBJz+fWCsGnh/dSzJjPG89kdhzBArQWynLL05+luHKyyAoMMKR1TtwlZBQwF3ZGqufWDm
LcODqQTbUuzzBv+Rh5452AA68kjqmOG+DqinhfbXrqp1L9nsnAfTWlVUa6Q7sexnBVz9AsBZx4Qt
EouETxVUC+bXGL0lPyHY1smjtN/ZiVtkK9mo3jTTg0oav3h7q5hZrzFrndOth+WTl9NnAYzthvnN
KYZkM5tvbvyVU9BYgXcym2LteG+xGmuSpgn7ixSxKoIh9BizCq8f/kH5DSMhau8WP9fFKD2Hp0F+
DQbTSx4AHZCEFm/KAbiFb6EQQEPXP8JRe/GcZ4dqnYXKSa0Jaya3IXIGbNJ/lTF0rB4zD6fGThRq
ERNDHEKUzlWfLnvcun3NZc/WJjeu7rxJPGenThlaBgrHgUcdIxBZEmo2oqbiRnXMEcnTIzpN/Gar
jg3FqWjOAxuAII4xjgTrIhbbIUWERTBmOPyXpa+4ezA/UJ/EhJRIKHEcC+ZzmDS0b3QKA3KBCnHJ
qG+cwDzMRX6G7I8Z9t0qpoXGUznorJZplhoPekN1T9jejll+HdEsZMyufOS6o/dsSC4MR7azBHMj
9SzLS+rfKgRJtrHHZp7Ep6zoNi231UDNyx35r97FZ/yCUtirDwWymZqk1mo8Th2TOOuLMU3GfRbi
I7BsyH2UsdUw3xgUGtax4Ykd3WdY3Yfm0o9fLteGQNWuYe8zETtaJOmJkbyvdzdCQi0+ZlY6TXcW
hDOapU6CFZEDzZmSP2FM3cOdaqqfiLCGqvzprHMwVOTCwyyW37x+RsFSgLnZuM130AmmWiPa/nPK
H+BDW4tc9s3EjEh09WtizZAGqQC3GdC01ngLvfeSQ1t1vpRmYf7oChwOfrwJjK9B94/zQPZUvHZn
jLX6Q2TuIpYEpxIvGJ6gBET2f+TIEIbx6Ji91Ewker/dBGwEDQRbhgMVdmrJ2hk3tbt22CUB6pTG
yWjPLouRKSb1hzouIPFpwqwj1mr40hgdGkYXuA3T2LxZGwcOXw5PxUbMiTgJaBiZzSqEVAH2l7Kq
YCbuFdGr7ptHS+WGpfGZG8FbO/XWkf/0SmOIrb8iQ9I1E1a3DOKcrcYHk4egAzReW6BsI3oAJRTQ
/IST5LVzjqyEDLh0zrHFosY2ogePz+HNn4lpc6DChLnrWZ7CAssvIz7JBnXThC7KGTuWU39Hpe8G
Rdt5B58aYUmFh1FDiRJTgyeM3NmITCJHGwhh3CLccOr+zappWEZtRymYeoxVGBTgx5b5dMxxllaO
+Zl0TE6cr8ykXiHWrE6in0aE20j7CTsAmyiTWoNTpITjXx/dyN9U1KT5E2GTRaM+jcYGiORC0kM6
2SH2dpIjgoiUmfEPPB7uJxwzpEUGoPea4pBoIyhyvk3xm7DTGyzjKEG3DfgcMyjDWfsNxAHENn6U
8E+T/OCvXuS9WLoUWHi3XyTdZ2C+9gM+OuYP9YBv/LNkHNGybBK49nQ6+pDsyZLxfFIv+Us7GK2r
HOMEziF/w/8wEY9IlludeESUgLhtOfAQBqOFXiUMfwcMAqHzZRqMMeGYx6H+mop7i6yR/nOZYkvP
kFkmecyiun3Rmw/WrLYAhgSuRBgPSs8aJWVTG1cNLDsSloXosjtc0DdjIqIYUDU+FNrCHtmP8Za6
uDz5nAwJf2fG8sxVn/PaxC0PJUebz3eARNYVH7HLptC6hYQYGVmHQGVmIxYcp7Bd26RzU9MH+pYF
w9K2y2UMh6/pVrPPT+cpbGgighn4BuoG6ffLATcQOQo0O0ok6SwEY6JKPttH70sIUKR5ZPkK8s4i
sUhAR5ezKZTNko4Arhq68DgGaxj1a4T7nD7GyrY6ohjnk8J9SIkDGIQkfuUOmHoQtFiBFOv1PRhp
zD6sMuT7ACgzWqveDHbqq61gFKDIX7vctXK8xBzu4biLpQ/X5hogjoObQLxYX37Ptrdt7Fc4hak2
L/OZqffRHIwFvhnGJUQBssEW4kNd2ILxTGLuGK286IzPAK+jhmPoVny7StcVhfvESbCH06SmgJCS
7JUEQdRIBDnmB4Oes/N2HkLVgEXzNN1wxLVcn52mRAY7lyjqGnx7pNUcl4rqC9t+RHCndP4oE9pp
r5OkUwN5cbDOF18NTO+GrXWvrTzwLzOapYYnoQX/NibybZg4YYjJ0iLOdUBdLba2zgUNWxDEQnNO
iotaSrruEVsOq8fGfhr4GLHt2MzzGGNH5WHGgcw2V3vyGg6oW1jcLMy5OSpMiiDPoB3RCXbS3Bco
PHVVAE8CnwoPTlDjiS2pssFKkSEyymUEQ0RO1YsG6DzRGFron42PEbsOgSCh/1fqWqUnZFEnz3lU
7ojjtvL5RfEzJ45j0SMAwj5sJft+xrno9Ac//7Bq54AXEBl8v6oTeuGJ4TD6R6tH8gFmM7WzvRzj
z0KOVMfhsqQYimtCzqb3EntVkMBapu2HOfPEIPUy5HcDjXmks/si70q5MNIcnyyM3t6n0iA+nNN4
+DKBdY1B+4/M1hT47EbGhTUsBihyFdJtVK0KFBbcWmIgDYxFlaYzwKaDBeNVskCT9Ub37vCVeHow
xgHJblk9WhB9cbWyavm2gaqCghEu3yjLVc0UoJG7/YxVYmSx1fKeVTGhxsVdghvWce1ydq3H2t0A
YiCI9lAbGdLtkURgcmN0qinMiKguCsLzLIPGpX9rMiAFoABYG7Mpj0E9PyrkgilkYk9Sc6WU5EY7
H2PnPccaJlGXQrsDf3brhv7Xr5JL5X5q7PAcqBMOYUKzsNYcWJWNaQxiJK9Jypa5zII9/8zr/c5+
iS77kUbF3qIatbpvqZ/yALcwjiBwmYxzoN6DeUy1CrTMKYsYtt6Uu+/hjfeprzc9h3kyPeL+2cQY
tP273atyPT11SCoTGPYxRiO70lC83FL8+IST7Hys+akySLFerplDJkf+/pxVBOSCsZ4Y04CcS3y0
iDRcRKBPzK6j+F4P9cFuzE2cZHfRW4x4kHBw7MFmh8e7Tnkf5oHvS3i0G3yCqLiguK6tEmEC/z7T
y3dLZmujDy6t572eU5/Xysjv5QC1JVtrHAkIrjJCWpuGRI8yWtjFmuM0MNAsYnds6684EeSAXYt0
a7c7FBMuYFv3Gr8K6FCq9kFRpIKyW6tbGPhjIbC/FHqyHvuKm/lucHp1U7KLuy/ig6dmOpd5jx6R
5e4MmKFl+5hnOyCubhFsOvNeMt4v8PWpDGppK4IEHWFvL81LgcJ+0r6E1Sx7wzwXKbRormEF3wa3
8N9g1Pva/SqSi68zuKVmYfvl2dhEwfOiLPIOAil473yH6v8AEgp00yIEfZEH4u6xZFMVmebcPeO/
CpRC6YSEX0ulkaMdBZrS8i4BD+aTObpFTLK1sWwNzE+I12Mt+K2EtiVHY+V9DP2wL2L/1MPVkwbL
++kfbQds3AK0/kLv3A3kISOwd7mffRozrm/iNiq+2MQvT5E+sCX2QI/zTgz10rSs84jXzaySrYHI
pUqPWsE4J1pNJu0m5a5hlWtyq0acFjEpHBrygqRiIOgYm3S85jbFkXvKGT5Bv+TBz9g8NzRysFMR
fKXo4kYePq1P/rhOdfLmZCfsDjuR/+LprHyKTSyvRgEt0d5FcGB4hTzig0Nm/aYBk816DWtj0QE6
8CST6egexdAT3fp/ks5ruXH0iMJPhCrkcItAkGASSVHpBkVpJGQQOT29P6zLa69XMzuigD90nz7B
zRoYEOjdRuYhAvpaYdGp81Bp4lFU8/rho9MtT84gdOy2O7wNq/XxZ/u00uy1zz/igia7nsmJIAvU
U+ZgRJwCxlnJiAb6kzHkWwEDraS5pHimyGrmdzpuhwkzWLBHSvF3OTqNnXVamsYX688ua2w5Lj7F
6KSvxfBykSlQK0PxFsAS3LLovEsgwZUbgdXL+Fs/h7OKhkPHwXXq90JBbRgxgSg+iXXIjFNlRAcZ
SxsMeor6YIi3mX5QFVAgwI4i4qPXBN/CVLwfFShRVChY9pWpXzw/Mh1t8kBK4Ze+1FfNOMvpe7nA
r6IOlajX0nrLLUujKh1Nypo4SQJCZgEmEH/OeFhgllAWjD44oyWIkb1w6BMaZZiZAxYyGKbOK93A
rFxdzTekx9llhfib25I7wIQhBTESLxs0rxgsVeVPNIHDXmec23kA4fQnhnLQ43Jljeo+qk2vHaRN
gqKL6YYvSW95DIXcyq9Yws9EWCr1cmxFMh8GbCUJn5tTExn/ZjbLU0Tsrzwx4TDvvZF/pgzKROR8
c9y+tmq3J8bPxnBuM6KQTTCxWp0mG/GciL86hjcqzgDYXVOVYJYCk4oCZRkuPe62+TN9iNgHtCbc
oRyZFXA/tfnaxZuL6peMFBhruaN27EMN0mK7Xwwi/PruZ1HqTxO1erkQoNNsBATMC8tSCY0d1gaJ
hYRg4mjkeE3eMsDFAui+7tJ15Iu1P9U2VppULyIftAVshNTADsCZDKUlwXiMSqHrMitNx6MpoyCl
2FJ5jjAYNmZc+WZVXc3i1BVwFbRzHv3TM0Rwsf66H4f2NCkrMEgsKLowZJu7miJ0RL/NFYfD1EaB
1FOq2Y65O26Amq9LZNrHbxFQhTyhH5I/ZxIVMHziJiaSsh5xkfT7f+pEoQXtcllzerEE6jFWoCkB
0hZXdYWETz4xVt/9Os9C+/40UJDk4EAK42AAIDzsaCcB6I3BYGFxQua7jNNZmCsq7E8xXV4KDq5Q
fzSAKpunXL62wJ8wKqVFv+rFY2j/UnDIVv4lLDjvcfpO4de2m6cwnxLzLWZyoLXXVQ6iTIhz4VB0
Q3hKI8ymZNXhjG5f9OcIOg8JmtMnrui1R69EWUTggpMVDJfLYgjS4qHjaG3inKPAaojKz7zuyFfA
/WYAPj+mOIWAm1XSXo+UfdhkBwQM9EQQdJikaTWmK1tTaHc6fuXJrrU2VjPDFmLTAseNMg6PI7zS
RZPIJ1SDpR78fAF5l/C0x60HPqzzJFgv/+m5lGKI7V1KLfJPnr619GQhP6B9PWvPCB9S+mCqmyy6
iErFg+UMZFjeVtul2ICb42ArBwOhVJV27Qa/pcCHcw4oldng7ajFRlkNYkwbMfbxE/hhK3AmUBxD
kTVw9yzdBC/GYYKjprBJdws7URmJCEGrM0JWX2CdqjK+WtjXLKgfEPYulGUK7Zm+DPDBal96Xurp
R0aIq6COMZJHy6Uq4TJEgqSBZDoKPXXZMaqhakddl2F32hx7sknM5x90PRkONhy2st9aYr9N5n7X
ADKPpY+NtIwd/So+DPf4/ISS4s8h3kkjYos4D3LwMSiaC2cEVgtlTv8DWMXAa+UC1/IlTVBickrA
FMSdBKa1/p0vH8/sFsNMNoajOfyVWKBlCl7mGgQp6ReLj5QdnoiYg4hBSpkioM0QpUcWfWhIQssh
qKO/CV9xs12+RRVvDibkZjduVtsoC5l5MM3VTZO/a8ynGstPFegVQPGQyKLrioBb4bFSXmL6GXQp
Fq1XumQO+pwXCYOJTvotCt4oWGSanRiVlcmjHIiT4KW3+kesf3OOOECaGszAFjTwX6w22MCtfgjW
9G7Nw6dYHDMwRIwMmrUPbq8RwDc4mStjD7BOaZoQnH/w1AjWIwvfkA5QRSk9twMZEYWuvpvIugq+
obGaRudIg0paEyJ4oYByckv4BsB+ZVynUp1I4Ey8hIi3FK9oMpsyyZFrUw7q+itoFpycXg40hhqS
k3K1K4r+qbYYWFpICp4+EF0qaZ8hAVksDSZDfPmJ/2IrHhWI/LKq+GLPwFKEsXk308UL+1f+tZKT
PZvJwf3AxwLDNuQWBdYMua0YGr6lUULPm/zW8CN6JOuROW405Xcy/si5pPJhw3XNg0liAUVapdNV
ntZhkjDmTxkZS+NNxbfBHgNTvMzT9SA/qcSxknNVidHuNs34wbTwrU+XTWw+yNC21Q45/Yxgq14j
LrxF19wciZc+44I164epV8/zE9Yxc2tC5yfCerH7g+ABIg8zJgxKUfRqSfI7sf9izP8iMmOcyt8E
t9QIW90yhuv9LG5DVXtSOBxIF2vMF4OOQh348PLADTJvRZTCsAZWN4XaMdXEGxvdr+V1lN3D8LP8
iuAcjTpNqtD4moov6CO2H29MQbyp18lhUrcr631QfroJvACHnZCpr0T9lfNqS4U7CqMR/P7TGSKP
PuzQR9qDgARz+sHXDVP9/KdSKzBXxvTArx1VEEBPmBHAo4ug66K1kzDTB9sHdhl3EeTn1cd4NMat
9mSecBtx8TBiFMmM+yz8Xo0oPq3xHhH1eForvgLk1BZAM/O57iaksqNxqylrLS312ufCZngb8eEb
lPDePgcSusB1+LvWfzX1n8kWZRfCzNH7LS4QFsbxkXgqyNNT8XFr4R1n+QRpEfgP/nHGoEZlENiK
5C9KvCgRU5dn7TcxpCDlMHAsUEqmxgK3El/WFnPsuYWrkHtoVx0SKXcFI7ykJ2RSC/O9mYJU6hC9
RhSo16S2gqcIh7dIoPWIoy2QAAGgIMqIECq/g3vVTUxAcIsxEO+kkumrZeN14Cgg1Wkcect0zHSi
lzjlZEI2uCcMVGj6SP+ExBwr6KlR/BG3skKoXLnPPoXI+uDmotuq1paLicE+0wyqIKG8XPpS1rG2
1vy2hBqQckrIq6C2IQV+tSzImQVYnXxfveciS/ViEU2KVh6BAbDzpgJWPbE7hsIbM9INjl37KTN8
uJFm4rXxzaAHHJZwq8XxX1TKR5nGM9b8euxJQIDrEGGIF8qQ14kw0tYUxUjY4akfKvVLB0UaQgy4
4Rw6neVa+NNnfepkVoqE8OfZMihNzU1krP5BGMeB/iiE1bcWdunI8x4RTCbGNwr+tNao+BDp/EGC
fQ3624irL/Cyb0Os/nCso+fOzWHfRBdkpoCCVvUXd+s4mGTZ9FWTRC8JjbuCGq5WqsuTSZxikRKW
FN5zOUxz+lj+44ovcM/I1ECD0QrRY9aWz9Yk6mcFe5VHSgTieroa8XCcJG40c2NC3Wn+s8ALfc6L
dzU3vpTX8Zm/CUJ71nFRcecyC8zMOAr680+Ix28iSY8tKHPX7AxyDuUycbsOi/FGd4tKOXSCDE8w
2gpGxlQwczuMDSsMYjO9QAe0PI1tzwGg4QUpGN1VpoBjUK5rMk7zdUTex/Q7pi22yyY0539D/CFg
tzDlPbSvKih1LjWOFTXj79gaKlIaoHXtyuuq39aZZHdYQbFqVh+nMYy2eYZzEmPpgplE0x6ABoQW
u9fQKWesKTg1+6CgKlrHlspwX90CZIgikLts7RixXVYOR4THpEL8CiMwBecik5JnPadqIqTnvgwW
RX5XGkz0kIuQV4N0/C1j3y7ZEzwegbeYVD7iZaAhol5X0V0DY65s/TE3jpZVBhqAgNWcu4y9BvQo
4xaqwYK0hK2Rvj3DxG0ZHiXtOqlzNQWIo9/hcEBmW/KaqLiWwsYsVOjWEWTOxmlAh43uZ4j5eqgk
L+mEySfdMHP0gZPtWX5JmuWZEaxNJvu1lRyVqdkX6rauWcvr5JphzxKyVAkBnSvUNY2bMUycF/F9
7pbtkL0ZouinJtM4xZ7q8KRm5wG8Wxv04zzWR3V8X5MacgZ+8bR8h1H6nnBWpYSQqpiq5EGqhiRI
QwRV+xMHHe1vJ29Lc28VA2pf8khU40Jm0zqB2wslQJyaPWjC7aEmi3qhqqnEFeiL93NlQEhrvlWl
3MfPEcit2ybdtJeLe6eb+9VWUAg59RZ5N0Z02hY0EpDEqegCEx1BVGMqOPs4bpPLRsHaoyOxB/zk
kp9clji503Lfo8lRWmyBx09aqmMZD96glTdQpk2PNrNZittULr/pJcU8Lex5RyKS6NHUz2pHFVJq
2lWKKupnS/KIDP5KDeEjnD9EQcesrEWhbWZBgn+3hVKkTOgZnhvJ0PZl9ZNzeZkwho559ptCrSpG
AI5pm4GVqtz4nDToLc5MrefwNznI9E4LQrpJ+pSE7l+azWT3sXMrak/UN1lk7JVnd5AH+TEsCRhb
DVbSEHwhGJgyWQUTMYOtSoZ6AUbDtBq6lmRGr4nRv9C04OEpDW+ZXFz0J1sEPJEGuNyn2rztTkU6
+Baa2ScZXBJRyyEWpT2wpBHpTtscxZH5ZYYhzJoYOu8khdQojVaH4oOpoyJA+Uu3RRlvu+lYNpT7
GbDf6Ctl5vYayHKSk2Q9uEqbuVMpbQaTaQDtAzNvp471kzro3zgtvOLZoqaYZYvWoJzwsfFGcrVj
AFB0CHCIpiZ2hOKi6fVvjur+KeyEMfvs9Ao2LuIGyQiimgc5kfxgyO/xgrdwOm+NRGXWZn2udjlC
tvzLMblLMaSVK5reJ3FgvpKZG4uudxCee52mZcGYVO/CzwrzAa4xOKjZdh7x8O4BApnY6R2SNZ6/
MAAIjt+FbLmFgo1Mhox1IDQlLY+G/vvMPKH9Y7j6SkKqG1dshvQEGxO3KEkYdk+e8hISobqazSIi
asvAKup/Ai5W05Bc8gljoGarwhDrJnCvHCOFYro/USXB7EKcE1ToJGPdDIAyiZC81ZlB/+MJKkWP
iZL2lkDrx7JsH+oQLCsVUzWozKvNhgpllNl4Cm20KG9pjQu7zkX4RdYbDHE6zorWVTxLmek103K0
oAho1a8K4oOnv6VipGbEx5UpVGL5F+bKpTGXRw7PKynm2TfT6sYvfE2si68BEguxPW6S3Cth2uHp
5k368i4nuVvJMLPS5gQqn5a+kV1WI6G0I5EONQADOB0WjtL16BJPzzj3h7b6lVlajH/O+mi5Q5cC
SVCEy2Z/WNdZ3tJwoqWvZLZG1I8/BYooYyCLeIlAvxkTRfFrrvS/VVr4RYRsu829nKZyZcA9Qbr7
EZiLHtl8VjelM/f9LABqMimrGoGRx3Lu3edSvgKXBJNQ4eNtGghYkn2YZ9feVD1CKcQEXDZXrr5W
3dSGRkdj+EazMVTYTEUWRcK1p/ozQv13bLC0UKudpcQXJoR7sGSBcKtCvYgD/MZdP+zwu0sEJsew
mX7XiAplC/sP9bqoTu9llLyaa4cw4essrrJnBtezpWAxYVJ2OB1ZYwE//U+IzQ8uo6KvRqIcIMzH
WtUXxwjVXYEBAMLcVwXC4IAsF89kR0s8EwG1xfWolHC129jpalYukRh5lm4lWNtrTMYAjToJ4z0Z
CHeUJs5q0CkJeK036aobtBNa4zWxffwcmDinjJ8KEzpd93yZQwH1crMjCAyeQg9jkfCUZo+M4RY9
54O4nDJV5bMMjLNjo3JEQvKcDqrmhD9Kw3HBQlUEgAi52bZ5DclHxw5bCV/klKTxPO/f0bpsMhO0
OX0VPILMmNCexmSCJEQ8d3bXW19hP4lQfhI1/zTGzJtUVFfi2YjYwsyOw1TbtTDDh16G6vTcd9h0
SqO5f5bWXUa3kmpf41MM0CDmq08WkLywwJhh52mRTC3E/FcUD3j7RY4So/mVhf2g5fum148pU1w9
hsdi6ZtQ7hkT4JdfdB8JUVx4AQ3A/PP0O+CzEZ9hw+bS4O6aHoGSHwOjSuWvlik465e7Rule9FTe
mSSewgSzZR3piYqhTwn2fcx6rsL1RzfqydOrS+YLTreK6lpOLMqiiKk9cSu6tLWyP6NFhlzUsPgU
jo41jgqyMqE5VnuSM8ObRiaCKoKT6hOG09nqdQKKWCgZdqEModpEOHNhYAfJHBTkPa3+BgOLnask
MQaqoMiThjL0zFSW1ptn6dvCU8ZABoCQVuL313i6AESkdHqSCMvRaSGqKAiH7QE/RKHvvge6mp7s
yATwK8N7RsD+Nscwx+C8G3RHb9DBK3wR1cMur4G98VLM5ukfYCA1eNLaQ6czodCq08xseljnydhV
zE3l1GaJhe/iS6NFgq4xOLFYX7s4Nr0BVgdjV/yi6AvUF/y4imH0DCDsGB4F60Ssteto4TyD1YsQ
O2aPjHyZICygNIh1bvb7pKCaQnYiJh1DYsAWob/KjLsG8dsAF5uRnfbsoMV6JZtgobSqTpZRvysM
3txnCktAMXGIYEdD0M6bR2YIq6WUhepADbclVxJhh/VXTsStqhQ0BMUeHTuif3B4mFZLKm44ag5R
DuBlXfF+1JmS1NSG6zZOuuI2LipDGDFo0al0UwvGwfOkewyRBat4vbfj01cnovFkeBwd08mSny1T
DCdNmn2NnkcRA6EkNjuHESfWjN20Vwn/x7i8Z0Pl9IXpdJUTY1wQ4kLN+NCVKOQx7sdUbrW6Fphl
2T2uGWjPF/0saMJHmambIU23bY9f0/AFCcYNNfMngwClCqK/ZjLllXGR2tI3k2PaUOLEA36eaAK4
LFL13pCrW1GFFaRDKTpnLu6wXjXe00X5j6fVPgVyslDXDkQzMbifzB7Fj/SKccOvVEkXU9VORGG4
Qpr99Qs0neYhG4APucZodNopBRTzSnehGzpD82WmJdkhYFUNBLfnb6tOPMwnjnU+bkH2upfbZaJV
TEkxxb5XSb2U3AEiaUdPjMZrPUxb+JB1mt9kGKJSJ3n56m8tjTuFUTIKf04grBAonqVRtXOOU3mQ
dpVGeBuw0CBs0KOPTigUmBKkEzGDdEf0pDUvQ0+Q5wIiWT1Ur+cyBdqf3vvP5jVuylsMIUXnfWYE
Xo4SsU1NzUFxb3IMWvnhTVqUMAUpF/2J2R50gEc2XaNnuDM1bj5gwG1RPGFhnZ7z7/rJsvRTb9IX
uGoYptGVMzsQzwiN8V4jBp7suZipm0W6XCKrG9ywXWIdXH2EuaBjGoHO+tfpLX5mX4CICBhua0/O
+8X3NOkCn3Y7Qy/BrBRs0MV8YcMxWe1NyFJLxJOwSIaaP5kD+Qnv/wlp/1lQJgMl1o14l9q3dkFO
wAsza/xPrdof5ulW4OfOdHS2E9o6gfNYpZzs0l94M/YIyyKcxSAHAo8n6hxt06aVTfhnzBiCwzXt
72uVjkTcKahTOnX0ZPJwJhmDD2gtqegX8tdUBdP4FYlK8MyjI+UT9QoYp05gQAT38tjxNruih8eF
Hg86j5HA2ORa4q7tpNMyYDwI0SvUsUuG5oAtbtMcE/Z5Lzf0Pl/d6OccOfOKs+jrR8dEF447qrLQ
1Rl+FeQ4iuNFePQGBznDmb4NQJd2DUUX90EuHFKrh54OBejeUQ7xNEtM4UkfiGtSkqK3WsNFpeV0
ZEomi/5zfu2rK8WBwkW3eDVCJBK+E8jsXSfyOIy9hn1ek6YfFFt4bnS7rjhOUN4ZWFWLX0aTR1xZ
36keaju9v0aXImOlMPCSOUPlT009Dt2vCJiefXd47DcJJCP+YJV4KGnPGp3qO3ZRACuJk3NFV9FD
UH6jIijLr1n5ND5ktWWIgP5yws/b6DQbSlQg9ZQ7GF1izmwYPxAjp/psUofIw06J6N7WbTo2X6k4
eetd2Er6iTThbZRN964KMPL/YYb/JuAsKq4zi7Zv3/pOuteyDPfS2KVQ8vWxPQgajq23vBh+ZMbK
WZJsFYmCjHNupOmy+n/xfMVur1N3ebsa//cHVdKIYofbTx1cmD8FpsByEoECAAjBnninV4JX0pfb
jN+IvxGns7hQiLKJ6Nb95YmNBHgt4rUsSMWXBJQvNpfPEXHryNi6jMs3faHr5/Kn+O7SxS3jsPY0
q3vpydPpkauXlqkDexGfiJ+5mkI4SdhOUwfEMUa7Nr5m/UUSACS1hkg2QYCgq+6bGpVluux7OvJy
dcWjYhy6o0KH9mxUnJGzYBYwqPCkZ3MDbaKj1miTIA80UEQ4nJ85KT5QSGpzOeesniFAh2bN51Vk
sh4HMb8mA5BhwlYT8D7p/DAiX5Iqf11KXXdfBSiUkNmLtma/5oontZe0v83rOKGC2BOdAUuchh6f
9n8XrZdpM/7UeX6GSfaahetEuYDswk2OU4LV/BrafJREmGgALgi6xVY4gG1vJNJ2ORhmZGzzMNmG
RfSIkSKMm5xmUtfIgQuaYrIuwHMagr258vSowoOD5DX6yiLqD0J24oDYVFa1DUN3emJRWuBHn+bZ
eyGuRTQCTPyd4vy9FnHv6FFW9Qukzw4tPXILGPLa3RRPo/J0+WMZFqfBmJf3HpwTq/np39AVO2x7
SD6QSYYUFZGNUkAvQn9m/MuRP61Hmd580pZh/E5pRo/MtTWkHkJl5tTw901pF7a4Ff+q0TFPEErm
izdkwk17njUeRp9CbhWOHMuyqBPaTXgu/PWBP7bWSnrfyMGOGEvdrzmWfBE8K9Ve17OxUz9XgE3I
n3xjiHWJt0SX2HpZOK9kui28lOScrrJFNtTTMiV/afUbj4UnVu2Gps6pKwWLt9VyiZmJnL3jxOcW
E+8XVtW8t7JWXzOlSM3FtM6Y/CW+IwCFIYF5GX4tYybvavOX5MDW4YWjnyJYcUAaXN0Ho/BW9oZM
KxG9dBYyHCPGRRzDUyWDZ06EoGD+zoq2saJAz7/C4lIvtFk40olQgKXd0IcIWfjBLZTQaeE1vxEW
xyMHDg6+ibbr6YmXlOwC/GnEyk9TSLD6LlZpcTnFkKXl0b4jGBCXxTrC6RZtH9bm4W+JJjymil1x
rZbPh0dDsMTy3ooAhIb7c6c8f+leRog6xr/1nlpV2cOLuoYJGQSBjb85D8R4quCVEO64v2tj11Rc
OjxnqiHrReMW7sogA6ypjhPe/9PiZP0INRFpSgVumV2MlFsWFQ2urNVD4H5cLzg1wWson6Hi5xfW
joDMwUiWL3TlKEpDT4j/iGXDCaoJRv1PWX5INhF7ZHB4J0dRsp3yS5h8rQ8xpUalf6KfBvjHMKHN
XwB9QUaWOyyfiYqXZSyLykYR/40qunzKwFrUGOBUyEn3eG8GWJidid1Bc06WkJfIR7XkmpyOOtvv
2SJGa563UGxOQ1mSMAcecqejxonZROtJfm8PKQrqVIlRT5vMLObHEr7OwyUs80BSFCBbTuoCcyAI
yfJR7y+zQpfJhKUEM1ra1dpawOmEeS5gOhZbKwJEX4F5XZxchOZuZKyGxBfyQGbZ4xOhlT+8Ga3F
7Iyupb0YcOn5BpyZVfjdljcJtvtaskfycYbhEFm/sqX66QgrY/xqo9sz2hnLvVhO5dA7KbpblsJg
zd6ScPOGL3AqvdLS0XMHeip5YR5EMRx9+TzXI4SEnvcG7WoyWabmF3QtAqfCcKIVKTxOlHMPutbD
x35ir95fwuoocw8s+RJ0c33OLHk7mewDqQgYXOyEZ/OFAP8iScbrk9heG87NMdK0U0yTEF9rxbyS
tAs9Rd6K7a6ve3rYy5C9DCZGj9tc/MQ3yrgWRyochstH9d/hncnTIdlBTk8OyWHF6f3Er75jNAJ2
5hte+u5bznRR1192QO+vhS940dfTJ6/+m0Rdn/ibI2bK5TnxUnfaM3cRbf5kDBztLqiAVH59RuV3
bkpH39EB2wr/PNhX2/4MvOQFvoIz2PahsT2Prx6Igba9zn7xrQCpPowTu95pgWE6hOl+kCWhBP0h
5io+KMH8MW7gDfG5oK2eIKm64gZ7Drvyfn7Uc27DIbexZQwWx7S7N9M2z5NDMJJveT5mHHzW35/1
lw5DIDiCh0IPVbb9+XnweAKkzLjx5ve38bChteXdz+f9zgG8je1T5vy+kMtrH+oDDYODoZLDT3wW
XKzKnVsQfhi+5UOQ6N4MX3Q/xwPMd/Rou/GArWN56g+cOlpQkopo56cp4NN+Lt7pUR/Y5fbi06ja
OC3woJIDc0JwyssPYx++wsN7X7aY7+GgB75u+9coSF1cG/7lLESmV/jzIV7WnNfXxT5+De7xq7bP
18n2D6Zt+IsX3Jjt24H3ODmpHdx55L7/crCxg3FOp3R7F91T8cJw2G7s+0N0oQ07JO0wbn7ArnfD
M+J9e/Ek737HTc3HmvQXq5r9/QYV2iblw60cjv4AAqJb+dvKV7/JLPLD92KDb3axmUCQvdTDlWBT
+dU92kSb+I4C4t1wo00K7Ogan+N7som95y3bYJvAn5t74R4imGNuOYofZOk6/Zm+3U73QL+pfQvQ
G/FNgztpwDR1/1De2ITPOJDXffn9b7Yvf7ljXjXMbOzSGW1rh3hy23+3+/gIH63d9luGsE70jmeg
g1eDH3rp/e+vdC77/R71h42Nj11vayaZdnw0TyAi455IjA2kw8qft5foRmzSpn+HxumQMOS8Hbsz
jZzduSCBtrpnxQTzdxywrUH72ZSO+C1/M1xyymDe5dsMNnowE6VlBxB4Num2/hfvB8sZd/NBCIQg
TJie2PFePoAOMPfePIYrxMtN/xpv1U39Ur9kn/qmqGzFIVBtU31RTQu8ahYcFIXrzEusTqHdvubX
daHSvR5ku3MqNtfgy9vFG3eiC1i+jZzgDrrmjufHg8TRF9HFYv8FMHTTXEOq3sWejSslLhIlLl1M
S+iC+cfkE3tUjLcWrMBTzv+ONF9T2c7ALmvxEZnUQfo2LXchUEshlP56nyyMEFbkSImpmJ4YO56p
jhm6WwT9gXkQActoW2Q7pKWrWTlpfBg+P49TJh8LuLprf2zk3/ijHGcTZFBKCTdeeXe1I7cdD3qv
4iFgWhdRGH0tZsRzy+/gsbvct9zI3V5ilk7knB7k53o4ygeoTe3bLTuvvxp6vY0g23a3N+fTP3w6
3u3mpv7t79bip/DSXEzYLiSr27gTHEkOcnH1mPfjPj+GDm6l9r/9322b2izK/db0/o12DGkWYrrx
4OZPv1j5PjRdcS/u8UEa9zFcUEc6sqoBR16Ga0XOHrmXT/v9wDHpe7ftxXS2+KVgDks0E6CKXW+A
9NjTnW3bt61ruH/3IHhyKEBCgkD4qr0J6Cv5PQiYjWuSeJDB2Bzptt+B8uE9B1NzXTfdbl51m87y
tryllsMkgr+Wt+lt8spTvJU8r/8neQB2rAS0L9Jb9GmxFx/dAzMN84N/zXSVR43rnivH1OLcoetf
qsXk2YYBhG2S+j7dSy+IiJxvielmHa9LUCDU5pH8W1GbvNrH1X4JT/BtIuNH40YtjX0yY0lkP19J
DoSg/RpfKzt4PG79vMEQizEyA4YQFVrEPYNkwFn8IRChNO7Kffme+JmvurBZ7NC98jvuhTNsB3vz
m/i/kFnWHtBb7yEO0y0ZSTbyLY5aDnhzfDXyY71LrA1V0YFrxBY3nw+Ezz+KJ3N+GwE/o3xAmrNZ
vOZBgqDbHx707N56qkLksSnjXtOTFnA/Efrk6x8L90N/wJfNkYL1m5m79/eeYeQ7Z/3h3TgCb9vG
dbB/1qtq/IBX6qKocfH2PU3X+B0Siv97hZNlc9E741Hi76nrkwO+4TLKNrHNEXkPRNf7nJze1fzP
wfv8nNj8638l7wS6uRMCEHDnzgddT0osMjnVmoNlf4ved/kCwrtbXEism2r3QQntGRxeRLP56e7t
rWc9q8dm8/SaDe5Kx8qt3EvpoJrjxhv8ddvk20e6ffCU7rfU4whbv0fqeZ+9ewqK9aC2WULcycXu
QE4D/0fxW7fz9HO7Qu3kFzjCV+fhjvkGF9xBMm3TaN4070c/aB4JaafoGGOZ9GIeEBaAoHuQwgQK
CSShDi+Nx+f94APD45uchZse0sbh//+r8xXDf9xJmLQfsJDt5wtujByOazhdu+OLsJO2iMzdwr1d
mKywfWN/RfHsgefm/GMC5n284TriQq7ya69ylzPtuwttmYsDjoAbI7Lbcci54XW0Sz/nQhi/12tm
3CYcJeJ3/JWcOfn3ZZB6w9d68FJBM+vHnNTaksZyWsuV8AbJ+9R50QsilV2/400R7WA3znqVrn8W
WgjSp/aoim2B1wdBePOWvIdO8FDJTTksnrrB0ZXTf33c6rbzO7/YiFu6duj3/33C9eLLHUz/HYg3
L7nfQ8RCt+MQCHm3ON3ie+gIr+3++W652/Um55FT7KyXa3WEGuPnv+HJeOltWLa72Ndc06FN3aMd
dqzD+onw0qGJW89NUEOHz7ldvypswkdm/8OawsZpfvPNXeb9/pAebb+QtMP7Fm8dpaH8St/j5Pty
zyjlYGLJSxDEUbtqp25vnQqHSuwceei9LwgSXWNbeMR9nEBRrs3L6mK5+Re54/5I3IkND+DcuNK5
cocNTaWN05tH9+xq9hwoLHxEs964haok8QvlAabXf++O299fK4D9R/y6bODRsBE+3gx3v/2jhog9
lH9uco5c2BK8Bp6m+8ee997WnfSB9toWDuwTi2qht+FB7OMDDnTuGDQun0PiEzVuG6yot20d1u9j
7NotLFcnO/+NvImAz+MFp/t2yzt2Ucw8HpRfDSdQvA0ejXO79HwPgil3xkbbdK/Y+Gzmt2YnbTTW
IhJenjsxoA4GVbve61z1wifrNnwCgC87enQuSOpu2hg3riBH4I2Z7GwGdYfORet8CS/xKw5HnnZe
d/+ywQbhQ/d1P3vrNrU3XuaLdMtgiO7qPQCq6ONQ/dXb/y4sEHb7cfhsA7Rn4Ol2+y6OfyAEtUfM
IeuXekpz93hVsUkE/sOq9P/H0nktNa5sYfiJVKUcbp3kiG3ABN+ogDHKOffTn6/Zp6ZqDzMbPLbU
6l7rX39I9jS2sLaWNI1btAfr+AXb3I1zCVhO0VF7IZbw1L+P39mj/ra6VfDkXeJzxCPK6rt4q2if
b2wsH234WUeqqy3rmNrNfYZCbwFIgw8tx8NM+aVumZ6a2Ffpm+HhftvVirykQ9gvGr/xq8f111u5
LAgGP+gM/+Hj5Xcb1R+v5dpez8/ibL20B0NLeRX2xLBG4Tru2jk+mJX57daEgYzQ2PzxOYaeTi00
JbzFGygrRYyOXCDdkF7C1z2CTH1XYbInCWwoR+GKUIh1G5ivJT6blznhPKpe+ubS4p7lDAt9Pe7D
J242utdX1I8tuR2vXYafF+w3nSSt57zMeaJeXIfhFLeAp3lFscvdPN0jee5hL8wvDBWWOLetkDst
fy7F1jBp27De7NbKArYQvwg6XBIFxnOWnoLP+BT7aKH492V/lz6il/IW3kj9qd7NS8jOnfvG6rvl
ENqZC3+BufFyomHEbW8lW7Bn+ipAyCUhFStoe8dvGMe8C34j9rTTQGd8Zp8BAkrKhDXEkmd7aX5N
u3yLr0n9PPOoTnxm8QklbG2fgrW3sy6Efy/i7Y6jfHnxzcVlWNirZhv6zo3DchmsesTbi/pZO0pU
D4yCUSPeHPHCIkWFTG1lDXEcHpI0HrXei1THGQVLBMxOEaPNbYCsKod1DAT+NdXXCqSD7NpDXL9X
48kZSqZxxbusaC3bXbVDTUKj+R7ZyRX7JL+t7I2H51DQTEclOQTEvjjJeoTmwoT426iagwI7MkLk
j6Z04ZCgUQK01mvF7uCqqH5P31bCGDFZFxmoT9L+Ng6u5nTt/MntmxeJ8mXdXtVvdrLHYRuxwKke
T2n9psfXtMCJg9ETpf6pDLTVSOM+3jISSTsMUojetmKwcaK4AmpOOARkY1QJaB6kJzuD+xPhcSB9
95cqzlHLuRHbslrbKmoGjHDfgpHtPkdPi5GbweeGValb3cbJa6rublMCTFnZ3QB0a+M9NB4ycqSf
0V2Un1jiLAKtBm8E2ocFNj2Z0VHwwrP+CIi3G1fwllQyp9Va7Jhno1dF6343S2sr8Wk+f89oHpis
UlJgfPD0/N68TV71avH5vdo+pu6+Lq/mqHGQAYzV0MZN0LMetqxuVO9KZB4GNG6i9la9oZ+N+OHq
MMi/K9z9dDlcUSkjNQloT90t13GTC5OrzfwuYGbfQYUVyS4dH6Z+HRymUdk1tu5Akpb6C2trI2e9
8/jTpz3z2LvuIiuoT158suJpkVY3MRk7m7QWPVIupY6dzJ3ZaSRZWHC5hiz3ay1BBnV3XIDYbau6
xDbglaUkK6Wz30qc8yok/DGEuQyyaYuKaU6yLe/fqFFVdepxxpd0QvFmfpbc/JihbNYTcCGhUq4k
Qyg558qdDv9eXGE4RbxLEkKn8S7dcswwhweG44clOg1eBjg8J5/daayYTvlj/WPjtzpukxYWg0D1
AGhS30qas7IhcSmgahXiubVSAq44HrRLoE8QZ9N9g0c7ruDmrdAIQwLe7Ir+3LSAVATfofX0uV1c
Nm51ZN1BI+chhaIz7PrI7wuG1AToeKYK/Gb6Cs2fIx9DLd4WLXwubKCsvlqXpDFMQllB/lpO3khE
X37AVX8L7/ytxZGRzIfdrtJuCknbqLESlMUqFmGG4lDqhaG6MiqA9P5R6MhYvAcaikWPg0wZ34v8
iv0OJFboA7Xy3pFeIZ/O3r2YQ/k0Rkg2QcW7LFvXxvSjYfIvHDJYKF/1+zA5r32sbrGYWLT6W9N2
RJjRb2Yz7u0NNjw14PF0zpMZjdh1lQwIqSTkaH9W+dvgqJcs2ekYDETxTmLKuFUA2u9bhC9tfotH
rEmjO/NCUEVFiqnVHGN57dXlDEmZhSuV9+bikYgJ91fMEAQEOQRBLJrHVMDtjcWLHHCZkHotFw5Y
hkb2xILwsnDNNPYP7q0n9jlDhcBd+EYjlD8i0mgqJF/Q8bic666e7lq4xlBSk1rQuM76Vnbnc80D
OmMp1efOMsLdXQ6jIB+0xDww/OoEFnqUQRasBshIMl5XwsByH7UjDEHt5zC/z2G24t3KGS+0Gy8u
yZ2rliYNWtzIpDjMnTjB4HMEDlA0yfMd5g6To55z5TOOjX1iMK8aHeCcnMMYli9mXbuxxYKnU9+K
5so8WK3fmvBFIRYaVNNuIaLvnf6a51eBKQylh0EhJxO++b2D5pUAP4RfPLRy5kvkAeO9Qztj8lvs
h5jZTBseVY1Q773SYIRtz0hUu2TZTspaNx9l/67dqkFjqDY167B/cSYMpGCINGg/2FMq+2ajDQ4M
5BP0DuAmkGcWqtNdJhsNoxau+XzwvEY+h71SIAx41t5lpaaEbdaFtvAG8xxgY6Hb7m80MnWrs4XD
MCTWOcYyKoommm4B3qRQYfRZ+M5Fa/DBN52livO8Mr7Ks6BsBeuVch2AMY4gK6OPSodoaWGXMDGu
dti/klJZ51kAcnyP1btTR/jIBKgY2Kq8ZDn27SuIvQXeCFEJg5yTZnyKVKzZgjSb0QiDuZr8QKwU
UqbkiQpnvGP51u0mYQQEZBDYZyZSWlzR0yf72TFWQ/ovC99VrBo8GF2mhsmQPh07aUniMVNsf81m
Zhu6MlfCzXOVAwHwYBSqsW6Rbhst287EU5EeXMdBsnvleJgjPFvUnyAuTzHHoQEDdMJ9WkfCOKbz
Vk478gYjc4wcCwcSDDSANIUjS5DdO6mE56ZnyQzptNbSbC1ZsF1PokkII8n1Oy29cspzdtfLIY4+
sgQ5Zfwml7ogDikSVFwEf0diqyd3k1mUzdS8M++hc2OI9d/k8obAbZmR6CMMFh3KvngvmKoIg/gc
tm455Zr0FDo8kiC83OzY3TTzVc5kazCQuUzRrkZLWY0E3a0IyRn4qqLH2L8p5lO44l5wj0L4Hf1p
4Pt28bgbk3VWsOVCRP/XRcVywphyiH6xEqjBnzXSGYAvNXwzPrP2bj9VVXusjfikqtnWg6W/NKYT
HohtiSMAR24w0RFgOpjcuhZ7iv5Ux9UfhU5urCP24RD4JGlkCKiT0ps8eoyuwzGaQTKk2175xBCF
ykTyX6CyqFW2nnGPUApSSeJnjVVFfBuPbCDZO1HKjFfyZXzFOGqUNQYzVjynuEeE1cEz6O+stWVF
+PFcoMoW3W/bvU3Ep6AzXPxRR0RybrRbStWVhlRHMC3hKehm5jOCRZCIeTDx4Tl3HzNCF05fbAGf
wHDLoJ21KVyRdjz8PfLFXm5j8vPoGqWR/dMwkkoZWgUNKGfGeJ1TXkKVMEae4plbOlRPucOcsbsW
kKhgck9A6M6PrPHi5BRThqrqshnBweEMqLiJwiIKwHwCDNEFJXGn+bLy0Hp/6shBsKVemh9lVU8Y
VJZq94gtwrOt9ox2PetepmuIXDjMsEO2y7fctD5JN/AL7cY0kGXWE2Oj6beSET/li6s95LpVmu8A
rzlIIA6L2qXw04j+Cdi6IsyZ9OcOOkqNwsx7SgDLG0QO8FMbWn+qlTGFJ0E1FqlwTrvfYhZoY+3N
wEKYou/QoTgPXgp8twqD5oXoiFhrn0rBJlfvywnqPnPOmgJVZe1Peu5rTvwBJaFPqpWh/+iztx6o
5XJ4UDlkNkG92pnsTi1IOFJAxTpj7n60Z1QXMbYvyXCzaoJJ9GjXse9kbN6K2TGF4OiNbf0aY2Zi
P9qZSRznRzNQ5ljeMZvCj3lk8sHkS5grm5+0ZyRpLiNDazh2fbZDfq04ysVuxI36ucUKTmdTGXB/
0ZOLPelS1IkNF4zHk1xE5XiVyZ8pGVV/TBRvhQUhaUP/8SQpHzLlUuvR0oZ5USOzne2nxIGEgap4
FOO6YoPusXjEuoHtgzPq4MCJC0coRGzVlQkz/F6FFqFjVxZz38NPRGVa9T7kd3oE06HGY/8mt7Kd
r1W39XoZGIU+IDwNOrBAPO1LpAqRSvk4Y10JA960HBS8iLifHbuAWIDfSqL6kkkiEvHDuLK2p9UM
UcLNAABCSYkdt3o7pJT/0EwrsLAug5B57RuGgF40vNijAvkw9WWBSklPLMKLpKOFGbukfBEs+gYF
n7WXiK3BozPqgsKXrZAkL8T4KE02TSpMhznyGc/WPYFKKUj8TCYulHykU0ECkrdLIjJ29qp96UeK
XKrdTClWprsL4qc0kX9T6GxKJnjIgSTcxZxKFSEGmG77MCCAhOgkSZehhIeOpZinfNYv+L+oQP4h
T0JV+7JLa7FqLI10XUW+EMV74VQwY8/y4rF9VwOWomywEAYkb7BnvxUa3DTGHN38GTfrkee7IEpj
UF7VkdYLFeN4NwQmMvohEg9MgxB0ndjI3Oomac2oNFYhgnejUSAjs99SBOEGuuabGucnn0aIEMqK
7ubktSkDM5ajkQPg1JxxLeUpRy+818R+dIlNvmXuUylhW0wmnjB2pBV/KoF+MnRoyqkF5bggbgO9
Uz2DHLZpi3OYZpwTD3wk6h2MkLaDUl0apjWSQhi5rMIg/ZEuI5RtF/J7IFXriCFuooXXEBPWQwE5
XXtdIUbDREb7KRlzYCqLiIM3xaGKYJWaHgQGS9SrJFo/dDTgMxnyk3Id070H573Dl6aI8Isi7bZC
ZhsNm3G2V2beP/cCJKwvXtDewUGGdg6/PSGguUIpx8FxsFTxrGMqrjJlUIpqGzf/VKdfyc3cVs1D
h/lMFt4Tod7M4d5hVorGfOMWNt0UE2Fj3jR1S0/P1/TeakZP55kfmoVmzLM2PF5exlo7lbOPcaWD
8H0YiWZpel/kTFxGIU61nu/bhoNGXFsPNFWKsAhNDLA2yQprgQx243bHpAG76K81uzOsBdIa7EbD
kOQ2Wwx2QZnV7IZ4jCiFVdluE+5PaD70Rj70DUzWGAs0jrMeV++b5F0JrXmBdOY4BHV012k2NnqE
qizGeiXPsqPVMwSwjIMNf8Tu5RSqLvxESykdIsa27eWv5Rj8kWWE84tZnlspxWJu13YgDpHq0155
0c6MScjIdAJwAe31a5Ld4xRHUQhl0DYEpaxXEVkAEYcvWVfUQQOyKWNjEn1tsAm3ufrVV9Grp19c
lJ51/QizeSe7c9FT8bVENKS6fou77miZ0G8DP/FiCIkONrRXDWrAQGKgLSMedOxOvlk6MzCFYGA9
bmxkujZGRb+yJ5FEwL4krCf3ZxfR22vpfWTkHFPZrDDzwbmKjdSiZIBTU2qLMpBFE0fCeCFwYQab
M2GJIl/i3mWj4KEHvCSKwHLTdXgS26pDfICWqk0jNGROdG4ztGIEEMjmSPJwjSBc2kVycYJ1jedK
Y4mFPFiHON9pRfdkR1D1BvvsRflvl3VredOlbEMr2OHYJImT8dxs6RCWViIwLH1ZcrpZvkV1kFjS
vZEJsR0At2f11hPBtzzHe3jzYX2rJw1mUuL41vhPxs9F5Y60CL8gh4Xcd0ySzLNi5LtWV7emrNmR
TcThex7/xxrqcOaDUYjbxNoQxcppJlzZV46d70SGdSu/S8qS0uN0LnOF4ETTVAsoPIOBIwWECjzc
2b6R3jL41fDfmkaKKfMRZ768APLaSIJ2kZNYPZYbt8K5jVFvHRbXyCHACaqxrRHuRXQzhrPgCZTG
VNsM4WXpZfTj0XXSHefEBaePoD/2sIrxasMm693V1Ff2e/ZHGPpiWyARdl3jlHLYaAyVGwxPuMQ6
pTRQdMQZ0Da+LKhNeiEZN1HnNzGcZIEL5jPpD0fDsA2iVQC4IGQiBTj9uNddhtnKvaFVL8K9bPBj
KlVOlpzGeRxwHqIuN3DVC9F7JqgTo+ZLG/qdQ5XhofARMTJ7vOVpvpBbrv4JcBsiORTD42NyecuO
SGMb+yZqz5yV7nxzHyQlD4Xcvgwpgmr2k/BNPpTyUKT8bvBbEC4nZVe8S3qVpvXELT8X7oxKhAXT
QMWDbMmDhcc6r+up5rm34YSV1kqhT9QQDqEEXJrwFGzlWdj6buZm9zJtO8ihYVgJPTEVX82KY1+K
ecBqbp4AJ2sKQucoB29B+hUzERhfqli8WcSV6CMHAP4h1Jyg5tcoPKU6P4cno54fG2Da8D6Z8mhN
NsnwRkkzGmSoqiUc+CO0dEn+TKF6NRqU/NYmUZtQgPgkOx904aZ4kiimNt3iV5vswikbVh0yV1mi
yMabF4BBOIW/YXiTyJjK/i3RR6k5M0l9Ketzkuw9ZPuADdxAF1GF6mGuvZHAULYHYZUdbhQcFXwp
hGd9AMgoMxumzt1w4vFkQeSMx8vYly/wFOTtgno2s0/wp4w5uCx2VLarnOUne92uyA5TSLLSuwQk
1OLKPIMhhQ4fIqNzTap0DeYoGZpWaj6PrbalZLMnjssBwS26BxKKILcP48Wq103DDT8NVH5xj1qC
taj8obOwHSfllOB+P0zzUnHqJ2eetoQi4TgApwJbN816ZMFdzyNG/+Z7PgGWhtEZKOtZtosi38s2
UwpSSXReyHdqWZ96D4KsPoHwDpQXbJu4wT4kBKizDXoFDjfmIEMTxSlPfy2VJr2HKtM1B4TrK3lJ
KFFPaUnhVRBwxUkbJvWTTt4pVhdAI9LapCZ621TKW94dK31aNZIxEuV7EiEp85SVMS94WI3h7qnj
2kY+XujnkMbcxkFXyH3ICBEhQvNyVrryWUx0TRKUcsnU1K4eprGsBxpKGsTF2FKs26u/t97dqyDh
RqcHCd7RIsUMjwqOFLkJpxY6UnHUW+AuhRMWRgtc+RPQUmeQuRJFZ23wTe4yeQ2oIk9z+NvB72sS
vOITbJtQc0iZgJgeI01vQ8Qz3+SQpDKo/6qXaAYf5hME+MbLYz0p8KFVl637TR0qd0jZH0j8IEO/
MTdMmQIyJIzcV7u79W0imOaCrrW+9wnYZLN9jPALJSghe/HY6PdjMxwnR1/9CZtN/UT50NDjenxL
iorIckvGNrDCG+IgTbhI8utMC98NpMYVuLQHQhIX5kaYKtZTA9Yl8UF28CzSghJkIiO8A9t2xZVN
s+Mg6enmBRLkBshRVg2eOJU7OyF0IgHOy9YKtfHUvKOgkKoltSXQYy/xVqkucpm6qPrHCOg3HF3z
mtAzW/DI7B2Tjy5ed+qLlZ5TB1WCC4XLBChxnvT2FtS/eopsHGOLYh9TusoflFmBzNMbBuX8zcAu
7gQOhpd7Dvupg/kQ/iL4/TuPrfZ3LNS3vC8/YjSFdjp+tziHCZoEuc26soFT2x+83SQsGlHDSl2w
h1KaDmOcGO+WVyWEnlSCH3ENLHj9xZhddM1d52q9guNyk3xpz+03ef/rhSHDBRZoqu6qWcUz070x
5wEP9hsLZBMuMYVBF77XmPBrBBQ11nCQkH0JpjcGbJ9d0j2TCLsVpDwx9h+bU9T0HBR40Ntwaznq
ZfhTuTfVu5joHpYxizPT4JJMDKkEhBv4qZpLc64uZQ2UtP1KR3QmsTePcz+viANJZUf6GuH4V5vq
vxJK8zAXO73X8LigbBIYXU8PoN6pI8KQORPiCfaUzr3JRoXw+I1stGI928rTMWSPwN4Ec8s+hMQc
bnUVUU3NgEfjLVV7A+QgGTgeACFBVLFNw1TSQOBPkcrzwjgF0QFoqaCuQC20rW10GHydMBtQWizo
eVQ5j+UBbmMC0lfYE9YXNqixyk5zEm/lG5h4zCW8Jg8cueOC+DJcq7B4cTAQdqsD1tIgTIjbgoTi
EcPiHFp4SgXrHeGqY3D6SGImcc7BJihtHDIcPjmFK+PDjb5q66jCY2Gyo5ooHJL2MsQM3ZEk4xSy
L1zrTeuL15Gsj56JehIg3h/jTUidfkIytmYA01Iea4ot6wpJYw+Ys6lwiNuYuw56zHKfufcO9brN
iTgYMcbRvsV0aahjhsreShJh5NEX/Ldhy5LJ4bHSCVuUlf5ggMY71kJiUGmZYjlYkUDM9TAZl6qo
rl9VDmrLK9VFV7ESiiSH4wTnz8N10wX3abE5aI1V2MoRKv2JizUSQacDKR7CLreJV6whh4jvVPxU
ENlADIO0WBk9/N8Kb0CYZiRj9gC5Nhmfce3yZqq/E13+v1BflXi6t858iXNSMQHnxsAPBndn2SrT
ua2FDbFKsV0w2GV62LT2CeEVyr++3yf2RpYuExxEPpyiGkeYzxjwTAgqqLgy2m4DvYlVGXArShSG
+IOYPc6D/CNRhUjwNyr1lxhzA4LMoSuy+QtkXDYR9CWxTAPcQId8yyCdN3nBKcAl0vuAfgcca8LK
xSVhoWpB4jG5R62o5PXNdNFaoUhGadu9hwr8rWIboHtHuoLGIj7PSJcm3X2dsupT47SYiTGAH9xj
p+pYpP3SaSVniXkOOrOBgMZUV4k8fIAbyfovU5lEWvnJC8p136Vb9vEpnZdqCBOwPU1Ad004Ezwt
n50ElC4/oiFZyDcQW5CRppuZHauc8/fWx5t8Lj7CKbjqkI9yWNqBdlLrcisUprLTITKnn2LimU4f
bmDg84ASPyMqWzOP8gJa1XVG7tjKfRcwWM/ofzyXwb7sTCHFYx4JsopihTG09zIik5wHAFuMOOqh
+ZdZn7MC1bQmQ3TLZ5u7D1c8ycapJpRECoVUAwEY5HlNf2kgPRfZT1T2rFBEcJyco06FY7BbUKjE
0CR/pAaZColHQyfnkVFZXsJho0o0rF9EEgI75aE5WWBuU4+u1P7n6Qw9bHIleVMc9qDBdnyJWpgA
94ayMNDvJu2KToD0BNWQ3TLskxeFw0voPwyPSZ/21vQfn8SEPNO51WAbgcpA6KyW0z4N4q+8pFFv
qmnFUyBH8Mz3kGjMS1lXxQEmQp81TxNIuWy/Tf2iM2/ou/GALm0V0Kt5HB2oHqWyVja1UpooCw0G
LprA1o+UnIJ4AOJLSEgbc4Ihyjsfgin+Kg84GPHAhSLuTclZvn5ROTjVDYxCkGonFK9N9TLMAHVs
KRjbyGPaDv3e/VfPbI7wpthsJ4LZKJJVafDd+J1+wuMLGjprbIzeLCiuNn6grZFsZYhRrxGoO5w8
wmJA6hIHE5SK/dr0MOaEbBztSwsHOfGo0eK60TsToXE+NZVL33Fn4KYFgvSWrxwYTcIGEkFJIJFX
OaNC7lDthXgQ+nJfBNVZSkn4feqgUmNJ3uGFxyGLcLdmrxyUz8m+S31huW9HwoyGP32NAKp2qw1h
kb6UjXL0R5wEensugoOcUErJssTz52JiTPZ3r6QKh1F5CDkwAmZ3+71gWcqL2UDHj/bqcCYmRUYL
QdeZsHoDjWLIYjJkE2zYuXcIob3gcLJobAD09OFBkohQHdNZYEjfn+36PmsvbfPR4M0ZOaTjYMZV
sNKsGnEpxb9qME8c0L5wJARdvVJMiCzh3Yt+U6LQuCxafAZsUwKC6184lYtqX7Zn9aIYfpO+DJgw
ghHUTyU7lCze0lJllPnUcS9HvNIUAOIbiwbVPPMmJmdx8mMa75l55mXb+EfRqE2uXf9oSYPQu3PM
HLDt3YWXeyAuj0L8cBG87Nqb70wViuyqZB9Bf3KmI/lo7SRzJJ8LTJ+ULDtFQDFZox8qJSbBpv43
DfnSyr41m6U+HlUZsi2It+oWFYWux4xWGai0wHqkesmLOmJ7cp8GkLHKk5jLdwU7F8kTyAKiWkXy
pKLZwVok39Qj5Nti+Mmw2cgb1G1I7+12UyXRucJkx4wfVktNRDxIE1cHp8u+FPWkbljpaYULNSZf
qpsfgmTEdVjsTGvaF9Mt95jdEWpvwjqGYFGcktpZe0q0YXkYzkfhxCtZ4Vs4zcXls8Z+rFg7Rfy2
9ms/mYCbt2A6mUa16hvtahKGk3JelIz5MUFXmYNM+CHFTJUd8AY5SM8JaclVGB4y/iqfiQqQ44SI
cIYIob17sEh0oPPWinIvn/+e2trABm+YBbM+oCDTPUwNEKptkhbYLLyfzKgPZUyRF1ifBt5BcwiF
mnSRRUFU4WsRdHjOBu2/HGmv0XiHwJo5RmcYNgXF+wbsCA5LYkOSdVjbTJ9LZV+y4QhImrG1BojU
BV4xgbKsNYQTVHiIoey2Z/I6kR3lSVxD/QUtww5g2NQWozk1R4xMY6u6gBgMeDIBwoyQUMpTE6wx
cGXbmTYYHFV38pLh0ArlFx5XZtOUgSUW4at6lHMcWaUbWfMMYWgut6PRHNK1LNXT6jqiQI7nd2cc
j00crF1txHwsvmp7Lc79KSfBtc3PWgR1mv6PwYGfdOZVKsXlfGEKr3Fdo2yxlKeZstSoNB/GDUE1
NuhwEoRXTlgQCC+x2allijSnDwMZOQwMeK0hM5hFr4W0aCmuKSQ72sE2m7lbJmG2L3hVuusKsNiz
TBwi2eOhcpisTdkPyBI6A1SgPcioLGVh4LrTSanBmBXyzAn/EJH5RfGYkxdm2Dsbz7YwPEgyEKlY
co7MnHVktF3q2krFHsHhRKwcSHYBKS7FqvCgxUWfzoQ2xqGjhx6TiznlbAJ/jLVziaZ5IkpwpDIZ
rZPDGdSMD407KadyBrM6HUEj9ub4GwSw8x12L0LXV2H0yCZkbs5D4uUUve7kS0mxSupZo3/mIyoB
EssnAKAaW34su0LlpCZoE7yPpMblFYNcBNYSXZQbbW+sSstivuFdKtxiej5XED4FYHwRoWIpB4Rt
I02nzIutyU+K+iubP20m58ACVJ3EvKeP3jA+as1+x81Ix9S3l7L/0fUtmDRyemWPaOWk2jHfR0x+
5VQ6pcI0R6Y/5Zu8OU4qXmtq3rjeRcV7MyHjlmAPB4pnZASzQF3hrQrGz0Sg7CgTO2Fvm2JadyjW
ORnlisLZQskHvPLStTmJnU41pAp3awzPsNogwUSMTSCsqODdvQG7u0r2jhdth8Lww0DzU3nAgWhC
XCOzC6Fw1zi7oNepHHNasErgvdQMly4eX0D/1zVydMI7If3nf7tm3R0a690L9J0K0wXXTAxCsJTT
fwYuKi4JkFh0GESdbW1GevWZIkVau8DQkw+8K8yNBpejYdR+rXEUbQ1iHqGqddhhSBoXohgHC+PY
uTUd5mlJ2l2qcr61GhtNdOfFZaMiqXL53Byd8qkeCPTY5NjZyFPJCE8GhZZE+IJRR+rdbArg0qXb
Fu9mWu5dg5zvQzlPJ5o+ya0zi1MjXGJ33O4wrC2SIf/Ez8Q7AMdIKJwrKdYhMhDl4tJ11LLRk3Nt
3AtbcinYB2tFX9j2Wh/dla08CvDsVhSnNHZPQs93fuF5/4BI1jQZE+W/PW7NAMtQ3FFOkj/ACUX1
DTjtJISeUiN6jxn8JWc3l3MZLM3ykclP+tF5+HgATxvRp1GJVQoejBnmwiBbG/jjvzKFY5svtF85
aBTKK2FJDXSwyb0OA8winyO2Z+jeSnyKsgNAxMLbJSo+hqli4mtuVN2ho5x2psZjV+9T7OqkpNuJ
O6zrKCVwYnNqUpZHcoW9/pGmNFWhty6m+8yYxnHQCdRP4T+h9A9BfGDOUnaQ88TAqqKcYROqn6P5
ExjFtcKC3MAx2avjrcSocoLhOiNbzREKYRiAsWfRedndW5IH4IuJ95L130RBr2PEwBG+DC4GCVMJ
c1gQuVXBa48Bt7h+BYf5mNuHjNEfOEkwbkr8BYOjh0NiWQcXdSpO9rZtfTxe+C//XzUwaW88V6r6
ASwhwLrlv7nj6UVG1DYlWUL85rfJK3oimQdFF8KfmxjH5hsmzTXltcL5NilA2hXnEiPGdVFJ6yKP
tThN1YZV3Y3axQ4PVqX/zk5y6Drzvf9Xcm7zQYlmcik4utOEcAq8Xx1+a0qAGb0SvvLLWEWlhwie
WBsShJnbOkRYzV4GsOwUr52arg3QUEFKUOtar7Lh1riSNWHPCry6Vn2YdIBFiFd9aT8Y3TZ0hgXe
IAR/Q4LBHRo0N0MHb0iTterm2NzwN7hmifKAjJBAa/MSCropxh+G8VoJCRZJf1z81p1YKCZCnb7G
rTDc2PVGmsd7oiBtbNqkMBU6mwIpdOFxibWt0ArQh4ytcyrpcHPOJsNbyusJzxe6m4O7Y5EtbMiq
sfdqA/Oyz8pLz6BVRC7GVJyQaLoobnhTCiycsfLgh/7wMeRABiKQZJS0e8kjyet9GHya1r2HRiFh
H9f8IgtGjUHJ+d4MO91g2HjVBJuNMoGTnw+LzbXPpBUXhhHTCTpD+86Gyv4/zb58afZRcB50rNla
QmOMe5qoXHsEPCrKbyA2gGlAtF8Epa+BgxJyutMXyL+kzI4CAZ4np+qkpFonAa+Od8ungZC3kC/d
EFPMP2fCV6gsEqmLEzMHO+0vapmsRfKGj95fL0XeW3/nogT1fp5RfLCbM7ZfUD26P9iAbgwoaw7I
OLzKlerlflRCXFW2RrWB1L2wVPo6GF/2Tv7bKdZCfP+SAYa8JjjHgpd4zGTdnAElWialKsptFUsw
S7VedN22N22do6RtQ/uFCNXe75yPPOhIIWPi74DzKyRAWeluYM3hjkHtSBrX3gA+rzMJ7umc75OS
IKnO0UU1+TbwjHuF32zAOjIxF7KBdGwT4YHbbrzuODYufmH4QzMmluTvYQ1XPcCNq7vNxEBQMw3u
HwV+6YzYFaruhm5NUDQnlnP3BGUdREKhIw1ANdpgG+iUypOI5jN71M6VvZJV/YPsjJie+Ug4A2RF
WNVGff1nbqKqxkpxhxcR0AlY0IsjPErSdqdG6cdTiTIxk8UWQC7RFBamQpa6irmfAAeSTFu5D04E
3YgIuBgOfQxIalXvCdMzQn5XYt+IZkNe5NJ2p5XHe9Jn95i43bdoG2klv8hHShdAfJJrcObDaB17
5bFcUDb+/5DCr4qQ4v1Ejpc5MAlMqXkZSJjYIhTvBroDWHu8tX9BcmnCJ2FBDiV1FhIiG962mJ9r
/REyh4/tZ20ciZ7a1B3wj/eVR8jEDvKaY6hgQ7jn4hcO2dhbeg/M7riFwxN5yVtTMf2hct7AiGhJ
LWaZyOcMRBcaRIQvqi6EodqlKD7ah22+QI2JmTyCdwqsD5uzyiSpIicOEsmyUnQY7oux4mNOeCzX
99BCVscWoqqW747ZmdPSZq1ij6S5dwVjDYZnm8ErgT3VnyiC3w2+lDSE3AXGqtGfWhje1hkep2s1
T8VEmjZm9tt0AufSvXUJVzplVg8K8sfdi7Z1c7E6DOTcrStOA0sQ7rlZL0vspSyfwU7LzAADwGXR
d6iNQehZWR0sjBzXpYDucqBH7tQH5Jv4NoGbccLm7V02cAUDLkBuBnxLE2OZRGcErMNvWsIbF3GB
TB+btpMc8aiGtlDnClwM3Unbrc2UiQJxTTk8uQGDkvBLNTD834TPKaUiLTfjO4gkko9a2Exhwr2Z
3eXigEBvCuDV3A8QQ31m5gniq4YmpzReNcJlchhcDSQczHcx2iIlDUe57N5l+a4by7UcFDjUTtIm
p2QSn3TJsQur00h8QeJGxAhaq7jOYN2GiMojfVwNnkNPxIbNzEeS5/Nc3744GlrnSCd5sb64obX6
H0nnsdw2soXhJ0IVctiKBAMYJFIiFTYoyRaRYyM//XztWdy6U55gmQS6z/ljgfKfzkFjpsROJ58H
z43XPbzwImhfY+OBi3bbrkA6bPOZi8D1pldq0r6zEhFjayu8WJnuI9m8NmW11xmGWg/scdCRLZ7k
Gm4z4hp0CKVavRmrHrNQINm5JLvY/F1Z9tCk+i40xasw5r2U2Htlxk5nvri63EYzg6sv2Smu+ZGw
hcDeHKj0/JTjJg+ulCdXmrduSorKypx8GjPcz6N6dXsDwL1+VwHJJyccVpr5lkabvHduOuoRzoZ+
eR1y3ui6WILJgseE+2Z6epbSYJGR7Bn7tjruUbgRpyJBcow7EFkl0t55ADrg6yFSN+s2WWNuejN9
EdnU4ZsnNGoMT5Ut3cyG/leJi2vUglOPjI8xS4m8sAsk8Tk+o5ltg4SmeF+2j6WmgWJWDJc9v74x
ugLC8/bM4N8LFqMmVQNvzHZ1gZGYzSkljmC5ZrTuVTHpoSiqomREB8GH6k40xzavQie8g1dsQSTZ
mnOzM5yYRr7GN8WJIqGJliqEmxSVOQbNMKmSHTjIastoWGMggC00zuHda8BdE+z7Se5+DPTFG0tx
HFj80np+rgC3VzDicequuTcMcmbLHLMkhaMqpo4FRFNOEkSPbkzCyyp9RLYMsIO4t6yUaw82WjAS
OSwucYchk+0YxtHQtKN+KqVSwiOeunvwYTPpDxu3gquqiFSdaJA38nutzQHahLZcjrZJkRIfbAqF
VY1SSM5U4KYOKTbRLq4wEx5wfLtZDHj564mvIXfkAQHrQJAbs5Dg0GBWaGaW+1QnXTNI0Rykbfqq
uukb9t7S2eRtgppVIuLoGiCJ69QlnHo5aXmM9WXZd52HiIJ8Pyl1oINK0QsfO3xId7mnEwAm6hcZ
ZsMGzizXd6cMT699HdGlFal4X4w6cGOM5pEltvmwkBBJSNgxMiS/ZWw9GehEg0fmRq+hfUsHmJHo
bnIzq1nsPMG0PI8IsR7T/NU66HW4WN4L7P+JViH+XmjAEv1ZV+gLAlCwcwonSbInm4DgpkitPiLv
OZ2fra7MNp0WhJSOGM5b009/7YgSBNrnCoaxCcNX14Q707tb7qaf0TaHGDoYlEIkotGoERC6bek1
MEinzRgHowlLspGDDyzJtLIt96Bg7ieqpoQ6lDLvuUjZ/1DNlY/RJqBxlvq6czFoMMUQWjznUlPv
wf0QRbnLKNIZumNmaUfG/AUcSnHB+KHjoI8YUBn2W2gSnhiPd02mHScF9dNR9CTcHJlY2ZjYO+lu
qWKwTKnGrV9DjyF4atF5YgrJmTU6HV0uQbcYC/jVgd20/RWWwwh8bProHHGYuggae++omTdH5YCD
0XLYwy0dhJgei1OruqjuRUDOmyS4iT4DE6GGjAXQ1Ef+7erKZEGJgV/RP2byvYwwFq1MeX9Ph+Vn
TMnf6UntAaBMOXHcsP2pu5DqGO9XjMXfMezIbj5K/IDgvl3P0d574lvTxGev2X+MmjRJrSwActFH
6cTld9myjo62jQhqcbctpk2dmncenYkNsX0r+1gKiyXuzqC8ivsLiLF0MDLzkHS0ksnDxaxRTVAc
pPyPvMKuHO9DYt247ebwFUkqwmg+Le2U1c6xJ5MCfNwL+7sJTlp6b1WcPBft8r9MolZ3g2METWsF
CA3XCj8owNCb5hhXXE1Zty1jfcsOpy/YRG2QROILXctvX0gi7XnVw4x2hsrxMyFWoAUEXHY4fULz
VM+1r/ePfscKvsD3amK+e9VCnXvuy3e2NYvAZD3O4ZQNWpbtmgNYyhewcw4yANJ+ts3k0GECtqcL
VwbR1ligMGLFXuBV5nkjqRqEyzQk88aphA62DMhmvAsVd09q8U8JAikldvYNbD1FVkEDEJl12CGY
OMhS37cgoLPrrbVilzhsRb3z3LFpL9AeBWg3Li57LOmUYeqAlEm7IJr5/rVABrFUnGQD2xJ1mS/L
ze6dl1EdV/ZU/O3QJ3TdTRSn2js5VAsPYj9TsxOrkCDOiuRpv1aooOTNjLITrKvUxNeovtpmOC2t
rq4nj1oPgmCW8nOGmg+NX4yC7XxTIE7q5wzfQlqgkMVF5aDbw5hlWH8xQc8Q7mpG1wvlP1GK9WwA
9h8MRzawHSzEDo6lU8tj/SEb8SKNT9j3lmTDX1GxjMETdZNJE5u1NNtI7IlQo6PN/ZM6F75+Buyi
vXDkItYaqb4T7x2Tz5gNR8KPWb+8rELLoK+Tcnxxw3tLQhvJayObcNi8lUl9Ue3moLrGwRs5lqPS
/KLxb+9kSO3Dzm/1MF/ZRfxpl8leVxOKBwemO3lvYxIDQUIBoo8oBTKLr1ubwDEc6D9kpyUxA+oH
0Da2258pUIlOKaFvUosqGIs1x3p6dlS+KT6MkOjwbA/3DRPpduWL0ThEIc3qzUC2US4kCwDCRPxH
nZAmIArWRIiueJyAM4xAHbMedWr2rWfcKjTQQYQ6HZZh3y4oilpOyviV8zwqzmVSbyw0pPvhz+L4
YTDV01keLhQmsYm2v4pAeG+xBbBK4USYtSGC5Ufuj9Slh4aOJ/vIllzoW0PuTXaOr5xu1wXh+vA9
pPkVrto3sHXBujwRB+inYj4uCI8HWB0QXxgvLAyc58X8PHLBWwaSBfhroA4gxZCjXGLzZlmBgPnQ
/hSwErsEBsByrcVkyyTPg/FaMNVSoasy0BpVEGKOUWiERY1kVsmx74g/wHFkxvqPsLrHZBeBk1Eh
abnpwISxosUZUb9YpArVPqnQjRnRHLm1SbmDG0Mn97bpjtRPnaxHjgtac1k0JmqDvVsN+ZhjRA3/
nYBfCy8ofbFrYUXHNE8xW3+IMH2zU+hIpHNh+cWf8aVgSexqrndExKF7qUk1mhdCnnI27ySTpM0q
p+gAfIi4HqwMFo6oIX81J4OUdOK/pSR53i1IV7KJIc7ickQ4EmSQnk3tfS3it8JHrFqnEcmexVln
K/ZWUtta3u5tWJQBJ8tQVUd1ldnTp+i+yddcp723VvX0delIzyeFukXH1WNMqVOCXgmXP6sqWaoV
cUIe8VZkXmXRaya1qaAOopmleqpW0KUDBkx8uY8II0xFBV2KPC0KgFJUVK368lrZd40HWGhwHaMD
TEN8VK7TpZZMrxzoBaHWchyzkGeBk0hf4ohSWAp02vw65h9JsnFnUhPL2jdU+wxmMONOJTsX9baF
nrYtefGt3wxPkbyp0SSs6iRcI5aVIE9kRLs+L32amSC63ZvlDkfci0/4Rp8z/rPjRICvxf0WYldB
CpK2aAdnWilOC3RWKsz12Fys5RbF/2AeLsunBT1UUX5FFJzzG0hlvWXd1QRW50sCTxryfr54AFvZ
RDGhwIm4P4eZeiSovvEUlvcI5ZN8KOqC5h6ydKpij+YYDVSDXVwlDlpqPwFHiQpoe4OAK7hBMJ/K
AsZCHDJqrFAYFXl+9lpKokhbBTMzYU/QQE7dZYWFsmYjrMedR9zhMJ5nBA07pynBCidUKKcihMtw
ujWrq0eeH4pTVz8mzTGNCXEi0BKu7UdaM4d7qP7G5VfKPmjAlpTKqh9dskOjOhgNyp9kivxKrUmN
oltFw7OAsyq1Hw2Wg3bNpDDTbZEHTktuSMp0usy4k1ZK+tdgZlCn9k/TcXzj452s6q2kIXpGceas
U1rX0hlBdfgaxfQ8zIAM6YAIvz+rsEtC/0xIipLv4TKLDt3/l0aS3JCv9DhlszXvLmHRPPTPYm7+
9l63Tp3XlCjSTB0PXRntpXyZrgNf46dWYIkV9HJ87rlGSNh4UewbfTqokT6b3NB2zszUhTODUaCb
uIznluuB7IuSGwE4AHnhpnzh84zt70xYmyYmPGMg8CybPjAkA0trvuoqG69BMBQHObDoOL2R90u0
PcoeHjI6oZEZA/N581mtgRG88TMOwR2ow1SSdEWHnF/Vza4cuMQH64eYfRqUabDHPGmhTGPz5/Da
T+AGSDRsMJfBwebDS9lE4iVymLZiX0I8FkWkoDdFDtxNqi25DEX0U/NiIIqlDGKYydreVgkG9ZoM
feRMrr0v3M7PukDea7VZBxqiZ3pL8L7sVAZ/2nY7Lb8K/R+IKbcjreOoQ2SP3rL9kiClZqDrYAw0
PzG0u+OvF10xqLri1R09DuETg0yD5lVhvhW8L7wE7EDsCeV4GZfhnVNt4YFD0knx0sMuOOO+Zoes
DhpyODWAd23QjEK/qQM/JeOnY31qLcJRNfaehlQ5NIQ9mOTDTO6zBKGlmpyfIqP7M0SxNRiPOUTi
MF8dfMlU13fxvbOMi8RSJ+uHqqa3pVVXtnYrqfPkxzJA9J3+FC7fCQd8Q4Rf5RKnQ/GqziYjr315
Dg45GLiDTlAOYzXxLZP71yrbQ5ybH+qorsfhVio33hIlwywXBfJL47QrzBPDKYLukN/ejKMDpJHj
MFp3pu5Tq0lyhJOfC1VG3nfQtYUN+MwHx7/RL+1W/qT/fpKaZJz0DQomH/YmjeI85pAEpeJteMpd
z4Tin44UrWXVTv4CvpOEJKxlZNsLdwSAMKRRvHiXjlRlbw/DSdW6nzY9DsLX9CNRvCs10GJn06Yh
rxzvdR/76fAUnZVs2CTLKi/cfVt9dmb0mQ03isEaRN6KsqlzuHvnr2ORnJ/u0+ld3njVOSJdd5oP
syb8enlZtEct/CTpPg0UnyiGVvydN9BqrpDPgjpDUoE4EE1BLWLFImtszW2NCkv6Ln03R5W0Mdqg
Sd8L5OSWR0t2b+1icmKcsYZ/Eqc5GPHSZdWL7b52C/YGVfhTjMitM68L+bpRtuuIgaryk62LgCKL
rxD6UueuUmesSNa8sVFNqTrSSvmgKPtJxwN2bipKOL19Hb4mrf6Krj/jWKY7bIQFHZgSMK0sgecd
25Dkt9A66Gi6J4kNZ/ukqne2RUylQkQgT7W7DBvh9IEy8/uzXwJIKyr5x/gh6AnttYft/KgNqcsl
Ql7uuYSu0mmSWozwieQEJlFsElCdHieEioRq7iEDt0MW3SDDGvbFxvIdlnv+9hxmxxLdigXd3Bpv
DtNCj6RMWXR4oZ38zZuB5K3pq0MYUvYYc0k292Lw4b9xuBIO1kZavglD4Wck6QNC1LApogQBM91H
453wqjTaq5OWJHsBAWfVsLUTde32+h8lwTquPUKknrQ/PmXeb0UjyaP3Hl1CBCp9oaSZzB21QNup
JeuH+kn4OOPktrucRpLIfcj/kty6QmAD8FpAPq26OwITUL+1uvuMiQiFEBdTsTbaej2Jlc7gg/pY
2lBofqIHL3C4ifQxDKy22w595i9QIVnZr+2MHKG05XHctzJf4SXHrQuwKgVuBl77Rr2nqOMbCWdE
jm8U0V7VF+JSuo2yZ9OjjmZNbMhLBEdrFsZhBEXOqx+rRgiVfNa1O6yUOXAnpg5Rfkq2LEkaHsnP
rA93HQ6awuoudtxIzvA44XGORwOrI2lT0g+H8iLMlB/5tpd29Wbq4rWdmSSJWyMlQsr1bVznZUc6
OXLwmILgegFgWULUg0x4313qQLMnzPZYjVEqY0vFpRWKn6iIyXx4aAh8+ahzyqfwC+f4xfd4yGWk
gFxAofIL9Bel+Q8baWN6KfoN8JqE1ARZImDvxp6Tm1sgUlyg9UsR05izfM1vjX2X+vh2Cm8rpYpe
ZjgfXfWJS7iXHbtd1wWhMPr1PEfHMjLXQwpSYxJZxrfNWASCWOvkRkObUZm+npX60ljUHVaEcwB6
xX8myvvwaTGEcghM+qvSFii+CFYkGGrMqj/CU1/qjo/IQTyEK73XjH2eb7Kh+oxM470ooVRdQlm4
uCLhOzqRgzbR0z3ZsAzW6Ofb8Kb1NkMCg9Sy7IesvLR9sdP7/Kqaxp4qYAirB3VW12Tq3wGt10bi
bChwRVBqrlrCwkuIeLPufIFS3dR+7GXN5BRV2rYxvF0X4ydYGGiRM7ns9sg2/5U1k6VF0FNJ78St
glTr8gWJ2LYXe0UPOpYnN7u1qDBKJoBBZa1AH8X314EtRpLGIXRHvVd/Js/bKeF5LrFy8MTxqPL1
e0icTMD/bEo3xrZASi9Eg67iS2TZh4eXt8Q46Tkfiq2j4uK6r8zmc6KRVrEYzszSiNHfDQfAxWd7
st5mOsT/JjiPpBybRIYnpDY3DOLB5BGWUuD4Hz4vBhI3rjr2jtS7tfCfXrJpuefVR6hYh7raZAYl
wdrNItfYJS1+GpN9WVLbUN1FQWCaqFf54GMHbYrioxH9O7qBQb/HxsLgDxtbv4Fw687yOk5i7xYa
+BX8SlWcukggoSDxELES17lrqkjbFoSJ3WZMP4Yxe17o9lVU7Wiy/rSYXzO+dhf9PxFm+rJ2xtfy
t4y+B4UT5MQ3UJ75S0GmPWTquJVLvQl3iFREfYw4egB9MbwnIdltOfm/YEfq7OLgc4Du+zMvCPva
VgU96iRrSj/yyPuiUDarOs9zQVX2touIgLQoCFZirsxDzc6bmcrN8J6xfHceCzXo8pM+oebU3a8y
hKwqznLBXkg5Hjd99sjafjPN9OOqOGS2cYe7yMtPloS96+2oO8hrL449UfOyF45z6gWqmiuQsWHB
27AvZ25I+e07NRzcrNoudQ+GzG1FgDUgMTXqdB2j8SW/CrFases9nHuutdfQlenVEU1wUveEX/xg
QIfgS1YEeumADfHw1fTWbUzWEipg9FFRi+koMKFnqn5+07R8Y1DjHiv0bEMmqAzQjYYpAfkLCFu+
rKfuYfM7MJ463b1EWtqgJWq7/NoPHQuPX6NQ4YHJquchql+mSH21iYuH0lBg6Bf3Be98N4/rTExY
vsudqcKApKb7mripn/C2i+QrZKwxK90PC5LK9XLXLzZqB65xkuQb/gwYiLkKopJgKRd1svrBa9N3
zckAvaswblnqVrMIqcEDgQtsWdZVRLUf11sUSktrozAsGZCFlJ00UKe1u1Xc8KTwCxQ8uzpYEIEW
AaRpS9DAuB0Bs2rfHE5Qhbh7iVh+jDEsjftwZVLL8gEaBpnWAOEVbLFp/iuQZ80pIz0jFu1rDpto
d8JJGIErgc7yWZY839alHRIeldkX7q36Y1cnwBqmlBdjbvxjStaXTtCysJ0P7BqO5/nK0OCquLhU
UHsJDZMvwtJRzpJ2Yfz7eybJPPDPAx1E8g8/kLqpJgcJ1XIatTu1+Ob3rPuKqEhiJrT+r8i/6Two
x5tCoVxIfioXtRpCrqrjNo7cc2dMl2SB5lXTtckMLvfqyQpyYz8WEBE/imm9MG+lQH3/7MWaclXU
ZaWqzka0kOFqhJYg3ZjEeUTK1nY4Y8ss39TFY+R6z8TnPI1XoJx7VcLa0y6HwC9FbTvwzlG/MkYv
1UhiKqtzwyAWBUlUXYDf7PRQtFrA8NGL6Brb1o+l4+5oMAbVPFZtYYHnWY2DgTQ9OlYNJV5Bkig+
7+SXUeX00slq0SseWIkdKAAC4CkDncYZtqeMwYOOLZaRH6Op+cN5+6mYNzIvznMOMv9nzmqGrQrd
LbwHr5H8fwe2ED3RqUdXkFtnY3pz6SRCiDQ6NFPf7OXH6T2ffJ+KD0hPar+pyo+EAAMvvQ+F8Udq
a+zkE9UThE5X/HFn/TKdesg0k7dN+rJmp+L6iqN1T3SzpF8azjwOtHnLg8zR15Q/Q9zsdYuDW7wn
C+Fs/MeS5NlQUHioFZUKzi+/JAB7+D/+pbQerpJDQNJ8Fu0NuBU1lXZOGo5SGTlTT1cbwRNz6MhK
NeeHwhrw8Gd71SkM3zXP7UTqY6Ucq8zaLM2rLBlSF74YwLmx/AYD0KFr6hGaZ3oeHJoasF0bUFMT
0ewp5nhhwk08yv7BENmKcaVTjs7Nu5cn2aCWG5XbFaUxJp58uSpKg3oe+QIvvUFwYF/DeLXVWUeg
mhhxEM72d6+kR4VXripJGCKNFUxLKcu13dNNh4rQ1pBODU1gEKWTWe1WQwMQJxWCHNSJSItqY6uX
FJKnM2bhx+gU/y5sUDW5hMr6szHhyWE/dOHHCkkmKFS5QG2a6KtUvQmmONpbIxNOWQ/fNuCWwyGa
MCcqtbrOuKZE8smUGhEkKdd0zt8RjZ9JQjT9weYDhputHK2SZNUkBDl2DWA022oLUEUzQjVhr0Xv
yjQ9J7QN37zfEDZGGwkWmi6s8aiOKSOjSp2Do8Gl9CsP/bpHv+HWPV6ECbZBOxbOsPfsGDgwIlMY
SK1akF6V7c0tNQw/aSwwCjtPGcYHExMEFA1cUdUNflEvGylkA7DxANX5DWE0pMR9cn4nvbmNzos+
ZiQAgCDtQdLwTiKi6iPzxN0oP97Khgemoc5qeSNnMPy4XHu5uY7qnUEeC/C4Wn1JoxzIGwsU5JH0
DrtPYXghMOyf0Fd0F451q3R2st9uip6dpAk8w/C7JOCPUBX51qyxVbH4EiRDxpOyBj8WaI1ZX1cm
1vqwgtV3wgV3mTr4IwEWDv3jlpPszbnfJNzNfPyR9gnx6mMhIZ5ruLkWZkk7/dBl3j68DwBkrY+r
EQeZR/e7HaLP0PCr6qRPTJ9zHx6yQvWziDghgHYD1QaDNFsWL9P/cJB1swfiD5pODqfjTYDJdeMc
2FFPZS36ujeuTPn8UvNWRF/SgbgY8VuWmM+Rfp5a1iTgL3JfwtpYqxV9ZdVJRGiwnYggEzPfA39h
n4nib28YzjY/NnGXCflSRNcl+KQBzCZcDnGCuDACZEzkn9y5eIW96wGuZw3u4B+0RLV3b8Vb3syS
l6AugJn4w9AiC33JqOyYe6V4TOTjlLPvDpbqW3ovNlf4mIBoPHS9KR56Y9gMrLK41yzfstQXcu/i
qH9LRYTuLiea71cQa+lVX7EutVbSEgDKoUw2mUTxSf5jFVYtefgtSvFlF9esP+n7bFZO7Aseh5/b
D0egMpoSCsRSw4bZRAwx9+QtmZw1w49ALMvSX0QHLeo3BijUtKDEJBGFS3RLXfqNFCdUFCn2Pt2h
pRQjXPzIgWudjpI9PBfe4hBW8yUWTJ/5Fl6Kmf/dI/BKGcJDy98cbcqhRuIm0FU7Hk16wKp5RdIb
RRdq7Q9Ku/C4KviV9Qrx7/AxIOzOx+RdtUGu+p5wktH5KcJ2E4WILngsDQwttlygbfKi6KlqWQVH
ziqV0pwlH65p7qzhSIKx9E6hdqh7XI/e0UMzKfh+C5VsAPJPQIvctcKx2ujKI+L7TITxQ2bAk2cu
ftdkr4sphdMNpXvOyQ5LTPbtgSoqYO/oKHuTlC3K2aee5oJh+RU5KfT8B5eZaYsHdNsr2VclQCOV
LrwsS37zQsPPGvvMKVIiMfPceu3WOoIDrmfm6KR+pLME/X9L91fngEmL1kTARl5IOV1nHkqBp76k
wMnEFKrUgTpTahSYGnEctoHBPTmh/KLBCI22k8drT7wzUyGO4g0msV7rfjmpibxDCN+iUQSU5hXZ
InHMxkbOcgi+Ed6u8rzccwc6iv7sUgFp4jFB5Aeai5q5aG8FUQeTzo3Cz1DE5IrmSAH0TSh31I6I
NXTGHj3GzIH9PGy08GMJD54ZZBCqo2Nxrp1H/ZdO4pwQ+9Bkilth2RLs1C6mkTl+kSh1GbewP+a2
BFlzzAQZ5VkHOJZ3rl3wXKOlrksSazQJ4kwItbXKF17MrEWS403CRMRFrF0tPphs85WCzxQuciqj
nQvpazifunD/ygmUsW8BtYzb45Kk+3nS0Y3fVASxNluTEW5NbAigM5Wp/zDIenBNUw3+ZGi+jo+6
S+K1/Dg9fswUfLWDDhOGjlsczcnYI/lCYQ+KoJS+gECdNXZnmQpk2XcZlypjAidOO8b2uns1ZOqJ
jAF11q0bbfhLaRYyUnw/Uhi1Fo9cfPB9ZgtR3xUroKYN79P8J88vlq0f/k10YXtihJQEYUqhF+M4
2UL7MA7GemQQ+gSEkj9uzP+q6FezAwXBUJgDAtYgqTceAU4H1XrpJucUhR4JFAG/PExXI9HgOsNd
UshFjEFzTlV4YHgg51ZMtMVU3sa2b2O3leSS/Ln7mMpZwTeGa3uJ1hy4GKYxu+ASQv+DUWUoCA2m
4VLBmDUb9xL1V1QiTxENlroW6+OUn3qYnIiQdD3wSvVd70Lw8NavCKTSNEpjWgskz1stsDw8VdI0
kKNLX+gBzLkBxMQ/ZhPijVYocdvNmOtPdf0sowYzcgr5g9hrp3ovNBnfUyDO3ONl8CxWFeXK0Hzg
g5x7v/rljzg7E0UiGkXLbE0QQrbIA3WBr823o3LINZs+8ykI4UMkvCZhtoSxx5irvSg/OvpquLrl
VS9lDxTFr+Sk4mJEIvZ6aFG5ENA1qLhlCX4CMGEU7lEaMXaRWwfmPEsxS/aLBD3pL/aC7I48cVJD
JpvUrdxaE8K3bkgCKbLmYrTDDoegwWs8VcvRrLUTvrWd/CrkmG/kxs2KnCsBD4gRmiPaI/K/ypuq
anhFeO/a3xm9kzSPtb/8nlZGGhcd99Mv8YLyzq3jy8wSKOf6eUb8B+4Z3ZCz80kwvaH8nggybdC1
yh96HMZvhOMyVGYclCPjhqzrGwzyqY1NrGhYGr6kwQ21hEQRHZlBt3AGjNNOhnIoDwzrZlUFFbL/
VLqJwZCnahuVN7tEqMpJlf42pvkpkxSq/oFbAEICL3x6hwhFb84QxkNcEKwOzsAv2fJShUeo/KUw
tqErX9bb0LMoxajK43PBfZZzIrZVRNqTu+onkjLT+xohKyGMN0QtevmYW+MYkZ753VjWRlWghTLQ
YRFMOaIHBGEmEf7LTHt7K15KViDBWcX4ID0G05idM+tZyu059SprjzWjGu58B1LIayhoBOvnSQ5R
pa4dNU4sA6XYAtfFIDFW7MqMxEx4hOpyd8bk9P/T8xSYU22ieux6OSZt+TQo+AzBfnu2/YV8WcsC
3TH3nX2Rx2kJTkAAXvnauin+PyvQ+DxiKa2z1M9Wbx6jrm+rKnzra2j0xfBNDfuhHMXii8ipsPDg
n4ib4ifjoqoKQB+LlAXApXbclk68mhtBbrS96Y1TW0LIVL9wS6XpPKfZ1RHAutG9Vd5CPhoNwW8C
DDwTkpvc8fggtsDQYFZoQEPf5lXC7PfEDk3yBlcP6oWQmR8ujq+m35rOLtGUS128TJCwOUP3NNsn
zfJ+Io+H/JQjsXtCMbvKiRvuKNt0rHVXdJBk9AJnKrfyeCk75ru1mMeVBcsMl2c7l7xD2hVbMujV
2c79VkQ1zYRXHlL6i3jCsaFHZAlH9taqrW8Fs0njNWcKW5UKlVq8imIoPvlIprJlHEcJn1QrcNYm
+b6TrrKWn6vy2vUDJfBa/rzkxPwqxPJwSzYAtF0S/rS9jHtxhZ/3HuAuzySSJm7YIen3swQS4s+4
Y/FuE7p0qLdf/mgSzlRTSUnAXuhp9LfWuvOUUeRSfecw5cnCNU4MTdPeGA/lc1V/9pA/HWIRi2OU
tDOFeEZgHdrrT4754XrdKkzuSNbdpHmb+mY9kdkRWiTBNMCUcvwXl2i6KE61nxClEYGAIsyipM7k
iY3R4p1iHejHq2bqHfIwwOex6V3nOY6a99po97M+Ya4hRiXbOIa+GsCNldHEG78d8fl5xYsOBIsa
ALEdSykfWsKOHoo1KBGTVw7SB1/Q+0rSfiizfjUd7TXLEHfrJkGgJlz5oEyIlZu1rQNx87oKCDp8
UH/GVvO7PHxrLY8oJ29VE63B/X3vCHahHDBqtl6G0SO3iCAcQHl3tG2wHsNkIb8RQaGjKmfG0It6
70nRzDdyBxyy9H4Niu8+hvQ62sNTBbliaZh7QqR88CB+lYRcM5ukuUf6ySFgaYnUoO0OesRN81xz
4RcQRyMft4mq7BHD3HYRfbWoXDr3qp/y9oJiiH9gFkhhUCCGdffe0Oft7Vt9601LoCJyVDWJa3K+
0LIoxlPKZk/qx8aaxiAV44420GPBOZCTn92xG6idfRw4nYsl+fEU3oR+atFR0/KSVT+ZQjJAalCI
FY0fnTqd5iHxuRBKrGLMhzuWVrYBA5/jiLOmiI5zFwG0i0PTnO2F2IDij94svo7zU2ndD3kQOF89
0IBlaeQ3cgNPFK/zoO5cWgQ43B36y0PIX68gmqe+xzIydv4e8n3WI/JWz+6/WR9rGvE7I0jt7HcW
R6OEu8c63RJBIp0LfZRvlv6DaCX59IQljkfvCVDMoCY2d9xNncwvinXSY+Vg9M4pJGNjEDstzunq
aqrXSD+EprWtxkMr+Pdr7lIAFXIEe4diT2weUobbtfgRZ7ztqTdvx7g/9MK4ALdKGLKKnxVy7Nl0
mHVgeMnMxysH6xrdbnpBmSsOt1HHutZvW0HIuqIFtjGcGS2x9to/rnfsr95Ir7kFNRQLzM+EUkbY
8p4HXlwpd02RsDTIfbtc3eTRWZ1zCCL3ucBtwW+uNR62B3075SxzwNPxn+uHquqEC+AAjoOkxtQ+
HaWfv0vVYO7rhzdQ/izER6VgL5ayKgZBU8RE/ZIMKGfNYTuN9mbuxNFwB7oq9gk7r4xVkC2ycPhf
ophW3awfIh1205zXZDh+CiI8HIQqlfvr7npYwAEPclsGuB0tHl+p8aszY9Prd2dCYd1eo9x49Zxi
Ly1DFU9LqzDcgsJM3lsh0IiBPhLJdZCSOjlAL314SbRfywDwjXGEKr8aQsbuEaI8KNEsuPq73bFR
l576ajrZobODmpg156z0d7vHjO931Xq6NMcI9pMwzZXll88RmM1BFUG/tQkre0qPHnJHRNR3Y5fw
jfeXlNRq563MPhx/pAd+2GV0ptNWNKwJ+uuBeAhQhd1YQ6my9HdIlcSTuWZhrbKNgbtHrOn4KF+o
tMZVSpqxObwK7XX+dPxk7yZXKw+gyWYqA0Dl1oQQwQfhUvDIzAiQG5s16RU8gU/hXrqf0ZwI5OV7
T79ouAz3qNIO7kN9NIQc9tte26fhdnnLtu6zsuU9NgJzLQi/VJ+ik9UeJAek7NwoiJEerD2aWoHE
CVAkfDi+l4/4TKYNOnukkMu1Fddkz7oFBVbv5m6N27TiEaDaik6eCguEH5+H+EJcbkTBJ8U8rGSk
c6znl9IJWhfP9lPTHBpy07W3GgwLTUf/RCyKQHQLmxFua+MFGY1Kt6S15msAV3wWmPMQX6s7twsW
/RNNAZWlQC4muMF/NJ3XbitLskS/qIH25lX0XpREyrw0qCOpvff99bNyAwNczD1zRnuLbFOVlRmx
YlF6q/oWXZJhrf0ygLXXYXAhilMZMSFhNbOVTdDjnPmEgwZNl88K2hM93letnc07KUBYU2Dd5jQP
L8QHG8kbiAkCTXGKZNeBgOKn5Byc6VgRU5Wvza/cWKCJTrYoJ/hsRXnke3O3MYcnyn7muro7SCVG
woCQyvOJ+bvx1G8N+rYzDfyrgr/IXAuQlDUezynWAYfQPtRYIXxnMq0p8paIk/IzEickMRyuqp2R
vpOdmQHHIZuO58op3803s1om1sJcht9wjUiA46HzXtCjxOPRbz/zagMCRMKPxKtC/bluBuqxDV0j
O0IsQyMIfiW1+dburx4qhZ5j2ZJ3TitXIVPabUk3hZE5xViwrD6MQ/rZbcDSDQrC8acBffsyubbv
Jl7PLZIKTJUcUNchp3jaWTzmX/Uu/qSapwhKmYscMJzpny1E70v3HyoBwI1f5k+yCfbqJ/MXXGWY
FShUI33N1WP4w68f6McCeFlm7rapT56CDAcxxdr2F8X32D1pnwZsSYb2A7XUivapqm9zVq1vNo9e
YmyGV31d8ibzhJIXxW/xh03h3u0dL3+bbxEHKBwJ+zcEIr2LcYz5yJuCghS3A959biQTGc7LIWmO
3X9xttQAB661l2wfbMd6Kef39fzGp0UL1NByenia/Ev0Zwd/FwPIpywhspEddM8xztiKZCBbwMZ7
k/cFlYopP8LF5GlHM5t/4kjlAaxAOzy40ArVh7HjMxhkCohaZD1DDuG7bqJibWkreBq1cfHztR+t
rFXpvuZ/DGHyZGtpe3BdqGVssrbYLJf0hWb7ydjzxvo/+cVjfMrVy9b+XufqTJ/w7YdPw0KwvZiG
q8YE8xD7gBnXvDdR98nzLZNc/WAc8p+e5oq2d/GL0aqn/AFPaS9JVt8E17jBXHTISFyOEHfiW3qt
jqa/N6d+A6IpkfXGtp6D5DwWaPjAH6+jYBv35zxaO9+0rBgWHIyIegIO7ccU3vvyNTNeoEA5zCR8
4rXS5lwhghyfURfm09L60pxzjeGgoCn7HEzPlJTNWh3PM2Ni8mTpwvLNeNpSFNtLztQmKhTm3SsQ
pYwL05XrbOg8mgWn5Rca7N4J5UNgrmr1mk3P6XjxlasmB2a4YMZLMLwPxovivKr9K/9ZktYDU6e7
De6F8yCCg+hYODe/fy+Le6y90a/ELUn8I8MvCCWIzLobHwKL8LDsZngt7PY4Dm6JwuERhnbXk/Fx
J9QNYg4L1eyw7y3w3bCV8J5PvPKrwXxO9Ncke5mZOhlLA3+9fXV5wqYVxAzym30I+zEl4H6kmiVU
eo73/Z+xZ1Nrjuwjzio7ZS89tU2w8TdVsvS6e1TQ/v2oxo/Q+UR9UXI5uL+vaKcYfubmxrVXgf6u
syKra65YqhzZi/qV+8q7aTUHTowMouVtjnUMkU/GoQj3brGmRe1oN/BDEWOU6TvaOPqO2Am8t3os
P00p5u94MYEw/BjrRoVVuRTX1SE6zZuKxdBcOmvrY7fJWAC1zRMnHAoTcDa+f6kfzP2NfbOuv3mx
+ZsSEBshCMSNCgGBDZfzCVjXy2+lr+ti1/KM+0s9Xzjmvi03UbwZDw3TjpPmrZkM6ii2FWJXltE1
I/6DHOMdajd4pkHyrSfqksV0Ir+1oiKC4h1cLOMr7X4LRVbZwL232mPTjPsmZtWfhx9oRMm8gamF
vZA9Rf/NvXW/5XfyPjdQ/TYwupn10vdlxfXKffjO2bD4oMSrtzAOWo712JPfZ0biJFN0GGmfylXJ
Clg82W+usmPpN/Ktna+DE3TJafmfBRj1xm8fnrOPrt71f8TeE3sRgvXBY+JvXRTFZHA9WVtUlHeO
/JDy3jLClMsTdQctxpxQA8h7W20/OFuKDG3TQ2EAQTcvy2SBu/0byE5+0d4GKDkYa0EqrYMtZUe0
tQ6sXTbdz23fHsqeWfx6wumkgQTfR/nDfwuTa/6OCZAPBIZPgQx11l7SdwXll0+LE43QtgLujbjg
zpMedJ/RxjK/+nxbeH+hjbz9qS32M9Fb2N+qpzfjWoFHCn85+ffNAuJ+ED3pP2h93Z8JZT8KzG34
znfj1Uy0pXeicYsPFmaXtg6UHXMGLuy05VLC1lE/sJuw5wJAQrZzslZYUjEigsS8NTn8p4Xarbp0
Yb6h8n4K9Cc66am7ZkDbyV3E73gyeCYNiCQa5mkkXosLKwjTLo8ZEwlFhEDAcmbIvWr3lrpPiMJW
jng+mAMhqaRJQEVXKA6taM41xxEPhuySbH5wpJClpNZmLLbjoYr/G4mN1xZuv0WGBo3I01asx0l8
J5XAekau7VugbLZAeOP1wLCd15BC5Mr6kf6xkcXeOvjKYM65T/EnxczJ37nmEpJytIw/EE3nn85l
wNr71nLwe5qJMEOWzF5G23TYUh3mTMNG68Ksm9/qPrvKVuWdmfYxLU2GDt/5T71zLvXIi7omcqe1
zsROL/Rzu8u7lYrHC8EiID6ZI0TJITXx0jEhWFr+gvQJpu6Q7HP3iqZ/QqjfLdkVXe3QQXN66hlR
Fdts2lObAmelNO2e2y37UgYpO1nyTIz01zFwrPNv3733cCe/RwM7Ci0cVMJkIYHUWiKj4ygbc4nf
XTLLqft2/Qb6NSYMhH8vDA7Mf2Vu+d128MKfWEKcbs3mbY3HCDDIqmRZMZfFySo5pnJH7PyFIDyV
KJZyyb6f2kTOLcN1N0ABXbDx/1ACc9KjMo+eSlr9D/WzWVPkTSQmakv3h/Wv6S7MPPw9UVvKljfK
KrYm327R76INH4H+SQW1bMPDzoiDP+rsyfeiQ1Rs9Oaq0/JVzxSD9eMzPOff81OFL3fr1G+QQ5Yt
rzmGUgQszGGrJ5p+Gb3UT4Jba1pG9DcWvg75m9dxgxqecLnpbRvv7RXDOwdEN7MgQtcWbNveJQs2
7BmDtcrwm4SnsEGMiF/7mQrooKonhfeIE17tbkEbaO2+cpf6AjBP9Ym2hqN3+cpVK56IiJB7hGBy
ywkBodFAq5sXf9kfg/NUvVo/0h/myIZcUD9qP0V0MUER/6WfzHaB//MYne3iNh+6TbQPaC895e9c
xk32aJyl+5d/khL0M77wxbIjK8C85/DDivndPZh2uRxJydgEsbtxzDWreLzRxw31bbB1LuwvB/NT
dTneWMYlxF9KoFIDA2ZbkHYE/oGe0iE0tsaX/hnsS2DgexgoKt32LXokTgAM6gBy6avMXbX+G09X
iUWUmqYnYO2zmD46984/EDOfkMZT3DS0/Hjl2ouWfFjaw+Fk3GFvwB1qIL3clySMfyAs9aCQOZhf
9/m7fYl+tD0839jcUFWxi/j2SvmlVDa3s8pEa4uUQl3l2abkIWEyW8gWzRmANa9CcHXu8lun4UYj
0A9KCTU2okuWW7C8znrgQYHJSIDdox+Oxpcf3JiB4awICxBB9ym/5Vsl5CcOnG3y74leHPJ6nzqJ
xU3vTgQPToBrDsbEDT6VydX/aaL7EN3RdCznYs+FNpPvVH/MwWdYYu48e9qjdq69/mADnOIDuoK4
OfAvB+O9DT59DvIvCYQgguuw7O7YGcMD7ytW2YwmBiHZeK2oafzwuR5feu4YYRnott9c7V3c4jZK
Nk5MjJe20EbC9gEV28CwsAof6Z2zWRkujPpYtg+zPCnpqqav7K8JJkkb3L4r179gtcFfX74Nzi6r
icR8Mu6gKcZjrxCU8uQj+7L2PRV8cevXLRcAHwlwoRohVwKdtzS6D19xNJRO7XrQDu38H0AVkXLa
6BqL8mtsz0zMOjzG5AU5KJmVZzpCOQN06U67OzTpMtjlDyESxywJ9ZIGbYgjS4EQH50a+qmK+iYj
EtCK2Ujw7Xud7IsJj0rJQ/mFGm1Br4UzKfaReiFTsARHjQfKOaMTD5qUIeTEC8Q/MVnA79JxEher
XHQucMvm9wQ/E6YdYR70brwfqPBlgsr0EIOQDCMUmgDy/24mGLoAgboY3yPPWzDjhfuHOQhcKeo6
8mZdSYIVaC2w04kOgIliUshXTGUdGPgm57U+2dZd9MLETkxoaIj5brTp+F1QTQzVQfHC7KInDTjd
s/3mHToKMSFMm85iq+W3jxsGjWJfpRth4SchtQo5TJYsTH/Z44gTVyfDK9AqyIHfSrw6wOld/WuO
P6nlCINW7wyS+Uo1jufornRnLfrM6K7n7Ase0jE+rao+/+e4773/xmX2st8qfWEvQyaO+BGTpPTH
YjrHiJppsM0AWBmbufytHQcA8Td6oP7ojTvla5dyDlfXpD/iPmsHZ6mhydb1K7egtq9xQnwfM9NC
LzdNQhYTjbAc30ZFqoHaj+mi8oirofSJy788PU/mri/QVbvaCbXapmstKlvnycAwwwU1mI6NmElU
4u2QYkEWir/MDMl4RJrRzev+RgbLVu+hbCKzD9Ok5h9eBpZKAd4Ec0mkr7cLOZCjOtN5edTGu6Wx
iSWFQ2QdbYCk2YKPw6/YZ5e0CMBOsCAyqCq1G5AEVqx/9nstO5G7TLcsaEDMjvAx3T+xI7O3eMhh
QFC6Azy8mxIQh0RtwsOBc3HAnvJLo5RxIQNH7F+mQlOcLl5A60NZ9cOXbenPCRvAlOormfyqKcNB
DrucC03iDHPP+Pf1i9q7zcTuaN753//k7nJurkPQoJEtuYsmqUWxtc/apQtLfNCQBfqLFBWSUeHZ
QlxDOSZC8ejKc1NR6OoX4S7b3dXlaKc+sJo61L+Ocw15+nhGRTiI2d/vsOnh+QrS+8TQakbmGK10
/4Q2BeUad0DBJDTF1r0mnnB2MsZvvD2jveN7/xvNMcPiWoiKAKdDz6Xm8eqqZovjAR8Zd2MpRmIS
DytlQLuPqC5c6Njx+j9YLyJsJeVsUVbDWWR7DYGn/Cls+RtJ1pSJlEjakYeTZTWig86KQyAiaXTU
gI9wHdIhUmu2HG9fDeYuRDnRen99/hLisS/qV28c/xvC+SVAEFXqPdWYxkjG3md2sNZQZyhUqm1h
XnMSW+xR/EVUMG5+Cqx2GcbRmpFyTNN2RAzG4OHcO91rCRZGdKAa4qJqVv9LaPDmgQ5VHx1NaHev
4os1dSYlyBmRNnMhGMLJt5MEU4e6r/yVvF8XHD0KvadSjY6iEJRxeAGtW+gcDmZ6Jdkk6c0Zsw+H
lK6SeLgA0ZvbEVys2gjOo2iZZ/qi4wOPjDgx9M4JXOwyhmdF2vrHXMePIWZiE7gdGQWMlieOQpgP
ON1mBMOmN7utnpuofsex+96ExiFAgDQo2cHMnI8gPHIDKx90IYBNmt7KQVFA6ErC1lgvUnIN7Bbd
D+CfnOeJGaHICOra2AgSKaIO9n8L0JSJXkAQRv7Lm2bIgJeBmeuqG8PS1p6D71yhFiAdtHV3IqAD
gzRMMDJY1nUoRtaXg2pJ4oZF/uDCILfgb8CH/yoJaiOIZokTZxvm3fOMU7qYkNroPijp6xDMZ30u
8e3VGYq1ZF8nw8MGOzcxyOFUwUjHztWd+W8DGjGBJ2hzU9qMZFJcnI7NIKtx6jW0Znr/6oWIP4tf
F+1dHEfXXPLGXBnHDr6DzTvhQUDXgM7FK4KLjpQiZZvNgy+VMeqEmyZENt3b7lqWG8G7qB0VjnqN
i/yi52tRCSEvErl8TL2LRJLd1uZlFoKARicO8k3WOuQHVcv8pvufiS3yObKUZT+WRIOCbLjUq8+s
QhFxMHI3SoipkBDWCVwWnwm1D9qbNz7gqJZYIDXFxEq2cnOL2G0Gsl1X9Zi9ivvoH2BVLRe43tFv
dETJMBSHZ9Vmp9RStyKSCJxpJzwjpTq6/MTMheHmUAjNGo1aPnmh5v+4U22Ub8MBNzzikcgc9tFr
Xjzwh2J0YlQtT7z4CHSFiXY0MmiABYKnRrzsbe3/VErwXfPfMw53tonTN3kzeLha5k68yKB0EvvP
UctPnaZhMaxGQjBET9Zr2s7iMtQ2iSguzeCmWOZV8DsgV6kRiMmTlWFaSVkDKq/ZENZTRt3GaF7L
/MOM/6uVg4llvOz/XOQoCmpXdKjkAquYP9j0QyoceW4QN16inqIbnLRWVXRBjI2QR6roTwgByt2S
iTs/KDx1HAM6AgvDqXFB6hjjjT0vL+eMa1w6DIWYFVn9WmUeLpQPtj+XoIN/qjX3agmoCZ0ZDAHL
vPSo2uRnjNHbID8dM2Rd0GaRv+C7kvvH81Ni4jd0Y41SMif8ORjbQziePC9+iK6Y/vp0ixCCsEl6
O8Q6LVEaAlHoq9+BzoLJK+YWPAheTdNh69n+0QQ4oVcR02/QmuNV9ZDm+bsBoSqGfP6YrExoLWSR
41MU9k0gQjqjQdZ96j1KH4o1xdC+DP2K6X0ZWDkTZNLRrv6YC4/Aatdu7axFgiRkzgHhkRCHLIPZ
NGs7Tllk1gEuXEWozAg5njtrY4Fq1zE8V52zS7xef8KaD86owBcFOLZCBzvxelljwr9EfjTHxY2Y
yBmPSPbcmd+aMa0s67kaWL+M94F+VRmJc+ieMkfxaIcr6bRuUmU79o/Qdt+iud/MPS7MjHywpkVm
kmW4j0j5SuxF7wTUyT7jhOFk9hl0NO/J7KYTRDUkXEjWpmA5JGvgEeDQMfAwD0O1QO2jRkQAClSI
6WhAzo7i+w+DKWmtKgR5RdAL1ezZm9Qr9hGGzUTWaChY8RMUMbkn2S1kKBnJQh4SH/IeTcMh4wKM
XrFO07vFA5x1f2amOdgsjQUzOxOGPEPmrLO+KvDx1K8NXkFxtRB85NcwAgf1KEHtbmq72C7rdcYq
E2HLH3swwzPMfLKerflojXyxfh+37aKmLq145kC3Le2cfijttyALUMCZq/CjjfGtc2SHBG/51bHu
DimCfkpqV22OzJMZMPDmJgRA2G322sK6R6RWv8iY1wTm6KQ0lOffkY2pR83lDAEmpfJZqhUjSrY2
27NevowKDZQcUGNOGidmNGuXuIS5IzULUgYSTIhHRE5lm/wotLnnGroHzl9oK9vSGo4OuJfUUZ9H
AHczTbESKLNQXXJrpJ7xl0HwXz/Gr7wuAbMb1M1Eu3Bk+NWaW29gx5u7HXkPzMy1AZaC0qwQz7Gq
giSNVW+lVYBNJ8lHRnI4Rew2sf5cOvWZQwczUX/e6/6bqbENYVnZZAx/06L4nbNSbIlPdjGwdTbN
ympu6vxbory0zfErg+hMg7V7FnaUNRWvLe22eD4ifsQlDwBSx0YAOEIskLbTwh5xmhu1bs5coWYe
KNfN0vMvvc9/itA9TGQ15jrHo2QHUe+qhQwxk/GtgrrmNvBjgbkLkhnUUuCge+K6xVwzrDharNE+
BOzmEEODXi+mum2T7sLBTs5cKVODgHMXqp6FnH/iKj0Fbz23rNSuajUdoeJI6iY+hQV7AheV1jm6
1XHmSCfDLuWQ658lZ/e5jNZiftNIIOwShciAahMnVON0GaL5DJ91Fbz5WnwKbGNfa3QXMwIjoJpG
9vCfwIo79TEO7VGNZ1rUcwjXFA5hO8Kn0BhgWJXHiBpXXvBRDzjnzfpVohKd+ieeHlmcB/w87r25
wmMeo2DB4zoMyrvINmUpYyWPfqLAfv6nJGSbMh31WLEq1EL7GNSXaGAK1tTprzs5JzfrX7LGPpht
lz2BjIjUY9koB8voLoMJeiINtK3h0Yl11a3aB0R2UBx541aL7JMkiikaVXqLoikYv7Oyeen05FC2
7nOYS4dmWnUErugji57R+OcM3GOiJ8x3WjhtFQiFex1F/xXwrUcvIlWquusZexXbcJMAN0+A4je5
9igbuEuznl5QZ5Hi5JZntTk4mLcGdcZW595KdxU0IToXiglqtIY8CmIxgkuYqpg3Vf8ShsORymxn
sXy0gXAp07M9/XgtniQ93eX0XMOmPHddgkxpuBnjdPFnBdkfO9CovGftbjC7syAhxKCiDdlHEi17
DbgiA7ooss8Y6Y5o+PdGP6K3N58WAxfCwoiOzmJcyOUU3WbG+qtgJXTzZYVkx4CAoJf6KvlpaFKy
S6XxBKME4GKC5H4y8d8jmsDHU5E0Inhapde2HPKAaZoqYCm9xPTTXiPdov30NQ/Ww26p4dLgknQ9
YVrKhgJusPDQUi6kxlqt9G1m5B9q3PJ0cRAvWzKJaOJM3qHv/HOIu0tgPSXwjIzCmjSuGcSPHcXr
GUBsbwKIMRWoBDVGN++vk+6/fqs7n4Yw4GF7JG4z/umPST3flfK3qfyDlnkLN6IsKvyDColaaZK9
HJpTRhxtbC1tX9kGeKXmyPxHsonV15SMIYuFQUryhgSPvgoOjng+OMz1VGHktu455nXLbBzXRQV+
yBh/+b9+HBZao56mkVkOJwhdTBfkURhc2EDD2eiZB5tsi7jEKGSr9zZTt2NCV6+cSSYiJ9ZjRFQw
qGatLyLxXr9URnpxdA0+aXV2CYsZWyyjBnirIXtV42hF8DXmi1J9q6bPIEbylTIggVvT4n3V1XJd
B/dKJzWaB8LJiBgayPS0eT4zZFbTrRw5txj2V2bGO6MHtlz2bB3zxfKt/9SWIY9+GLcuYio/bD6t
2v5J43LV8mIohYfJ1nqR9pWN3gjtYytESzP9twtBjvDsO7VVT9BoiTwSwnfBUy5/9LcLjP9oajlO
zh3D0VlxwThrlvN80Bj11w26A/ur08/V3K1iypaWVqKuwDEMYXdrL0o+QwceX/KIGEGFerwImqsd
TO+1wUm1dEt6hPp6cvr1ULXvzkQqnt7UTJKYYpjbCG21ajhoXoFVENvjbRKPoF1L0jxrY2t7mBJz
uB8d/BxGBx1jFUV85lKFOkgyE97jFmuKaLKxN4VF9iUxJoTYKs9qQ3td2BxFMdxEBK7o04pWlgNM
UddBQObLkPW9iC18VV+IZkf1mhDkGZIPyc/spJiUfdaidhWFlWRGyF+X9tY1BJCWoLkmQxiMeZLA
/fktsMgJPB3h3YJTjRd4r02nwGKFzerozz5NKZKj/7UVVPV1JBh7VWfi24g3KcMqpoEE/Y2n5L1L
iYRD9xM6Bijy5h/Lty9o03NGkAVLn+eN22bPdQg3qFs5qYE0Y9dW432kVpkLONPD7wTKdNJw0SSA
DczWfy7a7itxh60y0s2LrrVRE8VUhueEDac0giWD75Q3rIZWZLsvhukf+6p7saERFxlnhVk7eE15
zDCuW+X8linOr+Z0y6GIdnEEkJOcFeHixhQ3JdihmF5TplNM581Lm5pnL39X+vLaAzfCWk4TsyBf
x3bdY5bG9LMTBF0ZrZpyYoRDJLdHaG+Dawk4ZIBRuXwWbnBWRrvIrQ5x6q/CWsKuMYwT2oY8taX7
gavYN7TjEEyvTcyBrR/3avgoCFty5lODIfdJz4Ub0ez74t5Kt6wvlkOLSqb7thjzpnb+X2Z5T4Vj
rmw4PV63bhpGz135ovraP7zfaNe7wiGRQYkuLYe4HAmG7pu3MGgXE9dRy/+6BsF5hjtahMoNAn3n
SWdMilH4YKr6u4KoW9BShZ4va5QmbbyKTcYbhDcRkAk/t71Ku4y6NZReIzLYyWSrQqFl0oR2MDA2
zKAI0xLJq2b+0j7vsPl26j7TyuOc02bytUWq/4XwhontrlU568CtTS6Nu4AKcvJyd1sM9DfT8TF2
3rquCmTYI0yK9F1Lox3ARnQpuNpSlzIljuA5tkaLLI43TQFQGaQPaMeeka8GjxrchN1XfBl9uoct
9hRC3pJPNtBMgyi/UnS5gPXzMLdHPCQby61/cARsWBaJWrBt+1yW3fSE/vCqF+nHIG0a7Pp5Q0VP
37eh9Azm5M3TlHA5wlPtyR4Kyfdyybs3kmefxktYEL88aadI85dF82ORFiNuY7ej/R8fptx49SPp
LxKOYXQEjNSHUvc+IQ9wBKJR25Jf2gSbIXpOQ+vPGSAfaYxe6Q9kDqz45jWrQ9BuySlykCyjdw2Z
RUTkqmhlu1On7oGUeQ3I9dVzTTCrw9YfqJCIw5B7MffFhXijZ2VWILnta9rPVL4eNzjtEP7UyaVj
NokAt0a75O+HgMpnvnGsj3RgpKDs6rr5CGVuiQ06MFF5su5Yvv/kTO9tSsZSn77MdPgYIak/ghqv
O7h8ZfAsRzlOUGKFwEuxTwbsGQ5vJu0AOeHlbOY6R1cfG56n98d0Dt+JG1yn1p9Wv81wg1LLPI1W
fLKn+Hv2ATjT5rMt3nfV3kiArvBPbfvVDsp38L53+ctzuvQiGM4HjxWkXqdRQAFVitMVhR5zg4YI
FPSj/EiKotKBu4q9LmGTkwugrxQ2DMVTj9Po7BFAhEr3n+Wlj7CyD0ncfg8szxFD7jm4F4BX8QEv
JQ1rglnjlSSt4hEY/ENGC0827CQBNoZ9Gp0xJxQtgxliYPE312Ppv1uAA5FwX3i4X5ky+7p9SgsX
cdtSc/JdSgrt7IGcHXNr07fFRe/4mXRfEfBcRdcE9ArLixtUb1Gp7NNIXVT0zENK0p7A1bHbyztX
IqtpQn8d7CUkhq5eAEy3IUTbSlccBevevwhQ18dFHVIutmz9tGpp+xjvEZ7Y7B4hjWYx4GAUem+j
yRyMH404G8Uc9JJ0V6TBHVDYaxRqv1JmBH2LwOPZJxIz9nxwUfYWkwJKUvFPI+IDPW3hBBP9MWsG
+BWaRpVGZABtiuHUUJUoeNLwuNIGOcxZfWaGRD/TQEWPgbIRo/VAW6rBCQ5zJj+p8Z1Zp5oeTNDs
LVo2nlp6+SQvXkQ+HCE2t2i88raIRZyWCKERaPsxpOGBoL9vNjdZn+RzeUX4iRkT9WdTcgJGGFJB
XjBxxsD+nGXGc+/RjxWzuwfDYgf2uqIx1EaPNmA+xENqjIjsWbZGX9+auvKljtOdtVFqqHicjjiH
eB6YVlSfqNQXYiRn/tYygeYCo+pnWKKppTDuCZEQo5/ba0e3sbZd9FtooJeyMsCyFh3y4tMes4up
eCc1D19cwpPCac3KyPPe42voNjPEH7360TNzi8OpTtetG/BLza0B/TBsqmXnwG4f4uvQ/uFpl9zs
Mf422VEY0wLNgT1HJOkmH9qvEaNlxUYprJfpa/RNQtryM0MEDCVEkOClwojFPkFGAk28f9cyZ/yl
Q5pG3XNiErGYv6t839SSKsjGPiHmmmgNgV1Buu8Psu0+/bMvIq8fkvvsf9JTlHGrdAEdRjgFqwgb
7tKbYdhSWkQU5qBW9oBsZYntRjhrTChp39aF+iaPEg+GzvkGtMHSygjmrvpja/3S9OjhPcvbj6c2
1uGxcxPDnCxh9xBOQJFBkU46gF4aQLKeiVexJg65iRkVZcoxnM7NfMkb5Ac20WHULk+ge6ZkOOfO
g5xf7Bb6OB5jiiMZoEhUTZ9sRjS50tKycQ/wbeF2bHvTRNDPSiDxsHzDDl4wQLyhvzFETMq/ntmy
GDq4rjxqIovnarLb8r8CGJVBqjw9AxO3kdkwn3YgC9v56m1zFZlnGSGFNrSZ8IwV6zp2BIt9WHnG
RHjz77oHOORYN/lrwfmuTP0kJNewu7YM8gu8HQYdA2yAmOwjErHwx6SkJUcs4p1xrTuJ+oMPZgOT
IrmAuwolS1YEPAtRL6GgMiAO3HBNq0UsYSNkiaL54qa2cJXEaWgg7GLph/vFwLpistsTLWg+l+W7
PryZdBJo/TmjBIBRDjM9y/z0s8Ao2BKGIAFfFDW29jt7BTXBj53Ue34S2kBoIevyWLC0mZ6jQTuK
3Iqy2TIkJfruTbSZ8pzJZL3GzhjQPLKwbLTDX4JSv93zIGM5lO+pNVeulexeNTZ7FQ4hLVpIplYU
beSgXLUPuUVx/KhRX0tbOp7bc5B5Jya21lSvV5axgfTBu6yTQiydGKe+RygXZdbA3wUx6//mFTM0
dtwCJnH7lmlRV/z5GJZkwWxBhS/vkfOm/vGZBpqeevsloSJTYWwwdkvtIvaiOAsuXGuZmsRNgSnj
X1d+UP4biXHJwuKKejWqUG16f2pQbBr3lpLXY/xy3uKmxEp5ng+QSZzkb6iudrUsRypCuoBufGYh
xpukQDvg+tTpS0t3mVn9WNrM9IylbOJBECkLaezLtPXfK81low3GPeR3lI5JuXSSxrth2meBU9uJ
e5LRqBmJTEWmZMIDPLRaSeSpeKvRn6ozXqvhyt8xwo9H+sngFhWCE9MFkMyuq+0yBjA+8Aix6shw
nktYKRaBJNa/17apfit4fIK8Yp+Bb8J2xVew8cRNyyq5U9Ey4QdH5nO4mG+yTwhaVVFucTEA02Yf
ZA4hcgfUBALWD6HMCei0sdmNB6Dj6auLhj0ENIi2jIEc1YOMPeSBUDjxSuQ1DkrOd8Ha8/SLGHA8
Pn6DMD6Jyj2puSR1elDYtZeYiZPMUmghUCdpnFj6BTeLmQAdPwQlvFPQ4w7uUB+GJpaDsEQW0BRY
myj9+uFZ6//+VXPzeAT5VAfUndiCanB78L0CYQfxdzGP51ohN2FEabInuRw+k9ViSK/BsPfaY8Au
96RmJCxwMWboKsOm7/89VTqDQ8/nyIltn7/fG274fvvij7c3KB8uPTWLrEcNCcK2hezBMGgjSXV8
AH5hkf1xb2SRZ0wfw6uM7gpH1IEungFYcValDRzq1yhgUc+E98N7tZ969MWMVW061HH/xTTW+4XX
mqXHhwDpBW/Mpy7sH6jGI9Y5nktpgfUxrbZwWLb2taYWJ+pDlhIYj8oX/TWAS1RItH5MkmxgXjFd
qE4iICigWDSEaIjZEY/4TEiRQxzEhQeYGZJcLwTFPp6fQEnI82Y5BgSAXATb1kYHygGhFgN6sZJv
yUrNNeIlYXjVZNrOzjdSAodnH9UfpmKewsE4sZL3oCjNuybecWWpCGOHs797BcQxKJT0eMH2yPOo
C0pmG7RKpr3cg18t+ETg06ICNFRx+KNH0BDH8VNWcrXMh1X3F4JWqUY3M4rPvlNPGtP2gFfVEmEN
8mXZESjQ6HTza/JwQ/3oIkKYXW4FzslmhapFg26nDfxaPBM07E0Ovj1LsKKI/fnSU6dKPVqhG7Gb
vxxJX/mqZ2fZCyYHs/9epWFHsZlxrKLlQ6OPpYbCjC/Fe2wN8p+JeeUf3BGIL7Ya9pTev/Ht25Yz
OxwKkJDZaswfVFi8wibFggx8E1pt/Bv28hlqw4hzn/9RYLiSUUewML9WxEuNfZWWIbRrLrmq8qHz
PTA3Kr6KiapGSKZG04yPJU2ns47RTcNDCf4iBxkK/Xab0hdgHI3mKQa74KjjakQWADxqFVHXy/fs
A5xXpfYimQMzXRgPySmwdh6c+oKoJESRIn8CnqW0izhMwVDh8RTLPW+QyLHAkfGBpK7kB2UsG7g7
fl7CPnkFPKQvSfYYavoxQ74PArrTxBflPTTweG+SM1xrjDhadM9cP06/3sg7xw20OfBmH7kni2ZJ
T7YPfAKamOL5SxRT3ATRsQnQAZoanA6FEbVU85k78WLIm0T7By6qrOc5TxwVeIXbtY3OsoCyCAdf
LeGD4Mjn4Ey5jYGeXx5zQ8ucji9CC7igEdNcrjevDnMAmXZOmFgC/RlFHG9klXyZ7IDI4TSKVzae
opiW1CIo7IjF0huS0x6OttGrNxeHtbCwJvXZslA5H3IeXKAboEaAz/Gl+AK6eyqrhHrmkQaiCePp
dfITm0RjPetox1I0EgGqAzduNya0K3B38n0jlG+DG+0wpC8wmfI1XXapVjqN5VK6s26C9+udrYx3
q4QsGiK740HlJLAft/P/WDqz7lS1LAr/IsYQEJBXOsXeJKbxhZHkJPQCIo38+vpWbpV10x1FhL1X
O9ec6H08fuB/ogMAtuW+QHPUTwktYNxQps8O1I7cbTlFC3mcscRS8AEJaGwuj8E0FWCxmOdjD8l8
hIZEgtnZeNs8wG1k5k83duhLbTGeEqlJoIe6l9oDIOmf5fUW47YxXDkC+XgUjDQh0hGnvy26MpJQ
IK3UQnspgUQfj9+Wkq34iHLb8fV3oAVYk7cMy1AxnEusAi4Jc28iKIxXRnwL1WVx3vOMeWJWOEsT
M4bZgiYVRUjOKpl+7jpCZjCYSfn0fnkYp5Y0ZZFveqVzInY+aYCcYVZ2KyLApP3z/9jm/1tUAkWv
oLUolpsdo0NjyKAk4g6LX8gnbNYOkqjFr8SzWDmQifhY3hI+eZGvwb6KkZEoBoAhI3hEisi7wnWN
bZ8zw8FIn9aekSzH/2HVSbEU0t5OvRA7Zd1JEl9uLoYBzwh/OePtQK4o0lm2J5cI89ueIBu34TFY
0G9jwI89i7WxauGNgFVOjfuzTl1d7sTfHWHWkjiY+2sL6dbt/pZbb5L0SJ5HJEJMKZ6CoIUo/k7o
QAZDfC+VthlTVroabyG94RqAGsDtV2kjY5pmqZws+x5UqJ4MAl6CNkMmcIeWyRFCHgPu5wR8pQzY
q2UZQgT0x1KmDw+X+Xtkx9fSh67XukYr2Xy9Qb1BeSCnMQcbqDk/RcOZ/vnj9g2VFevuBpmsVkRk
asG9wak83mvtYPGm7eGehLPq9TrtqU/GJJcVYF52Ex8ILo08JdCkj89KVCgpcPu1ZjwYf0MkWBeA
lDdG3RL0Le3ivrHtF+1mIUB/W85+JTC6QbU3xhrczdWyBvGvjJCRwu8qEV2jCvmGVCwQbI9EjZ0J
eDQBXJNUQ+qcj/4kWaIsVAMLeGWMApSZenuWkfoqk1jTGn4EglsSh+Wx8lIZtz13nzUZ3y/WN/cZ
znVIVpmnvqIXAcXbjeHNlzqB78/vaFGyPwBiYLkIrYjASBlYihLm00OOL/Rliawok4wJUAIwR7pB
C7j71WLPfEaGLMSAmFT1sQ6YTKVHFQJdhwthAh6RIgZGEQLqm7XD7VkamNIlTyN6ulL0FmOFK1WL
6SAuSW4cblLXyyUD75LJTejmSeghPq5bk9vyWg5IoA8Ru1sKIBI+kfniuuR82RkGhZqHik60iTZD
Ewgu4G6K2DDBThqZAZGN4GH/pDhybZWRcrA9RTSdi3CPmd5isA1RIhPNCviwMaWPF8NaYwDVNjTM
p3Z4soIHHEyYCzhaBCEIwx2wMEf6H4Y+witwIisQHpVu9vAI7MgtsG6Gfe7QKZMP3VgAEvcSRc9A
MlzZ3ob5g1kXFhTeCLQV11uyWSP6EAtuUHDFZytmuiOiwFAMKI0QOFM1uj1+p0Y7ctLjyV68NTcG
fnKH+zYBpgcDJD5IXzMYgeuDf4XPKKZDbZb5QC108EQvF76l7sFSgE+HU2lU6EfY0GCAk9vB7DKU
e9Bz3QERwRzhjP4K7/oI9AEHGpNOE/910Q+lGgrpCmEbUy8zQnhklLW4g1H2JEk+RrUpixUrohDQ
JK4SDmZIQR0NDlnMBU/TIFWVp4rIwwQ9K1AfirggyrgSOU1RceKZ9nlnlhCuaQI9SWAJY3FJUber
cvPMx8upwevaGeJarmHEKyw0ZWX5VuqKupMkyWX2h3UmCyl+C0haVZ12bMGUo0fOxH43a1rdliT/
mvMAJnN/lRgsiuFVuKJbQPK7JLwDIyewP+kVCJqcFnY9/y1R0biXAfU3i8oc2kWuZRf7lEymlryJ
we/ZyQK8LNGqZAmcPaabw4wpufYd+jWpJbD4bhoGADI03CZgQkm2iIsM5cjSh3gDT3kjpO9wa/Pl
mK+B9rIcWBjka7ggIBTij68CcWg1qE+ETWi8L4X0s6Fmi5qi8ZFAbAYgszDLJaEF+ct99pXSArXa
vxjqPqfmaFAOB+wdSx1btOVmO7IqAViN8akHfTUA5wMbfB8ErrLjFqM5AB8ULNgXHJ5dM5l2excy
mr+1M0K+WNEeyhgGTEDDU8xigfN5YXZwCjBJ5AN4dIo1EyADPSb2pXOdvM6pt3CJ8MzEu6Yh8wxi
nHv22wCzgmTIklVCllStWQuadVZyqGC6HeFghYeqhlU1fyY6M6NQ9gOsFzlBOPhcjKREvvAkAyj8
buhKixukEI1T4zS6hJKltuO+/j+mkSxPJblgtWGRGTqhvqEbO73dUQ6U68pnT6IPMalhpQvS9UQh
COerQ9ZSHJEaomn6oOqokp8N6GJBkpToNKCa893Gh8IuWd8FjMVCxg6z53n7K/wZf6kGmOz2ojGM
z9WfUKKxDTCx0x9tPICdBAEEFFYgioHzJb9YUKBHKd1YepCS+lXcP9aPwoUz4MumxqSuk2Qk02Th
gZ0XpDanq5tUCIfS1a+nxqbaRJbER5OZBGICqneGASM74Xlt3TdXZKbuzBxaPyTFpn6KFEoE1O3n
pg6dnhaa8AN2YACp2BGRYE3B6UqMwFJJyZqbU5vaLhG29Bh4BjVAFjQhDR4E3yFJBDB9yUbq+Q7+
R7CGhEBsAIonYhokE838mwF59FmU5jCYKDxZSLrTAyDmKyRBYN3MxjPHlSIQSe2CFT1pSwEzDhQG
24ZJKUIwBbP2aA83Y8X+fwwLj/CIvSTgvXs3esxUECMy+MGVl4C/og8DcgeBWT5LR2OPayD0N2L7
5FYxd4G/uplP8/qYwMfyoMYUXeacmEqjspwzMbo4K0xmddmPLF8uE40CeNFRDzExDaR2/w+rHuVq
0hlIPotJoRI931notuN7tRPpm0S8cOERLWI+KUlwSaCOZuWzcXQSZ2gBsChXuJq4ZuRbcjGx1uLW
83PNCHNFQSJPBAKc1D9QFnPnkeNrrk8JUyzAiNj8uBS0XCUDgcTPdVj7AxAE9Hkpznid+fZgOvo6
D1HqkzIRrpMwgAyLu8W70zBkqop5MMZj+2u4GNe9smkX2xoq+XKnLQi/4wuBvS1N/QadPuaEbvG7
dqfuiW57FkGb9zAC1Y7XeVsvUbsx7hWtro8J2hqASYy9+CVD5knBNOydGbdzaR0tM0U4dhfPyLWt
hRvdiOXxeUiK8AHAZcbNzZ2lcMXOV/db59Wp+nWHKguyMAQs2sqtTdqzrGtQ4+0ypsnBhIkF2kZU
tI30Q509ZUhWaCB3cIijZr3U6dvEUr7doYU3gj6GKpQJwpSM20jmu2u78C1rreCYBpUt1Z7QPybq
btTTjaqDPv0osCjneQIeuJIFK+ND+Qi9FtPt9JIGBMLL9AFgfVd31PRvgIYxmrambh7CB6r3nmWf
wT0soKQbYWO6wWvWnWrRTxnAwhLLRgwNpp0K5vS/AE4BsxcneMF6C1evSn/WAqmRBd1ZxEQt86cc
bH80qYgRgQ2VEdSIHFBsmws8KZ5J2Hi/WyeDsQ5bm8N1c0kwizp8wn/Cjcx7sbBqalldy+FA+Q3g
pfI4PZAONyCatOySlKGVkLsXl/hxde7CuyieG8VgA6bCko+unR82I746HSY4CfR9dN1OAAnjfv5T
S4kVRD8yrEXN1C6jJ8BenIhyfg4CLsGg6Eh1DHH/wz6cCfMteZTOQMoEDR/tTJID6vn4SbnACwZt
hxLZxjmMEe0lvRpPCuoFwqnQGT8zdOZFhD3uYcsFyx7lcIBry27+bcZeK/5n6jfd47m7PhBe7Vbt
VYGsI0OT90QtVmt7hhwYRYDOBYT0ZQQlloNkBum5rClCShWlAE2XI3oYM8KhzJ7KIn2+30Yvvper
hMpDoc5X1nDfFwuoJYz6hXVA+5NC+ZJkTq0W5L07VQUAOevAeIXDbbGeErbCDPwweR6gzsbmwzdu
W4CJwgZRPSgtBAqpCU9E8n1a7izoLK8L6l/1HBjvDKYdolXEqBVs6oIe1IIRofkz0z/oiizQOqHW
eUNAzpIBe7N9iSto55vj0PTBg0kFaZLY42VWL94XWHE7/0XrAyZkZka5gbnCvDR0/ZU2B2vzm9+p
WRW+qiN61p1mMypFqGpEGIRWbV9EUhsS/mUJotsGUAVSHBAPxTGDEiqA3Xn78qcrVT6gD7HghiLj
tpLVbHEBP+5gLwTpPRkwD2DZEoM2MfplYUb1wgIceyUnKC6Cr8wLBvrxkjc8IBCRdESFMdsKODVB
d2r+0WUoIJfon6X0GzsKRjicEWGIoV0cMmuAHyVya/Q3TZl2QGWdoYNDAYVv3Ahn2AmEtpUs/AL0
YE/6eW+As+YnaQB2QN41cjbTsH2NkolQr8P5C7gSPDhAPijoY/O+yWSkjnunSGkIZU8jBrs/++mK
21JRow+b6z2ua+P2Var5SsdrN3BbmEC4wHusCmLPrP1lRxEbcfdtOPZbGGwTIvHbQbHn+7nVPWeB
ylheV8KWUBfz5xEz1qBsyRiZnGdjAM8n4qooMbKssDh3FIxsPM+13d2xnMgUYAqr1NrM2WcUlPL8
Jb+9VY8f/Yrg8XS6tfqL2hA7agzy9peHJNQ39WMRUfMDygmXZ24zPLAIFO1De0wrVf9IKUi1Mwig
ed+B3FZZ3othz5Ub6PiLTUoZ5IG2OOwJelSoqytisPscQOE9ds2x2k6/SMUBDE2X7byCiAYKMRG+
0ckmspgydwYJD8Cl6GMqfqVhU1z0cafRiy0emmuNh1vJ3CqDarjPqZ0/JdI5I+UkUi3i68agclqi
uFvd+pCQdTmx4zAI46AF5twK9KzwOeLUG6AKAJVwh8s54KkbfUEwx6Me3KZ+3WEWKlT0YuwzGYDV
2E6jw+HEDNyC/CHSbCDWHFnTB19gTSOAqbicfKiijwIdCDoYSyw2kQ4PqY1cKIYhh8+3yItllRBm
3rK1xG8QCUqcWcO+QBvY1ZnEBgK/vBN+kFokffZhU65KsfDRDSkFLQoQxfCifmMnBdiNZk3UcG3J
MpvkhawZS9oHE2IPPcX3NAP0AuHNOHwwyBkzoWDCYlsqB0L+xu6PHbIxGWQ2vWH8aAiGUvhCGsgT
q5NnqBRr1h50FrxaF7wVwKdqmcLoorIdEqDhrQT4UYgu+/KmoDnUMpRlOizoGSQ0TOTkGsojqKxC
p6C81BEsHosZ9+NUx7UvhpMW4RU09xU4uFKb2GzQMdPHtWYNPFRKyGbArOPYugpFxiR5uJJp1T+C
RVSKNanjguyrxh7RYPRJKXo982dm62HGUAVdXWdfE8gnKN+dCeg3ZOQ+VOe43hPhoWCEU1qHaJbO
2ukkqVoErcv6ga6IjckQKEDV0JIsDiRw4utYWjmscxMQ5CtISKPhFBYRben5jvkmUC6sfmrjYUog
n94ouJLP4A1QTPlz1g8lvALMX/SRUCHPbyChSm/GLH3bv4mgi6Goy5jicGOVa5OSsMhMN02JXDHZ
HAawBSKWUG4ZpO80w8CmVyGamc2ynXbXghlgOjhBmKkn8zGsoKIrqBI+PVAWoBNwi8plojKe3dFt
Y8aCca8Ig2vCr1dQIGqJG6SrjvFAXkokxSvABzIDCHy076in7gRPnnPKZvGuqM8aEkX6PX2Z91DF
f6lv8UILy4mIH6C2wH8SPIWGpO8f6quPAtx6bkDqxVYyBmUlcOQ8h8YH8tNOQxBTN9cPih7aAZHg
l3Ka+e3WmOZezWTwAg3wK8uqogIHheFnGhlvk4yEVERiEd0KYhWYE0WKfqCNZ8bWptTgh5v2eDYA
lZCWEafFJpeNIsoV1cwZ1cKCyo2klHX2Vxq90wdR4GNFa7oxqBSRMI2gVtjznnYv9lN2pfs2whIP
Ly9lHAV8Rt1GrylEsSk6BRY1ZVkxtN7nWDBC01ltBzqFL8POVhVgA0KNIsk9o5J83CiY066XDV2F
G2j2sTl1zbJFysVM8tcoQ59M49QeKSVdmpaglis12pbCKMPWmNDrbqcijG9NWPKeLWQ/xHn2VIfT
hEp99Fnft3eS/zm+v88WQUOfkXBpfOigJVDCAHBAZNqTeuoMbZhKc76ZMyC0IFDH3ivYKm0dv8SI
W87oUVMsqk0NdvVsGXwRWvjG9zVjwBtZW2L/xZSuekbRJzZIpCPTOP+Z08itFJoKgJl7PQoTnc7e
46ArVSioixRjmxsQX4BKj2NoCEdC80s6+zU7eAdY4BYhZMyY8Clm59hHa3oXEHJpMklWGUtAyBCR
MBRC6E+5QBRPxRKx0YGUDl767x7NwnaOS+IfGK+rjaAgioxMGhHxudF/hvKjouoDhmkn5oMyTVUg
u0vpE3M4a9qNfgX0RI7OZW8+m8UD4S12YnKagfq3kWZNia3x1uNIMXik2MF1HJgizwmyTjcfhXHi
Keb1MNegRq4EvnK6c2YSxVFHDdOfyERW8FazMu6JJ9DnIWgBKpVUuw2LeBZqjOowjag6YlcXjBfD
rYTv4ErJmFEvGh2E1GS7cnMEcCd2gxw0J9IeNBrwow0/BQTc0L0S/6RLaUpGFPMX5X4hH/j6ms0h
liDM5NJz2iwfisgZfFF6jF9XEriWAj1BZWoBdZd/y56hQIrsJwkfM4ETdBc9hzyepSR4+sK69USK
80AiRiv/0dXRpZVYITHIuPo4Z1yrGmDkPUt9d2C1ADqLZoqvEXNgGChtK6B/u5bbnf8qBTd4uL49
ULeO6UD/XWNqLxFEkXNInpjxokg6BFS5RDFroHLb0+ZCM9RL1DfkTx8GaoSPgHRyGOAg7JwZxFHS
VhTrrdsJy81G1pfGL1Y1jV5imyIQNWqo0iB9u9+5GRUlj8gfDIb/qXpXpx7ZJEMN5ePphvFVPqxg
AYg/wipFCC5Rx5D7a8D+NnCKM8hTk/l10woyqc3UQ5Rmm5RR6ZIuYWQDl19XSQ91x5zhByTuueXk
nTdYCGdt52pz0LfTbkYupGQfRXQqCLzy+qxbz/O77lkNYFILYTmBYt0ubR0kGcfJL7PFbjZh9wlY
Hgx6SFAhglFi1Ut4BxcEudTNyct6KWimxpI8TzN9QcIkxovJXe1mPw0pkmZ8W7en6nYP5lBAVsnr
0J+USFvLsHiESlen0Si26AzNuNlg1CfmLgmLx9k5VcxvnTJebtsuKPEtcVuMHl7OyAOTLb3oGY4b
yrcygfNcwZFeD4R0PyP+qUZCyB6D6LG6z16pzKc9dS2Dmg2T0mBFEG29wlzJSHFEwBThn9vhnxax
PncJ0SKvYfbGANcGEXpvrtTGa6J+1QG0jS4TOBIBddRVQqslZ0A2D2cNYzFl4snCz0+U3GRjm2h7
0ZkrPjtST02H1xu/hz0iuL/qRMZMSsUkanNImWiLYurNjBrgfCcWQM4VK0GMZbdmcCvP2kABgMhp
ZMRFAES6AvspNK0GKqJatLKn/vlW0TIr31VwArIpqC0DWfZUO91yWpJxyGiMBJbyvR/JPhBWG3aT
cXUazxrhPOrRpoEbqD6bIsZ6Mrnu1IYk4c5B7RR4a0liiP+cEqBfW0NF3dHPrMsVLAPeZCOueiZn
BOcyV4BP0Xurbn5ZcNZwxr0PGhVPWlEpTbS+7rb3rguaOfhm3ia6PrZNlhyMx4doDj3UIWTssqMN
JaOvttkcppmxs+g5D9B4ku00E6GgwZshFuczhL0s2ETJAtHy4gVeYrq23CKRBx4bAo47DMMocHxd
M7iGuLzU+H7Iul2ZKiBo1BfveQSb4yW5/rbUChKtWMEk7fC6mIqe7AFjUo+1mR40+wnGH+gbRn2d
a3N/6GfntgYxMOYb/QYZESMzwmphATFVsucc6/pQNZ+rea1gPMWlFIza9BCGpeAXzLST6A3kAcQZ
noBfBb1Jeu4BN6kPjwHOMlTr1RUkRa/d5+K3+7y9KO/lU/1SfcZ769DbzrAGcb1NwnbdrilSh2gX
+dEyXS3W0fIWxivTRW7CadxwyU+eHVirfAWJ/7YGcOXoW7n763ZXHK7P5ak7X5/zS/FcATv94vHW
H5TcvcLD8ay8zc72m/JGanmmhHvO3kFG98f6Y/HKD9PL+MJwynHYK5By7QceEUXPPWyLQX+ERpRR
JpcIeDmtYgBBE4/iudmpm+wwrvpNcuBSnejg7qCAq07ZITrGa4amNozY7ahuwTd+sDZQsazBkQWQ
i/rqEkqVdbSKAsjEIWsqNtfVLFSXadgG8TJf/tBa21E6PMbMFwFKcCt0G/aWj2RSiNhjkIeEBVuH
zeBxrHh5W903ECbzogWUVD5lUheup03mxf63sSRN2vEqD8Ljz+srlAqu4sa7JKjc1HnHfLn2qnMh
afLm64evB5pvwElY/PvywqDwkH0M8qXlT5wwjaY4nJbXDdxQioMrPi5Cew9k/4sCKOMz96/oY/wa
35Ln8Q1OwercnKe39JI9q284zRNyo9yOQ75mXBNpgYDB95W9KVdz1EjsIOfOxqvBh15wla5gitre
t4xCVfvFunIe/oyzIroK+3AMu/0YytPnfrkqOcRjp2/yNVEUawV2Dq457aPDsOt25alcG6v5jzxv
Cqdw8TPjr/WBkZDN9TAuHFrh5QlKD5brroR3wilXs53cLGrysKRB9A4z54pwZUm7aA1GlruYHRYh
0IDltGl2KTeaVcA0s4Ma9sYMuREbcBphzk1JuTVC2BHy8BhTc9UlHFc+O4l7qC/hWFur62xf7Km7
XPf2etiSFm/b8LpPGXVyir2+1tdQCK9n3xMspOUWzcwtMX7I9FPqqEtEA99z25mWbEYqJquWgw4B
0QBDAGEc6qyygZzNgfYTEi5ETjlUGfJ1yRtzP4vflKfBA8dvcrSakxvXiFxvO7jmgiqsQntZhfoa
SZOtwbnIX5pwxhgZQk+hvUaYGQ0Pf/rUfdzyR7ZSlggCBggbupqnebpLuct9BPAg/D30Zcv0bXj/
pU+ZfA7vkBA5fGKvfDE4dMnB9XVdOI9gWkPL+3dictLDdxoySQQ9zu/AsSgUMqYJxPPC58pDjKQQ
1a1zPu/fVcm3+XbkcsEjGkDJNi0Zib5ozyhqeuNTTLMfPnLDV58gxFSfHsfZ8baZh9+UZ2PHyb4W
nu1+K26+fGJQZz8//pghvst9GlfjanFU3HJZ7sKv1jk8/HcveCfrclBA5aFgp9j2TunmLqWGkEyK
fQZfkTNnn0G46CWevYcHySUADq8bqNkckqMdvzn5liEfNpQ0fB36fS4yo5vhw/7s+cfOQyaepyIu
wHeTPU/917nyk/wFi8MlMPk+eGDzPcisvOseamKHOSIeDKW76prkLyT3DWrnY+H4a3cPHyoXPj8i
lO1mjrkaQhrZHAT9bS8+Qnjh6txEurp7FHo5DAUUuc74QjhgX0ffXoLGk8cr2bbHM3kw4+Er/CdH
YgHw3+xvCdCJ5H3one9pMXmkEK7KsYH/7R4hdFyOvJZyFt9jppY9K0RZwD0z9+mg6uym3vCWHzi2
swgo+bnJGopnHvQgHUpc29FtvW+6Hk9vpsPH+viEm8EBQeJ2m9ijEhnGXsFv6KE4NNz4ev48lxzp
t3Ny5x9vhLIFbw3nLgeFL8KNPehJ3NnmsXk4tjdwRvJa3vjvGXSvOF05DqMtXr3MPUp8HP1X/lku
exWqrvp7+4wceEbZJZTjuVby83575YyNNdNqjmyYT7mL5Ot/7w+aj/egCMBTbp/ZfnSvzvcbQoQ8
5Ky0lcb5/HcW2h8rO+/GlIer+3IAuabEuqkjb8We4yLDScLtGn0YjbyBR3SIDp3XeYvDgjWFUzgx
Is+7yW2VtQS4cznnjKi2hN/lu7ml7RW+vaHzwSdR3TaMeFvUUnmvG+9IkOFDAo3UfHBGLG0zsXqp
F7De1dUh+NoAP3NPJ7i8V5vdRcgsvyjn2QHq2P8g+YPfPmid6HXxOr0k7uElfAqXb9ty2/vUFoLo
oJz0tZgH+NZ4yGKeB5/a9vNT9bmytbPdPk0r+MsdZlXxUdWl8JCkgYqVDpknP7duh6WHQ5vv0I/4
WZAd5GvBV1A2/KVx60MRZMH1WY5QBPz1wDC8h4qcJx6CNq1PAZWvqIPx37TiHeRZXrOUdwElz+vk
VUyOBwm+Fl+JqQAnxWax2cXMY7uMfFCg83N2PYN4Hky9PmiZpTyIJnwKUcH4hjeFoxR6eYVXQTSA
kYCo6+83+89M3DkEDnvJ5V1NsOk37jVAutgdnphUc66chRyuOacwkKvOf5+AT8UrsFvsI94tCZKg
nznJM5Tjnv1EJMjJpGexd/Ojib2ZHYcPE+p7v/14/IP97ogFjDwHs/RDqPXUo21wd95oOJ2w3ntZ
QRGrDWCTl+0HrIw8YAbYQr/CKhs8cRkLhxENHolzLr39anndf97d8/m6Pt/dwv8UIyYWXO40+4Ob
mziD869wySF4xB676rMKWQCH/xbCWrb2v8F5Xn/Cb8W6bLbMhTvVtvMw+JhI8xnfGB6fJueFNhYd
rfCCSo7zY/hH6Hl5fPD/t+PxyOc58qePWfB5c7AZ5iphR4udGP47heHPXKxvYlSuzlvhfANOXzF8
yjovXbKlc0lMyKV5Wy6dMPw5zr1v7NA3ORGbCeFhLIHsefkNiBqfEcaH5Z3fcHHg7NxoZTrJq3bw
t60ndl324LfY2d7hOGLr8czszBITJwdVdsoON+GKTxhdeweJCeWUP+ss1oVyz8vdH93GQxnLBSS2
brzWs3Y4Q7fiKoFa5MEJ9o4Zvu1Hn88NovbZ+rn6/bJfomm5+e9WiSGcb7ON4U5c5c85XsNYo9/8
52IXzwQiKe67wmfRueAEp7XElmT/zxC0MzW1lfO8+8M7U/ekNly93n/bFs6STyevATHNwpgF9lJc
VPpv8j8llFB9boS95IvYPISSeKEYgRzP9d/VAY58oHQ4d77bwNwavpk4uGoiONiaR5h76Qz/sDPY
4cFh5502J8X7fVa8kxv5YKm5tZFPNBf+03avG+vw/vp64n+vNOMdc9f64/t1yww91L3wIv3qwWJJ
i4Ofk+PDZy1N3oxvEX+8KM4OQgv+8aIHhzmmjVFxhxDMAcbloGBxiPe9R33yt/MlzdG/aX3z74CJ
W39wgYR6dx7MLPBVP4zfoP3X8ttsHe3kEDPXdhQOP4bp6ssOUqd1vgAOrL9UJ12rDiTFmC7Jihgz
dK5Bue7ORL4b/spzU0fCflmjyGfCUv8z945vb9sP8ZfibD4/CAG4WbglMaT1E8bcizYff8tvFn43
HisE1M6TLHR5KywLV7hn6SeoKchfWfxLep/Hn5SVCE8SsjsETCXAHkeFLVZjsdjlBub2+QZhASvb
9Qzcu4p/X5WuY+9vm9L9NnxWg2yDFv9CTYxlzVfWbMlKaT17J8tc9s51pT3f+YlGz4vCW49fEmWJ
p8mC4CvcMZV+hNQXt91tIpw+enH8Vq0Mx7xQ6Dujre7DvOZx/UlwoE9fcRnlU/zZ5p2Ed6A/2M6Q
Vfn5ha4AV95cxqiUUBf26Fd4SCnwHxpOPOxV7Znndq1skEz1ZiDC3GxJ9dRf+MoWBLpXraYjWAB3
4UN+sje8hVtu2rW9qlb8zYWPfhfti7/wQVYkzP7cbokfv+gg85DbbaxU53bgt//cKYGlsTkcLg9O
QVndvRtLB4UrL9km25rfkq25G9zao7vjgbMLFifWnt970Qlt8q0cG+f7hbXgNsqaIDI9W7v2/Ujh
BKf0JO7myTG92Kl2WZCuGzKbccPU8wYP0DtPd8f5YFzQ+dyv91fHWJpEieN6jilK3fFp/sKUPpzQ
3Pu9LJwYR++MHlPEjKg4yYvsASAr/nVbb1FF4jMw0eKLgV/sizNSj063ar4wvEsJqlIvWT9W6Ep8
2Ef+xXmt/HZdewwrsW8gU/DMpeyOW8jmU5wvK6A58nfdVERUGNtaN7IwPPHVKXtI4RUzN37K94sl
OaQ7cjnkPzVAIcEv2NkT37lA+/++M7PLMpm53d/epIDyyd7827UtF/Th1lvsxPdid38ndvx3+l2t
1+eP/fkcu7//IJTGb9FHcIxn3VFWcIl69kpZ6Y69Up/h4HDzffKvOFIT5V2hDANJR/ZLvxfp8xXS
aq66HUO+eovXfAMvwou+ncLhaQxR3wwXn+M/06Xa4khEAmgfv29vWj6lvup2YvPkbxKvSBwkEQ1o
v7+/Sbwj16TdNa7KdemWX7r32B8OL7ivp58jzgbABX4iDZWLdXrb333HAihH8GgZgUSS0BMTzj/C
ZEPPrvqQiPO/2L78gGLBl2cWT7oL4OYoTzXc6jjzKGzxE8mhXz+pzPQ6SDIGDI8G2RPjI156lMRB
chUt6P0Z6cHMG7bjq0QVkkFyuMrJj8Io/xd+lsdsn7+g83SgMUJUm770PtF+7ez9a/1PBZL9WQLu
+LZPva/NwE0sdVAfTfWRaB9Z+9UulotnMSjpNvmFdH35OMThfP6kUYGdFe7iOXlVLi3G/hXn1r2b
BxiMOpqfFrOL4JQdm5WH2WD2kb6gsLo40GoiWc6zEfTJGKnsGNP0+KcEdn3Tbc7WF/0JOL9ete/s
VT+Nv/nL7H387V/To0HyQE0DtVb60ZqTwBTEHFfqP1qvCRrErwo3Ntz8XZk7FW96bhUPQqTurTZh
VYGyF4TSjLpCca2h5qCNQtW9jq+r2jDCEbRbabcoXiF6XywLasiLKWBWcDGduqwgSoqn4wNIYZaV
m6Lc3xfm66O6vZjmCEECxfDatjYGzacEHu/R3Oe2sZ/lDbQ96c6icm7P4KgbEBeZA8jt2C49cjY3
KuNUonVQDncmOoZI3zEjtG17aeT+5GD5pWPzgFq9vX8yXCK4o1zpPQV+lyjPw7ifXq2acmQh3Ny3
OwThNCanYl+P9Ex6Ssk2TodSqgBe5GPp0bjJR3zdnOGP8qmafq0SMmbrkmTQlmavKvNhJj3NO0Dv
RdldFrbGHYKHtUWNZ4TCatqZ8buVxfu8eU170ZBKGJg/peB/TEACoD3bhsymnMOZueS4C5RFbzQP
ABt5DGQjH+khI1+utOar6unMQkZd0J4ZpSVECZ62MYqoJm0WJTdhxtlZ9/po3j4ePe6S0q4AEmhb
1IwxghWW9pMgIyCkEcxDaFJ3p7qs0HTIE1qsj6ebqfn6DBUfJi9WEMN36m9bPDxkY4E0m7f6I7Lq
U0EDD+BlnJ5ALhpzzWk1oqykkHk2qsPcWMDZ2SugF6iEtcxaWr16LhjZheIUZkQGdAcmRtMF8Fzj
ifuW0Lu9cg40g5iae7xlDJYzytszEQ5/UfHeV4FqtF5hRnBMcZNsGK/kNa1Ovpw3Xn9feLSvHrdy
BUMWIDgI/2YVlPykCVUWJjFi4Dp1ALZWAdT3gUhamnRO2+6q+bZUn/X5KxBJWItAKR0U3loaK399
ZRp8Rcr6r0v3YcKLFrHxc9gUGWetb7Q2mBTJVDfj/UFfMJJpqV8mSpBj4ko3vtD/a5dnosHUISKg
01G4p/PnpKxhnx9XVk2YDWSC2bw6gzCN6YKTaYzeIrrcYeYQVIfKZOGErEaRgcXWb4H0QFp98qYx
W+bjbdXnqs9nn26AW1vmBecoVriWfEp0mgH/sMxLGq10WJgFYXfCyBfIjIag9xBah2Rp19kIztP4
vlK/z1uEquMJlkRm5UshtFeaj9F4bZBaFDhEDUAzrl510wBwgY2F/wXo24JJPpqCgvPRga5FYL7K
jsGUHeqZe9rFiZxdg/wXlToNAWIiETzte7RY0va50gMSuFLTtMeOEQDNYvD6trs+iuXCepqZ9Uom
z7n0LSSLcDe7bJFAszQktF61BSsuvsyn4gCUpzB/ZFI/mf2Og7ECF6zGz2CX0Gi+JKC6jZKaLyLd
eksIX/arqCCSreOnWfXYmvcsoJsHF+8EqAUGQUez/mmLZp8rP9LmhfWHISgbmB1jVTe6/8WnYC+l
s6rqpFvp07Rguq42AIIxlMmAyAA7ZeWhs3iHIrs+wTiJLBcxNwNcUT+udPBEJsJwGlBztZn/s7ps
r6KzxMlPCmwINKdmF6PqT8VRa4dADUzEJmx8CE03g7V/50opdO+IC3NNxBZfIWAa/Oj+Ba5XAUWi
6tGuu2ZncMr2dBLWMZAIQTooXvqg/Y1hBq16RJwdjvZfyC/QXPrRGAb5H0nntZw6FkTRL1KVcnjF
ZEecsHlRAQblnPX1s/pO1dQdzx0bg3R0TvfuHWIFnvKTZf3IwBEVqRgjWOZXg5WcDNRG60ucnCFb
rWUWFvZvqHAeGMfhtLhEmOhpB8Wqdw3zEDc0lylUa2ECGZP7mJI9PQwLH1kt9JA3O2LYnV/VATv7
mGJ+fHYgM+Xs1IyaGhQDZQkZC52JRg1tARPCFZS1ZCA1quMVDphQy5+jcDsRvtYEJA9JEA7siAW2
cvkxP5InM7+H394p/g7PCdDb2b3GZ/0afsd3jtjqp7zrV2L5fup7hTDjo73jg9CezevIL72ibPmL
fudvQpWPww/LlHb6TiccWSv9mnDjisV8T8+kCWG8YF/bO8s2P0NS1K/6T42M5yflV0/X6UoG2U39
LY/pMbi1l/I4vPFa6Tcbmf3hfo6gVYv4WF5Ab0K+B86r+ad8Y1uv/gqFi8dfhYUGuXGhXeKf5l05
Dl/FCXPa7uQcKx7JclndxH9lUZ1Gpl7xX3WKkEqgst4kjOrgwDx4x+Y0fuh389zdolvGHV60F+vS
/+lf82d3aE78muqrYZSQUL8ZeMvRtYDEjbBqH4YJg6yVPWzhVuY4gZRrlbh6HfLmtq43/GRN8q29
ycadXq5TbFM7+Pp7XJhI6qrLrZ4Qec9jsR6h8oZ75D38lNaj+MKefq3MS3/ay4bGP6wpfVWk1/Gx
L9FFLm0yGJcRtvEAyD1D5WXjPBF2h9xFh6X+kH4n/ba58lSRHlP1ENpYRUv3ahCxPTNvxQ1t4SC/
uMoSnogtweniAa0yu25w1anDQepfpmKpgo8XPx2iIw7ML/7Azqzn0isblHTQajipqv5xHpdlC/F8
5WA7pz4MNCU2c80HwsYSGn4dCsZOK14sRmbkK5w5DgPiLXgieMCLR96hGYrhXfJm/lBwCkdZqATL
LwPa3mK8VW8WJ9qTAaCb/BV/wW85LudvjqXglzRJ7TthNZIzP30GLEr+2rp79+wPjgD5wZfy1H1q
7+XF/sxO02t4Vn/Mq3tlObMQmbAM3YN/pbwlruUKJgRzSf0d3rqf4Sf4y0/dJbzhw7Xyr1UE4XcZ
nu0rJSNv0rjPgi9jNEriuCRaBn8Av1zj6K9oV5RS39VfD3KjHPgx/2p8Nx/5Kf0xPsolXckF/er4
yvWePvrbePM+jW/32nyWt/FV+4hP2XG+GtfgeybtCtfwr/rdlc8BqvDdfXav/rH/Gj5wygbTY5Gf
2lMKKJLxZE5X/6p9lzfjdzq0t4B3wPnEr7r2dJ582Dt9E8ZYh/Lc3o3v4dJeq7v1CcHxBgE/vrWH
6aNEiP7Lfyl/vLzirLxfhTAw4O1sEd5UvB/v/at3LCDpkAWnd0s0f6f2h59SfusbxBEoLfZxvuU3
lbecYw9+yU/uJeHyBn/qK1fpk5K8Ocyf1tH/gzp8wDEb7sJ3907+VQ7v9DU/zozZoVcupl/7Mzyz
MWG8cDW4q1zi/EhqD/rD6cpGRfzmxf/jfl3D83TVf7XL9DZ85ifqOgQ44HjnhGnGEa71afh0f4x7
9NueWTXH5IijWH7TSbWAZs3V8k/aMzHC7WH+so/O7/xrgMPdCOXkhoxXEIyf4JtL1/5ov9PneO4+
9SsbMKuiYd/747d0F+cvuSRHfi5gDsRXkH5+rXiRkn/z5177+/CanuJbfOs+zCtxifQhypcoUF9j
NlbuyKH7mD4pO9/sS8p5g9pmoV/QbBELc9SPvFKznSGyHfF7mz6Q2aUn7n58Km+8r+Q4A3EpwYob
Pb56f/J7b3zE5JJiq/7QvM187PrcyvL/JHmVh6B+5/ddFPKZWEY3fuSX7x9BXDHz/QiOqJ/mDx7y
2ViMv8anizKZB+7b54zjqaou2MqOb8kxujTmc3FkwXSXOFnFLCO+5JRheVwgnzSX4WB8jG/Fxfjl
upS38jbJ36dcCJk08R0qpEt+OrxVd/tb/dLPxlX7CIeH9AdFSXL3z84vS5EXJBAjefAvzVvGHCpb
GL/tsCh/JqAMDiB9EfM4vbOSgXLo9hiQjjd2qPDWqfAoFtnF+EijBVaMfw1P6935ZEWzrqGUI59Y
OJ8p13aSR+XX+eTnEneB74F84OTofGZHr+QiJ8fx1TwZf9wH7TeTOwxoHSwsnvM/1hxVILE7x+5N
9iTjbrPR+D8ae0F0LW850p5fbOmgPv+gUs2cpX0yPnCGT7GZ5sADAol3LbX2mQ8C+8a68h8wPvCL
5NHla24tXytXl5qB//oZMAe5TO/VnRsz3QOMLfjInLnwvtkDkQT8TGdIl0qBcGBFH+5dh3Nzd+3H
ul8I6YrSbEE55vEFLkPzQv8mVdG9x9FSPEohHIGUXZWf8KqeeU31rB0LDBxaCtNF+Otwxlur4czL
aL/xLTnyhWKi6F2o32W4gc+49O8IZSIGTPdGinV5//zJjYKJ7lyR8/Ke+E3xH8lm/94zTmQR5w98
bRRVb2a6bMPldMbsnsvFn93d8BbBOTjnfF7YnKDcXIWA7EzCrlbBebyigI3uIduwj6/QqhGSKSYv
WAfjQbDBksE8WdD2vlA1cDIvi2/n6ly9K5cvrpfa1T9FZ74OCamA6sWv5P1+cNvn+Km6581qZrP0
T/01bFYOk5Mf7cP57H9ZqPVSfdHCq+XzQs+6efL9xwn7IhefrXCPqelw19V3C8AoeazI/PSJAVYe
AwAvbQ2AUVtENgDWpoeQ32AdsS9HRjQau8l7Hwa8it56bj41qrest/kluOWX+kIBV17yi/47/MZH
NsvxyJZof9TOEi+uO7N5dibzyvnmMhqXnYrunPKf+wB0MuGIgREurEKcKcijeaDowlKVOpDNjJ9p
xiMnM4WcSWrL/KCzQJ6Hcsk65QHiT4+Ake7B6BYO/4CLIuznqvIc8r/RJeJUh3PyoXCgickTBljx
71H509i4LxUDwhDKsNzR4m58ZMfq0lz0i/blHhX7oT1kv93b9EGDXu8VUh4P/WE8VdrCuHXKEi/7
jhnv+KsD40tVs6AKBSvOHlo4xqAe9Gadir2iGGG9STQE+RM91zmLIU7YaMpNf2VQ9Gr6k50+a2Lj
zN5Q4KzK5gVG0JrTNqhWCt2EONG1efOWK3yuxxCdTNthYiN3+Naot7KCixbqnwESYoisYLAlyiR9
WnqVdxDRxuBQtlNStOkqK2zs5+dlQb2eA0wlFkngJCsT/KM/qbUJXF5Ey0m/mfRipWhI6gP0QYj6
+ObA5JV3cnW18in0UDHQi0Zjs67snaeyIWTpfNDnlxqTEpXAlewtasheczY1VQpSmjb/8INu0UPK
UclQNdPfFtukHq5EuSFV6ssDXqsrQrXZ/IxpYTJMJs3hzaqZaVjaFdxCIVsPHTX2GKOyM3E7AlbB
Jx/dAwxP5KCq125hxSXduQeRxmY2+piqeR2qYMmxQ1uL6xWxgDsPgeXsvLXTc4ESYZrTlT6+Qemd
agjn3GpImSY32sJ7YqPF87LO7nFfb0RYNUbGc2W0u4rJWzKKVmsMnpE/LYAeMKPSllH3qVDQiYRM
pGtwfS2aIG/aDnmwaolnRSuMJkQ8QwImacoHcAJ2pstYnbcKJHyTYTUGHuShDV81+kbMNeWCIOKe
QRUsrHdz62nqnzDSB8/YaEAcwsxH4lkrD1MUbHEgW7WYPAvDEp42aRQ0xF9mCecKX82obhe+8oTy
1hvttcZKyVrLfBCBlGGKQyJBBM+VOWLUr/2ZWr+qeJlRR5KFihwsC0enqHn+p/Kr8LMy6x3vrODQ
HUvw5PyQWjhw1puas4kUGEzjV9JdKogyHJW+GEoVZNhQ/HdqUubpWPB+Fo+R/GgWH1VV430Rb3FP
69V9GsLR1ty1T36VYgRrg7h0Uwlf9Y8hOikVocSYglkwvieGatDgxxHfbo4H3X6llhDGPYK6qdSY
BenrgUIetCCnxNctQk6BFyws+bu4BDh6TxUwN1j79ohRleAKU3iBgKsaJ0G+oCcTu9fMJxM5WogE
BCh7H76KDrXZ+zU+SUya0Lda+nPCRR01cbYHdSprLCO8DasSh6Nh5SBfVNGPdSgwcr3cI2xRanM7
em8WIA0sMVQkKbYxE15YU8oZ0bNk040kc4nnP95hO3Reczzt1O6WtXwzCvQXsyS2mPn8HNx4QsL6
avvPzfwidoEWiA5oUjd36z5Tl80xsRMs89LtiBW44oj9LBJvsI5ApfKq6W7phdTPQaMsnnR8KG7o
DFtvwvDMf4TjnQMGhy4nZ9iWZ9NAId/8OUT/FniUzjRGxEOBVNM0gqkIHR4MwcCwOSDjzC7H90aH
/kyUZ9q+k3MtatjAajZTY+5FX+ECeQZYYqrxez//luGHqzBea/oX/+gZPb6ZM/ZkwaPPCwA3bYLJ
euJWVizOuvuscBtwHPPRKzGmAtQjJDEYH1pynnuFiRsP+RCi8s0+Inj8aZGtfMN7QB11HsxlWzHW
0pJfLsKqN9Acjsmlz6ptUW+nCa6n7e0F3XCNl9DAaL9jjoZgPoSqaikrURxMyfwURQC7iQu4uyps
0nqTrd6cFX5sNgoE4eZ7oRNPHe7rDqpVmR5FpRC2oF0HD1hFKeeveoo+/V59CLHgcKezPS5zfCY6
EB2S5Hj4+uhcsevryIJzba+Mf4X1Yrgvtv5TJAQNxHusQFPub4QfycSZG9fTSzeVyxLqncrtNm3U
nsZikIMTnUg2AcdSY9cOkzjl0DYVETTqX5g8dKRO4SG1EQQtR/SfNsxEfNZgDq4sCuZ4+Y7Tg8pu
lCCQrjoeb9iuI9XtHsZ65IFmt8EPiKNevMfTnzadRPlUxw1enOzK7H7OxufoKKz2cbAhorj+k5X2
WLcDQM75qhBjVPJ/ZAt1/fFFR1JcJnst25jB1YvyhwozXadUF0bgPsA4LqIN7mRgltn8VuKL5gTP
fuM+8KnpqckaiBgRtc/YbKAFbHzY4HjRYkThM72ycPUwzWprAmqbo4Vb7qIN59cqwQWd+G4v4yE8
aSleH2chTmsjWUwK+tn8LPoYG7vJyHRIy9sr9Wac//TOAbwEzhneRaYmi8NCrRpZzVNnDigaqndc
/bGHqa8Cijo6s9MKigGaLh5F5BwoNDBuqdt8E+AYXxir0akkOiPTIaPR/AMix6w0dPg6HPqpkbUA
1M76DuT18ucYF5raHDc2w7WJo50tJ2F8YzvOo1KDY7O+jWJblgk+Q9Q+pS+K7wJ1ZdoyuU6B465p
A9DdYUPFcCJC7sMi0ZB6tESVd+572FzDgKIu3WlatsU1oVCetfKtrll5f/if7nu1hJxT0fqgo0h6
D8vyZYUBpGqqeyxZMBpAMMV8pQAXzQugSzND4MiHZwtSsGlCUeuDhc86/jb5swNpq7E3uo5oGmUx
1Q2WjSw8rALh0KftvrCgIDnbwX5EwKMo28lFKHyrOELRUoZrN39XOzhMBMk0wyK3HcRHO5H759q0
7Iovfda+9dR6F+2pTqugF/jgfZbUzJG7i5gZ+bN496087yWleCexANE1vSBpBh4aFWyP1JtjcGc4
PzGRzAmtq0lDxtk8vBIq0LuHMP9L6C1lTIA1TpsdAv8j8txFWLHy0zXnKVu0Xm2M8Dwk4wpTjcZk
Dm3uvACYHTnVeGD1RuNXcUSwW+EEwFyMsUuGCJTDAjHog17hgWFyABKcCvSNKQc7XJDsY+TOSMO8
cth5GKLpmD/T68Sa9uSXf7E23mzlyDqb6+d45qjh5uTkWOYTB6HB3LKbTpG+74N+XSTlxiCUpR8w
pjP/uF5Q+sGbQShN+D/msVLLV69HQ4UrR+CRgt4se1QfJAWI3N/mAB2zk++YfzLcEoGwDFRENC67
XYNdCRk6XQeLA+WANqPuaNLnVssY50FRU++J7+6NCTYcQys+fcFKjrVvC3ZRj+eTKOV4efH0xALM
O7Xg13jbq/iz2o9p8qS3TyZmqs6jB40hRfw8RdzWbaovbSxCNFNb9uWrGlEBJkSoUHUZGCVgeWhb
7bdlAt5mE2esZ9n7LoxfQ9DOsVdQgyGEZRHZFIYBO1cgovYq/nRzKoCp3hruTm1POKXnZGIXWC2P
B5JzdSdEpLFQlkNHNtG5aMgEc8+h6qBNfGn8j7qJPmvx9ECbwjCSiUGSQ2ubfXHMtazflKErhwH3
P2V3jMdNkz3TAszMWa36FJDnlqM54rDJknLpWNg1MOZy00qkIex8Dg3QNDM+PmV4V+Aev5ZGoE4Y
7AQ4OsbPXeYiW2jfRBXnVG8DrS31XVbf2GepDfOSfJdfNsSEYVJb0V917qUzofJ6HBgwzrQU6SuG
I4TYNBXBP4diJkmlxPzlWUVCHaGbzmeRkJ/cgFWOCi/GJKRiAzM0ikGkolWkvDXejLzk2IWr+EXV
7I9GIaZEK5ZBGB+s2Phs52ntmAPmmc1G5MeiFB8He93nw0osBETRJoOPPvw0I6KnvmDU85SJtiXX
bNqbnBHPbbBPNoqxqvmIXsfiXSRveI8BnIYR49bwIKNZxnV0F3zzDB6rWztmrE7fPkVgjnjFyKBU
5nPq0OPjlJYvRpJtRAlXTNjfWJxQqFwbDSRhPIyFhpuct4m7r5ZmMII0iBVdwYzC4VFCISRVOio0
mcZn6VOvResoeOy6fcekT220Jc9TYzCazKx9iX11BHKgu8ZyQ1y3iu9nUHWrei6vYXfWNFNsKB7m
CVkRwbnmC8E9mewqJbUINGaMQaQAkSiBIHFX+EZmvf8ioh4/hJSnYT0DzI3eTeI9WV5ycOKP2Hw4
8SteUFwl36lecnax/B1fi0Vi3yxGGx1YESZyXGnuL7sc0DJfE/I3MbBQVy5gDLy1fB2rnyMBWQFn
wLpCWIAlgosxcIadGU7cbLVzhtkhBu0lldcXRTgu7X7502Gq6uXjkncgCj6zOsUqkTUcCl2z9f10
rd2ZkunFIeVM7Y1yh3BWJq/yHVVffnjaa16AO3QTlmmws9ONXGsXO3qSwj1OlRILG5NqgRG3NO0D
Y2qRj2MGkTLUlZTJwP2r/uT541i2MWrl8PHLVePT1ZhwmYDR+lON/n6KXdF0Wsjj1OisUe8BmJgw
1me+M9lzDIPhf4knSUu2J80eBUaGz58CSCUjywmzotTib2lFKGNCbKQ53PEE7QOO+/lsqeZfWbzI
ug9o1EMHKnFLMDDmUgw4nOl3Nj6HKXlOjZ2OrYxqjJw8m6TAG3v+SSh0RfOGaz/2gGedWaq/5kUH
8EotpPNrwic5gnkEpMMXKxk5cqhII5Rf9K21L9XhF6niXIpeuwfUYWxWfYJLDQAPrgvYmTvmi6MR
e+ru4wG24Evmv5IOh2OP62LZiuQjIhZSyoYmAs9ov1zy2Gi3pYDhCvHQ5eS5RHy4en4OxxM4BJJq
TbtlRbUdSDqhEQtBJcRexaKvxXZzMO290cQLgTwk2xd3FJE91roi8k3NM5eJs+KuUE+RAe4ilxNl
p5byhGIAPLKFe/eEW9J4IHUJs2ZPDb4bxUGaDXuwIz7tSasveoT0Z2AoFU8rjTJS/E14+z4ZTEqG
TRZgksoOOA1Qs/t22zoYthSsrR7eLeCqmLG5Ot4ZmJXqX8pgt+wx3lcgRWo5bSUeabQXJdCCT23q
JsSLs/MiT/dtnNUnVqmC7n+VlcW64y2XYkJHh2/RmoM+bAwNRsIsqnG2PKrx3iAstDRSHB3RiZNa
qVfdksdJb4yXAACl8Ky1qKX1L3AYH+KSxRXXowPD+iX/EqzJPZmZ80KdkLBddESgp/Pa2omwn1kv
QBUyYXvEDcX6hX8z4UbBrxVpd91e0obifhWwG4N8q/nhn11G8FCDRXX2SQe+xXbSMOjBbP4Wb5eE
ZghpcTWPK9eaX3weSDAuVpkUAnK1xSbCn25e9+xVyrIwimcPdKAAXqCjxpqAiCuxPS4PM3URSyR7
Cw0Qk/DOvtTj5zHMuazY7rEymJk2/hI2D4V1U0NZopXE8T7KoaEWAD24VKES37agbuz68lrSekK5
Y1w4I5v2KVpjMqMGZqgTrkw4EqPIoFDSAcFuqfLGBjMoiI03wvQYbXcTJsmmMsMP8dCY95NqvM6x
ts59+KlY1rTZBMlAXvMusk7K1xmdc2cgMGEjdvFpowbktI5hJBFp5uo809OXTjqz9LmN8RWxvwbB
XqgZCtAnhQBS9R53Kswv6YY97N84a2S/9mtAF+rRv4bvzaxyI7+wHNqtU6M6TJyLZAmqymObsdwV
DNnyzQALOyhepxAuI8jBQMaYxYYaJ3fhnSmhv+xr7zUvzTV++cvAJC/+C2JKB6Wd+F3SYTAbwNtd
nksH11OST8SfB+dqBbqaNeQ/ZDotIqwRokR7lV4rIf0Ceo2GGQZWXP/IZjM6fwwGsjb+dIgdUrRd
iEzfU7emhW2t9RAWj31eb1yYE4x/58p7CNHq6TECnaZbY4LioZhmVlA69ko1US0W2a4BmZPeyfXi
pax9bew27WuX+CspYIOcw709JWW/5MOEmbODoCMHwb9QaYocDW6NYwf7oCf3/U3HwKdydizZhNYh
wnBL/kYYKp37J3WPruuQgfxVRJs7BoBmxLkaeMMFzsXS0XaNu9k6+5+9UctVEvNOGw+aeM/uk8Ng
SS32mHQpvgJ1hx0e1tV4QSEYrqls5GSn0hJFf+kb317hwNXIl2MTrdkJ5YANsQ0oQ9hn2qFMoJlw
Lf3wD4fkdeWoW0g0bS++DextnfqVcgDzQWIqJKPVd1gGSGFHq8O2NbWcn1mNWKg6VMYXPrGV7j7C
/pmTQzfBM43ch5T0MnGww8jOcWGBhNt/NiPTDa/CNHDFJB4OjeFSbhG2QIujqsVGjKf6OqVz4XO8
waKRlE6bsIcYh7emB7m1wN/F0aFfmVUIkAvSOlVEMOI7hJXFROy9FITFV1t25Bo55JnwhDrLjmCg
PDtIbca1bGPcVf+hltJGC2EHa8f21VZR69X+ubbNtfTnvKn/rTR6LAzJJHDpvrUBd6yQlOXzDKIs
7CYeLziAThc+4RGsZcQrsspMX3nsvYkYnHSbJLcgeWmJWmZzABTtRmetmPFeCeOnmpqxfaIlhVVj
tXe9Y4tql3nkU5cw5sNyBtATzhPbC7ArT92D3m+aiaGCVYNcui58elkMT0rPlYBkOnc4l1GKWYQE
8aT34q3JAavUzsGT2d4QrLx0Ta/0D5wA0P4XWV89QiJqQb41Eo2cPnvFNRKsEe82tz5ArFsKeQzf
MfTkjVnug20BypTyXCK7Jx9FrF+k5rbwPGCON3NBSx7natrzgIMRACNKkkalEh9A/BYnbxEeak+m
1q486DWkMeThFHV1jcESm5HP2DSTwKwH6RLxNk3MDkcpfCcepcXlBNnzqxvMa9i9sf6LaIXpAU2W
hlvey4KhwPwC1cwApRS2Wx40n+LvI/dbelDxLWnbA5aVnAZCkJNmhqYWCp4PFYYNBwTDZZmy4AvQ
izTGww9KJxtopalE6zlr+cCAJ7CqpCAN7tikiNuKGEJHvDrLLFbUdRAuZWzgQrfJm2Ve7R13l1hk
/Bk9pwhdlqDuXA0tqr+S9FideV7o2y0Vsw/mYoyjGQ4rxcnqifYqUUZShmVngsrk3TagXQKA6AF+
gBVEDzyRZnpPyaMX8x7xDaiNd/zKaRk8eK6479k3Kk957xEEtW6ot1g4iUi/9sIMihiWi1xDjPJf
AH8gzDxOPl7Ug5jjTkq2ZR1muJVqxglzDMJtyN1130gwfwhwrJMUItfvn/Dy8GGKal7Dpsu5VWC0
rT+4/rHgWPKA5rpKBwxhBpfDY6ie+SRxP2+xKxvcFv8Gpdr37Oi6Aa/N3PIUZgK2YURl7kpK++Ja
SeJP0D/NUblzzOZQjM6GFuyfIZ4WMsPZ4GCmqBY9zFqOtBEwyWT0IgijmhGHAO1SKlxzwt2DEaFY
mUibQ3FhT9Uaz4cE0XRiPfVc4Bpkhb1dwYjLhcvqGiGrdzl3lP6sc0Ir1vjDiNWu2BNWUfjgkREL
Fc6OiIatAvHz5SOIxRrLuM70lWx0pvmrG/txRo+XnXppNLJ9A7wrjl08f1ugO4XwdWa/E026m2q4
/qorf352uYdSiNV4jvbKAcfDkVFBYeTbnrzGtkY/SEIBfNQgqCXmhPvGSuxjVMdZe3fhPYq/CdtX
pbPl690Bs5pHcRiKVrYEWAy4mA17cYqoWEAEGa3Fl0ysRqISXNX+kiqoJBUOG17wSEo0sf2aVxSL
RRg9Y+8fsBl4ANGmD6aEGcOkfkc4qfdGvuvD1cCHdxL1lSDuJf0SxhgBW2IWtFvfxkWfdKnx5M/u
Wv6/CdiXa/rGTIjL4QFPw37d0Z/HHKxOQmdSp4AVuEMb2xgo9d/uyLYz4iOT0P13OR92Sm6Kkj1r
Di2osvDosfJMxR1PAWg8KGz03sLMUSLppyzLNgLc9eP08C9eA6zP1IsNn0xs7coeT05sjkJr3GiM
stibyDA4SGUxg8MWBRR+i61oH+lr2YZkmpkwGNHLz7IF4y3pUVj+Fp9WyhszusmTjzPxKoFZ1QYe
Xms4/b/bfCPHqgKHF4sc0l0OwFCja60r70StiTPqF8ey03gp9WuIdTF+bUDxHUaewtD8N2Sy6T90
Z934t6jhQDGI3IOfX6T55d8St+q9Dm7WmsFeLPIa7E79VN2yqV1qGn7TgylXMkBY+5AoEo+483VN
DKMNcCv+wM9ifGJXp7R5AN/Me9zhzgMQcE95x+xRfNM0hog9YVk6Bm05QYiJ4NAz/D/tubbaVQxo
jZGsPraU7mz2dL0D9GdgfRyfoHmG4G2ZqX/lTAgmDBInMtUL8smKYniBTB937ZojN2H2Z3iomq33
tAPO8F7L2RKo3xTn4nbvQRtpbdxTLXYdA39iP1tVbIX0AMtO3QsD3h2I+xnpn9HuEhOeDx0yAGzE
FCoLeiF8wZnaru3oZiUy+batpUWWRFd96TbNSm4vVUJ6Kzp5MHY66MZq1km9S0howIhvI2d3TgQL
Z1t8VEaMW2gZpgJ5JMXFkDqHSueZoAilmQ7xGlH9z6L9nMl11Ux3qeGfZnVfTYU/dY4OGJvR6tnj
cQsoHrElEsRFg+0ca/kWfgFjD4mP4TkW+rxPo6BTzhpgNIil3R0WexihO/jyx8SX89RUEBT8blgY
cNRpCcnUkRYu8LGTSKOvf+NpgKnK/S306rfSvhm6bN3Ce+FiUpCOJl1E6GyCwFkVvrusWNq9xjVh
BJiYxcPE5ZvxaEdBUc/v3fwziPRvypdBRjKrTDShVPNhtalYQbym2PXY4yvtTSYHHfUNZ4Bd3sS5
qqI4YN3N/b2o71gJckQDs6cGW3nLAfmaU9k2Rb/keY4GTx7rcaBMKl9KFDiZRRwgJ5jsoP5oPUrT
ljK1qt2d4SoEKNo7gyctQTSp7Qxv1xjxBu+8XmWHge86Ghwmhr/IuOwWap0IcCJsH6WqUMkLbqkC
Z7oxCkNF07ctO4cYCAa2wngFKgVk78mmvkRiNwyfigm9maKHbQ+Zh7wrOTVCnXkBIzY+ok0lnzA3
EheqEBcpujxWRh8Sp2buBiNbDk5+gIikoBDIxncHJoPwv1sVF6G93O2ahilP02eXQSmzdTlqgxDL
sJ3KBLDtOJ5wsC+h4vK5YB7DEPfHnWM3qFTSXUYzjYJgjWvYRj81rYUf4zebHzWSIpNcZkE8WyGl
jdlaZytRVwO7kl62b671azJOzBi6alu5dD5nZYXUhTiyfx3PcJr6eSdNpozJCQgyTBoqhj0S/yLB
iYqPnQf+kKJckP8Xm9GzqZiSwUiyfIxwW3E3ufUz+UjnGnPnG6Tbzc9cGoP1ZEL2xH41Aw6vGJ25
JQsd75jiuVewopiZYliw3gE28+dBccG+xk0fIMjkGREjt5RAuEG2S+zkGoKGA3rcLkDdObsPWHZt
kwCbF6yXdQarLHuDeA2nbV6J2GaaCZafuETP6C8OIN1oPDuOsTHV8sP/6YPXaLAwX2zfOkpX2Q0o
hL36NsRfKZhkD1c2pMLLHevBzdSNR19dwp3h+gQFLlN6vZF0Xa2fnjgUZcLRfqsQ2JQSUCvwTg49
UQ/mVVBzvBpZuGoAwQw/OzhQe9KPrmge5XQuGRq2PSjgwICt4PQxbhJWw9YiJ7RdoTkkdAChmAdj
QrQSLRijpCRRuFg4G+CdR7Voqxsq08g6dW68NPHWE2+xEfxUTaxLCFNdR98iI+HI/2s8zHfYpDrz
V6v7o9erzK96TP3w8BOaaeq8mUb1aLUuMhYQe0cTWzlanrx5SKv0uXDcVaJiW6FEh5RTOQi+evZb
2xkuHiXwNFkQ0YtnAUOoEBAzFZP3IIbKLoC3US3Et5bTMqAWSHtMoDyoHyYqP+sALFo744MLJQV0
JjBvU4oSMCrWEHQViHkk/Q6Am5Lr55awV1EITx4x4QQ7wMDgxshUoYPu24clo2IoXLXZfkB7UTXS
pPSj2v52Obs0fdmcoUpk6CTCitoj8nSW6imkP6zQ+WkMBup4JsgtxODuWbNeIc1FK/H5k0wDpSFg
UYcKchmn7MFlkhvQk3jQbMinRlLJhI5UJepJ3tKYkwOhnkqGuBJoOxt3eUZr1d3JAhHGlon5HtOK
TPz/mbIAxLVBcgi837FfWfUImgSsi2yGuyk9UibdOzM6qakC2E/8bwytIYrcANEYPUuGCDo44bTV
3SnIvzpv11FDYKZPHUF1PcKZj3gHmN9ibBx+d/RWhnrndWrRJFb/kOP0YLD8gHfY5QZ/qaqoKpUT
7IQBttM08nZ41sKk2Xi03owBMkSLRGHxsU02AIsui6SwgbAOKEAbqSKUDF4jzWJF3iNiItl1RYY4
4HORPznaTWnUf0wQhwO34oiS4Y3HwLJkoxIXTUdWDmCuXX2rII2heeu9YmnAfBhdmktaBsN/LQek
9YLpVN+YLAMx4RlNxS/VBSgNUkVCZwETMddeMHtsTs7g7DnWCVQce4O29Vs1YwBe2Hs0ogElVjRt
ONnH/mtqkDxDdVaJB88aoAWiOktyPf9ZLbOvcPhHGmYd9j0JcGC/d7B8lfAeQBqsMadvcszx5xs8
EHkQ8CQHsGQQ0eNvV9fWOh52bRs9jeavV1/nEPl6dWhLkKLsLsg0rolbkr2XZlpuahitOZUhTZ1D
Awy2LZozIE2BtbSbQJVVVazLEcoFB33FHH2QR0ltaGopMjmQbOdxyBgAgeVX+MRnZL8I4YK7wTCH
hpuMqQWgLoMVXh2kLIU2LSbYUXCNMJgLUNoC5sgN8tm3gGwb7FnBOUSz5pITMW2Rim0AuWuMl8se
WYzxIWSQ1DWeQxvv3NFt10JeMGjIo8pCsPUwtbu5+TPYAPozT5o8yNgEr5L2u/0bVQbp8BnNdMss
zBDrTlpZ2wAtZEvzOKDoYYWG1uKX3Y1kkNBYjxWDGf6d9ED4iv9OJIKeMk8exm3E4+LRJsPPM20M
9hm4gNWJcTTUuBhaAy9XhLsE+waMxeAuaQ6r2llJkJQB/80WpJ3BQYo+jVm3xL8Q0CJ1ujiJ2tBC
NwozBZsOPqa9Lf3hTe20fQuNaoThMbX6kwzZTYhXAiPycERkdfSVTLUc2/zhqkv2CKkbHSabarwh
eYMMt6kH/0JdPp1KLaKi+eqYpMsBrtYqGudsy6Nakgktz6GMTmq1W4xE58zARCNORW2zDUQN7QbH
GNVcFOYkrpw1xaGcizgS8EpUGe7LHuHSRfog2LImNAZQbRteeWhHlTQ9Unv2IRZypRLDuOFcsrul
7m5dzEAgZUuvPvxM0Nf1mCp6pPzqJNZX+i1Bm+P/eDqzpcaxZQ0/kSIkLY234HkADBgK3ygoCjTP
s57+fEnvODe7d3dRxpbXkPlPeZOw5LYnaRYhZxXtHC3disBESiVRxQmaJqecu1fIouYvRsTEC8WS
9SOP3YHGmAAc4CvKk6Wfy8H9wa+Klh3AyI7PmrSB8dFwX+coP1jA9wigM2m8UO+xEbyF6XvpNRPJ
A5SLGVQPo30dArY5xuecPxWSu8SboSr1F8z/eR7gC4M7zZx3WfrNNpcYU5kaBTcnX7nYopNqPIiB
NdQwOzr/fOCLEPSMSk4EIUv8ZvDh5EURLRa4sEYC9OqaKT3hOuYEMI0fsFtpQR2fk42dMiKn4YP/
DqpCf+2gBcek2M6/yY7MxVrgcQC+M+AvAYcSotwphygJZNmR7byWF9OHc53lNwZ5JzPJh7SUeMfv
o/pcVm+ggjIhB3lMYUcH4SDAAUfcXo6zksZXdg4fkJkrMvGk7QbEs4Tn75FpISkp8DFXJP4EGAer
6ZoN/ge6CqaT5Ovc0LcRAxPMal5ZAAHKHVfCg9IwZITUy+xFkrpB64E96MyQz+FBYzoMQdh7vzt4
2nsXMLRudXOmXTud++HRUUcUmgNSgumS+0e7OGceQs5dhpWtwI22M/QzB7Q23+r6jF6V0bWWswub
c+vAAm5szlQRFh50xmL1DK1JT56CpPjTqA9VHccTOWcUVFW6juZtABbrcQ/LZeOhfpqDjHxr/v+c
Hj03Pza5vtd9Bev7YNkG9576I+s487GPmOlTi2ff4AP3ytroTB1J8MRk3PKxhSt6yO98fVzr2Xmc
tOd6HlYKzCtAIGz2P8AG0jBSAou0w8AuxYND7N09hf8STv5RZ/EgCCXnrUI1vYSnXs3PSuL99tTA
Azxj05dHv0iIDBgQIxiPfYfANzRf3YDRxpqDfyZk/io3iDEjIzS7fpOJDMx70OansDTWiCEeg855
nugQkjh6Ke8SyyGworN30nswXChQ9qNcP5OVPrbUTXZi7zWwJoWBXyS6eoKNQ6tvGnTFZEe7aSyZ
IKy2fkq04bIi2nrLzdeV6bHymdNVyzSRAt2ON+8diML+GBXERjLrMGlTtH4Fea40dIrS27EeOyQ3
DdnhPWPh9Yy4tL59K8x5PQXx3kbJ19gIBqbvMnmsmn6tGGzwH7nDvRLHj3mSnx3azxGFsxxyUI4g
FT5q6LKL4UKJxIrmXW5x0Y31p7CRyE1EII6Xf8b+kgfjLh+LraQmTD61JibxKlR75O1ytWclXiOL
SA3O8tC89K63ihN6Xn+7oOZHzkebUxw676ltGIy57xwmleCPIOFZBsJg8k4J6gveBrDMvKv3Kj0D
1QfOmwyoaHr7KFpLYE+tAl+f/4lUMOE5gwTKxA2BTp1wK983nD9bnjFf92PRfMqdLRXGos1noQE4
LKLqbpziZwRKokpbzPJ1QuQj8bqUD8LMC1gF6pfzC3E9s5cgp5ALCHYlxKIfn42WgPnwR2dkca/t
hJ7krxpZcndwXJuQ7vmed4GkFM6TJZGO6xQsYGI4yu9UJkAmNqGNtqZtSQ1pxTPCTa2jkNLnEkpT
XBPFXImsw7U/UrDIOFLUSlSDGO3o9dBlOcYa/7vY7yOygeej6DKkbuSCEZV2Vy4HcXYk2L3RRces
eWocnrL0hxQXMkq3LX8beCHZBranoVhBzhFmglSE4lB1GyTygUXePluU4RwwK6Jjw5G+kApBFLVI
jAqE1DZAgLBQ8MFDOb/NlJx+s3Hbv5xvi/2nM9NNJi0n6K/P/B/X+BqZpzrT4AS0uKO5o42To1C6
fk7nfpnXjXPBK2yr64yMBWzI8dESTMhZLzbCfJL379TGt96g9URQPAM6Ui02lImM2wqdv4MawH4+
OwBgVizIb0YRnGDdOcgVh9SiN/WDUOkJ+6GZ24MzVrspuyClRQwY6TdC/P3SvIvdfEVjIXrogzRx
y3IoyOoBY4Ut1aHoivhHJhdgdndBg1lStjApWXxJqMyoosqu25YaJmPuS1Q8vc5gJzTZOGu2ckbl
/U9LFkRDNgBcP8P+vCtDRamLKWNil4xxVLM1dOHNZwph/tqM7wajF/7rC6WFFOmGQ5moADWD+Xsg
PQSRJg2QBYY70Spa1X3KocsnjtP+yXHPg+uQpOCvO+s320NqLKEHRYeBtLNPAQ78X2abdyC3gIYQ
o66ohFheKSiEhuWA9UwDUZB4UFzESSNvNt4W4JuiEemRlwRIGyBr69rfMI51Qw6F3OhIEXXzPSAG
PNR3nvMHlXOBxx8dQjw8cE4ChxSIH4fZ5WExcjAfODbewqY+/DKY9nTQxnhX9PZmpizOmTHYE4Y4
XoyCoYurgCJEIFFwz5UA9mzOnH+VoRISE1OEDDjSZcZhZTP9Kvq7GDutCjYTyjrFdcRSzg5sjJm7
h0OFFAPEDLJSOPky5wGVmM52kr1SqNeCgJmOM8/yqJ/ickvyqkeaIuWPAoVw+e5pdHK6wkz3jnx3
0G+8ZtEZO/7BaheprQyxBH2q0y27QdahtC0DCtMRGSkpNnfwInZN3bMv3GzL5tNRXsgYsZABz2ND
c0nfrKXzc5oZTPXyu6/AWje6vUb5u2qZS8Hnga/iV0tavsga3WoG7qGF5D1wCliYS8QHJHWOZHKQ
y08N4QQUWkpBbBY7KKqoYhZfxO0JXzDa6IFf8vhfaAM7wvMkZx+DlrM8Lwq3P3HcMgeo8vnRvlD3
Vv4hMmaZeBKAvggWswksVFZic+EGVWf6HqR8RxmjSCPJSS1Nrje/1IrvFVJee+L8jXD821uD6eGu
9kE9F3o/aBXphdBgOWTyyGtJucZ/RLwPHDRDzlN6Ci9RAtqFfnIULURKb9PS5ssq4xTPwJl9EDe0
u5pNbVyFBxZbOvOGiSPDZeVSzcUh0WLaS96i0ihrcED5mAePb4+/5iEOKrD/C9jAQcSu438R5wqj
IN8V/+YySq+k+XP7ndEhRWy+pfVlDdbOQIR+h9aGsXj+eYwGHIWX0g/uY0u909u6Y/1I6Cw9Btem
xNP/dkOz9ys4kvB1QLRfqU064qGqqtMQAdOBtpj5K8/S8a8CgYdqraVffb2u1TpTfyzmKkm/GeA/
kQ6/QTBCg/ZrQzPUIVmuPaxqBeqJjSiaznIRKuRqcHHohwB65aJ0gNoS+4M/lr0EaWIR6ph73GFj
+WQs8X0x4/E0r4LN8EE6QsaTN2TwYgEr2WLFDrl1u1Uk5Beo1vgR5mSg3eJqFlwko4GW7RvQB6UO
pKh+E+PBQDcgb53yZsQoz3ml2n5tEbBlt+uGSmqe1O/R5fP3SwsV7QSYkR9Qnj3I98ohaXJ5SVsv
wFEzpzLB6zlgeD2TwNLiNYIOJ9YsvQpZAaP9JdAjs02XRG3EfkdfynVcGrThkGEmocHTVRhWmXqE
JdsrJkxO0zkGdC7BuBBtaYyRt/3wzMPS+KBSTYXB32CeGGnSHpP00uEvZUEzTIjmliufKRoCzDjL
00IXybdY9f4jPLbvVMfOxCv6nxyz4+wYdpN6BOrILXy3HH4iQaixKzh+emNrGG54CpN/VYezg4wB
2eXVhPibf4o2T/yNZYV7gL8NmnmfIPuW8so325OVUyW2R91wb/i1PKT0BSe/KLJScBCCndnIJQhX
LXFj+4RXF+0gx6WotlmA3uJ/DOOZQqceiicax6DjSzh05qEyD313aLsDeYsL6efdQRXH9yYhI9B6
pD0OquIZqcfIZd6kPHsSIUljwZ4nkpnBG/bo3BhmyObCw28CXyCxbEvjkUmlKVJxy3/L55cZJLdo
fhp6YMqRER3MgqBTkZI1P1jaF+SnB7KEh5eomrVI+xF1wd/0XzKrN7gypnAYcyH0JbAnvqgF9gqN
BjitMZsbjmQsJcizrFejJuNh2jt/0aCiKI3VCeoFdhgL+rdRk6lIhS0JNxnSIPk6GxuJEGOqUdFk
qEtcnfBJD9MpYpwZQykby4MlZxwVY+gA94f7hfEuoDzMnABypnxEeC1jMQNmJOx8oH9zX3GtWS2B
pEnMWKMd2SkuIg67PrqUcMARH1xalWwxaqViXXR/R6BBx/kWfKLLDhXEjwDp4C9M2m5i3Plkosf7
fN7pwX0TIg5luPcdfOgbr9e7+3cDJaa/J6EL0Y5a64lzoheWoCnRBHQkQpUtskG/XWsNTB+EovIZ
EtQgzrC2bU7e9khAKbehYsIKYSVe+NRScIjwbLz21rJx2gRT55ukN9kJLk/eX1odBWGg8Bc8lbFf
6HyTLtze+8FD7n6b1Z+adqYJThqf0NlEBdbfVWYfe69eTc6KycOTkP0Gk4pP44zWBVqBioSLXqKM
REFGaXwPSjlUGlM5tpyaAvwnELeUgXhnhWacFv+L0rnkNA+Cs/YWB7sal2QabSEFBHrsuzN6lLu6
Wo/cWcNn4C4PlHNp5H4F9t5v1Q5NBJKOuxGCTcH1jlcQpIwkYKbFGJSfnKl+Nm4SlOtolwT7Qegx
NlSLY81j+5ZSTH4R86Y5LZ3muTc+RLI5YEXb1O2+rlfJzUFf6kynKoNdKb2nqQRuislrGIBwra3e
M8w+/tb8lhAy17x1IBcl68rK1RGT2XMSOX+YU36ZkvpQCwfwTgs442IKiSCoMppvH99C6bVUnVzo
3X2RYr0hcEvI3kC1jJdDnE0dU9w1zKnzp4M7bLvwLbFOWviJ5XHH1zb6CfKAnyZ7tvAf9ftxPLfw
Os7yZ4FLILhpE/f6htIAJjjTjEcaZWnoOizNlGOMgOLM4RS6t31OeRadIpBlvo2PfZk9mnX5COA6
dT8cqq3e7+2EWSEP9p/xwWwevAz13ythYMxU24lqXZqYZdTPM6PiGZSNtAsQI542LkLPSD+AeNjp
q+gYLaqKkabqjBWtB8DX0EitbXB38n4AvwWgiokZkc0ur0MbAZLactH0mPBjzsmOY1Oam45oIKgu
utkJ0zqCnL0Z7pLkFd6ZW7M7+3fmdGWuOZKQ15ZqrFBPzLCDMrm3IUCX/NQmRIws6apIHhtANYnU
grvHI0T6YTJuMisG5/+PIVuYQ1NrCFLSbtdgnEujfNPqDw3JMQEprR3o8p3lUHsfkQUyGe4Cw9TE
G9e51UDa4Y69A12HkoUTvNeQvK4SNPZgWcPW4TjRqefuQuJGvT31GIcU/6raew/DZ32oyrPysA1y
yBAGaa4bk7Skm42tkNUhBvKOu36Jp/s0e4CVvZsgz9r9xFTEgTI8AxHRJ7TUDM30svFv3o/r8ebM
H3V/Gpxl0+FrD6aPHlQ/6h40Y8A3dGYohMZk5nhHXJI2fTrsaY6gqkPXsDJpTMDi52RbtEf8OUDv
F3SxXcsMuI+khN6NnvrgDy1FQM8tkKA9Vy/C+VqQiGyJO9taW5O1ImwwhAlfyGL90ECb2vTF6cz7
guCXqqUNQrLPYB0khvlqSP114KQPAJTuWPzx4FhMrzmItCbw/BXjhP3gw9QIQK7iZypXQR8rZiCB
gTbOluu50k+zh2SSTDzeT0zDBTycmQeeXOF//rJrVK1G+G0PRGc+5njQm2OF9t3oOIKhtwr0xZOn
HrWhJuBAzJH5g5TjhiLnB/JQ6Pl03BXgujrXYYf4qEZjyKScDLiYJl9EdhYAXKEPK8Pqd7LGx2ba
l+0t8NgmIVdpVuDaRR/cEy0MDGSEb4IDeLAGbWMdI6JV0uLFSqqjDcokbQ6/IrU/ktS6CZTQCelh
zZQ82v3ioVQjIWakQAtu2r8Yt/bcIb0Vute7mua88V1Ga93rARbL+WHpPzpsS1XeHBDaNOqkQmdX
ylxxNPRivwMjQYxmj1jiEDXYpJa259wSMpxYryZFceezg8ApSFccANRcrjWZMWYzpRkLG6kGcOgX
UFquooq2yjIMeMb00yvgHdufGhAQYGJhBl+f4oxK9oI0IFK60wrqQxVtJAtRF+QBpKM00Osu43uE
KUGKlQoR25S+c7Py6FqxGk03OwrWFdPCeHFTAVc+hcYKYeivRxflju5jezDPDrC9oP3Y9gwPtpSY
JHxFSb2XFZKaNwc/iYMXCGGdyCK0q0fBV/Ta/q94cb1IP7nQPsLaczk5JEKaVCEa0tcYd5b8DtRS
nJ91SZq4Pb5oWr2ecmLufUfiHgoFKgPSKFwoen4IV3GuI7S80xyuQSIENDIDMpsw8OzV0u/q7tLW
9t4sBsmh8Gym+uFI/g0nzZkNxXfv+vG6sfGPGcxBozQ2AjEbkTVQ2x1o6m1J0lNO7y5j15EUxTSd
MnA0xiWvIRXREdL4Rg+DyDfv4Ar2HtCQgv6YJDo7CFG7BPt9dhb2t2UL1BHPGDswKYrI5Kn/LBPd
Hwk4KXEbBJBpTF/OinrX02CDaMJYIK+pKY2qS6WYMXmi+rL93dIdU5+SnqRMrAvtF5v8rg0GSdx0
gudSK7hSUH0ACuvxTxHelukbVnDq37SKmE79SjxEXgdMUGNuXrTWFMqjqYfw2fmavrKsdef+sSzS
X3nXKTHr1kMtpaQ9047sMEDB4T5pCb0sucF8Igf1CLoN+npWpF7ePFRarbsZpYu+ouVZ2u+sBmSB
FG7JSpkw7xBfE261i7Qr8DkOvjYT0Qg/qxySgMZESvlGx/lb3HLrU0cg55cvc1HcD0SOpptwfudP
ENZHnAq/oCgUTaDXJCkkRPd8I2Tg/GXkfexfRVkiYFUIaWlxNk4hoBpdJZWoYAYK/RC1oYGQ9Hd2
mR5TEqUr6i0VX/gZ6pI7GSJaQkKigiOTQkgBAoQpW5n1aBTzI8fTnQ9AJRKVkjtVw7NFHWmYJbgB
TCy5YGxsWTJTGL45WPHYklaKas16ZVgmk+wvTonOzH4NwXeW9tMgNJcyzZvMjQsiFYhakR/o840G
pOgmJtcfw9XHZ69u73OzODZwbwEsiHxGeQ1aaXgui0CfCflM7JyQAhnc5Un6naAvkR/1xL+mobBC
/RTAatbak/znoPPuC11txHtBuZvTS7YTvZbH4wEo5kIZInclRYfIO0WDKVIALb8U3rfobLOgO+ZY
pjx0NaH9MdhvEZ87AO3grwoLhZYD5WFdAubzUNrZXeOdjTEBEOixE+F5SkDEyKgtnSB0FrBBYebz
63DLqJHgDI7GgJXMLe4R2RK+5+6fRKFIbr9FKzbb2L5heh7B2hw0hLlxnqDi64mYcrroMO2/dLWd
ckiLDM0blxvyupmg5cn9XvqDw7tGSrjmVtSKG8W/u7x7+BPma1RxTM3vS67vOlJEDGxfuDmqYkYf
cnGqB3wlwqjBj3LsZeGDSJz95pJzFAkg4+jdaXSIQgK9hYlLr71y713WS04haruHjJ2NuT4Eg1cI
mKzgbSJlvtwXsJb90Q793VBsQqgY+wfLoNg8mosYVBkM3xbL2hi24oLXPjIO19y65NEFAr1g0FC8
9k4dGvLgycS33BztgS6Gyr0R0BjKFT0etEL2S+NbDb35ZFCO/c3VFtU7qnaM0l2DJ4EEC2b3IDDw
1ZabbCTjh3LcU8d8+QgCRGznsfgSlb2w8jOwDGpK7Jckv1n7uKRXLa4D6TslgOmJobqM10rMh4Ez
l0qfkQn1spYJuV3FbMNjG8wbLd/wPOuYWltnRtAAdutMkL7y4j9cPgm6N6YV1hoSm+aFp98gxA5Q
YyxkjvfFj4jCS7CYXCYBdsbWj8d9Ozmn2oC2BUDPOaCjelqZIRbacl4lmnozEgiq9N6xnp4toDm9
nB7tCiqajxwmu94jeoG8CwD/VueaZUydISGu0XNlnaWNp4WXZQGyBXm3NUYSlOiDuSvd4T5LXqPs
D9oGzB/oLyPRSjUXOhicNxECmixv8WwKMMW+DSzOnqub6HfslKWZ1z46LtBqNiMirA8P8f54MKx8
i6zeTX9MFk2ISvwSlKe8gE6UgGT4CMAMa9xjbA5pNwrU19WrgGDcUfdixzcSHWsCc2+/gRukw6dz
wAJbYTzP/kb0RNcyfTLHZ96nh6bD4kNAKoPF8XNos4vm3WmYFKvIB+lKEo03fo8Lxk43AH3WIapX
FhDFjCrNhOUvWbsm+JlmPmmkJzMQWSHEZ8wzpwLCDbDKOsWFoOw1IQe7SGeADhMOIUkTjU/7rFNK
OzTNFbmTJQts8r6L8DhWPSZIXdRZFU2/+o5C7CkoubpzAOPhskyJ8k3xrZXdPxv1L4cEFieJMaY2
+v8vA/1e45/zTMBbPRYCKFyxiUHSiV5HQQooZrInG/PkNp7sehPJRa/OoIkQKHxFRv9udUhgubL8
YqMzMQ+cN61+UiADg0oFv4zi4nEleYRDk4hnEQ/GUfSI11aUhhUXRgNZySxbFn0yUPkB2FEBol9j
H0/9QST2uFu7M6LVufbuhob1VN41LP8RJTp4KWkKvCc5FM1z2OL49pvDiIlY4P6cdFulMYcDJqU1
1hTxnKEeLX7ZktyC7ypvngt0D1pj3wdWhFZpE3gvkNp5s8UAiaOKuWANzBRqKtaRx/Ba99UhrNDD
4GRSdldwuR3DNJbxXriSWb/0JoVJskbOrunFU8/EwMn+lkeTMAabcTvLfJiJieQQavQ3AYKR3Ynn
WQh5vs+W0cSocfla5T/ybQCGSUfQU8QznBE0ILRRp7QE6lKtXmyGPQNNFQbTINCGTveqB2WDchyP
lpbvA0ZlV0iQWxO3H7wrbzGD6zbiv2Yfb0RlEBHj5JxDkqsrVyIpaKzb7Jk9N4FB89j5zqaUQVPa
N5oQsUaFUC/oVOAqvm2JfH7C5STzpwk7AI+20ckuaO97XM7XYPlky4PKElF3kLyAAOZ6Kf1L4mE2
z4giI8EGSSQiFzABgaSkzIVJxEfY0gI7OZu178mFS0e4R8IZGZvp9ekuE384Igadh9pGjO0c//Hu
DPeK93lnJQQVlT/SNnFMsIRoPO7TnM6XOINGX004SYFzhHuH4IsoxET5zWobWFMoyIcedy/hNdU2
5mKizi+balXmP2kx7xE+0WHcexqhDxQBjWQEvPUw6t7yaSYXa4ruAiu5d0G3fXNlB4dKw2fxVjG5
GioLmJuA5fivhZar9RDOEeKUn8KCXiC8xvNJL4sXFkXH1whsQF4ky+tmQQtKHxqJVvRrpqeYEfFU
JIfbjIRhu/CHeZlck9LY0awndOCeYmguu6vsGNtNHtaEZZID1/kQDMBheCzem1rDhYVasRw/HSql
0Zi3HsnDQHCLhR0PyItTtNCePA4op9i3YL6sk8Y6ATfR1ocXaYU93AZ8hlBfVzAboC/1Ar9O+oYK
PgKbyid5qyATHYF+U6yXGweXFHp3iGNOxFDEFFcrAuPhPy/d8rcqczI1UFRyUedjcq6RxCMgwJFL
vRAT56ajU+eayNjgIULAXH5Rmudrjmo/figqLg4qpk5dAfTQrokocEHAN7bJr9aZ5LGVoNMxw1SX
9tTgDa/1EX/XMdfTR0fC+0kMqbYRhGIEEuOQS2+l7dZToFH6jfnd0ExO/mBxzM3SkaXmLvtyFxBr
3opA1o3OUN/2xGqSr0c3xrU4P61v0d0Wo3ZiO9HWBqC9ovgFaEYWkpv7hMbRZNQdhzRRQ+sw7DcY
GURYLHAI23By8+1oNQ/yQ7JtZPmFeBPz9Pt/lqGQokhjgofeUptDozHeuAuZg+VjFIXyYSqHP3I7
Ab7OTAexSNfOiFicSCfFHVqS3N0i+lf11vCa00i2AD5jZIuIiCWpgjLknj8rM//dbKvTPNF4M7qn
Z+q3m2/8lGFAVD62u7XZdXG0N/sMjKRGiPKTj/ZKelU0NuiHHuwIlazxGQcd0WbbMF0TCbXM/xRW
O7R+bkMS7Ec7gN6e2xJrYiRT7/tVRZTpDNMyngfmXRh2xgh4Bv+aRCHOTAMr5mfULmR2EdrZlO+a
SUVAqQWgBZMqTfJvf00xBMpMv1aTOALyllM0mYDuJGjtGubjIIkMfW7rMN344B3ox3Xn3EWijGZw
eV195dQ6E6hlrzPQ0JGivV8ZvXlMwktHlkIIHSySOo3tq7qVxrnrYpxGRjlAubpvEfUmwkEGdaD2
qput9T7ZL7AYNnWza6xFX5+nT1XhCwL/mCBlxoIFm9tws8L20MMbEg6C5FGr41eJ6RBusuuIOV/4
NmAyRB7G1bdKnWSnexCLXkyUTIy2GeXca1FxiSvg2mjjGcUTU0CQwuN5IOw0f/JKhp08FdsFOmK0
e5qq4ThV/sbD+TuRbO18IMdYlOK8NbelMZKSo2Aw8LbPCVmp+cWyxLGF6l5tO2SwpRPsbHveqdxE
/Lwrtb/4Mmb1T4AZLyL+K7wNjIUoYrUJ2Nk2mVQFIoMmx3jBYIqhtA8WkYNAHpQKaf6ZcAzqKckk
2Y0aKaBYp98uTJ/RbjUqbi4K/PhcHfLNsdYzpKyif04xj3KrzingSPqtRjg0f+Okux4aCNZgJi0t
MO/EWoFoZGIalrosFnpJeySlCaYZRh/Em3O1ac5VdX4rEJF4ybgWA4HQsHhKGrQj0J40UKLTho7E
3wc4L9XARPlYhI+wPMg/3aA6gpFDuUys6AxtQMBIbuorOe0gx/FVG8NnHn0WC8Ylxs5skYDu5yzZ
DUQBiDygLN2LtKp8ctnSNRhVxHPDbHasU1LcknVDbgvAI06nK7O7tei7HPzjlPd3mkJ9k65Gm5wp
avdUh5QEoATfJoLuhrtLiV2C5SSMo5FSZlR0IFM7YyxSKyHPAxnl0h6rqAAKg/2HUED4jvvGxxP3
M6XL2u7o/Oh3qcNHbR9gws0/gm6NjrwgzHt+gcdmDbvmi5Q6PO6YVIIwd9eOwqB/Dqhf53Qinepq
qBeH2EyChjpO6i751ihqTW05SqCNpLXyllOXyYFklvaXrGQuzhWgJDT3CEkzHd4WEitYmy9ybkMl
23B/kgyAvWUJyJoYzhKLx3nWeteYkAwpiifYzxTxcsQpQPuPdiQn4NBFiylpLk5wg2m1EITJaTJl
P0JkaNYZ2EfrfwAd+AEv059dKG7kXGJFcB3QeMpl79/E4tPQvgijJQiJvMRsgsMIoQ8wKpqhBB04
3LpsYlcs0+DRoCJgQYKjSQwPTLVw4B06FTwvVE2TcxPfSF5zIpxRvcREvKAN4K+kg9pJn5VwS3X2
TYVnk6O4HzYDihDH/oq0NfWGfNlygKUMG8ou2mZy32R+z4JJTZI05M1BoQ3GdhDdCC/HQwcVCplJ
Wtx8GFVDfcCaDSg5zxF0PcapAf4Rrqg/pFzCc3/w00vd34RwQFonN7JXbDKN3psKgioDGzfid2qD
lmqmQHJDudBhdh5+gL+PLvViAdTmwWvgZ0m7h3H5cEHuUWE1lLP4dTQwQKqFuCw3gu26WJsnKBcl
lpmWX/jtcnlO9lPMTKcCD2FbxxvDNO6XjUbvzxX6C9iLiTDvviwdKavxIwBLzzE70oRgR4mIeBEB
v/2asRyQJGtED5GdsZ0xNuuadxBju3C9DXU36ZgWXa1PhrULndvw11Zmae4dBnKEOIMyf2WAybPq
Ehj1Ogaew7ZcUH2K/mb2FVZv7IIAugJCKaKL8JmLwHVChGH510oR1BT8AM46ib8GXBQxYUxlOy6i
uGdoC52eeuGswZtwwYCrl+ouXRh/PupP1EBX3wlWbmCeIW76VN8pyowMm4tEm40YYBHI680HwBs5
UngTCVeOChCTEHIm/urKjQ56G7fgqIl/dmwFAIRyiT53GC5Sdsb9J5bh//WN0BFJrGPb5MYq3mjs
AVKqP/QgBQfM4oG7BXu6TP4AfZ/stvSaO4pgLYbfVdBarbGj3R+8nBAomGFzLdSS5BLIZjViEw8f
rGbUPbqcU3WSntMB1DUN/rmC0btnHUAiSyFVOJdHKhuK17km+AnoLadX8Gta2BQ+8lMQeWkXl0Cs
BowIzPNvGTnmZqiGnfEov1d8V1U3b7z45FCHU9KheBJjL/5r6Gt9vkk13MDb9ZdmhIUCKRQHRla9
uyQnoqixOK9zANV2RJ5C07Dc53IaUC5T3I2ETAmwYV5L9hXOEKQ1shBGYEuGhPbnJceb4zO8ieOP
nI9CSzZG42/0pjsMHdqwVttlBb0xAh17Qd2IAM7UhlNBkxqDv01w5rkWPya9vzIpB3z15aqvuMuf
kf9MOhb6s0W1S/8sBCwRE3T3TcxITq4/nayj0CJTkHSFyNqINwZN7L5LvE3Tw9FQHAY+I7VIAdBo
NuXu1ibSvNW34EQyhGvUkV1Vr0JBIRG/98OtTpKIVnBUJ8ZpKfduh7I+LU5LZh8k10gAPfpIoeao
9Csdry2bMqIZa6u3ybY2EumShc9BVOyN6uPGAAIt+H160BVL8W1x2aXlRuw1IryRWNzfU43N8rA0
TwQJsPbqqXohcFUCr8TRT+Q3QiClIdrAyILgV7Rx+GNFNKnlPwsUJHW7nsUE3qO6Qd7JNBrLfo5x
GFtcIVKN0Trb/tXMSJVmKhzrBPdJgr50ydBALdUuweMsDDXcAprJw+zckO39aiRlINTUQIfT70xg
shpnTcVp/3sG8v+Hen6kQgDPyQkrBiIAVESOsNgPgW5hesQBoN9mI9whaZuSco1y5vd0886hTlGP
ipGm4lcBR6W6kAiKYw0ZNZ3cGtRNLJIi4PY5iNCPxa5z74G7yQPPYbX9dB1CpvvTzsoeqbAkrNHX
YR0INEUoE7NnJhnCg2+J9hKxMyAIryqFmCxWEAIOJOmoxFQrVQW6l6ZaJ2jqRg+aE3V3zieLeKe9
fLHRx9Aerer7THWiCCiT9OHvCVJKMdT1JUy/TC/amOUbZZ1DvUp7x9PIp63cfBy9QCaeeZNAIlJi
aBiEnAeqktVEswQ4JW8P9F5LyCsafkKHmoebglNjytEUeuUKYQP1l7BKDblblT2efos6di9XIHr0
maGGIvUOZv0qW23sjmVFGC7DKGkfm+JA2Bm/kaEZETQuzxnYXFg0RZPIBWlxUfe0b0HSkzcsLUlt
jrvU/4PpIDKHjRj0MLA48Lw4I5HGSBgb//C/5aYAk8NHGHTuOYBzLZKtQgRV2DE2e+bbTtOpD7AE
8OxDf9oI78ynaShWIgBBJbonLqA+QMYEz4aMmNw38FAO+e7H46NM7xm5LbSmYIQ2d1P6GcC/m2gW
wuKkkJvLz0uBQhnuQplKRe5I9dS/CdvkDAXiINTy0mlm3lNUf858P/gzxcAs242FUcQ1ITmSP4AL
CQQp/aE+jhDz5iTMLJN7iOKjjqUBpxc1ZqhOoMy1zaCdwG4eHKPaEVn42wrYIXxMqtGifDd+cmoJ
m8w1rMgIJIhHl9rB77Q7ZJyJH+/JrvoIIbJTJsdUWDeIpJ/QpHCfYLLg0YQE7d7HA8I5fc2NFAfF
hm5pUL84aFKuWhvrOwk/iCmMOdsPC+II+6qDoIhqPDuADSt3FZbJ2gNKkItZOAEkgaKqFqkscpYH
/GXkMGQMzFN065yRCBcL0Qiy+vLmHOjZWo4XvMqbujij2tr4aIP0Tz2KSUb4giEfsls40ycq6B9U
zgtPBhyKGsQHK+YThx4jmon6kTl7ooUVGN+GpeTklJoSxl6gwHpxJFmnJ9ghke44Pxgw/lqpb0Vw
p5wf89On/hOt4Yi0/VelY8DWK7WVPoQHrlfWKoY1kddv1NUgW7DO0FQ10SlVD24IE4AiaIAHNK+Z
261iQgNZ307aPIaEgMApHtXyYAxyK8bnYHiuzKc8QmJGGMmM2aLL130SP6b0fxLwgPHVwwjCiNDm
j7LnAzQnKxQ/c01JZ5Nl4JgXcLBCf7aqGcVHtKnqQwDJ19YtgpND4ba3MWyJNyfjL78h6fMoTuBI
5fsMyfLw0JaKEsJuzxbrkjtYS+xtkTNkliusYqsRfYoWvMHG59U7P3yO4rX4zCgEuDAji8Gr/tUl
0Vsott/4RMTA+I/k4o+JB8CDJpxhgJKoNDfclIWLr40BSXH5rXfPOMvU1O1qg2W5BmgPD/QtOuoe
byXcIfYOLgEW9MKJ/k9M9xJKSvSQtJFkd64Nq+araU55MOwbLFA4EigFKOE5yEg9ZSRJaD/WxgWV
21gERy+8UYVKL4lSHa1C3Vx9mIZG/wicJwNCumyxB93hllvoPw39M65iEth0IPyDV0NGR+eeomog
GqEogt+rRe4qMXyPmG+BTJjvKH47DfKYF3epd5eFEjPJtuLU6CW8OTiWUl46QNzPhXPjLpn0NTMo
GAeAph+SmHu5Y6qQbqlVgqfU6e797sobliZo0q2/KBtyqBcRnbSJucszQshcvOafdGai8gc2kMNJ
b8lfw91EsZcwLsKLXiXkly2XNd9DQwwGNuzkIOUcRD5b2dT/8fDZ0B7FYhF+Gv63oKkL+xnmQ9bE
3NifUanv7P9j6byW20aTKPxEqEIOt8ykSIqUJcrSDcoKRM4ZT79fc/Zia3Y8tkUCf+g+fQJdH8OE
DKXj4BnLr0grNwyo1+LUIUNZqQFdHGkSacmhN9Pi89GYLzK1AphWnWatzj5EPt5nxJE1vEGlyCzz
mf+YRrdi1vYJZWJSoDIZMCgN/vW4NlbZjR1Ja5dBWOK3gw9N3dqHxcye4EvSRpU2Zh7VgeOH9Qmm
IRcBHsIhVbms5xja2aBtQcHFsFBu8ADhGNog91SX+t5s3oC9K+JeOS9kspe7EN5KxAjcz36iPPka
NlW4esXZvwIuiI1RgEDLjTPiqMIEJuzoFUzkjmu5VNisAgAiImcYyg/36FTSF/R2BweOrqUmm7I2
Fi2HrFleA42oKumOp466gLuEm0ZAT/exyU0ymyRHuTpDtJfaU/qpColCW+K3YHQrk4zQhLWStRHd
wLqe3kT3zz1qUKQNmJxSpjTWr8vcFxhEVNEu1WvITIP6ao6hjdh7GbwEnP/sHWZLRs8hyFqYTxSO
wh2Iuf6skeBCLjwub/n7oZKk42eoavtRw4QCKMEVORNRs0WSfxh4aMtwo4KZB7GNC09ESibZznDe
xASUH4Q55UYN1g/jOPWkJCYe7zAiZRVO1ankIT9SajDrEW1gtmasSHAI92nFdQGDOrh6M4Fo8Gp6
DYAMW5iTmrsXwbNbNBlZnO98nNFAKqjgGDlRV+nAm+qO9QiDTMwfFjINFrbtJKbOMb/IfxMUu7aZ
dMKskQmjHuDXWMJD4f4CZi+D+Iwk2Oe+702O/A/ObZcijCGsjxYAysWV5+qDHmvjdWjvcE7ZdXiX
Y7OTUUnw7DQ0vqKfinp7WTKpARJfC12vaZjmRzepw4XWhOhEfOQEEU3pQXiIsqXV5mrQuSqJhj0J
+UpQrSmTx36RPBeUSBwQ7OQagYsbfA8fuY0LGWe2jANQqazEi0XAGJ9eRFYoX5uFycpK8QnQWmNr
QfXtoeFJz8muHVmH3kZgYzhM1HkDFMu0PzH/WMX5fii/ApMpj38fKXv5ua239oDcagQ8WOEO4V5x
BpJqLhGWoRw6A8mEWbDKtqp1oaNefvSuB5ccPX+JaBo7JC4HPfwnh7TC3Ix9AEzHSptZYgFkSckK
JpWFokTWda8weQEjNZuTiB4Ge0tdXXl4gS8sRsdQCTGwVzfEfGTDXvVvTFwB0YwF5R5JP7x7rE+P
qvj5X730JULJquzUYm2UwUXkwsrQLwa4ZTK/W0vJ7oC679xvHi3hPetRNBbUPDate6V194RrqRv2
0WHwI6SKlym+tDU28iRZYakN1G8ujQSvqRVMipGjiVZNA3Gt8Ap2vUVYBGsIxbK2DZtsb3BDbtKx
nv7J1izSF6TP0s1w/DDAgCx7EiaBDnGXyieqEN0+SS539gO+tZhgShfEx6Eu8kdmgFvACw1WH3BY
Eaysztj1/cnAsUbkaQE4F9tc4GKxD9PS+uGU4lFTxgSKKfAmmZEG47CS845TXInfTOepsV91DUkK
TqKwCijTZOKdod9gyO+BlgUvUMvfHEqOEd5Si8ggzV6LOqNuFmJpBS95nLq9XOYjaJsI9xP+Bt31
TzUM28IheYG2WVsLdUpiFVtyl1a5vqK+Je+9qXZ+cG5qHR8dxl6ErtBlBLAwepEKVXhwyczNRvgS
3qR2UKKtmhi4S+BowqRA8GdKfuHDhVf2AEeZ1PVkeiHxz4ESvocLLhR+t6r0jUmORsktS/kwUzD0
Ogf1A60nF2YvNbfUukMJ+ALwIvoL/zwiAqdZ5HijgINfXoK4iPAAtEJ6dC7dLhiXwlkRTzAD4jOn
V7hy0G+NKq9+G5LWWXqPC0SGZ2AkAptr2T22oc6BA1XUkQIGipSymLh/ARht1V/zZaSa4x9yk9QT
LK3kF3jaBdblWM24c1PwVdU6OZguyefSYcgQ4cJdyIs0uZe1HjinPZUaA899H//KupO+qb7SidFu
h+mWGZPcHBnEJ2mqowBrIQSI0/rhAAwEHZBxbqqrwN9E4aKeDuU4nSalfIrKg8nLkam86d5bIl7U
CHuiUNkPlYWtUIsfQLO1qYEnHStyiI1gCwzOqDIJQQNVcON1ThxIrNNCZHcIDwMIr89cx6KMtuG7
EU2ch8AgyhsIrLyymEmyBbWVa58oJcGAm7Y8yrXz2kJNgan0uMQB9l2gViARQDgv7Y9eYy9DGgiL
FViUlLXuXUNcUmF8IqYDQUDZxjKq4dXYgqKnRD6EAmplmr6FW7mXUQqWuALg8gJ6nXkXXeV3OCqf
MZBVUGRPBsWvTO25V6Q7VQzcO3ErzZAhtNDgu7ecv7LFsWZWSW7AUL2DtV5iOmJBiRLLA5tv/Zhh
0HCI8ZdAp6BnGW2zSCqgd/CkcwbSFeqCeNy2cJB4hbIlQtcApj3GKVY9BTYGMwcn41zwhRADMZYm
dQEoJZ08iwlUAZKl3ExYJ/CrGCh1fHYFbmWJjy0z92Udtus3f1UzFlQNzEbcSwnkDN4AIXVix5jj
Vb5qTY0Fd0dYMZaLYQjV7ARBWfmcqYAElYwiLK/heHHOVv0f7KiQHTsEH68ULyWZgtQECOBArQDT
fMiYq7cQIT1MMe41mSjyP2yTlwILstHqaF4LQMBlMsOAc/CCp5LUEZoo7Koa51EoS8Isp3JUVcxx
oE3TfvNGwFhAEjwenni1jcB0lFcmEHXVRxueQQ29TOAOoDWZBTnsfqDSk9Rm8XAQbwKNO6sHZgLT
k5ppaOmpisfW1yYSZUpc+jjEmfBY8bSDyCVwlMACTU1OAF9MRieUbugvQX4ijqbQwUGtrE/yzeFR
uXG5NuDCTZ7yzvZU+X4xyCteDeu8enHaG+2SzamKZqgxSwKjbtPs/fU/DAI6DDaWbURroyI8Qsmv
NLpu9IC9oAHsHdZV0FVb6egTWE+jsxbVkcsWlyUoLXjuR0daJ88ddjLr4H3iPb200wkCN8YLxU5K
2gctyrpKLegZz2n6VyjB5pQfawhjdiAnZAKpQH8TkYkOhqEwl+TlCYhI+kVFNGXcBIDx5aarrtJm
DSi2mp55LnN4+pd8IkdrFbVr/hAAh96+gp5BYUKPIHoQ33kGo3QpsEQzY+HI1G11e88VSmlecgtq
f+3hhwXBmafav5TKMpbS+L3M4CoVYQ7UsFhtjskEEM0XGtU902A2AS9S4CKGegH0GPjqgCIj+iJc
LElxOsm9wDKSqsWh0Q6T8ISvsasdKAnl9iZuF3khDbRVa2fpmFuTo4baVR24u8gegWHYRrxh1mn9
nNBd8Allvi5bG/YgSIx4RIo7WYAiXmYSdmqhnvjNlGIj6LHY/De/AywK0WdUlvZ4c7JJ1Fl9M+r0
iVJexUsi4XFzMFUj7tOUwLrOwOID8xjHJQEFLl9N54Ijokk31x7dTtvxC+JU1EaHWh+XUqCwLY3w
3FfRtguxpAe/DbHtNdzqiVNIV0cuI+NgqsdBPyu8Vqf5ydsnhQmGgdsUVE9yxvPqtWv3ifqjDMyY
I7hs/4bp4iN0DMsvJ3/2wqeJfOE8ea68IysIR9bPMiTSXT+bOF9mP6V9d7znrj6Cefocom2GOQDr
K7PwEq2z/VRZB41oITq+oqPsZUkm0KnBZbYwjTF+tpGlLAc6lqwInuEj0ELgIku4DBru7TREaB2u
MQUwzWWCU+N4DieMWfECegxSqZfl6O4QYIE+K8BspHbIyFfdPk7bEaonxovzSW6esWsWQroavFtB
rnGZ7QPnJsufBymFiwixXTpkRNZMlzl/RX/FdxHvBAqAEL40oEAN/3yy3wb+Qn4kqDPni8L1hHCN
k4ofnEMjZEKeHzSiVdIDU1QfB/muRZGC0YYgeR6DRrA/8XZTMjDoHo5IfWWm3MHh4Ec48T8HJTf3
qECgXG4tfBPoCdLVcqIKH0fmYLLN8RQg6Se70MLRjdmIa2D+aBiaem85BA6BpbL5FCdwWznz5ZBu
UlBe5ZJBeU84VBTvKLeV4WF9Ov1KNqLsQw1kKwB2E8iDGTP0KaacLPOq/Sd8PSFcm90/UdaJnS5v
bYY5UoNbNanKQbqFxgaSzAXMWShzCK39DBj/zPEN6EaBV0bfSRcoPD95KKwOAcVmqkGqD3yoENAw
GxH+okwIRcYhB6Bg1OAHygcc44exuPRLOmPzAHFHr3KNOpB9IL80GGkiORsfjoz0LiFlHJMLpY//
qFG+l28V+GA1jLiANEHyNSkmC0a5CLZYCdDAGtQ2wvDzkbtw7xrRr6wi6hjd/Oo8jCLVVa4w2J+F
3qFTXbp/hd06wtF4MV5bvNatbQo2NjyVBoev9uyGVxML/gGh7Jr9iQ1INR+UAgIVKgjwG+jAffSB
b9CAOwr7gRFfQGOUlN1SmeAgRMRdbvkRJa4kTNCE16fBQi3nrU94kTBL0OvwHRquesh9tUfzOm5V
kpuUZJ8FnyZURL4Lw8Ox/eMlz3zUIf5VXTAEoCUT1+nULyhTmCFF+nOD+o4hk7gdMWIAGu24EPxa
f5GyjZWGUxFkz9OAzJtzB2E11Fh+o4yBmowwy948aD6Xm/IrTbnUwXaMq27JUD9eCyNX5v7skVAJ
TzZ3LBSAiOqSrVsBKcnLRjA1mdq6VP1NaG3kyWvw0+XY5WoMEjA+fiOQhEwKGCxzLjqUwCTjUPLL
RimZNun1a++5S2H3tN49xXWbzQBMfZL+K8yAG4D2Y387D8Oi971N5eIKxrvwqRCEG8d8i69eQoSU
sU7OsQ9DB0tduS4mVryNL0HCeMWLX80C31vYQn6PkSQ9GlAOPFHaosHrFgOli0/OnrnCE1RNXx/h
ExV0ZO7LiQtUzipRu4pZJP4T8KVbS18EL7znUmV6AWN//ngQZZUrbwXzjZPFQ+MiEy+HgSGm+B8g
7uH+5Pxg8RuwqBJd2/tFTIKIuuBS8hn0cYV2LctREFOs7iFdtKea0mnEt0aGxaY/7XiNuLqr/T3r
pmunHsJegxKur2I5bKEzJ+aDOxhR9pv4IbjIAHAqrq80mInQChm5PQwtTJB8mdQhJER+cAAdlw0n
UIyBvqS/PioVMh0EdJqZ1DL/C+GgSV6SOOXmTripWRbYhVUsYpddVv9hC2TD22nkG8vjEElfX+v7
B0eUGQUbmQk+Z048QsbnUka746zIAXfwToNf1WgXEib2No0NXaoGOEwjJXufWV1er1ysEgZoinV7
hX85D/XapMCirHR0Mr1uMwhSi1xEijvcQIPm3DATk58dmAhnHBPxPyQEBefSZyEyOvkTU4vxxfWB
7VSaRzYkfOxbm9APmxr+0/CvKCmjeTdhpAnDxvwJSCZJ9trbpH6VnMrFnbJOw6eGaREbwinfM62E
Dkvw84F2UNY5a59ugTPXyv4RT8VtBDPJnTA/5WlUd7doFzoNFXcVxRqNge6d5j5bf8xev7MdtKc6
tV/ymsCBjsZX1PtayamHZf/0YZYXvfuC0w/vCfoRkLtsQ9aQrFlN3PZxEsKrYfrDj1fsG6C/UKB4
YCQ5sHmWNgxSHSAVhh3Xo6xyUX2lW2470U6MT1r9PcKWeOzhWBgJMrtgTSLCkLayomC3IEB2OOY8
RBjcO4q1Z7YleUY27Zc21396jibVtBYVe0FoTP9vw0XcJbVd4/p0MUfOf6EtUqCFKDbcBH++n8rC
sikifJFqCrotLEqQCbcGMNRP4RMWH3xQGo3WIbwXuNiEms/VGQDiSOMo3gpGfALy1AxxuMUtBxxo
0F7E3g4cDrVBjpkwDRyn3bUasUyAnEP0I8ncjFC5ZKm24RPsqRmZTyjvqeMu0NGG1TroyY9+7qIz
cKTkycoEzdbbTdgBM5a7DslNt838bxuep4Hm+TBpNNJXoms0DnA/XDak+CaImRjx4+xLUHz0lFqw
0zJuUzF/FAcGB7tbvNKS+RL3X10M4KKfoWIQ8sTEZUSZMZ+9twgtCOxXGauKrfiw5Gd4o7UrxX4B
HwKkj4B1FReVtSL0lTVG6R8o3KYSWSW9+n+nPXZ9iwDoigpIKjTO52HD/Q5wf2lad1FjmRHJUHqe
cUX/ioeRJJP6TFY2Yx2oID0BfL8OI/ZKZqq0CAYNnMzfGLTLTK3GWeaxBtiF04NwtVSqv3gUjJz/
AXOYmaPVYe6I94Y+fDf1sxt/pXxabCv2cIJ8CtI6Z7Kn73XI3a9tSMDIcuD8w+YHeG0xXlIi0+RN
rGDyd1HPVG4WIYUY6YucoCbjrUSkKpsCJJF6KWf61nPJQx9UsZWuvOxJaJ0Nm4IaE5LaaZ6a/Tx0
IsTSZG0SCqWVMHL5mLhJC2qEORL2JhkUby4vSB0Q8mRC3JqfOrWTMMmDbWmRaAlbvcKGu1qX2knW
q9BUlbi7DOxPLkyhiXAZ4yqNLIr+4AeM0Ju2FXKauf2kbEiVM+2lkr24Cb7yoKpAY8gnGhAuj7F+
VRBjtAi/NP81DpUVvPPY3OX9ORxvyIw45cEaI4sfqZ2mH+Yxs4rMnGJp2MUhVzH67E3W7dRw7Ydo
z2+EAhrdnVOGvW5mfwwrWqC+ibDTtFH7rtXhDx4yQbbsHJhgmMxx3YcTkb/VSn9VRimNiQfds1Hg
Y0SmvqMTzLOY94NRV/zd9bRC+DNkzdkE/EuqV7/eZVQGuJNE7ymRWQh/6cMKxhxcao6M35KLz/E0
Zl/x9FEEpDx6TzxJMZAigwaLQKktibUXmqd8Gk40tibXE//OQ33SQENFw92fMpq3vIffRQUqI/ng
zWImDauV25rlAm4eAHbw/zhHqdLhh/NzBJrDFIOCmUNW1nNsndoAHgoeTVCCODIBJBNIt7D12V8p
cyxb6WiZCWq24e4vTUjbWPdp2yBatDNy0CXLA6GMSr87MyKTszeyYS2jurP3DVaUlN8clHQnTExg
egj1jItTuJ/8ND4F8dcb5mQEFwG400Az6ON8bZp9dwyuDq4CwiEdcOdwhIsjjgQc/6IxNkBnuJR0
RGwmxZa94GLiZgYAm5HRmNanb3w68VbzXqCCa9CQ808fh/O8RH6vtStcZqr4T47k3gHsD7OninjK
qO+Y4+anvrqSpiWUpcZ/L+t84ZhvMnME+R7Ixs0xX+F7A2TBP5YkN3Bv8fMCsWmSg6FTrVEKQv3M
SDSiCBcScjtnjHLx/NwW/jsbATJmybA+0v+q6XnkAleh8yfrAT4CX5C6oK66he385UrSvm103e6+
DYH4tngHpc3WRL6RrfWA+h9O9aEIWrT0KCKhoY69AlXuEoaBKDWk4fm/4ow2c1AqHLG2CeS38FB+
9w3FHQruo8U7j3wiSRBqdFu+iwHWRm0mRQvNvziVmciCKDUBi1ktfER5AlKDbxzWttyn9AVh/5n0
/maAJEM1Iedo4ARP4CHQ4/MQoiQ4GxskDFqcxKgmkZdESLI5X+LSIiUMo27GmtQUpDuwgnPAaeHe
yvQyd9ylifJcQ6+BgTARvrwc6iLsGSIk3wjnmf9irfWN/7eUiEgc0cZRLYSJy5o/dkyFovSCHQoN
lvDB9PZZg4fRdoRNb8P5jz9IscCJI5gwx30KBdsLj1r+KrNS7ksErTZGlyzSQmACtWxOKrOr6CE3
2vrM7MBOpPdh01nU71SgwpyiW2jsaz8ecChT1X9SkycMzpQfuveU3sLnrkKIC5skujf5GfsQKiHe
LXMbtf+2gYpt0tOAd80c572jAbeKYKWz9mOFNJCfEfostAo4ET55Nzg0+PNpoKIOH5Jtz7GAr8oQ
MOAJUQ2AN4X3uuQ+JV+AjlfuWkolxptaBNYZ66sUSoZnHpi598OnTFAj5v4q9tMM4gXBtCEmP4a/
QwKfn2YuunWwQ1WH2CNYeDRWvv2CuFbYEYCeQL8gED4YixDWZaQ2NtlW2Hm8Xqma2vKrIfs8wpBd
eR/NW4Ag7BKTiSxeWDxZSTaScRXvsinuNAxw1mgp1FhZhfpfjSm4eH6H87ASlhPhdGQ4FM6xpKWv
23e6KvoYabPkQ07T3cYnL7cK/MHgmHxQqYwuo1l2vsmopo1UhsP5ic5L9MGaMW4FayvsbFPN32gR
Nu1g0OyF+ECBG+Pso4tF3/hGo8EnA/zjmBH+rZQSSAY7qpKW7GyX50YfzkGQR2elJ6piP/rPbfAN
Aa2w7lJdW+FfrXp64MjWG6pkuBSAHRjmNJc80JB2D4sS53j5rn1/VdXyOCvTpQzcReFne/IA94KK
lXgiVxbsTw0C4Jc9dsvW3WUQJ3plW92nGvYXiy0ppudgtp5i99CYT4kBSA6pxLFOLszk/qWm4hpd
7BZtsmqOSaPD+9x6qvjDUk7OW1cLmZHiTjm4C88J9rSa+juJ0Ks8j4AwaEmHWxnTRnN0yBvu2+mr
iPWt1TYXDg8bB4cBMwzuRd0IjiUCdSixG5vLqvDefbp8C9NPNMA+fmWmpS4dzdk6lIF/m+KXgV9j
FacSFg77BbGsOLq45XujGRvMHnYh8tGIDgOafqH1G3SBuQrVFnkgxEmPV0/JjzSqLq4lVYOHK7uL
5zIU6SNUa0Q9GHGVjIUtXggjTPgXaNQWEkjKad2NL6SDbgoFie8s9mFdUa8IncXeqdjaDTEB3FtI
PeI3wGX7OpgNXbyK7YH6KsylrHEPVsn4i/2a0Khz7e6rFqeAzgG94X7w93FbHObAJQQE7aG1trTo
gu3gGlIMmsKasJB53yR/HGnvYyBKJhxpNT7r41eJxwSIxdng6+PbmjPqLDp92SInPE3pPSy7hdMg
8iluHszWXI83ffd3wlihbSELXMqJk3zeV3S2fDhBxaSgSHiZ6Mk8MjmotdG/4wNjrsEwgckWRiDu
UrBuvVsCEGSbn0nNeN+fz251ge65tIAsgm7cdCCxMvJPOJo0Ha5Cf4VkHlf2wnHI0SnENwzCA4t3
pADBdJggSI9mIIfnVjzN6d0scXDFktUFQZvLCxxkalNP5cF5O1V/y7QD8JOP8zXMZ0ubN+KvTQh3
MUbvjNI4NpuERPiBispkKDHmL/wMUMyYY5h+Fn6H3Ou6i88AlJ75VDw6sXQyn3DU3lGQgYcqDFqZ
JsMyhocjhTKTHuoNVoGV0fUGFmXoNWRCDxxGf8EQmeE7CW8WYTrmG2aCMdp60fyX9TeNPfxe/PFQ
pgqbu9BXs36glSA+eD4XYl91Vk2SpSA5OqgocZ/FHaVitcqcS8W9Q1pS3NNw4fqN45+Ait8F9i90
ZzubPmLpfwqNZcqJYFXltqPj5Fslbgvx/3Ny6IEjyEfujsrLIleMp2ARwhtOHxpEp7r9VznDsoh8
4bew2QT0TgEqLbaAOAtBZEgamiGKAwfcqynyj1xLyTsk6pXPzYHJ48JO6M0k6gmfua3NQemQW/2o
gDx0teO+Gu46jqdepmLjRRSoSYdJ+Fj5U02NXHr005jRQ9t0ib8btxhXC4Y3jOrZ9t1tGjsbIB7x
zx37kxLFGLAeOpJz+qOQbYaNfqhcA5qmvkX9MrX4zMTHzNZlB+MsNU7GhlmON0D95d4LsYYm9Le8
CuCgcAukx6GFNbECX/c5LoWyJyGQWfyiN3ueOM+RO1iO4RkRU9GNxDVE73pNe9D8VUcyYIB/PIBO
FyccrK0JMAFdXSn5zZyc5wq0RoKaJBNXt7gk8RQQMUdW5QtzzJbqSIrkg1cufwVLEbUVTM+Iwnvu
ehi3G4ZDmLkvslfSIyHnAcDyFCQnNf03ORgC5SS54SJGiJ/E7ehRsNaKv7ZpbWvzs8xvdVk9j/pw
1LJhMxufgCVybeQYfg5yVGBs2JnO2orSpwfWg88p3JuYP+6rCFU2Q9YsJKFQBAuypdh5KdZLnetf
fA0mxxX6C5Q23NFkAEzhM+NVBtsNYGJOvsA54Bx01i+DDld7i5lP2kBco6vs1fhPGQBXe5LAozK+
9UyPNgH2RXFzcNZXO+NIuSTGrfN4hVGeuf5S0kWsnKsSooHFpai9uXymgWMkmpXXUtM3Td6vrRio
iGC5gC9m07vV8/CiwuMYsKoaAH4hkQJZszn4eFWMrNOPbjl+8Hp5jIWFX4FjUka4lKJF8+0G2hH5
0wLW8abRvjT97g7ivhhs58ynpn2zEmgwkyNhyyQnQZM6jOBcsffqmdalxHPPHinoLXeT0TiqAAsw
rGPd3FWhequwNxzCfx0o8WxysYYovRk5FCF1RbnmfQ0TQI8JW81QNg9/e0IXXf2O8FiNsqUztQvh
vk39qXQJv9M+JADUnYxV2UXrGe/kpNEwGKWSxcPVqXQKuU+rzZ8bVIkYpUs0jEFtGENtsBR7m7nH
nirahvqngbHqo34U2qoOA0UD6WtbvAkqkbsEx9Q++LUFSPcszt0gPxIMsMTpVR/y65TBPJ5PQoDk
V8RXdwi/1NhaS6xMxCR8AAY2ZNTZLAOpPPAbR2a6yjN4I1db+aUkHY5tdYHU4+MYC7mxHu4lqAfO
zAEmcczlaBPBClvGsxzvOYR0OhHkkfxhPTzLkRXCH5qY+3A+Nbg7SHaktNiRjpSD5ckdd7acvyGR
D9azr34Rrb6fOIaRSINRWS9TDP2oxKfUKDhqk2fd6I8vvfkce/hhOIws1PyrTwxc6Kj2KSP/+9TI
7OYyfW0HLgtTzLsfJuKcXn2xT9hVmXb0qTeSJEACiriM4UqJLaSRBH8weFhkWEVCEVFKIiE4n2DG
+cyI4WC5fHqX3+B2gG7X3stgttQ72C0ATV39KZdQWCtH1QYLA0sIgjUEADPhFGCu5tqroO4Ik+1X
Q3bxpvlN/rq0jw5GWtzdsXtPbWM1Zd+V805WNN3ktc+ZjwdU1EB6Ja4Slg75j/Eqjco0ybuF+q+p
Jy52HblpBTKle8WrSq8ull4jf1LigjWmY6nciQQpSqZBTHfO65BDEIQgzb+T/jC4+PPA9c9sZ2W6
t1+7c4kg0BYKlmC9Hm3NivwI5Yy/fgvtrqfRK8ejc37cpJxiYBsVvUbrtNsOH1gyROh0iO5Irtxy
8pt8sdNkPKDj1o3Rl5yHQ7XLun3MSme1ydS8OlGkoIRFzBBSv4rMZ2BxSZo8y2Id2Qgn4y30m0jh
FmxJ23E2Hg7JesuolCCdOxYnGB9g4YZfjEPdw+QNMAUfKjWA3a3xsuHhKe7F5WbhPxgTOxJxXIZb
udt8gsDAew4TFJTdhzjPKyTeTrAuJaaKFyw1k8Tigj6w1jFlWbGw5hwBqxXIA4BaY9vbiYSVPsl3
UnHTXVMnT2ZwCdPnoISn7vzjW9KetRBVK9Pc4S9mAwPypd3x4s9PVFlthp0ByByl5sN1gAmYfufC
MCflh9cFn1HiNmTtS0olftwBSchXyQkG5qR6cKJLzbVmV2w2rJWXnrrxqCQaoEs4TGRfCO+GlshK
sl2imgu5iAgTKMYcMOl5wnupD9/92t45wrQK7xIuZ9nahUNVdiyL3WbSDElcllXBNaXRy3oQZHga
MoJydF5dxtL9F9nMS7nGDCovcBZWLJli4lXJB6faDPQLN5ccS4K0oa33IPPAv7RjHT7GyfKbXeL3
tz7Zif893kWWyURzzRB5TZVFHsQn8ky0MmVrb4cIgepU7igGC2ChwejXKlhL1e2aj8dwHZSDV6gi
4aMGDSrkysEn8cc40GEiQ52ti/iMWuJkwuUyqD68JFq5jb7vEfizMuSnWl5z9aD7Bs6PhD3lAb5B
Mw2iXesEvd8DOX2hN3vziwLF0haqEaTKwbOIexyO/CUZMuK6fRt7c6+M885w0l3FkNVgcXdR1IPq
XMzqJVSbdwwo4L+eFMIGK7Ai3EkgUuXetUIdUJp4VOTzyhjutqdvDOx5kKEf2/GnpL3n98na0GDo
w7aCBCY5HaBXFje+SAkyNAAoYUcgCZYSH8pQvHUzwI4lqDhVq4vLqeam770dY/7JcjeR70qsqRiI
AMOBka4ZRLLhBDKaYMIyp4vYxCwZhD6M+in+y+4CO4taDhlMH7q0kogDiovJrk7K/ENN7JvHUqnN
9F+OMrDt+1URP2nE+eigkilz2BRIz6Zam4TjShEsz1x1cLg9yCnCKhYmmOAc5IPK8tDlVK2uU3wT
sx+91xnqYCpJMGdCSKq9KSd6cOoHNoysV5EGUQ15E27G2o/AZsmD5vzZGT7i23sS98fHsQUqr83j
xdW9hSQ3WvRpTShVZrmDxqZi+wASUtBntUa5N3G6rcZ2KzGobQt+nQx7kj3uRKD+5y5cZrRUL5Xf
kjk9fBt0WJRAEfheXZ8QEz82NQcal63VvVFOiHAKL1smnNkypCMsY3Ts5Um6EbH/txlNslJIlCkh
jpXXqPmsK38fhuieu3bZdN+1jYNw32+C4t1CfyCebgA1TK1tiA0qvlXiOCi517bZHJTnVHHXXhzj
JJIz0XSe0XbJxcofkfTvqXEwp5tWPUoHn2ce88wnDbJbDwHRQSSfrwuINT4sTaEdJL2NYb0HpNdS
HJ8yMHNZQ6JpEZs5Y2e3OF6+hsVOhhcC3M749TU1Z1x8aKhBazit0O2ElwgQzp0bhzT//m/RaztD
hkeDJ45GQAz8ARnGoAaF4AWYiJsixuYGWlFc+ufxofAQUiH5DYa4IY6fjD8ib+syG0qDpYGxUUyr
yyHeYqQjOmsuVkZGlEb/Rs53AHTovLhyhCA2efulkBRUKa+SHGcDpTqcFYMuYoITOgungtl397RY
5rg47a5qGwaUOcIb/gVDZtDKXIQMQFFPAJRwEfVg/KLX44TiBsJIkXg400GgBm5Mcsv4l8myUNZ8
DlPnSvnEU+mTd7WFs/Tam82ZTwuRVgB7jdlFnfgoHxANKhchUQv1iKyzYJsT1rLAR+nDvwUchKCN
D3IUtLpmM6mXvniCL4Uz1cz9wogHm748hSgCGa35EMkCZ7T0wi3SIm4bwyEJVsVa7SaCHKNlwh3f
hEMAGCg0kYmsTfz0mXVIG6nRp8QtN3x5IJ1WSOlB/IrZfARy0uHfMcXDS99wJNSwAc8TbsYzrc+s
7sRDwnUw1qUgA5qrzUOrgtnT8ZIKIQ5/UiKwldFNnfhHXutPAntowKBTDpuw0V/K86g++9AvBAUv
ofbXjPLsRPmiBXHm8DhUv1KCi/Cps4tzs24zciZ7aI2+4AWSaPcm8RW1JoYHNXCGWjMSBbyR26AB
jnTKGXYKQ3DI2CVKgCBCznxqkuewf05B/xN3IImgXAOsHmTI0Co7+T50mXU93Rj+b0NUEz5drcCl
Yy5BWozVSP4VSmAc3UY+RY7Z7Aw2kuUM3nHrpmInfRN5a9ZvBsbQPoYAsOMm+vso7ah33nvdOFdo
QcWp5zHNwRZW0rcf0YARrFhWMzyxRfVqqx7mvx82ZOfUsff0KqihJNDNr3qMPO0V3qIQbpV1K9KK
ccQaJ19GxjsDBaarKyfUmGRMl4ztX4QFUCVss7DkqGUfcu+A8VblcUhpcwfKC5za2D9js4nxrJOA
sgnzAZ/6SUo+s/JxoquwdILFG1+igngQzVqaDpbndJSKpq5HSH7y/ER0mbVYhVJDdE28cuBcc60F
Lu4yVwWuzxT4L1nVXLPHBOaaG8a+0+4ebYpEKMwwbGLcpRnTF/C1tKtXHL152CTQ0XwBnCfiUr1w
W1ZwstNjHWlHbtcac287haJ1YbAKwvPNDnOGV1c/jrlzTrEfwtKQ0skDhzRVgowLY6u306FzGL/m
wtyAeKuue4Upy8Ob1cX8sRrHjctIrAV27C1jlTJt8Lp7RHqZCHDDVTe9i7hMlqEMpCfiYmfbujph
vHIR0RmzVNE/Dbun4ec27l/GJbQxgqNI1SYLlbnggx/IxEi6AKBisMZ8I67SXnCfiztuFWvGd6iD
pNpJ6HE9KEM+DMRmUtfDeNAbnH7peft91wdYOkLhtxBuBt9aBYVIzTbNWP3pqm4PRctiO1hQMtSM
REoLrn+4iaLDzKP0my5fPBwgwci6cmFbRy+ortT+JLwyLYm4pvsO02QEsKnRnB1y1eM4eNKwsgBD
2Uw4SUgBjjLPNm5xsp+gjyaIOuWgmzUs26ejRK0pbbxX8G0cgIrhtXvkjbL0aqt9NgnAo5KkOgiB
6mjvitjeMejuABVDZwPyRZULGn6Q2pgiwxdvohIredYZyHKukO/EHTtym8YQekqAWC4dLiFHxmzG
pcN5k7leEr+pHJtz6z1XKh5exrjsEkasWXGnvbpOhb3i7oIz11vY0KiPHOrCyHKIXWhxCmzXPJgr
dBXKrx3ApTE+kOBCAapwm54K9b3OZ+oeeBj6AhoFUahrI8I8lOSLB6zJ5m4UvPmgcQGDjyPRDMDd
4aS/duT6WqwmHbPjXiHbkAuv74+EzpypHNEErbRRWSVRvRUj4qwqzwHzFhFteqD6OBnvPLinRLku
rG/XIJ0ldOnMyp2R9hcjjpdEdW4wsliOwCa6/enPUJ+A4v8g0VtlVFQFnv3lwYnP1oSLrg9vjLCY
lvy0H9xOWWxviIn0lHRxGUjeO71YEPlgwc3BHEPl+4A8ipRVqI4A5Ki0HNYq2D7X4d2a8JBDTiAc
ASluZFTDkSt4FmQX56oZznawYsx90o0j/F9WVdbACHyBejrga2MVf5L2T9m/DOZL6kUrXuZM0QO0
PmY/SJa2OsWROjEcNW0E2t6jrXUkT+Y3Fh7gfALTalGfxzdjRhCG3Lw0N1JMNp2/pNMbw/c5Ry2u
0nB5dLHaJlF8jGDOapzhn9BBOf8UUWNeYkRXvk0gHVlrvUcjNyoT8VjfjDlz5nYRaf9aIgu4bzGO
ge7rD0cgueX/WDqv5bbVZAs/EaqQw61JgpkSJVGWeYPiVkDOGU8/X+ucq6nZtiUS+EP36hWMjiRd
JmsdQhwTnfQwGD6NzUxhTu/T1UhvQTMEq3CC4SPFMhF2IDYRW825pNnKhjnC4Ng0b9ZwD1WQuOa7
uQ5JQ+hbecocIjVxXtZhGNZ0+B3OGwuO8A3WM1Kng8RR9s/EgJJ6oTPpDEuoc6WyF6LAhMkJ0X+Q
JMsblGC5EdPZXRcGbI2hhBeTMjihHNOvWWV9NbguK/HIdynXPWFHvdrBwJ6FYgaiKqoZo0Ozwzoe
JQOh+Wea+obquNBYaTCmonS9dDCpnX5dsIzZYPJvOnKJx6tL14GT7CqmwUFhoyKv0YkkRrKAwaVa
f+tGtuqigNE+3nZBAHh8xX2L48hbK/oXE092ScRuavFUenIZg5d2shK/VVO/MifkT3EOreKThYAN
pCJBpcPiRl5UqOgkWYJB85W6Fw9Rk8nG1AvoDPlDCN81MxQLEx0L57KuiNcDqksCAig3O255Tnkv
O4aqvupRN0wjNKt+m5jqBsA+TOa9w3ioBHQjegI7/j4s1zB4I/eliFBazdt2QpVTQO25FTJgSB5F
MO6ygaUDDsRmMFrL75a3hKOjL00/xF4YAqWU/zhv1+NRPB88kJw2z3aNEh5VNvSElrEe233K7KpQ
HjDI8YrfCX2LOYZVwpKIwx0FbQMtKuHl4/VC/HO5CdUjo7/EekEQ+bkAO9CkkmI1kIrcfkcTVhq0
xVEwEhTLtunlyKc4DlhSTDAOLheP4z4t9W0h2q1poUXNB+boWzUr18wpdDiVMQp86HD9g37VZeSY
wELpTU9eHB4hrl8pFXkP8AqX7pDjmhrjdevg8esCvnQPOWgMbVmDtYsLRzVCYW8Ofen6keSh594h
ys8uBY8J/ScPqZnD2uFJnHtnC4kfM1239H6BhbK5OQB3+ZLsI/gzDTYLgq0Lg3uonypGKWMBO+lb
BqgV70VM1XOgwRzneunNJh3iiArvnZY3gdqBZXkBR6LMQvwxv0e4QlOpbNNpWpsY5veqTOSmko1T
baXhyoH8k4OgPhNNiEtVEW8GkbvqZza52C1o8Y+anT0+T9O6K/YvxYm8hEC8z8BuSwCuGr1uy6lU
xXjuzqsmmFAnHeAjS/ddm7g1odTKJySH2bUKsSt1IOcyFqBmUJpr52xpcXP8alWs8cMMvPI6dJTT
P+AJ2ErGnIGnrL4jwz11IAwRj0J+MKyJyEL+jFeDN6056eQYUSGqOMZMQXBoMn0dNUzKgTPB+PQx
8ROSSuf8XjvlOrUZuPK94Rkp+jEf5lNBXRBwu4hKW2rFOWr+Bm3+0kXpUUAM9nnZ4/Hs0PxKszyX
R9ck7350rnGkgfn3GOcwLuVykWw78f6tsvkCXGvyiTOj+PAQiBbOfbDfpjJdITznQgC+YcUTWoJk
9TDB2IojJvXtHzxNWo0ww4fCpYjrWYaBoQ61jZ6oiV807LHa6h3I1ZT7LCpWdv3OySINT8hfsYl4
KZmPgKxNG+mxVPXcDfxOlh1/UCAkwOmrQrjGASRzRDgDwF1s6JzGOuthn/AwoHs6cP+aDvZk+0sp
EoRHhyZrEwcZv8huiMnU6LHYsC0MYUb8lrF19grrNExM/cEwvNjnSJQJxOx8TfPNoLcwQqoI/B9Q
XDQeQj3QGpZvnzX3FOPSeO72gskTpyCJoRzX6hA/e9H3gsaGrWbUwieL8kdFJOwvt43o7PqsEGDA
vcrxT0j9qQPu6sTcsXrne3Et9IKqjq99dV68CbQLrAajHJIcwBdKzkodxNWDagkplrUdISlf5rfp
BlK3Na2vbiT2xXxE7oemKX8GNnrK7Zo7HoanFgJ02LE51qVVfqaJAXfs6tBHUyV0ZGu5lhSBWkug
FdhrHOGJZ5A3FCF8A8zMyBbJkdWr94r8i3GAUXSuKcN157tHxy6eTpN4t59L97+If8BWM0iMtIJ8
G1l3QSvcL6Pt93rZk9SG13Bf+6PWEt1j76IyehYnLR6C9OFloe5U5lhKMODol19TBi10N1ZPB6Yo
ECNgrxOB5FrY2uOH7VjPXQc7mSmXmR8tLAqWqoNPZd7rFHMQEtn2oS1JpuUe3xpKISkVDcboI0zM
hmgqok5GpIE5UiRjBly1v0kLxkp6Bsm8a/N8DKgUVQRN0jgw6xrrq0IhLgBCg8S1Kbp/YNsGRyj/
4zYK6bOElY3mZ5VUewG629J6M2P8cRld166HZ++56jcZsclqd88ZDjZUw6r7vhh7ld3fJ+NavDNG
s9sAXICE4LomLB4XQZWTfvf2nT3eL4hOQN+4oUwNs0L5c5sMAqqCEMBmCGbo7oj2GBWL2aYMADS6
rtG6cbopzmMRK7iR7PS4xLB/OcUmHIN2s+hsQky/AMULPLqGbFxl2bdum7/xzCUHvT26L3MPM8Z7
zlCIqx63EJFjUp9A4l0CB7UAltXUx7hnsKdsgUFzZh900RziLAwTs1sLm1zaMSDxWq/3DuLBQd1z
UbQ4v6XPNhkAJfdzz8jKyv34XlqXEPCMYTaQIjdvxEYtG9eXyytxzgmFJbAeuPWjwumI95zw21h4
8BdktVUYK1X93UV1NbgtRn4wMqiFClU7pERGpil9X9CCvn4XHl4fNg0+vvYyRmPTd+VPxyDX5i82
SXLSg0fITgue+/gRdV/j/FPB8Yh0Wv4q2rszsIX9xTpeD9DPxMxCxrkC1jbQvB3YBq7lXiShvqEc
qru3spIepzOf0uQzNYiJmp9c0OPeTS4z0nZGDDE1lclFZv373R7wqGoKEQszy5jcKGgPhHjx0yka
IA6kseaPMG1EqDaTetYoVHZckC6ccc+kBIFTlt4M0BdtSZh0IbGDcC2kyYYpSavqW7yDmIviLWi1
L8xjeGcjJh4poG7j9K+hzdXGB1qa5aRlD4s0AsgOsypO5J13j5sAGiL8neoiqVl981/qkDIw/oH6
zVw+yhOmstEZonGSXGTROvazYzqPLmH405SHkTShkvhIST3GFFB99/QfoVqOUGSCyk8iZ6eDJeRG
swEukcfieSfpcVXWRkoZaJeUNC1ZvzMqMRpfPe84b7HQHQ+DG55k4yvNd0tPWmdPzmTvPKt/jWFo
xFp3IWR31SX4qc+cOaEHj0jD54+FVWjOszYjprk5GbQR9BY8OAdGkE1oTZkg2geXcbxvKpeQwDkt
eXYUcj+aYxBfw8hDlvHs2sd8zi62Y610LqOJVlQ4EX31magJ8Z3tdqnap2AxsDCCdGpvxuTa8qWw
DKUXFlQDyZ8+EtbhhLReS7R15ujIib+WflEBZs+Wi0X7igG8hQ+fMzL6hFlftsYGByhfyA2cG7Y6
Hytb3w1adNKz6ijWHIuKdUWE86HS7uR3yZ9LBSc3OJcqtZKKcloq/ST6b1Hy80wwx5jCrudhCKGj
sfRt5nwt/cHSyFCVg/F1WYgcc5HYVibzRvg1vbLqYXY1mve7bWV74cMk5iE1bKspOvXpUQ9f6YEb
D9qxAMaYJMX+EruI2SGstfc+Hd5ZFg4550Ey3uG+IfjLN4NjYKqgPAF5gKhKdU9EuBjmT7Q1KuJL
QQ1yODJoRFGM5vYNU2j09JsKoSkyQUT7AamaJi4UfycNAhmTPA3BBz9BIa/VQDeNxcK0zGcn11dO
O1zMOId3gLKc1hyzyppxomrcqQiboF59WHYCKRJsB16bqoOA854Db9him2K3SMjcasuwzQEioU5g
mkZxP6EbkP/+m49SHwoWIjxhyNQWnVFEJ9LsddM9dpNxZbQi5wC4Q4DP4djiItNcnelZe7VIWFBx
rZ8g+rC6qBmL4Z1BcjVXG6UrqPNeLE5KgHGp/xkirUP7PzCfgdEAdgIx6XKlGnBBPhJowDnDTAVQ
TlnKtYG9LTEVfwwYIF3AvDq+uuhEyloHHFy2o9b7rcfZuhZnMBMrKzF5znWEXt1BqAnEBTQgnTP+
Dx71PFqZtFKhc8nYQxokpn8rMCIZmzntsUnffudCKfUvj5CaMZzQOeDF+Yz3AtcGSdAIKxJmgTo9
pPhWCllNRuasDHKQEkpJRXA67mjURS4Jnr15hby6VWqaV5c5B0R9m2gcFrlxS1GVypAo5pnSh6yG
8NG3+EqED+q+BZckmokkR8IBIy2rqZr4bkq/WlIyfhgy9Dp+bFAmEK7BksSKE0uAyvvomJpG6FKE
w1BgV5uySMQXV5nOsme4tsTHn2ABh1M8MZg6wFyz1Tth1qL3nQ1oSvZNC7CQ5m9j4HIMKAB7knPG
B+RGajaOZmHYOVy/JbMbd/EYaTSvQpjzWCFZn2Bvlj4XRKF70rP99lJ8RmnvI0gF75K6XRBx2iCt
t9ZB+c6F+ItQ9cSMIkVPZvE9PWEBKtHMQoDgty5Gtk+094rRldjGc7PJKFmYMTIGHIbmUEr2R3GX
maKgtwvyOeETxCy6mCP6l5us8U/AcZiy/ZW3wBzDtv7NKBsFG4V1OxcXORZoPC08CbXm0E5vZbTj
iOGMZa6cYt9FiO5g3ThyhIUNNjZNDCUa0FqKHSN/SIcZlTcveS8ac+OYLGWGB+RsqdDQuBaHkCFA
d6ich1cXzwXeAm1i/untFCt+mDUUM/QJVMjS7jOeUg16uadMH3DnFxWzmFt7/CaxIqVNUFOCB5et
iB8gkDO9qNl1VPRBSKYJsqE0JwPCw1a1cNZipMxCEUdoC2BkWT6M3ETgo6EXg7lo/ROw21AcGHgF
LEFcGlR/wCrLYSjh5kwSMAuR6sI2DshCFaN7jUtcWOKLHmyhEcA+epPpgIMJlgwYltQj+RLODXYa
Ku849bl/2/kKOoGkUDyyFvhTuRH4E8IRNz8GCibaAzaKrEq0/YIOCwws1f94LoJLwgABFHQ74tAk
Q3c5y1kkwiuT/6SLXRWH8aRmz1IqOktwmnAbRio8EgVU7ci8fBKEE5SDx5DW7xx0khuStPuxPJK/
Qt+psrCkJRQXjcb0NsNoY9n1nTCIYRHClwUJnGy0atZ3iD4gxltwSjAfoLvG6M+B1xrGP0rJEqOm
7ixjTy1H7UljkRC1bQyiKNNVwPGO6bOG+feIycR8VPR33F6eQiawyKYozllecqMI6Zvz3WYs0nYP
GI/wAhSSXszihxNcesQqGXzObAUCpRAiseVw+rPSHvK4f+L2hnhQcdflGCFzbmFL44R35iOsYyhG
Er3Fou+YokYgVv1AT4bGSb5/qh1iJqedA01lideNOZNb2xI9iEqofHejEkoQbKTeBaeupTvF3jIk
341CAUhDXgcfilXSVwe8xZDo4r5n3pm5NdwD8j5wUqQsEB0Mn4v/ly0wjaxpZbfYLHqI3aIfBWNF
uLcJgIjHhCWKHl75CMSjFiJC7nx6A0R0BjIjktOl6J6FNVeG1cZzOtwSXL/AHuRHaPpNfqPz21EM
imsMpWuTWCdi+rgOF73fgps7PIkFfhJPZ+YzVTmCExaoxrYy0AsG8zcliZQYgwObnGdnbZHAM6X7
9XFpz4yneaQZWslK+1TmdzjdKxe2CoFaHLV2uLP6Z9Y9+4A+yLqFnAWwNwVCWvoJ11vu3e6HpeUh
W4KUBO7OL/KAd8VFOkOepptvBbQLmmFMW8ROg3/CcSjqCOpChrW7IOekwBGREbb+6tTwlMeM3BML
1SfCDC5IemGdEKH+FDPVaIQ5+bzQP+Df9MdkjtKlNyF8RWc4l5vKGBhOPMwmEH9uVn5govvBaF2/
AQBAlhoa64jpB/SMmsAgwg3MmKMHSzuLnAb2Sv8jlIuqoxWQsQOdLbRliEKZloLDYAOEmzQPl8KJ
6RrrdKGD1bHLZWn8BhbRqLsJDkzI+kk9kP4UtwB8jbBcZSRT37j0hYzJJytgl2kKxaLkiWFckF4b
Fi0v2cTGf7HVfWkZ1OFM3W5YacEq2cRx5GuIXhrdW/EKNbajjE6Yx1iah9HZFZ65gekmeWvN8F0n
xyp4GpW/IQzr4R8InVQzMpaQDlcqANpJ+Yb0iJCay/AhB8IILwq2EItdzvFuqR6/rDyQGxspnHUH
tOI+pMYo6SLYpK1GZHu7kfFQ25yZVf0WhnKzNbRODGlg3tGhCDV+QsxnpnC0mKMPANWM6KSlYT2h
UCpjX1s+5KLEzI0PFUF+htQpoElCisyC32GXPSv8D7ETmXbosBZkfMEZa7ghg4p2p2YXq7qCtwUM
Nsd81eD1h/DWVgi3eYeLuXLBu5uZ1AfhzZzhWhOKdkncj9j+W3TMmumBeQgLnIocxeoyveVML3iL
zNPl2sESIxjfJo13clTivfdfM+EeK162HHDWm7wNfVAoVw1MDZm8LKGfifN3nPHJ/7S3ioLekFeE
1EHDmBvrcwFqGBxp0LAxeRCMPB5fi+KrwnJfxBJY1ZRNyAE5yE0CKyCoADqyK+RZ+HwtLnxLQvyg
wGyzxNxZGCTPnQyiJDRPdBAaNgzC5QZ4lE0r3r8C3aLmZOf3NvVlj72RAdmIqUrfbbRM8yGhDGry
KYis06t7GdPPKgk83fPYw2rOH3gmbg1j+EVYsiV7MyAqMTOK8AouMDeOfSX8K2dxhGdpm9/K3l6l
HJZ1iahFS0gA+F5C3EvvMqEEx4uHBJvBWxa9Gc2PasAd4hXwkCBhyJaSP+4ngkPtHiHCTQ5XjunN
GCr/hIkhcpHpUDbEeAk5Nq3/DQgSIKdMDnYODZNhvHFzvk2wmQ3+bod3Ckw0gKAliFBOkHlVWRAL
+l/2PRVsGVLoM8uM9O4+KRHsFu5Pe3ot4dLo1SFJt9wxLHQgr9+zdhocv5+AWPcVtmL2BKQfX0Yj
PmehscmEd96DWbH7R3BgxueQMODfif9PdVepm4cmRnVV7Tnlbc+Bbcz7s0mshfuKT8cy0MFUiDag
fb8AznOvWNNOtXYZO2laoJ2NFWoHm6KCrti+VZRZTW+tktH942TwCxBjyvdd7P9KnbPdeZvRvqO7
g9DbsuLn4MJgcG0OcLx7/PrF4hlzIxPWEZO4cdBWDP9EyJG6L3a3k0alLq9Bmu67MUbdcGog5ZPs
4aXFvwZ+YGJQH3C9B0WH5mD8UzYaY1SUwjCnnNJ+12F8xw5aJGqy7kWxFN9cPttcZVrJ8LL9yQAe
NXSU6AXapoAGH69VdhbIv9PdVTx6k/7eJeqdwqCbz+k0rK2I+Xa5H4ZBfEbtKwh6bp7Lutvocf28
lPqAxJvChAdDfemRb1R5rN35HOAbnAKZu+SLhcvdI126eq7KgcMZXNu4NqiZXfUp66GQKJDAOJ+X
Q9lOFBMvCmoiN9BXGG010cdQw92Jp7WK5gMbIY+pYpyd5gBkZLlQt2+02LyanrmLpmvQUXMYsfKm
GM+UITgWe//CqfgIu2Nd9U9uYByqdNvq5J6iZQpjsgawLEgL1G/4n9GFm7y1IjNWnfrNzRySpuLB
k5Sx1jzELxHch9HYZWF2zMbc50k0LRgrpAGrI68OUyjB8KXSCM2EzKlLU/0HRpCa6iPH30xdFn9A
2wLE6PcWHmQ2Dltcb4NMVBgEcQkwatw6kPJ7q0AFQVtL+EHKDM5sjyl5HLJc4tBaL7gUt8wpSk/b
j6HxRN7l0sED4eVy+G9FjRi3xYc27Ek3OdgE6gkpk9bRgVwYhh9OgU88LVC99H7XDJcm03KsOgMs
mR2/YtKq8u3LwTnHIKYNJi4xva9Y7hjYd3BUesqfvjVPMRXozEx30QZgeeKnKnv8J3YeHAh+HZi7
JPxKWxhedW+eJvM1o+r1IHSpCEfqrHlSmSC4UZsz6smeAMv0gpa59PA+s8ndg6RAC5Db1b6v1bMa
VF/e7ByoaY9dj5ZmTawdPnHZKjzNCYFXRy8Z/8QurEA9uLn47hboMrXFY6I4+J2rnnRd/8uGcSO6
/WR5zbvhErrhOSwh48+DfekztDIW5ZG2MviJOs5GKv44aji95wMDEXU9JMqnaemIU7X3pRneJo6U
rP+Rrkv0slztXWr8mL3q8/pD7ycAwNFM5cXOxmerQ1bMNlpadwN8g5FR+Dyai7FuasWPgToo6r5z
/Agc/QFajOJm6F4a+0NbdsQVB80PBvd/hM/r9umLgBdtoD6VYFLW9APdmSQj86kuhl3fZXuHVsNj
JEuBoyJGWiz8f4DccuptW9mVg8oPWT6G/l23eMaMrZjV2JMOIsFKQ1mS/MhwdOKukkqhdUltMS7t
MqzKUsOCWmJe7o19Xjg7M/s+aj8MaZuJxYxGkctwklF/Dvr4bkiGFktHV8pDVHWcgMiysJxpXh0o
sdrdy38jmbu/HS9ZCY62mEyB6Kr2eBs4SMyCKTuH3ogv8C8ONWK9DaKARa9Ky0gzrk/bMYv9hP/K
5TmBl9oujKRTkSv/WUH9ArVRpgebFJ8wLSn3IpQuo4PO0plAofX6lJkPt4JOajx6w1+0z8E8K6yS
EdAv+meD/WEkY83BZly8k4Wb7lw+KM85T1McXaMpOYaYb1PJyBCmNrJT7X1BRQdeDmlSmxW0qN7T
2WloZeDpSknAzAvyfcxW+n+eew32Z3DOp3OwKtNwU5gz24GAmYbfM1sWIYqkb0NURDoktaXOEAla
8qEcMbZgwKFCgsOSGode7WWpjTVzo8CjLp/aU1ZNFw8wZ0SJ5HjEqu9jtrlXtVhsOgklGFDD0qIh
w6QNfSfmL2uu51AbD+Gg7T33e0reyQwr4bhYhXmSanMkHC4O/1L0Fc5nBCKXoNoKUh0p6wyvGmYP
2QFsnj6u1h67WrjpWhM8FdwnM2tZFFjSIueZQ3XBxTJc0S8AiLoYKWrmm8FlldDJUGwxngoYhA/j
SGpzKKHZ0LMibJIZ6yKSzy9a95LB5sZk3Ma1xRKC7xT74bUeTs10zLllI+uHFAcV1+6cLAl6MWOe
yE3lmCdFRpmgunT1dlQM1IA8AYbWFoWvdqw9P8qOSPM8WLJ0/cbOmj6FWZyVePHt6xpGV+/hDPTg
hkeJyhPkaLVamkxaXsX54cNViJdjLgYqcLBFyKQMAiVLB3+3VRZe8/k5VCBlGcqzQvnYRPpTgdpC
hH4LYAKSWVH3jiBDIoxf1LPgDVYXPiV1fzKgdPRc9XhWEf81geRH/Ki2zV5VD8FPleIa/YM8cfLg
04YxaAppD4y0fvQfsPt6oJGCpsL9bDxnvU8ZB0w9KT/mpO0FJjb56CWDB8RDlMS0oegzl3KLjxZv
C8jTi4Uok0A9GXd2AidblEZTCWMDfKaj0cdcgzcqQyEZeoFvugRiPAk3t+0TZrfiEI3GZwuCnIMk
oTXi4Ohx6hbyFVHfFKLSfmcAlR0f01anNyGxcyyaerGnxcg4zCIr2yMJi5bpNNn/ZGJu9/2hGaub
1OG/+O/foqDMbAx1Y8O7pbXqGQU7FO+UyOByAPl4Owi1pFC6s+CrAGo6TmcOvAfkEcQ1irCLTVzT
nPAR7fwBSivLCYIbroi5w0CMuBwIjFns+RMThgZakEpOQDVo0pFgxeHG89/CtJEk9mvBcYBzuvyN
alL8Y2F5rDUyfmCTwEdKS+5hOEr11+AAoYLPQo4Qk6TWuLlolUFi0Pcohkn8JAgTd7glITwCpWC5
NcXUreFVdd+r/wZAKjB33otc3CO8ogzMWOirApEBNrr4zdCqcYeLAEg8dej+Iu0aERaPGCkKsW8C
ukIARmkn8Fs7RfQvVHz1waPHMvBWm9Rvm/bYUkDkluvr5J5gMLT5MWF+KoQCeHiB8RoliZ/Th81K
LIjiLx5lvGD9TocpY1lIHvwKB9c8GJ2YG2JTHjGw836KlCQ2Aq7Ds6HAixr+Afaro8XYkM8XJ5uw
epU1k3V4In3JxQTraeZBetotw3FJLtHyhw8GlxVIPxp/O3ixHBQajlichBd52QFBrCBC2MxIK/F/
pDtwWM6a1lcZc8UJ6UsaZ65+peltzB9ILAun2+x8QLspCGKAtLfrLYUB5M0ASAFAMKrxiDHvyuQk
FPTZeoFdny5Xx37pKTgYpbGlUjQjxIEqSLVNxiSzRf41dhPVrWxerBoVqFf5NQtAQDgZao5b9EO4
V3TgSN1JhyMW6vS1JSZpMsLhw0DErUusBhg963q/q7T/JFRzpumrF6DM5Y8mVnsQPOneBGIAbxB5
ilDPlCbZgRZ+ucrHXDK0YlaieLsk9SHg2J36B3urjZ2YvxKmmP4MTlMMU8qFGOlAKsZ8gCGK6JeS
TnRAZ5E21nIjdcZLiaqRakROPy07S0mAFas/GmD+zQ0lgB5izgpwpNWoiYzmbCqonVK6V0v0oFKZ
MynjCHQZAIrkl5aUoX/IMAqFbM54BZish8A7z36T7jw8FIWh76Tjjt4elF70TbRWIEPL+BVbnznB
eDPIJVELbvvXxAxDqDEO44TFXCf612K8CEVKBTWACwhsUsCUQ7WOh86cNDDQWzYLeG5NzATPMoWE
R1XuErpsu2uEBln4dyx4vqLaEoaRTMlpM/lBtNQgTiXOvNq+AwlTiSfO++JzMrt1jaNUuhHOK9Zf
VvdCURoaDzO7jyazfxpASVDMbhWzpwaahr3XczL14nVnv+WI8HRr4CF8pomDLo6SL69xZDrgd7Ie
q8Svo82cYF+y+M4Qw49EpN5Ml94o9kLmWHC+yR0+oULkEIhnJBpNDme6qFUupYzyjc5JgHImkr+G
RTQupCdxjtAGmY5LutenOBilIpVh6mN12tm82RVyK4zu6rSGBYU9YYrl5aGHd77U5xmazlLoqP7B
yYJgpyKsEMWk8DcKg8gSgng5NXCm4YmhBPtowMMWHZNIZDkGdDWi2PAAR5gjcGzmYKbyVjdclc2z
RJOXkAmF6XgJHOPUvEWdsmd2N3JVu6O1kz1pVzed22TJDZIE9uV8GC82nk45vpAw+rrFQSHAVIQX
q4Fv/OZ+IrGwp++p/oYTEbcY2zCLojaSn2o0BFgihiiod8bhkdX/WgKxIQFBcbEpLHRs1FwGaviI
Agu3jrjyHWRWFUAiZG2pJHyKEphiMCFUz06HdZEwNMY0IMpfHNwscqE9K8/a9NdtKxaZw/TuILUH
Gq41Y5ApWrf2m4wyu/eOQaOLf43peXiNU0N1uAFZIobDQUzIKW62tnEGELoUW0mAWfFakDfMU4om
ZVtBeqLghK33R+qeGH3riRp3rsvTRPBVy5HAfnKgVs7BjUqtZTIyOip2VvB+sSbw0vZlCSmKOI6Y
4kNaFfzTBjXSe4uYnEPIIp5jUjgBahW+QUmrJ0Ogfttb/ZHDKUI3W0XfY4nYtjt47NkUBIdqpJyz
I8siQXUkUzg7exjuw2RTyoPjGJe5UpfR9rXuibGvIIzaqP2Z9D+4aA0Y05Ai3eAGtVgv1Mow/SY+
BralSX+u2/KfFr1ACYmC4ZbOTxmeWeHcnaAgl+nW6oOjEbCx1rleUFdwBnis7L3iqQeqi5QsGFaz
KMhQ2asrY2RheqIvuMZkCgdN5wdj+z40Db0Q4SnVQUXkwJDIdOZL0neHqRiPMhvWb0uQ7dAJcbew
+YXmiAA6xxJHKE0hcUlKfE8ZvIgZ6GIMBz0no2uEp1rN37M14DZO8nVi+J4SEsWH+QNdfNQFG1v1
e+hDkaVh6opyB0cAOyAQNc2oxdrLnKl7GF8M/3Gbg7MLja7G3JgvpHfowFQEW3djNrcecLcE9kVW
e2oNF+YaMgNwAgi1qORWdVn7uYszC6CmrZ3yGODR2FfocbyU9AGVuQVcIA9Fhn1flnklfE+OvpLZ
NOMQzSzfpglQM2RYPtqMH7sVhDQSmEjCUGDvW87VGpotx4JJITKqRMS7xz76EEZMnOTHKHyfgrfS
qHapWEgG3xYXlPg54GlZdHi8Sy8bccAhfyqn7LRoT8w/B3flAYk6GommIadpuBKxZD3BuRzf0+o/
WxvXBpwjHcGL7BUzrDcLZPnFirapFxAWyYiM3ZhjGZLTwEyMkD0AFL3ylZxLovcLG6XSWsdBOPY5
X4GgR27E2noJT9O852bU+suCR0nm6y7whkv8KBkYiMoBUUspQ3t/QKLjZf025SZERrAJk/FZZtU5
vjES1VBMvc+uLRMGznDbuvcZ1zSJaspwFin1TcjLWwjakzQcbGa0BlZii56AES4DjvLdohXxsmBD
Dkkx0wSiKOJ60DDLAF7SxmMvLYqVruoI9gbt+mTqsOxplp0r5RHlKQcNUTUOiHMCjNh+9jjQjzx6
8PmGtBOC0DjB9TYF4WEAvXCKlkcRmXKJI9I/h4g5EovyzjAOirPzZv+XpcFEr8d8mJy8jOwJZ1ph
j7NK0/ckqddtbOznxfF1LA8D1pS8tQyan9t868qmL4M/UgP1abwhTxfnLAxeFQX7M+TFnHq4otTj
20BWAxevA6hpqScIbY+8CY4iVG2X4kfLCIbGJDYIX8IUOlbWHfmmML70Eo9OdS1wiUEtHlYPD3Kb
g+MRar9QejT3qpiMaXFOws8I4T48NBkk3wyt/+hHE14IdoEwbTP7bezb1aKXF61GDsFh5hjaJv+Y
6v+mXNtk2AoNnfNCrSpuVksx+Fp4E7XB4nzTknQu+X2uB9C+E1Z7azN8t9qL+CExsnDpomE4SYmE
kdpajfsDu36VJ8Sh4keN+yCAjR5DluGbaHQ8GQkS8ixn+odKsQ4JUIa4+VjpzzLeVHyXy/6rGdzn
husKm7+uVQBPCbYqXp3QO8k787gsBuyoxB/CavovEbeYhLD0e4XIOecyJNSc2SFy3rQLF0mSwlnh
DGXqGbTE7dwYj09IpGG3Cb/8lx7YrKfkrz1/YHXKhH3XAu5QUknRTvvaEAkrpyFHlo47BBNTh/gS
CI2Zap8LYzzVenlvQu7j8699Z1i/FLjFtilSaiH46mV87RJG6Jxsjbal+sBlkcsd5Oepm95bYNHU
Ju0AXbQLhSSCMiJvyctGX5TljK2o3Quen9wY6M8jTdswhcZHHkZzdLLGAwcufmWB7w2mry7Jf1Mz
wQA08FlhYhsThIQOvTiagbVKjbcKQZRtzbuMjnvEp1+8oIzwndud2zvGgg1nw7G+2WJFT3OmwQdV
qKRzHbxJ3dlUthClTfyMflq4kB4ISrRLXKKY9ZuhQLNgy5W81m0WnovqvYiYS9A5QXkzcHqSCGQu
YFodQ392QPhZYRLz7U7hi6r3RxBKODtSV9CDP7jawXxkgwhIhx5mZN8xGOyQ3/aqeZANGYWJb2C8
1VElJbCpmI/mYGy9peHI963Dvy5Ax90dsZRp2pEZ+zkNz7bie6XN2TLiALMqIl9p3zy995n2oHZF
zD0kN38E/fy1AqJ0gOwhLgVYiRpKeDKTEpfzbC8k6g4PRY62yEbfzXLCc2Wrjdkxwqi2See/ZXee
iSMzOaKgTmesdLXLd7/+aOA7JbC4+GUHDFA6hqx5v5GrWFV+JK9H9LAOjkWCr/YDdjSM3zFmFquI
FGupaHp2aHgkHgPVDTTvo5BC7O+ETGmipDCVq37kdHdBewTjwHrFiSoAHxh7NR6f46rhBu6y+Ilc
DeA3J92SjnPfud4b7Imq+8rIvKtoSOln4oJnYovhWOCRSNLupW/XIaWpSvhfG0Cc871/DoH0NbNa
VhVHD0xersimX1s8ijH27s3CQKY3NqbxFaU7bhASTA9J/S4KkhGDYFWN9nRVrY0oGMyhbpHpVk8i
lpQuZ2Boyyi7q7VPkVkbNJcwPkQNsqSwj0iX/NIgzOEoFycGwozeFzs3mVYCAczMu4Zd7CobBQVT
sWwmdWYaTcQHJBQXu42jMrtPVFK/HvZLaryO2dnA6k0IdgQkdt26VT1qPR0iw4BlQJStF1Z11kUg
wRrOSvJt7qJPB1al1qM/V38KIQsKOR5UcIGfMZdwVUEuxPUnmtiUkBiT9IXNZRbuua0mXyjdWlsz
WeaVc5HP0fSfvrh727s1YOBcZxGm+WSZpZpyCtdV+gksUlF79puFC7WDOFLuZyvbWZX3KMgCVQ+i
X1KC/+r+U1poFdPnAt8G40aanqUfZ7zUW53iJ4dxUVHq45NXAAcxs62zcaNN01OspwcrA2ufv/Qx
eGq8c1+Yu8bsz2iuk3aFrynewtZ2bIIvpCBhor2G7EfPcdFdOm/ZyYDzqdn1sbM8giT/R9J5LTeO
JVv0ixABb17pPUXK6wUhqSR47/H1vVIdced2z7QpFQmck7ntFzW+ka0c9QHo30eOgi/eJjgpRVkh
rSxtFN56FjgQ3r8AuRDqr2MrQ11G4mUoG5YGFpOvkr4/CiWm7Fq4+QE0H9Co1zrkxmBdA2cxHZa0
QuS8XxMuhfozjf6ZRrcPCTKYrXWrXD3lp/GBry32SEZXJiJJ8o3Ndfud8SEoZOWiW61tZKtAkkF1
bcrqXbRqQ4+Svm+52ZHPeu8i+EDC1Q/WEe3SLgSMjJhIh2d5mcPQOJMBoZqQ+kxeIYNlB/iBtkIk
uwZghKotCbrrX3H6gBc9h7WkRY34KrW23Di+99mzK4oSoMqndWtC61NAzjjEPfpS+o/S7tC2FK2I
fPFZm6DeOuelg8ty4aPBHRNkbNaYPMPznyMClxA+lMlAtMNdJ1caoKNW8nPrJRjJoxXzBzfKnBO/
xcRhgaerlrZVSnVlVtW2Su86+w3KRy3Ld+TVtYpyJGOb/KhW5I4MUORPiJgSLMnOAspgyCHdukwO
QX4uq5qOY9iN9quroYjDhULEZoBNIeBf2Ee7hvSsSaeJvRpfAqN4FOx74C+3unZQwRRLStPqft9C
A5KPmj5hEX9lWPY4QUwOBDmUZFtg/xVDJXM3YOqIkijXdJBKmkRk2cXeZuWnDIkPIArdHjFaxiH3
dko4If4AwijfnMInBQIKQfJw+3vcUaw3PHv6m0l2DvVnNoWdTb6vPWvVxUScSdLSsM6R2WlajtfE
PsRMQRymPAP1jLsVLLskxcbpk3M+B3yUH1XIxo8coK6+h7Jn5OY1BXJ00VUj9NBCe6kWRMYxboZg
oPChRXRwfdYdndXdlRItcR8H0mDmcflCcVTRDJl9h2jfjjxZc/ne1mRrz+vcMhaDlT6IMbBSrA1b
DkoFVCpYa2KwqjdZLupmuKh4rcaB1kdCAgxrPzT/5IblruG+IDmTo0tUPszzU0LK4wRVwUQCbDx4
iHZDji5OE51kzFFZGCUG9YIgfXo1HTvYeMbejr4751RFn/Wn7d8y/8vtdCK3qoXad4QqhhsPrfCm
TkWRykVqlOc+oBCmojXwXxjm5DwjAGt+HEbTOIzX8qOV6bPHZ9IYiAaDDn0CvSmwJx10HccM+Ll4
zQp+OBLJBAYZZ+ti4ZzQ8D3Q7MnMgwxFIhSoaxLJIkCowZs7DZ/gBXolOkg+fK41i+NVlGfw92pL
ULpzwIRUKdQFE1pE1Vn4mcQX7l1q5QLih55VW9/0XyZCTMafandC054hSeLliphRqnqr8dNM6DZG
Lj5+jLD79NJ8MyjKJq77NaNmhrK3n57L/FErH0LnyPhBQ6Bw+eC7QUFyFXd/CGnX0kM2DyXma2WX
IBwE1xTMXcDSSZxKRPtmx8DjgwQ674h9onshQHDGryHuKRaDnWs/uhBwHTCrem6eYpQRrgbsa9Kl
EN5swPqMaruR30iCvIL3ibGg0BU0g/8A72iMMbt8K3Elf2JTZUXmEiFRais2z5vrPnfhtwzr7EGY
3VAZkmgrbgmiCxEd9slwnYZ/ua8Bib2a/dKnuZFFyPQNzmiU/2RBwRzlIM+IClGgTxFusZe0LhGq
Z7RIIUlVNUkPCBKu6czjQpOwDyJ3adTk1iRbHIsdH1zr9AuFSPa6+JHw7cF1NyWpHAgFQzKV0Rai
RjJsbkEHqoxHfD1mpINyZYNbJJO3ExGH9GeBVDqds9KI3gI1JY4QLI1pDQpyYhRJgi83IjAZd5l5
noUFpzq8sTAjNHexpxE4TijlHEJibEScjr5RUGTE4ABFfrkV7N4I80Xhlke1vUkqBP+iP3SGTVDh
NhNFtjAPIf5H64kEjL2Md3y6UsDa2jfIAoDACfFUjaIMCpkX1yRugLdY7Lcc3jpVFlrzk4/2JsA8
jWGtI/DN4wht6pMkMKTbCZkSWjr04C8oqUkXVRJ3n6BiQnEf6DueWQT64ExQPf3UXegcZR2svPOE
TEOAN6L6mLXk2bFiLkCieAYbAj5YwwlS5tIA4ss3a90ihEc9U7t29wiCbC31IiFJ2nT8ux5px/Dw
dablr8j1BjpXPfHz02VEwroGX93wAk1kPtPSwitSMCX6fGKSXlgS2WfbPYqQ/+OFZy4TusHKz9R/
UiAPmyrkvDzXzpNuaLKISC6OpX5pKTSqVB+DaNN1V9lPYmJIWmvTUwXIW7ABspOzymdIowwEfQDK
RYOgFlxSG1ndLEc91Rkx3Tyjdq3iGOxWLWZG4SZcvNvK/DmwwAYZAmYLQA45PyIMfgJbS7etwXvK
1Vg8Jwryb4NcpPw3zcJXsiRUx1lFzbRmxYXgYGjQf8sSvUvX/NEqEJwjUSlZeOBnorQ6hC3zAGfN
rJJsCV2PYYb++vQ8O1+0XrxprISKgwnhCj6DTOPjtx5pfONRvvOvkFCN2l2ZLIUZnSaM7DKFiA6R
OK7I4mjLz2zaAR84A0gLCIb3Mm0tImiKh3wIcdghqgpTItMoLfKHTYqeksurQgRMkGGKsDtgOGxF
LZkom7HLr0L+ho52VJz5MhMQnxXNspgf43BcWxNRvxtn9PlJlctkjyvxas6qf58wieZt8T6P0DQ4
UGFXJcZF8nGcfODjVj7kjxnPVzR2P4mhkgflf2pF+1uTFl5x/fZuyTgAJUP+BacHGmN72gclMxcB
ZOJccqPywSSIsZq9vUUOkN0nz1NTbky/p1RLvdu69Sa4kokjXMJZEVegMm6V7ub2L1Ua37L6avd/
AkTH6N5iErc6m5zZlhB1Z5Ga/botKSQpm6MXuUcdrYJZnyrwcFR+lIX4y7olb3yMtqFNF6X53psD
9+SvGlwqBVhlWnMkQW3u6/g3MJ/16TsIq5uRdzg1KGGHpx48Y62T18ohyjeYZtBCVbjF2QT7PLA5
ZSVUc0PtR4fuoSXL3uzogPUBe/Bi+qhVaLCk7u3AQ+bAnufWThnTTT5DcDTWjryABsFdxwItabh5
7K3KblzZTAaR9mIZyWtrTUeu41XSgP7454KvSwcDyT6GcXpoCshgEuH7BcyEM6+sEkTUx/BCiA13
Tbyt8SUnr5N+KuYLGr9FFn8k4yOhndxUaKNPerMbm38sXCAarOS6GVJ2zX+q906HxatFinUpLNqa
M33eaRxQZWOylZGdQGUtMBw2btg/75jDtEPlT9mTmEfRj3hLlWiwdmOTKrCau2Anb7is5i7MqGa8
j+2wcWcYAJumM2YzX1nX2bOEAWj2ljuNHJlxnej2Y4NcOiBAteTSdXGfejvOZdW9Nh5FmYApyGhd
QhZ/5+iKhl9B4sPUCeBnABsuk4aiIEJMe4ROBB/V+4kcKg3QIYhJDuXgCiMkL2r4EUA/kstxNCgX
avVoQayHYx6qdNPKJIRJVedL2pFOl8c7bd5TNJ4oCOYZMLSd41+S4MhJ4XNIyVtZBdxyS68lbGvp
8nHhlMhZo2IubTFyv7goZXyPT2IfMWNqxR2dGpUksNr9RgXRNst5oxa7Ot7r7P0o3FS2ksonPXVl
ISuch/g5t60zw/OCp36lTGiLy3RN7gvolrIbxse6QCutd5gD0sfRINpwVCPiSIK9lQWnFtNBU2Nd
zFE21N+124NqV+uaDJUSjFK8ZBJyIN3AE59rtatJBLM2ZfnuAJCpOHCR+9wVZAuqyq3GbWi5a91G
lbSJqMBz+/XEEUR3eqWuzf6M6oFJ4zlVvaM7mIdB+9CZuyogub4zNyQkdcqposdAZl4Tb5IBQs6A
sXKsnHyzB3ckNFpJbgqusjlVqf7zFsEnHTXI6OpCP0rOWzw3ONkQR1B4NexrdIooN1FuXMt0bwO6
zcGbcygb4g96TOEuzCTtVLAwgdcD5EnajUJoGugWqhAC+8AXzm7wFHX30GRYaU+m+VQRrvTVZid+
531x0lqOEWWXpdiJUTVQO++/etG9A/BjyvBD0tCS55RiKD0jXQ6QeQn65we/LiE6uBRQ8qmbyuY3
v211eGYkG9Ack0telrW9dNwwc/6qQfcGP35KkamtrTr/yc248oedQapvx/Nm6bTNQ4oH6wos1Jtv
KYbdIgdWZFTNIYNspVpPdiAOGz+xjvPorSGHQ2IwJQ86YVxlRIENVdXoIzMruow+h4hoMrF07foS
ox0KABZ/cs499ag3D8Te0vImLUiIadkRTV85Gq1CRS1zYGiSzPZq4DNCJLaqzGUUQAexVFrrWFFF
cLL1QMOBbVyCX4MUlSyUBRnB40DDY0dqTTEQA0b6mLIMVBMB1QQ+VuxUE3/r3nTPNcO7cyojHkTG
lmiRN8SB+C89+VuiURli4PC+22TFp+w5Q5kREPJeJce0edURRUwIVcpHJJ0bGNAM6auERRVATuqg
LUsNDTgbdoLzJebRiHYWuR8ma7wwF2P4HhtPegfggFZEauE6wjNSoAYfqWKEyVpMqQlq4ISkqNI7
6gX6DK5HLmqyAwcM/9vogQWQ/RKLxETjQ0rD9A4tUlnoO0JQxNydT6+1ccJ6EcLy4FDTrG1iL7Pn
EUzFb5/a8oQZszU2qOsYD8EeSbJ6rPrXLleXGc0yDORK90o6ccY0IIu3oBsY6hF25tWDquenKHrn
yL2GuX3HO8fbS54vnbYbSjOINTNhyZz9MMywPPVKS9OdSneWgyZKpmgjQvTfGNtUQOkNmGRrfHsO
cTze1SumDR0YB9X+IH3HbmA98t+sql5mypvNIH60y2+rupMQxjYJ2j1dNBM6ZZSiy43tIJpUHzhf
2+inczIA1UPDHjFsK79HXcQpGfGLRKvRsk8K48Zf0pz7rynjnYnxMuUCIkvojLMqyk6X0Xq3m1UU
rhIaDMdHIwauRQ2HYoXHaQp/Nb6YB+tuXuHokMg2xoPZLQ2bwQa+/TFjz62QJCJpOIcgBjwpkvQo
f9orXEpro5sXApmbPdJzlagR1hxWnV6+QWy25tnoXdBai2Dzl4DwOix4Fj/HQTOuTjUDIWDiY050
1v7f+/mjQUpkxNik5sufjZCHwuMS0edyY3ME17hXx9IlmgsszV1H2k5Eq6lqbhE+NZRCFCU/Oo6A
9nHG6W9VR4kbI21pROQyKQ4LOAlLrGRByDvXG9W2VzG718HVZhaxe3xmOE7k67UzZjTT30JxEw9J
bTuYRH2ZDW9NpI6LXTtmMkSD/dq14bHJoPMlAFZLu4dAO2bevoEDorDRwpkq4TKmEHGIjLJy/gk8
hyjAXV1va3urzrfKuHWWzjFDdJnz0VXtnhVI5VfCF9TOcEP2zZ/ea0ICPNXFJwvr2q0c/N+KeWZL
d8xkx+9asfh5zJ8u7fATceVymCC2cpQH+a6D4jVjOJG3/E8ByyfAqiTLtIj7haeSfCTXkQQW8vfC
D6uC6y+7J6FQ4tQlsBkjYJUD4p3FBjdU/RNxWRtUJ/uBdkBxaWvNLTPVlUHEXEtdSu1x1uN+u4Cv
pTcMeR610JXDAbDo5pcKkttiHiKHOWE4A+KS3R8gUPwqKNzICq8RJPQsHOm7hVeYTjH3IU/3BFww
/GUWBUsDyLDDX4HZQGAWy5GGdgMDAPolOqfmbzF00jvF2saPlVJGs3HSdgUUkZtg3aOLE5b9FWeM
ctGJ2EHy3VAjiKYPMdfYfY0KSx/8XTBeR3PVIigyDLFfkVRZ4gg0ko8MplMF6rUwsebbiQsemb0o
JvBptoX10qgf2B3SlNIU/F5Mv/xMUNicjaUk+OsqIQI/ZneJG+IO6X2I7mWzr/PvQWeGWYN41PO+
9QLSRc9suJl9d9OMNYQw3K1LJAFqnDrYUVlfju+Teu/9l7p+JtRwKnYwMpN3GfvXFAUxJCDMNmF6
HYOY358UnlAp9qVRqSpXGp8B0RVIE1DP1xCuNb4PR8dEsaENWLzramKc/6RVTAM+RNIxQV7rUTjK
UQXzNIcv8HatoJ+L9hY81f46a9aD8TAUFrC+vhoYP6DNre6TqDSZxFIIfPb3vLyUyoNd79nH5gmx
EsETBVSlq5DrWSPDai8WSKdKMhJjR/IPEYYbBzcjfvPaux7Uq4icEQodA7ToxE3sRso3FXfE/4T3
YyCDdStXmlS1yBMu7I+82U59sYdNA+OQHgkncoAevZWPgouJA/KlaocndoZlHUutOMYDinm9B2KZ
rL49CP1sO83LNBn8ahL1ot1ZBdQ3wE0kfsXQrPyKw0S7j1ry4GTzT+XdULjd/qzoTbIXRWxAu3XY
RKyw9cEMTzO+3R60o0jOif5RUrjJqwsSqYdn1etRa5ydmPyjaMdJF3rbgQB/g6Sd5QRrOEXGNXmb
qRPBq7FuJ+o/CCvYUnBkxeSVHfBtgLpD/yBLIXNKI3FGzrfa2AqcLPimeOuLW9RSMFYdY2x6IK+c
hGAeI8vbzDsoqDjklaQghRzBtq9tGiLFhbirt/TE5NNTbDS7siKmsoaBhRYHWzFQGcKD4U/l3cyY
+5KN95E8EZ0SNxLmtp7Bp3TKp0LNAeGm4ci+RNZI/pB/1VPpAurWbQY6lGtXLpml7Zbr1g29RRuC
k3kbjfi9Pt35lHQbnE+WRc4kLuJkm8POqaYPB6VM+2YgR06FKyf/iDQxYb6ZMUT9HwU+0DvObnVN
+9dHaL/YyT5gBEzQY9SuuqYDWUGJQl3Im9tZ3D7x3ia+Ug+ye2z+Ju1Pw9VkZDsZAMtA+ews+5oD
R2YTksDijTfRV3juDeSMKu2F2wTax95XRbLPz018bdurDsafCb5dXVtiiYmVU4zuWAEcD/gAS/AD
4XgAhqt+Yff9TmaiJPk12LNqbs24ZBmPCYTX7Xqj12RasnMw+jl0NGUE+OOM6rg52+nb5Eyk0NzK
gZ6KEwAl+RYR6i/WqqWZ+F/q1JzL2tmQSGdHCPAeM5qD92n+mUw28favIkOaqKL+u0u51lsHg+nw
6YZcxA04EQHn7LJDoe8pb2lJ8Ai2f0G0/YeG3HGwsPMp75TlIuSTgMKDQogeabFo2+4Vwg8NY/nQ
1ys/qciLJzWFZT8EQ3Gn+Iuah2vEJDaSNEiUKQ2dBAuJv0TiEsuCUVRYn5iAebs8eliOg0caDNKT
9eDHpEwh6EC6SWrVk0LAgP/jT1+JfXPDk8N9xTZM9FbtVlelVmmw1bYHEtadES9FqxIeocL0tkeJ
A0shERWlvFq0Iun6Ak1mgzc5eIczKNJb0tMGgSah/Ciza259T82pJ5nPyO5JczSK08zkjZyCZCse
yq/styiIA3u0vgvbXdggwqxoi3Ed4pvXSQx5R/uSWOtMIa9xbXcLi0oWj5yOHaBgrEJHBz/7uTlO
/VMKsSZBaVrzKSaAUjE2SmgCMFxc1IgRT57LnZUOFtJxPBa82Kd/5wCdVACvVV8dfsOdhx35xrKB
7hEigbZi4nft6J7Z5trMePnipd5b64B7Lk3WuYc6sRKpVIhy+qxFryWnCtTx3HkbmA70xHx/a723
2QFEgaQkL1FPe92hoIu9ji6hBVLQ8NhyWGFSo3Xszj9d2ee6b/lGT/yZU+1CZx9xV35oIv7JKGgm
2oCQ+EXUHvkTI1aoKLvqGwIlh00v/KBfPmnaQkeHiDRdGv9s+1AF27G9mz4zQuutHS5pmXbyZOsz
lYDjS9a0fICsXxCLjDWiBohsc8ehrEuIUPz7l+WekCyXDKvauZO7M9yGllakZq0SKQBwwqBiZx8Y
KlaRj6EOx3MJmgI4r6AnznC5taianX5X/As6uoSA6wNicyqcVNgbyAnuA3Z+xd81zbgebEoUQDLL
nsLRFNe0MD4EplvrAThonK6OeayAOzZNRJPBunOHY2g2u6GFWa12lvIa1hj1hgNr3S5wCO4PJmLS
1YMfUtRMhndprV3rawIuqUWKBSQwwCR605ryEWfeAupynd+Sdj+2/9q55yHZKEa/rOaTQrxJG3Xk
THcbK/Vw2eSHTKGhyciP5OqIW4UATVKTdtI/JOn4pc681D6jHdoapXY1iaUB7dlz3DYtiTXd1mYn
ge5tm8+CQM5F1QRXn10h/BSIXAZ/oHG8vDnbaJVMe4KoT3NwNJp+OST6wnERrV/svLwZw7jTqnNc
cI+j1vEZ2luM7X/CKzAHntk/L0G/mRJO6cy4JP4RCTbrNfG/2yJfhFS2wM1VhH9qa0UehJ7P58tk
LqpHMne7N7c6mTR2Vg9G+xZ9FfU1UV/cvFoV+QcPjtyIkZCbULuV/WZEBSaKbA2mY6CFQUWD0DvB
18LvjlrxIyYJPWFvoklrqDwkJ6+jTsQUWp92GfjatbcydrWSsfUjLpPNND9gFEQySl+8p74bU7eU
bDIV16gX6ADfzC7SFPnM8+jOjzoAOlor0hNvRJE2E64cSrIgVyBmhPSDKKGJsSg+k/ZjCoQ0aTgb
iInHNf5JwOR+VsJNBQir3MrmmyocVn+auysCjzz8HBne70vAT6eXj6qKX+DaliEzd0DvVLuyNPo3
ELSJUjtgP5RIMBlrtOZ5stRDHN7EJqSNz71GHAsKDaYq0b8hQiNQgcmSccoa2D0uhpuRASJmBHHN
M7v3/RVN15x/uRy2GMIJ6e3QaBpPvb7IgreBCPQv7FqejpLrJWh2d1+xlxUvhm/h5TKPunaBkGfF
oWqYyXOAlkJ1FavWMSdbLC4YvF/UJubxFRnUwK3qrJwePanDAXc1ND4F/+C7yQZ4NkbB59to/Lvp
LfJogpy8KwQx4LeOwki4KeIYUFqXUFjgheJZg9iLfRo2SZ8AmitrRK4DnSbgRBJhVrXNDeoyz8gr
IuAEy2XTHMTbivIHE6uvbyVATzr3CJawidwiBUACYVlD++BXqZ+hKMW8lVUxPm8qHXiLCpXjh6zB
APRYLes3i12AzHUW2mOmHyL25A40prY0eipR/VraSfGMK9I8egRiypukLNTgg66LW+gTX139C5u9
4tT3fMJMlE3hnfxHs0HFi76cGuXBQiVVrG24KiL1OqLyKNTrm36jT5RJ2P3Z4NHD0UHHdRARwE3k
Y8NkFiBI9Hinq77bG2ZMblm2LPVq9aX3d/6+ZVbSj2Iho79Z+VErHkRlDnIoXqjsmEBmBp+WVa/D
li/IQXtgd99tjZDBIY2ncEnQyTFLgRlDjDAa5/ZDg08pZHxS4EuV4B6Rz88q1cr5arAPUU9AINjO
rdyNwlyJVeTaMx+qrHY+h72qU4ZDAyopASZF4GM13GOqssNCI7JOIQmKiCYKXmtX31kmtpEw3UTV
hhiG+SEiVVxzILICa8k9sRzdnnypS61a3BzEshO1lzdr13tn9H1WS2lk7l7y0dpNPi3ZOsazCHUZ
31tG50PEpltWGCgXqfbLhMVhuInamPg6FHnNT0+Eo6W9eILoGcd55vqczENa3BF6jvwhxLOSMYwR
zLfSPJDR+qYLQVXRmM2qmBGII1INMqVQ8Intj0noAE4lwiDudAy3JJBFYF6eFey0rLkmFTpxipAy
pFiRhQ4yKJdm9ZLB8I4sDYo6r7QKAVPMWcTPxjzuYBniH2hGKn9QTagoMor2C3JyZ3RrdmegznXD
sA380rqH2FBfAt4cSceeSqJwWCpEZeEXn0TgDOM6A0UovQMpDGwTxLwjKR7qFcEPq4IwFf4eKFHx
WKAhbrJiXZn0LJnPRIV7gfePGCf+Dg5JiSXCIq8gUMfNEchE2+CDFS6d/w6LWxfNakT8lszjsukC
Io2JoyY6RfDPoTLXqosgjHhWj5lWBacQ+j/uP9vgrGXBs0WOaE7iaGuACHhUUhD/ArgjOo45+o1T
guCRvVr8EJnwDWqxzgnLLjWCyNetxb1WjuupjlfMSHlw1yuXpvNyVcCmp9E5J5iih2THYt2Bd4Hk
456fiZ1U+YKlAVBsMDSYxJj2BsPdtBG7HT8i1JRk7qECjxBQDxJoyZXruqy/5gjDizgyfE2NGSkM
hCaZcXLoeuix4ROBOdSZ+rGnEX4JBUiPu08jsh0Qe6fy6UlKmeRVI5/lQqohwKoOox4RRQj5S3Dv
74BEKq2ioWbIFhJIihVGAu54AHI8MOgLxubaGFfRtuALmiggRT/QRd3a9N+L6NWje6avPygtpOEL
b4f6QfiRSQQBYiylymhngjNhZ08xSaXMue2roFh2hR4iaBYG4eyyONgAW1Q1dMw+BmeH/Sj+qCm4
WeO25U3mgM2x6zGmGsFvGVyjCLVE/KchjXlre1bdoG8Q6+NN64NvhlxZMjmZTOcs4TtYtGOQadZs
P39hW7o6DRIGMs0bTNMx3iUQ3Yggfuy7rZFB7EBpJAfX+ePGfbfBZlxt8GsGrHaECgyut2pici75
BiKgElGNZH577AxzwxMl2UJquOWoK9onAAwFRqszg50K3KOATRkZ31MvTS7U6gXc5+OpVMLHGApk
xk+C2TX0XuTCEvU954XeXAziGJRSIyKJp8nl+vEHoDcqD4DWLPT6odOhLqALCmAZMZIkFPF7SNBk
m0wBHGMSeW9B+wc6SiyCaFVEOUU2XlDlJ4UnwiLPZZjsuFtJMUynw2doVzskAVMfLBxkNGX/xPfe
s5cN/Gu4uLSZqopLGvSgDPTXl7eeaJ4OmJ+MJ7q+c+2WcsZOyqem32gRSNXHUEElhtq12+r+uQqP
ob53+t9+xk49LhKnewxtY90lzUGLSWq7/4HKIygMn0TJx5gVE7VvSH0wiGVDTsDkgY1+jruNFFYJ
3AHLAAtVEBCSwWnY/O5JNeWNw41PTRshBp1Jy4tIG3UNW/B8TYM70StkIcFL2BWJkopHnA/6vPgF
M34W5LeUK1/OXJOOCF44Ygmx3LQvnihK209vPc8eB8kqBNIaqgFg9J0fq8RmGDvIZib1ReR4VHgf
VGWWpKQaiFpjIdS8N89kwVFot7AA7Rg1fGQu02iRpZ2+djWQz/SUW6QfEI8R9SQ7gMljzv+rFAak
bjWO7PahciNu60K8jAfEk0TMY0iPZADh+CnbaSVx1pV9qwmBd+aFJzZEyuFSFl67RqUHtZRm//jt
5zMaUaRI9Csr9iGqpq12tMx91p0L7zmdPxS6Bv33KbTpFbJXdffqecMmYrpNnZ/U+SjHB1A5Mhc7
8Okk+Wcdx1Xmk8J0VghHTWAzuN0a4tUsWkw8E0dtCLyKQ+nFqt8k+TWBSFaHHdWDqBK5CDiw1P6s
I5+u64IcLjKGbesBNUAPR1IGOf6AgZyqhl71V6lU56+EtFKGo7Yz7bunhmhWni3nDD/G+IKdnopP
88djVqIdeDU0zWtLr0pEHc/UNNuACPScqCuLqYYS9Sd5q7vc31Yeh4yJzY/oa/9L0TY6aXy4kvTT
pNpLh+RHEw2uyLoGlNPUHDCEnMvG3nb+Xf5ZdHkI1KY8X3u88B7PaAsPwW+vqH94KfihOgnSDZkk
1RvEQUqUbYe2eAmgeiu8d1IhZphZirgAzGuM+xEPtTYJakjlRU5+2gxQyxgix6v2AtohYbGC8GAT
90ETaDpg67Gb5WCm5Dsw4Fc3Fm9Xts8jx2VtvVvtJx45nq0SGVtIIYyEv6Ll3RS6yWv5ITuEN9Ej
RSlpfGE7WbbKORMgG/cgXvvQ+7L94FQ32Ib4IvhdECkmuoIM3szt0gOCFHAHFGiwnDaThpzIhPlL
hCzVgggaFN4e/hmbcQINF35TgNot3qgqK4hJF7kO6/N4nDzER6CbYPU6mkcqyisGQwVkFO1FyRgr
0t463yYRaUxkhjfo4skdQjaDPGBw7m61mgCOXDtaeQ/8et6nbX7xg0giIvFWU/RlkfBElCHfjM2c
JJ4RDOsS6MkfWgJMXaAqdcp2zAoKkC32iLR2VvC6qrQbbexyPaBDGwDllTF/nPX6MYI1bdJqQ1YJ
8+uTp2Bu7aDzuxfpEZKuEBf8g80R4tHDxZFRaiOCeOaiDo2z3jpL36vvdffBgCE8H+Rfmf1KPYql
buXB1/gneBOzT04Xufd1fZeVI05UVlaeZkFGLfqX5xySP73pXgK3oNZH2Ze5T/V7XKcMctxQ43Ot
P5r2LbIzfHwbJEPbzi5xkLOsZHD0KUGdqNZSCuoOkPdAiGw/ghJLCJwg2wKr4w1AtsGgBDpJbXDt
vyKDyGBRQdVG/dCB7QqAYCDnmSzynxT9PKDyIeqyNUjFgDMYRkQRmoMERzlrsY4e6JUdgLEFBxRp
yXJOoDjJnXKl1+VVtun4Z2RNY2+7yo0qvRvFiYga1JoDT1xA0YFfFyBA4b4gL1geFDxbBbZYiaVG
4d5V2RaLqcQhMBXx/fO/Qc+6YE0KswpnumpgrXZWImqIGvATqBkuTTwdHvev0E2CtHYqixQPY0E2
ns/HwOq/Dqo789uW2B/iJojimgl1v/EK2uYpaG+UI8hyTZnxMgfJ5esX50GSkp4B3Pev/eyetJci
WhEk9Tl/Gi/Be/Cv/8z+eb/zJ+pu7cV5mZ6mp/42P+Ni/Jp/orfh0X/1X93X+Xl41L/dp/JLfwen
OC/7l8/uOj7z+dtfbPzqF7tDFC5ox/vyX43nEvIR9A8cm+aSD1YBdPQup/mX5Fa89+/uHf3UEyU3
38Pv/Jj/lB8tMTUr/zX4Hp+ZEZ/hnOKF/IgK+vkbsxi/Ep+kv7K/9FV9Jt50O+xAy87OPuU/3a7b
Wfz/6Wh+UZQULOoP65MKho37NYNrh/J/7kNjrBTPgSF8qxKAiOrOx4pM4qCsnTV73Tra0j6ybR+7
c7oh6u1nPKJZOTtn5UOGbyLD2Ki+/ROCymWyztbxCoPRkhinnb1fRFvvzuB1SvfgIqdxYx6MXXEu
d6zii2FDEd2V2rlLcdIf7QdiOjfF1tlOJ+oKL3jUjtbO2fT75J5cMEleok2zw/myRd2ypH7+mJ2D
g3MvTvWORegDI+byvVk93B9OHT/Bq72gDIWoPK6iZbOKLwTUXtILsT3bYm8dlC32G+ypC2/rHAjF
3Han8Kiupn291BfFQ71FELepTv3aOiB6WE0rYgf26gnN0j16qPbxgrRkmvUQnuaXaaWvklWx0Vl2
d+1SaTYWJMzM4J0Q3oDBB8hVh5dK05aVEuEwb3Kjvqrh1yj+nHHlVCqyI39RyckTHl1eArpELWIB
DDNb6/6Tb58NE1xGURYVK/nk8126S4w2aHpmrqKqXAONzLTnOtG06yeAT3jaAVPbHOXr1uNJZGgg
89lVfjrUEn4E9MfDOHPLk3noB+9O9A1IxZ9zF5Jy0an0jnJxePtq+gH65XZLOeVD3H/iMp0RGyod
RK6zlgAKRiIlIzaYbmJiPsnW+60M1E2cmQsXtqow84excsJVEaT/qNescmDJNkO9MGpM7tEXSMQi
JWbIEDmXbV9yjZ0Yuhcv1ULsBIXfXktn2KOVR38AjAfk63sYp1FQj/MZhyOwzFHlpCCnfd23Kuco
TJv6T5Zb/p022RM4+1DP5x3EO5E/qGN0DvQIJwVVRVXEeLJO9TfPHtj7baH+Y0wRY3fwtRuTysJG
XmWRIZ3qD415K6ixqLHt0JHTcF+FdFU25ocgLtz1pIKtpOg9u3vMuQVZ6aAAKB17FfiyzrAvMNmM
+MXarYGtCmKu6xUIdXwxHQEe9t8JZ+BU4LrlUGtckngtIrowJ/Rm8MSjdbDTpQs2VyDRn3+sH8Og
rCo91NOz2CqBOi3CP/g2qxRYHLd7t1TjF5OXmuouPqMACC5o7Ndadx/NLKft8+72CDFoCgOsW6gG
wqP6ZpIx3hb5NVJ1LGjpOsCBXDjfDWxclVw047MFNFM92Mrw2W9oNQ1R2me/sMpiWGjG8YlzHCPt
SmFNoa15EYREeXwnHVj0cIBgJkjxL+4kRT1aoP9lObLNX8d1AR0ec8rz7M0EUE9AV98//8fTeS23
jSxh+IlQhRxuxUyKFEmZVLhB0bKEnDOe/nytrTo36/WuLRLAYKb7Tw3YT6qYSVULVJpTXpaEGMu3
bI6NWklK+GsMkoQnhI7SADyxACR0ERZRgTG0REESOxvEqyNiD8nWnsxlWRxY3rfRf9eolAQakPbH
t3YevRUYdc6Q3655LYLtrBEcrzCb0/uhflRRTgckWZfYuCIz36GRotJU1L8cYoprEUPwwFbPy+As
nFYBmSPgqjv16XjtCH+U5ji75AwWbIl8iIO9GE9wR+g6SawJsHIeP3MVnJAVE73KBAVJOG2ZXAUA
tnfEE+bcubFceiB1QPuJMSCEaze/4+ZcRgoFHUo6yqmQv0kQeW4SjQiVq/6YwBF5oBxJ6ZJxwX0z
LoyiOMFbacVdHLHiG9aY1zxtHIw0jXueoa6wSLT20dTKdUcXIoevohmYgxk5DcxJEi6Tm5TsIhMC
aXqcIPkEG9GsowciZhJtwQhK0p/HZekC2D4hzMITiqs7Ad1RRoMRhM3aq6292ywUOmKjuYqHzKVP
wLC3ckxyQy6J+dfvNjXIsnlzOCixyFifY27gVIi3hXpqW2LE8k1NYg/pWpLXTCrWgHuEdsLRNqaG
jim98Cqp7EUl6MlIiiI3sEhgGbttjh/bktaYIEfXBMMNfryeurdj3ja2qZSMWXtlYcop2cT3Wom2
myfjopv2m/uMKyoLqoXL/mCalJ1utsftxHL18UyRDXpArQ1EzSA8meTC1AD2iwqsZYJyHdo9qzWr
t4Gybljpwb1L3wV1M1OAl5JBeIhOZuRyzH0ouVGylwjvi/4Cjo9HiihKlp7NMqeGZ4+OZYYB9bQw
MaQnEWa10pXtPJ1KJ8Qpy/QiAsN1U7nhQSanSdlNyCn07BzSKipI3+hQwl7fMST1ORhJ5y5W3I2U
tPe2xOzZXZIsudQBjIGjQWoyMbUz2WB3JXVZjnRvIrViO6fje+53T5U3U4GnyWV080+UAoChmCNV
9Suv6xf6aqIx8QZVJpIOxt8CDZHtHpD6JMEIoVLe0c+Uc0feLUJGCC3ksrlTM+ctZR3gyn5o/c+Y
Kmuf9wsRDfq0fUMhousXh8wPFXCoJx92bmqoWpc3zCOCx/52RmY9vGlxiRJfW8wxxlBmc9sZhiFE
Na2W7HuTvS4dl2J9GSkmG+bnDPY5R4M0uDmjZLmBYXPx8rtswWIoLPRx1cbUY2QQJeBBdKMzhisb
t2JHL2kN5aHHbt1DlxFQ04zVwhjzT24llFvzhisoHW7yHvBv3eSg+dsLZZoyHLBtz70GGaVJnVL+
hXHblKF9DVEll1P66dLaSdxvpwLRIEZke8nAkRB3BRapWxCuWodQzt1pRs1oLeRBIF0Wf9KfchKw
V7RHMQmUA3OSiSnWIQvYmnSeJcHP0/hNi4nzdCPvemZB1iLQCWdtkwVlgpiN17PCU5RWEAMIHUPJ
FC/Q7KUO8XfNRk/SVS+APm0YxKkKKDA/+ComoIm07IPDyCto/pJ3SWLyCoThZM8oyzr57htyclDn
JLlJCmj6p4hQFsdA/7kcXzYUtclPqIbiFDvp1s2Bzdi5h6yUc25Gw4oYkJ9Z4eTiDCUOej26HwIq
IpAm24FJoNWKjUFdk4xNyMGx1h4SUZag+B1ayqp4xeZneTdykQxi8zPlHy/CDNWNqSwV5yjqTl3V
n3kR5WpzUUjyQra4BbX03zhfPGQwJa6zzGZb4QZU2bOfPAK2+Jhhh6kF3nWbB3iriTA6v3gaOutJ
D1DyRvfJUNY2YBYHW0SaX2R/yynO0S43TUYelAr+t/YlkYIkalYGWD8NYqgqK+P8Wz+l2d6GWR4x
Xxk8b/FgjXRxPTusdqHdZ3CZip+Ef0uTmo4Mf7UArCY6xFtSDztrejHnZhlsQv72mH71yVJtLpHn
rpqGIgkvkQSuu8seOY7CIGrCXLO9RyeQ14w4blGSOf5WHiYnnkN0mPjGHEajMC65iQ5zjIHFIMK8
QENBYiEsXct8xHiT+fUPkwXNiPApC/KS2PrKtpb13D6npCFIz01Jpap/rJjpetMtszETRwZ9cLqD
WF83rXvM6O0mWj3V3oUGlvaJvdTofVR7oITRJJt+qHYrWS1q0q3qstzQtXmHknEuMTViILOaseqK
YhVCpEOBy31x7t7IyEReNrlZM39Rfk1YyA4W18hDP3nnJ9c5nbpEjdzHWeC/fQRhpnbctlbBS8H9
KR7O6AGIo12ZeGsJHsK+uCwoF7HyAPv61lfgbjUjOtQ0BcOAsx9MVKMpAO6WdYR8EA9Wj/QNqyRz
jStYET94AFoBRZs6QZh+vvY4jppxWsh7Cxe5lTdpRjaVoaINUFfmpA0GRvwnVfpXx/afJb8uDx4A
AbdKR11GbgKQHI9Ls5+L6TdMZxWzWWnIp/30JUObywsdeMj7C2Rw9xBQn4wWCM7lrAILUhrJ9rNw
LZYu0SXDTSqVGIsK4JSsAoWBNzdOa4cZVvgtFFg1v94V0CpQ1BXnvcwdNW/sOeeRwADNuZfwyMxw
WodwGHNKuilce26MUI/seqALWn0BJ0mARrv5WhKGJhSOoj/72Ci6gJlpVf2SBSLfUy61xaAZcOX3
1MyWCsgW4RQ4I5nBCPDPcYGl80H8nBzqisFQ9F3PgNOMoYImVJxr/XH8DZPZ1gxHmdNkXXfFwanb
F2xrzibdTTpzIfUXLPOefkLmFQUot9LxBTWsx7ei72NfleYQ2TEKuxW5m2Rs1X577Ai6TUOuY6CE
o6Vy4u7QdNiOr8zGu2dM/Wy6f/r0wkS+In/1RpKE2Oa4EkYbbbN5q887ifz7HYsLMETAc0VviQpu
wA+A482U+R9d9MQnFpSFyArgJKLqbkvKDMDq2K0mhy7XACeVIi+9qiUXSiw+UGKF6n1SCP0d8mtN
FmPpzi/B8D54b37aHFFDpQHdZfBiphumnzB0HEs+cEKGK9gDR3xgNYl7jj0UIzLqCguUiCDovHI0
9BYYYAUSZcMBECQnCWtSgWlAYv4CYYycbsBDMCshjQX+EyPiM8xjC0EhcgGoPpspaizhXykGegk3
fTOQzYnEQc2IFo4cbDh+9TfFd5Xn6no0fjzYld5v5ctJX2sjszEqHPyeu+XNrbQH/+SDdcT2LnnA
PCNOcmYnMw/FgVxBp0z4lXi6ufjOcEi0wAnID4rVlOgfzC/0bzMWWe1jRInPsJOY8dgyjDBowWeq
6L040GMS//3PdgjucZ4jwpDGUCGgDLiLm4OmwmdtgOaXzTEnlJY7oaoP+ldYysx7U4xo02FC0VAf
eXcBpqVtSTjoq3nZRxaDkTgmcQB43riJgumCh2CHR6EJPzqiyuwaXwyDx3C+JfM/+aszMheTpBCA
oBrdWx0MzxOqc9BUJ5gY0mUdKu1WxwcvN16zSdm03k/GyIEE9blBxU/0phPnB3dcGVq/9iGUhlrb
+XoEB4uEl1ByiEeQUIXdM1sPxJmNz1rdPaU33dhyY1GNAKK3GHYbVED20KOlDFZ6oDwbWXOnoQnj
u+TA+nGJj8GgYldLpEyvdX1TKV69aD4VnvovmhJU7ajK0KMyAv1QKd4rywYj7Ieco0HPHK345AwX
9sBSeY4p17IaZeZn3gL3nDTMVkSpL2JGgGvNezcVR9ZjSV2PbMayfHg+5toTm05Lb85/axt7HsH5
Rm9sTTC44WcYv6qGSFBiUfL4YLzI4q7rd7VkNnSrL1zvLUU8XiQ/skCaMli1qCfLEeFg/ui0GxEQ
62bmWe9t1z/WXxjJEvNisH9OI4QfcaBa+IjhqM1+QrFOKmX+KG1vGXjKk8doSfLzzwk+VnCixPI2
bdNvbAYnVGw+M3KwBIJBExOkr6xzvd01Zn9w1PyEaUR+ttoR9uQxtrfneDPJhsBEED8K+IrS/HH7
CLcx4AHSQXKzLF/HnVeh2+vWBaRVaIeH1vs3/J4MS8l/zApzo2k8ZIGSkUQg4U0lbRuyPYk9hDZ7
Mh3KYC/nT+wFu8ZiPFnTHJzyR6Lu1KQiul8g2wCFisOEivM8uKwmwEUPTqr1EYm4jLeJFi6Ko+IK
rZW+/FbtcI1oRLEcCRy0cGsgbTLC1dpbt9NLBsthJs9ughJLxeCNG1AhRwEHp6qjxaUUSjF22/hH
O5a/a3t4kZD+h6fe+ug95C+9joEnxJpQrCioXN9nQzt1CMjVQYUnpQVsxrWWsfG588YkRNqZd0Zx
GjhGJgC6LjIuesTWrDf0GjSX8Yy+rlt5Bu11ExKyiBkATZCib5wOszMRBaRP2RX2r25Y5CPDFqg1
rYoEvUTHR6w9xS5AJ2BzkbLfx4ua+V/Cf1LYulIHFkzyoRPQbxaqCkKCU/WWpsk+Mq72gHpeRVP6
nTUuo92rVWhaZ696tWLKlFRdMlrJ7f9Mjr72aH+SMH1Pu47gn3tFQ6JwmshXSlCXFzou/7e2xr8e
6tlm8LAfkLWn2R+tXpE6PGJXw2e0TMzwELGTqiHxKrP5YvrfEgCVJc0qQa7hZcAu5KElxnKc26fJ
VnYklPcY+4bw38gvLRx4wyzdHIE8qsyUmggFGXR3qDFOLGQ+zXug/3O4rbXFYdaTPTV2tNDkNtaU
tMa0IOiCgeQGB52D4lg6WRutIBhFhokuwDc2MOePMBboC9VxV5r+hzSBeP4bhTeUngj3ivXUVbsA
C3SGz2kuafSMeRu+9RWT4u1kO+UvUwfzP9ngot4xIcawJ/5q7pdZRqntB+9TGaJaj09DfvM51RC4
Lcf8PneE0dVsvEkBOCB+nfoqiufUa5gwWa6hv22kfp05LmtfOxguk6P7ZDUP7a3J0Y40MRzwD6ke
hQn/3QAcsExy3VrMJDnpsX0aWuEEuTpczv2fJviafWsVpYhkWuJGWWKZ+c7GmlXaE/1N/4hHZZGU
aysYT/FISoiZX8b+38yEdSi8EqaJkSwSmi5RBrRZaYmaTCfhb8LzaUVbFTnmZFxzcrTL7sn2vo3p
r0AGpD/It6hCfUEg55dZXkLqFsCMmthPtUHB5Z3QGc6NRm7BJ+FJEsMxoQC1aefGGu1oCPaMbqVh
HRk0q/NMXEGP5FvZdBGuU+gNtt8aEZm1p+qODGdH/qDRTS8fofPuAIBk0T+UMLkEcQ06MbdQdNS3
fhIsZ7+4AfERwYKOc8WMQwWIt0vUA81tXzUHKWhDzhDPCNbmOa05XhEzSfsm3z6TGkXvcEJoV0KE
mAOS41ffc21lb5wUHiKclMHO3RvNivh5+0ZNvnOQcWlEvCYVVaLdLjQ3XwsG4kXmS97bK8mVFBw1
gr9yJe6IdHL0iKJZ9CiRHerfHPYxGMj/2kjrSGO8jJL8mNNGVW0PYw0XXvk7whdGBnJY5wj6lWEQ
DWBDMxPa5o/L1nAeQbP2QVZbAJ0iXk75s1VDRCLoo+z6jSgB0eSRragqwJuY5cqdLh6yvc4otOjw
HUAsx9jzSAH1FwHNkDzPCX6iAKwLeLw6EbzqLq/uAGQmz9EKk2WSv4zXJiboDhmeSiHeQDBMtfus
k+wfp38S5h0jjWUCXhim/2o3ZzwJiKjRPIMAESOm5fwz27IrTWSztnxMhXhwgBktKQzCl5kgn0EX
xwftQXTyaGCZHJABCHlw4oQkZtOhmojgpq4dmSIAY1mrQAk0gIUc/Og5Mqf4TMhNptEVuNYNnQj6
VUsXGqvSXFkEWvZ4Rpwk5vZ+StX8z+l2ILOVs81iAO2WGKSm3SiA1obSLHU0f1qAAIZb03gkw4T9
1mLMD9CsYCaN1u7w9Fb6yS/fPSIBET7b0KQ2eIhFHGKIV63AlMFs0oV0ZlIH6nSJKcYXvmIErZ/3
SPoARMBL+KHApwY4kYY4VT1aQBapK9ntC8zmjIe9ei1McrQXSbW3Uu1xKxHDFVwdqDPtG4QInthu
FyMZoS8LbPokAOSacGWdVH3FvlMDMivloMT8INuOXiNUkpWnX/UOHzFVPDAzFuOr9PWQKKtGHcms
U4HCsHz40P6Ds3WdHN/pKutIz0h4GUk9ASpFAFGvCqd6IxMT9ihciVM58bKNNQ/rSgeah8pIXYax
cAeAHCpoUSc6yvQLSTDoAlA/XlAp3qU6JzdIQeBRFqCT7CaZ/YKcrK2/DX94blJrgyR9LbWwhUgt
5TxCuMT5tWhM2nq3+ddl8Tqt3c1MkkE/uBt5HiVbmplrwGvYQKk4fNiOqNJW8XPvVvfKO7n+2YcY
mpAZEO4GLbMriJ4p/XljB+ip3HtuFQhRAWrnfJUFXzoWGUQhLlUPjamElHeBhs/oSIZf5JDq2297
ayIkjijfFniSjwxWLmR22T5IOaRBwTC1DjcDQ5tKRVv25F15CeHW/c+A4oFKvI2ai+n5y8gI93i2
VYWhWbqPCvQlVdCpgaVqun4IIqaHkKyi6Qe9pjwhBGkOQDDRNTD3Ma0gdcJtzmMa3QvAvGdLpC4K
Bd78Bkcm1VHWbaTXN0Gc7FvXkef32wGTtbDKDIKhi5MsMFGyVchNFLB7YSDqY1xhqnRGBmQR2EAF
M9cq3rejPn2Qp11FLufej+1RKaDx1ZntZRnLAZe1TwnTINagA/GZTaMd6xBlUCE6Mn4oBsisbxfN
PHNJZOzNyVZWh9BmcFNaQBWbFcs0+QbJEZdA5KPq1j5lkSPObIxbpn0gzfnt8eK9gEy/pSIo1aAT
d1DE6yE2dtFcvJXmNiEkUaMXYDZHhhzy1gBk0fjTBlL1tuPDfxc0z6Y//X2N6+g1NY21705nS6WO
U1kDkB4QPuX8iWcXpeSGS+h6Az83h6CmE/aiLXJcTq+Rb34GBPLpUMYpA+zwd1o80/7oMVNDx9Ol
YX5O9B8wqnr4EdAZKTGCKDV0sTBDUYEWo+2hUZo+PEKPB/h8Px8YGOgtI2SQGTN3pte6vYAVAB9v
mLNCxRUgx2r912wIVyOWaKUfHxUIajmEa4mKFHJWoJW2oKY1SrYKkp94zqSR7KTOM8iPOtvkZhZD
8RKAYLod+DJiqZzT26GIYPYFpBIf2Ujqf0TOD+UnFk90G2CwCWnGRoS41lRAupif8Oa3+Erbo3Cc
JUAhUhdQdImLBJd2K2XFGSFrjdtph4wPQKeWMb3W2I129xTMhPoj1tc/0yldzX7wWhrhc1Pimy1+
XK7fj9Xnqp0XypSdxwzmAHWkXp51F/J3bxjeh1Rxk+6+IKw/9jhK2do3srWPHB0W5W0Xf5N1y5Dr
Txt/et3na6lfgNAXHc5UmzhXrd7qqKAHIDt3qDaj810C0rDO25iI69LeInGOnFUQdOThfhINxT7E
cRqAM9n6AtZkHfmPLjKfojg+C8rvZT9ld6s0WumSafHWh4sGihFjUbUllRVJI9HLFYGeuE0b67lF
O+DsK7T2RDOhvp6XqPW2Lc1E2GbQi3+a+IsSb87ddQPiohHrYyE8AeAdS0yuUpQ3UgCI2scieahj
sElRFccOaxAVGnZLcjEKd7pUbEgOu6UL9MchbLP4/IT1w7no9JVoTTlGpzI7W/EXUJ7j3gMYQBSw
ygqBzz8+JR+agx7cOAUlAdUhA/qSo1Pq2Jr0n4pghUH5JL2eJxN6+Q63Cmj+TNA+8xWdAXFTRlol
HJrLp1ZMiAotHGHU8n7SvdmueXbZC4HcaJj4CSNtNLH3k0sq6K7VfgTl4k2QqQLyaJh9YJxcvLt9
M20rtDhwT+UcsscQZUY+gu1ug6zcja6/sTGo4BZx8qNg57T0FR1tStk4j4fe+dYG2MOCyYBcvWgV
Qmq7oefCfnRetCGGZpifBJv0q3lFtys1l/yZVoIfmcjAt6FfR4rl/p+MbKYbt4F6ZwqCI2Ppz5S1
UuFKHcGOyMOK55vNi1S3hylyPgJWArStNI49541U8z0ATBV0VC/vQiikxfwEokXKz6/rYtin9beL
aNvT/5ikdzZA21Fy4xQy9QZgKVlS40nypmHdQ4bLDOjH3IsXqseYs0f3OZnhz6S456iABvVSc+uQ
WKb+UeCwegzfUvDWf0eqDSo4K9vAc+LDhNOhqBxG7F9QIDPjghO+XAPknvj5Nq2Ura92wCXIg/u/
kOVS9rWwEr89+z0oqVCokaVUl79L/6LpLTZMdyMUUMciZ26DFPMGbI2HROb7uS/PUi1IX0UABu3f
b46mrz8zeu0roH7RdBIW0GANccP/Yn4QW83YRWtqf9oRQHjZydDrDxEVL7hPz8HzG0FtHA2Kf6Xf
YzsAACCdoroZ7gWMh3EuSHUS6+z6V9nVOqvBf1EvRQwqS4gahW20/Fbtgej15xmiDIHPCJPKruch
sdMi0tOkkRFaj1y7tsNyxtPggoVUiBMC9OpLa4AvUbxRdUemvTMo+qZE5w5hROfFhZQgTQ5YFtkm
4HChXRJOCToACsn41RAdKzjNh8YgEOh+nDfzgERf2cQ5Q2HplIKbwqEqdbzOJUFPtzhphlvvxksE
MSJjIEdYHgebC1+lobvJKPBShtzyftpDefXz0whMO6Ht5wbKTbPLn5xYnpzuw2PSF1IAcvY+UbPy
ESPxRYFa7FMudmi8rYZ+NZmitYyiCn5U55YZhyH9EnK4UGuRBM3jtyxHpaBkNpEeYhYkWJWHhiwR
0viWweQlLHLm8TERQ3qro4VpLBq4MTwGjqYcbsLvB1x3DHzILhoBJJyABTVsW8kM5U0Vk7SohBxT
V5f3TRvuDSGxjB8bEF95yq2cgc/JdFmNIBmMf6K9SxBvVHJgPEtJBfiWJd9xu6d+YCHNkHHj0fPT
R+DTPXK+cHkpOlN2R5JkObSmmOKrgINlDDh+6jIjA0fGxWsHDkCHCW3FSOcHzW1hm5qrndMhDggw
xjVkRLLDJJD1U8dCiR5TjiOg+Wwilzx+QFwAGiGTzfBkc6BMUfJ0VQCTXLoLviPXZiOQAEp4lGCD
JQ+fTEAOJYaBqxdZx4LYIKMJ4VKM4bsprvKSS8Z332L6gneWqVL4s2VLUyg9Ldc664RWMzBQkrzl
bdL9paQg5hhFDTXZs+mCwbMqeNuGOFgWMN/en0D95AgKjk0wPnncG61DNaNDHnkbsmErNPlsRq0Q
HeWSaR0mViSqKIqGKYiJK87vlnLuPCRxDvvti3Dm4KRLBeJw5sH4wSGhCM7dbycxn+KzMOiYuWbg
7ICpFMTYBXcPo5bS35mVCvHF8EXMtlI44SZR2n4V0MAzpoeGodGZoAtgZPoELm6aYQOfwTloxAR8
cb9xmZAkFoDIw19xE/lfpRB47os3fZG+Xf2k4VVsQZDVwlBVOcEmbwES3imY1qKJchHz6M5dWgyN
kc+Wau5Gg/ed9lvy18k/dZ1kYWfqyguS51HfkSKE1iog+XHuEWhSqqCLjrHAdmG87tAsu/PANPsL
+7Y8TghIjV5LtEAhzn/HeSf5jr6TUzYgfLScnavFYMDBWZAoH5/kvkyGfioTlbSZC5HC/FPCWNvB
ZzqOtsLs7RIKoI72ufVA3OBwRwtFJweXztZcsdC7z9bTntleeIi8YbmVb5tyElEUT7Bt84Uj7TNG
b9S3/CnVo9vlijReedB0OvgkUs+w91LM2DYzGI14qVqwNXXLNkLkE5Q9OEb0rRFtOsVQU1Q3TF8t
kd3+hM1Jaswm2OXNG/arLkPnaV6k1OdHBqUomkmm+MwRGzh733hmvYuLYeg5A5nujvkKd4Eju072
Y0Q4mVGFez+emS6ckUfNh3OAphMlSNWsjebWBeaxa3EXbFhANXN7FBKx7Jklkz+IjpCrMzlOVecs
O0qIKhZll8nbCUtaKgZCfbx6pCChXLdISgjZ4UimNnJno0yiYRCBCLcEY05Uc9Dy5UqOo5EWH3w7
GTN0SptSWdqMtwPcRYu299T4Kq97/9NY0abMgKkZF4ICHJkUSn+fMnA2+5PKcFjdGuW/WshV2aMZ
AoVM5oqizM9XA6dKAOePOJ/DLGIAJVbeGo9jBWAoxw/SH3QhPfQa5YpUXXwKTaWKUKvnsOZ3bLgM
3EOQeEcPRp0wkmUpajweCyQfJRyfhB5S6pwgaJntQZwuZ4IQsX7VPUtrRrOcIZkQAYdgL6O525HO
U+gwDPtfQa3AizYxMRCl5phsTWIHqiPfS9KVuUA3bPYdih9ucG9uBArk5spuNlv7CZ0Az6xHR5Ca
VBkgJ3LaUDe7/S6Eo82Tec1dNHdM6djOkPoCEnaQYGFU/5HmoJnSZWnwcgBBgHmgTZlPCmye6Alo
cVv70ikR+565FPQGyyppaTKfNEVb1bD1hjxZiuDZYhvXP6U+bjNtQXNqjxl1ILhsu5h9I13wRhB6
wDxfjlgDoI+4SIdhlgUzawPgcbQLNUH1gakvmuHH1vSNQEjIEkacio5vrlIk+bLiRZcJtz+QVzGH
iD7VzxaL97RByKLjzxRVjIkBJeNtwTvDYZVA+9IgsY1ruMQFwuNfHWTjz9DAqbgMeJd7TOTlvGEy
25D+DCCQHXBHs/WZ4E4YekYKILWJvN85Kppcv6MbVMEum4tPJyI7B/tqXNFvC6pTka/BlG5OU6tz
jz1FWZWlhOCuUPiIGkwnO3g2FmLpUySoHbMHqmKXUyTIbzOSjzb+4t6zeUohB4jYJZCCOuaQq2wo
+IUEIgM8iAcUKQBliFWczxRSN5a9hk9POpdu69FnsDUQMoDKwt2bTFYX6lcegRChhvkKFZpbOIxl
3ASbHHPhpTBZeNQHYiYDMS7ORrhWmLUrW3YKXg42SwLuzKagcIc0qgnAC0Gx5HD10zceh3yuw3vd
oTVFOCJqsKa9lPUtLdEYoVmNsbLK3+yUj6yQFNLPghheBGT8qJqQAhE+ix5FYbAFHlwy6Fw0Lomq
LmsbQQWgRbgnL7IJuJgBWz3+Sk4Rx6qWDgzgqHlXM+eOO8UaApb+iwnAgPFSH+jdMybTZeSqJ0L2
tGCXJDslEM8dY1mIM2NTzMy1yf0d7GLReOVBjLXEvm1wToMN/EcJaPmAHfc7ULYaQZsyiSbm7Y2k
/YMrStFVdUm2p5M2kWVzt3QPb6bs6SBGnMOu8TqRIdO5fzXljaOTBtimhjNIbCjGdaWOb0Q7ZCBh
WrSdFLb4fwM7VsjKZ8Vx9dLCEyFOJS4ds+ndGupRJQuPoG1CmCT3DgEMsXQsB3i5MWf+i43U9C/T
nhZgzb+CrETUC+a3gO8ZrxpV9TAR6kISAGIMRasydjSUOtCMmNeCcs0SQ7QsQhXLsTasOcQJsozL
4SgFKb/rEUwo/Q7DMwpohDhmTvJ9htluQW2ZE8ybQ+dSCJFMQbypvPVuG+46GCIdcoCphtlPQtGH
yTOj3QZIFfkTB8QVzXQuuD1dFlZRXc22Wgy7louRAOZp7yjfs5v8vlAN8HxKJTURJM8igeuFBniy
lGsLRDuQVYv9Ac9XRH4NSiAFX3+PiUGU9axbixNmyE/5yCyY7GqzY6eU53zObxhI8s10+aVI6g36
L5/5Jm8V+XZzTD4F/rT4Tr/aEesCF7/io4PmWFA2FcrS4haLhlP2OngXpOlya+WzhxlMEgnSDOE1
HAsipuBVdkSY4A9NJS4Mpw7HdQneJAI4lP1PlDq8iSZtmQD3VCPuuYopp8lFsjFP5K+258lgds42
BGOJcyyxHKgtxB5fDRCeI4mqkX6Ic9SMViILj2WwDhJFt/tKefGpckRQhYaK7o5OgOOO9lmAfhAB
miwAEIGXnPhPmSUbpfZ3cuD77pZeRxvGZ//cTnTmQf1w9GZX0Gjl3p8ktlYKaUFz5zCAznkqgXHp
S6mvpGbJ+p5oQxWa3txC+YT8gbaOzlGOzIAw3E6W6sCfJM3Z3dZe8neGdAYJoGSfR4cxbxNsKsJd
Dti1zyzQPoF48AhBKdSepommB++ijh7etzI66GbderwO5m0a+n2ADbNXmHTDrJ3lzGtcQkMgn2qb
btcY9UnosQ5sHgpXv0mTrw5skKKBY6NIXOrg4b2IKybSqc/owseBNLk5h/4OtnVir901vrRjZ2c/
xKV8y8qRoylQh2Ns035VrsH5mOaLMe7/qmq49RJnYwA2sSrJD6O0yemO4VAzaRxtH3ggVKXNqhXM
yfqDPYCxJktwCD0jJG8+WiCwAQ9K1HpqMZP9FhM2fRJ1oQcoJiiIgSY6JeTJVGA23OYggJ28P1SQ
m9L5mId0G4RfVYkioJqlb5C2GBsOcU44Gnm0bNQ2a1qKc7U0TURsMMHpPgk+u5G0bszlEXgSWvcX
a2gfQ5AAaY7MC7txRtGqcgZQ2qMPVbrxI6PPzlsKSrZYOTxHDmivdRlvAhoFDIWsnnXMYmQaHYD3
mP5oRXvq0QOyRpG8vLPRcNA7bGExOpyKxdFRHA2etpZb4YrRNjKXRr8qqEDMycWQBpXQBe26De1L
UOFWSEyZq7y2rP6PyXAuK+/OBI7sqIkFQmqsFvQSmW6cMsn0bKOdb03qAnZ5aSx5FlJwgA6aafRG
9V0jS+RTPC9eRlr/L7aCZefaBCPET63LgDJUEoR3+D4Dqun3OfDSq4iUs958xil74KXD6DFZ3akd
4ET4KYPiHKTWFijWNvx9bmN8aVkNE8dsd0pyAE5YIcgNcDvIr69EuwK3Q1GDRYfbtj0WCfEdiPs1
7mt/Ey/BgEciT4kCrtP3jmgpQqvRAjO0aHRXYT6dPf/D5fSwpw9BhHqvA2Q1CMlkFl8XAqmjrCTe
vWGGzh8q/Nh91aatdmA6jtZvCt/YBZ1CBJv6d6ziVQZD5tD0DQPh6/zvaU9qd1bEz7nD29QfTSYy
eSwjRqwV2K6zyy9EgaEOWw6Yhsq0A1A809wnVEOOi3YmgHSsN0I2ZCyZrONaVB+p2iMJLqKXg5oh
nbZ+Ifxfqz8NdgbaVsbjEtThaph6CVBL4qduoLYUs0zx8LMfxOocDPxWChODUiGDIguhoMb6EHQc
fklBG4NAMO4+hDnzlSpGV/jQVMZzmT8FgzWqYZ0E+Pra/3qKgkKGulll6BgHY1fAdYQHwRp/Nz/O
tFFbUMUISkBzLcglGJV0e/Sf6PC6OcVgW1EsMfAs9hmnGTAsh8mZACCC+xK5TdoJjvZoDJ4K5yyb
p3BNesm0HR6a6TebgXpC0CZbibd2MTz5cG+piN3rPzQZdQUBzvR6GxaDtNxKtdBjE1uGN5lixUQY
1YAeNjqOt+PvHmBcRsJnHPoEIDQF8hoxL5hzywbCkyqdz4hbAH4UdnA1MN8qqWCugD9mvPOntWEn
zCs9m2F7sqA1gDfi+JFM2SFKUQ27pNY1x9BB60VLHcNbAo1xIiPR4AgCR6lw1BXDxbS+BnEqVzc6
m57kAxePQVyGe14AauYGXh34SIC1Jr0KGSBdN4cWunTLctErbeRtSVKXRG7iUmT0D4PJwMmLtefk
F4vQE2TIarNpwYk9XOZGLpL5RyeaJQ76AlExdo7+7mDRQWMhDU9LhUHplIPfcFBOQ8DvcPlnV1ol
NQbA1nukoIxNji9YN649QEfBNlkW/V/5lXdeelqBn0zcB1IsJJydDWcgLyuEWR3eOglyIFeGIykb
rauQIl2SbIWrYu+143TZlgbRHdyHwLxTK909zV+1zp5bxvapTsg54QRncz/pzOoFgZi+hZKU3nhk
hMFIwq9rdQtdexTRh4icwwaXEpRyiqNbO+slljYwFZ5FVAG7YLDF70/3KYUkL23YemvWAgtXCb+o
8cP4KuVuwcSkxiO7S/3XmxjyM/IVGULJJI58GbBv/uIP3pKWLkAmIs2B+Ko5XfjOxIlBsxMwTTNq
Aum4bFKyMi03WU1mshYQ36FipPAQVrCXagrkybCmF+nLeCB0IItAO0vn2xTt0iUKcXDvBbJ2YIgl
JMRCNA4hRRBww8BkB/n7WsxccPaVsnjTGArfQ0HNlFZj6nGiGk+9CpfeDEsdTyCX0wCSWZ9ltfdV
nP3A2QvDD+4mAG5HAqmt5DfF1WGOCYfCecfX1DQAqkLdUf70FWlc6q7pHYK1dNRQZL4yEp1M9Kvs
gWidbXANKUInajU77TbNHG50kZM5d8EBjVTFRQAUzPqNaHlUVBrS6Qb3iccJ89OBko3VETk2XWeQ
yxxlfz1x3RHSxwYirsfaSb0r2DPonzXfFF6DGJEDR69zY8ak138I6CA1RRudLKKNhYp39U9GwC7y
CcSEWyVLS23ctSCyQ/PSEfRPgwiTJCwrqRkQv+z8LvYkkJMejKEgrsrn/BlJyfO76WK00f9YOovl
yLElDD+RIsSwdTG7bJdpo3AbxMx6+vtlzV1OT7dBdXQy86c8CvopADD9bdwWMtOKKJvNxKK0o3NH
R0WxRcNf4iKUXoHXMFPmo0hy/OYzh0ORwCVmzIzemaspYHZHdKTNUu+iD8TfzKh3hp1WJR03gOPS
w2hDfzFICfLoFVS2vYKd6jzboPlL+ZN60OHCvuuwWsvrz2Cu8wHSRss4GWs5ckUWiCKkm/DFMiDY
yBwj2jz5baSU6Em3TZipFaQMeuDtjPHHpnBh/QU+p33LbBadlD9J3EsDLQib/EwtMlSB3Xvip1Vn
z67OC0uhaAr8ZGsUIAQRwebJcaqb98lhOu/JYSnd8TCoV+D8iWBznnebje8Fb5Q5DKvCOkccYovr
HjAxVTY97W5pgevCnwNeikW0w+nxJ5Mib6OYJxzzyliH4SQa2dPH6eZ35FmcZ4SsgCddemlz8ssB
UD24CgHEjJuIPsZmogKRrkA7Eo9/wtPRMvrD1QnO8mQHBOJ8PDFnO1duIu+PAR4BddAZyZwjB5wM
Il+7WujSLHD1kJIfUPLvuVVqvyS6RHAOOVMezah/bvsBSwMB6KxArPQQxUttPAu5yRPWsOtyPgQI
pINk1/PGNn5snMUlh1DuENbnCIDVOjR85PNIf0R2iDDgPduYudR4d6CowAPNgR2SwaeDWzO3dgwE
vGnp8IvQGaAXf39Psj8+W+bcQSML34l2d66BgmlN7VkP0kWZRlfqVsP9io6Ny1RNCvTS+qXk0h85
sE7iPUj/SJmWE1ZP0TnHry8TD7SBgGS8VhH/J6UdzINP7E0LDpMMZ4b0+yq7w8Ap+RETOid5G/gF
hMwNUp39u84LrXmFx8J3jQfRos34ajR7RIzgPiZ0l5WrQLuddWw2Bb15AMAkIh6HCGaQlN+7M5lx
p/aYbPiMe//G1dkQH4YJo1VRrxrkfJrxW94bGAmZE8EXaNB8zlNOI8ghvIkT1Ijy3YxUbCU8gR8z
Eoe/ecgKLaiJ6FcgBvEYyTfsvtwK1Q18O60yfh/G3pqnpxs+tiEsIHT+dfxPoCembsEJSBIJ+/o0
khdNZCyfichDBNo1fmVwLfvXwvyLJ/6m3q+ZxMvAWoWMHxnvNIRC72F3tYonizOXmF++5OBf2/DU
btNsXkutzU/j9CleaVKpP2M6DJaHlWgC54hICuoxFnKjK74EQeSNkOEb2bYNKkfOnnITaDkaWCOG
A8Sr1w5vge+NQLKzs53r+YkjhbkRfHi2dz2/HxEpcrxU1Vky61g9SqDkOoCQpInP9kCfL/4qqKiB
xCLzhg2HGm1piYtWaCVGYfoR4tl64Ov/qGkiVE226XRnAWOkeriILgVYKxTtESWL6JrovYV/BE0a
DP9BqGtYbKv6c4gWK2ml08NQv7InAnQyAIGXVCFAgvhfDlMC0iKmWYZzFckc8g9WP5BYvQJTqcny
5Tv49k2ZP/WIwZDaIxRRAT5UI8MUa33jRifuV8pvGIGNa5JTt5d+B8FBRNGBiyuYGHUdE/j4EHMn
xRQzYRJbCA2ZDiz+jLOZYxOD/3HsbAOqYFFheZj3Ly84U2ls3HAT/xcew4AHTXVIwQYqkiY6Ar1o
k1xfX/K6Mx0QHZqnXbmotBN+jiZKjkZRH/yJOPLhlGC9VbKdo+9SMTg024kWx/2VeyQDKWYj7tLH
DyQ0pYezp0IfxLkISdenF2JfJ0t6lKWoHw2cVUqT7QR/zErQenJGMyAHj4YVvLHmyuPUUOAFeGsz
dyuVBN/BnV/kN6VrFkcCa7PZBMFHFrMRSfE35OoIFcZvoo/BM+3uQJdjj/Pe4S8JeumBzIT/wa8V
BRgP15TXe2ahtFLXTad/qgZMCzfBNJL5BMgiDZquamelk8SCUodeYXjsia7WCRwsggNVdiVYN30R
17/ob9rhz2kfyyTZFAQ7UWiEKJHz4PLTsvKt9AO5aEayAqLPiHCM1m9RCEdAjogSATvifdtXG94t
ek4aZhU5Y2/gl412rEXaCWNuT/qasYZgaDElw4IAowkeyo8msJlIl6d6yyYBZG4vrBzASYF/rUM0
2kA43gseru6MTBbAVYBGnde+uQjiBww2IRMQYycEnMxCosuOWQjCQ0GHC9Nmjs2yDa23zrtWqBTc
7kC7JA+YJDcQZhq2hD2ACbcFb7GAyw524DrPf4g9ZsH9xqS8AXQ2I3pP2gV2aSEoZPJj4CH1lzc4
g7WbQwow35I/irrgkU6lIhsp40X0401AYkjzavMtgYMY13HadrJSVTJZfXVYOZFGNMx1wnQOjuyF
89YE/aAklgSQyEdUW+pGJRKDZ8iHNhhIo1hQJ0/V400lzSalrbh9YMplssl6nmryJ019ylVo1OaH
aFKAZAsL7b1r/Apdw4eX/mGoDfn7rBvgSdq/UN8yRBmc5xukgMhk7pCM/4EHmm9+c8funmJcy7OA
VpOumwLuySXX3Cy2J9KnWohga/8xiV6r8C8DAwHTBE40gZ5p06yC+LXozyXecaxfx7Y+KfSgnv4p
1EkyPgpwPk0mu8VfY419GOB+rDoJOSndXQbLAnTYgF94Z7f+Fa1JMp9cNdiabXyowGf4zDlZCoM9
+Rtrl3eUPJQxefQbZa0E9hGfHkvhWelw6+fyO/P/HJ9uEdIMRs3KN3PzO4DHKt6xEIdo+CcYHIKp
Fl9pU7ss3/zwZ2srfITGHtQY5SWRlxZxjfBP8tJr+Ch7wADRLy8zEfECjtdjuL0XBe3Pic8TXVrS
8IHepFzeRz1zz3/xkBeBg2IYK5F4U8mSPagIxCoUgWKSHYAc5w/bgexaiCIl/ZOv2eBK6Ed0ZQTM
aUJPSnHhNCV0aBvDusoD7S19kXXWliC9K2sLibI80epMoNbS0Y2xusCJSrog2Zcs4yJOrMRrx79x
Ob9VmC18vKGpcYzHe6IFwKNmdaskJdCSst0TDyLze8VOJXJmPdqt0cEhsJpYBStlRJptpWQBineT
d5UbwBLaxkwvVNt1U28M9bMA3nFeJX5ELV71iZReAAa6JzTmOuWX271WXkJL+WLuqyEEFChKg4hb
El0fEDjn+IhMY6M0q5J6xceBx1VPSQvlPqXeqs2T8A7eUG9RJQvjm2rRUlM0iMTnNFafRSEEuh7c
ZNL/L08GWsO+wItWSKPiuRXnPkSkYoaoiFDHawge2j0Ap0ebo4CR0JALKitVWf7I6wIOE3OQvgnb
dNlVJPyh37E+OyihrH+VsS2jUUz9CwGUiLOJyMf/+yXzl2i/xeZP/9brsEVUWCFlDPptG+TfRlQa
SbUW2kHe9t4JhHsIPDY5T+RQAgiD5pfULrnmiASxuQeQcowhVjrmOYKaN1KKhGoXbic+a8qhZJtI
UxVvfelLGoiNVNGigCcqFqt8XevZoez38vnRt7HIDEzHhOsRLGtWR7btXNGaCszC2167wzrWMJcD
tYgRxBywXSV4KDlWGWroTgPD1Mm/cnC6teuePBJh38Y8OPggjz1cTNd/yb0gM2GNgN5pO5rVB6bE
8MeK2HNsAo4fK3/NA5Wuj8LSVc+u85KG6o4FUMRVMtTxL5gEmKokD6tO5o10eELOkQZa0mkje8yi
8iKfOalbYqioeWbCwvI13frKU5YZWinZ3DOETwrhw07NVUfNmVCEJ7+0txzfoDWfCInEVFGvubR1
03spyIsl/ESAKBkvVUB8rn50GJrziPrNgoC7i5MUEAL7ZIz9zks+PBZfFPzCaEJENSFKR3hARcWE
0ywBizJQl4oxw2LrCb1O4vKyBIBM5E+Chnv+jC4RYIsjnwafAw8R4XTUXSMuN+qxlGoRAEp9TOEE
4B1srlxac6m/oFw4TMkZu8sJuEe14K0nHd41NbKaJjIm9SUAnRpPj3QfvXklMU+YZrc/FhRVG1As
M5H26+2XQKNBg1jhS7hsCeQVFXo5H3moklnAsoXBqN4MEhyk8aZJhr6kdWwEkyUVgJtirIm2zXgc
Xtn+krLNhfCNccslQy6PXw39JG8PPJ6IIQIOsVaaBxDNxn/h/lPS4REJByiBFvQ3aRKYswR1GYjE
wnCwloaCRrCzjfX8oyjouytIf+tLPnihBAXB0EirKIo3XnEdMqCgWWTKkYGY/2f70XvIHCTUTFeA
vignBe4WLlWUspyUbchO4AaBeteCG/FDk6hDdLdB75QH1aaG46ohKG1uaBtAQog2jEXIUuOVkF6Y
/EIWyMVANlYFC96HF1EDWqrzxI3Y0xYJ3sNPFqefVFXEesXkX2QE07h7nXuMlQcf16f6qjLYmXCK
2nk1Y/ETS4hgpJJ75bbVI0SKEF/R3RytHTxrvMN6FWA1/g0HJBbMVm4jhKlcr3chcJztxzpbR8hZ
B7W9GibxX95AdgeYY73pIA+qmpD/q82xc0mR6P0neWgCFORCV6UznZC/9IHdm5Ytjx5cJ41TSDZC
lg1LTGgYv1HsA96gzkLgqiwNCqHcZvRnYuohsUA6eIOrRy0oL/kfiKncFAOCITF64ydbKoDkVtFj
YA6wTm6QTwaBKa8qAgjuWcFPIueFfoOANMBRZk5CsJlqK4dYcJpfuXWMnDua+aCm6TfHrW4Xx8LO
DvKucM9Kby4zQJo0HxVzhzeQI4IdO0JJVMVsIaWE57cOdRc7L9egKAI8SRoLN0EEs8IlC8iCyozf
m66fEAJPzVaixCCIQqk4I+n7/wk8/rHFDoMYIBHSkk6YECauHgSEAAIiXnLN/jIq3dI7zeCRcinf
vXuBzfbG+CCX2AwQRrcTROzlMSzAFvRDwcoAQxQBAkhxAF9fZ8maxyDNDjntOy8o0LEA6hCvp96x
X6VQ9o2an0QfHDxULLD1NCIMFHeXteY1ADLt8/c0OJasC7DLp2rcVp9Vw/pwePxIU5dg0UtDS1GQ
XzUKct5wGFVqcFeqa4GrBA5Rx3o7ELJf2C9qEzxG9Nzt+E8uKY3broz/1cNJtwhwYTd6s5EYpEBH
OyWeHrGxcP3BYOpoVSHVK3ZwqkG8NEbA1huNg1JdbCReTfnqBtVa3eoVCsh2X2io2becJOrAhOWU
HiVCZMG8ZQdECjXdqlXYAl7PyakQ5xO3STCYZ9eNmA2pPGwNXKoc+Lhqvi1dBrYqe3HC/lwTrzvq
wdlmR5Ndg1T9WhjN8xQT26Txp4mEpiNYXxPx0Dtb00IxoIdXaTUp2HVbPydYSyry0kz9IYedZKnZ
dJMKadLmjTYHPAvXdbWjbxg56ORU6Vdo+oWtew8OsLVTlr+BXh34AZbI7FgJ9uSCsN2PRLHi97yX
O/NW5sh/GbJFUcFMznIeyiPc5YwYLidbPfrHdMATdSfzPDDKSkMqCvM64GphlXic55fEGZfJhxqh
jfPJiNjl0MQlHWLcDMznNMrjd9hC6dTFQmZUOaKCniltx2a8dCukLd/E98qdFOoWFwrMlcnzEv1c
BsdQcIFoKViPduWVcGuCCenSJ9wwVLTC/R26/DBTiqL5Xevy6EH9URPzoBqPFUvv69xeqZ67E1W6
xhYCgZw0VaxzOJPvvTDLMuJP6X/lFkb+w2RPpyNRJeiNQHG/cIdGKW0E25pEHtVYBIBi/eBRUAPQ
iiB6g5MLgnv3Ktd70vabztNXRoTlCWoiy5QHdSKWqkAFVQInddvBvzF6CL1B9g+bvr/6Mfp/biIB
jC1AB7NKkNRbGlCGP6OisQnPfHACEPkAc2rPuicauXIjwjU1Ji6uWDb2qS1+cfU5fIHKIvTNHvMb
sSN3TQAgKkt6JJlkLtJNqXaASTBcqgi/75SMcXUUUtKaq85uC9VTnuV6Uiagz7L3nivT7R8iK16J
jgZVUCgjPvCaA1LCcE94A+Hr0Lh6LY8H7lRr9E9UbKJxBP4Ua4Tlf6Z00MSRc+Z6t0dApLs/chE2
jXcUMEaQKm63Edw90AmBp6e2sViQ3s+MaZf1hSuMU1mwpqsNiIfgieooD2jvRLBixB6uFrZ053hv
UdC88iMmRCgEf9vRJCXc6h8ZwOHEBuwbeXiVN2rGi52iDWTyiEDjXe53iaaxtJ/AX0WJ+RIDuowt
mz10WGVt4dhoARG6TJ+qme7hNMX6ZfJYKqFBCPqKX0lOeI31P03T132WvJSOvkreQJyBwQ3vGfjS
J16BkUTuPots6wePYxVl3SoF7gbDMdA1SaA0BVneDmQkNGE2gkTCqHZp1bDA5t2yo41DLljyQv2V
hnFg5rtrczaxE3JIlScPVCoEzvXS6STRpyYjegOCULNIlEM3uOWuIu6S+prZeDzeU7wYOUN9Pspi
AjbVU3SK3Fl1stahiN+gHA+akpzjQkPZ1Pv0f85jN/S52HTR+nIkUJZOkE15dJTUChHGUfZkWIGf
zbFvyCQhtz11zAxKgoyMhSiGackpioEf7VVlG3LFybBchzZLuikaMGf+DVaKtRu/bBkWYjKoSZyY
brgvOqvccvru9E7gIZmcbzWGTzFyOjBU8oU0ejnXwsWgboap2gIdoLCa86cCnAw5mw4WLBhrRXS4
wI+No9GQFwTHuFcBw/Iwezb4fE0iQUXTSFI/7R55+zRblYLFSvoaNCAycZV/3OgVYYYAGINrbejc
gFmF2Ets71EKl/JYEBCi4mzkZdXkzHLrMAgqgn82ZzrMo1EaW2mtpeGSSVoIR0Ro8hgF3+pMcGbA
oGTuIZ1ku0H7RaeWWf6Cle4MM4xd9LFzdAgG/D7a3rJ/hfGT+MAZ3YqccAfdKZFD0ldFXB/NwF4T
bthsqvYidDNhJTusmGI0oP2Vn5+hR6I2wfvkkw3p9h0Cgu5+TS50zpAMUoJuE726gPwhigrS9ZIS
QzT73WlUftWY6BUut7rTXlHfrMXz7Y7JOqDLlXIECcbmy7cksUnqADwesW71HiET1Qs0pyBVQjbT
ionyYBV0hAD/2ab9jqRP8G5+BLAEYqE8SOahJ05iele7EaHPpxDbwmyq/kvIlhB6nQhEWiT+IwkR
HvQnDQmryc9exUfJ0wYSZSNnsGIiCgWRKDY6Uy+KBe4ZwVq7jmbfvow2a0msE8xx40D8slsJjpCy
kgCgoAoXSA91jQJqAz8rzRPjMxY91dDA4H2R97vsAXSyZ+ZotcBYKMp99WQz8Xfkh4pzQTH/cCjM
1r6D9BX1FLC+EJIy/uFTQibKYmLE+zYblkCYfexKPTvvTmJn+08+77L3Dp6WN6njiXpwCyyByK1L
Zr2JsI8bi8lK+ii4kJFWehhqGQ9ZNnuAXGG0NBp/J/yYhmM16qtdh8eID6PT0MwBlsNUslx+BnKf
uUegVPh1kRhIaJyqlx/yZnSOucT2ym1BYQ357RQ0qPg+Siv9tuzpiold0GdT/WELKvkk6Geo0pwH
OMw6IDKbR+5bWOc3zdTvBHaRw16l4a6ak7WqO0RmDhuFa1ZsKyMLdkKGdtZobKMgXSVZt1V41Q3Q
2foUmDnBGas21JBP8fb1sLWYOndKl0in98+q9U+3SS9VY2tgFczSeLf43YyT+CTpFXkDXFRPijFu
63GAHGS64o00Rb1izxuiEAyNbeAy/7flxe1xwRPJVcbW22SHS4G35bPvcIladnmL83lNTvhB7nqW
aAuf0BhXSRWYVH3P9SGdVMtvHSTBExoqBYv7UkHSIGAfFhGROYaYn5D8VSNCO5UaIGUFlbCQwD7x
MYAhQmPHOBdNOhVIJp+SKJ9L5BsrExU9qI+EsoorspwMwkkJObW1D41J1CkJLEE/bZdgvvardGg4
cKRTEndjHc+sYVKeKYYYNaT1cUxsfZAIineGoo2wMsd0u6XmEWxtLOXfCWbi+eDmM2RKsfDzpwZJ
bG/Xyyl+rNsrpIkzui8dzm0VLS4q2tcaAENP9Oee59w4xHYlW4KzMY1OkFToK9mZ0utn3T+jJxEp
sryNIjFNIAczgnCKrZUnq8S7slXwgYPl2ku6/wZtnU3hMii8dUfZ8osz27TUDk0cAbxoFyanJRgS
Hbo1sRqcqzJmMSKzOZr8fQGfOprPQQRVy2QvHK90zsREZQhHbjyOmItUDOlyeWUevU6mc0tNA6iT
uxaSzYN3ncL4MXBddEMrh+1GikMedmP6B1tj8BCIivppZFfrX27UiKGfchSyNDXSFrRRjMKVDaXg
jZGHYQf4Rr91fCUhmLqqJgPiJPx+WKPwQxyW/OnJP6Vv9z2hdLVi/XAd4ZlB3RIYM+HTNF/Bg/Ht
+ch8q7stWOG1krzVnJ9UwHUnYWEXxUAIaXdXEeEgKK+JGEKdICVY4AkzChbfavqxhHVA2XWnV+jS
bDzVPWjNFGlM+c0KT0Js4FN18UfhlQHWkXpo1L8axE2R5p8TWN4AuCwDf4v5yoHm1EFZiawhO+IQ
e89BeQqykVixk2h4pcQFtWijBXxMaBNdRgEPSrxg5XyIvIZd0PqtKMgQhmtHaY0MBeUD+tWLJXGq
5vhWGso29ljH6lUbm0/IoJ42Sbzmp0vMacesYYeilQwu1J6cDEBWG4LDWg9EKhKp4OCQASntsgPm
Bc3iByUALNM2oFducp3Ikqs8liwtQHxkYO9SdlcTLMosWlrb2vx0YJFzynGdensPTkYDiSDLiKXK
GO00/1gxY0mD1uDT0PXdEJinyW2XDuPGFFlvhT5BAzpwFImxE6mGi06AvbzM8hXygMa+sosZHj1c
BGlB0vfvsBFNQmvgeXTWwu64g/40Z8QnO9+W6ZJaRYM+JGs33TK6+6AlnWj+uOthyZc0A2H81eo+
YR8NYBk+A2Z4W8VhwjOi2ZCiLvFzKeiXadrneni3u2/RSAFxA4CiDhQn/IA9OAW95igK/G00oA/u
JWraNzsaX6NpXyxat9kmgnZy7cueWaN5jCedjsg4h+pT6H8A03nUbKFjao4oFk8+cLkXfAgZKRil
SdqB3Uenym1OlvurZuKBxBdljDfyqbZRh1OCh+I1F3qpohl3Doq9dd5ShgHwdAQBvXW0m++MPS5G
ACTEYoMyBsHhG7QoCybeXmuXKqaLPwaKyKXnN91XgYSATi7EgYgAYnL+EsRvCRQ0N/XSrKwdk6g8
qGD6G6cXEFuBzARkLXEZGUAQBPOzIX3DWDBnbBfj1Wkq41Pw3Fr9l8W0CBGhidzijCKlhVV+fuzH
+k9kfVrxxMBcg8IU8yEOLsJfmWV+dKDnpJkTtmpmiKkJcBl6wvXyrV+RpUKUoc2rqe48/cNU1mX3
XrLbt187lrE2ETwIv2Zii6YhErDBCLBfm9WuZGgkPn0OGe4BvQRHEwg8QsUiPX9OIO2YonmxLmyk
LFr73KuYOaFkKm6NLHjqugmZFPyizs6I6bezsJghLOA0gXDcnSDkn3HPClmvvULnSash30EKXoym
FXNTQSoOsg+xxQluCWQ6BwPkdMn1byxn0CfMnXY1MUKhQCWzAwswKUB6oF4nFzA8utpo2/EW0RfF
CCBQUzwY2AAdRK1Tg/SjFmubhqOcPkAmp/pJ5FUWpDqduoziTExwHsh90DQ4oKTBRQfVxiMatzjZ
/3BfnTRbXfgueS2gLmDv8I1u/OIUyVLMoGyahwSWuAMIVXpwwAqmZz+FCuEkAKozQqiIPxZwtaON
QKE+Q3yX+ZlOFDvHQ6yyS7X/1ypCtkmCJt+ItsV2cCCri5jYjbhW9hGLUX1y6b2uP2hldgQ4WVs4
PqPiltfDQuAkEW7Qxc/mmyWoEiSdQykQX5saJht+9yaojzVA6WQOi9kKz271cv9yDOCZzXRYLWNS
asnVBrLgoUk1823Z+PcnKUqtPx216rOnlfHFHcgLKROCjOO+nB7aRD3XSUJRZTuDRXQIU5Lj/5Xp
hM6CQsXYUA3V1octz7o/0QJIn442CfsPwMUqy34QSkt14/D5EtoNWJFa7hOxZHvc3/cmJvZZ/a0v
A0bjFr8UbYIDwRIgC4indtOz/rJSXgzkS5GOtBz/LusUuels/pIYjwXUALpYKGtLuXsxQ0x9WXaF
CRGIYQSjqkkwkvBi4Xg7+muVRLrYTY5+qWO4PnkQs3KOBVnjTPKhuph+PEvd/ueXxLZYlN/RsFTJ
+gRsQrlzD1uIyR9wIMLje+QuODa/tcQgm+jJ6MTp4KvQQxxLfxQzVkyHBPmxl+7d4b2RYLy+OPQQ
cJrOEljjXg4XPucjZZrIOqI1xUqGEMtWaHrVX60BxQRWSOx40eb/ImTlLPPjWAi3IPstG0U9SrMj
ILwAjqgsdDT4winEdrlFFnwl0vTsFtqzbX6NTrO0aSuTmc2IdrfMJv86KEMHqZstY7M7mKSjTdgV
rPCnqmjXAmJqdemhkBI92VLn2tN9hQYePxGi+r3VLmrDOQB837yxXsGz7QnkpPj0EY0KUbAcAr3q
SdX4k/e4xtMCwW8RPVA6zdYNPoXAcoTnmbHE4xoSF53fIfdNKBb+c89mA+kbqnHeRnF1JiJkrzzG
jbaPuU1ZF4AU79RwJHw3Y1+DdnHKL6L7XobRZ9S66PGlqFLWZ7T2j5PTBIrso2VjWKGaG68/GVgt
lEeY8b0DmyOjsUhIdQw1ctfIB0qjJdK10CMxi0nETtxNr7cvCht4ODdCuA0sVRhq+zCxVrVkzo3m
nx4MYlBY5W7AHdV0T8MVZgoWRH5SFL0OrwQBuWBrPf1VNEna16H5x98RDIznqNzF5x2yi6u8xnP2
LyfR727IDFiixHXeT8kWaT4L/JxN3EmskLsyg49OzTbCBNaj/S00dozDKS2ts05yaWn7oCDLtArF
oLHu1YqNiC3BS+nWmtAs4aaY+v7gxpTUFJ8JL4RTv/d28CskfFqhX6P/lUTmEl30yHreIH+u5vKp
/YaNVFhZ0/Ulq1XyR9wDlyQkzQoXJN08ICVhSG6wUacLmNXa18snWge9IV+pX/QjG9RbHJxcBmA4
/w/wSeZzFRFo57HkkkMuUyZUVFH/iRxUogk6ZeWgH8JrcWjG6GWivmtw8pOfPLbfWe/t2uLlnqyd
zbKJj9gQK+HehGVTSWlOiEh+bnjwYxysZqwx6Bru4nPzEt6IFoIa6049I7cavEf2OuQadsdwU47a
UsApPjyyiec4A7oy9tKwdYa9lFkPyxI1s15L7Bjr7VSbToGaD2bBwYD18xlQY5VEiaG9CQ6kByfL
it8ncuT6FomvWWza2X4SdYNFVtHMfjDaB3yOMVUCPx+bREjJZAyAmVBQNWt0PKEjXgNvaReQSh8J
r4jJVmSIGTmShjGtxEIw4C2mU3DyXWnjWdU/E6SUzMwbR0vPKYHRboFQIaHd/4grd5VPJVvdPKgS
aid9A6yJdBYMcBrTpEdDOopSAXMWeAfmFIvQmcLjF1XZfkAAOak1pEe5KVnb/leuatsQhKQK0Ouw
H4iv4gEVNOorBAPh/0hweNUqNo0wpVT/nJoNPRRfGKS23UTJv5G23SrOOTJ+LU231ZwfchJUTKL/
QfTj4abO46nBAGqRpebnKhrync5IkvkCFAncOesGCKZ9UOP56sCNYcxEIcHcEmEpynv839ZC2pXe
UW5uVG5HogBHW333FUBhg3Qgw8x5u0NWh4bY4nxarubFfQ8VzGez8ypfCmQgC/BWkUnsw3MTlIPE
xZyGb8UYmm0ooZ9U5dZdQgkizYO7JeWCQobcTx6pD/YpsHGr49oh64K37+5eHMC1wl0KjGWXLE5W
ns02/HBTDAPlKRlRd+88pp5YW6lWuLO67Oj67rkJ8kditZfSDakaYHNEVLPX++RyErrTY54g+3j+
nVis1lD9bXM+qF11m6v8gxy+llTPga5XrIOGH/50U/NeVfu6y54JBctwkmodkHwZ2QsSOPSh5Cp0
RdXRY3Cs7QiLn5H/SLyjhhBdv/fy22BWjlIRbD40sV0kWvHs5Rh2W61bpikXR7y3Bu2+DyPkKnBd
5aQDT/EQEyTtMcxUG0Zb6Y/6pEHWnSxTWb/ibXUsX04QYpyKt/ITOEyHekY2HqNwCBbOpXtJ8C/Q
NO8cI0dUjiLKmPYSKBmGBvLeR1/oKZtJDDoMnACrurmV315Wpk1j9lhN2PBFoSORBxAkgx8sA2Ac
LRsJbltmFA4Yh2DyHyg+K3pJkiMxDLr4ZfLum+Rr2A3gw2n6LvIcuZL7gIuX70nc6cJzvtxAWyfx
3W4kjV6DGiwyPgIStoCxvYRVi2vfIaozwHdTs7UjeCI0bd2EJ9R6PnGdFCnZvegzoElGHy0MYKvv
s60eYm1qyRjVGto2Z2uppLHZavze1+VbQKAdQNjBtREPyDvC67d2medFaJtSIDWOpIKEwiZVp9QR
iLwFHdsZXJL+Qmev5ddqDp4m5ECFSO4Q7rhBvy1ERw7IVLMTTLv6fLneV89T+RSF7rMzkTKByVHu
DbkWSyGeKlf/ln8hyEFnhluFogEtHPJ8i0h5TbHrs/s0lhafRjgdHkxX3crPY7O8KIw+lPpZ1NYO
ni4uyIk1c72HB/ceSFVG2k9BqxMq7gtxJKOV3tM0haAfRppW+tPGTHeaHRzx9Da9skwwDYqBrzNO
ke2sXc0wyageHiobBkbhS0QGDPa0qh16hl9EIG+l5pzi+Sd1WV6YmV+q2i3rBBDZBnKDI8noRgP/
lOrfQ7TVWpX9VtHKG9lmWuaLXjmMGnuBmpWS71K280Ek+GxFCsjoCDaJ5jwnaNucwFzXXbKfM79k
dAl4VOGhwSMSD79q32wBqpG9lmF1lQy2Lv/QBe2bzZ3NoKpVyhrkSNXcpyojZBKDklP+yn4fWTJC
khQxfvVN1mWEg/eclvPB7q11UkzbOK/WBjTepNw30kromgp4m8XlUhaMO3DwFh+Sbik7zllM6yL6
WUINFybLrHSDZBXVTDCAO8s+EL92tjUc8vND9qwWrr5Gp3SbmLnzsHoM0Pj4PXZjXygmJhfjKdOw
ZJDxXZToyp1XVnTt27J9HS2Af6Ivq2A6VwWtNIoz3FrVt94Q026X46+ANZTHmMvVTklWBsmiOkr6
aKyf2oqE0OFddcflCIWqR1/iwzatGyR8SS5fN6P75eFofbpQs5ZdXgil8f9wJY3q5C0IEl9EDrXF
IrqprdxHXWWvs5UeYBLvQSAOaSpVFVxoFZ/6UjJpjHWHadcmnlnBX1Ar4TYmEZHNAtWrMvXka6Gk
gNka6E3ZHbBrOYFSDZzcXqYC5vTWZ6BhrQNoLswb9+taYbqZ1LYlgRpjZJjrL6Of/6ahvVOzkzHZ
r35YwgvNxpY0uh3mtaA9YBpedMPa5UcpkkuoJufK/MoV9lXZj7L3Z4pZ/2voXOQZK9JnnUw1sGOp
IhFnZOr8g5EyfFiHinvFVPMv4Twk9pMbuh+1jaj1BIgUU3nZ6mR3PfRlvIlTUIZ2ggqqpu2Ayji1
P2ZjE9svYf1rr9OWagEaVZoXcM1hzDd5Oe0cxz30hrEeveFYjt1P2Lz2Gpu6pytGmMnXuG0CIYYU
ptDSnYBE0q10A13uPJbb5tt9jl7Cp+DHgzriCn5jM291aLgdxIfbWua3bLOrde/aOT8NDbbc1Doh
gWi05Ink+WtjQsAhaWQRmF+xVMU5dAxzMTo/3Tr6trme0K9a6hoX3nKsh7VXP/qESVjdUXXUV5m7
SZQtXbQL3m7Iol151kj4U9e2/teUpIo99NVR8Kh+eBnmmL335rrtzmwrb+ML8VwGnLj4h8U0VDL7
jLpH1gShVMVb3dkbyP6xwN0tGaQ0gYgZIDSNI0gpBbqw/vTy4ttPohgISuMxY0mTYhsfCR8Wmj1K
KSkFR0d/18vqjAj7Lvfhrir/RJQ2xrwnxBRK1pBjgCHGfAzO2exZHsVH2jFfW5PkkILsEh120bJp
64HCTBqLoyLtOVe2ls1eQDlTQ11unv3ukW0q8IVdCKgwK2fVOs5xshfDNZkAJD+EiBg9RH0cl7ye
X+hIidY+qpGz71QeA94dtIeV7l8Gj0JYLAorZwkLtoCxIs3R0jeS4MbQLVK4fOhYDkmDXY/nZvhN
EIihfsMiDs1EPDmJgbV+GJr8mI2cPrSDUmKHq9DbsDfSPNfJStXHY5yz8wKGz2dKsNtnElpWGCbl
O8lJpwMn8tsF7GrAvfOGtLLPMY0v6EXXZeT/4zmXebYf/Bdi/dehi/UWj8CIza1p2QbCNZ5dJfpg
VHj57Yhc/JG1Ltm2JOoGvKAwaPUbsrH5edlpm40x5DcSDpw2KVEvSAa0KL4kWAv9sbvO5AyIPmhu
i2+1fy6d+XcuXuX5RkZySNJ4o7nMH4AkZX2qcwno4YkzSDH0SjBwM5WEvNAm8Jpws9ipR9RM+EGk
pootQ2JkPY9Y0jo7sZZjZM1IDAwZGB5J2gQNpe3/SDqv3daRLIp+EQHm8KqcLdmWHF4I37ZNFnNm
kV8/qzxAA7d7BleWyQrn7LPDnssFsWzy6THgbYiD3vnJeEi4bUg2mdFSBNSMMHYvqeTWkfhrhRsZ
J+9d+wo/Ahx9dKNlHaJPc913F+BC3f0m5YmKVqNoViOwvFuXZNrIrhMMqf/ZaXOYmm5luf0WAUip
Si5+uBIpqODIMOCgjTADtK1X6ZCUJngAtI0jxIoJMmzgjzs16OXoT8DfuC0w61hb0sEp0L/wn7NW
Muq9eoUNPZoxXk3XQuEDoaLjvLDay8DcWTf7i44wRHluWLCe8p4wyf2MI89r10EAojfAZQD7Z5Qw
sHpubvOo5FX5ZthUFBk2b0EjvoDl6VvFdxh85+/Vo/lq6mttInyeNhM+WjzZ6DjA0yCwEd2xTeDT
HD8rG6s/eIj4TZlG8G/+kgiU/LgPFHV6RAXLS6Ko5W7mqGxqW22PksNMy9hN8ual70nx1nGfqSwA
yK32N8I1fBR+/HF6JMiXSp/qF3f/jopP0yHU4Wpj/KG3qDfUIsyLz4Bw65irUBl2SueubPjw6qS8
TFymV6SNUmpuGkwtMwgXBjRd1Epwpiyl/QHFVqcuxSpC+E3vPKSbHiom72paUQJCD+DAgtS52T+G
NRhC+6PEyLOcPwQQFDyB1raPYtzZyTWlcHZdTMLTa5Eaqz4MFiilKENvyrvGasVVRulLaIHUQvLx
Bb329OzEzdpvS9YnjhIMsCvuICXsbmrsrlqo/d6VCD2QV2wMiuboU4+FVYogCCJ6+Q+LauzIeEv+
uh993jYkaqzMILX4Wb8MofC3TKbNYG1gVNTHKLvmcT1hJsLuswUKdLDaGWGjNnarVEuPc4lXK+7B
Frou1qjrrYf8PBF+uPDG9D+dUtlGVo1JtXQ6JJYjtY88NZBIlC9KC3sYUBqLB5MdjTHEbkw/bYKR
wri9D+BLMQtH2VMCBgPqsW6TLeaNyiHCzp+VXzhkA41CU4b1l0tOKF4TyhQQe8QTG2wgQN0sCwYu
/hYJnR+i14MLWxrYhg/vIrfOiA4OIV15lEA8I8M7q99ArO+eUd/N0b6FNJV46zxJD4WrIP1bdaPp
cNeN93o08KOLqteit09t/GOCaehOvbC0at96+Ngr6mvdrWH3/2u77i3gCpgy8SQkogMn5Sw1iceK
IGCnDzw5icHrb7Jl2fQSTXL7GON6JwMOBhzJ6XTzpNloGroD563o86uJvpDU0uoUdhhJEL1KBtPJ
wriJgPCFKaE6sjt5qjzKqj7Ajl8xMmuqHfbtMnOPMgFf1AsY+7V544UUC4sBGOMOBzfqmkmmkhQq
cpWemIe8uirEWPYHg6wLhHwjq6tEvKZgdRHZ1ygPf0ZogG5nQ/FTLCmt47ERPDDdg8gh4AEuZbO1
ifNkdII9iIdgN930Ap5K0aUvLYxu5W+ufBTT0CZKcN+NHyFWrdFd4Uk5WKry4vMdYoiIUM+ArPIK
ClRiLdwJp4UeB1mwTq0qV5Hfwu5uiYoYwhczqKylZcxHK66PKKTvdv9UTuWevW7Jh+F/+tXdkyMX
uo8M4eD8E9klpx7tm/a/iug5M1mZeb1Ox7Oykcuwxx2pR7XBYOwZxMgSsR639hjSUFhZmyLgXblN
sPsTWAOmG44N1MNgKItWdu0n65hhbbwxBeFonF7eqp/lf1bbPBkauY81d0Rgz4dYYsBue8CrIt0q
Xh1DkKh+14TYOwD5DEPhH95DzLUq0nLDCCqUM7/ClnqaRHmUGRvZaQ7QqDt0tPQcS9t4Kzvn0g/y
WekJHecb39jjXE0vbVb8cWqhBs3U8ZWWr+bJ2ZNX9C/TcKoQOqMoc9aWfdNdg4I6pSf3cIAdjJkF
E0SmKWAB0pi+qGnXDBdvkY4C132fgNoqCSiO9YfdU/tUgH7zKqqmXaSKdyfCWbNdshd2/GxPnwwc
M9pjToOG76NVBRxwyPexvVHiVJqATQhjUqkDSww5Z/OaNxcPaRuEJuCa4KcRKDjT/JZP1n99RO9D
3TOHxFLBBhGEBijuaZv8gyJ9UcJJ2wqeFbsG0/ylDxeqRQIwZxDr1no47+1AHh1GtFba3WdS6v7A
MTU+ZAobRnOxMMqLOsmb8k3po3wgF7RyEh70BLcsNKPDvGmt4Gmsf/mIDUL/mIEClzYU5CnMKbf9
w0xf55nkr3pPvkHZGlIyWeDZY858VGu3aNkw2NG7zxYj5662aBac1agTW6T/V1WkPslLUyWsbYox
m+ZTPIfKQ1uxgEqRnzo8KEov3RTN+c9xA0GS5lDp6PFpHK1TR3+EgxP6Eqx5+gsF0W3CmZ5ib1mj
jsNVKVHeLJpxSiFqxAlcHegUWWTgnqkoCtG2orBdeE6EvWGwr/Ev7HJJEti0dPLwbTK9TSHjPfSc
obFORKqFowEGwcCy/CJKajYWSmxXQjaAANIU1Z7E4ZTG3HS3QybWQ8RhsSmT54TDQI4+7vXmH1Op
NpT3n/bkJ7qJurIAcHWBtoerkkvJhLaqDbH7zRBf+K8D/QYmshKPfmydlLlDjxwwEzEp1wpP49Vx
rXeAznDbVnkQ3NohAfKC5mD86Wxo0wPUwgyg8Re3saDz9ebdQFcKMOHiPCoorxQXzTTCo0LymYwk
zLNN77tw/G07+lTNTKcd7Ya7w9ollDYs+4PiM/05vrImcmgSEOEtQGdOei29BXCgazLEbLzoMxdZ
vBBkOMANViuICw3bE1VlUPaoreKBF7JrBkg47Z8T1SXEjSNxig2+fsFJqfPyLrwoT3MjnB8RaKSa
2+XYiaFxn1x4blyr3khIIFiuMs3Alm7DeEUB6A6M+qkqL24RHYSBLCcHS6M3c3RjWUOmVVssxHGm
i5HvJZBR0OUZjDxrEzk9HzkyQkobDkBWsxLCjA68myA7BzAdHJQkvlEtBkowT5rElpQviLgg2Cq9
MAx3geW0emAOCJsqp7POORbRu7IZKKCEM8QK4XYmCuVII5xdvGJVEvKbGOZzAbErqnFJJuSkG76b
N5upcW78FIG7K536aBWA4waYXMP5o2NhwOC49KpdxXkcMQlr6Ol6CKDkPGKcGe0ntD0aZdqYh6cI
l9kgJ7iey6/J7z7Dp9Q/Ku5ADjhEG6rOnhTsIHbkWgV19d5WAGF1AKMz67gYxbPF/FKbXrQsh04L
OlDeUrx2SK9po7WE6dROIPLPMRPPiRD6TEWjGqso/oLSb/Ug3qhuvNpc9g5uTf2E3i69uqSaDxYh
dGs9FoukOffTWfeRIndnZLGD89dosMD/0MuJCPrWXrbNmxgh6LmfKeqtWus27xkA0sA6iimuOzIf
GQJutfE3IgqL16FpT52O9jHY28J88kHeJCIHp+EU4QNs1965WAGksNVz46CznqwqWmqTtUrLAFEi
XkZjvJT5Zxp5uwljjzbZNiD5Q4/LJoIkTmGvFru6sB4Fnve0zwFjfPzfVr5XHYx0XLcUZgunt9dy
Kp8cC0KwSXEzEgbkPVUhaMsn82RD5pvOfyhWH+Z89Cm6PZ1l167Awoke4EQC3Kx61C9Qt+xoVYGp
QhoP5uzomuClGpGbqjbtrJWjldfJ9jbqVXQdFQ9GTX119j7z4gni7mykG4t9UWvbhgxhL7/g3sN8
rRYVwTfU8uVvDbOgprBukKB4kJxGUGdjwPzORYTFKAKAvM0/k3iVm69GQ+mPlUH6ymc04jnfDcRb
sYPT+V7OwVOWkEYL2tj8FL6NGxoLS5DTQB5UQn9VDhkLGxltvZ2CcG1U0d5B0WuT+azDE9H0LX0b
o5m3mlNfxdsLHB0OToss4JBATiQOTHIQts1lxtl+3iQxuXwz6OKPT8GjxO+sZG8SxP/956rxj4Fu
BIAtVZwGplJO8cTv2+k/hfiqyapyQBcofDQozeSz+kxU1d8awr2gCsVEbTaQNWO+uHWz2yh/ofXt
PdDfsT2iRUx7tLqMrUnDqBhyRZ9zeyvH+mmCDTGDyPi8sIRBPpdJNqgRsL3X5bw1oC+m0aNFkV0B
LcGUUULRST+XMAtxslI6HBM+oglzDrHfOL+O7rvwoGhBAzW0b8MaTjnu5ohQB3zDFGSDB7A6kRVp
MxoJcabJVwQxSZ/byOAAIxTQVD8l0IGj+pqMSgjKLWcm3a6yfvSwJhsRgW/Mzozr6cKNoJsfmqD5
jIb+VUs64NQJmNlgH2HX2XGHMLpQzbce1Kvefyh/6hLkWqkWNJAbOqE+JwLb/VFGEyHzj5KpXcQI
WSmp4wq7Ujoq+Gfuq0AOJxOikpPqgDfbl5yfzepOrOgAk91aeFBAQ3kvo3TZxsbVwoBbqSf8gQvB
nf8rg+fOupO7rsi+PqEPDhr7PmbEiCZ37ohKDTcDDlf9HPzTq+SbIIxDlK/5R7HlfHrkuhrhQl7U
Zozki6pOkq965Enj5aS81KROqjHu56GEA4svALweSCDgW9sGriGDaM6kpar4CmypsNLoXISc9DHK
vMCDOxXBZf5QwiqLGzmPvmR2m8AOcjzfYeUJaFnsftFxjHKY875NEpZrCy9Q7lzXS1aJRpkGx9Vk
estxrvyIAvoC0Lk1LIVGv2qFxz4ghIprc3agEONDiDWn+tnYbn65Dm+gcI9Ekp30Ph1WAy2vGOKV
18/0pJSJcsQ8w3DW2ExcHGhcHRk8jg0Pef4cOQsbC8fP2d7W5S2i/gnxZ0mhvcX+MdFYFFSueekj
u2p2Pt70DczRvKw35ajd+BvwuD2BqZb4hw+Th/eUKZ/7aZWxJxsATw3PbItjXPqMrjro3czE3HPb
3BPw5gZShNqOkRLPfEpm0ROppU2P/jJfU1GhusH8Vqks+t94gv4dHRoufsCaxHT3GnSHeUaGmgZb
p4eoSz05eaTmzhNO5NCeF6LsL17VXnwnuAQC4ztYdQYknZ7X06jxp/VE3hi9ZOOeo5gKq6apZ4Iy
GP+8xFlBudogcjBxuG2ndKuH7lq4OscUMtSpz14iMz4JM3mGkYAOLx9OWU9oIFavvMCUiAhkWj7t
J7GlhR4ts+LZV799+giiAwyI3AEe2omw3UwwAQUB2ggXXGQh8PwZpKCVCIZH01PLkGka3k28wzi5
pTp51mN9K7zukdsJkJr1mo+YAWUFuD8YftU+lx+2jV1gn+yKuP+vIG0vNNifHiUFGWvOYhp7nNSQ
/prFYfSDD6q3Kcc1ZRCPxPGPdjPnGKH7x7htj4kwNobl7gkYMQF5AQa6RSEF5ogY76HjHLVyFTDY
8TCmDtrsMA+/Flhqq78bmOPoxj6ipPQ+tSmFaJGT/PPEiLzJuIBipBlQmBxCUMnN2ocjjA6Ya8wj
+kSFAlBwYF8OG20TK4YT9jSQaasRLcslo4QIUF37EuInLuMNaSMayo6wuGd4RTfxoZ9DdKg7SkYX
4AZXgMFGG4Zy0AmZ63tw6RhfY/2LiT0QMYFialbNqCuuOQVIKrtHmKvnwKIkLib6Vm0CBgOqr1Y3
cMoByYqPoNmU0cEHWvJHrGlme2mgy4K8skynFhvHL61DB+Z+BvIz9m4+u9vAmigJVmkW4bNzc6sY
rqD1OowVAXQwIRpk1V4W30rP2wJld7m9zAiy9rlwm767c50BTspg30fiwLXZmY/ITY8GVn2QAGeR
bv7eNDNQYopwtSJZUbtpx7mD0RccBnpu2FEyeSRAaC1QZIKZ3ICBLVYQlD6qKmgB6AP7/Peo+Zgy
3E3Giw8NB8bGqrTQdeYqbPvP8V9tlwkv14QIWU6CvhH3nAlWKjtmsQer6q7O1K5dB55heejGbayl
LzSSCSsHD1w4EOuBYyzF2xPOun12sg2OZrhAAst42wpbOS/6DOLsRBiR5u7mwRtU4JhK/1ILM4Jv
0uKClVD70oP72bPecNZpuXnACeRlhmWaJQAEYRZciCG2YaW2E0+DLSqt6bWFRzr21m3KDHthU+7q
BRMF+t6Roe60rWgc4vCMyJQagKU5uzuBTwtellO8hU9bizf8/l1QWbXVjUNODZ8z6m6IwF2zmUu2
ZElDASsGa0HvaB3jae18YsHdpbG9iEJV2xMtnzR/g3IY9y5uAIbfPYb+lBPIs2o6xqdJyg1ZFPk2
V2Igc+56LHcsGKFY7bgwgW1qK53tm8Tc2pQMo3OfpyRYNKxoDPTzUgBtEqsLcePhWpgNewY3NVNK
mxpFQk1McRoY3Y+21I4u7Y1OglYm31DOLGMNX7EyxKf6ko9fvL6m2QLdRRUsVhgEVrZFsJqjKZGk
fQUDaptPBoyK+Vle1Ok/lfjEnPX2mf0q6rcJJC43lcQH6UOVE455t91tt4WbgMrn1wK7MPGtvvJU
PT3ireLBKs+xvFcuN7D/g/czgQYR9mdz/IbR8KAfmgbLCndejdWHylJX2LorHnFC4KjkwKVKfy7n
4gqTHyCPsDuuO4ZOfGu+50jJEHCrSYndSUApDBKGDIanXrymc/Uf3fgGnQT4vAnLnPcIM7M8CJ4a
XzATZ9iINjZz9lgsHPtOz4ypAHfAs4p+x/8EbkOHxStFzqLRH9Z4Gxih9/NmrPDDAkqNHywjNY8K
dSZqSosBFxv1DVg7f/iY0vCgAio2VldQdq/UrpRJAyWQ7tGZ5dh40qcE8W/t3tQNyu71oRerJsg0
2vWIcZdnzauuS15jfyereM0HkfN+wHBlabYkUmkWWs7pkMPVKMgWnObmxCuBAav7LKvZuUOHgUQ7
LbD/aln4jPQBwKbmpMdQYPtfHqaTRBvDfu/gI3p0XtxfhoabUOT+LcU6+MTRo+c1gc4FgHg29hIF
5TcdeKafRs74oEPO9s7R0dQRPP0Ppd50G8aI7XKGzGpHBLFnDFZB8uPXGUyeo7SnL8zDW4L+oqcm
YyycjSfidfc11UbCEx2qDqc2b6OeRWRw7tFNt+N5lgQuIpZFl57BN6KOSztC7JUtL9KDQxvZuDov
XVqYDOBw+leNRzC9pXrbgGzUtYH97sUSifVebTpNtBy/RKP0zqWT2Knz9GNKq3L60RFXtvamz7TN
0FBQG7jNRXc1J48qbZP2RMTMTJwQ5lYQjfmVSkZ3A1fTxFWUEO/uJIfG3Aa4+9pPEfNSnm0etFta
7w4ovxl3A2ZKbAFX+1HruQJm5gqkheWXGjEUY0mNIzzJtYTVFPjcgva5G76sgeJN4aiwtNhDYfnF
Qe9rSLzQx+nZmiyDSLVtdKb8REoi6jWMPxx9y8ZzqueELpV3zAAFW6AA6KZOviUcz5p/Neh1EmpG
umBshQXD9nMnfyWjUv09QBsORyFVG93DJU2lwlTxrXfh18ZnM3f2pnsBG6WE2c1tu3WdDzJzDhBa
qXTPTnFOcofLjReSKWYfh8NkVzsTehrGK6ui+bHZNb7Kjuohf41yVY+/EyYGtWrqi+61gUiTzWI3
Q+UEhGDSVEf4y6D6ppIKKvQeiCYD55OVwZKIsGwS9pJfVP20nO5HnxkEGNuGVsFhiqEgmEbiPgFA
xEtoxQUGwkYVtj0zGg4g+k+Vs1cjQK/aI1LFYwowIz3E+3DWbKXl5Q1Zer+Gjq32A/QqmAa5dfAV
gzr6FUOyChg0ql8zdsK1S/mjvkyD2xs0K2hb6v4upX1RXL28JI7WdfeGjp4pfYSURmoL0Ny2rrUm
PrAkPQpS6Trh8fA7jsBTZuqcejhPxkjUuYPBPw/rrmO0aiSXyL4n4ibRroz7Xr7yTwh7El+PdQJd
s+hPrYaQmAsoB5lFer7Ks2kNA0sZIlSUDBDJVGVnhM6maq8SdMmmG6W9RwkxsYdliCV9DM+LoPZu
hPBZYoYz7JJMHkOfAep8s53qS7O+I8dbx1D4c0Xq1X9QOZqY7RgDYtphxJmVsaTbXpIBGlIUecYq
6adHHx1dwQlDqlOjhc9OPr8pBEVlGtb0VL1u/Csq/NBmk1LJGs6yiJ8dCgAvJWKqQhFQ9AyS3JOL
hYPjdpdcBF/IBydICmYCEzrTkGg59DsolSR0bW3qdkGUQTDBSy+ZtW2K7qrCYtNOCJJr8kfb1OdQ
wVyFln9aiAKy+kVrzM8EGlKNKbNVmbtEkSck1lqwrIrbEL6as/vImYiY7b2BzE+PoqJgbYI7QuZ6
Y/6oGAIABSt0EK+8jUJNPBDiPiHYUSCTerc6xtVad2afQ5+8aRy9abSP6RinunuZyObOcTRLXeUO
uIYDB9nS38C5xadzQ/ogxm4d5ZlsPSIoHLy+/wSLarWBgZGJSqev5Vv0QqqMUKgbNtxrLHO9AlEN
v85CvZ0aPpkVW6vMxABcDPvULojtiz/N96Hm/ZQ5mBgQQu9/dwCU6kwb25sOJ5yGzy1hM1UExpC0
gM6r8L44VRM5XHr9Z5Y3wUVhirdGDAcDj+YUAfYMT8ScfywM4pJtN2GUwuX6dx6qdWqbfyQtajya
1hSkBTdNTMDp01F8/dbZc92LE9t07UEJpJlQaVPJL6GSSuhIOAoADG7ypJEqPim9Em6K4S6mS1U4
awFVh+Cy+I8KclNQWaGdCsT5yLRKLPUO1nRh8eOdwdXC9Z5HxFGpvPriYr9XnJ6WQhGwaGygH863
VoNurn0H9cts4VROh90s1U0BprYYmA/Bu6oG9+GIRy0CmhNEBb2358BqmJpQnouaTF/u7Lx0dz2J
z1aAAgsR/YwnPxOMnJtfQgzgWDZHKlAfN+ZFa4YflabIHOywbI1mn7h1EdLATfMu44OKEpVNf0Ry
tNQb773Hpgo0wmD2xtzb4tog+goi5sHXC5h2ND3Yt0dV/l9HXgb5ObpFam467iRjasH9YzkZudba
uoO5QkD3sSIyRQS3ZrJVMslH05zndleld9WuqK6EkZgLF5V7HusxufY5HeceIaqm72VQ4z+Q7D3V
xJWfrlW8VxYZTNx9kT2sQoz8pqTfBuUXauxtxhTL9tulg7sCNbxvTJt5KjH250b2wR456zF85UA0
Utgo5b7yripEmjlz1ac7LdpZisaC8SzkHkZWbGL3rI2p4kCpNj6A2hUZW4jFOswpg/Oq7x+5eSNp
Tt00maoSaDxdiNCc5OVARRVmu459HMMOQHQI9f/CFaC6Uxb9hD9xq5OyGV69yVoeDX3jGJvacd/r
6LnEAStTIEO11QsGi5xOTfjuIJV3AQp8AKmE62piwJ8GzPaAtWX76VT4cNMOpuS+6FyIEXMaEz5F
nhwqntRfCyguEse0PnqeaTwc/jWYTlqD8R3Dv/gpqeCcVSRlgVM5cXfSmbfH/ZdE7TgQFMQIhYTY
dqs55bGAtJ8HRNFsAXAkLO1IYIIsjrBKouxhdrCWoPJpCDdMs//twDoKvrXvdQuzkZvMb68UGwoF
r8g65hTEA+bAufSSImdhCoHd1l7SoZZtzbQd4QGDJZNwAOx5kYaU3NMd6dCRbx0Yeyw1ZPBgVXQm
LvucnHMqL4xfp/RC8WxKpl7Mg638Cy2DogwsRsSAuAC2aLFTj1vf4bC3FE//lpOz6/vWnnECJE7s
FW4gekUQnmlutTxb8UeISz1AvM7gRGYZAOV8HCLzWsJJA80ey2Db5Jx0/U1N5T1zek6NjVs5eP6F
jKjzDW5iWwtCBKCscj+kACOKrRLyJYGVFhpEWzk/ZR9zGUDD1tviQ5Ry7eUhRNZFy12vMP/xrBMu
VwJMqzYZbV0Apa/ZYlfCxWu/hcqdxezEsqh/ShCbHKKczmwyIiFC/dzcG97svGa1dRfHmdbaUO1H
sTKbj2D2sGZiV2fChnM+zXtVj5BCY0+7EAdbmml1I8UYFDEl0EuKtvQH1j0dYu6FzCTcZ6xxF5zW
ceuoWCaXQpo/1IJoDMKumUY337xHxfJrM/yBED5k9rSuEp9q/CvJhw1NJTjGCL9MVd0ZHPVMjcIK
i1UK5kZCegPlA79dVM7Z5OHJz4s9qz2ovj1tDueBwPIi5CGQEZHhwQi9JF4PdATlZKgq2GayM0w8
LBoai3vOcl6Jk9m+cPBG1QWeM0mgSh40UCvkOR57zVYRVdQWShVh8YeHQMsBgFd+6tVXTj9F6Yaz
Cz8tKQ+qKOTW96ZpaaPTVX815G4BjYHuWYh+H/JlY2asZp+8dLDv1V9QYIqLq8ZChxZfY6OoGhbu
GVXtDWx4EB+mCyb1m39rgIAyVexwai7ihN1HwlCWkdi2UAeEOnQs5CA4fYYe3wEKCwDGrH8VPn0V
Vhh+kG2UmJICVWgscJpS3xv/ighD/nY4/VozFkb0FKSPBIuyuTOmH5DVZkVBTEGyKrp4xUvCmxpr
E2bf4hbXDOXMrapz5whbHDZLNt5M5NGlGW4MSNISqqrqhdTt0oqDjDU0SNQY+YWAR7jRzLofNNcK
SguM++ihONB5TdVhztIjzaZBkaSazb//BLZsUCfVcLvbvaWYtVRaEKzuo4YOGjgpDv7VaBCnkkix
ztryoixkXd04ndR1po31iirWsTF8aZUUCh5T70Yv+DdfBkbZrl4892m1g9n56Zn+MfKDRzxCNJ1n
H4prBSN0OKqtj/ESYktjXVTEe3Ri5blos6ySC0baVBzuOfOx8wiYC5vmcMeU7d5mgJ5MLwAVciU+
ccNsXtLAHIuJ+V++DBAOV5w/dK1EMY8m6s0R/MLCVSpYm4WxorS+YNWjLMkSme+tykZ1VjZrN05u
IQX5OjABwSfwrCHDjj/OGwp6+TIFkCen5kP/T+u9V1UD6kibraG7izR5NWYLV1GA0anDMy3lA2n4
vno1Q9NMKrJOfy4r8ZvXTxUzQCvgf5uRGyRWsznlccnJ6xgXq/bueZjiVxwuKsK9y4lnlF3Nsf2B
B7tGs/Za1ngQiY3JSZTY43PUFCclK0rrhwD1iNp7FBgAUcnJgwIAOWQjFF7l/TM9WALMfmuejupC
I6/fKxcZirMeokBGgFVc4KBZ36KL1lhE4jJBKZsVB/qCup2k0Cy6QuCG0M6aL+BQsdho6CCIaqN/
QKUf5FtREUjCteu7ezn0VGXR1QfiV2DUTByx5aVXdZB5BFq4GZT6kqS6rRIi9MGbg6AEQhtsoXNf
YiFQ/Oj0HOVbBNudJR5gHMpRD6GzJzNaPzj0RANUFntiPkz74lgcnPB44W1IFPDyNir7K+wnhiDa
zcn/JeDqTBxyINUu2eI7B4akK4LJ9AtnEm7RmrI6dHWMzfszswifiU5va0tPmeTzCSX6CQp7GPQq
RMnn1+EdNuQuTA+teBicLdRUJK0vJrbezHWBEuKWtxgOkT4M9ar0IohV5o2nDsfbM/YG50pN8aw8
rEKAR8yA0j7GK2k8qwkJRkwGI2CSFcTWbC/WXqEJo2lCSzVXnPXs1t1IYzpzIfrYItOn0qZg1Y50
4BzSAoctmUdyeFHXthpm8f+WkcllelNxRBXQigWQYJjmBXRfr8+teQmy6IhTz4r2ADXAUjXNUr4K
EjEFMwLzofD8LDSQZ/5Sf2DAKigpdLqzUJMLDr2fXq4S11jNztkDsWk4rRxzTR4IZdAES6+wYA9i
Ty2IHNZAwBvUcxWA6MyO5rDi+Nf4Wn9BxuWXZz8PoFaoAXr7EeZYqnjgBmoBEzWRU3e20wgrhnyX
TlsB/wbohweiNMdPbkyDk1NQ5NXi2c55eeNb5sHpnHl/DQoqaOPIAlvxxdUlPAhYUDDIdIteRnrw
EepVpe+k9RoXP3aYYbuy3oInNQZ30sEVIwYeT10crvpKwAzZK1xQOgdFFX/KivClQoMlLKKhzXsl
3jpkFR0jdc6yynyZe05+1q7M/iB+f4r2KHWbjufRc1L96GOy0WNWlzNga1d8RRzxwgcYVQ0hM+Up
8dlA9advnznvqZiE/ol7BruCUM05KHYdpv1o4yAkMps6e0QB8zGIBAE1B+Uo9tFQiYYD3ShzmM5+
MdCi9czwVA+VGQdTEtinEC+aNzrXCMfIzocgTrmjiGwhh01N0xIEr3XKBV/+gqU3tburbfkHhXqs
3EY+PBvhfLngclcVjLq2NEhrqWGRUASXb4QVgojMCTfOHJ+imDvovWIsiUcWjkhCMjQ94mPKoA6A
mi3laNYbI5b/HKF3mzY6+i3ikpDfpQpMsF7v5Bgp/ONiL7pd32r7bC7MRc0A0Wjv3LNDMe4VrTKg
1B9iylruXK18MsInhm/L8lkzUVjFX1Nx8agkwsa7Yol9LqzX3g3XDUT18oqWkOO1OUjSy0omtxzz
2Nr7SjPtQdsIXQfQ2twDxXR04EOakxeBLVB7BQir6lXV7zLSmax0U0OJn0Z3bWKIUVNYMFzTKDUz
quZscIlv1G7J5LGePCrqwWLiQScaCHYnnYt9NjLnlOM3AB2SIL8zUxPIUUsPHagZbQvYOLykgW9N
5eOAfhPNAB8F5HaA2JvXRGHal2GurlxG+4gy10KvY1TT02hUQoHPsOI9G+vh5Fw7+TWaxKHqJ7Dk
5rvnPp3krZHOrY76owPpgCAlXAExMEugTnVED5TmdsibZpXW+K40+utAa4vOKUii39QiTKB0tqQq
YObwg/3706S9+ok8+ICjqYUUJLVmOJXkkDjECk9oDfrmKdUFRo7OLg3jt2AUL+GknSoXlS3S+coi
ixKvC2RpkDWuOWlEYRk/ZcFI1lT9MtQDQRr1Zuro/7VR4GHor2T27TvDt5VUX6NbHBy9+ChEvetd
eRh5avYsHl1bPrJAR6Bmqrgk9RRRvHupCz1bO0e+9q1V+BExBHaRUqvhaMZRgiA+ofIqyXdRxUYI
0DWHI82lCtWwtnXDRWL/00fWIiNgeHmqqVDv9Hcy3Sec4o/xp5Wa+KHNZCZjX4GGbobPzt/CjIhO
OMw1TOz17tUaZjRDrbPN6Ymp0K3wrG7C4qO0MjWVc+j5dGhXNowg7dQMN1kO26ShTccZyqKWzgtC
rq7QINXiVeV723eX0j1oRAIDhMK8f0YVCNphQp604CVpc79OOuTcvq8f3EJuak/7by6NdBVbYq1J
nWO2pC3HdnKTN4cZjhdj5QxDC5RAXL4gbGbMAmXFSCt/4mmqvjHKniYdWn4Tv9B6Mg2tuIzyiDBZ
ytckLTHbjFZGsM4i5wkvz3ezxaopsLnssFpBi83YOTC3rZvCsSF7QfMOvJbJHJjMIl20OjIhRwYf
Zfo1C0NiZvVvbAjqKGiW/PzTDg1Esn5CThS9qvOh239/FLCSUmLPYDVTw12nURyMfnrGpvk8j85X
pcMGbDxGC9iBeIb3ir8JYMPRFzOBoeW2lS8gZk6CjQcHrP6FXB5p9yufqMW/KUa1TdreEshCg+Pc
E86awvFwN1C0+bOO8r3pYObLdDvZUI/lBw5j4/Ttp9ZKj9Gq1u6rkbgnGvufIEaeLp0/gpc0i3XE
1IK2czAEWpOClsOqVvZ0l/jHi4heDlJkUQwbc7Jf5tJ6DwngIKrlKSexaCnxBPoO6/+mWyuIknT+
hWRWFibDBMI7j2hII66jRb1A9MVVvmiZkh4bmO6Bm65qP3yGsUFJR467ogwBl4GkMg8wi70BJ4za
g1bOjvOVnmJYbYMXTj5GGPZlsvaGVX12NI257SJeV4nDLlxhu8fL1FzPmJpZ+LMObsrRW1UfES1S
i3DE0JgpJq/kOoNaI60GhclwmcCeWvOcPaRNMBKcNPB+E/3/WDqv5dax7Aw/EaqQwy0JEMxikEhJ
NyjpSELOGU/vb/e4ymWPu6dPSySw91p/BIrQqc9mUEdGrkIylaPhLQbfFgl7AFBDgyo1b7wQNVzO
rqQURHM12zbjt1Dsr7AYPJEIZk4I/wFHsNPxdpg9UdrTjwbMk5mBPwvK5QtvnRiaRQ8wzK4AIhiW
UM9/DgqZ3wOWcwXxev7HoNjmfPe6K0mPFocPge9oc5AAGcI16NmcCwF/uZMoYkNywHRC941O4dN6
mv2RJbCcH2GiE2EO6BRzq1lyekGFAWF4jDmz9AlDC28AUSwYrtHjxLXr8GwQIkvjyrkeo41iYlQB
seZOq6QEvw0sOs8/Vs61bfwFzRXPIfkXTTtuLDABmtezBdinJ6DU+rT5M6dlXS/THsJ+rdmsxtgE
Exb7mKmhlq5TR/qS+FudcdHbAWVmh/+eA1DxZZxTHNcQOJnginWUTKkaHAKMBjnhm3L0pZBZNwPt
UyMsCuhRpXJlc4klxXlOogM/03loiKNSh3zbavnD5BdJ6cHUjVtRy78WSscxRDuSLt+y0ZDmHN5V
JIqk+G3TlBI5OikkpMVKyADu0Di2S3iAQrpYDVlDDDl4NXJuCa1KRJIZuU2IBKavIfAcomakSPGF
b7mxu5s9otVPxXeLCr9s8L65WhZdMDDeqDbGYkDvJF9YUqF7GNm+EZlp3bfDv56HCkkObL2CVSZ9
hqSCNHp1W/TZb0gLYWQUlFbH5kU4pjsM/2w08YyfaYibxU/YbSWqYWeFpjo+SQHcCG7RnIRW9+4o
EdoEB4NQ75etsRNpcUnMYXIUk3NjNRskxd+6pdDrCxSA3cyg7wFqMEacmDHdKQXYaXYmyY4RY5ui
RUOzX5bkRMEe/AdbskXxWm91nZTX2E/xh4z020RQAe0EopbAh7PlLNiZ9GBvKDWVIWLllTeZ/KVO
CeFPKvbEG6mPCBPAFPgCM1jhccHQb7MVEeCeddu0W55R8ZbPe371QCd5nTrevDSOIp87UtmKPFXu
3gb10VCs0jXjqnnvNIeRLVzr6Xg1rKtS4GauSLwyM6yULb8U0NTCVIz0eB8FOVW90dGqCWcz1MRf
zOoZZzc1aLzRJHoiHWEQTI/KDx761JI2YUlMYKTd5+BNDmyszKXguuSKFwnGvjTt9RyZYOWfAJK1
U362fUtwgQmAOBrjdyGZR6Nf2HKtCo8/tSUFIMwCzgEognKMMQi2ryg2ywL4JnXiD3d2Sbv86Av2
ZqSifjvoXinioHm0CbEuHZpLyJFzguAs/u/UAfiySNhO8ZcGxavFD6bR5evk3dVJQD+kxuF6T6at
kjislAzL+beu8sJUfLfoStrW7cPsOHT2viLtQ2OUl8p/aaF6sRAsLpO0V9v4b+k1gh5MPx11T1t4
tdXOaw4TEngimF9GjdiePH4onEgmDIwTJXdDNXtOL2PeKkYSYbuzvgfI1d5YkM6h20krly/ZSGdU
v+BQTsB4UJKINM9nUWaZ6AQ7JmDges7iXIyfVlF+BPFbNLNgYsAlwCQKfgTRyh1HAm160zMbBMD4
DCSIZsJPwyE9K3xnlBXgFAMReamIgxaYW80FnPaSDzvzbXGyCZg9lYAr6QIsQMuqQXUVXF48otE7
hwfBpwweKpwoC+YYGqeaeGqKFN/zRcgomxhTLr5fzIVBndFKVYmmnSlrOZb/lgC9IaEgWUVQcfDb
2GCrJPZEabIHKytAavHDHMQKojNNIRZSeHbAqC6zBpY439EYNh6H0liu0EMTmkxmSnmwMTQNE2n4
mCxKlLWOsbg6au5yCj06eS0D7hrrVWm03wUOVJnDGSCUrUjPR0+oWXttJKUy27UGoZPfS/XFSiuV
aJla6y2Ll1f0PypnxsL8qiXTNeQ/K8PIPKlAEp+bGjtDu2J7n9QWiyBecmbtnEFB56uUAMlwp8r7
uRp3mfiBJT/OCBrjQeSmtAXs8d/ZjwVVmNY1DWc7aS44tjvAdvkf+NW2QgJExed2mLkhBj6wCN7l
HtY/fTADNRBgiKHmXwvVIKkJeYQYkEl1GcrUd2qQxChgSNAR3Mt3m50QfgSdTTegb9GCDdk0/yNy
u+U6SedSZKZJI6qRtprPpWRelnb+WCT9giccIqTuYLvQuhRckDGSU/bJqdrYFMpahvRa2cUdlCSR
i3tgBLt8uYmoNGwgjKrkEBnYYopsOIechfIAn0DtTMKCGquvDmqeLqMNQ8N5EUZv2RTdWx13VuRq
KjtqYgTAeqRnkbvHAqaQe+1D/bmMEgWf44T0KU/fyLBchtOcbBe5dEW/BbBYnJXb/1ZgDoj8yYe8
HuCuAV3wtMIUpWDvvGZIvwClJdQB1NAAgUswJQv0Fa8ovY/Wt0ge0hFcFJil8WNsTbF3L8ohm7C0
ojNvu7MIa53ZPnPVeHZV4I35jO6EuBhspKOxV8PF77j1a2BaCBGxpSkqHKs6bYRGdVCNd3HtDSCx
85jvbFxarLqssbb1FSTEfwM565ry7Et7V/U4YKfpdwnCqxYCTZmZtg6hpQc+ahwwvmoq3xSkULHr
GSoIoZ4a67CMviuTmEs+JbF/OP1zInwsU3syY/59ie2kw5Ky4Jm2lL1wNC0z7sXpYkkXo0q9sAhd
c6afiht1SL8MUH7Cx1dW9prPBDsxYyZpxfOUHx07fUbc9ViJEJLLbhyAgRF9Ug7NkcUAUTzNnVAx
gFASGEsdKFiBwnMPQ9ie9X+L4gtBmco8TA4iZjcGghlIHMiSkdI1tIHHKTyo8vgN5S7oc4L1yvjJ
/6NoBOwzvoExaM5v2tzhcpD0MVY1uWfU6d5Jzau4jkdeR53TWe9l8h8elOKCT8G7WkwTwv/Yp5hL
4CG4Zaf+7IyQNlMgZOqGwXiPK9pgUxT2lbkdPTNAczwUR322DvbgPLpJ5LwQ5S5usjCz/hPA8AR7
IXeCTEZmibTBJPBU3pFf9B+n0dSuRc6TMd3M0G/68NUumy2e5HWLVInGr4J/xPm1B+o9CXBST6ho
O91nOKjU7/6tpDkzqiOXOShfVygio1FjCv+NDCEoDIic7XZWiYYsZJpsq49JJ1ahYSnsSOACQVwx
kr3pOeYiVJuRPKDkPyptebMrNg+lB6XlwEnXRi/7k3W04T+ruORlkWoa8UijCqizQrBjjjrAergp
J3L/UG+tun44BRZ3WVwz238lcreO528I8SZSsCQ7vnjK1CEASJPuk1wT5KaL3uDeFUIBdTHomCGm
kNFcCZOdyDwIJbRQcOjmFNBYEXewjc8lSNyZRdRgry9jIjLxqXCF9WlJZPCIbKqjWn280wR9amfL
SwkQczhmIAuQYf/nyGkJLA92BtBbqv2JRO5Rb/ZgvOY8npWRWp35TglNwwCpRsoJ1NgTP7g8GUdJ
61/NMv8QiSO5SPJiL5Uh0jsYMn5MSH+rrEhiRnEMGI9lida49Jb08UUTasec1SkYGTVgOypD+cxD
az8Xw0WWvmD+iCNNRp81k58Z7WuPxBDMPYDJbBVjW2BUk81dQfUtIIEt+3odVmjep8scpltNTo69
hvhlmF4C5Ac218SSw/YGsXoOVCjVofVzQsZBrYMfuZigc/PlomX1az09Iu2WBwEuctLOsMURRXG0
W+MAHR9m5ME19xp8PWpy0gJyf2w3BT7noJnY1m95cpfUQ0/NJgQeWmWkE0Fqc1T8yZG6CW3KlybT
G9uWdAF7eLNALDvy7vRQ4/bjwE0ntu0+IPgKMoXZXDP1Z+zcVFJUMvzWpYxjhMdralIKUSseYYv0
uHm8lqicomj+pw8mbtR+ELnG4sPQtfCnUcjKD80NiZWbmYqKCS1zqXXv4eJs4qrAYJu7Bcue+D5S
LDlFC7XVMQJExDimMSoYr0iAAQt+AHz3Ly3LXDLdmMLVkdJUVWDPBlymLAsx2XRM2SV67SsiK0Wj
8juCL1IqVVSUMFF17H0GJ37al3Qj9GecvVwpHIlWQrwxUMmCWi2y4dMqlQpIyb4Mau1JdXJMLGcn
1BppSJBKvC1H+xQs0ksMmIn8VvgHCZCqhvGcy+dWZeU154DOQn1bTeW/umpfW9I3lP4YGc5LwiJW
dMVd0ox3xVHCjcQ9MZtDRjoWBOs05MzcS7cLrfIznOf3IZ2uTqGzRmcsGFL3XTupn9ZoMzuKNux5
pikpxqg1tRiD+qQqNsGQg35ZrPdhTSiE0bD9ysyepkUqjxhGKv7VlgRxOy/KU/nrmdXJyiqDTWPm
L0ZlcilK1ZG1/RXtvCQsTil+RxaNkBTLVvlkJv8NIuuixRW1DWDTTvst4ehKmuQYhM4nwvF4t6hM
K1MiH+fKoOTRPtXJ7AUB1kY7wpvTNuq9I1DF16eD08FfBiYHcOJgLZmaIjjiumXjjBsSsfGzjuV4
kfjdq/FN0qkAHurs3NYKKVgyaAaHPa1cwFkWsKhqHyMNBBaCM6GfCDey207U/dpgYFyg8pJ8BqH1
L+kt8CHjjJ7uDMk6Njuu+0Zn+k61zlNnHsxmSfZlR6AJ53WrU2HPv2yaiJunaC3Wfq1W+pTiigEs
zraprCDEWQedQ4wwhV8kCvWsl6ryKOzq2KOM5yrzCLr0LKd6teBS9YnMFrTbg5LvsznemPwJtlyf
Wzvglp0YJ9T5taMXV4QKdPAluG+p+hsIw2v2ZbYgPIijQ2kNilsslBN1sx25JYGIBtkl87v4ZCZk
54ox7YgHudStfJAK5yp+O7rm/UH7SjnNKZ3ETMEOJPpb02j0AsXZJBWlllbP43DC1W9IVsDxisl5
Ub6BiBaaZpOy2qRSfenmVDn16B9U5lUJx4Gsx9dMB2shCiAYIDdmg5muMA7x0ngDu30I7yQGcGpV
G4fxlB2YRD1/JFOARX+GY5HXGh7IMrG+pzHcBVHJbBAcG2InqadV3SHMP4Fq3Jn/oh43P1LaUUws
EWzSWS7+7LM8Fq9K6VwjPadVzyE6Rev9bgrdNszhXFE3qQjE24KQ47AM/81VQnAoomU5sw8kd34t
jLRZJ1yTcfdBFBuZX6m6McwStlVDXluVP3O0CEf/cM8brLw1q7VBErwzzNtamq9Nlee3eeZOTVi/
CI24mVWcQdlyBbzV2i1z6F0i/igyrA/ieXj38C2n2jqLOH3tobuXvfVCRGXpBnZHLgxnXqv9jtWy
syLE5nVjD54iZD1jRhcTg8Uym+ieFd/mswqsbFPq+XUxSWWZ4wQxELBFsKD7EHkvTWFuxibyulxO
CTIO+DsYvPoM2aiSoUqb7WMfVSOlMbAP2kxwe7wF2Mwxamybsv4zhpZAw1Ry2+Bz1AUYphMBUfdu
USU7IzGug8zYadTMkhXTcUXcbv5BECuO/8jLhvxI6+RPvOCCU2oVZLj8iJeLnbBmLigdHcgwfQ3L
9Bzs7DMNJi9MpW0Nlh11wvUiE7uOZaj4qOZmQ/3V1hjjCmerwHEPXQrvJ41Jutb4oUd+N7vlvR/3
tWYXIpHsSrLggNGbDS37rWzif2w+LNtCgsUXYEHox235bg4t/hFEzu7UV6+Yrlyd67bWZ0SH5jYy
RdnV/DVibSppRQNpTkpzo+mwAhq5TgZBw+iabJzUckfZhj2Y+0WWDgMNCFP+2yFwXlUyW7zWYH+d
aXOzasrqqsRrDPAInECiPprVqO4tNy5LTtCHhghtuQfEsKHuNROASzpu7KKD/o12RQl+jMJxuJfv
ekJCikNeYGpvZP1WadCE1Wz81kny2uTaRuQhx6O+UceKGdp+pkG6TyocQHQG3ksFIy6AMxMHcvAz
1911aHKZZSF/dRQk49XS3Zwu95SR0D+Z1iUYjSPCXETZQ02GGvts3xrbITJQVDP1B+WryRq8cuSW
nOc30+yvKgaN+UWz6WlVMnBI1NrdmL8Eeor0DHOhSMudUTykuNk4wGhEoeGacEoEdhFpDDFhPZxY
CTNkpJB6FtATiKVQORFY7gJDykEH/7PGo2lxWU8TRxS3z1kFwznb4U1lsjk7GEi4cC17pivViVeN
DTdTLeU5qAgPz2fXafNDk7lqSW1QAR8+oGcnCEeRTi0Hekkr8zIxprs6EoMKkf4U7vBi4QSKEGCR
MDXO6taibqaCeEvUGQktNBM4zwgPUGNES9DC1e2n+FtoLkvWHp1dvju18KTTw2CAsbSG1pWj4YQ+
2cq64Ve/DohbhDw0NggVs5aDgaQ6/jOooiVogpwMgaEqZKDlMApCpy2uI1vCVsQheWQk37X2kaAt
tAJAcuZC0BxqqEF/6fqLYhhunbqa8dIE4DaMVQsyHd6YGXaHr9Euv6LZPBTsbqVDD1C0l5WnOKlJ
yfd0Bey9JOl3WNGnShLqcUojfNrchM5plP4sYIuCeXbpqxs6ubVsfMXhZ8VY1WrOStxR7D2DqqwW
RXHZ1SvwUpkLWcPQ1wdb9FheOf4F9V7EPmfCJ2eMqHJwLYyPKS7RXt+Udmfm91klKvdDUg7DSHrT
OkAo2rjd4iYwSQjUrO9meIuYoG0QcsqLQgnhhoz7TXuYGcIb45XkNWIWufFiw8F1+Yf0JIteteYv
UcTDgAy5HNeFr6KyJdHXHSg/rYpdjneAJCe3bScPzJ3Y1xVbr3C5tCokqHKlhYeWUExw4a3KIRMk
l/9aq7W7gMcgSs49EUItMoci85r2LeE5oR54jctOb57zt+wQn1bf++oZNBSbM6D3BWdzdBNvPCka
Y3xQ+VVvPd2FlLEN9jXnM0prkiC3OkAdEhVb1o4LTiCn8lR0fzOWcGD7irfZ8KTIwB6SENpEEAdP
i6MQGrmXCgo0lCdMjMmlEQ2hJ+7oxN6Z+IC64jgWu378YZcU2wABeniVYmhFvyTJKflmrfOa4gwu
JZLC2P91VN2IyfgEPoXERq79w4ig0k5/tZ4mqoYuy97H9RMWpVeg4gHdcGZSm9vPytwHCWAIQGEi
iYFCzt4Qy4btSax04lYQ64TWZa+681WH/0zMDQ7wcUpHClpwER8JgVWNpxRnfyUyE7qT6JPJERXH
PAD9KON/vsqmiWWOX8GEEmTsQo+PjCQnKZU+hixDZzyehDaTs3J4zPy8IhS+qg6yxKDGSQ6cZauq
e8pkMOMjUZbVR01BwGdqHEhesgni5Fgeea7HLXLLzAQ1RAC40+A5LYSJNTm604+ev5s0CDN1JFCK
wKScCLmjbmqp3Q82o3DNfOBIRzNz0/ErZ2bLiEmE4CQ4oQg+lsOIqMZc9vpvXm14tJJhLX5NeAx7
Z2B65FzN3vQASkZj/ev9ArtTED5f8aI2eDR7Nvf20VkUjGV7+tZqNg1kfDw3y3Ik4qslO5CjbPiE
6VmbuoYK6pZDOejbGvMwo9X4UhSgcHzwxn2iGZoRx1bbNYAK3C04Pq9eouw/RHRPP3IbV1cB4ksq
DEvrgeISn24W9lqZXhRuh5lgkmPRfWEtXVVY4vSVav7TZXNf85y+BLz2K4uU5SWMMQajTJd/TIEk
8J2N2p8gDlFWo92vt3BgM2HycXXPjU+H/OMcjBqpB/UWr4mCOR2lLqCCoLMKkZujeXO3LqrDgmFV
yrYRMJuJjVhDwA9OMSz7Vnolyt+gEi6B8ySY0ld7VFl9zP/q3ifGdXWVCj1R8sal1WIwbuqGfnZd
eVnExmG9jQTD1Y3zNlnhVe6Qws2o70wZiayOqIdb38jznap1B+RykR6d5nTaZklOiLvxLmZPqYkB
Pam+Gbtbxpdt8DsGPJFW9ccvLyvLRsiG9egg4fkd33R+jIJkzZlBKkKrJm6F0iZRa/zKJNoY7C+h
mwm1Gt6XORGRPchbg5goAfK2ho0Qw4t3mj4LKPazirZZHXxxiHAGJSTWklkjT1dD/Zr41TXgf2WU
VosGGd4dKineWkb25FhNRSYLFhH+Ke4j6CsG+lX2PfPE53jKBoxpByvhItAJVx1BzBjfIcZJKpm2
w/g7EFyQvkVScGoQJFRZ/eZo5X+OiYhw2Ngz5/eGdKHAOhbZFZqeu0ePZz/LhhdR45A+5hHv0fAR
bSQW5i4MCSkxyZ4B/ATjak9V1fvBFKwF1qOpXwLaBmQQerpKOGdEVhJCmXEkPPu3rb+EO6jV0LHU
GBjsHzRI/xkPUcUJAWMOdwcvLcXuSGJbO18BOhH+8toJ3bUo6YnBSlobCIiHHRYiFctpezMZN9Je
+xwcbdtxoxTlE/JkpZLkPXlEE+i56JlQWZbjcZdaBsGzZO/o/wL1PF+Sp12t+J+O7pGc45LWO0tD
u6rhDso5us7EiA/cNJVgOFD1oajqrnhJWYEqcoUibTeCTbdI+tspEfr4saJItF42cn9ScVx11r4k
PiaweC5QzqbTB1grX6Wjb0ABeLpKjVApEJuofkQ5rBOtXPCY/Lp0sQDZ667B06wsn+i8wV8VfTm2
9iMgY1UNvXE+F+p4Na3CK2xmPqkk03Y1Z7chfs7aA0kA/h6jcch8aS6ZsaUX1bQujd17LRygrHtd
eGK4wT/Lkfi/T1t33oiu81EJogIlR3AaR6TXCSy05vF9RhZG+/FLCQQBuqXknQsTDuOZVz91jtrj
Kjg58SrsIjFhN5f0UN/i+lARHtlpa47CMaUYXv62MjwdXoZkKz8Jh6i4Pls78ohM7KuC9KSDeMad
0jnoTDMpoXvN9B0Or3qn6nQWwZIiEkUfLZM6gyc6buqNJWzj8zerVUpSvNjgRWjj//59vgENr3Mu
ltFlqF/0QV3LCBujmuTiaNtSMFPXI0Ku4IoguS5JUzR/S8shlkzXLpNtW+44UHuKlznvdtI3VsOu
iYn+XQ4VZVwze8tkMZnLo1+Z9VeuKA9Vn76Jt1r1cus21cNurgLmFFf6WJ5I8yRnkJSc+CYMFhrM
m5o8y/zQCm++lMgXteheOI2M+jEBF/8HxuJGYj6IJodBh0xejLnl2ABY/puMrwQ2JBK9A9FMviU4
91wSWVa3P0VafVgh1Z8pTKtMHxqmYKGU0DmR0GqTSneYycJrzBH/8aZTplsYNK+jyro033HGD50N
+yCqsd+D+AdY37ZQ1TR22Ls1TtWYfMV6GV4gUndWF25ac5fgYkvTlzJ7Vbm+nJw1BjCaLBQlll4L
Tvxk+eiGz8wCnP9Voq1RP3P1no7wxg15XcUr1iqLfpiCJ0KwMAxVAhPqxvLQEbcSuDXY+fQLkFbM
1BFxwQgG1gp/euIPMXA+4i5ihafoTnvaCdLsiPEzd6/d/J464znB3XXGvt/hr+eQTk4G6a7ik59R
wPt2c+tJxuVvGUcig47lwXRIH+ZsLc7jDCFBDy/ZwoV2k1W8jMM25SfVCJoEoHPwOdCacEqJns5A
ocUC3PP+xwbBDYSiTI8gKw/GwD9ePgWgJO6hCsI/M9W901hbEdCi7Hm9l5La1pJSN18wIvy1bJp3
YprrBpRy6K3GFi9y3BHTgPKUZPFZ3+XpP0wbKq6CJngdnHan94R4YP3jJeZsYYjDQLSxulnUKdP8
u1PYuuxKOpD/b7afve0cdXZllDl1RazZw4SuRdOZaV6YX7oF89NyryVpx+W1BxYRkMNG6pdth4hK
trGXTOrTHkNqSDA5ztcY0mceeeW4tVMStPD42AiZwvoxh8nDkfNDXKRbTPdod1qgrnRt0eg40eKr
9GhxkW8sGG4DcMSmJUVJRbVUUlwcEUhFPQ5Do9Bd2dYnbT1O4wXhF1k8UDatrQsfI1GjpGofipJ0
O9R77A9sPlQI0dgayHj8IFXxoyhmh4/bXnvm1sH2xXao628Qc0JeH31R+NuYe4UmQe1ccs2RhErj
Vd8eQmdn7PVdJRYhILLujY93JB6JXUi4OVvycW3tGEh7/rRs/EpY5nqMZNB9Ben8/c2wZY7IfhMm
N3w5WwCCR8hrlMOFNw5+TgiYBIScRiJgRf0UkU0iGj6nkYylrrqHLekrAoZe2NKq7JTrZx0mbHFK
JCEhUI9fkOjC643uwxuaBwIBvWKpLp8L5X/atmkHnrie+5rgbEQzYtmsqelAHmD2wzpZCmJCv+Wc
o5lSBTt+a/K7UR/H5ZuQ47DzA3bBDIc+hyFJFHi6yGBEyxWJCZuTHwFzIz0NrtReoVZnpLeBzC61
nfaNtbHM8Ep7Ggp4ze/Q87PNInRly1OVp0Bx7BihMsQKRVf4idJy2OQyUX7jsjMdasnDQ5dtxyz/
COUncZQJbVL81CUxdoTdVqS9j4swsL3M4PMlMlhGF3bf9Ea8hg/V/GwsSoFi3bfy/dTkvuoUu9Ck
o4F2C+sm+i/IKSMdce6MnbGem+igI+VfQwttKhQ7oxuFlM4FtI9wGUfO/Frw9SkJEX6yPG20jIxh
vyTzIXem/57cIZ+IKS3uGs2RZAE6fhYVwPSEepBLacbhKY08SKxdmXIqOvqwtSJjP9du+y+p6Jnn
jiWeTm28DPFG6pyMwaVLDtmQStFl+jJ4NIPJ6ZdCOp4MpsacPCnBxiQCxKybS9m/d8zbhMqoNdZ0
swrFkPSeKDkCgMkdAtoRmnCjaa9IXOsMbJVHUiF9IVYueVCfLbnzVZiPeD4k/a1F1Dwbrp0v16WU
j9ZfO/SYetgUievvPEiwddgYUEHVm/YQTDhPHe86JA6QNZnc/Xs0sJYpKpMHWaIVvnUMe2NAJG2p
kl0JVcgh7vx3iGvazSC+k2mbDONNk5xJFjZxOpxU/grWtegT/7lWxUeVtrsJTnxkp4FJZWHBZcQV
xQwztfghhtidXYpXnOBOjmyIfi02fW1q11VAJSIeOkBCwg4GbmhGGCTQantuEnWtIrroi9tM36cA
ItCH+3FISuE6688J6tx2YsYCRB4+FrIGiBwQ7otew5npVwxVYma3ZGeD23AGBojJmyiwznRXrGlb
oUqIeV1tl3l3cGIvcFBR2ImzRfCud64Ika24zkCm4oFtDo3PLP0JLIRwnk1i+/10RGzMH2hAGwxe
EBlexp7NJEMcCOL1pSe0nqpQABv84Uw8Gphfs6CFYFqujd+UsoGEd2CE8YzxySIVoM0CyZxTa1ub
HEec/USsYEBxR6tYy2wFqcpSK2AyO3+EaBUB9Vf5RbY/AVbJ5fECPbt2pcyIRKbQ8iuAGQgNeBQF
/T4xleq8sVrEzgMRU+CIXUdkpzO7Iq5LTTBXEjicOg8QM4Qxo3PIcZuwM8lIepHKrS2YIBlQQjxV
3B3Q2Y8w/eRz5lSX4GIqL+c0i3rkeGXnhWN+6y3rONcDkgFS2vAdFdG2waNFNLK4/kQvuPhJG6Zw
yrk8x6YKyKLKkCoFa1vMOtF40cnhNG51X2BoIT8Wmq0CyCdkqy0R5PI4jZh6OfhDNAL5RGmnQpz8
QBt7tIKBb1EJiq0hAEwwUK39B1uyK5WojuWCE68ZPY68VHsQ7Q7+NKFE0DFL2/JGbJAtqAtxA67U
XUjyp/rPSJ0tqZTCzbeuvprqMMKpyuDcDc0UEuY4SuTxEWq7UHsJ2vloiDuHtYMJe0DxSpUJ8XIn
pcOknwFaMsR33WnUTjovIf5aPgmNnHjNSDeqgiNX+euAi5SogpQm50j6pGi5U68F3QjgMPw8XLEx
0hqsTAFLhbE2FckVfwIfiFoDJq/QAbFsKMZfLe8sclHENgdQBbfD9D7dwEEauh/qafCjCFqFVwWy
b5W3zirNoCuQm1koZ/JflZWWSd9BFNrR2Yn4LDiSW2zjzW0b0ht7fRP3xAUCZ/z/Z1op5TqHNIpZ
pTXRlLE6Ru13VV5aNX84cKmrrv2nK0d7wuqoSyHEtwMu9YATIfXhpXC4uHBkSE1wbPE6os7/U4oD
MaUE8xhEM1xMZQV1Z6kz0hgftTqo1Gb+cYiSUnnleE6a6F11mJn7reSM7Og27rFw3wfWTjXmi9rR
rgg6XtKEBBYOp5OF0hkLTab6zZ+E/gxU7aV1wLzOoaVuxQWAiCNlITVBc1nMJPK/xmsLZNfHnetY
CyHhn+Y+nb5i51k5uAFh9Zp7bDV+Hqi7oTgnGQ+BU15n6Fi2jz4is5uU9wqVOzsi+WeoFVzCMtgZ
UGUqmBrZxytYOwL85xlvPesOjrj2klK5gp0qoCqu2QbQsxxAJS/fGPgLpAc1cIBGwQ+cEsmKXMkB
gWjRGmxSJZwh0qqDwgwN0OFwpBKUse4K+GjnzYmfgmVTkW1WMFPwfrwNMdHKHXsBwsXwX0foMUC7
WDqNbt8q20DbE96wKk918KjtoxXVFwHdIgaTQ+yyPNfgjBqujqB7TSnGsaqNw6geTuRHbcJ5j7CE
Zaqse7aTGrExdzcwCjU49MON2TcYpzjU+co9Of6JcXzKEBYZ44E37FCHnZsdUbou2J2HZsKt+WHg
mTxpFR74AlfAjd6yAwbcYcrca662JavflVZMutgybI6V1fCivpFfMA3rzfDKsxfm+/5L/eMBaolQ
OnOHzL5yyU7KD1LcTXhDzLjNdsGJL8YnhN7vNoEfrZdnfcIRcSXe9WBs21PuY+b/bQgP5C0Cld1N
O+PYfkrP+hPan7CFVbsbThg31vCer/aHcZtfzLt679+RxccOLwSiP5/Silm/UHdQzFRRIqtxNYC9
XzAQPSa9BC+ci0Gkq9ZSfkgUvx0PQXwsF5P8mIALnfG5eFHHuwhzNEPgaZYQLiKJ6dRiy5JNxmD7
zMbDNflhAWjN5Ws43vnzguwD3wBNWmnkUg2d5b+18qc1N521MoFdWSFJyN9JLO/fzUvq1y4cDjmh
K+2qv+ArctEIu8SquzAEbvuOwuTH8sxdtEEs4cHrukheVmjDPIpvT/alei4ClL/WeJm16CMcyZ3c
lBFRMxs6PYzKBUyHPX9NKpx9KwQry7DWH9lHe64u+ttgegox6/OhzJFfbyMKqgo04i7ImKEinnAx
iOLKGn2DEvBHGByVcUMaN4KiAnGEW66+63XkFi529hXR9itC3VYhpYQso2xdK/7D1JL97fakcvHZ
oVoDvN/wpBgxN5pf3njA9t2lPs+P7DW5OP8ouwuJQlRX/RcyTm1nnuHioEPyF/Uw+Ew/1Se/KLJ1
S8LrwuaLaiN5k7+LfXU1fqtP9Tt3ebO/o6t55q1DRyeAT3LXiLUSwkEkYcTU8E64Trkzyp1Tbi1i
QGmfCuHfmabW2ll3w53mt0eogJoEn00YHqrwilp1ob0lJ1EWJdUuMTdtvilKP9bwXbBSuaQftdmx
Dc9DdRjkl0A61fpRbhEG7xTVr2jWzY428zPTJu1jkV8ou7bbzuLkEzA4WTF/jKqm48/5GpvmRjkB
av8fSee13Li1RNEvQhVyeGUOIilSIyq8oETNCDlnfL1Xy1XXZd/xWEMCJ3Tv3gEdjUKB0y5x0mfg
CShZQX6ayfRaRH/htNAqm+/qUxGs2isW4P+6N/vs7aif5ov6qd6cJ+evIPsX8xHNm3DGMgSCN41W
zfAMWDWs9wNkHCjtBmmQVsqLX/TH7tV5RJ/0Qwwo3xFDUtCTXoU1zCdpSs/6MxL+1XSksBp20wq2
c7OBvbhuVgQ3otLZIxHt8QHmfMbS9Ksaj4Q87wnSWL9Om7cvivTVO06RQChrNNbq0QGggne7xSIy
WrgLqCzGEkvWMwtTvds/9Su0wJutfPnv1T6/QeyFbIPcY21cq2uJrrfBa+wJlsl9OAX36qOnUd8g
akT+9uxQGcWLcJdsnR+oiSsD1Oet25Z7i4CYdbFrDniG/czYgFOqGr75WZzDk++tzU9/nYBurSmx
uv6H0ffSXYckq4Txsx1Cp9AoyVHZwVaTPD3RYOWcwoSobkBhUsY7FlPYDrlBMqL2Y8aGQmGRc34A
NzVBuEemO3FDpQNmgAtRfgyoVr079GAcDgVykluo6r/TiKoGs/SqCqTSdyyqh4nu82WY9p518+et
GTJqs17y+aWJL/34JyWvvMHNzE8pwYbz1OxqRoPlpm+fabKxZaVRRaAsQHVzFPP24nng5GcxwGuk
pMqPhvMhHVADLj38JI158EfvKSHgm3rMiJt93t4c5JWAx4Lk5F+ggVSx4YiJ6Z9JXbtOdQspSdS8
WHFP44ehW+F26iF2PvzordbfdP2rRWINSwZ4YBGCJWGGv1FR7Ylln2eTWMXgF4h9NCOMoP+pwmwl
LY0yU/UOUbu1wxL7d4wP3C0Dc8S6OrQtinClS1aweADb+VObSj1JiSwuz5SXHZVsbxBLQdxOwySZ
fqyp3vh91J2gJkfasai7iqSdo0Iu7tL76qAntk+Qnb1nh+9vPZNFiw8P5rAMGlHHLGrgqY4N2eEW
VsbXChFwCQ5irHTin7K/0iQ4NdOyZz/+lmGC1IpZ8rdjRIXAWgHuNgjJ819aLiLMKpq9F0Wn7HlE
riu0xrAE3wn/asqOuQtw5rpvdNKbflIEFODYGpA5/pXLHg8pI1hOpJTylJiGKh3zLAAKjssR7VyQ
4HzKC8O3ZOoguqRbl05GWhNYlBRt1YTpPZzd1Fyx2Vxim8joYUyApiE+mm5HrAh7P0XFhRchZpgU
tio0r6hSWL1Q9jEH8OBNgemMIYVOdLNb4cGeGEuHcuIqhGMgBWUMAZVar9RnMuJ0F3dK+yAzjRUZ
TDWzB8eSeIdkT+SE0+IxfPKCdxNudaCfyvlso9pIRgKGlVdN1fYSQAbITTqwvXLseKPDbfeLs06K
vbns9D1wx9zPPFvQ2jcHEXJvezuv/VVMVqjfCQbhqwwN1ILkHwDe0KxwQVkA0+nl19wy38RHLb5U
J3lUgfnWPujmIAYYzELbkvkMPjU2BjvKj8+Yho6QBrMmreIVmNrD4SrpGYXbS7snAYBumcUBi5iG
guhBTo+W9vfW0qVYPoMz3J1iiEfsDPYHAFSMaN/Gyy6/yQhonG5jE+xAXnvnh1t00BHo9vyn5nfM
K+wy0kHURVv/KftoW5wL0Aor/tK1d3SeeF8jySWTW7EuHY/YNq8N9puifSIuZELW4nmYI9LcUT8T
9L7TneYlYJgBhXz6DsBts/jdk2kgrON1ZlwHqOzBSwCTF5i+vg9cP2XaEYV9Lq2tm37/ynmCfG3i
zI2MFWoGaFoQxOhaQabTR0OOxhDuzekSZX+1P1oNcW1vENabnBQAanVyt9jXNPZz2r2k4NwQlsXg
zSKYgqLVWOImozsdI9xFcbN5T5g9LBJgz75gqfcj46ZjPNB36kC/JP5xPMXsZrrRnkJ4gmaQjXv8
IVJaLdmPUk0bLE1zW8C7sgqGiTU0Jcygo+JQd/ULqWbHCcGvMytHGJwr0QFmXbyW/2+IuevnWG8m
doDXWxcXun5d/ODoksY5xRNYNlqkO9owML0HqQ+LECCiokhlZDiT+hUfpzxioowDYP7R+G8Iivzg
UpjYuVSPQUPJW7ZLTVGeYfVhgqZChZufJguMDO5stMZJpKtgFSBoAXcKEw7MEB+F7NajkxiPbC+B
RxH2My/BiQUyhg3Fuz5EE3NCFfLKeIU7zsflGKgB93PrM2dxpeRCJPspfuq9c4tHdWf8RAx7fZUM
d/ORgEBoSrTFQrrvNi2tloEJtInRhlHiMRg7m9q0lsD9nDoE7zEiDs6QXtYSLuQi5CkKAld4GYIs
YDtFFKgZntuchoIR2ZzQbJUvTaLykRXW6RlKAONH7HPz48i1SowV4NKc8NoA/tmaMyvS5++6jf1J
cKPlY+Jp10z70/EJLgaHh0o/IAeThVuepMn9JijqX4oLV8gO9y4/dphgieEH08zGasaOsKr5rta8
0VUAlKpc8HG94Kq2ZOHuh05BWQr8rZVfus0An9cVMYGNdmEEyG++lp26IfxwC19FhvNyzobg5j1q
bm4mmwYMYH5yv5hm6EDmWnSNSPQKv+QFMqRyAaosiJlE2U74BuvhpXWa28z7pmBqYFznzbzKo5t4
ChFO7n4nMxfPKSa/ikjQznAke5SUY+XQxBDu2gF/VrLjfkj5TBr8jxv3aHXFuulpd6fPDP99Tyek
RV+7Q7dyk2ZrGyQHBL8uucb0qPkW0r7m4SZomGpbBi8YXI4bXoByfzgHFGopZJKhzo+iHbLmfDe4
TCe0rcVcMGXeEngOryY+ztGPGDRa3/jjYa5KLwlA5IS4XumUflRRZadh9hBsKzwdro5hLQcC0DNt
ZNj4MbR/tTnHpQ+WsgfUBDJL/YVF1qJhem1QkigEwtR6tctm5YTDelxhGscx3R7AU37pQd140IjI
4xrhs2suOPPOHt/n2r7YOlla7DaSR4JFQPlYOOOuRu8lKN7gMnotN02eERDxZXLWpEySsZ4eedWR
jVVxSxYKkeAIMiDfXZTzUL5iWcb9io+HcbAg/OlkdPqFtcxj89e+rqS4Fj5qmbzJn93xFWKAS7V/
02eCUoyljjwTFplaJeSrkO/cubuypEsE1xl0WpkihNz90qIGxZjNpHYMPfiQyYu1drNgNXfmyoHn
lbjIIOB8p/GwMZqEvO5s7eXhn+i5rTD+xYgDY/DSvTs80WK8D11IuBAmc5CToAMC5YsViRhppQky
C9VEofHlaRsd1nE1sFAJ1TInMAb4rlakL/ihfMJoMUOMdqADZyYhWiE83umVP/kUTx3Cky+//geG
0QX2q2KTxlHkuI4F2zL4VPWQ+QFBjug5srHGx7c86BqVOq4xQ0Dtf27Vf6nzWbn3wXqQWYJEpF3Z
3muJS5Nih2dIXx7Jpx7vpWN6StYGlsAbnGx8xjCtqnIQhxvbf1TZ90zJY2Yvuhhh1f+mEcMtvmLE
SZoDoqCy2wYMJ4ksQGlK1TSVz6kJOBXySHHkfZVVXyUAwdNJGfFtK0n5ipN/2sRIFtdSf6Kw47ER
iriAMZrg9Q7zrkGfgli3K3GaACPSgOql1QWhC2dzHZhXV/3spx+C5zdqmxOMQdeE95yscZBIqKwG
CfZGmaLyv7W4zNrKd60przGtbYkZEaKKw0yLSF7OUP5l22D6qMO0Cjgm76ZbbUBpuZI9C+wCR/6h
0hGhMzcvrhnBd5Zz0nP32nOHWJn+HFG6aPnJDSll7VddonhFsYOqKtGLvQ1dl3XHXsXBwaf2tLyN
ig0D9mcrxWl2VUgTC1vHBYAYncuAHNau/zlDjdwOh1U//67XxI6g3IfnbNg7qPhnmfxV0a2zkpVD
jK1ZMJiy03XkDuw1MjADPBIE2km2Y1STZSS0HkwI2rjFH5HCfNyblUEHA+dewyTvU/yZGOF4ng7y
h9sREumuPCRU3XA/CQfgwlpW26y8pchmeQAzaHgFAUZIG5RbGonlCtno0GUC7xbNxkFFz5W2Haed
v5vJf4r9zxwl9oiusBdHMThTCTJrVeteagarmvkeoz3g2ZO7xtEz9kx0A/uCR0bGhU6vgWMK5PMD
UmP2nsNbZGrLrW7HIJ6ggLphw/zTMIeiQgigZUBAwCo8x/EIco6EmRThdYSyT+Xra6Sq6oemG56b
TCEnhjB065TxqhuGG9mXDYYQwRuK5+Gp5TALfRUylMcgpOewowqEpSHjK3LP0a1HeGTwC3IieYeU
XDf56mpDICmd91eSfLlILzGxGwyLoTk3EVuld2Ai9Du+lhreYGjMRrvhIyQBR+U4ohrHsSp+kOpN
7YJRkWOsIIRZ1Mt0knIQmWTjzWPJuw8ODNqWTn+POaVR17uFvdUMDkf8au1w55lgiu6mxJvfVpP3
ho6urh8NiApcvYaMkfnH4X7u+y9fLbeN98V8lYppCHK08Q8CSjO4h5HzOVl/IyUE94LqM5HmBSg0
5gRPUQGZS3UaFhFwWdd5q7ItcQ/k1xkOOzF4+U+PJ30De2tifNFx8qMEVEahn3Y7I093TjXtcn2E
1J9uExgVThn+w/2md66O+xl1t6SFBd2vLKM6yTXBBuTVqRXic76lhqTCh+UJo2wqvywV70OLUSPY
edU3OFwXS7moCjZOTtDzOKVHBZCBh+gJNZYweeYzbo9x7D3GJwro2yveELJVZIQV1BZycLEkNXN4
nrJulcWPiOsO8m+t4TAFGbBpPoKWE9BrLmMG+BMfpoZ8qeQeRFchlso2UQNm5/xzwAiMk8lhnfCu
OlNFEHoywC8oOBKL8bX/Sij4FqOmNVl1CdImq3Gw8KfpS+uDXpKBlufwvTEvoNe1ESLpiIHiSX/C
YI2zj19rtqLjYoYlZ0De2S9c/AMMtItTo+BQ67NtWNva3Rh1eNZ9Zc8cqIapLZx7yWsf7i6Dsan6
8UE22wiHkVrb+5AAHUb1sb7R5o4UJVp5SLSMuNda8tDLszneJK4RI0TVMLecuHDr7pCkknpZR9Oq
7JuNQaiwHnNXWvpeqD7kTJKARmw1ZkPvGDWcdbhRqvIvJ3e8jm4APGK1Be+bVx3wA2VfdCZuuiRr
m/7PQDfYZuFnqmJOysQQcvyYhZuew43ry2WgpOJv1yOPwh8Mw1zmeqPTox3SgViwFWgQaPDvKNXg
MBJ6te5d7RJyhAGFl8zLHJBB7ksfNSWe/vQGfulSy64x98QajJmMGT5NtApJl6xLhhQ1QzJrZGAB
1pXbD1DKOFuOnIx5hrlOfmvtN/Mt5rTTKeYDUF41IS508PcFklTW/CNliNPo1hKTbXqs369sDpgx
2LRrZYwxCFVsQlaClR9CpqKpcTd8fMkIAZGYFeIW+/CQY6YSIoFFC6Lq1MLIbljMc8VMHEy3Vt1j
lFn4hCnRJQTP93HEgyyuv3aFc6Xzy0hvQ8qHE/k4c6bM1sWLFXyj4u8+Dd6eija+RTn48DCqHypN
9OjnELygwBfJ0c7UA/5kJdvs95IJAiYGIBurgMoX6SvnAhM3QxQF+AR33S3HkZKQtN9tIVskBCyh
gI3Z/aF+qCFwCktP6hVhmNbqQZqDNg2pL9z0ONTvCBPgov7VG8xcazpEvESefIcgOQ1NdWPTSmaH
YFDWaQV1wl4T6owFQUHr3Jzg1I46GXcGvirwaDALcbFZhg+Dw/W2KZn1K70NpFUDLIVW/0IIwbHL
gKDKXGe7mOWfxPoeFIbKad1Sb8fzSpn2lCgfZl2dgoA0d7y2jRiwIsAqlcJAv0qdxSOWC8PwFYTX
b6Hj7v3qars/GZ1wR1gIk+phQkWlPyfOZ0ZZxcZDrEWCUFVuR8ITWvNPBVnBLopn7tgGWJrVq3nt
Dn36Xii44/xRJYS+5LjVJqyvCxPWGI0rZP8nCnu33hbOCfixRIDIJcBJ35s9UBftmYIcCHc2ai5/
bAXgcDt9K36k/NjZ6UhOJjPFYQCJn2w2mKgxmd3YBJYToF2k18x+DRgNGWBz1GnYNj35GCFE0G3k
kCzVaCPJfAaWQ305PlvRSb4XfhT7pDT35jDsgqyADXpOA+49uNUZPC4yK9YjZbMdENHJSCSAysvE
mGRhmTwaoKLJPaM7oSBtnJD4FeDtmt4BDyxY9UPtLNFwgb2QHejSRlDRJZCtclMh1ZyehkMLkKDM
jhklX+PF7xbDOeEch2J1h7nByAZ3s/hZpSjFgUpL72q8I9UwQpXTClOEPVtmF4VrovQIY8cNhq4c
z1rIFDGzcrLJd732KUxOIrMwbGD2NzJPVNDcQS+E76V9BtgqQU3dy7OPRWCIGqbyviIdOFhrl1Dq
LFYN+pIDap+OUJFgvIB7N2Z5jFr1O816uKN3E1dlzkoOgZXeRSR+4Lr+G/pJTCIpqUz5vAFT1gLC
bX5oWpehQL/08oujS7C7/nt8cZjgfrPMM/9YNvtC3fXOwbSf+7LGQuhfUvYr/FVAlm28gDfpxFSt
DXYpjhjiI0WjpzTP/M/r/dXQ5ccaFInzUsivAbJ3HGITdGCs/ogWwcY8hkYKpHzR3+UQjoFVsS9q
6Gn9ihMYXQDhE2rE5WZwwMSUragwR+hRdvmd4N2mIJxDX9G92BD7Js6PwGFbo6Uuv6riylKXTmSG
jY+10R69SkkccU9wqDM9SeIEtISegV5lrbQ4XJaZti3rHqVgwxl8zjiCqQ/EG2cqUBkwVMgwBPdJ
iiEInf/CoeT56ecHxDHAGW8TDAacKTK2wRlZ/ClfNLeZkuBI0jsk39AwlO7VYxA4VtDZJKwFb50Q
pDhkLLRtFXJNTW9h9/c0BaNj0N1jR/yk1THPmCQw+CVwavToZ1RpzHlctjRHJnRyoiIUxrKyUFk0
iXBaECyBGuqMCWBOytkppSxjEhVAgw+mICuKmv1HCpcg9P+kFzw4hvqu2AdRJUDIkdvNcpl+wT8t
5m3vYNeKLWE53tEBbCidBSPko3ojbGxsMSA9sAEVlt9Nt+HawURKZ9abbuKkCDEhJjqRgQ4Xcx4z
vnCj1YwLENiu368JSqLc82cqjvDmZVc8rNiai9iqMaCC/AHT29CLa1sfgy3ljElGF2hix2RveI8b
5FoG6d0k6EQ8PZ8jwdt2GdRr9qqOvFyUcG2VbWMfBk+OcX30K03Dh4IIXZwHy3krZjGx3ZKBRzvA
7vAifyUNUoO8yRNvRrL3QKLLVtkMfb40MD1LQSTa4gdRoTxORjenwuYoAPCpqaxd0Mt8GSXtUcWy
bgaCArjj4BBUxT50HR7nE76KtYkHMuNKYDi1bS5yO8oxmVIjpuNrTtkSg7k6FDe8T92e1+34KIcf
0YDB7HEA+8RGKsw0EXitdCTus26uR3Azmm/0DLP7qeNo41Ex+p27red+DzrpvnFO7MLpQZXbKjQV
FswYqKtimGGeZvehjKjychJgrJQTbQNo0BpfYvrEZbtyAl3CHjYFp2WMJ8T4wz7ivQWG+1SD6jVl
fUhoYnOOrpYv5DfGBr3nAFRg6qeISi68cYG/sugbNjOYp3xHeQxSwHWwaalnBWZJSjhm8FRkW1O9
CQM+tZp1P1WXQDM5QKAngIfV9SZnMTscjyE4A7kgnCtUxJOPLTotfQ+mXv/TTXYQ7H7EkWCO0jd0
wSbWwIx45VHxr5gVXLoU7POYGPcF1b8FPdmS6DowNfAlpEKy7XSMM3mAVX0Ke1T18A5Gck6OPQhQ
4r2RoAR9Zd60o7tVenhuivxpHmUof3PpXueKsbSPhfZ4Rpy9SnTyB0bvmKDtrfT6nFKMutx8EglK
28QjUocGmdaDcjTMUfKxUDS1Yx49HcE15KEFKKZo4ldSr1fhcIvD8mQGj9CPjliA8fStJ4tg9F90
hdbX1551B3asjNUajGgIoGOO6vPRLP9LeD9B9KeL1A29vuiNeuAgqpaBB91UuwmnOl9SVz8CH2GZ
F28VZ8AUKVgo0Ztk6OK8m4YDB7GCcytKQ65XhpnCii/S+Pcio0+XLyfS1lGZXzLJceiYQmE+adD6
j/sZwfQEA1hrB4JhssU0IxTOXuRulo7M+4JvigrpJQJP1LkIOGjFP4LuEknWaSafxUagIA8Kpe8A
+Tqj6guynOxcUMmxfBE7K5XIMwcXB3Xr0s/wQ3vOofaztL6kz5M7K7aMLZPTmam/C5spK/85WE60
nYWeetyp9cEVC53oFE7MBDN346X2eRItMYeBgWYppqdBnjtlzmsZD3AmxGsU535aIQa5g74Dxk3b
am9VuKK42Bq3LLQmeEr1j7nCPAjy3UjBnrUwpyts8oVepcU7wEjERDmBPN4CfHNjF/ChiPabr4Yn
qdmvVfcpH196OZ/CeczQh9JiDREpp4WBGvbmeBRx0bCZRnUrO9dCWu8eWwp43AFf4FsgPYRTnBdP
ujGsi/Tc0jcP2J2qmRiLIgVMR7x8mvZ1SnNaOzxTSPcaEXthNBTPr7H+mWtw2cFl0sJFndojeaQ+
g6ATPkehSLE+pA3/rXbNG3YX2ww4yO6MZVkCm6sTV5yy4qSMvLsc/x7gWVh6C23ir/yKcTTnwJcx
G3tDJQK3XhlVtVOV6FVP3ZM1pMdpGjmEwVT0+zTNKxvykw1aLhYjuM4zCkxWRUHbAfBsFSScw1ww
9OXEvB5vbQyLnmpIcwLFxZV3FY0sR2VrYlyh35nu2op+0F36aypwB6C8HzgTbRmrG0xyO5KNG/b9
tACr1bObzwvERETK2Nr/MLvi9xJxKvMPz5/Y8PsQelz+RA4za6Eo43y00eFb+fcc/2nzvZ6Ol6id
1sK+dLPXGqGN2P+ovXUvYNMkG4vRaoxr60CfW3BNEZsxglizaUUxgR9VyLkt3WbspE8TAu+GQa7F
MpMrqrGlys5WcfLDPi11vB57ivU7XYXUF1xVFfCGZRJZivjZcphcE9KINpEqUC/8c0RlJs9AcaR6
IksBFz7FAyVbmO1j7PU14bdSDVkwAwaFe9bptkENAw3OuAVnQv3UcbooDeVfG7QHPxxAy6PHHGHd
zLDVUS+yb7q82jBxi3WMY2zSR5nIy4eTq11IwnLps1h6qNPiuC8Y3Dx5CHgTgNmLrzPrHCSWDZcn
oNfZI3ER+BOk0gbX0yxmZh1Ip/vW4OVSVe4JMJHuZUN+sZASRahfbB3M/TodsTQZVZxCtd2tHSTS
ga/S1zHzJ4rcm6SIa9gNnGOoq1p+ewhn2FZ3NvKAkVUSWsmeOf/MpywH2mEyhfr+uYMj48WnkkeY
e/jXj8UetavosZB+8gmdfmcaZMCy1YSN0D7liPROmJAcDVixHv7kYkiADfgW1AbHZP/dFKl2o3J1
8xyR4MZpi1voV5Z0RPbw31N/cbkMZsUU5h8+xykorobBUhKjngJ+ariZmL/QinfIfedioLqFF1p9
YyByTnCmc8mhNcDnU9qpYdBB8P2DG2jPPfwG1YOA6bjRxgAyVWIuFI5ib2lqEvbIPdh+Jul4CNqP
kJ7MK4elnN599U/46qBWcldEFZV3Wkc7O2ZTYDv4EiikxGib1Ac4DIVBmfyIPigycpwPSDc5JZDl
cQ+hwCUkLfxp2hgQnKMTgarcbZHy5BUnKRGUOmF0fAfpo/iRGtcwdj2KEoxeTGenwhhheZdxgxCG
rTox8W+/uLPwwVeU4uRZyS1wSTIjTtISoYNUD1wKKxkKdJRrLl+I8Ymvkl6XQLGlUAuVYq9ClZf6
JeubHfuQ4Q8HXhqsvHUS/LV74B61vJLMbqLSqwM8hzWCTik9IUgM+YhD2mdRaAB8+AWfTC1emd2H
0M3lFoBqFZY7G1+kgq5PPrULdBjiLdDgZxNyCrNeuGtvYZmvrB6DLYxbURawCAWh8bDF0uTq5a+Y
SLAotnh7xN21+VuWf9JOIWTg6jrboKkyYx/mD5nHa5x+3eytzBZS10BDgCWqasCaWCkG5KvWhysM
95sutoBWb2E+D9248+cLV45EBxojQVQoJRqbBnLy0fSGO71D0oTFgamMe51qRw0rONDFloE2ELhT
zkccJa9tlmGeMMAvcfy3QjU+G9/7cZy2XBXvEcc8lYC0RRYH5fxeIyZF2Y+p/S7wFYAYnurgKps6
AW3uj3VBhwWZJruNx4pKS1gBHjC31jp3hS9rgf15qNUWtWIeErSwZjg8ZnxnUsbgQJndUjPwl/Ie
gUZwU1+txkB9ESWXPHdIjHH404eElhKNGmvNSiuoXUAwQg0FPmpyDPFSOFbjc04TxX244sR5+Z0v
efFvxxDENLYxfvWU0wBHUFLk1Os6f+saHga4DqoY9Bf1WlDMomDoy50m/yzSvNrl3WNIie2AGQNc
eX/Dl25IV6GDO1DzQM565UHNgbqWn+1ETHAJ1gpAFXX/xO5wgRzrEbsD+yQ6RIBgFVxgrh4ccxAf
uX69BBFIDdXIAWW5D2X79P+xkTW4f8Qdeh20/ZgvWLhn568zC8mBQSdVHdecZxCwMO5kwOFRZQ6h
uZrhgDDadHNzNbTtylLmzUgkj8NgSsWBt+TfDT6wRP+NVx90DvyMSedMUeFO1LFziWbSpXv4HFp3
h7g5BGv2CLaQiOW4DQ514a9COKPy5gUa9rHKNirspLgsZVDr6jguYXTa6/oyCs81ulSHqz+il2L+
PhCSW7c4Q3AzQck45PoG/1yoxd3B7FykH/HRqV9MIrJ1hpCpGW6l+Ar4Vx26Z5kJiQGHQicOoxH2
kYfl4rQCX1r01qNrMDFSOxApV98zbpNbPTC8I4hkEzpHDDWGql225FEKDiczJnomWq8Y6GJQogMS
IyNR1qhyaaR/FwS3uxSRAh6JcaTbdYdQ3+YW51bTXge9Xzca/bbRHsTSXmZ/oIDDAJm9KvfMaEbz
/2t9hDijmD/cLTpSaAs7nQDdngSOIVTMwDajwVnMrk8+CkdAYxxNzXuXZrmzHhzrdsNboQKhJkFK
cyfXtxJe02ZEfOkjGYl+iPYbUghkzSsOZ/P4xnRGnYHb+bG5w5IhN28z+eF64Lk3jkMAHJjJ34DI
0j5c1Ewz8uFdJ9PFqi5hZqOIwp6AFj6xAEHmdAeQU/F1NDAJA4pwNo6fdlWs3EeWBsuc8fPsEMII
CFoUr4Nh02WU2qeDZG4e0cYNlEYscmNjdho3Cb41nGgDJOVoyA5mYK7pAqb2Wbr7NgP+cncRJBi3
dEDV4VBUzSZUozMzKZdFT4M4GMPKJGCh2cDQUYsvN0ZijEt9w/nIZoBcl+dkBxYjws5lS9+PJ9Yy
9O0jPcJ6dD/HpDtqBmpRnAjwIcYMDX74jwXVPgmhkhnYQVQPi0IB7mFo6Cv5kja8x0phG9G0T8zn
OPAUgJpi7hcNbgrkDy+KPj2GjbvvAAeJO8rJ5cvd7A+k17zTdgOS8Jxxn9cQuLSyGpjR/jaDCYN7
LpoK4jNYQS1+E04xHkMLmkvz6nCP+9OBXTgyugzgw/IiClV7orrEtrKIU+BWRrOMhwS41ZEfMB6H
U1wp9soAntCZEhTxC/FrGI6Pv/cEp+FMgx0gSQ1ZEKqNbcZ0TuJpDz11kzmkIXNccRKVTF8aT31O
ZwwVTdjxFtSQdluiGEw3UZBCA6XlhlGAnQYzO4e9hJ0pEBDjZwXYpwZ/gZTYT7dS5K8uJRb3vKPo
K9von+YUip6FtyWquQ5urEt0YuBby653NiWjmx4t2uh1l4YRX6Qq65Hcz5bBk6Ppf3rtQxCErow3
NlORztNQCX3KjcEy57xETHv1M2PFKnply3XJm1K+g1Y0NtTfqvzbGFeXmkaJyfFyauoRbk50itTr
kKSkqUeGJUWHLNOK8593LXcaf8Mgn4nc0cA4LOiRd6Bu45GEQb6Kkn0+oQACSapLixWnQTsTzxEL
49qipKQmecRGlGAz+6KpiGFHO9wNM+SGAptov6+2mlfj/cIf3xKu4+YbN5teXaaxrNMMvM0jAILb
NzPJ7/5yjEuM8whqzVTFBW0TOd9KgTjGew7gvf6G7vDpBbJ0GcL/jkV5N3LGsoS6AXnIjDRielYs
bacFTz4lvJRhdfLpIfzCfn14G80ZSSIU587bh3SRxXmAVY7f/4xJiAVO1+Cx72OAmzrlsfU+8C/Y
NWVC6x6Cb1Sz/lYINKep5yDFZ8DOWX+fvrHzyrMFkh0D+LotJj+0UuqATZK+wncW26PkILI/XpxI
fbk3Jx8jowgZqnGXc4n59yZUQP+lEKdtKN/4p3r8l3TYSHo4I1vteYRoYakuOp3+qnR/rRHDJA3u
ikTWwIuKzTcD9oiZ/1XDtYWlLTWBjX2QScJ8+QOU2ZbFPgH/ioisKPBpTv3PmdlJQnK7gxeiglRa
hJ9kNZ6ach959rFgei7wSooYUyx3sFNf9wxZWIoKqpGSdB6J2vQ1mhT/Q9P0rVIdBqPfDMO67s9j
5R9NkIK6p+IUv2u4x/GLVN21Fi5+t3Kya71XOBabkEl/7AgISI2/0SBk/Za5SXPUKo4RcPqMrlJv
2ksdzhcGtzYFDlWICvc4I2SgYkZ2UDQDAxFGNE5+KuGkT7PDOZMBuB0oNpi6yiyIKUmPB0qM2Z5l
rMWITgAJKBxnFXoCdmEzzYiSIVXVg4N44rJv2PlwlUOuXkVFdGwfYG3x61y+RVC8aHrDzd1uQRDp
Rk2+TWR8yaiGQ9tLoKlpXx29EBR3WBMF3Vz2Ow8a4KJXhCMxxGYV6964Nm2y1KJ1RA+QadNLlgSk
Sd9hBvQjmS5Ir6NrLG80PMrb0AB1W8j1fgc1MHuSCpfhZ690ZCLcW/BpWWqNRwP9HMuZS3OnFv+C
G0x3cWwhI/xCzzkGODD0W43d00dPNPXrGuy1HfBXQ7qNatV+HXEtBKRL09dhxg6IVO522vhcEC4b
TD2aWx2nV1yUqOUGJjRXCItrgjoXeLoVPxYfS8qXgQmERBcIFO3H81tGCi1Hja79iiwrx11H+ZNP
dHNu9Puwrg6qRmkcc5V6m2IYpaWyAHHpwSnjKV6l1paHUeW4FtTuTn52APdMK9+kElaNei0DD4UK
cAtBV2zPDVrAMEzXLVrY8Ra06IRxcPq9t63XhF0ocTn1gyPR1cy9uGGPQAc8ozpuN/D/gdNi4zzA
kJ17ayPg/shR2K0V2ispSvidWOj7Rye4NMEjUcHwEH1bf+pCPkr8MB0cY6i6mt5CdcbHml9FCy9D
IvBvu9W2WMaA9Mh4SEp1wyLBJCihtTxM1PlcD0fhiMgFmlTWEbuyDhtjWZw2SEe37eYtx4kYdBiM
ZybGfDHIrXu36rsFSigNdKf+7TwoVLFPccTgrfjD7eDxQ1noYfHPNr7xvsrURz2aC2Av2Q5yDcvY
oZnnHQ0sLHTuUb9VWLHdUQABVk/O7FAO+dGwdpoQa7js8K4RozNT7c9+wUAMVFaDfh76X7L7A4Ap
Ia9T2U1MXyJj2mQqKKHDdCrL3ovKehIkOEh8vDHHHRP/bnCfJnqlBeaLVnzxiytBUcVo4zZb7dPo
1tfFE1zW1UzT21nKVsk4j2FBgLVykVY9FjocGFMSHbC4QWtocpr7C4+eu1ONfY86VQYRjUVLUBZ0
1mRsQ/kJOsZO/RL/P1AXnvjcw2kNsM2hMFUBtdExr5hOg/z/8ZlV5zi3sDhHN1s6KibQkIpjxpAW
31ZzOiEdhkGwxSxHkKaE65IPiMJJ8IexQwWQHU0LeovJRBW4WdOdZ3t2dmOxmat3FWNhRhCICzJc
6TIeeQRNxsMSQTEGZD8p2CV8E8Q0MpDxkGcbI3M0ku0P0bu9IRMDieFapD7rHN3ES/GU7MlpeEa3
1C84gHCjfSh/GN2RPsbYB/sv5QXd3B/33UN6tjM313jZHDm90xMMrVfz0b9mx/HSfjgvlXem5lfd
ZfxRW+vsK/ZPM+LsDfIqDwuA5YXMc6KOQijFcI5wwLGPXXLAWQv82Dgw9TBwmicZqTg28w7m5pxi
d8dliGhyYSEBY+Wgs1nMLUF1R/WuotqA/H8naagpLlhijV/pmaK8vWjTN88GAkJa7lLI2Tu4jtkn
AznqBs/DYBw09D+Wzmu5cSSJol+ECHgCr/AAjSwlsV8YlCG8JwiAX7+nJjY2dmdnpltNU6jKyrz3
XEyk5Jskuo/8gHm+nMWbbxzc7/1+elGi2/aBdi9Sy2eFCorvAgG/HlnMgPS3vtv1zfdD5cbxrPGQ
0pFDnfumUWu3y75J8RIcWLTcPjLAg7arPl5u2Y4XNE9PFcXsB90+keHmvN63WkjiGnumiwADJgpB
UfUeeTE9g4B/Us+uRiHNrun2RYgPqoNTUQVcbFdCDZxzRyJ8IpVevgQKJnM5mDVAJBCOfAR35vC+
Wf12IqR+uzmuBlWD333n+AuLDdoQ3IRKgDKnAaJKsBu0zMIzPJrYXPNR4JmnvonbSP/HdSvFWwnA
BkLrhyVHI+2Pu0Me7r46bw0ZMMuhP5PTABPhEGgIP5j6FO/9ffY2+pOl070l9MMjD7U93h4/+pq0
bCMDMsmcx8t40o/Zm8T9S3B3XMrVNXXRLxXESvvLr6xYb+MnwZAtPDJPJzYoIarnA3jD2PiwcBh8
MyDDz9yTNcfky6ueaBydijMaFPjB9+ofdGVQNeqFl2MOsakQXEqPAl/RxLCDgUW5MPweAov2laNo
cXvf8yWL/0999ossiCv6Sof2g35Ou7diLM8l3k6n3ykwst0pZGiUhpt/E+7VDFmS5aWZbwXnT4L+
2oADvY1uL4BTefAEUhJpTqQkUB60Mqz63+bQ0wUYA2njKY+onvhWLnmNnzxEjDowrEVRvNmmj0+V
WQPXqowfrxxQRhpqCLFpPl9Ma2V6SSZCRbfus71z2/9pceKXMSUU6gyubLQpFXz6HmCaaccPnUli
OZyXrXXec+EnA3aMoLXUNrvodsUZpdxY0saPmXoDYvoJsey0q17HX1y0RBjg0YFugsnOlXlYDwrx
DJSUbvOdsYvHXR2tPB9e+sU9lqorHCPtfdo+3usDCYC/mu4VSQU3n7YwVMWWyM19LiWF5BdlxJBv
Cu/PpbC4qGuIZ2WqAypn86sHxo5G7aaeKg7c2i3ZrBwF8X3C5OfGC2A6ymf64H6SmMUxu1ZXgFD2
dQmLZEL+4uRvBihVBsh+YyKsBIEAQCBm2vsYd+DyCMdminVoPlaCrAL74KLplCBkkhsVzu/U0ZwK
Ms2+FhZ0ID84Qnet4lDsuLYczY9P7Fpt0OwZBZISQXf78begMOa7judXzUNn33lKyi9kQ6A+ENQG
s0VRCWd2qk8WeRMW2R4dg5S+nWjcL5i/DkKFIBn5Vk4t0YwfPu7fGTdoU0h/mldxIeQiLxoXKRYD
+AwyHRX+ksMZ1VjBoiWm6H/z+bA2hDWYwPLpbZf8AEYQLQPCgX6LNLxadrJ0Kaiy1mduAbHCx52J
UfM5RUu1WlKMquUb2EsIVq6TP0XnaJzsvSi4cQ92pVA6LWQriMuhPq1PKXkGyxz3FVQxULdyFUk5
aIAUD+AGl/koCRSNqLRFL1mUIsQSwOLD8071JKCh3e11QRRX9c958dqVekjvTVSx66Z/AcUQa/WM
un1BvMLVSqF9YtAc18BOp/fxifRdX/wwUaKnHJd05XRxNWz2son+KLsDOw2bGspkGcrKZ1ElYjKm
LlkgbpOiUL7VwM7LL/HL+CeYXX3ahTZTippDQKDUZdk4mMzabDleqPBvuMTQmbXcmu69GokqrMqb
f+Ld8DXp9+9xrd5hK5z3ZthlfmMfsfpC6S84A5/oBPE58uecO0C3H9lzT2VIm5FjUY7oAvUs1vid
a0V1B97tlFuCkdOgQ0fk2+yznYMYF95IxXyOKrx7sRSPNa0Nu2Z4fUB+wbnkbBL7CA+dBu6NhMhA
2eZhvqd+R4u4COSt+0gsm19lfY/x8FEcxlihBp8J4R2mi2YdQL9OG6QxfnXm4v5Wc/0o4Vn9rcJa
lB4342W5Hc30qHtnFOXmbibUFDo1dyfulJy6e2IF4/WH8YfxAfv1dkcfEkthiR+/3KHQAEFnKCh3
WLGEDwULUsv6cVg2jEg/BzSC9Nm2OVFT9Ded+7YsQsOnu3MwueWXMYFzOQxBIgHemNQQMpNFPITl
ifFhcx3NaDj78FIrVu67QMw8vJybccEn5EJPuUUz8IwwT0juFYfuI6kp4GnQqVCYvNvtdS52EOwX
QjPRaRmBapCSEqbPGsQCeF90WVFyHbKo3zFlsbEXE1w0mCh8ojPaJT18IBHaghV51mg0XhFoWXFL
NB+XxCHgUwUWVZhbHvT5SGFl0j66np+UIUDDzBvBKabW//r+iT79BlzzytaDO+xlPrFgScgoiRrE
aUGV7LFpgcv/KE8o08iuTGN8e6ZD8loeM1kx522jElxPeq50AcEPjo8xjPoOs1Us9zbCPvSJipQ+
LTEW+KrkYC1e2ylRH0FHUBitEIx4CKNW95wDAENxfHNt9acs9GgF3gZuU+eblyx8YQD5jAMifFAg
BJ+Xu9p+uVfRo/vAeIP7obnR6iYv7T69ZCSOyENMH5PqlWs37xKJQoUfEo1yeEuXwBK5U6uxxZe/
uUuEKl2LbPCYerDl2dQfNkgb6gEmtiOmY0vCVSWm+YzzuKNyrwNXa61Jp7Hlc0jIAP/PlMGPF6W8
eUKnw/VuGRowPDA3uHAU6DWMiPDwX5lrAagAdxnuH6KLbc0wusyjaXCA3GGeUnaVH8i7wVYmBXWl
iTYUjYkOe2BjTlu4DfjIgxmYUX/7KucmFKaJlj9DuBgsExZNDjvuMGsZwbOEJGCfuZ+7nVkv6BG0
ra1VLLMi1gcgyc9ygT6KXuyIa3VDD8FCpp29CinAmjUu+v6cnW6lm5POSlzobzN5gbRikB8gMQLH
MwPLYEzeij4flQ2N3smiMXSpCYIwhQVCMMrPu44yrhty78zeKQQu9Bkl0M5WsbNpkgnaZrmATq3V
X7pvH3dGOqP8p8PUeDDJQGp+nDe3T3kdX0Apnm/Nv/NKg7mQ8LozcLglNj/AqPVY2lQXIRCoYEEI
4RAdjGJdALdLMQP0WDiwuKwJTQ4/3qiVV53rwzDw1Cjtbd/a5wSbt2m9Vl3xViKCSOUNWYgcLfUd
dLrwSixwVpmBvvZ1E841emeVsat6Cyut9R7piuRNhUy72QlpvL7Jt2RpezWbygMLUV5y1ZL1gC+7
eihxWZZUJU89bWDEVeNcfxhGu09V5Udq+ijVx2ADkIkI0khg2c99yxgdLWdO+CVoESMdIg12p9Cq
63gxOFzL9qJSuBJIJ+ebgPzZ/0QnYgo628IQsOH1K/Tv/mmmtxT1oTe5YdQKWpI6ok3y0eTEhZYj
W9bUI+dU0CTp4a36anI70Trcyxh35PZ+0IRlkydOzJOlose9GIhmLvTS2ry23e29MLrtyqbPu2nB
YmjIJRCIwxqYNkxTfs9ZOGMDaBn6IMYxrc02w2gJxxEIZlsXgehMgtXb0HraSp/mx0I7Rg01RH+k
KL5h7X+GVdceRwDVjs7G/V81klRvGomhxHT50mdpkL5HU+1a4eqaY42kwUbcn/bcgPQu4LeQMzc9
3cbtelILJEY+Ox48EkaIgXj/MDFmcgu8iZoc4gwWsS4ggEpnNIMTk1Exr2Lmnq66feWPGFlDA2Hq
6UHmeAD5nJnuHWb5FloRNZc8JqLywu2FczBC4S5JSR7dZM8C24G8lV7WPzzeZN2nL6TBN9W+L/2V
pPif6rTs7O6JHYHKf+kTXdsWN56USKn3c/WjoRYIzG53a76Y5VAej4u7vK2mOMA7MIbIcMh1cCo1
4tanYjUqt5sD9UN9jha+LnIc4hmB4eZ+ySRC+oiMN5bZU2su/iNFSsuwuvFh4TBEerr3u0fNLPOZ
1r1jKm8E37u5oFxlN9cckBNCmez6r/zxugELq0wBAin0L20F7geF9tgwdQXposKgIByZzoN7lzKn
s/cTy8LYsAvS5yPANrYxGj4LjbgO6Hsjvd/ADkqURrrYE2D3DcSkzT9Z/6Lgn1Pr37Zl6SxvCpci
4RkJblD06eFy5fSGTagDgY7KNRpkj9HZ4z3jfo+x9Z3GuwZPySd6i9lKVR+n+VV3BxuSlZkGNAoM
7g2RxExz84QjdLh/sRvCtGL7kpeQOptbMUXB42nA2D7GtbwXjbPbNyKlsXoz22fIiHSca+jZDY7I
DC9GoDKL5VC6LAaFmF6+5QdISXlUJoiTRXFBVeyzJZBbYZErD83QdO7P5oUrfg6N74nJfX0Y8LS/
bnzrWYl4d+kaxVRBfDqsS1uLH/c/RKNpEWbfSA6ndve4fRrzs9XisP7tnoxPhEXbJtCizSebWKR4
hPVG6qXc6v50924km9uUyM6dbfdIBnmM7jGZojnp4nMILuH8PEbWXuecpDjx0mhBsJF5UlB/VzHK
AyKmdhsN3KZv7Ql3qdOXbIzMs08MNT3fzF80RkyORdgnrXAsLGASMmdONM3FSclHy7vn6hFB+d1p
7+Sbw28OUJyTPZXItjsUeCYQlbnFr6FTxJMK7REST49lD0mGLUIGtuPON7Rbjmm/EZeJKJAPGAQQ
MwhB5CyO/CuaQi15e78Yoz2ypih9lfQwp1/D5od3DiBO7i9TfSgyeMfTV4rj1ZmVvcXF8wwYIyw0
p/oVdIsFCSCtH+a/39nnepIQd19puAxR84jmnbYn0ii3/flIMNUZKSsoS8fchJMS6L3HIwj7C5gZ
mTYMsnun5qzE6qPtCFHN9N2iinfGTs4fPpx6WqIUPMmGz6fxz/uUiZBTSQn/L93TIK+geFBsP/MR
0vrkTT+wAW6NwgeO3rSuIQHa5d9EOSQwLR7nHf/7EJcrx/gzMc1G5/S5wmryV30VDGsAdSQsANsK
UxW/LuDjkMuIfqlwJBCrRdMyruwYnolaheS3YWAGA4etHddZ5p9DExM02DEBXsIOfioXBpYn0gTV
RujmS/pdeKopxaMcl0xsJiPfLB28XxkmJlhp2km5C08OdPJWpcZEN4QEdTnONuL8MNN8HS4VhYrL
Z92v4Wr5Zz5Ie3/+uoeA+6Cx0KKSGFkg4XLOLC+6ewk9LXYoyt42VgOaK73TfJ8jWlc1UWUOVsKk
REzOnQGcFpwwQYykdLboicPn4TV42VncY9ApYSmxAWAhRWs4HlyCxxNZjvmalh3ySlT3OuufoUpi
B2hOf5brJtRemG5iaqVJUgsYSvY7xBlUoPAeMb9Pql3Vii+NW66cTFnQI+4+8T2uTSyHWJaGyP6R
IpNJ5F76gZAA7gnUZsgfec6Jz/HzBBx8QSAqzfBWnG0LfVB6lrREZrJGYj5cmlKJZj+xD+UYvtHb
AHulyeCIzeiqJ8ScIWGQUk+KIAVRYPD3LD16MS2XVZeHCi8ESWDNLvtlPXD/7nbMP7ITjUZubLyp
246FORGotPEa2KcYbJ1ZO7GK6dTT3dKvE9cP7jQadwevZzbuPIDcpxQBVPXfU/rVDh+KSsuSh4/M
0yMSzcIO+bgA0GmBwuTJplZxKFRXhBVcZyPKTIJCuTgSo55wjlj2oZH29F670WtOvMSURvqVwoc9
55Hhi2RXgsn4dPs10FXWAWs07ba8BIyjMhOgkHZw224F7uS2Y6uabjsOlJn0R6JhL/xcyfARkKGr
l5P6gWxi2/a/1uPfICWs+uEWY3HKAUyi7r9ofCJ0i2KV77ZjKbHmMaKceEaWOpgvt2Ff7TLruwXz
hnSnekNGwhKQAvH88nThGD9pEoubkpROzovVHRCIpwexg2W+el27D34lO+qa6GDfetdM+NJQwUwX
+cKyUC+sruI3RRxIk/Vfydrx0YU0v+lCtekC9qdtpCCVAeE483jdkmZXoHytrxsuYeumwyO8N1+6
/mXGO3bzm2e+iG7Y857TbK+qSfaeGnwJMkzivTr8Ql67f9G/bTCk6GA4nGH6MsZ4sb/16bvskQja
tIjp1EabB4yWdy0PLHUrHXpEotyadhbzKV9jMkN39R9gz+xKycItuthwua3VgJmH3aB3jKZAZZkS
PfHeZCeFZlyokBThopgq9R3SmB+EGdJlODP2itHB7KYAeM75KXsd31voMAlKZXadfQcptCXyMuLO
8k1Xl5Lq6batPs33Ebz1a7MlqoM+NvGJXNqA3JtEb3BePWIkWD/37WtNl8WpIy6IDHj2tDyRdCB8
0RsGdVRtEQ63fn5rrbBB+u4XRYxNAdEBqhU/KxOrj5FjYzBL93j5FgTXpxZNOQO/+wULVaYH6Z9c
hjjayfthXcezggXIrRvQMoiHAU5uXO3FxoXG1Jcnrd8bbGPlzuCZwJs9wS2MTHBL+CvewBZTXum+
XAbZldQanGOTxHwpoF5GSkP7Ds+KvyRkOCR94dEu6PdleF8ZlXAxdlGZeGyJF/bNx5VLJwXNsNUS
QZeI2CJvZ+8c3S60QYEqaon0oY4+3aJcgZjumIF8QhsDLqPudxKKNSz2Nh0ut6h9PuYyPCPXjMih
Ys8+/7Q/6a8UMqIoH890snmbS2KLzRiVLlQb/pIBkTK3IzXe6CPA5Z1hcCc4kxdGDDMG495laPid
ild/nqKhIPzPZ3EUHKMbouGShWhXHKWu8g+tP0V9i8fcVU+0g/hXq+rRl5BeZHFYKK+ixkeV42Wf
eVzG4B0/1DRcOSXA/f7owf0K5ibWfBUbYOM9qOHvu/y3nxLaWp3spqcu0bnncXhhX2aokb/u1i96
rfmJH3OvPmVmXSRX/avR4ieMzLqk2/fodGamS3wc5S4PrYFe7qFmfER39f0MT5HtjLJwT4oJoq62
iAn45UThzm7jjrmFt9M9MFcuaCFKIPk6cbliVPTd/XQJe0kbsbGwf/C7pd/ur48omPj3ZkjaADvC
XgG275TfVQF9F+mhp7BeqViSXIk5xC3uM/x2mkaswAoWnytM0iRWPjzKBsi8qKU+tCoxI6qN4k9F
cF64RYL02ErSX+NPO/LLEHpD0EQN/Fld+cJPRL7pugdgIJ7f9S2QDzOQ4ioRqhZGiBzj9ocZpL/q
+3DpMYbiLI2OEEti7dQ/seg4PnxaNlsQcBt3EzIu4FNl3fORaXI8MOdLzgCu/uUh6YMfPLD3iEU9
8ifI7/I7DcE8vv9jAM4d5vPBvfK5QiRBeE14vmrPUky7o9vbsYLlGxFzxGcFEYzWN6vUuoc+Xwiy
vscl/0qRrXPBQecQraFxul8eSfZZx+mvDi7HvSf/bRZmmqTiHumMZtCM+yz3OFL+zr8FsICw5CWE
CCAAAvpS81ZkL0zz8RIqoaru2nc6BvjQ8j8mOBnDa5e2mmj/0OzwRF7AG/IRyQjssC93sG5IWB0Y
WcX1bhHXihA5CrOe0z16hMt1jO8hN5VYPd2JgKAs5entWeCo5c4Rrt32h2UrdKpR98ccQN3mGPO5
CsvQBlzRcsN2xW2LclZJlCuNP6ifj9VXruzUc0D/sLdpErFN8Jipy/ZxbasAT9pM1T+/MSS+lxHC
I8wysD95gAGKK52vz5Gy5dPJ/yDZG9s0kU8lYHGCawkKTB7staRieuw5S5SHd6T8Ai+cJ7dIOiNE
RjwKbml3hwsXDZcSADvH4iQeeVMVVe/5h42D8dTUPkHZ0m0SWjGKfN0Yev3d8aNGTbJQV9A8AVbt
QLXhOaY4oHBdvGnHZ3L+sfOYLPoyXrL/GrhSe+0uKLk13/4gatEgENcdqO/GeD49BmdC8LUG7Al5
TMP5cb1fkC4xjMxI1mXjYMrxSOgDM/AEDEJkEeNvfHO0zXEqLWg7gMzxqLDhgMxmIEnjjp0OuU2i
nj0L+zlq4Y2vAc9OfUqp+pCdbGEUDimajTeyuhn+MFWfzpDeWMwU62wP6Xf/be2pRkABYuq0HeNp
5Tz1KTpksMvX/PpVUkX4t70emJG8nSPCCVTkDf5AXcfPNKDFOQCL3pWv5bSgx/jHxW8aWJEOTdz7
kT9mKmNKwJSRsEyItEfD1WqgP8CgAzli0lLwFuvb/mHL4iqTX/IPHqlFvVLYLF6PBSGBzcC05hUa
yw/H457NbkApRiMx4GXyB8w8MdwFuUVhoCGTnOtDhf7+4VSn7Ffcf35NOvLvFevhyp9iswgoFiK0
XonxsfxjKAmgipHHtud7xhHwH5E3/+Vkn3mr14VvhFPnSrKNMfIpWFPAJKtFMZU8QGZ0wa3cNkC4
eq6v7hAsBMnV1MuKGU9QuFnPEcNNb84AcKGNcoVZmSUghfJ7uas+pY80RsRoo8mgueFM7xMjodt2
ZlVjScH8lrrp6FnBgO89VNmGIHn/sgygB2DeQGWcbML8ZFypSIyraHyCnfaWiOMvIqiLypX7erLh
KiAE+ontI2shepzvVBgLHY5T4mPpUH3Up6WMHxcoxBsJF3bM2EDDhdM95acBoX5iYPjG+/BzZJbS
1+7h3oSc++PPeqp31g9Y2NHwbdKU0ASfNPrX5JDgJqB6yMPx5uMkF6UCLmo8Ch5lRbwk6/l4T4Ne
eZbfmz1xYhmnBSNPsY59eqWHJbkxxzncHQ1tual66F5WXKxPthYiYGDjbI8LefE+knbg2//NVpju
ONDpNIlL2/teL71umxEg+/DW6jN/NV9UIjaZWlD6M6AdXVT60iIuczd0uaf+i58/BlOxC1/Lvf5s
QqZiBMbyVMIS/csquvb6jz7EnRpO+L+hZMMnfAfg9Y965EaH4P2A8qHgOvrEFtXIkTilwY9RqQFT
lp+x01b3gH4WHxRzUQYa7uOVEIEuA0/lbA72hZ8zsCt5SmK/bGh0SD4uZUTQDNi+1neUum2M0g6d
vUVBx708YXg8kz9P1uzs1h4KSk7rSfAh/fPti91/gQWDyYGxoEuFfKcoRVonhnekj5S5mCOBITNm
wh0BJLj615iKutl2uxUZv9vgbOCDZ0bN2FTUT+yXGyQ9V+2DCgfMuG/hEowz//HXAzjofOw7JhGP
ksCVkgUy8Oom/zx9PpC8G/OfbDEvoFFr6a0nMQJW1qP8bZBWMhFJt1fKv3OH+Pav0E7Uuzb6ZslH
H5DVOjDaDkQI592TvG6ZbyuMWJ+bS00lD9l7j4Y7gdrN0r8w5PLbQPH5sOwXLK67eVe/jx59dEfy
zx4peu4c9PEUdH5OT8VpORzrHaj5ypW/jFB9KndME2OMpIgGle/HZ+rHzued9wov6YknP3vJPaim
3s0XP/NwHJxPDkj+8/p8QlbinR3aP67mUNby1yveGMfkl8Hx4R9O0bSV0GZIjPKKVz3ANRHWwcPv
Y6jN4eKPsZTUzygz4nXHFdIJpT0S/qdz8Ewt59VR6jx/mjz4ETRIdw0oT0Lk3D5VC1Iemh/uz0lx
rYitLthVzvPN+e8lZcnyB4DA2s484kKf+THnjo1D+Qudkms6l+MYdx8/z5+Hxk3OPiJx/ovJdcut
myU0uMwznvKv9hf5BU3a5aJwd5utH323xtrR+pa/YSVvZmd6vC4Yc3MHlWwTaj+zjy/juvlSgsmn
xOIboGbkMndGxr170UkEtuOjC+biRHKly1d3PC1shYuvuFNsh1R64Qmv6hpgsfWITNlCEcILRTht
8QQq1TVdtOjO++L8/HwqLoUtI0i4YSG6iGj9ZMrS0MvarxFYEjQSbvLSuOxPjuxcOHqojJh/HlbP
cg4757XJyT30mHulPiPvn/UADsUnG8ZZ3BOraW9FXJ39hrgtVIYOjjz+l2Oa7YzhvqEw5yf+C/Ba
fAPFohGT5uCJw8AO53Tamr69UzTPgMmF4cGZafb63N7MN2XGS0qCUcC3IXMFSWgTuqtDHg3gbPgG
drYrt6S4DCMFBEZql5HZA80UE8uL8dR9aW921Hko1dz2bThSDpAeRngTAvPsvfzHYAcKoQ8TeWvE
pq/upQi/LrwJyrU/87i+mseBqAhiL+7wILaLd9/dd1wdAiamQRaTjrCVAuQjCPbCK+aVs/PNSICj
Ce0gGQYuIZFvMxrK9nBNg80f1mcGUu1VfU2JXqM8MO0DRF2HnwLHZXaMk/V52/c0yRBNUwDylv8x
TLB/y42nhsQo/KxvYEjTa0EduyN9nW26oXxHsKU6XxkOWWqN/fmHpJHZ/R3Ut+v9WjNaflPHLRzE
VwUjOBd4p7muaBtIJ2Grwq4fGLXPnbuXMC86APrL+9fmrxoDLg/6GDNpVgOC+yhaRRXLd+7n908u
oj2tsNfS8ktZdCNoKjR92P5B97x9oi6ndwZJ+os61kgm7AK+gP4xuCGQNUAMYxHThQKLjqXTOahx
3O66YjHXBbxKK6N+8HD/Vtd8l1EdcWWgvKLjPvr2/g6NduRn+QzSyQfAF8zkldut9GJZYXbbddLn
fQim+1venIoDNTxkk5KtYU8z5NnY365sjZxVOQt3cGlR3pAa0EZe3tWNZ32Qt7EX7oZOvBYB9OeI
AJl8zMaDLGYGAQExpOlgNDc31RtCU1+oETefRDvUh3TbhjNb17hu8yfG2sE9zAMRb02FyhgKARSn
BiTq1Kd7zWuiC0qXxCYMhY8+Yhrg83f8t9tCt4GE+IyorPtutmbM4B7DEX+37bbmr3JQDuq7/Nvu
pYP5bMXy84/9eM3FHsntaTc+qY1jHAlZem7L6odbnvFPo7vdPokOwG/61ZUeVkDqnDLFxQaDxsfx
ZL/QA2qR0EDJiA3bm4LzE8+vCYElZJrFKcp9oMaGUXsAUZhovZISSCgIfT4zmH9KwD00NxDccQUX
cR8kelI+XfiwtDM9waQ4ZPxLW33B8iAS0Kj2MCTh+CGW54GrjcQK26kuIx0dVHAaDWFE1A5Odr/A
v8vuwajYIXd6ou8ArEqnMxHinKZUI8uv0RK4+L0do9hDwpQdyibgVLQJap1C1Tqi3Gh1n5HrSn8F
MqfCe3AZimkT8lFfZ3dgAy793H6x7H/acLCk7/GXw79oQ4TZuh3q4PVVOLpvd4JT7YtFwmY809dg
WAnY6wvbP2093KdG4M+mj/6OXJhdSsnLnYS6yclM54d3bMC1Ba6Mz8/jnLB4FD+aj01yf113upms
Wzq6PDdgle5E9HlcypD8MpRmfkHTKH2ZnnlN6zsSaZnIZm9ze+o6RO80IAClj69UlPT4GE6Komz2
hMYFV6bQvW7vBZcMSGfWm0qoDVKasWE0qHABtTUYwDmrbrbX5/w8k4uqBLZdRlizbexGwi6KvzmZ
IPsIR48gPE1l5XXYjJW7FjSbLyNLj5JNBgVjBvucxvZSCSXDTOWokpfamhP0xpUUXDy0s0FS2pkh
LCcOmga8dNTdlHRL+Z9YX2f6mGHxIhOAcp883SLQ2hEIMGybHuADEvnbvFun08PcK3zRxbQTwjCz
npySyTcgALzUyLQpYhBpWnLjqvTu+5HuoR6W6PVVlIsd0nGDqTHMlHNFZCkV4xALWF3OP9TSBzYg
r++yuNHV4EOROEXPdgBSLUd9axPxMUL7GPOaTiPe41tUFxiMKLntQfbHuTy23Y/A2FS99pYppHAh
nYFWkq0ZxGAEeDjetSIWAFHQi7GqaNupoBFIVu45FlZeiY5R8aBzR8FGiSVViXAzaEtMwIFhC2Pv
zrAZt5siAXgsrj0lqIDl9gXrWb1gJhP2Wmvt3rScs9VACLrZCvkrgYzANyHQSgdrIVWYzaAChLse
CdBbu8+7+vEgDR0HTgZaYQG5qUvbka3xTJecdz5ivDKKb3BpwdyxslGwSOXHxOVjbn/4KGHkSHxz
/Ob/OKLAlyNhxGz0z1SPF7QMNl+i2TH8oQ2n3wHKABh7sDZxUyCBEPhA+0a2Km6e2zMOvItQbrRE
XiKvrjJkRwyYGAFIKL8RAZG7Z5dkzS00dCn3YVbeRl+twbDQMoBPmFcEGxV+CooLUIvLp4XsSBBn
NoYdNec+TO/ar8RbKuzc0/AflZpQs3zfERjQ5s7ndwFvWTCwSLDr7c30NHDhXclHysfhSUnnF3CZ
84K+TQ5tCHKU7dAbGwRJ7LSszfK7ZQZRZjoqFxO/2Ct2fAX1N3w3TBd4hFPj2nCKtrLqL7Tu5IKg
laHczYP6ZNgt1TxMhL7JQ2mBgkG/uSZ082Kp6ERTei82QGwsvmv2KsiEN2AN3B8bnAzzQPza5u7o
2ivMIwhnAk0LTmHMQ0xVN+oqXrfK8YYCiw8diEU1oiU2eCUp3PblIoQsgrKLrIbkjGjEByKYhALL
3DDdsaotYvxBaCw5vjQaTmIFtNLzowYziiq+xKheYkcrMNLyRD5oKJaItCrs7QWaMp57dTwCSDmz
9qqKYxNahMCeVJb1Id8xAornkHU0cE5D+BEYMHDTK4wZG+FJqVqv90JCYkCPOu0QS2NUYwoE4WGW
6AIpn+PziE8JHGy6fvfQiKTz36b44YwAEbjiQ5JJ4pRuuou8tJ0tpIobbzKOQtwK/JAlxazbl/r9
Qk8AIkr1Vhs77r2FFmfrZp/SZCll92GGQy8FEsGCPKXoyzR94z/ulw3/ABZRR62EP3BOGZHCX53D
FphUWp99XRQ/OlYwHBkkIOe2dx8TnawOOXOxE2IndvgKhZdlZJCDb3tjl5iyX2CAC79U05iBuenR
RLGote9ZG3caIL+GIseUnjM2vrY97/htKpaJG1OoNjMB3aSRxAnHWx/ITOKia3OV4+Y6F7RATcit
BhkrhKqmlExy6oBEy4HtP1L2HKbUCODgeqQ6V3r1gzdbspXdbscUG+xKjbf2X0DnMAiZsGRSpBvE
QaIFYEfAgHSDTWU2wB9Zlso/YLomFhEBqOsR4OIQg0uAQvDW5cfsVgClfevnat8RP748pqhp/kFD
OnN75TdT9KIJVTskwbSxZBtIWIqc5iw2jg2gMb4moqxolfWbWBCjJhTciNVMrLLp3XLLST4CS+j4
etq7zAK+1HzGXcdKgH0HL4G9oWN73TCpHgFtptj7l+oGrGbPu4YvIbTZS4c1nQzSDWW6tgHAdsrp
+COnrZc7wpbCQdQibMiG3r6muu7Wwl2xsuHfhxCapHD+b2ja1Sq1z5rHKj9KSHX47Cy8L0P78ui5
EKnF03R+XQYhetIEUG8jHjxYQHxT/wHDFNRO+kgBFCiynNwahk+IThXSbzVWZtMjSzEByHA4Dsjg
bczyd3VDsD0gzva3N1+bmhYMbi5BwKNhs1r/Gr37EhhqRPV0qwv80efhBSHnTaKIoZTQgTf8/3CR
dfrE9BshpEAPZ1JEMSDJIMZVhKkGrjO7D1LUH8NOeDaXAn1Lnb0aC6aYgphh7PqYZ1p2c1gwuK51
3PRYn/gu1AJEu+3cZgTPMPA71BkE2YwtP/HBbJQOC4fBmL4OCzIt2j3dXSgnU09j/MeHO2LkSWER
CdicWLn//XV5uSGKwf8JAq5A3FYz0mwFIGbDMa9zHYfxtIrBJxQugVqSqyMATMGMZJ+rui/Srnwk
nRWZfiTMMtcn3GHkilVDkmCTEiryoUgDoZW8Yf5s8opDNRRfkpCxCuSTalXBbSTBDtK/hI4YnayI
yuKQH1qg7GJqaD4p4mEtN2SZiKEfQuQ8UqT1mePYYnuUsJMJZkWDMkwVUBXoKfy2ldaIeg5UjJeo
OtWqvqgKJyOIdE+oJ3vAwAa2vEY6zmcmJDdaayt9c4OobpMlC9JgWuGcSJNrp/pxZDCgMN/kGMX6
dx+YihIFFjKBDqqJEObJs2VtN3IhVVSGQ0aMNvQ/FMbwB64HR6YITBjyZNPYl6pssf4RaoFYgA2C
VjcXqJQJZkWUpwrYzKBWE8QFCxe8IIkSIaoLq+CnjEj03qmxXXzDlMbCH9jwUHp+qaDLLkDqG2yF
xQPwM3FkkiLvsk0W4v+7jRAwthxY3YNNjjQ9URLWSJTThYUzPXEjaKU9k0xOBUF44ywVhgvwvAt1
k2pfDGiJAnQFcNCaaaMeHqioN/8q+7tEd3gHTip0xGwSosaEArTrhzZm8lnh5Urpf/e2htaXq0K1
z5ZcLDHOBEJPsGeiyBF6Zmaw1gulmc2xeLbRMDHq5kO8zf+j6bx2G0mWLfpFBZQ3r2rRO5GS2Gq9
FCSNVN7brK+/K3RwgYODwWCaTZbJjIzYe+3iOEb9FQCfbHSQggSA9av2zPL9QG/HZysmH2D0tYOH
UAHqxybvl9PkfEbmMUXbHSGkGQ81zCrLukFz6GiKC5IvKD9TJJhWcNdqkE7pR2ZgpbsBZamBWOEk
DTgM3buD9h9BYVSfVFodQQOoQifSdSmlFFYVm1ETq1j2VGDLSLNDgVROw2MQckt6yfGNudLGgHur
31eK3Xq4q/rBo9xOKbqaSsba9DtZ+qYoRI5b//IkZAsYAupSLL9OSSJFwOg23I13QcmC2aw8YhUT
tHbWU0FgheRcVOGy79FBZzoFeUVJx/BwZNZLt2f8y9Ulx0FSLDpFOQBqlJRkdMpLM5HQBetsQTyK
Fqf2v32APbBHGZPF/RPIfEFdpqTMgooS1y/1M1ieB4CRnfMt1FHN9l7yud1NebdNeQY0dDED2WMd
xDFk8ZPFIZcHdK5elXWp2FCQ8GQ+ZD8kjeKmbuWsh7KDSdNAh4+4pxzhgiyd/B0COmEuSXubYnBx
2/X0uHiY5yi5CE2Dw8gM4nVZvhKwgzxQcxZv9ILvy0G4Tk3+eZ/WbwC+e75BWu58NHm/FZXAGr2P
SR+uik1Moz6uAInoWIW5YzZyYa1jikV879L70N2C9DrqLe/HZ8aC4yXHhDAbazL+dXYLrlxDn5Ht
AvucU3YofLDdZWpmeBKgDkhUbjFFReSnvIVYZaqagVVrI67mdNMl2wL4PfSpgpqyy9yDk/QbiaIw
3Wkz297ak70kmQFDGsmuphjHgh1hixawS6Ch4WoIO7XZ7JMDJQDe6mcTkeg4ohsgCCS0LXbs6KK0
rYdZGEenXXSfUzNsaRuxr/BM8ornEFmact4Jgt2apoPUmrVv7qvY+5fOMz/wT+GBQMRzLkzA/+0A
olefOCnnkS6sDfThBsNDBrG8s/7Ox86GNLV4hD+x5vqMfrMhxvv/9yXGQQ2W/z4s1nN385imEnXt
49TvFV4ghUk0PUe2/gK+LSf7y+5OLmobPY1JLex46V1ejPcyCY8CMcTW/tTmcQVRozs3Vr+iK+cA
W0lNtYfA9aTHwSnDXux0yY31BUWPR+EjiQiyTucs22Zz9Uzkcmx6OikLmh/tm8nhjQAEHDQ/XUyb
oiI0WyeCx5yJRObQOSJlasf4nGaC8fyoZm+TcfbXGRgLeinmAbHbmiYaSc6CQhQ8TMm2Dm9BEOnT
SKcH4Qirq1BNxoFuHXMWF6WDUW2DyjpI9QOc0gY5YVTdpWi/oVKwbkoMjQ+yfILw2MT0m6jv5mYT
ju4ZsAIpZiVtkviWgZ6WxsRcEaoZTBiDYFriuxjmfVqwBnjhIWD8hIGEIdt8DvP6kes1SnK1CSRB
0ZGCU0Ds0R+Ad49jke704TBG7qMvqz6E0fI66xh1mAIOPS3n/sp20EzFGuIRzrEQ3gZA5y3MROGr
UVqiZSL7mk8j/gdNe2Dy3LTfbfoTRa/jQucU0R2qmQqbY6Ux+OHqegA/qXj4K7YrEt878PFwQred
el2i4VDZJ6oGinP/YXwJRaXL2bhKT17BvkrZWFQf6fBqzmexbJRUsQ5MfwEqag0airrbSH7RAuFW
2Jm46ahMeB8wIVkeK0uM2w8kcXjqyS/P2fDjP/KhQlI3tOTaDd49JLeM5TCA3S9vpmxaKtqy1HZl
+BaguOggAC7UQAnywx7VTaI3AE4Lrqx64iCdzvnV9NTVRfLd0Zy0trZ4poPymjacd0MXW2nIHJUG
ETyurWmPa5NUeJP2grWEq5Z4Wjt0qOi6R5ssKlfbSOCEU9UrSlOBQrNn9TTRBFDog8mfpduGW7OF
Oeym2j99pm/Jf23a29amfc/KpPsaV7OY3lq6NbFmnnqE/YFC078zrfCS8SlpZZ0MOkDyEDDMafoa
CdklUajHaIEohGTAOIEZg+i0EHtHqAh5+UekFibWwXku2TF+8lA90ZcH5PwAOC3pXzN1i/WacxPs
JWpL9+J0TNrk9Eh9UMb0bmhP4BSdoQLWA1yr1aJjiyf4WyI3gZXW7X8eBsURB+/yv5O8S3uAX0e5
NtjuzsusE0gDlaJn4cgZtBlCcfzfgDuj1N8mHOSDsrkIpMqOcdXlxT8ZPtqGiZyEoQ8NDLvhlUqf
U6HDEXASDdDHOFF7VfRSGwDCmV+qe0LZrtxvvrXDgymdqnx+UT3rNvIlNDzKOtpYIPKMbiqIpeJa
oc1uGDRHUIz89NAjv8ya5T3HFhB2e2k1CnohhbFeJPYlqYvrBG/FqZt3BBxh8MVhauOgHg0JDTIL
/dbhruQ5eJFyHATRTHROxnfCinocJpRm6WFuNZylBFyPt4ChUDjsXN7WymnOjWL4o9Ge8jS1mS3s
WbN2aUb71iDvbl3GweNeXtyxD4+Dpq07lHECWOyB9MbIqtddyAhsYywktgsty90mExz+gAwY5jcJ
tUiDiRtDotpLO0GhvUXhW1eHnrIUhAebr3R6qLraoXyc8M4s9XzOiShoAFfOy1HzqeWoMKWDDUVb
C8NH6WZRs3DyIL/WdWCCU6bruL4nk+6U951ppCOZp+C3H7ONLzHN49+Sa/wSCLcwR9gVaB9pqyDF
NMOYG1mSf+6ru9Q7LVlIxujuJlSt40TvQ14FojtlY5xFyOQq2EOrcMFedhrJ1A7C8s46ItTWGP5b
GD/2Dth9aibsrawSjDZwuIHwWbO4pLCKI7rwNKV9cGFBqg45Kh92BgFjLIR3aOjcMit9l80pa/EC
4WCm1KRDTUQClljFGGwZ/zXaIRIr7VT+m10be1K/Y/Oc6Yq4LZxjMOSM1xt2WmswWCmk0rTJ4dZW
ce/sQA7ctQYpkbJvTh9dmiyg+3oVgE8IIYQ5/nNfQR7App6UM+kg1lNIu0LALrzLRvWeuN5eTcNL
35BJS0ksS1Y3DUyomO2lRrSvs22q5YTc8rB3dB983Tj3E13vrFTHuiFPAxCl8BzZREpa31u2Cc5L
ow+HoOHEQjtZvOK0lIknY+aDV/MSepx/4V+psN+FyBOdFk8xHZiac8VIzx+sVLn0tHnHe0RiTQUJ
SuX+RrWXMCZRPgMRXYS8y9MQrA2HEwAV476ccH1RiKGjycu/ARWeVRBLjCONtSjwFfRjdA7dQ41p
s2c8AhRvr1mgF2m7m9at0ustvgye7cktj4vWnQfrA3xrSTYHEcR0juLyXiXAA7uXiSaqMEMpw0cm
cOLnBgRUiPirPFV7Tm0Q0Pt02hz5r4iDNGe4oMs/cIw0Ap9ra3rROLvm1WZmW2ek7JM3xNmEeYdP
7S8JQSkhPg5JVv59pKsZcHJ2UInAwMsK/MrteAu7kkrvW7JR5c+QMwt5JxiNF7fmXU6RQ+G219zk
0oSL/icHQBfrBbMEvKJpNkIgoTlI2elXzHpRNbYxoqNcszvS1oxrQdBMN3KOsVE5WvaOpi7RwxjE
X6f+8zdcYVrEF8vqnfJ9RqndoUi5cIdnk53DrbetiLV5WzoNDvmnIlwdlJNumKshMU9Dsp8NYNDe
91QT9jNfiN/TaZ4XJN/R96DDLQQigEkVb1XvYCxgDFDppApW7ZOpq7fK1E+mXb7bhB8u8bwDkIZo
mRiwrwzxkY/6UphstsMxcMBgTr4RtOBEsZCFMEwWrnXhpqAQ/Lfc0ehSIRfhRN03BlgHxuyeDmZu
wEv0NmcFr/dvOUYLYIjsUxv6jy4jlQWdop3JuAhFV3Dv8UXkWAdgBkAyIv/zFyUA7atgcSeSOQ6O
Pr5FgXT3e6NjhsW9ONuEedYEz3BAbJlwNMmH5V2HkI5Z75B2kW85dx5Sm8ScHKx5SSOe9Yh+i8MX
CImviI16bbbOEZ58M99pfnu8oVaJuVUnyo/D2FCfO0o0HmUHlnHNKD2z7vNAYJWQZ53tMndA1l7d
9m+V3OzgFjO8Mz5pu//jtEKHMCRCuA9gmJOElw7XuhTpQ7BnZ7aRFEYE6zoj5RWMurjDxw1FwKYk
kxNnNqEBBG8wMKPTOI8LWlWf8h3dAO1qFigDzP6N4Y28jh2T0sHMDoZGPcQN8OASideziHAGJgXC
+ZaWbltDXNsyljGZm9c1f7WL+VLwtO6zos+frDJE5yXNM8GbNUjl5YZYLs0T7PKAYGy/KxkB13+k
IqEhJS/asuy1oSPhLABaRt47612wSdJBbM7vFT/XTbJVZAiWYeTclF91vzj00l6azeMQupvQ77YT
Z/p0Htc1kXIxkJcc/SH93Y6aOrB5mXF08ph5vKs9ER2Q3QGtevipuKb1mj8bk/gDN6pzGMShjrl6
0wfeZdktBx9Ut/lnTimsfuMpBqIJ431Pm6uj87yY+jal7zyZlCl0Wujk6om71WgrgotRlYMmDT9F
vOw8jdlNjT24WOKL1qJzYJ2QvmPfZ48WmtKmgD+x4GKXwZ3D/sHReVXQTa/oCipqN5dDRe5hwK28
P7LIOHrxIkjBQbM+pmR8ZjOZ9XNYf8uGWXMoHmv/J6N6G15CvXoEmPr8uyhQ2Mn1c+nSm5TqXv3a
EiLA8IoRTlp8BshR2F4Tf1N34XZM/0vTAMgvQCWEmH7+FvPVhIoWh9gei0lO/ex2JBFzFdBQpjAR
apxrF9IxeBehu1nNnSY/kyJeYP5NQOlfw6RyWE3GlVZtl/Gpq5ITiOw/yfBVDf2W+mSt/aLn/1jC
cFKfAWYWH0AC5xppv8lzHnLtktC7eH7+Ysz+fmjALOP17n18KXQLUhKaUp/Zfzw++ehSktwTiD5d
Uyx4tCEH8CLkKyQUXDCIVdW81Pq3Ut5KaCUClDWJu0qAF3KgOwhYcwLAnbrGagTIGob+WbK+cebS
Gn2S7yXXVplgRljMHDPZxQn7asTxfhnA6+BmDG5JVT/lGEPArETTl7R2Wv+J5Ui6pRLZyNl6ADiP
GY4Nmy0xjMJ1PK6J4X5YKFw5mlYWxi1eLiKvJJavNojxJdgtw+Ww3HVBxFMKms68kZNjSV+GcnHA
6RkTkyM7hFPiQ9A4L3erxURHV38oUuB05lwzm24fIMdJrrEL2HQAd0yAuTAUhBYDxs3tD+Qd7YRA
0JTMdPn2OuxFVs8eB88iXWm+dgxLFBpAx8SBoQ0EFS3o4VlhQuVRTREFMdtamZ1zKKrpbHIWmBai
lox4V2nau8uLKZdd16MV9DTx5TPa/hwTMln6YT/aatMyM9Bq7d4H9kOUDhKONHTlk40DjF5C0qEd
EFYxOQLm1Q7NB5ZVigi5KZ47r1mHSSJ7GL3s1ZZeaK4/Jd3eYNGVorRqf8JxpQfLhrtRJ8U5H8uV
CpFLKBJiXPhFxpP8BNWjcOZEJehhA4g+sOUhaNcRE1im5o4GSZ1TFvqU7Pco/yF3rdfzTZ61vHqQ
AT7M4FKrd4/TyRSz5mtr6t3J+4aaUWcWeTWIUr755skSkTpFQ47nR1YwlqDAuHJRXSyrkc90ofV3
tOFJYehM+2JyMSBdyr+kj0De4zFEINS7CwUj9tx8C5D0wcu+lbcLGAvI42ZHW7z9ccD5/cZsgE2M
91kxR0UqUkWEwDVsCK95+033i4epZmipk1Y/Suj6ezujv2PCxDpJElRPNd6bCJvQrNkUoiPZBTWo
KzRJ3feizF2FkBe4JXVI2s8rOxoeR+B6yAR28/BBLjxBDOFrpzU3wp81jIiaJDtwiSIrYSCs0n3I
QNjp3VvrGxeNvq1CITW7Z8lxr5lMu/lbjV1e4zuHxXXgt6YpWVz1X5PjZuxFKyt017VJfi/TQT/i
EUrIHYl3EVHCsqLMnrmnhuQFe+i87MirRDco3lpBscvoS2UtUnNm1ZzaG0f7dC08evCh9eo9wk7a
jISy21tSwLZttJWv40UfMQA3CiGmj/aqH5Dl2DylAy4tiAEcX+QlTXjuRlyW9rSXnHQ+LWNv/6Kj
4ozIFdPfBJts9v+QI4It7XGyMDV4PtIjBi1EjWg8FrypRnC0GWsY+GWJmsYglF7SkJY6MgE2W/Yz
DmqzVe/G8uy2gAs0/ZC1xl6Yz8S5rJy4SxmaIimkZxhTTNPBaW+JdVBJwjaprylNMpoLXYNKoL9n
sLSkneNzUkAOyvyFmC5qKHl1FsN78fsGkVzLgffFjrvvpE9fwqm8aYB1gADmE9M7pCaO+YclcBmL
dUaAnGcpVmESVXnW+6hdy1eHSbZC7XJcoLEnWFtbm7RVj5QAkFNLjLHIhNKRfDBygU0iFWTKbN+I
v6SwMBAUqqn5/XZSYVvBuI2W4NEzU9mGdJwu5tYDYsID79MyN2A6FVpMk7ynGYF7p7jq4X1G/xRL
0KNNnp9x4n5M56GCR1u5e58rUNrvymbJRr+U2z0A8uqNlmu87G1GAqJPso0cu6H+NGasCFTShk8p
luhHS6uPAJMzGOh8/Xgv3OBJNXug7zvH2POEcCwfrY9RUume5mf5CUwKeX+owx9MUGN2MnJsec8W
95zo1c5hBUSmVrI9+g2CM21E+UZ0habBvlAs0jZRo4veFA8jC1QZXSvvv8T9kZXRaKZHKQl8r92o
oNjoIVBzQC0G6wj6yGZq4TVGLCQ/LjdEGRTgSNRPSfAXTkDFPKogm4Yn3f0WiVHkEBGpl9skbVfM
K78bnLMJqwfaiL2sIvKt6L6yM2kmItSQbd/vLrO5n/J8Y+r0jT1+4czZNXk2XArTCaoPRYfVMKhw
3goEPrn5jlkXG6SynoAZ48hfGJSfeu00NzV/wEfoTiL0Swm9NASJOXrffbnViSQZJBeh2GsV+lbE
GTS6EQJSFjKTd+hhYdjU3DeXTp/WtGu753YQzkTpWsFaN7ZjcJ0QY5bhhFceWSXkf2On+S0zyTMr
thPemfFde90/Nhy7R8BdU0yHnrqzne/sKdxPOWi2Sffp0xFgIpqP5OE45lrA3D2XvK0R5mDO6rMa
Sl+sr6pyQfcDAo3nun2bh+TPPz/XVm7hANLa2i6QCc6WoRtua3QgIhRqxSeQ3GnAd116tDEcWVGy
g0uLgObVIO9rIbRmHxXWk8UnkLhTKKrW+rchI7UX4h8mD27wN+WFp2MH1gSDNYnBcuNNE/5tqT0h
ngnT+J+dRSdDqS3PvA0cavFGPO68P1Z0ICSd8yRJbdNW8LIWdUFI8V2hsszMd3mRSCXSxVaFCzHt
eLEHLjGCnhhuTtvCFOAgQneKtUujRIhy4ziiTbS7eOfTAepipsIB7S25OzZLWGZb6zx6b2LcQDVZ
0cAu5c5qfbNnYpf4iFAN5g2GC45zIEpbJ5iWDTLpLpovzsT/uJs6prGIYRj9FcKCaCh394GIgZLm
e0HFFyTEH6a8J0SMrFIYi03or6poug8a8Hrv1EPn4xzRTBmlMNUmgNoovg4IVdh0E258bXu/jz/P
gZzk5OFQJNOQnblYEKqKlNPTnlndo50pZmn0pqqLVj2pWWD1+ERVMsM5rJk7NJReAWBbSWOPvjiW
ovlh5oE31lTnnOWsB9euLSXKHOeh1/R/sgU5jHcCZoyNi0lF+2l1QU7M38tgrNxg59HbDaH0JbS/
K4ZDDTtlafMqxfSh20cXqH/RwFKJOFPI2RBfv2IS1TARIXrLiJodS81jJ5/dyJL30LJ0mchHYtYG
p0r2IY1tNnyHWJjPSuHTBVKLkGdW54nwdc7oFYzk+od0jFw5+8L+mQPEH2SAKceFPI6hG+a1nPNN
uvLS7Bx8Gie12uv4Jw1U/l6wzRtgrr6HtRmxH90rXV/ZYy2HbiMCct/cLQJJtOVdKio5QXcwxhhC
9GO4Cuh4CfmvtR16Ne8aY8IlivZJd0qs89hoRxmdilrOIYs8PJgQqESNZKfJlpquIbhDI/NBPzmM
PdP+kkagmbqV7QV/+Ak6earMb28ZwvoEJoL900GMGIWU4xDWKc8GyA3zbNMfkfafyoHL4CWiWOpT
qRwR1fLXSwCgaHZE5UhnZS1RqgknL9tfVqJWGxloWBzeCUxdp2gO6VhaVo8sqMb/Tf3oHtxs7wHF
YshIP/wpbR24VSvIixHlmBSN3nufputa/YYGIPUBtayYIm58KP5I5ToGofCuDG1H01rdxuoVL24/
70cOI8nGgiQSDDsCDYblMxmezGKnACVpO7pevrNHC+C5R/7TrD00qPETOgO3KgX4QTIYES6vEOLy
CJP4UzOuySPlCGkzwivId8Yh8JTjcu+flA4n/xjh61VnSn2Cq7rupF4QbnAApz9BGdJFry2gdMWt
ONDwceZtU4rcqmnZli80d9P2Xsq2ED4zc+RDRkAZWCKandjf1SbCfcoDr1aIGZwGI9ip1i4Cqaj/
jTnu073bQ/A49dHRcLb8fzttOFkyx4vs/eCL5DR0zwYVwWPgXDyCa4ZzQZ1tb8AXODxgHSdX629h
ww08cGAI9XWLwn1YF+6x9QgFOPAD9V2Ko5OR5wy2JEXl4RChF2o92/DkvfYKKKHlnYKu29lHj/V1
oVseoePQmLQkqLWZUGv145AwJ2g3SbDOqgOxJ38if3qWpaHF6sGWIK0yltkQcZfX3jKkWWHkcFz7
FRUnHae++VSwp5sRECQZgkmkq7NcJRqjt64aTvrBQSCZnFzznmXnhFfahF4Qk+CmSSGXDUcrvU55
iWSpPAV+sZr/WkQlWDqs2nNbTDK/E6EoR91m0v4YbD/NUmzlIU99D2BwsyvmF3t8t0rU2rH3sbjJ
uWPc3pJ8bNND4I01qngt5GuPilkCy1WbrfWy/Fd7LBjM3BMnOGgx51jI+3GSb3P+kanaky3qPRNg
S/+c8XGKtKCEStQvo00Oy74gjbpQbDm1A04xRWFHrRRRNbu9ux1R9eA7Etg28hCRGjgYhKbGfssG
QhRZBTOs8bJcZMwXWS8F2N/G27FiZsxReYFvZXOS6HTCGfgc32L6Kg1piy2fO80fFL4dyLieIL6A
QXec3hKCtmYaUA4aygl2iMQmRQXUWUtyPkbQg/eciVumIc5irCpZXM6J0tSki0FLTEcE4mKLNdDk
Zt5TamnrkRYtg8FLbf4lTZOBA5M4hlemUWD5QYvNSyDaJd/8EnKrjTvYZvEVqXOXf/KNcqBjsroE
cX4MjHkT4jSm6SLPjAhkxqr1H46epw7hUK3NbP7P6/x9bSRQn+dXK9BXFhehG9w9QjGk4Jr7SRG8
bfrbomt/9PbmcW1EAR1xX7SqObaiR0+Z95n/ZWqfY6shdZhmBfXbyHx6glcaEIowOzz2+B/9ZweA
KiIRSci2EzoQuBN8Pq8Df5ZX+9+PgyyY2wO5LPofmWdHzVshcV3mrUYji6AXQrsBl0lQeFn2M/np
JmESkwOEvMuaXPHy+AZ2XjoDiKm6kC4M8wIbt3pWWxck8BOtKSbVNsnQEoVsdNeAMHgt4j1Rd1ox
HvE804dHiOESUngMtxD7BsO0hWYCMGorqjeRDtEKsw2dbsP1We0gFMYOyqx63yh9H/Ku5Y75laA9
YSggN9+z3LfASZ/NErExP+tX9+X/J1+Pw1pb32NaBS1FTtClxHUpVHj2f2iBNWV8oV2Mhx6fLfMi
QWTnaKxFT+UTz2qN7yJzI6m09RGe8VhVdFQS9nkH5o3NB3V0w6bsGUwcJ39iJlwGNfNVI79dfeaW
tGSQPs3TZ4Gb1HGAG1XlIRwhGODsQz9F/oDNr3Z4jehI6BlVIltkyUCmmrXfVEZR07vCPp7zm641
6xIhUOokB2a2o7oh1VynbO1W2x7CuD0kiAsaD+9FyUkj/KCVoyHFWVw61FSTxIXgPU1RbrH5LezS
DKya6a+lPsGIRiVEJfpsIqzzmPJMv2Q7c10NJJdPf2VkOiIOMTTwTfqTH2THjq9ZLreWuRabOhr9
FMvnxWFiKE0mN2daSPt7Im2rA5IU2Y9W+txFqILJFKIVXmvGT8GA3ynrNeKIY026wRBNj7wsoptm
5c2z6fn3+gcWrkcU0UPwwvB1aOgSYbzXFxvGZgVAw70QQvSnRsBBye7OIBqc1n/VObM2gNSa5tih
XyVwpQ3UlwQ2aQZhUxoYjKIBomMsojmFOkIbm+HiEfOFD8SAc7Xy7yostn607Giffeld9WKyaAu0
taLzItW7+xJ1IXavn7Z/nQb/jLLhwSv+Wlj8rY5AukXtjNrjKX2VeD+PkmdU6ToCEYTxD1mYiFU5
y4kSXS6RzZI7TQzRqvkNfqT0wg39xBlDkub/OtrwLQP8EJi/rzH6REcupVCCIwox+sWReF9QGmbe
olDx0Ehs/FbbhZhnWpRLVHoVJLWwTthnoNx5wYZDI2fvUFae6iwbkYmEUNbVmgKT1I5hye4LjRMn
gJMGjSFx+We6iZHprHJsOsxpRsr/hPe5AvlnJu1OcxmwqlNgIVgYsf2qfWOYWyf0kQ19Wb9qh8OC
a3oviqwlYFvNKhcgfvxe+MFGBK4j4M9+YdqQ1T8JWm7NPg8lnsDxW3Y/l4ez7m16MMZKB+1AU3kq
opeON9RKkQKOe3Pq1gayiWHeSySXxYHLEHVMQjCHRoNLDCqa8TYghGWGzL2jdCKUOGE17fg0/peF
87az2pM3LtshQbNimmQsYssk67lIore++G6WdmU2y05ZtJ4ds3+lyuIkCfscv7wnDXi2PT1HmjVx
HGVfozoTWU1EiR5Lr94b/ngwTxbphdywpMiN1LlQ9hfPY95A5Q3oTMmkKAAwzEVmb6aL+22z//6i
KbXiuPC0tTSWvAFWE5qWITlUjOzkAfVy/Zj4yN+N2rnOk3dvNHWdQ7Lp8g95oDUiJvD/8KknOVWz
1BkKcNBYb1V0rxukaqy+paj4//RBt5lk++XZCCwS5WcMwnCqp+JmeGcZCPQ/KWuXyFiKDgsx7SCC
b7yZP/7Do2D/S8x6y3+aqJnBP2wLC3mRj1AcERjNlt/iiw0jSVxU3+ljSCh0N3yN+nN474tNiz+w
YZ2AGzAXPhlkAL0pzTOmrjFHID3Ddkzy67wrU0yQrHdTpT/OWb2axl34AkoajVl0+x3ihU8s2iTO
oj33mrOyhKFX7b0gPrUeggLl4Sn1Dmrqf/zSyNeTH/Ipgba2jYEBGCkss6++aFaugnl44ZIp5NC5
VazqDLaDnjw5NN16/z+GPWOfP8kVZ9CvXLJ1uPDG4jNuRBlKFR5wqGa7LTqyHQbX3fb++Bg3b8lw
TpG/dFZ0MVHhU99bsGoaIjdGqpM2JnOlYpAbrIbyY/F8nn0fTSytzQ3P/Kn5zbnAvAPQNk4uxoT8
qTzELhwT7hG6aZlnFFStnE2Xc4SxwOX8O+jf/vzXbc1V1J0keswYgLTY3kOJfdMibmVrcjvQlVrz
T2VXq7aHtKGuHMcAL8L7GfRXXuwO0TwCT3NpgZ8S1FLlzx3ED7O7mk5I1MVfM79n43PO+99SF0jB
JFoZogb/DaZJ3LrObbsYdPKMCoyCM5yYxYl/xKDJ7aAD8h6N0Plkg9IZLgayUcFQtWNRgUjiKEdK
yXkKmr1CzeqjiiwofailDTZULcxOaO5qZhP43Dx6T357leFIbsNxVzeWAI5MHpoKHoXHIMze6S1L
oJxVEJrOKF+WZ6NguEwn1PxSS3OwEpPEtOdqqWCMUgeU0D8IbcJL3R89cz61mERFgdWhqB1vFld9
xrERdgCq0TLR8jTpgjD3CoA4iYemMf9SIMlPmG4FwBMOwyzMLUFolKhB/V8tkTNIn5yL24BQjf9r
vAqnCLpQVDjqW+YSNifShR5mFsyPcLpPjb4gCitWRvkfCch02Sm8mvYzN9VV6l8nyHYNEhGt0tH3
YUWhCV2PaKnYSidqTNtNQEq40T+iGr6W5KdO518VZTbeE5pE7ZTdzPKgwxKi9ZRodDaKD2MESxCS
gdRMK7mXcdNcogWrd52y13jWyAJM9mUGa3LuG1gy2BwXd6dXsAoss945c/Lc+/UTXWf2I9FtS8CT
S0/C7CldMoTDRkodJ7uZFcWbagAqwomqd0sUh8ufap6JaIG8Ngzlz+hyRAz854BOiFdPqKr8sT3O
A+GSAK7Mcj1Q4uQK6kmI2VG/BJx/8GtIAWkaGG+SgVO5eSim8lBbyYGpHwRJM3hBXLpPNPCsS7T2
iWaTHpsbEffTh9m1TVPKKFnuJzx/I568Ds5/qxE47gV3lC3XCQqergEDaof+VSZDyZTeys740f0K
Wej8palgl8Uj0cga8TiOcaDt/Qn+nQAIOk2NNaGx5hsXGkJ15tc2lhmyB6lcC/Fs88jlIHSWeT/U
GpvxSM3lHEfXp6Bn98HTIhPtpOjhK3CULMfPtEcY2VfrzEsvQr4evPkYC/mH9GkHIEFJo925RlN4
kN174VJXg0MqQ/ghyhmUJZzcRXMWN+YpetNxbOlUDAR8IcZzoMKX5Xc8noNieLTxU6K00WvzUWdG
OKXGrpjyc0sLpJFw8iQQWVXlMjKZoNnIqoej3IzOUm2xgAwj8SQMk3ggJnphLbWBT31mGagfg784
5OGWM6Q2jr9aK0zZy9Kd7Uh8p+Why+hm6ljaIrpRTZdAEamAjZH89rL41ao2IftU42A/jJxbG47b
82htEtX8V/jm81DrW6+ApYH7HVcTbsVx29jD2oJI2fElJazKyFEcFdO50gSuiqAhlJbBbOPKfHEJ
wpL3Mkbgo/U5z87rjK6YV9wbWinV4/rZj6HQsCbO9VOns8o0+mPIckTMr+cu+2484ENtydsr0/Qr
t/UdVvgwHq+KJELlGMihUm/rldZ9pC6ezNdymHYFkmKDU4PDWZcsM6bDIyRM5eJYBiNBZwFXi6It
X6MX1udL/dhbz2EE64vyY5loLmD7m6/RytGc66jZjw2oWhZciUkUmZSUfRMEGQPKGyvGPNS7AWSp
hCuO+JQ9DwmOEaCD7bNbl0ALkQEgG5kdkfk93VoQ5YmPkBbzKqG5UwYY2pxysKaQY/AmVHF8slGG
OPWzCu131nz2upEzqczqa3+h/eACvnL3lNQwVevrlNKx6T6ZC+FZIC4mIbJA3DiUWB2ugVQBb52A
VTEwxcI/fdBnda2ANPkMjx8MYUYhJJbU+YZkBhubufiGUsZAEj5ILqcUSHF7NoAv8k9i5LXDs8aq
YNB3bCSsJ+a7r+ean7R3gKqIBcbN7ozyuYkp6IqpXitXR31zxcwqRZyZgF/KHqSnkqdvoluKsC/U
IZVY5f3GtcQTbrbqHNDVpCGq+XTZ8mEtqg/F3uNfKhSrNYQ2CQxtqLwk6jbjpLr0E/Ll77DZSz+g
B9PheJc8xmFiPOQjGFId9v+9Q0ALd2RUx43ppavc/vC4R13/aqUYrYONT8+npCETADUXBVYTts9m
96Bpn8RDoGpX41/Rpy4DNN3DTNPBb/VDXpu40vgORaghnwsOTlzddYyV+EVDevLdvI4FZIVOjqvq
ctjLBk6XzXHOrjN7ph0g7A2hD4tMVGQaTJ/KR3lafs1UeBAkmbbgLut4UBy/ZBlt1naLGCp3HwvP
ouVIz+x1NN5bFIUk3/1ZkAEbHXJNRpOmS3gtg4dGXS3zVWHwVDNzpH78IJUCzvR3C1wnGd/DsNwG
HNQd+1Vca0F0cdE5NjZVo4MrKWjIyC7alCokQpO9I879yMlWBkBiS+I1YfQqd2VBG2fSfmszn7xW
vKjWjEilk6SDk8Ml42BOsR1RamhS3pRX2oRGw7ifSxH4BAVwsGrYCvsDXyHWy4fJf23VlQR1z5we
UFAVWfWY45XtTshzISJ+0QR8lCtHvvHejL/wAz46EVxFPkykeR0wVA88txncQt9fmV/Y4/ezhiqN
LuivkNJN3izR9PAzf8X82HmtSm2tCKYsbzytVa4Hmi4D3QlG3vSjmmgx019LHVwHUAmpJ5T1Wp90
KXexKgPFd9nS563Oq1TXHdh/QiMonPNg838knddO9EoWhZ/IUjmV7Vs60wG6ydxYhB/nVM5++vnq
jDSamXMENNgV9l57hR5Q39DMD/VdKO9aG+l6gBg/y4URXLrXsUSacFSGNV2k2DPz5gYrsRAgKCTH
bzn5W7Q+j+bW7TbFgrPGc9zsGm9j0h3NA1i/2kdOdsBhwgx1acsryedDjNC/nYbfLrRODsx6Y0lO
tQhOIXPFypQ4q50z3qOky53a/pZjukklEbdPSVGcBJxdAh91IRw2ybeNXrBnCKg1UYIJs83ATmt3
XAbSvgOlmkzIMjC55Rh3jHCIx/EcNPbJkrzmwllnOsjx2I4+oFJ61BIHw/e/u0ZxjyIzUdBzimAv
GwluTiXPGa5TjbW/Bw08cyQYbD5ArchRkCwY3rgozcGCK1+vyH6YbmFBPmNQHyS0EvZc5S4f8eJt
urrcZ2J4G7kr4hqqbhrgGWke6TE33E2l+NaLcOQsZ6/b6ruH96v+zaAUgMr2wQAh5wwNUU4RRgI+
2Bb9tueYLULqdnOaLu0EGuTi5cQm1xSqCrD04MDua4Wx75isDwKVryc/64JPj6/jdA2QoRVpfUbx
oSKg5fzXT8gYoqTqq25rpyNmMQsp8jxm2W/qAbUtZVAOXlGJ3wbjK1IzghJj0bw4s/hp6K4+HA19
rg7ILTxSZxHpa01CZxA1gu+bbTsPqQeQNDxr/FXm8thIwikx9RrCdGOlfBlyOdJz2NH8vRpT00rE
bNiaCdm9MLcqFFE16XO29jmCMmUBkLfYWGWwcgeogk5/02RTfedHOFISSDmXw2q0w+NUlojsJBMw
WgeAF/0OQ85wPbUduhmCFPiOQDs0UKbbD0GPFtA89Mr+i3y1nsNk77sZuRuKdFGwScYCuAoUSIIr
T62VUueej9dS7hj9VTX90/SCmCliZQ9rl2NtUjg1D0em9ACRbXPAX6Z0tiYYJxkzbnPUeGCKqh20
EU4G008F/3mCA7r0jNIztBD51rOfCw/4pULdRtUmRnZAgj3Pgp9DcfMi69GjyJjSJ8wsNqJsnmBd
wUngROKK0WWIXtU1GQxV0qyH+Wya5dYFCOLj9dhL15bYlmPluZ6NVaPilxr7SFfn4ZKfkeDFHznt
Wv+iPVXyTPuqSadwGQ9D/4gLIfFEaFwgrCF5MEu163M84kO4d3OWbubpLcQmh2cHqTSV5edk0beA
1UGtWKUwC5Ye9oNvnQYVXQdK51GYW2uE1IWxTc5yEfiq+H5nrVXjrkaETWndEfzNkB/smj4SMRKu
vQSs+DpkCMRldDFI1ygQYTxDdrbgK6K53MXKwwlJMNwnRiWsHh08pM14i+YRGAlzaKuHDDoOJwvT
Fi/D+Qn+bJmRGuSx85UxflT2uE1T5pyfcw9dpb8oFALgGih7oW/2YIHRdNE4Dm1n2dY/gw8tMs6N
r8wfD3rXRDBWBmyQK79/CTxrG8QYbvfnZJAPM4TKsCRyw91CI71YBCiL5n2BsUBNQvWh4nRv1NU+
g60LApJsg+StEP2+AohuoUIkFKAu/LYkcLRLWmvgMcrZx6ENXcCyi6PAipTeQ/SPmPGmR461sXu3
SCyMmpVeIUH2M/VrspFPE3VxEVv70EBdlCTPYdDuYR/dOz06OwzFy47gANva2ujJbA9aRc6oKoLv
zogSo6TCRZqtxZRGyQZLf6Dn6OqLCWtXVOcAjyRNcJ4j+KRs2+nPil4wf1HWrmixwqwrhiUYi/Go
dSvF1d3J/GDDD3Z1OMPyT6+QGASi5qSvnMPQuYAfNqQbecqbk5f/cH6ijdSfoVkOLO+0v5iJu8fV
Q4WW7rApFJ6H8bGD41azH3QJmzC79vPpoEvG0HXRVXrWqbPqczQ0T3necZOVYJ34Uprp+nER16Yn
lLK6OmwiuNDx8Bllz7k5/cgKRgpezuoNbCmCQSpy+4mYKhbZ0OYvDXuwhBNg4zYLJwID0Qz/SsAj
+hVZWI+L6jdKmS9hiSYQ2TYEeURIfuysjWbZz+M10qwyDgbXfq8WCe/Ou87YxWKYwOwLuObUpree
sDUTYwNMWTViOEz2pnAIGpMfTvkYEnM6M4l3vPNgs9hYNw1Qub2MmPKZ657MAasdnvWZXICJ9uIb
khzyq7/fIGzf6wkhagj4hrEXYzEq9MUaXpCWXPhzHahBdd3s2/TF7uL3RkJdZEJlXScHj/wkunc4
QRQQrgGjsXKDRyBpyE4g0XQ7wDPctkvjfsKhw30v7otHvS011Cq74SN18K3iyaJrtfEuESD2dFtq
GXaZFJceXMQ0BZTDLQ5qdlrvCvmNLviOti+mcYD9gHQunQRccICve5Qs/z9sZc1iB3zCY4aGm9I4
pFdPnHWJEU0LFOthMsCRi7i7ummFpx/Bm2tAmmJMSPRJVsOTWTrtn+pjdj7h8ZMcVdgfc4hj+nKj
/hQccHUTbOvw1zZ3Y43OicmpkC+luIa+e0Dp8CzmYUfXXZQVs5p3EPIA0DoLvAcAPrS4Zwt3tzYU
b0skqWAJaGzeRt8h7Nhf6zhtR/kbr3KOscuABDbkeA5Rq9+lw1Pvw752b9AqRKvvVn3d6U2RZDh1
/GbkgNiIPfQZyajp/x1gukCwwxnSGD4y54sRiH6QYfqqFsJNaevJgjNL2LcdekFsQ0Okwr5qdjBs
qHyx9qC2nNgiesgkcCvRy0tD/7Co8MsxYB/CM7HfYB7BJXgNaQCEVz1TemsqjhkNpHPsYxUcajzO
wawjhp1Fs9VFQL3A26H5bnBcygWx2Vzno8BAlYFuQg6tLHGkrG6jk6zn1tR+IzREbtDsVIR3pQ/u
lLYSqxv7rGvfhhXsYTPi8JP5dK0IKeGC6rIU6yBdreHwoGm1v4Y37RckmXFabTQjtABIrdt9EFoH
czGIyKA2CJeb6zj7xjPe9FWYwWjS7XlODJEaj6ECbYvx5GNiXAfrMZ9Wlgk1OP+mjGTB/4fxm59L
L/daz5r0OTKi6DUnH1CLNLn0eOEBNSa4dtUVa9dggsS6LjhnXewLVEJkQ3vqq59sBo7XB6TXTau+
LS6c9NDeYlSJunjWvyNp4SdF7aTPEYWNJs1M2w600AZDQOp+QDDd4AaQlv47fAv8QTowncykQYA6
qo/gyiXdgDeHiEpwfooSqgEgqM0d0QhixXL6AwMP49eJ3523jaffXzyQ3MHnJjYERDmtCAJEckYk
EOTw1nDvJVO2HN5SIOnLIvMzsrG2gf+mt5mnINFMFwMDzioiqVLPbpovxxeXSH7O5XjU93A5e6ib
tViFwelM+EWxq/UxY5EXUX52tKacUinCTjOZNpSDINc0eLrcaF9sD6k6IIm+EQai8FgRDQxhzUgJ
EVdqENxnMn0/UNErug00uDvmX+7EYPICvT4gvjXw4GNShGc50dz+nnpHz+o61R1xY4A21rTjK44k
1vxmTc9R2D85LrkVXfHodcERk7rwbdRGKgAOqQ3B1mdrKCLVgGpe9KXcZESVEgqKq2RLZ8xc7xnQ
vYHBp23I9HQ/EkfuWb2PUN9VdnqnPG/bSpfIkWnFj9kYVngtQufOjwmDiTE64BsjyNAZHOCgDUgS
gF3p+idARK7NbqR3GOWNvz7lQpP1nwWXUCyERvg7PVhKQbnMXFGnYh4PQNXjHpSHoE2esdLC9Bpl
HtXQQukc7uV40f0vSoGKIPbs2YI13fFD5u6ta054o494qk2v2tJNgbMEEGxC9WMnNzLGPEjrLfzq
goQXfOmC2xi+kiO3TtkomrBpjsa5nEjN060jU8aQiUFFvl6OLUbAHHOoPd3VbBfAmaTK3x3+5tIK
LlqTYzM+1kd/K6ob4Ydcbs5Bb4soF0d+xRz8PEYMNeJpYHHFqIqhET2gDG9uzsU14wAidiYjpTur
tJ7MLNr2RYVbYXzRVHAfWhrNIcID3l/7rO97M0DDWo/bSQ7nMla70jReWnDlkSQkK4YQd9UrVhiM
TtGgDQPR73yuPlV0qRxO073FWBai01VXOWiB9MrmMt/N2US6+1tWk3GuI65J7AjrmzE5T9lCViIU
XB/WQzSrF22YM/qw7fhO4ZKVDSEKnWO85M8ueNzoSozhU9x90fwDxpoYxNH7R4pJQxvPhPxl11zZ
J4IkRNCdbXv27/pYrJUFXo0KG66x7gzhoC5KbhWu5vrNLxlPcvjUdYlll9rjCF2H1v7oJZwV3+zv
tN0Fy7TF9QkdTISMuwXT0fezPp01zT6Zch36AemVDQcDlLwkSrYFakhWnRy/RKjtnNiOWhmoMTyg
/ZXLFKSu/wbx2aTuOTdrquwPCOYa1VAoNSkQ6FLGlU3zmI5fIdRu+LsRDi3dt91iufYntf4Lyk6p
eYD4ohQwTrXNY0a2A2oaNAg9+L8LWqsSNtdyINQa5DEZmHB4xfMAmiJU/LDUb5YB9wBFru6HXJE/
sa9i00QUTM1Ir6JxT58nkiPbI469GK1NUwYbO3pXxlOqVU4U9Xlc7DriOfynbnkz0lNqn0QSUiJQ
BTJbwvNjXWqV0GKeTcwiyBc2UFr7Fft51xflby8ivEsWqKW2X//MORPF2HvvMSekdmdb+ndNyL7s
ynFthMRkeDB3RmVcvFnL87A4wqxq5NJMske4oY8tQcSqcriGLZRYDqK8galKzBnWYBNKbdDdPH/Y
RAnuEXB+HQZyjfeUM9o0F9R9HBOwD5/HRGJ/tUCfPLfglq3/iEZkTQ2B48VtNsWHQzpTiKNVwvmi
VxZze/2FPnwdqCv8L654Pt1pnuJphI+DxyiHG1LOH3qgbzb2nbbY9MJDR3h0SKYv11TUMiXl5QxU
fz7FqTUYjExf7RlVK6P2jFGvxEWKd2bTjPjKvEY01OGkVwcgTIDe2U23E4qSlD/UWI5OD2McuLLg
0JiJSXYJyG3EAV7zpkvG1wAuV1lg3P0GGxS1U4pfAeMqRBLyIHvc6KHiguhoUrvKUla/SD7yticI
Dt8zQP5VzlnmNWKP5cFK680ZrKxqw/2IObMTzm6rJLjFHzcw49Hc5fAVCHiiv62sk11Ve1G3vzId
DxaEJ8UkMyj/CpCppnfXqYrPsW9fQJvZuq31KuP4YUan59bxJ0fEAQqTPo7iVFySx2QgXIx5w7Dp
kBuyoU2HPC5K9Tn+akzvGkfVvqHbgteJ53lNN9lnPpdtRRRE+/6fe8Hw7uZwGgbyB1pBGncv0eK9
69pWF/KBs7Gb89Cal5H2pfT/WZz+MaubidUGnY28/AeRBNPKTJiCw3EA0+OhWkohqbsDPvDs1xrs
NodrhLIFOfgKL6k+MAhsmO7G0mdSH77L8m2h+LLR9UoMbWGMNXkItu8A4JoDXGZjG9YcaOO1xSQ3
qW4MRik1oi/RMtOwq+bqxiTPql04Yyl0ZEBfBNPB9MlD5yxOaFtTZAU9qh9ytfpdMe9slwVkip01
t69+NThkOjOAaBQbhlYRKxdEQlU17osBnk0CFW9ZXgskrlr6pd+wBsvhky7GR+GmL5kPsRw2vq5e
guhRQoRr/oboAkEb6wuyYSfCVxx0EC4psFELjy6/aYjJugFdpEK+LTP8fy+/jdbIWB10TOz1b971
w2NBXGnfKLJK7NOIXdBYLs8zpTqUlTdv3LbD/NAYiEp9nPxQmkb5vm7nd3+Ra9NqthJ403X+xdhL
tq8NifFu9aD3a1mh6+QINXCFs+biYMpmO3OBejAe2ZxjHO7b5rGfByAXb6drlC6xTjNOZSEJxB6D
IOVTQsLNCDoe0EKdmd96TGW8EP2k8RRBoJ6Cw0B6JSnre/6v0RLwToaVD3/jZHKH1OSI9uYnl0xJ
JnApMHyuOUiYE6IomDBmlBgFzGA6MzLirHqrhp/WhPFK4D07fW7iz7H5M9rxBkGVQeIKPj98Fagx
DaHsWCPzQ2dSQbg8o34TD1gNyHQXUlvSCf3mvfwJ0z8fdbzo6ssSQ5YMSH4JvT+7w/6xDdAi2h5y
UcBUEb+XJcHJk0fG0YuLh+IQZxetH0p5oQlDmwGk3Do7HP0BD3QC+g6ZbeXDtKuLGjfqh9ozcHLq
ZpoboDz6G4S1eEjdliJieOoFFGus2JJLt1/8o521X240PgAn7jiJ+wGkRKYPMJE4IDFiY/IiTwH2
QxSVlD4QRanhlVm+x+5BQptxAvGAVetJi1WNVqFwpFDvOwzdvfS96uKtH4Bpql8x4423uAMHhlN8
MfSUAyBAU83nOA7ue6gPaAyFOz0lNTQP5a3ben7vRHjDq5REI7oCUoWnh5jhyMz8IIRevDCdr5f8
PNnzVtXxu7C4/tO/KW9RXMOnQC34XmOIlzIxTznTZFmdToz07+shv0VS/qRoVioTMUPo+bd+rh7m
UdtKPMRJGa7ixnnqXYvqD2J2bj1VjFjagjK8Zmm1BH+U8p+W4WXcdB5k2Dpr3oSku66KeRMXb+Fc
7jQZCDwbPmJG6L06oBBCraJ+5g7/LyIXTKRDOFBnbvqsrUtqe95VuMxHuK006XjT6hXXmomShvsG
dlqP9FtVcSAqi8WgddOqJEYXsEB5tJc4KTHXBUnI4cp5NtxV2i5ZhEcxuOsm+hqmH53Innvv/GeS
8jYX2jZhvpdquFFw0sr47yasTdPECRWXehQ9QJwJE/cZlbgNHxzAlID5fjMsPpUC8akGAaSRXE1D
e0z9Y92F59rGHQ5DNpuxlMCRPMVFcSjyv4Znqc3keiZJI7QEGszw2y3or7Ce8rN5IxpcOgtiDDPi
2jPrQbaYvI6mvy9ximvo7lzqYUUWih2VKzOKXsu8OFoOAap0igOR9rjCxzOZxqbcZqKlMMu+J8Qc
DCkIeTZSgfFkFJ2c2tgvNjFbJsPMJKdZNy7VGNCsr+MFizDtrJRPm85z7tWgPiliIPLEay+xHuzc
+nPIr0CnuFUUgvrr/vPHk91BR8h7GQUjlg+dgj9C5hR87qq0mCnCN6LGdnrJCWGhtJIOI71gj6X9
qpWUqzyFsYNuVdZXs1/OYTNtlxlTEwIrPCZ5tN0tdQIZTKl7rT6a0n31ZnPvtc2zpmtaRfDPR5pr
No+CI8EcPuOsuw0DmV3C3gKssnclE2xsRYnEshJoLcMhkvjjoshf5yjW2pkcPHj4iiM8Cj9ngSxG
cHrC/UiC5tiZIQlQPQTcMB9Oq0hM24hFbSXhvcd+ZLgqQdCTunzRT6Ewus/ec874DLTdYybI3nG7
VV6blH+uPMk52Ia5/e65xt1olhc4xczF4ba13rXjL/atGG+ocZXU82ejzkvMBDKdLyUldzjAX3Ew
x4EcX/f5Y+DNezFPqH7GFdyo+3gxPmMrPTh4osFAfw5IMWiHkIZbIYLIgyf9gpYvhWvKMsBmjWaX
YpWbDCUgGhzCA83hGIr02YjrX9wgcH61r1KzAQRo7/Rb+u+KnArLST/DIX+qm+7USXkqCKtMUWRj
4EVPTZQeFvfVh2Iuh8nLxeuJ0jD9b0u1f86CGsn33yrYxhTRP/0pZ3QoCBhLJmuXVPKt7dE9Boh2
1NL8hZa6KQUax5gMuC8BhlcQvkZDHpPpmE+c3otiLi+cOxwHj5LCx24Ayjr1nlbTtfR86pNuNzRb
z2hAfvl0SUouEM52brHbK5PTJL1Hp7oHYVn3A+K4aEmPWdzvIxqFdSo/KkvdBx3tG8yBzllsqPnY
LEEBjgnngEsbYeqlfYY4EHaBQe6KMWIWf7UgZw2PKouuzIZBjlP7mPTttmq8nUrSXdeKxzYud6ry
1zZRcWN+74hO29YaUOb0Sg14A1bhISWDmGKYWMlpA5QW14Qx8miceMSYXec9iavxtDXxo+EM/+sS
nKbSkxVGn4vmJcVQ3DIPq3AJEU02yQWOaWp09d3cOoc9gkw0RRGBoWDvSC6xV2TGkXUPgcPIzQcW
GuEMDNkuoIorEgQJ7tjC2/M+6NRxKkVB7IkC6zVmtgB2vIPpwMQSRyWM6RrcKsmvTx17n0AaH5zu
jcniOmqbb/LnQjmd8rAgV3WucMXO842JvmS3jDqjrjuWDHT6ghHqTP5XZ8IHwHo/n8XVbk6hUdz6
AFMgg8HznBCl0nqwPWW8s+KanHNtfe7O/i63o12H9jqbGVFF7U7U8KDIGIwadSmt9yTNP2oI3zDb
H9KGBeb8f685pXwsnQob5f6C0ey0rPqQi3Gi5c6mE6wnCOvZA2YiHuGGifWoDyBAgIcGw3qrl1eL
OT5NS7dzzQcPu1B7F+R7D9WUuefHYt/7CvKMCrFdDwG6BczbDVVt0k4A2ikQa5MZvLFdMMPwEuZG
8WEe6mbNkBu0cmE60t0pla3nThwn1A1B5P85XrbL8ZoTBi6UPixbe8bONmwOC3LIVaQo6WrYbpBj
LkahyKO28BfJg5XXwJ9f/HHbYFRekEfYCgyCS1W/+ZV1QF0/ZATryHWJ/6YZtVcSKI7Y4G+FQmSL
Iq1EE5zDW6aLZvixo40ymJWPdD1l4uwsBRiHZFAt18msPhLYaw40miXDJDvfCXxXtBzKD65Vg0uI
7a4T1b4Zc70tXDAJka4ch832VkYmtbwZ7cou20Zs4ErJDff+JE/ugDRnpHb195JFF9VA0CTRetzr
6bzWMjBNttIHdB1fS7ILYcO7tDYWyLwBCDL1cNYIXQzx+lZlftQf3M0vMywtj/WD1A2+Fw0FQFno
MghkTwyYWvbuS8C4oAAxn5r2Ub8pJkuan6MjStDyIS4qaV59yzvU0jn6NWTlADv4lY8zKrIhCMN/
0l8QK4iDGUC+KboFw3gSVNzoMYuG1UA2Lt/k8q6gHAEaTSw1A1qVvnSGQB3jwrilpCWajbjgP/nD
V42z8xwvNkkB5XUEwRE5Xiv1GXL5RvJrVco8pXHzz2nF3u3rqzJtgm7nE4b8CZM1TEa0lDy56X9v
FPn+MptQHSz3NWTnjKwp/fDSHuIok9SEaX5i6djtmQaXY4kbVvfujLDpMK1PFghdcETDzC82w19f
PO597i/buNTYk/TXKIsJyMo2+j7KmvvGuJaxTbpW+tCIfzn5vLo4tMVB/+HRkN+7XXw2uMxseHZw
ssDaI/oSXV0NwLwhh9soCKeqIOkuW/1D8ynngOJ6DIAEBZ7neZGf0+owAappd3QFZOqaRBlCpNPl
STz32sQIWsyrCfQnEIo2VUmFQ7vnDg7G4DI7pT3vmoyJkzRfHQgAcCxrzTbA1qQABJg4ttxVucAp
BGDRnOLY7V4sWoAgxtOYrJqcydKynEmfOZUDg3DFKGDm/o4ovxxSKc0eSAOzwQaKPWoYo1h+4knN
m9YhAC0ZtmX33bDZxZz/jDYeltL9AS08BMTC9eK1r1DkWfNxRhDMw31Djb6uu+GYtvnNGavPFolx
ZJvrtBl3jQMZWNjiXv+aJ63Z1hC6YBtZlfva1tYhgsSBx+C2SIx9pmgYUX2mTJ9C7gsJ7Jc8Fz7Q
VmBessFj+OTDwR22S9fyNqOvKvgcUFhJksEMj2WMY5EzUakWxftYVw9iZJjhst/m5rktjUPBG+yw
vxRHb8ROszeO5sRZkSD4qZnJSAXkhDHV0NeP2k8WqlpjXtq8pP8FXMVjhNjSGl8O/aBEBcLhAII3
vzkueNqv2rVJMjKt8ES6Ek7PZ+2CoC8sbICbdr6kurR6DyysSXUZKRnE3oVV8UG9GRtwVuuyEMBz
xrkDB206A959u2Wq+9Qb92mM4roOdktZPzZ5dYJQXxjYcV60/60cLLR05q7L3krP3rEpuLPTpj4W
dnwKYmPVY79wJ04mVsuUgqcyR0NYLZ+xooqX/d6Pd8q2s7UuQNIs4UljG5025p1dtIfOTaErJ9qD
lfN8ecwADmNwO8vyUdTj8No0DFKoKzHFzpeDjJfH8lUTPAdtgch+37XDsXfSbcNDK2gpc0/oUx8D
jEd0KCENdZye+98SzxNdt0WZjq7w8BQm9o7wKSzYD3UcHjByULW/7ctgDfcCq2zwIyKEp/LD6nqc
PPLvWam96IZtvnzpQ1F/ZZq533EnrrQgmkcuQ/voiocwGT8mrkqXaOSm2hh4nWFasUcFqH8BGwKR
WZtbQTVNnf8T23DTd261c9RH7G15WPz3WELul8GLyLynYlwOuVc8THFEOQB0qVHpvPopp4e5q95g
T3Gn1rc4MI825PUCi0nWgYO/pdlVxHUhAoezMVbgU1NOXJ82BGOp8HXAplid4KE0tR6xQM1Vut6P
0ecrvYt9JtpmRLAIn2Yl5ZmZf2olJ7Ou/rWMcUdLfhXl4q2E5z4ZCVFoU6AuUxK2dxVPx1w6Hc7w
YMXqn61I0uCEGhfyCkOxS5wvPWMykMwEKrpP8wRWVcy5mTyOFel+polQzHBgvFcAW17i/roKAN0A
6Jtz5JSuy+g/xFlKkjWG1bBj32cdmgKMqIwxPAmreK1iY5+n7tPAmFg4M5YiDPlSypoKV3Jahrhp
7wMhriMaQjs0Nq7DbHuuKSnhb4pC3ntNCmsbsKKQ4TadPmIHH6auedEeC6mLsKxV9adskFmbIYM/
gGqFBUbjE5ph46Nqt1CTsH/DdThxITwBQgdjvtPTVSw/9F8PJyrge8jRbqLPKPRmJDXuo7A1UYxB
P+OEpspBVOG8Oe4ey3rQCZu0M/N7mK4Uw+mdNhRDt7ou5C9PvwsXDoruKoB60NH2FqoziEpN9sfu
egiKggBOaIV7QqIaLmo3T4Ar+QlDNODO2J5G5PF2bFJPtf3Bc0gDJ9A9Mv/qfrgwZViVRvzkFN55
MY1NlgV/SUk6uffQ8OcvYXKoQv/ZMY3T0oL3KbhGSXs1AwjR/DFmUf4kXq9dUgwiZCBWMAFOsJrp
0+ItshqdKF6/B5mLVyO+Hp3Dix/iN/0vi6o7h8NfORs4hfDdZY1dtZFBCfGw+kNDS9VF/X2Nc+8j
Lx3YkzPYRt7GNTUpHYsv20NCosdgQqMOCxt2qPE1SdKes+DL75e9PxBhZY7pIUY2w1WfeQA34jsR
ubjv4+BvHPOUOng4sfH+Kq/CXjPU7kKTQ/U2V1+tzwG8ZI9YBP9Gcjn2+fKwOF69yhd1cFJMRAuF
P6CUX5U0x5VVKyzx/mL8R6BT57o+RIJS8H0+QwFnxFRdFZ+BMPd2HJ36uD/CeSnmfWUMTzaqk/ky
XAnnytL06kQeUDcQxXgarR+RWhvePiaQPn1u8+bOr3LGBXZq0jWr+S3EoFyOX+WpxeYtGj4xovxP
z4MNEo+NlNQXVCQJGwivF0kR2KThi8n5PbfMZqEZTuo1IFdGVf+lZsbXCA1bXVFVZP+qXHzoL+PX
NJIAC5yC0r19DH0wNobI+cZ30Kh30S6kwe0Skq4GOJwgLjt9DOEQuotbb+OY5bpsXLSm+Y6XfG8j
Hi4ZC2UCP06fzMEOUJLLAhsdPLWXmB8FndqzCDCk9XLHHH/QdpNhnZ2E4rM04VF45WUY6WIIAV8S
h+hbB4HaR+oF93bykomrg9hmrciW1KJ90YHsm1gOR4/h0jABJAKkBk0OGIySdlHSoJc4viAcrxab
sTtJMR3IOk8XMaewDPQMNbL19hbAYzIG7Ipgd1MYMZzVBqYtjUnc4nM8fkYYFmPLGgn0/caPlfsH
B28o29jUdUevjm83s2+Ebg3Vd8U40vvtIzzx2/wOj+XWuw9h4RL2q737iR7o/gKPOQOi0ujiEnIN
JY4gYGj60TFRz2DYzB4zxl6Ij9hxbRXBnyp3Ey4sM8N8wpcIUxnUwWsZpSJEySFZ+zFBSVctDJjj
M9UxZeVb7dCj05e74zFwvC8YEgGzF9Js+mU4m3GNPxRh3dPTvAjCzo4z/wCneXqiwF3ji8s5OI3A
HsPBCOgujHBXDoj9EIdOOdbNITIlMIS0wJwSexQVBwezZB+Tw0wvPzIrC6ml/BO8HuFpEfUfmjYa
PdjhfrxN8vhgMaAMiTVYJ5X33HIMgr32ZbEfRKuzrbyKNR5TNADDRG6BXKJd6Q00JqAO4wZPa+xZ
WueN/lxOT06DdhWLDO4r+CpHM8cBi2sJpm6IeJG3tVX2tdSGFwgo/IiYA06OGdd7CcnYZ3rGOV/F
7cpuv10s4wzKqPl+qm45Pkf1P9RQdF80MxKaYN3t/XG4ur2xkxmCITosl24+EmRf0BC8gNnBfMet
oanfS0lYfFYT69M9LUyUSvmMZg934Rj5XHRvmu/V+Jhb2XkcFiwXCdBYphPzpRzRSe20L5Efneic
0UfUm97uP+xRvqbRvI+ngU7y6Ce8jTLYN+5yhK9ZVTosC8vUgVOEPFzmfFud6DJ7DwvzFMalWFpn
tvxKMqCCyX0zWkadBALdYW/EDYtReaOiY8Qy6UNQAhuL51pecbxdVb0pMFL3H5ipAXl6p7lM3gmH
GePxyyrzbW4DFeTLtumOU005nHXnIaQp40dpqVJuUJ0E11wCs0gb3nQht73/PIc1LL+PKkZp0Nb8
gPe4+E6LpxTGCI3bKo4ViXRw37psr+zqWUgo3bSD0I0hA0z/4IlFFKbwUlv4E73To+9HbRRfJNxD
6AquOo7sEG21arwiaHQR0XO0dFiGyvgu+DPbl4SpumVYoKTdAw0i5MN831rhxpZi00CNKVp7xYGe
MoNpSJFPWtzrCd1wJAE32SYm8saf4MSUz+l1DsyNdrGVelD/G7vUZpgEnmvvaWJJt+RX4N26SgX8
DXwsaCY0LcAU/UZ4yS2JHHxVIOHzzyDtuefeNJnvP7J78IjDJKdhtZy0fxgAA25NHSWesUs5urXa
cHQuTsLKWeuCnSvPn1zc1Wj4lpMw/Y1gfORbsCNcAjVGHBsi/L8N/9cHDahj+YLoCbLAdOqjnlky
vb3w9iyi0rikDI8qb4NWvU3FZ1r/SLO72Ijt6vjsljoOrAfgIkoje+qmnzaGwx3GHgXhy5RX61El
p1a9K/2vcxzZWGJ1j/CyMPEYI2RiX9QpmIjdH9k5/0L2YQNUN07OyRrxZVvak9tEkLCwDY8JUpl8
XFWssz0mG4N9PI3QNfBzwdJawKnLmnfXffT52BjfswnXO5/7W59QAfOLOIwgNH7mlwE/8IXRBEHD
foHo9c5669WuI3lIZ0Z2DfrI4GwHbzWT4L4ukGoITFzHnet+DOW8tS2syeS/2sIIPIX9W12TsTPX
YwIki6dmwmLwCMgtGDSnD50t9tG4le4DSum1ce9z6gzNqzK6rekRaJ7eXPNdsMfz4aEb/Z0YqP8Y
pblMCpCBnx1pYrkOeeF/HJ3XUuNKFEW/qKuUpX7FOWNs4osKGFDOWV8/q3m7d2oYDJa7T9h77RS5
WrtM5Ckz+yN2Yj2P3h0eWzsn+s/Vb1nv7kSv+InVU0ogcyu9Xd+PHge6f9UHCby43wclFzeCNrOB
9CDfp6j6ciNtB2OPOxwr1vzukofD7yUaDjUbacS0amiBBYGTP3eSE5zQvapr+SxiKxhXehCvRTNv
Wz59Jqsy1lpPOHEZMlJQZAMTOv2FvIdFML62svzhanRn7gNMdjGM819jtHamIY9ux1XXtbAUkgsO
uBeb7DCh1NvTWw+pVOufwY4aNTiw7Dm33VvS8n6ODfW9qaPEjjj+EQy1ylmoESFeZqeqdA4aVp2/
Ipw8eXPYaempwjDJ/O5FH5r3kfwulFFrLv2F3tKhGbzuBGq1xfpjwRRrN2Y8xkH5rpqdkRjnCOCa
LDBrDsOn+tgVZXHyeJv7+oUV4r7lEzlM54mvKlP3Rq4JpgKVPRdbVzX0q0GWq29ouej4VeD3+GnV
r1OPcb2vvuD8l2dm5xHW+/ACGNbIrx1hxVrhPBKndmdZIUyx17TxIyP+CM0vq5G3ydoNOoKv4cDi
H0k40YOQdpgYs8GGRzHx/iONGikfc/Jy8y2kJpsNJa52ZadsiIEMgx1ZFS168WI/lEBHHipnz0wf
9dUa88nZZIeK+sXkc4at0AlwlOyF5Olg1N20rGx7tZt0rrHN5T/0F5GDXKSgiRUEn+38w8DlJ5OD
4e7Hae8G+8HEHYCQ3/0asJAoTaLHZ22SwyYXaNficTVgZfBfodw9mMRv5fwGO2w0hqZdBixkMEsV
RqfxLHaJ6XG0fdr12rs2eM2jp94rd3FwNkxyguRZZ73KtiLdGcya8ux9NJEyNeLFibtrAwesmuZD
YEM2yhN/mXbmJtWsg+RZNwzCflRTxUqx98OtZjmfrkOadxInN2ZAAHHLgYOOW82pLXDXHXEF62xG
ho5KMC54M2uyiKATqeqE5SgRIgr2FiFIsfnt8qgA6KzYsXKdACNXxd0ydksyeeIDc12qlmqfEtTs
Y0Xkn8F8F70Y3vtkmiXYL/RGiiBAWeV2KVpyp2RYhf6qLTDHDT1GS9g+pX7zym4T8g4rnLo6tmMp
BGLaHDR+umGE1Id3Sen4IPkHsGpqAxMlIpTjWr75VfXIpI+fZx/gkbQpi6F5Mq32tx64ojh3twNJ
3i20V/yCzErjpyp8FIRR+vOBxzdGADQRLICuTflTLDo/NpgXT1UjhtzgKOood+PQOHG+qKI67Pwd
7Yqr8ghHC0sBs/0eXMf8o7qTNoiAkpLp5yxtxgkyPKYctJOTkljps/4xv8qUxAuLSQDTcd6eXgqq
LEkOg4Y47lJG4lS4cDFJDsupEDhWE+J1c0R2LCij7MvyNpWHNUO5+voXlH/czELX2PphYyxwhZX1
Tjoz2Ehn2FdjsI04BtOaCtzF8T147sLk1Oclqk+GQ1VQRA7a6D9SUys+49hYj7H5bQ6sH9kXBPw+
otTCFpvBqv5ILBQJFZDoEKhoZK2TpF47zpd63wzOrKhBX46HdaO1tK4V3yGcrxUuISXPS5M1th/1
oOhoOHU7vBWTAogzs3AClICrVlgfMMpntqHVIYmLmzc/2cOnHhXLZgL8XzwZKYLoqYFGu1fzBby8
D22TPEb8m1w+Jy1Em5HHvPs8t357JwGAfyKlK2D2v4ipmhFYwbKAghh9aIz0g6lbB9KBxNGsPary
OTm04UD7s++jFzMEdMwf6sLbGQxa1H2qCixURlrHRpBxT86zTAQtoQYWqMupOjguAYjWW48QOUMz
x6oKs5I2fIfqerRpI3ilvfYjaFCL6CISuD2Fd5G8ZwyyYPCzX/d+xuDf5OOosEtg5NWmDZpFLJ6A
JyBrMXF1vHLG1jzPnpPt+EFJGlgBPlk6VGoh0q+szx/t0Nr5Mn6LVeALyO9+fmcI2WOiMAuVlYug
VBvus1XT+fefdlvuNAy6Pd3y+N6P2cogP7OwMPQ3OMZMpJD/gsiBn8Aqk+MoKAkS087AhHYZb4MO
RYhjM1KLK4AcVSpx5TWPynzkYDFvKpjwRnsEAlx6FdNFzpgM/ZWaVLE/48Nqy30Wwdez+6eR/Zpm
/8rU2haR+cjH9q5JZEYRidh9cHOMAH08eAaDkkddhJwii7Y5Y708daN2bwOMlPKg3qN0+p7iUyqS
jUDM1XXGydPCJ6WWU/wmrZqWo1Z+d0ECuoXGE6WKp4GXY0RcJzfpVVt7SAiPZnmizeEx0jTEsgxO
Z+uYtt6jDPdJQpa1Me8wT1Db58mhBGNh8zayszhGy1QG+PrQRlICmFzmi2QIX/3AIzg4wsTaHR3P
OnWtOOLWXE9lg0kWSk+PoDC06WYqnEbzqtVdDj8Ecn2PZbO7Cc56WqotphfcjguIHWuVmtMi6YwJ
u0LRZPl/dItdllbX3nqtsKrMc8TrPnl0SC7LvTT5CRuUcAA0ldOxPYXA9iHYkZ/IA/8FUIcopLzc
cB1MOmlm1G2EKg9KXEr9LpyJ0Eh2ywHV0HKW205bOeMSoaWwFz2LtU0pOIlsXGMuloCxxrAVIbew
H9I6WNvzh54Tj4cOjBGhtyXK8mhza9AAsmpoVrm578BNIsEphodfOSdPDm3NJNgptqfBqTceomSr
dHd2gGn/4Jafc84TP81rEN84V/lD1JbfqNj0eOHOS5O6MtgHDuMurv/o121cdWGfy+4jw5gdp2eB
zZmYB5RDN4UUkFZyimbo95mGWBSLiTUdeomUywpPMmT5FhJmg12xxhWOtoGV40fI+yZdYEIOedGj
jpKJBXXVvCU8/6C7n2Tw0QfmwesmDvpm7/NXk+I3BHZj5CjPWIziNwkoZBMdGRdzPIJsS0xL42Qv
DZ/6S9y6AugJM/3YMHa811xdF4JbaC4ZB5Ues47dgKhDQSQ8bniEsRaFIl1OQLY6Ow7WpxZ7oOyj
IObMEc+ONu+SnM6Chpeb9qCB5jJYTfVRgcBSbj1j2AGrXBot/XF/bNhWsvIFG4q4JZ6e5hLFYCA/
bQ67UhMbXPk4NLmA0/gXjIeZc6g6MPRiZOHql6Pp7s4ROhl01kqrN4VAFNpxvxcEmMfdeogJjs32
c41OP1LGWgw67B4XCx1/cehZlxpHwYhDLZ9Tzhv6dBQVvV6fJrz+QVdfepsHMSKjLN/TSSI6ZwhO
PWlZx1G6K8GAb+6f9JXlx5Q4rOhyayOQOKn0XGa2ID8TbnOsIHTOWRpdhxkzNed9F4GFr+XKjYP7
4Otb6RKknPUX9UGzWJB3FfW9GmQdrNeECOukni+T5z23LtuFFII7ox6T2EXK/QXoA2QveO46iElP
+cjQj9tY0rgZ5rbjcqq8fyYTgQw7zjAaq2Gu1h6K1IznR+sMphVs4577qT+kaY50LV7Pakue9UfS
XBm9NTB5tWonw2vmjoRp0Zlh6KGNYvr66CHPdZkBzjGO/m4MCDGgB9PDJznG7136EYXYbzLcYzjk
WZ96AQ8aQwkbF/EwOdAGz0kQIDLOuzv1iP8Qo4you2gdpq+Z65IzCuK7iH0c3rkKQE4Q67jMI2LM
D9AeUzvf5lWVrAzkc3oVMEfFRdqNa98nfVhpvMWq8Pula7/ZnruC87bMyK/JrWCXWC5ZM2w9x99K
kjGr5YdhSjoQuYKeA196AjUH3KWWE1JCp6fb/jmtikVtA1TgWBCPQ/loaKdA2ybhSWvx0j9kX0yc
fUnXtzS6De2OOS4YA2j4S9Fs0q0Rw7XkC5xm3eo3d6LVoC3vV9QSKjUgpgL1a4wJT0H7ZvFtc95U
vhphJhfffuqezOrO7jPGGAN37p/7yRPXcrjNz4bO/xofidEeOBoP2s7KkpNPB2lSH5skbyiyfEeV
lzfOyqnI7YGIwKxJ30TDMTZ8MoCPeuWsrPTQ1P4aaXWhI6PgBPavkQTL5SqoIQI6RgiM2QRryz49
5Fjl9PHuo3fDzA5YCM1v8tKl5C9hm0VjW681fMF2+AM63uYT1SMv99HQQLPUpvcq/LG7s1uuakFg
J27VB//HBKPHL22CGRudES8xZRLoJIZVfNEL/ZbW8qDR2U+CxBPZfzLqxOwNnoczSStYX4ziYJgH
lMV0KTHZRHDZLRtRqMT9D6rKgSr5KCrzyRi134o2a7gIBgB2HT1R+Kamvu5pHr2KnrEiJUDv0Va5
7bwVFVin6COyrIseWyvZWMeEEwgR1EfYdMSQWGgm9mFJyBvJ0+o/0nJvsybyH7FbcNz2yxSStZqL
RHhpLX/PGbsbPQIM0taQi7aI115J/piVLjLL2vfmF8jW5yyY+2XvISPqSrj2ozjbHB5GrP/2GNE4
BFM1j4ccXD6xvOZLzeiHDc+DiIiyhI7tIHMK3UcioxzcxDFRaXtE57WfHAOk46GSNwXJwiXyAXMD
pp8cP6U44msjITzG14+bR+msedmWFd4COyUrDkaa0C2sNbF+GZPPERRMjJRIS1viN6jGLAzpCBED
uEuSUILmJ8yGlwBNgWaBDslClXoXM4IgmBUPrXvPbRNIagS9yb3WHsb0rtjmGUNUlNvlLNjQdW8D
SB+fZQdCsh+ZNIeS5ykbz0GebFHCvAaRvzb6YldBPybz9I5pHKatUxL/3byhR8t5fVnL56Yg8huk
Df9LtQtJtdshXifnlhR0JqyLVidKCR0gUPyOgQrYfnnTEIBO7UtK6rBEfFODBWkRrC9mIR9RqT/N
Tos+6WYyBzA0BBMRYkF0Dkxny5ktvnlv5uI9QTzjFRs+SKLfZOamtv+lQfateMOEmMwgR8KweUW7
k5TRe9ENjwXrgyiO8Dr6jy30W3TISK8C1lxQqlGgcpdNNn/M2dykw91ty7s3F+ssJO+BfiMeim0/
/Lry4HTahqHF1kNmPXprY5XYb060toPfCY0P/ge2bWTAkmTaxMXej8ptoixgmEM6t/iYIljxmX6e
CECqg2rbYsFooBg088wagn674WNl08Fg9gOBML9bHYkh1bhLowxyZEcCCdIZi4c/QNhUHlvbPzLB
cmQM0difTm2r/S1P3Jh4NOg9zvTrF/5dY8w7+v495+L1tKci4GXjQSKTSgcvzSKYdBsW19VHOV0N
RMzDdKBdW1letIzieDnWI1MGhOORPeyUcD2YLUaMFJgFYkRJ0YcR4pAkwESZLhTaO3MGf/SR0Pno
FWMMBINVHUaktmniHgsn3ua5vqpYG1DiXsOqWF9i5G22e0L1ivl8lREdVvUA6fpo407Tc1KLbd7y
CwoZCvCB+ScQNTWtt/M1NjSR+dKjRscl+Fsp1RzpjboEz+/jzyMjPsm+6xI0q2MjYtObx9BNQI9h
JhpMbIpXSE9m9o/wX3Zgb52dnoBawTtjh59QenD9Sc1hpQLeCXKvl95SRiFIJZYSDEMN3jht/aXt
osYNe/aYA2mF/bOOQKzLKaMdoVaUFTCRCXzVWmbxxZj8TRrlBhtZ11pYg2CQ+mnTH7Q9sVxRgoNk
ir/80L97pLqUU4D3BYVMESIa0K8oHDgPWtPZ4c1Yyilktxr5CM8wzFGu9Pov+2gqDG7qCPUHPFyb
JyhkKIA0B59qKsGOqcRttmZw/FREIVP5fc0UL3pSwdVCd/ENuvCBEK2kwYtXXwMuKQz0YKoAWlXs
befY3muW+zbVNpLJeRvTJM7QNO1pEfvoLCsNGYJy3HmPCWpGoqq3tgZgJUfGTdonsiX6HJCDfOcD
5r2tpBoCsAN8ohv1NehmpGT10fX9x9gx6TZR1QcWgxsMJzTDFLgMCmJCJLqGowIVuxFmhyZrN38W
P8yhFjfJaOnrqMhuNleQkflnnSEpxsIqcwlO4ce19OSO0u2PXeYP5qbzX/SIbDBm7AxkOY2ngVeB
xZ0KBNYEPx6e9YFReCFAQSJaL6uEgOoOsg4nP4qhnWbfo3E70JNr0xUS3dHr7UcUIqu8w+acka1b
nyH3fwYpz50V76KuZOE8XYjc3Tj02n2CEQdhGG/pxGIjAPsUVjYMj9eOgYqE7QAV3k0XrkhfgLAs
2MAymVCvL+YsoryXLc8LB3wSH9LJgu/LGprlUtqnayfOtyYvJRJEUUz6KeUDZTTNQXbiaolXyY8H
Kzszk+cooHsx5kss+figpCpSHnEivv2VQbEIofUIuvw9G7FZ6u1bDtqP7OTcFUAvsMhCXFXDYoxZ
nHT7eIg2to9bX5lZAcOWAq9+rz9UAw1HYBGgOH0P1adJAho4Q1JFzLWtKtPdlLF43qH/rZEsWtZa
8PVmtSrBrVRAMQbnfZx/JtvaZwEUtidpsdYIYLS4sLqjYSdwa3euucUmmJUmcqPhit96WcuPxtdf
XAxPeZhsGxPi/ncl25ec5r7PWWHY4s9TX425isVgBUiXDhZCwWIdNm7h3rJsKAkRZCLwE57hbLgc
fgq2Y524Oaw91bXion5xOfNtkFCTR4TIUB4dAnq1jGxv9TbzKyw+zJ4F+2Q++01y7jxmr9bAN7Om
S5swjLcevarm3vyuQusxMf4BGMQPSyWfb1hiOPsRi+NYhYd05iyl2TdbtEVq6p7Q4rArCMrmHVDj
ZkIb6bpIIb1sz04C5U9ufOGHhB2qZ+iQ8WtnI6W0EuPCLkThtuKXK9nolATqRu0/Uk0FLwyYRBPt
RX1jxgP6TUFgBiDK9fPMWF4471VlP1D1flVqKmj263biU0azX1mwLS1ZEQxY3ANmeW2Ps9JNr7PW
rZmL41830U5JHlErLeHlt69mN2yLwTn7yrXkGM0TYt8aaaEUj24gkAX5w/usz8z9fLjHMy88FS/C
TZ/9gTJvDvdV4T0Own9WP0XN6EnL0OzcnWLdUgw1tvNLFCIOvdTclfaLzpJREdD5Ft+82JXCB3VE
m/bTb2Sb7xO8aLMmBJsFbBnhc8NQXAfeMRPOTtrVWkQMxHBlGQzq7ObVojQN2+7C3rDzCaUrz8C+
J/aJqIUZv/5o5RmEShns0+HdRBBlM8exWTIpO61rIYfyHCywnNvJi0zibcaSUc2/dDT5Nk2sq6Hc
4z3kkouNLSBehmlDt1PfBi1fzCpm8K4hKXd/A/EKMe7WKdnB8FE/aTShr1VHGK1F2sG7bRAkTvaA
RZS6LbcOTZTIoZAA35K5+1R68a0eGlyF82LOw12HHGgj2mGrWqAxDH/RqDHl0Zb02KewJq+PSCKr
DB5NPb+kGlM0qifeBcYUzrCbC6YrJvTOio2IcORmipBh1iyO6HEQ4+jskjt//nMVF1G7GH2eGN+c
XjAjrhxYCOpgjzjo3XK6Nb2+H5mMEw25DErCPJNhr57dv0Ehy3OfyZSuEU/WYoqXa7vrV1L7AnMV
Io8GQD9LeVJXpkMBxES41x12JB7xNxLV77WRiENczXnCebYWnU5gZjKSaRm++4y2subumgaqPGyw
HX3A1GbKWUMZ812lKqMS2+9c8Ts0RkZoOEgjhjVaAlbOrekM0+St00zmFO11ijDMRojIkPYH3UiA
Bq3ryfA/e83bd+l0i6TxiZrzxyOsV2Oqp6ZCMiHAsir+TRLZ/EyUFmlqAJ830iO3qRGvjMZuvd7g
HqRJdCTrQI0zdEbmaJnWUztnuyrJrwHs/4H6M+qM2+SiZq245C4m5bpO48fwWe/dRYEix0WVVfjV
UWFICp1TmEg5aiy1t1N685rnWqdd9PkrOjq2HsVkpKNBRfbDEcUZF+HCBXsI57hLkCsh8FKwGIcH
nuS/AoLCuRxTgIsoKLS1U3tns+jPM62J2ohD3t95EXO4iqX+LHDIoS0yBQoI8cioaClsUjgwLpj2
HRWhneqH3tC4mlXunFSrDCLJIoSuLNEQOhAr47pbaeBptIsnZ2x2xVSeGjKNR4u/JdFelM6zbbqn
Ev9Rc/IFf/lZOvrjpKc7vfnx2clmVfxpAq3Fjd5Pr+g1oXghFWsKb60IEpmebJOKeF12NfpbFQV3
Pv3EUCmJP9VVQZKNS+Y7KXHzCKO8fklmwgzC7kjTXgT6NmZ1VYfr/GjWBShA3PJatNOiirDiVy9F
Ss76Xj7MtP0xA247Ke558hk0z03pnws8VKigkZJlzlaHpW3AF2qm9KKNmAucpTtmJ2+2n3K0C+4E
jAkTDsr1xWCC62tZVGT6FfHSykQbxq7NBGXQs6D664mQotZQe9QOyhTogwGX2yix6dbJRq3qbya5
S6/3Dg5RggEM5U6nIWO1poR/aoVu6QPil3rpk/w+AhdjlRC0vAyDXSn/5lDpSzVcC8d4h9BlaVrA
InsmDyAATNtfeeKJLUHN8gQQnufIe1C/5rO9mbkhHSC4VdvRozlbSWBS01UvqI3Xjs8FhvCYzYAa
2A7ixTMQ87doRAVaWWwL4aVDtO9xT8d8oCPd3qkHKnXplVtvk7jo2X7DIQfW0qFjRezH7W8icQ+C
ZyxpW7VeEEomcMsidlgJSDWVaS4iDJHsCj3uBlWkV+Tad9yHQ/NeO3/QxR1AaUg0p8y7yvYysqEt
Mp/0+HoT4zaKgRJ3O+j5D2GiPdrUsfkEgNIIP0Lq2jnplLT3gUWPPSEXyZaSDUnBAC6hB/OdAR0a
C5GtBhTef6knY4VegLVlZL9I0CkdEdtCe+APauutoMsZmLMrTYI1ds+/WUWWpZFgCiLw4QGJ2K/k
9mUqmGx9LdsUHqVFhOpCpHI3FvqTGvIWVLbAZzlkUxay0dlmGff3A+iLOihOSgoQ84FoyniJ+nnJ
Njjj+gGTTTb8zsGfQu8ZCmYjSPJQFzBeVh8VN/3UtQnBQ3bWNDrdFled8uZHe0hYSgeIcGsp+wsE
dn6Rbf2iACtKEVhw4CHMwozH8haYFHMNJV+mnQuJGHNOfxSftCNW0dhbHlzZ6rejePIK7eQE7alu
mqPPMGA2/X1UzhszeulpY8BIrIsJ2u301Kb09taEKkRs4/691eLfCVHAsK2ifKVpiFvy0l3MCFQ7
PIIBjW2lhwyyZomaeeazPh4ZP2vuSU+nu+flHyqaGoHvrgkA0LCiMI0P2yPTKmMcO6RIJLZxuGcD
sChiPr+p3E/GfPcZSOhxxjAOcy4/q96gXvXfoB4uXc7X3vUReXHJEhfjhoveyfYK36cW/9DId3MM
Vw0xcEB5ajCgquNfMdSnyG33PUcdMEedRl3ZwJIqOOTp2fHFIpLfPChLwJDrgSKEseMCsASEfapR
todpED800wV9iOpafMauUwVpFfWP5Z7G8XNwyo26Mjz9ptQjfBo4Dz0yWvthWHvq2e0QQrmr0bir
Vx/64VpU7O+MbTCRHthmryMtmfr4KSnRQNQid5tPE54KbK9oYKcpZWRZxQ9iLBDcBwgvzO6joPqz
2JOxaVMKa0GTZYnlBLDBgmdQnZyx3raNvwSNyX2BiXA96bj9WNSMjXOuRuwaHGOu2d24OGAoWZdA
y+4W25Gy7y43OxF3JSCzYywCAKRRdAUoLzyjBaRDJcjFu1YGyMhw6d0G1IL+i00VklQlt42+bGP/
R4onbi9tyDcsEENO3UZ+C1Uw0nU2/kVyDpaxOEiCs1dw1LF9GGtYCQsW2bP683iZ4usruCI7AFlu
8x21W2vkUMWwrS7kRLHOmYc6QjuWfKSjeF8UOjJUbc2HSWf2HkbutvH+cQE8KD2PjUoeAxAls8Sn
g+4ptt6t3lmPY3tQ7I/6oH6rXiH+YdDdVDGK8Aj8YJQzRmUS28LrFYhbHmB27TxfgbC2WvcvDuW2
B7xpt82/VmeekenRiZD5TaLLW+QQ/8LCARRNBpIaV3Svjd/YQh+xjt7Vf48TTuTZwHJD+eug9mVk
jbfZQsjZVP1XC40lqMe3XCe/gCw1jZ9lZuLNy+YFPgc5ygm2OW+T89HMGTyc6KtIk12XZSc5MgzG
q7wP0WMpfKZWGTMAPMi76COwsIS0kczqo2pXhNXJA4sWUKhbeMQimiIrdb5cdXWbWJuxIJLq2PXz
cjbw6GcgMDFNlTqml6Z7tUV4MjA8JVhda+hmNU80Qs+jggBSM4bMYrcK3j+/E6tE7pwqeWNtqw61
LglfNCbkQ49qCsap0//S2N+cyPlOimlBxODGzqe7IUkN/7E5DRpFGxoFAZ0yOpd2eg5UA12PV5Y2
BGSOr71AJ2R6j2nWnGvdJsmcDRXUnmvlM6uY26ODkddo68ewtw+G0ffklzsLEKdx0S4xK7GrJeMi
FzdSTeDCDy1Fo7+MQVU+9GGPTc9UulkSS7LyMdcqNC3EiubDGbJlZ51yVE5ETS0M/H5tVyxatAlV
BywNN5fiCWeSc2T4YoLukIrXuvaFnIjV3JirET15adjXdjS/un8R2I2ASV7GZdxFkn2W0DZ0ISdX
poeynBehNpHAg28DBFrV1LskMe5pdG+JPQmrhZITTKNh4fWA65EY/caijTMQvE2YV+JJgPGpNlEf
HTUUIchIv8e0XZRBePfjAWwRZhvQARzUn6L6rBuJmBFfuR9dEUID0v1JtLM09g6bs8llLGqjOG4a
dvdQcXLNWhZgBuZKfEVEvdhOspILoZmnsMmWadUdu+EaJvfK+ymCks1yu8wlPQ8p57WtwbDNVx1a
bXQYtvsuoThhH3JPzJ0EoM8ifByrb625UjoIywaJLNbqgmFpswFKw7nA7DhyDgNnvLA+PRtqJLOL
bHobhmLX6tWT0E++TtppWW80iXblYMDvtHC1iDn8ZwTucmAnAhVxq2SwRk/UDSiqmJFNobHb9La+
DVGI3/2InAgNlxLKAv5a49aJWAn70lRNyVqn354AhsUmeQFeFp2D4I++ihpqPrj0hkqAkznPZtST
wAA0qkK7EgIRDvh894m2tDTj0KNUckARIqFBJV9U4euU4olgYctNZhf2pxKWDZX3kNX+OUwublxt
dHUo0ybjYivKcku5Df3LOkpYYl3PkIa9iLroAGPVPB10fMuQmrLIrA8bevBDnNFiSe1RMM3hHNXE
eKiC4QjTGxLfFUkjRgdWc5S1XWdtjQoVl2QYQImgo2iKGd1lpL7FLTAXap8c98U498/+hxqeo7gM
haT0MJHfmwu7fk1z6GEBcvHuGiOb0KFGzkRh6cFTr2wg+Z4B9oRXiUk8sTiLvuT5DnJMHTZowmQr
ac7ztLjPCBSmydmVyVEikWnQLrral/evmtJjA4/SYOtVRtNSvfwJuJpXPCV1yvgPsTThCRmCahug
KnFQOxRNAdjKxM0Pbj7BCOFW/isX2IcN0Lntp6hTJk3wfZcxBYPNicDu0QDDD7nkMUXtZ432iW/v
sNkI6Ui6xtzlXYYghorXSfRLxqZy+kCDSBfN496O73ME6q+Gaq+GsA6HNX03gW7hpjNQtYESMHzt
Ss8ZgwfGjr1XI8dGONuUAkk1NW4JF3okUgLHfxOQaGKjS0Aj0VsVE+fp2eN5awKdSmS+jfC2To3l
/s493ywPtHVBf+JS4zdetEtw74sByTmijEkvPmeUsaMhjmrWhkEOkTQqLv1DNM2lBY3Ga0J7oaAe
LIu1cK8+oX3+z2NcmkU56qdyTweAYZ0GG87ABLnT29s8GFqZrlLEG7kUBxTHUFHIqoT/z+ivZVvL
NlaNJZQwyxvJfWRAGECWqrtHDYx+xEpOBBRu/SIGvN5fn4NRqdTMvbpYWpyDrMfR2uFbyId+nXBA
ehzeysphsRxuxmqtjo2aB1nlAVTIu9SFxnurtcsUoURKlaOzdA/c4A322b7FbuYDb46AjrQOyQHD
dOwkZ2vJrpMPcDQ/8zA7wtqo/coEyA/Z6sorUuSaHE29JA/WWpbeVk8/gln7+63KEnYhGxmd9Y1k
ryggIUfTzS1sHsBhR+ETlek6jJLVjETFsH9ZCx9Ur6AGOqotak3Yy5yfZdBdp/4EXGqLcGvteFjQ
EIYSVejwuCDEtsVqsFI23raSbqilm9eVm57hgeMAS/HzdT8zuop57Lx9q2r8ApYRCykXRU5hdNsW
8dg8j4ty7KCraQvFZvGLfkG22oXpW5iLexZTjWnrjpK4S6mQ8k7Ft+Eicbx6E1bZbW4hK9gA5uPy
KLPjqN/0ik+MRWGORH/Q0hdlAqJ9Y+a/RAy/GOt/OYCe0MguLczBUZ7DzEZJ8eJV2H8Z+/hgCwBt
NRHnb/lcEfqn6c02FN5yhGfHf3/VzBI7n/BkSr+Mk6giyypJDnoCwUTT0dHHh3LGouvsZwsuJhkK
TkMwLhRbYw3TSWrGSgW+6twSU0N5zT3yp2CnIWD6syhtah2+G2W1E39rmaTTwWtvP41M9qHy7PKS
2RcGFQVrawVPwpg4twFZkxml37r929HqxZW4CS4+I8aEMJ5qx8YYTzwSS4cAPHk7var9lpqhpm69
UoN8dwZSQFsxpoxx2IrAmH9JCsaZKYUVvxCNSc2I68qw2LGw+Sxye1Wa5sPovOthuFHXfFpoX1KV
M8xxJRvLzPhIne5Z3aEZIlz0jqsymx4nl7Fg9RAkHl2lwrVgaEycfDuV5zmmjVdrFLW9L+vwUJH0
3dT9zcLgolYN7ZRsHNSc0cT3YcXjYlui4u5jIAMI3nvMW2phYBYaUmAbqgKw+RGcrN5fsll+asHa
DB7Vj1l24a4qohPxg06YHtQWJkW1NDHnyDn+VVVjO6Amld98XyvVpT9s9FicGqPZIqh80L0a6ZV1
Ulw6hT/2aya7dEsZDvIhvIrUfjaD9OgVv4MdnssI6QKocvViUxK4OK/Va61zom4o0csYvUQDUE9e
Tdt8TqEPuaH14rK5dksE/qrVR8Gjzz9E/v4tx1K84mPvXtW5q0ZxQZ29KV7whEvHUeNcdgYx+hWl
iUClZ7F8rw8NR5USWKh3Qg21+VwQc4t4MVxSyRiNsXH7dhn6dO3tiIzAMs4twrAyAJyBFEFT9/dV
IO2xgGOiwyv0vWrO0pwaDq7wJNoD5eQCc0LgOXs8YqrNs8eMA+JFjPXN3agHHljyg5V0J58VlMcd
WefVS89GhaKwbZ/VOTRS9jYuwVb4Olgdh1ArSBVeVbwNKcspwcsPuB8GvmjCGk0vtNSIVrPzr87C
9QdJGpoumvE0+Co50mbjHKaYGFxQwAyNKs1nPQBSLFhLWX7WRoUEvzqnxoeKqY1ChP1asR5ZxYRo
V3AYeZgL1UA3Y3SjkACStzr0y7fK1jdKlKzOPIsprsbDWzORC3OLm49pHPxFluJd3m37vGcR2ey7
GeRwjQcyeQXp+qp8TnoOpCwHnZT8qGJY3VU2Bf3Emwqm5pKXNf84jQt/o/xWV6CSqbMb0UptQxde
Rtz83534NF2xCjMTmog6e/RL1Yt1i9UFPfl/ks6sOVVti8K/yCoRUHwFUcQWCTH6QsUdA9KD9L/+
fCun6t6zd7JtYLHWbMccY6fN1KuGNItf75aaZuTp5NHETGFhQQAFH3JcSVS9CEmvXd3vxj6hCUv5
iGLEmHJY6bT7XEbc/hDHJBHkZOGqVem4UysRDfA3w2pcfjn+zU7YooiTVYnlKxQRLs0c+WiNZz1f
/kyoDEaJy/RQ4rPML/bosqOadxMd94gAKcAYqjNGp5vlF7WbbbYACQiYfwQz2CiEXADACu11EEHP
QlFXpzrtd0Ekm4JBV20BpWhIbPK1wRteMtKCV3WDRIdeem3LiBtB1ip6U9PpgDzxY/He1Mq18a+x
LNkMrSwnS1x54sXZoE8V+VgjbI78DHicEYmsft/1TLGQRQKrgAtg2KjgkPqwPiwFp3r4U9JmiRgq
U7A6KTMXJ9rbopcOzySzJV4W03xMZscp1zkbzJ6x+rxusUKTdTcP9kL0rxm6U+BTaaaWXwOCbxpz
KsilkFkpQiwHJdLqla7lkaJD9D0W2RaE7SuaUKdRDkyvH0Cu62L8KHs3FPO1X0Zv+zFcCcGxgap2
Iw9OkWum5mtbWoS2zCgeyV1DS6KMU5vZCrOUkakYgQRqAnkGFNNfZUNCEXhx5GSxp7+DEsWRj8yf
AjHrLvStfQZ15sP8k+YMfK4TdNCody0yKrSztUjBco46ohLUeEVTSiVDb4l8WhpSI6dXRDxLSL1S
IiFCMkR5YzMOmRmlZeOTGyog3QFdj7Et4k3xThiLDjlkKaSFwLPSj5IO9cjZk9IJHffPmCk7BCEb
ytEDFNfgDxoceDgHBhJaMUljMvsqgPN073QjMVHBZIApoA9Rpf0EO0XNTUgNjAKiBzgbmRuAO42y
hUDeh+yiV5i6M0G6JtPSlng4dR/eQH98SWV1ETF40852SRiu5+R2whPShCMPZ3siBvb+yMZdOSpA
taik8f4M+OlpCnccp15AwgRIQTysBSgF9RKADRWxWYCBztJiHaLHuJQUkPvSWgEgLhY+nsuYkL8k
tn8BdBoUmwWcE3CXLzqjabIPFz+w1q19tYbFDSiyNjE6Qq80RTmKJLtobYASb4Yw6oi8p1e22Fx4
l0erECWy12CJCxMHMwkYWQ8WaOIJPjoCyHGjaBrxx8i8S6SCi4ngKMPr/+nZw2YOCCaFBFrcFMWI
ZZutGQOIRxpLEcLTjfJMe9mSpuNnX/bHtBwsiQqjiHZmNAhFW1mOv+sfASBIaU1OI3rwUHKtRuL+
HHBXTqG3yfF1PaxsrTAolIa7OUPjpT2ZI8pzSIl3RbMYFjBLYBSlIbOJZ5oKREWNuG4SynaoYpPI
UwaAXiWzpOK5iJhMIcQSjh9lKPFteppn0PsgYxHMNmK4uaHxPA75P1xizSVPSaF7+nA5G3Wy8hfy
QVhy6tVxA5s30AtpijNqbUiUTDqCrfTa9UPA3PJj0RNkpIpVvU4ZOVI8ueCXBYFJCpKKvkW8ZOog
2Lf0PdQxOSklpQlVjDH+vgCL+P3nn50u1Qvtv/UsnyNL7lHvNOuEqaaXNVvQnh8ZjweyLybVML4U
kqC7oTesfDf9AjwuUrSi6ZrsRZ389QYsg9zEJOjO8Zr8iyYtaJ+MQMcPte8FYyMg+XwG30Ck9eDl
RcNKFJ0HPj0hcFtC0jl4CghjBBmquIaR13jVGaTcNVXAwBBXI8rojdp4S4rMs9mwXzIvWmkCys8A
Kq4JUU2mIWSCZ9GpSCeTtTrQD8ffpIw30iRJaHrj6cvlfYpiGURXW8rfq0hCB+4h5rUX6rWXEQUS
BDoyj178rgK+hvecLug6CBBQyxgkT0iefiUoTXB5mwTw4gAfx6s+DItnouZsn6Xh0ypLRdoFKwqM
OdSSAjqmPLyQaKla/CLmA3iYzgUkzYtKNVVij5DMX4xli2RzCe5bpKVikHWYSOuqomQyf537AcWG
0d/8NannbM9Ivs1glh6xSEmofr0I6JTKCQvEEJiDWUeqGwIscjvIqgHUQ456CuA1knKmZNihSxym
aEAjV2OEzT9lCgp8NieqgS8MXqS65OGzgcU4kwy2B3ZeowP2LDK4HKIwUZAC64HF+ZQY5dJoJHXZ
/FKqoBJQRw+SeLOYtvRerIZBwlZSHFHaXVKU/BvX7iwZwQBRbxXICpk46AVBZpkopyQHYZA67FRm
Q/GAWxEV9TkVTTHIn7exLQKvcFwwdIPKdvOc5rZM+VBk1gF4Sp9ZX1GvBKKxRhF5E9RBTYy0mmjh
HxK0erdfMo1Y0W8Uu72f00khHhHVNgIWNX0weYfaQLiFb8qQ4+m2AwvdVPN1HpTHaYQaVhkeo0C0
NOCFYQK/CImu5Y8q+AoJNF6V77ZIz5UgqMbsXlNeBiWn+K4ErcPIpq8RG+nHbifwgsL0L6Y18sOP
PyxL4EIxuWK2C7Bqo/89A4xMNGjHqgI9WzEzItGU8rnXGarPhA2vn3ZR/IL+WTU9+XVYGNq+mHyJ
1KHvkJaC7CWctXadjlAcPVp/ALz1/kWWkZgMlWT8opxT5QL+J8w7tZSUMyZyeJ8OMIp6BxkboWkE
0NTH1GlvI+F1WNYW1IOi9CSkHkTS0A6a9VZjM6XuyjCtKSw5+L1HSpQzIT8ENDY0g12/iT7S7imN
e20ZWgtiRq3+SIE4D4i2vBjEGCDnYT+9O0YEq8opIwrO2IZG+QdHCOnj68mcxt/oK5qsdKp0deoD
bfrO3keG5QTWlGzutTiqGoBU+unSdwK0LvEnl3wxw/grWyQeOt4nD5EpYoD5ImJYz5tqwVHcyAjP
UWqqlGDF+X0D6Rbowj6BUmXIoMt8g7iEaHbS/BI8VEBE0SjIIFNSOKXyBK4Do1sA2cNdiKmlTJpt
llibvPqly2c2NZgZCkk5nTWaHrALoh0ORwjl52+RVteYKp/UK6MBBTRmrWm7fGo2M6iLFeUv0BAx
kIBXiyJdiAJhBRxD4KREkiam+UTB02ftZdSspMkH+Se9q9cuarS/aE+8XTQRKS4MKCXDgA0VAiEV
iezw/jdbws4N2jaMBgpHqVkUzLXW9EQpAQO3P8Y0N/xw3ADyt/x374QUpmMqrSJQm4XwQE+r8GVo
VH1SJTzPGb5imn05Gzehhh/N8uwz6ZqzSEJFzASHuho11nQefQ6Zdi7hgVjIo/eON76YNGCKeVzI
XwKEp4weGavwdZq2LZM7K7puWgaOiGaUJNosrrOO9AymoiC4NfUjAtUpQJ9ipP5vg1IzAFICq/o6
jcRiOGKZJOJiaHVoUWXvtYj8Yp7QnP5uHTC8QaVEFJNzSbN9cA8zv7/+QdyzhgGZnLMFuW3VHNIG
iVo82qhpqCJO0b6K6O7NdzmxnXhGOOcx61xo8h95+/6WsmIbxpSGhcudknXL/H0cERWCA54WuAqM
VAsDYwGJlHDqtXIr6W0HMwVy8XyP9uJ5kdrlG1BgBF5BBqUw4FqqV37MoH+i1z6dIAs4/KVejH0N
aIS1Uzppq+rStLiICI4crBWo2pFFaYFfieqjcDvh4sXYUOlGQEVlcpIWX5+iUzKpX0wjFXA2LPhg
gk7RGLMqMlto7roXoDkhPI4a5DaezX6GVj4v1MyNwtyaLPyvNu+MfiaqhTfYyPddMjrFksGiaSo7
WhWTlzIngRpAB7ujjjsJ88KGKWGdADpDgM0e5Gw3RNppSEKzmrvLF8MHAqCKTCKq2jQPXupGUIZk
Ibcd+quieHbSCEMdE2MEkuLGBKQ5S5hU/gLysRc59aJ6tkhgS1SF6uGfOHTBXKGHrx39Mnfqd3l8
zTJz3hT7PiMnai7Tmajdt2zZGNrk1EZ8hBA1YKRdVEMgcflDIb/aT8hsV0J89lXMTqLKJ/hfECCn
epJ1DPIrToBZx4qllO9mtDOGF5xbOTisGBgjcnvMb+wTQGdzJduMWgTl8QR87lYuig15q+5D1bWc
cRjzCU3JDowGQrtEv5MaEHQEDIeOSsOERcxwHvk15C1RYQo0jpAzX74PGpZEo+yU0fdZkI6+C+2f
sMEC0VrSX6P+y8iaBGkWLC0ZmeaysbNsRMgpXBcTSAwQD1DgoIEeoa7HjZR+JeAXxbcVyPVN7mI1
lGm5GnImLWf1NqHWQUfOzJDCmZzfYFazZQhlVbWBdOpaYXJENDhnZbXlXYln1qBR/1yUF4F76VI0
b6XqWMCvXBBCUtsJ4mLzXkobgRAoKwpCIYqvSMzP4lVCqUv8SvBAvP2RiJNJEeoEZXwqBHMMJbtF
T47/DlMHbEyd8SymcEhUcn5ZLj8HtCMzHMRLxPbF3JR8TDOi7Jua4ndZzn/ySLVUqERiZfKdMxQG
WwsT3NisitlzMfWu+nYu+dZAFZmJ4A8BR8Hk//hRuVWAmPYwBNchgHYMBMoWW+Q51j1kVRlI3FkP
kJZhlQ6Hql2jQjWDYiGKqJqplG/oENXMrrR8Lbennm5w8+52zKpRS1wXJV2goU9jo0t7sDCwNlGu
7l+WzMAEOaFotbX0ijusKJzfJrgiOCbB/Uxg1gc6Yy+wbcGE0eSm44mhG5gFqE5P9gK/8KKBls1f
266twT7T5OuzczOB0TAaRRSyFRkzpCKi9zorE1uQFYnxEA1Ui4yDUefCd5IoviqGQ4bQdlO/Zgjm
1aEJFMJ3DSXOANSA8ATOGshRkqOAP5XZBKpT5ZzF/1K1AB/T2vFkdnqVgA0RpbvMZErvIJsi+hMa
iLIQ1iXaThrPuxDprKZxvuUfBsHt1B/hKWnRYW6Cc7qc/lRhgGIac1DIJXwsaq3SE0bwfWalLolP
V5XyQx0FdruEM0T0KFKQueqUYcaElgrwCGPCj4RCUNO8XrQ9GzTf35pM+idLz3n1V11Hsua9HtHI
TDp2IrxcTSZz5jkJyJKZo5bYWQAXUtgeaJIOY1cbqvzaVv3SbPBGCS7tPfxmpKJhv0whE32vZ0Vt
NJ3Ec2g/lIA4IJh7UPhsog79JoonYGGICJWbjEuUYSURo1TEQil13CimHq0u7LyC349DT7C7ImRY
D8wrpXCVsOM1jVauVFGQoRCcN3jMNl6QdWV2MC5xJzOYbIstbXUpUO/B+/0VMEsP/cYhlBZUKKmp
c197BkYGTsuoNG4ex3Bcsu9iKpgxC/oy2xLaI2V2EvnmTMzrddtZhiDlBL4WeugCRyJ61nMOXzhA
TQOkgIF+hrYQt5QYh6u88p27gwBxDIUC1BDJnVyoXL4iMyz8NZxqyHoqGI6si+lsMLc1o2U9TT+W
Ek0Sdfm+xHnoRYMjhzEA+GqbAukgueupP80oluvQEcDrIANrnQq1n3b7fjWONIEsnjFUcZ1QMvwG
pCXLsF9JYhCgogZDc/4dNWemqKDPA1HdZvSuKPeqza7PW0sUVcc2uBTTEkR2AoC9tSiPbfqyZh5r
2ITNCQewkujLLejiUTwL6ZMV+USP2NUz0DMLhZGdV0eNGS0ISNhUvrFRu0Psz3bde+4MzDtmamGl
9W6k1l3BpQRNKvz4C9Cb0s7PZ1bfIZAePhH2YOsvms9XTwOxV6JVha66XrIODOq+I+r2yy12DLWB
lMY1UaQSnd5MPZRje60o94n8jF7REKpWFh8DRr3bYnagHWKGwbCpSv8eDMtdlgWOJr/dlpn5ELHm
SQGQofNv1avejNSp3lHySBNG+QGAvlqy6n5EdiWfOaLh3QfJvYylfUl/VaXAEvT1IdLkH1+mtVvH
n21C4gdDAUg5GLta9z3OHJEMviXUh/t5aM0lajvRYDGkKmzpJFJWljJNfyVcrXAKHesE1sqpCjR0
2w7fBB4CYT5t+hB5fJhjeZPqQ4tKJw5UqyGjb+fUFAFG+SSBc2Aj8foFRwEFwGrRgosASBwtloIO
TBo1B7SRGlJMx0Qsiilfw5/IBy5ARnQpiFcQ08ZcMtS6RKpzYBpvZPwjg1m3UqablHnxEvaVHuGK
0d+qasgGCrcFvtlfMJfPCoLBLLTC6svRTbm25k0LnmmgEbqYeb78S4yJIs6wtuzppw/S6z5mo9sW
69p7gZao5Nk+aKaHWqZSyWzyRJof6f9Jek5ausAGLvqPheL2UezMNAelBVfljM/acx/mn9nrGVFh
nqhwvXa/7bABvrxbNO/9IgDzsKk1lDPXTf+5oCZQ2lCrS0sGtI6+Zs+hmQM+XdrLj7Fc0SXnE4PM
iQGGgNAif1Q2zGVjXdX5Whn2s2DPelOhZepfKcjtAQFtm9wu41tC20Q/5q2efQMpCXcxXX4jWHVO
fYe/hWYzEOYfSUgMob5yUos9yrfMqupdA6GgCWio/UZyYkBDFaeBtjszoehuVCahVPkpfyyVVcoQ
/4H6ZwOWWD3KLbfGzPwF+wUfHM1iVGmX6krzmdExgq88NtAZ72jRglqjkniePaBWIw0mSSo5vQBV
ihX3hsJi6lMgMGqEacAMzXZaeXrTqvtFNIQ5JVgYUZ+CdmS8Q5cpq0fCVTuLz7F0kYNTHFEDomu5
WcKmTg0X6A8Th3T85xtq7FWzEry73d/yM73mQ9tMpauwBYwBr5MRKowJ6msQTcWbfnDQW2WAV1BF
sl1hbZUmvwlnQJqjnote47hX1BN9vuhlK1VtvrpfhqDBr8jgPqn4czfdHPKRbQY4mxgJWsnrgO0E
VmIJfDUQWeb6qJM/RE5B+wvzyQKLrjWjaVyX/jqhag792fQjvBf0CDqDqTUJJdx/Kir3c8gfgPYg
zaBn3hz+RcBZu/Qnv5FwkBjNKAXj9Qhvi5X0bK6QEPCWJqToaFT3rkaEXBcdxI3/CJY6iAAl09kN
gABIxtCF919rvnNZoKhLo523QLgIHzx+6vUPh1LQcCSh+6zQHtgQzG0zu7tKP8AncZJts4Kwg12U
MTd1z55IAxCqN1QWIXlAprGwX3CgXShPvF7rQbZCGhoYItAu+mQi4hSEhBxBcAXPwE6mEH8C/9he
UtDtsYFWNlFcbjbFCtVFdOkE/Uygvx/907/mN24PSkpqyKw4RGTckUbf0lzSEYH4GCkFf+UfQY3U
aMdAaUH6xokDkxUbdO2hJwxcxOycwiMoWkP362QHKHvWr1N18E1l11irY2hlRuIpV977Pk2Rn98q
1tvKHGKKbU73xEUi9z69UuUPZJ15mfj2ZtV/kRDZFvZ7L5uJh0qQ1x9ZwxLwhfcH1tBnj8k58nxj
NAsncXKrs5adMTwWPBlrBi/6wwefywWveHCv2IAqjguQOSZnwLX8jtdwbsi4UVhgWjRAnh7pbXQp
JbEEIJyuUK/3T3Kd9iDulmfI8wWZQpYDmRElGPh0LKiVT9oldRkQPah2doye/oMJUGO5gupcubLW
/oXHUj05DzDntRcYhdonN4iFYoSPCvMHhBhscqQIrm87dbOL9uDS/Ot4TpzFb+jAub1l55YPCEiU
x+zKE2f9i2eFUJUOj6h0jhx2avYcdqyOf20PSINe/Acng50hLv/5drvT9MEmn3PPXLXbnGoPRKHV
bvLTfMcs/M4383V8ymzm6UySXrNci/+zPluaCuT6z+IwWfHUeIGyi9fLLYTk2379I5nNjvnMNWXQ
LdKXJo1Zu99UbAGmTIiBl2eOMoDQq6BPOU33M13ZTy1Yze3lKjRJNG3owU5gNk0KDyZqYjblXguT
v4bg8Nxvokuzm64KO7tP1wSrHNnSQpnHrDbhMYNtJjKHzWBBrsSfk516rp/UPi/pihLsqtxS9lu3
m/aQsyHBGpybbXLk9RvOyz07zK7Kv3JXrsnttmB9VqEjm8PVv/jG3Cw2/UHZM9phVQfFyjaKFV6q
TXB6neqDsuPwIo9OAujBmkJmBcrujE+xtFNiU2Jwul1mBidCyEt5yowfdVUduBV2DTbktDi/T3zV
ecF4/qE9YM/OhcfsuNNdlSv+A84M5oS8wllGeraZWrU3fYyH4s484E7ZJQ5v0Yfr7Bq7xT1waftw
kpozO235Od9h4JhMZdDk0X6/3WLjG9EGF2jJ5pt7bPm4xCs2rLeFIqERXhBrPdEQtVnPe3d974ZN
aSHDvIFAYd3si2NhB7zLP1HJtRWHeZFbcsh3y/1sl3nacXJO3QlbgdMitmfxDJ2+1IsDnqEFIK9z
2qOtdGtOnK7uWp64/+Q5v1KYF1uVzfiE/YCfco1isVFjvQGtPSWTDBaDQi/Knu/QqrOCE/hlbnO2
m12H6/wKN+EO5utTv0kOwxZ56l1ohlhmNDembLmS6RFOrXJVtxVPGTCeyb7YNQ/0173pjlmWU/Vk
kf/Op2jAPFH0XNc8Cvgl+XI2DLOeHtcmHbRde6TdbWjryWa0l2yd6hDuJTfbD472wJ2aqMRdJlhz
1M7sEvekUjO4dy4DP1OjPSTO1EIriM0uHkexya+vKzNkR4aBGBXB/fFfbItoI31OdfWGscVlfhJw
TK+UdLDUIEAi2HiphlLT/Q5aI/Sq+/iUb7kLr+EnxgDD519RmVX1/EN61h7ottkFXOquFmJcOoxG
BP3YFKO4R3Z5QvL4puI0d/PL8oaZiuGTEQ8EUCqiUigdljXVBPo4YDywdRDp6vINErXP8oqejpdf
MCqEIljJmiFoYne9OaPvpHqp22+0S3vQLAxW4TX07aJD6konQhMlMth/SOfdpd/23jq0X9MHY8ep
wUOx2b2za+vUzxifBagRSrxi9SQKwifD934ftuonZrQDZ4W8HYcu1CVFj+6Ug7Ddkd0Tq6AuTr68
K932yS6g3M+PychRiSBFFaRrb6DWG2S6sOvFV3rBnQVX4kcMfrluTvKNHQyZHOB+9bv4Zlf2Pf5s
+cl8MvhPyLIv8w82sPTMnAFkm3CX8q3fjE+m61GrjwDqwFBznIHfP9JqhIpuym859KcJj++L4aXP
GOheZDjUzrkGVp4TcaNf3T/TKdYktP3r/N/ik3Ofn2S8EkZ3uE6XK74V3jxV0QkyWEKsONEinosN
CjgM58HOQDWpc6GTZjvJXnEZ3OQb3hRcBqA9nCxLQXh9Td3yZ/h4raTb4hZ/pWKX99/BP5I0Rzrk
p+jQIW/b63BU8anVEy1LTgJRAAldfdCYCuCeT8sf/hFnCSKWXhAxCGwl0M86LNnbZXQJ32pMohWL
zvfzaTPC6juGrfbKH7YZinQsV+NKBx4n6f9k/35gAD32nv9gr6G9zYurO9+goTHm1B57l+eUu/zL
woa5vFkltnYkkLUZcUUAYGFP9+g4mpVOdn9bHhc4E+Bwdnsg+SZDOX0mOIh0PewwcLt6oxnMVqxQ
STbVLTHLNvSWZ9Zy+mBGDILxLTsjPBf7zIw42OVpBnU+/5hiZavn6x/bhEWO7vVTeWDtiPPmVoRR
yV3CjOFvoXkJoShyh7Zmddv3KfhKsO/MqTnCe7MEKQPe3TV0KNlZsTtsRfFW2CGc8W5wiwMy3cSf
9zdhFJbtUDz5cvi+KahSehY7A+/OY+U5EErEtZ45s2u0q5nbNbQLYU1xby/Vs4/N4s7LO5eIRcGi
WMQsYoMQwjyJTPOa59962qN4ssWKO0HNa52vCyzHbBfesbaH+og3f1IP0lg9XqQ+A2KRG0anPcgE
qoayLyeEXaLY4mLG3y7PjNtn4cGH8rWYKOLTiSF70vfkzDjc9ppYGha94nOxbokdOsmHupK32U/g
Dm5mwD5IOJA4DPleKdwSNoSM7ewXZ3glbv09vAf/OCEKXGPMcGbEfkRkb5cjz/aYf6Un7TF91F72
ZJ3VGzeMZ4Hfh+fRXuaPtzu/do/WETvMJqp5KgQPjRva1TOxsifBDuaA8zk+2Ymg7K/T6/jZHvkA
EoLmjHEo7gRdIBYvxYUhNyJufkIxXCcDa/kyOAE51ryeeyY8bjUzWe5RdEHbVjtJ9muzdKrLCGcp
sSXGoeVrOxaQOBFmX24n+64PwQlJJB6qlx0nt+k+Ik06jE+kjJ7KYeGWkCfrkdNe6iNm4glVGFx9
xoSBOcYxaXl/ciVsluYBvRTRcM+cPdA9cVDJQ4g43ycOuXg+vAyYuQtHHwkOBps5Ux0yncUGDpPq
l6mzo3Kd3pnj8kAbJwZ8NYfpx+ukXOcWU/RUMpsP+QzP174+4hHGz3KfHGuxwyVv8tFtu5+IdsxL
L6/kYFwjJ4y1FWeY/I5H9Sh6EjTDR4NpKVZPfeJMYLDt7+pPBalTyQyxLv9CS6p+tIh10Bd7ktcA
oUye5GzTD/5Wo5ZLQ5PclGTLZONPPzgkJLLTWmTg6m1q8ShijtEc29cfol3uBi6DK3fITq/DfrgW
YGWx2IfMke+hxZC51xHWKetuT4nwRPmPfIY+12pyA9JnQktmvtzlLd/B9LzuN8o6ONX7jvAj2yQG
088WvmBNEclJ9+ka0tFnR5Q2nhu38jivhcOkYeu0Nqb5URmv1Xwd8An5iQTimZ7UG+iTTfMQWSil
BHxt6xGvEyiyqNXXBKJXsgh4ph/jd3GpnddpeMAP7eG4sQuEDDyW2iOTe19hOiOo+Ef21nvzB6vP
sccSyM/mB3/No+c8YEMG+mcQWTANQ4jeAHqHEdChhYQOzFYleVbBXoiMR2xRHAypM21ozv4d74Ms
Bpx8UC2KmV5kO+lzsgCA4ls9/ocXpPzz13AU5oYBCEo8fIp2LV223l16qiy0dmXL9yIb82G4AMMm
3BVbQVQfSp0b6j/ZKQQTRDH9U9kXDjcXf/UHHKXFnuuPw3V88uHcfvBV3ck12jvWh3uH4IiUK/gC
OwE89wNCf49vgl+H+/4h9uvEiiPzcOe33HX8b/qByUVXAamQkG8DNOtgXsl2oRxhDg61e6E/Suuc
6hz9fiowaHuTNMJJiFAsqXnFaJRO65LfaBqfjzVd4DYhWCKUYNaULpuka1/8IkJCkEn8lQ+DaWX4
FFlgsgAKwiKdUL8ZNXMJNKKwgL7IsI69t5AbpgyyF9RdTJ7DeOea6LsyPEz3LT76O57XB54NkUQd
4yC+grhxrqNLSjnp9cVPxchAB6lfDR+CTgguvNFm+Oi/60/NUh6xy1vxJaWbfnQ7xUrICDoXN3QC
1HiQP+ePF0/jBEUe58m/Mlcp3yJeJ3tIkF5ZVB6Mdn2dxjvHnIXEzsBdwxTQ+4c3iMcQ/xsxH9EO
XYyt9ESDc6864zf27VFd8lP21HZM3RABJiTBb6vhs8tdYhGR7CiuBBR34q8pofxMx/gvDmh/7JrT
m/1+BNpCjEAA8yQpu01EQCU/J7jjnMAOO3gt1+0RXC0BKjad5MFmh2GJGEWb00XAJuL6L6/PxU/x
TO7+QzpAC9MewVYQorIzH1SRhK28apeEMAXL67XH9gn2y55+VPfS5VhoAHGhtVvFbvVNmvvoj9Wd
3+1wrHgpalRnqmd8u+Rx6N4P5dp94H680JlfFt/zXSL2JjmdhRmDN13viZTwI4Nb36f79MbkWvIE
SEhWRYzN+cXpkrePz/b+bsU1CpHInyWMYR5JFd/ISe8TADB694OteBK3ACYWplc6xCzy4iaONKFC
aQ7b2Zd2Gs1+Q/x5bD46K/KqIyMBnrYOqQzkKzBq5+UHUu0OkcAhfC7P2q46EHKT5XOpfNt0H+66
D2RSznBlrqWbfOZArKdWZAeuMG71enEi2P3NPHIqzpVXPGU3tJiHOOKRgD2H+mLfwmhOMPVXoon/
seFRqcQuCM/JCMC/5afwYvv+zmJyCPwHiQFVUEwPrRz8rvr5ugEK+B7JB/Nbd2qPEKp4Nfn1/Pom
gy0ufFV/FP9cnsQWZD7fIoZwaypWkw8+0ZwfCMtIMmqCvtc24YbRjL0zLOK1B2xI+pt8ID86YVqH
QjQcWt/FdSR8S+Gt+xrvXMA/6mku6SnLlq7qgzgoR5Q1rJK6IpNqIiwiIS5d6We4somn+BqR0U8f
rZefiEUc7cJStGxoqh3UqFxy/BMLRmQtjBrbjIPFX3iuPGD+ToWLhE6UDsi5dkQvLo+F8rbXbLtd
d+Kv+EcOnPYo3dFjQ/Fh7B+xhu1m9qjufCnWl38jRuPVmGvtygblUH9VhAv34s538ZDFqSR/KF1i
KhxJ/2Qx2XP4jUyYIsoY9+aBGc6cV8Ov2F24VQJMHtODXYc5/v/eIXDFt3HeWI2gYwRTnD2MB05O
OnB9k5vY4CiRuO2FrwJzRrb15wgYbgbt6DOU96QBgZcBn6i2JzYxRnTE/GDyOLt4i7/9BM5ttu8+
Shw//uEfgal0EKa8sxjWgtzqDPf5Z4wuqs0ek9UVdxJUJglfWqzSiTAKiNZdcTzpv5oUcAh1MUbB
nuMiWaDgH7ZzRz8Gu4l9/PYf7x9/x7VCO38fHrwdV0hSjUrp28XL8JH4vsVn8I/1bO/i2DSQs9Nf
MRYwtMXwTa3x0TzhgZfduJn+SNCLV4H+BpfSHsUFMv135HIbilyKeAhUAXgmGs9bHG5opO6cFom+
M6Em2wcqAYrTP5WDx1Cuw5b9fAdf41ADxTXjtPhLX6x5bHzo6EkEG5lNE4mNQOLABvylEsHGAFm3
fAZMbeF6Sfyp5FOXuque9JQ9jDgUP9hPoQjFb2NxIn1/JWoYva5p0JIQ5/b36YPfcFHTYkVaV8Ub
Ctp9v2U/yA24Fub0sNnE5DhmdD/Z8hcyStwpNe435NMiXuSQk/KrMLk9iHU1CMABh75XMl9OFAtY
gfuoTLqG2l9jiN4UOkxC0y5ax+GZZ+xDOEPDY2kWvcWPg8y09hqGjG6yYtiBB8ulcPUcW7Yj23/x
JDqCgoTAhtgfpBhwDBb0tYLNuEvXjAh2rfGmXvEvx3ETg+Cw/x5swAcCEIQtOwDSZczIqmpDLtZE
C4S8cx4duxObB0VhxHMQJwlCL0IPQMvsNJym+nz9eUxeQv9FobWQ0ywHbGGSRrB/iUcULoXFRHeL
leNQcdlYBKwozl+UXInDxhWG/sjlUx3hKYPGw4v/+T0msIHfk0dLPWxcPEBIwMVyY3Z5Znw0ORM1
GLGFyBYV3WUZQLQuPhfszJHyNhIoK5XSJ9ARI8Mnw2Wz4i70b9vbb77N42Z/PBqbvbt3bXNzswzH
3piWadjm0TJt23BFru6TtXij4XW6Z+/NXzvU7dtxc5vq3rdn2JHued82f1S6bX4btmWax+Px+2jY
R9cxDc82Xd12j7zL2tvGPtSvtt3p5rd7NSr9e+/qRzoPuvu7OdrOt3s8Osb+13Lso+3av0SgrmWY
rvVrmIZrhrpj2ZruGgYv5X50wxQX8215XNjv0TIs59sxbYu6/ipYoUKmU3s0jmaje9AJ6iafcXM9
+OP02w/bQOfNDlfNf1XDcwbdsm3H5DsN49vYgkjRrV+30/lFvHIz3eZ/bAN+PdO/AXitHDag7u7s
QfzoHF3Ltn7tZiXe4h5Nd8fF8022/VqLqzz+Wnawcr1f23ZNzzkePdf9dSPd9fA2+tH4dT37Wyzu
xs4M+8ezvcrwAPzqHgtNlrpyeQGLyOWZRxsJ5uOUW/9FIUNPDHcQr+EWQ/2Xf7Vs02CRVjb/Mfa2
Y3j6t/XJmnosvW3Fa675aFjiCu2jrxfGz0+q//xGPCj8GvUl/LDDRlXIxSj9iiJP56Yn6TnF0Gww
sJWDffy/H0KCiv5pz37rmfxiZ66wu3OK3oQ7M6AvXxI0WYLrZh722GZUmExFPqEPor6/tBkdcaj6
JGgXgTHNYC6Fg3LKUVvQJgzfX0WuAm3DS70BtFefMBNZoHj0Mb+jjeQzh6PmK+j9/eSzZxX5Eqkm
KTigJFQFM1iK4Guh5D1ZrtLxbb3T3MyW424ULh7z0JTd+iXlmylot4s/wP8eMO4CDAfSi7WYnCv/
I+m8ulTFgij8i1hLkfhKDgYMmF5c2m2LKIooyV8/37mz5s6dHluRcE6FXXtXlbTqq357dPED9Afw
s+t3PREafVNBiPutvVq9TrL2HcA6zcuVVLZwsAuXzONxQM3DCEHtYNr6Y9n3XMO1jUwUHaOmQsCV
2VKvMgKyQYDgX0fMp/z4pVnazWhOd+tpGX/9nI18C+oxu9ha9gzlhjhOUw+cC7K9N42+GlqQcVYe
zwIzpWJgDdpkye4HPy5foFF3n2WRUTLUoteQydQPt69XJoTC7pCcf867nY+HtKe74zTdTaNpak83
U9napYZNU3d+Q8pDBMsYUhSgjHG0v3rMbF9q5gcZVYCnF4DdLjEgSoW3pR9JmmmZTy1OQDZXcmBW
1sOB2vdm/GRyX/Qw863uSO8+wr8j5G2mZfOrdluhLPoyW1XZDgRWof+9UXozYFu27gtwBqqNFSpR
JEiay2UTx6kvkSuVtoZi34L+wcVpPK4h3QFtPInZOQQtZGytqK+iRKTBgYKI8wpl0oXcohQiV8x7
G282eMPehGtiS0Be5F0rSvRTEjCamB7NdTFuXMLQqJ29xsyEij7rwqM+QbXimijegMFw/eZNmgwc
SUeCAy1SRDZn0PWMq2PuQqD+odS7W5+/6w5iNDK1q8+sbx+Eu//RGZ0O6ZcmDgVd6aggOC/TokkS
80QsZTecSgxEmo7YOL/yqvqT5sisahr3IIWDMgJiw/5E8028RdxNM8KDKLDjG+4iGOMKCAPuc3Lf
Q2N91l2k9yTKKAoXz2S4fiWcstLAyUVQy7iFJ/RUOmopNp+DwIfMIkM3xxHpmQy9E1x4rfqwUBeX
6DUpUoYIHWH/+8DlY8JX95Loi5pEMslm3WYUfYid1l9fd+WkTvHYIT1pkmwx+GEqHT3hsRtE5t/0
HqARtUMGlEQ3yJ3WiMZDGNjgcyQnejvqREa9MLnO+LRkqXPqnuMBoHC2bsPHlMFm0Wc6WH0Why2L
54FWkxuz/8yHa1JOfF7nXp1BHHUpNaT0nXRkAC+PrNmDr+B93d5hqoNbpX34Tq6rUfRYXFeKQwDm
9WHlPp1yMnLpXokgNZ8qHq3vfHgXPuVfICaohB6NPcMjPFxbc9IiTN+hGY3cNiRVjKWFEqL03ZYL
I6j2UkQp86dcAIkcaVWp7K6h5hy8a5rNshmEYvtK7UUK+7GyMilCURJi5vm2W5cLZXxj3vX2Om63
l+RFp0aLZnIHOqBSeex8ZsqNy8UrAc1eoYabPY79GEpNMiIhLFYHRNdomEQsCv9vSsNCrpQ05soB
BK3xtz2BEFE/qtZkAMy7+ETFjeIooeWeUb4Txu/OJJfW4PQT+gRNpLuSffxYV/+VXkPdF6lX5iF8
WVx/LglCPJcm7pEcNFMl7kPNIxDiIDKYOqRb/xJK0YPfHKbgA89VlnaT0qcEbL/GCintZZcFfH16
2RtjgRsYCd3DeAxKnPtgbxNpSmvjHeyFSHVrD/6vc19qyTvV7ZdHT8x45DMIIsqnAmuDgbHMgMRr
ip2MOp+wVanlfVJyl8/kOi7Xkv8ca95gbE5uOyXRZu/xZVxDP8DJzx8bc/qJkKtMNMcYt94okvbP
sagNZK4Z0SBwAsjsV5syoE0VCHw+fTrS/OLTRIZ6uOyAdjjf9WD7ouo62JoTA0s1hcvkVFNpzlmG
3ylsOoe3uwOPXtdEYpAVXGmCNIYixrnwueF2PZa4/Gd49ZhRxILBZvpawPZljVKtJlJkTR5fTCoF
j2mE4ZE656XYTOHFoHYaQ4XgGvkI72hebsP1N5BnspuRelPUl4WZIsLEOqCNkDJhTnkPaDNpPtO7
0FNAm/vadGTJBoJsJJC2Y7sqdhh3JgliI7Cg+cVrxHA55/u1Bj/Fjv76tx9MLDg/IJ6X0ybE0v/4
AuJe5xHLW7MgdreYSMnnMb/dwyl+uyNDQKiAg5/80HzsusoAjQHXn9aLTll/JtWf3MLoNYbzRuZU
uRXNcTDtb4dWLU+GpmCuGR0FynRu4HEVHpaLWigYGofATPYhkctliydS18bmkeaADNg89pF6vuMU
oA0mR2FCEakReIPGCBSQFzka86a+R2VDGw+B0mbIz+ybxKxUOviL2hpqgJcOCEnbKcugj5pVrMgB
wdCLq3gg2eL+p0Z6dFkNF8y7XZKLjeiyuj380MlHXQ9BSN8r5YeqPXNvET4hbBPFOfWsncAb8Pv3
ACZL54oC++dkpo/4O/1SZh9G1aKaMFXql2vnY7ibZq05/bha3PHAvXXD0/5yGwYrYNN/ZR3s/GA8
XDd/8tjYGkuIL3G94s1kMIHiydvhGqEkqPeepSYGiwHuPWd0q5+Sn15hpkQdE0Tscl1O8c0qLWy2
RdKt1XU7g+lfTav1kDxzK4qGCwoNDJvY33bFavT3OR6gm3xJx9hNS+3nndy2L2qdo7+bACfa0ysR
lM0172Pwzx+KuelwYvONz9lr5PR03uJ+2HhKzIABu+F1Etyh9+Y7yYhYBfCj+sxVmygeGFt484fx
M+3se6BHrdOvHtMs/izY9hEQinhqJNT3eTW//IyS+/njoxj4BbOEMtCOTf/JfoPDOwMD8Rs/J2V+
Oj2VtJhE7ZUo3L5nUseUINaN/wrzINs/k2wP7EO7jNUT6E0KByfInWOGuLnmHAXa/D4FcvJQtizb
8Qc2Ak02LcW5uEyAcvSFHH6pLJi2OQelcHoqo1r4oRaK27F1hwLCSgrpPYQRvYX0rnAGm1sozVMZ
g9HZh2DgwQTytGk2f89AIFk+lNyGLmDfog8BcO4Ba0MeN3h9et/PXh5UCogwPGEMff4H6BSYYUUW
WONa6LXvoaZPmvUjNeeHoJo+XJrJeoeAiU28PpwiJJ0T9gTfxfMXfmYg+Q8XENJ9jfm2WZ7mU5Ox
HjMgMdbDtAm02TOhnDorVpzBF/zN8F67V8hIiYjSFWNLtvJPP2YbAqKnUAzgGkASAv44SX/c8WGa
7R+ROS+48wZA6+3nogLJAG3Q4fpPpvED0tU1nuy503hgAxncrZkSgZKerPgPlo3smtX/lm3gA9Bj
QuIvPER6h5UOLo/OKAMqKKDu9OnuLZh+V2ZHmZbEBI7f/CipBH+3UNnqk8Oy+6PVxmvVufThJYBD
8lrPrj8fCrc8ClA1JqZDf//SPM35LPQ14SbAAFidehym7Aig9BqgIOX2TgdjdsmFOg7AIEOjAAb/
he1wQkCFqLx96VeHV8F1EnkzCfZtjfDNHqb1X/M063seUBQjiaJSgNamReo0aehe+68E800pYwK6
Ap38UoGgnsECFkWGTQ4F5fV1OGWQIhI0IjwsLsjD6+XqDMFtA2xiJVinAHQYBvCiyWslnzD3AFoj
xNvgdrC+JVvZELkBmYGKgPoNrU9Lh2+3gYl2cxBuySh5YeX9UMdkPUPRg8xKTQxyJ58mdNjiSYhW
CV9AZ+DTYGB4/6cSIEm5F1DcD7eG9BD8kLsjNu70sIFyw6sHAdU9l/oaRK7ZUy8S4OaUYinkmQ2A
E+xbnu3/YBEgiSDcMjdDtH9wKUcC8gBBkxB2skfUTEYCSwG+FlATZCzwNZ4LsTzTpmjObbhF65Ee
ZPD/dPfGTaKEw6jrq920LoxSSbPIRqoUGA0sBlSQL/62LlgYRVrRFgihHMYVoutQFKUYpyWWH08N
DgWVWe4FdzomSwD/UU7tTA6AxbgSPM8BiNCg2TeiGbpJMw9QIDx0lAKAhAHMsuAMCPO5jzdwQfDj
PStNoICQBSgOaiIlgJzK/4LQkwoBU8LIqPbqH9/FAhAcIBislMJFfRC4oJgxpjCh7inqLATQVLmg
rggsU+zOFe+HWvKH7/togj00KF2NVVYwrkwUz+j5yi7DpDzu1FMgV3qP6ftXP7NswLmq1v0eQbP+
sWrB1TjKFWQMV0pn5ahdSmgcFPH/+GFd0Bqoh7F7WaQlSOPvZ/1ccomUcVipM/opp8oCOAIpB1py
Uebn0lnHECpBsnkWQHg8CL4Pws5ojce+/fALThokjxuCDzBzl48RWlCOz6x8wahdaJIorwHlmYu0
57S5TaxNntp3b1C1IWikKjPhNiqbZg9piM8h/+eGT3jcojaXxWxvKaH8jqm6zQbUeGUKM930SX9I
YHiOKUqkvJlVL8iyMBhUQagj7vlQv+FlkrbrD0x48EGeKqArtaFTTvGTc2WtcnEoBtjWXBzB2JDK
r93s2US1bItzVR2GvnKYOw7hyYxQp2EsKuvoJWDE75ldpO7MNckdlXeAftI9EG1Wlo4Z2JB9gx3A
8OHXyO0A7ctj8QyYknuDSyl6btlwKC6SIGUd4Kk/aJFpYzXfSFdrm4YrGEeeP9nxklBLOxFDAT18
wC9FTYxv4ZrrBIxfpHw8IGFDqDVALQOUBnbnmlmHAEfsXGBTrBZ/U5EG7cQYlfQ1piJ8OL12rH18
DeAuK0ZwNuip5TT+40whRF+XawbkCu6WIOdAjUPkxt+YnjPpHQPx8Ad76JbIEvRzQS8wzCP1YkjV
RnzZCv4isRIlidsPi6SZH058D5VEwxOBPWRuX9gYZdNN9aPBfzUWI6uVK2OCALfSISIXJRu2FZ19
1qjszkDtV3RBtEggwOd96JAE/1zcGuwao4spSiniCKLczyJlY+9Zsdy0dsl/IayXe0UA8emXYA9Q
5z2jJIlrFI4ifSUjkAnMBdhvPasi7CjrVj9z39gHeKAu5YiAMDxoYYP26pldxhcC6vnvDRRAYlSe
iMOBIm6swWoTDoPZXoYl/ZYTZhYQXJFDn/slppOD8fhYJHDJxrckZ3qnTSYZXLYgTtRIZgRt5fmy
lVTnc+YkjbgNm3MfHjZYh8+Zq75uByviP27Q1Iy4hjKCWkGsO3LZSJTubks2C9+BvYFuQ5HjQ6Us
mL5WhJrMp4xVTN25ApMXS4uMdnTkue1FeYmd+XSMQFveEm6nElM0SrmDIjemiMHtZVm+Vo0PPZSc
lEoneTA3g7LVnprIifUlVoBwKsKVNlPzzHdV589CFfSgPDrE5R6MhJtE2EEnkuRGnIqb3/M8RulX
lHeuolSEIr0V1Qhyj+IH+0wMwpdT/RIrnCLrjoeDeeWdly3XwN7muZJPLY0N73v/cpkqhx+KFIT3
8Qe3isfQS+8quww/k0vUWnYJ/QqEC0qc6TEphCcjpBAsKGiYcGtK5g2gXxeegKEtosLyDL4I1Xqf
6TctAztoCsuwFcP5TPH5BX0sMI9AVyo6KQbKi3qf2a0QMlSIV6pIpat5lXxoPfeKP/lEv0ZM8f52
ASOEsz7Amb2BQi68Qm9Or0aQV0wgXFDnafYclQV222ad8ECUvtDwIG6jmESd6WMyX40mEE7xw/TY
YecAQDGKAeiKwgtgIhcEtqcaLo7zPXDwJZ8Ji5xqDaLAbn93RUUSdQ47gPukOswhbJFu3UVURz6K
scxpAZN7+H9BevlXhcHX40jx0Hh52jujSeGL7o3zzumexeRO+rKIwhXlKeLFmzesmZEgSm+s/+7i
CQiNe2oK/0ipR2fQgerg/nA3okKj+uwzmNOYLQMVBvodmWmqrnBGU0g22EzKMvldlHJ4rJTykAwh
lRJhguwCwxiYvtZlPBt8WdRIsBm4D0QHpjfsYBzGr4NHhRWrkXf0unVZ6eYtVr++Qcr7gDvqG7dx
V4/vd6eh32frvTUfZcgDBKxy+9wjEuBTGCWweVHaQjfEVL7OARW9MI3esLjbQnFCfYl6lCCdcVrc
PE6LOm6LBhu7TEGuc/loy/EuTFSH9uKQ8H+vNumz4MMQ/qkqUxF92qcTajMpkUVd/LCseVlmn2xx
SAYOBUUlUiUOQI0ZI0NYQsswmojxFBEQMBNALD4eTwQ/m2sQN+3r90bE/eH5Zyye4N4F3DDxN7Iz
JCFUwBADsQ7x3ABqbx9Cr85e+XcmGKCmX1FRpIwGLchsJ5ganrUIYthbMVv0wEKjFkBdfER/CA8z
etjgpHmtMKKWBzByi5Grprif0c2XbmiSnX5pnCj4Pb6+1ISE3BJ6uD66mF6NR71PbhDeS/dWJ7Wx
Oih0sw+bzke4/DY89THWr7FmOjRhe1wCuKyCA81UDDXRDvFF9SVwlqKkHajTKdNemeXnW7UBckAu
bD699ooMnBZpQqIjfWYDBbbl5eUWFHOXbT7LYEFZpTGu+7GU+2U5HkkB94ioUwrv6DF6vyTv0hIK
6O9igo/OVDorzVCBEIcXzOpAopIOE7j3A1GL59EnckBYcsErripR5Qdj8w719NpM74JYSnxCYDc6
8wbos1C25/LpcQZIJD1K8YC4U2EtIR7+S0rot875cRSI8dUeOIUIH15Xtefz5CwkSDk0NfgFd2gS
yH7/cSgwIvAIugk0REKRK8HmN+XULz+vTQZrFfGU9H/Aof2j/sin9tSdjZOUu0NBCcFz/M8Nei+/
FCoxzhu9JfoGhdzhIdDqJPc9rOoUZcfAenL6pBgEkhy4WLab+14RPBBpBHVBTZHNcTolkcgJb8cb
+b+MjpLYe8h3myzqT/hQFsHNvsE+2DxngvMX/NMwPFKsP/AovCuKyrMcsatQu3Hp5Ib4DX7Ldd7h
vJAeEmGTLUA9wzPcxM+QyfPSIzkg1yOcI2lQxOWLU2BSEdKAJbxC7AlnzuG5maRbfFjavU/CU5I2
cD2kwC8ayoaUkyG+8bRFFZ/kqxSJCR1opKf3vtJ41hW0OFU4XWjFXBvy75SlTaPOzEBiy8aOvn30
GqWDYvu5/bw01nL4RiNwizk6Xg19Qr6HOMWgEg2auQh5h+lzeZ+8+eH8nnF+XCXeukpFjwCMBUE7
xUSmb4mwtSF7o1s1gCl5JcwGxjAQ7xD6EcRizPkY8ciHKpwDtZ6jEKu+lpQKeS8rCu/P3cJZ4tZZ
b82c/OEEs5YAGvvMQ0aQOcyCIY6LtSt7EGhO+EFYxyfY0ngtEhjRVkCEijwjWCJMEiGshlxIdk6m
QMqLMuDroHiUZZe07i6oyvg7+BCEONzdT4ozaHofN/5B8xSCc2h7BI5wkxpyH5Nqv3X5G/hvJAgg
dr2DTJsu1bhwk9b+PNAzgTd9Bp5Xz0Dz+O83NZIQMTBCDJf/tlQWcVB2zTitXwFEAgoghh1AQbRk
+l4qjL9wAD0lKIBa5l0bz8nbecEwwWEXDeBIOwcXBm5Nv09qfM2FPZpkpWRpBk50dNS0fSk3FM4k
BjvRmu75Zd2RI9O88jHY1vpeN5gF/nOQGJsUNpR2TIpDdHSD8DlyGmYUxexW0oer6fE3ypKaiV5P
Z8SezB1ZzB+3mZz8PJDqRk2e1Ork1o+73G/l1MhXl+bvku0wicU7zuikS8PcWKnpV8dU9ak2pUub
wiCIbnyoPfOBMIHNSXPMClP8CHnfYBRW+ph+BT1tmlg1tbF7jcJhM7/pc27I6+V/r+v392QqiS6F
h4JGSAsTqUm/aMlNmvlQdzXqlQRHjLmnywPt/BxY2w9BlryQDH0tzCNYDLtOjGNiPdF7pWLANcLS
rp2zob65m1Ngy+z32gQeRMeXME84kicH2FqsVyiRdIBQeqdAm4mp5V7Rawkqb+4yuYnjKpnXjoJG
CqCLyyCDlwgf8RWDl+LqEuicoM6X+DzsYe7Lo0DPifFQ2ttvBjfRK40eEHl8M1fd/YRy+KVOuhzJ
klcwqLx1MToIEXEgLaEHmSAQEwsLU43VZmM2KYvd3LFzNNBGKdTiyww102KwwVtWk9dMGUsJijvg
Yn7TnDl77tXfv/ifPcA2ZN+JzcxeC+pkEDdnwhfibLzqa8bvZPIp0i1MARz6J3UGUmzodHNiaDHr
QMXz0/1EpOLEYc01MtfPGbEd2r0xMcsnJVW+0O+qoj2KSwRD8EUQ0G9wR9QA+QT5Jp4IihNfQFa9
4SvFEUGlCJKhN5FdovNJhaXIsS1uS9utgtKIkxt0LaPICgXNxqpjvUZn84zrIseiyA58aZ5lwJ0d
30q9hPDlutXXQoSsiwiNV4sHkx0ETwcbVZeCYSWCSMrimrBHJLhcN+ROPCABvY8IF9xZ4GP/Z52s
Cl4GctoLWV5AEz1hP4CxqFHNeQSoo4mHaxryYHpcbCpJhsQgSotDQHWgnEIEutBQ3yF0E+g3L2HD
RVJFyZtrwMhTtDwJeuIGhyWcCKAcj4Wc5Mz9RhLpC5XQhFncM/Q8qUx+aIFAc4kwD6M6zqP3Jkfz
QQe/XTa5+23MeIBFPukSZYFGPCfhM8QigvsoKINnPCM/4qiAG+kBdOJG4/Cvy+sSoaZjTF9vuz8N
BGt3DqMwKGESCw7v4/ycSTu+W09uM1YX9GFBmQdRjcGuJwQU5q8cSwknS6qJE+MZpf1GjwAGA6i6
/gt9gPDHEMEQFrZUgCj6zHMweqZKwi6tNznCLYoSe1ZHNWexc2bgnNpGOwnoBax0eYjByCbSL0WL
5R+vcMN5ODwaPakDFhI3ntyJh8MPTFWa83vEMQHMBXHBnzMxV/Sg4E+zP7ZLlw42n8l9z71sT2xf
Bhpxv+Hvv4PSxz7sSgqjsCpi5ATpIxUfGWw4MvIbLINK5psY6WPceMqknx+OHSsEm6E4eImMoAb2
TGuBwRzsQSwuxfBGtKmZ8UCy/XCn/o52rHhuObdmU2/YeAgi8wmtUxNjkRFv0TrAylzGBeqQqNma
JKPF7I3stXB0pw7YKCHxUgqGYLfQp0rO3ZgOYmOB2D94x21w59ncJww8iu5gDXCsJzePvDBghogg
+FKFYMi8e2fZXxEiEzxP6hPx6uukTEdh7ULvdAwbYqeVTXSKFJn/jtcXT0ceTPEy0KbkL66xkDg+
Ph+LFLWBmjg6NV45Rsw6uyxNh9XrZqjOmDWJNqJwmLPNjczcHH2IKOJQC7EBWd3CgbQZs0UBQ/gU
TSQgUHvkaag9GBcf/ppwc02HFrbxY0L01wYcyafJHEJcNGHBdUmD3tBY8HPMMYEQMaTS7/2MST0s
eBDYQaw4QRVmhLiaAAaTIgK52rnRYKvxiH4I5IjUJAjyYMcwcWeHzSjt9iBMiSTIZvN2TK1/mi++
e9laflD7qpSFOiFRoaTFjmeDIlajZj/HHFFb7ihDQ91aNpMHEFIZUVemuoyAHLLyZyKf4C+Lngqk
mcS97YltxSLGBLLIrv/CL0XwCwi5sAgIe4jK8A0+Ldxj3iG20Btdm5CD8YcVQmDCIkHeOaNxEVCN
r+/4BT4QB0RGgREghgHNQPlD9PZvo4tYFx8TV2dsGYAIAlk27gLq+4Sz4ZicED5K2nH/8n13BgfQ
TiRepPJEX5hYSLV8MVGiAitATbjvHwfLgg8mjWI/9JhytLLcmX9bgnCZZ4AZqehDARrailCEB8N6
jSG7s/wAnvEDvFv8mXCdRJaEzWz7EQCauDU5oBDNeqgB/4szRZQn+m9lESRXFj2ZCIx0ziE/02Yk
IMCjdRGXwQ8cmGvHXhCZi7YHjHC39dwnWCXOZQEQrfYHocCkH6SKV2/cUe73hO1wK2gisseA388o
pgjbKfTwC0Jlzp9rZBrFRUw9FDA8v8WjcUSMP0fEaSi07SMioe5DgQJlCYUZXmepJVhj/g8xR3pY
sPKTwxTxfEqMwaG4pnzPrcWNcp4UvMk+2o2ICtBYQQSmaoLl2oB2sDD4XqJZskdkT+L0WE84GUgl
AinsRawsEEhkXwTcOKlP6em9/wbwAAhmaOw3eqP90NbaO6A5Kz1hPaNmndDI/3wX7F5wVtzvFZWx
r9/jQp2Nambn0rxnmiHzLo8GKYwxp8WtpEwlKVCV5UGdgS8Mu7l0+JPqSaMlRv/barNSWv9rZO9q
72XH9Nh2/m0nX7CdksHO4UuhIwyzj71B90vNgh8MGtre4hFj8BDOUGscEcw4XwQTz7H+3UpXgYW7
ZD1NC24C77DBud66dcYMWpm2KuXzlNFWvRm4EVgMi1u99ILtfTvMWTiHbASVPOZR3UpLAUqH6MQg
B9COezAdmkyRsJh90t4YNueAxLx1Sg2JseGZizz7TYtjEA++tz3T8+V+CdlBJPMDKAhfZv/Qnn5w
aL1WutDu8uPfKPwV0ARHNd34aL2k0J84/6HnN0zi6AptgGYHVKbkozZkIz7pCsoAcLZRyHhKeoeT
KVzkoCtoUm0XAybKsJzdQo+l2dWwK2gsNIWoGD/rNxV705Ppq0BWszAkrwA7X6u0SKLpeA15C8j5
hlixftKfWYOerUWPn4wpAZRe2UuHoGRfLTKJv64x/4Gy/X4G5rk6UpYnpn1PB/BSZPtWLHRl8n6M
ZfP3W7iXftrRD8OYfWJ5+Pu9WOrn+K3Gd1pLy9gU1aKnZv+JKs2TEAr1EyCmOdtyAKp7Z0ehqWVr
ZFkEmFcy1BprGY3Iru6Mlh+/Bz2FidZliXck92SZJwOp681nLOGrE4g6csy8mxCtMd+m6iMJ99+t
6lxhJBdznGoLsOfQ/XyXWg6s+6ClJqid7Nw+md1fPUUJSJzuPS32Q1md9NjLG4AyvafpGtGLpEoi
Gbut79lZvva2+fAo0D5VHzOk3YE/yfOUgHBWu+zkfOQcqLJkUfEdk7pLdxgZr2hw9UQnJC2oq2Wf
MyuZg3VKJAP1MFTpGQyM1fCf7lqvqQLmZLgqASmt8A75TEquV9Qyl/HXGLNAdBkePCxGRgdTJsL5
DoDBYqwev6tkD+dGG0PGYPO3MGYFHWjKSOAIFLOGgjfBsi/YjzZ4Gd3ukehjxYx3TDttQAZFCak2
iSP0Y046v8XCfmF4igleEYNxoTsEr6B4/sQsemxkL6c31cdg9XhRcoV2Qrsc6mnE3CZdhKHhTQ7a
nhPEcvINdBszFNGb5YuYSciPHWwQxwNruqqzK0PjEMGSGvCHHu7GGFMJ6s4zJYbhDKjBYlYYCjkQ
GnJ6PXUUKF8uFbkR8QctO0EP6X8JItAKibAoi3/E3bmqIUjx874Cv3+Ci5LhEWLSOwJkm0UNvsjV
yrH6pN1ZSJY/0KJCCSsaIwpks/S4bY9/SAfgLGkLH+tScEuTWYj07bP7Svdx5Yd3xrWgTx8dJem5
wsDTEyxH+nBj9DvNfogUZIgTBCysPHlEfyyo0J+zmfEsgPqgO2tfeIIzABE68gVsYmrJpE1fdaoV
W4EGZr9gMRd90n6V8MHk+Jz2Qwquw1yL5gHaRNEJPLvdxbu101sdMm9alaYD2a5QgmvJQb/aCk/F
OOzy+/rdxX0x/9DocXkjqa9lfByN7IL7Htt4H26x8HU9Lfpfdhz7iuDZBzJX6I3VjlwkMd9VbwYf
aVlfaGTlfvIQmhCZV34NSKjwsTkkyT7uLvElMED0mVcoJHQyoHW3q9VQJUih9jCc9D+jR9QLvREb
X6P9/xh8VQ+vQ/vJLXVVGpawiukjTbEokOmchQ4efghIAqBOMWOU+j8VB82reE6E1L3pEewI+GyX
t4L4GF9oL5sJBSNPUgIYzhIB48cUTBDnMUXAkU+EI6RpkK38NwuowyPl3qOPMp+InczJ2FTapoOH
8dRRAzYfwDQ6HA3omJp2Wm8T4v5iwBV6ABge2xCLyQN90uPx1SQV87ugmoAJx8Uz7G4JQ05Tgk/j
s3zrM2rHTI47QpAZ0NOsp2AGLYCoCIECqSXBC6HzSOQ6rbaXbuSUCLPPyveXHgBMfWQS47zIBThA
dzJg7w/TVU9UZ+qGlN7VGiGCOYBKw2DsqHGQmDMpdFhRjbzuqufipe/ZqK3mGzjL9kMnZhuropwA
Q/OZQyx6T7/vPWVGtOQUsJozLfGI+WKcYBmwjUjP9In68RiVSXkgz0BvJrmYBIApebmVlhDVkSqZ
u2xORI49ZNG6SNAKCUEMs2nJ0Kg0CCCTkPybi5SAyYZEaydCFICDf0Bfl3ZUDtFBwLh8zp9O+1SZ
igCX7jHp7vEwP7/us1oL9RFmkoZFIIlogS9RRUFcZc8XK6pvFzyWJNVuo/havhhCKYLa8WSWTY8Q
kiEHY1UiMTc5K4rFsv15xfof4BgdBssd/G7AjTvd+CoWSenq7QpOVAgC/lyUWCug+hkBFo0y2Bqj
t4gTL6Jnop5cCsD0fvcwhxYLnr7gIiibPA+ATLAFz8XBq87I6up9CQvu6qkgmo3ToxM2mF/5lNIX
MZdg2RP7VgBK3os+UAfWeJOz0X/p01IVG7jNT7/sjgflrN29QnVVeW5SG6vzMSOGht897MuGYaPP
7bXewMbvHwS7AUzWsgjgNX2FlhsiNbJyaNYEAArRYXwFQ/YN2iEO8lndJNTAHtKaHowKuVUGSQnq
FfNxh6VFx9/bj3qLFW3CWLdyAijA46vNef4a5/srM7IaMOAJZT7s9qOZVReOebrIt+j13JZUnMUQ
2+vscJJCwliW/ododXj9U06UJ7VZw44bSetnqTH7A3N5/WOgFHNT0ttzwq8qWBAMBkTTTQGyJNBj
vpHAeCJRwtuziWkslccyoglQCpCGqCB/YH4BtLragclM+6qgssi0j9MSlQXhFvzNIomw0fbyIJRK
GvS+gXP5J75C3SO02LL19FAD2VFlF3Dbl1RFPTS8Dtpe2m8z3I/wAr7hwYoO1u74sKZCQ0QkMr3Y
6RK50o5vL5zhsYB8DK991cxZYAhwHfJjwTJgGBu9pIRAjMYGkV3aKE7Q/R7iyE5t9+O6iTl3XdMf
N3blkgJAdKVHF/VLCnaowzosHvV58voP7bjQ6HDtsA4tzpU4zDfQiN+29K3ZwUMeuRSr6SRExhof
NpE9sp9OpB4H4861IU2iCdO8jHuA4YChSODBUewjWpB2BfmRyiu9HY6ICGyu7UhVwTryJw+mA/L5
r2ue+WLKqNZ1G/GGyP3/MDYcxMLhvgPMuCmWzjreXdrPWUOOJtRxKONspGGheEfwhPGJNsCiYh52
fsmv6O3BiYsjQw1FtomCm38qiJdE8aK1GP9AK6cRDbfZjY4UJJf/7iic+CefYknwnU8u7O4uIauI
21Nx2/qwTp509SDvQn1W2YjclkMUJ7IVUTe1aWiRw1m42P4SZoG4oCOtBKwaUbTsDMa85x4MEII5
yJdfYecyKc5K0bTADmWaKeujDUeIZEY2S02sPCR0sT10xe9G7hQ7tbIfdOpRPJi20Ayn/MoFQBDf
oUdDl9fQx3MbMoiyxQ7yhIvEZUVMv82C0hqXLsMPoHtLWBISqVCCMPNAoV7B8RKPWfBVgc25NpUn
9aS5FmgyO8hO0yXnbjK10E9tToh16LFyKbFy0fcAErhqi0uPeKKMT1llAWwBaX4bf2J6VdhQP23Q
KYvFxPeRq/I9THj1aVgMfvSmxQcBLU+LAjeF288q7d/OoBDkRnix5VHj+gtnAEKHQidWfpvN09+H
+71kzU40incUe4/vd2FkOqfVjJ8xiNZqAfONXds7HfzjJ5tQ5mYzpdkVykcVoWVpTcebJPlJtLCw
mRJrGc7BuVh8jH8JqZzz2NKcl8PMMItA23px70g8eaX3YELbO/Fy7Wy+EUiHDTd/3ri6z35mk1mI
j6wHW3s5PkKeBrSC0+wMbPRCDrO3rM6ZdU7n6NbAZjAPnZJ6u3YV1aLSPGs8qs7u2634G928PeKz
cIfpyEgHPhA2YAKgPARelr+mS8Hl9754r+jtmNTJkBNgyjpijKBmcpwlRrVbrc0gyxdkhYfos3Il
AnRbqAkbpuYy2N5GrDAYMlkdltwXvJc6+zgnE7BoN/yxFtyR9BCOnKsVhrg4Tv9peZLFTTYtHgAO
k397l7k7Lq3F+blzxBV+HZMn0v271j36AKsbm3xi5I08I+rdKmTcMtO/TOs1rcInR4V8yL/iqAyH
cw9+55RhM36xYjzxssx1fJ0q5Ni8ERaADS7hcNo2LVx4NhvD4j4LBdzASVOeNc+4soY2VvoItg1l
G4kA1hsN0MjOFsyH5MWDBUOCN+GhhGH3dBA8BHQeb3Y79yh7WXBDNcbgPHgJkf5nRl9XB6HDlire
O6ykaR3iJFYlpPQWQ92OadGYPDK/3dQnPeFZbVAvl3C3YGEzcNB9fT2l9r9/79pWqT0uCzspLVYP
p351TAet3x/s/AJdCKjq2pzXdCCvrfZHDuUdiZGbOcmOa8UefgBpu3O5p/MbYDWDXJKh/QN+M1Fw
SDZp+FP0RKE5uqo5dPfXGHJMSRIzAXNQE4qpL6kRjxgdnn3KnBMsFrv1e7Qgk/e8gXMCA5dyskFk
4fSTW5zZmQ2aZidnnmXpoZiw3/YJuaR946mzLKwEu3uEmydbKSOS6RkWoVGybvYP03+tpLE2DxSv
MXZrSvt0CChC2Cy8KU4D54vbw+LL3P7cRUSL07OPaDvxV0Mb/0W5FV8p+ZRpbPE4Afl8DI87TMcb
ZMi5HRP8WQ8HAg6nxLlZFT0DacfiVt7Ho4LuKj5YbgQ+w7biwu2/jJOkceD8wUNfoucVKwfOkI8O
JsousC+FN3FS6tp2E11C/0cYz7fXWIuLtSoYNmgtZi9rtqeczNrczy7iIkt3fEw5WuOnAY58miLv
tZHxTht7GoGROOMjVmfn3i2/9mazVbgPw4kH6zvJHrf/SLqv5US2bAugX0QENoFXTCYkXsi/ECpJ
B+89X99jq+P0rVtGEpnbLDvnXC/TXdFAUmS9XK/UezydVWXFi6c4Yt0bV+RkFfVpsThW9WDgprVb
LY7fO5f4Xr80TirtsN3xoQH2GZ/rh793fg1/WWI/jk1V9FLt59Lo+XL47fd982yBSrV8L1gmf6p1
3mnZ1gHbasHqSAprvq5xLRnQSptuaTsbKmvxXMQ8KNdy3+dmuXZmoTzavtYjWd5W8Kkv2wOYawaf
9dM6q1UQJvLxySvX2s+F2Lzk/vE1SqPUDHhKE3G2mW/ev8pxrnEaOFKDwefnc7DfsdX9J9T+++9W
e0o2tS+E6hBAhHBgzDs3sLSDs7236/1MGsVpuNYoOA7KF6H+xqWZc79r/zaxwzot1+79e/+aRI58
qVuAsKxh7WI7hh2u3wdcziA/fiRG2w/OeGpDta4uvIJ/rr4g7zK53cco/CE/Psa5pPpyG+USIaXq
jQmMoySXfnSb3VrJk9b8Bt+x6f2bHzoANYKsyBthNZqr/sfHRyYJEWU/PbZBqHDOc83VU7//5/f7
PHjRab81/bByL4qvz4hdwrZMcndPgMZrx26pt/+mqfEOUuFaFxvf0oHirH5FiIxqb7e6B6wdv2ka
DQqflRCbBPXNW4Jqq2wbvSZvDnu9Bnxe27Vm/9Af+5Z42nz6/e42f8GHKWK0yv1Ms/2oPcOT1Z5v
NeJTSaZpBGcveWK2uve4e/s35/Ymie7xrL9Plmn8HDwo5UeYk9rzpvH5b+2gttb9KK2kwdWd/5sk
29q21tMwl42y14+RyofSXZ6Hv9WeO6d428SLalx69VZucK0vukrzQWU5zbvCLWlkt1R7fS3VOtRC
0dHTbXMUfFLPGYw/Pz+N3mlleYx5a2BMbe2JUayv64mNbLy9fe/RehKRiDbs+/AtSeTt9rfSqP22
1exb+/Qy1P+p/6t2BuXWvd/O1Py20Ph3ayvd1QeTUTG5NN7f86N17f39/bMoVnhKvpPMS1CfjmrN
+3vX55V6Ue33d97+Dtsz3Bxqif3JD952zUt9WGwML/W370taS1a17vfcXr7lx5pqjXm3m7y5XU06
Fc23Uzocdn17LZckyfe83j06qh74++0Yi+TCcxsaXxNzzxsQhc1KRzwqZMz1gsBwSs4xHecFcxcN
ylltNGYuqT40x+mu3qBQ8FJfxiO26aMJUV9zAANMn1UWzb8UcGWnw30XgH2BNTiqjFevs6/89+2/
yvcSSajyPv3BTbytx1oA23Ud06z4vnvNvmd61Nm6xMPjQ1PJfaDFLrKCWqiHqOr39me0cMz8N68N
eoMO0xUTsq+9x71B3K7Fw27X6b1JWoRW75CC7W7ye6mV++V6TTVZuGVwJjJWprd63Ysr/tzc/AwE
CvQYG+B9nzaK02ZVu1D6SXJvVCrVioNpe9IqNTf+L2oEZqx5yPVMk5JHAwJV9GucXIpYllKbbU86
y++bTB3MSNWjEuDUfi2BJQEs/Yl9yOPptP1Wf6FmAwNCzLCOD4KA+TCsWnVUHlVHS2Bodc0UngIO
YHTLxSc9y0NnBcxSDniUM/cEQ/XfFYvJ6clh0tQKP9M3woBQ48rROBIkFnZAno37TZ+hPb0NgHVO
t9jcyLwVfMs/lYaLXmjgHju54eVjZqKqemMrd2iW2eI74FV9r/+5eyspezh9RhLuP3Obr4nB3qCH
mQ9YOdRhrUV1M4rSvF+W5N7CGdFNoJCJhgXwoDOrXegv6e3GMseerClOV095+UBKsQS8YhgsGWVo
uZNMrLfrhRmEmrH0LnaJJt0wNGIr/XKjjH08S6vD+z+91OO/8g9h76cjYoj8ol0cZf87EEwgkJaJ
NxsOUIB7x5q85c32wcQ4TUUbqBiFt6kyS5mWwOs2G5BoSBlqBLs0XxQuX4an5dzRDR5dwwaI4nFr
qvSuVtqfi5/dre1/0azayBlPAZ6x25gsqf6yvP9uTXosFHkL0y9vdTPz2tugB7unAHFqXCuUDdav
+dO4DAOwMFtom/9XuqnbKWDMtv+m9/8iojyXwWVKdU8L41E7rl5KqnB7ZP5KI5olahILs+FOyKdQ
hRjfyXIdC/emGSjXdn7xkq+SJWxHZArIqk6oVYZKttaiijqYsD7I9SyNPY1VypXAp6seXB/84LrU
ys6V6RvbfWNvgPTH9Nw+zdrQzjOjxn/VOtXJ6VxkZmletm6aQRM5qQidpaqV7IqV0KW8hgLkTKld
vSCKlIEnUIi6F8DdGN+f8/UzftP9mfSOoagYymf11cRPPOH0rtZN4PrzJAlgmz9hhfkWiqVeyNbn
QmNXFF8ZKu0PgoE9t901FyAMGvXqkjikSq2F/6ZDt3H3H81jvNvdIxgW1ODDf/f3qn7Zq6y+s0UT
X72s37bQBtNxbk4B5fGc024AGSiuezvw+R3B9cNLYfuoLSrdW1Z4L6NbdExWam7mP7pCgB0A45tS
f2Ysyj51/G8Zk2y7B7XlzfutCBfQdmmnbW2ZyZHWnJmexnCr/hfHmj+ZbVenEWT3XjIevlMdgnCE
rvVbCdTJC132L95Jk2O3+6rSPrj1xuAuipqhMq6tDG13RRGql4YdjbXDeZBR/N41/SiAKM1hPAM1
T83cf3YY3WuhqLUg9/6S1QKvGqk3aYTWNLKXWPyeVi+t9axIFn257uW1JEqDcyXXpMu+/NYQOCyZ
6PFsOVSg3ocf1MiWeuYQ4a89w9FanZkl3kZsUrFtioez5LzoPLtg2gXn5fNjOlZenxRaBV+sS+QQ
K9Mlu9/HpVXKPG1uz3d6MDBqlvmyFJq2RPmSp54qsQ49osXlZe4cb/aC7xcKhFS5lt+za8t8GD9e
u1RzxrJNB5PlM1DQLFmNdAb2Va0i+qeJHr5/XVZjaBWDZP+6+6ueTvAVZlcd8TzUZDoRzigexpPH
U6nYmBHTm7YyH/bOSaPRIBFpzMe768de7NjzUCtImnVsApGPZC5mMhxoCH1A2J3bT3XxOnWWT/0J
IMCjMIZ/LK56eg1AOuvsP1ZLSxrn6vbq5bw15fftk6L+LLnfTGbCPVoMq0Yge9YiSdP8y4Guij7F
LKkezk1DJlbLfn72sazSf640S4sObmhh+jNdDBS5ia87EfY8q6d4M9lzmk4k8W/GeoBQFS//qfQX
aPDIcyxh5qmaiyfAOIp3YKBrswTNKNIK2+Q7S8lqcbBfjZylWbM8hKwqfoXVPDW0+YCnO4vfa6az
015sHS7QRUWTK550Nqq31HKwGWGSkv6jzUyygejTVvEHuV4+gz7ow65GmSvi9/T3lvmdDhzaw+JV
VwN+K9HFAyxZ28NfjwbUQOG/+FX1qhcC+NPSAFqWvwB4tV9X6n8fWyFaZbTdvE9zT14drXMStkvv
dVICw31SZdaHw4TFEpsVx+W2T9qDkxXa1cKYUoXGv8l7H1X0STJqPI6mTWKr00VyftNruL/l7qBl
m2S+oxk/9WBhAkvbtp1hMTWXM61srukdb+zbZNmr5F6MFfY1j9vHsfh1yb5vzwbZQMu0L6yTy2nZ
oPOcwjzVl5YBIoysDG7Z8ca51T+CGRfoq8fmKYCfE6pKu8vIGZ0VLoFBfJ6CEw3++hsscfZt07M1
fhiIDuXePQjrZfMU9UG6bbUuj74pZK7XCrfQLUZDugzxCeBKcAsAOovVZ6f2bnBHvrO3/PMwkAsC
tvRxGRVc/iwxWQO7gta55phKHw8KfBp0Ca86pURf2arPcJIXo/zTOf8C4pLJdXLT9DZNd9cR7Jlw
2dTRMdPgES18gLRn34oWAf2QAfgjDVkD+GlUg2B3XA7u81df9O60b9j7hmhll+bYYzDwdU9H/7pt
6S9bPXAtTjrf0aPXrIcHMU9ryQfZBE1kl5+VBajn1HclrStBUOMY9UKH2gAhDT2K0+F4VRg6TWs0
buDTwOsLECOGd7HV+g9bBK66zYJHnTqlj7P+mDuM7tr1EIAipnyxF9PIszSm++YkS0MwIJUuimMQ
IKWexXK5hCyTDSxF46AFJHIrNwUg2f0boLQBHNpzrJVihUxXn3KBJJT6FX5gcU/PxfZqQj9I0ge2
qmiYaRmNB8GvkWs5LpXurqfbfdBl9aBVOI32atedG2SjQqVVR1ddfvQLtIpUMNNDJxWNkmN2zbXt
5juTD2HstnUyybmcIgqYmIGsdzci0BC2FsAR2Chr75zAWG1mKc+DPW3pIJ1YowC5QllXnwFuLTU8
mNmOAOzmB0CEXUPSV20H193Ats5cmoHKCh5ujd3jri+ETDapms5HLl6u392Nsy4RXybk1Lz3Lpsw
+AtkxOD0hh8QVWLrI/BA5gbGgOLY0TCHejryIIHJbN49qLXePS2zhljkYJ7anuxX575LxUawbznF
2D8QsuOWgUuBYj73OVU3ZaGVDs7kIYuG4nV8NtdyWnYuOlKoISoa+eb13tXsXC07jIP3hcPKR592
/74YgDgwRwvDdmyqAHOL69HOn/uYAud1L6dir6IB5VDpCsngqoAGV8RNwHsCBqmo1av4fR6ELjNE
D0kMv+5SvcddRTM0tRub2X8GxGFVASawUdyUVa9ATPrE3UzrxqD7v8cK3sV2OiawyddwNmvIWxbW
7u13fzRVmvnavLre3rUaP9ZUQpte3YXQv3RZTn+Lv4eC8vCQHLm/0VuA/zPz5Rb3ZELQX5Ry7rua
Ft0ILTCGzNUAMw1B2QCpZqiwA8EElHcxTxladtGzvr6AY4dPEnWV9UYDpLuiMPi5HYNQu9zbsQ5t
+Vdqlb/G6GSsLFrb/ZjgsQHOvuBd7+XfN3QldFANoRBT9kVUflPhfzwxEL7GF7eiKFqprY4v+Lw4
gQSd0S2ZvMxwC62h3g0j+CfL4Kv0L5bf13zdWq0HTkZZyYMl/S6HQYWWr/PoHX8eqrH4aelCfSVD
M60pCjI1IXBcGmCeK2nhvl3t3X9MGkvJSuhMeAz5oaAKGh4mFxfS6GEVcma7O+mVuwuhaADDAPbB
fbuQTqjkwotHpTai2vUa31UmhPfXZnX3VIje8mEgVWNaEOoHLU/NbUY6cFWku8uk9Ovj7O2tInBv
IbJEB0jjhnPpE+AIBIViWixGmgja20d1Jc/GxchyM51bEYTbLNHA0pyYPDj/LcxSbmdZWhnlobeH
HEM626/4h5VSG+/ufjVkWDfmbV5qYSGeovHKMMy/3TP4dHvQuqOcg3iv7HkM2mMkEvSK4ZBsWCmi
PyLoxRz+G6JxIGWngETZx5Te0H27P+ugQ5k7xcdJGB3nLK4PCSOHlGf/3DFQDPi+O7yKF2TZdl2p
Gg7LlB8pxLuqBiiYmg+7/ni95dgmnkvdrDLruUbcwgQMbx6Y6qQCSSS0zfwKw+WnlE2DDoK4jfeC
yQ3p/K3lcYiF5/+y/oc+3SpZTmIcgiWh00qa36cOP7EHiI/FaFtqX/Zf213rgYG0ayFOBYplPs4r
zTmF4rtC7KP18Hfzlh9wmbd8IDYnpjjq6nQfmO945UKtfDlFPa9UGQryHSYeIdOWtpoAuRqmInYW
UC1y+Pxnf0icjuU7BQREVw02inD1cF6d6x1wWC2HzOkWWNWocYga2MJaxuVpvMsq/Z3/Nol0gS9E
iMpjK8EuF1olfkc4rtBBXOLbxfV5Uor8G79ZvY8IyCKhK9vkwlwa3xWwX1GPG7uf+3ZjWWq7KcL3
6PgmO51W0vKshYlKexlMSnhDyTuo0iJdu9hW0Luuv+0aAOkf//7UA2NySyzb4/6cw1ug6FHtIn8u
CoxW/XQfgVY6t6KqW6lfYaZloNYYNwOjV5mGtIjMgA8zD26fcts2FWTEt8gGpYKcyWV9rns0XCjf
xl6I6x9io3j5HthvDZimoJqybV/VZ2UKAID1Muog3xyY5JcXpysABrKNdelrXOCPeucoAZVdtK55
ek5gGlWjx3FUt/X/WJjMUDCGbbSPPvkOvgYnM5BNgYfjPBhaQNC1LIczxSZgxGLm6hZvn+k9/Z1n
ZFGgxw7PzpdAPIH5YU2TQ0CiQee1cPuPQhWZmkQlsDZxK2wzYlQOL+yCcpQU/FQYuZ3nn0pnPqYA
dLUJfxwi7BXx3mzeWjySECRK+oWi2UDmnl/7wDnRv/97YA84n8TIvNRgKDKw04T6wRI1EAHELuqw
2TqJSVqPSjSVAoGYlw+Vm9bkefNv8kzQv1lp/2rONafJ+f1wb26ujfuqvqrUr9qA9/qx6nI3ckA6
ucZjVu/u/jusmwuA1XtzqXczWHe1xZBk/CeQeV+WG2v/CBDzHqkoKSSv9TVW4c+X+Jgy2PGhS554
ZJ66WovCmbKa/4GXgcaWx77z9j19PX2Xu4+hXOiRGEwpreIxNAVN5brUz9OOaubu0YSF2d0a1ZnD
F5polxkFlSbRodK1caiQM4lz5TjJvpdn9dyifSo3lD0VENKIXIIosYwoprwZ5eOpMtO49AYC3Npo
c+R0PFcxsrJmxOR14d02jej12o/C76PX1cf1CViORdVtNbtbp7H0tTdL6PgD2kPEho7CehdKKM5K
VKnZbFBl++d6IkZSNVLtj92PWNrtMLKLuWlbsIvbqiUxVYYIaHgAonsqyAwxlTiWmWc/XKk30Rdg
9iUp/AV/qxHoZdQRZkAxrwDioGpRjcQeBksblJyynvIIA4m52G2UsPJ+kHhxEkbvZT5YFCI4DFrg
zJcHvHiul+XqOaNdC/jPpeah1s4dEji7fENANWW8Oa98ggHReXW7s6wZUIFu4pm8OyPQRJg3JX66
eV5/O6/5/FOGi7j3yMxVMqYvPu/pdFSbN1NCnBEhyrZulxni8uo1OFdnvRL0dly/AmDpI6jPgIYK
4fj6XR19goCBEaST248sI1qNlqeOiE+QXTauRGiqUzmpwxkK7+UvamXzAi+QrkwiklPtGtVF8tjS
CC8OlEl2KjnwT2fDKPhVrO4nyYDQH1BSueGedbjyufgGaRjgnJd1A3w3Q8+qRDfm1KnsUumJ/bFt
Mh1h4YMEAnK4WU789/3Z7rEeudksMPd4fk6t/AscxkwwVkCvuHFiYS6JG3ogYhgUp0bIdE7HRnVx
Uojzh1uYzShJuBe//GQxnVBvUmwF+V9ASaVvXgV9/n777xrGfX8vbm3aUttzJ1IZI2vBCP4x/o2W
Nw+SD7n/N9+1ncqK43tPQOscwsqpE8J2MgoQ8PM/9DYP3Fu0bqvX7TUWFZ0rn46L7yQEweRs5kZO
Nq+VlHjF1v25iayCQ9uaIOSs5r6X37lf2gZkxveH5mEfO2Lb6AVKcjkVRNcjyuTTIEvuEpCLqh9M
mQsO5oNHUf0sfJWq0nbzX6nimvzSoEroXkWnFpEFJs53gc2ZKnp5Le0JkDfvBCVhOfmsdXya927r
t9xDYBc0C3EBjtXWaiPaaBU2TbKJpopU8rXyrgO3Wjy1pgibawzLrPzwY1WOLRkXxP8H/O62nbm2
iVFdp93LVXiH/uC6GZnrKOLaldqofnt4U6MqM3W/yhdESLzCSM4Y/rYaq/LBLa9EVxISX+5XGR0C
osAvv36XDAv8BY0Ko6C/00cX7nzKzDht7hvhNVdB6Rpiz67O5ml52pZg8eHu5/xbNGqgut01g70O
4HjeVYPzWO7agv89QHC+1Ba8hK8Foco0CLbTIhFm0YWgLbKK+o4eU+Vv1jzILi6COIbQtEUXYnNr
nQ5hApx4UczgyOabe4PDbr/7abd6bfHe6u9OqhirOpMTNI8mEpufKob5za3L9DEcktrZVPRHygiR
KzpdBlE1zj7CPXnAdhq4KwtWfSjcQwVLPAztrQwLjeg3/jX4f4Jwpvksm5dZq6RqhseSCMEFyEGT
xOy4Uxhk4IVKvmPXtkZOrE3CPKRSMit0iEGdcElOszRcUGUhbwIgrz87uOf/eXg2x/UJ8aKYgh8W
/dOP0lsPt7Et1LKY4hQodFbXiwPrB662VK3QKapt3sA4guqaNbZKCu73+6ub6De7QsdDyqkkFX6s
HyVgl7F44LC6qrjnDnvBdlsQx00gd1YMvLVzAOfYH7GdtCshHlj+CD0DYQXBxG/OAUi5pSIUiEON
04rIxedl1SSrtjDCs5DAccMxEuoXGWRPbQHdFmGCAvaN320yzNdj4uwfCsn6x/ST+zg7a8oTzj8i
TUGMN/a5kHmZv9lJhq5BUFZSINKS8b4Oj/vKFlSCOqC4nEjbHvsIKs5cnnxCz7q4FgDFeeFptT6f
0zW1Oqawgfur/jSvpSZN5FumuTh3SUQPr3+2YKaV3HbaMtsEv+P+iNXxquX3x6ZZyraKMze0IZLL
5BNaM9So9x/+NJ+0XeQCtBYdORaAkraB7+UOrAgjsVpjUHjG+hI4ZB1aFplFW9v0fo+vFUrhgu3e
kdcnXeovoc8q4qmW7/V0+Rl0nk+VOnnQZbF+BuCU9xbCSDM2SPzmxRaQaYef3MZtIXmaFPPMl3+3
DtpuN7raRaFdW+Riyr1390wUpTy0ZSkUSLKojo7WRpJCCMM50CkVpxR0VkrNXLZFioZqq2gns0m2
xfr9nPogEZFelRfyg2bwGhoaNNG3KGqepzmvtqorzjNo7ESLc62Ua389Ko3iLLlpAhDaq8p7kuqj
KaRaD4M06jHO58Pshc2mUXpxkJxBSaYo1qauCr1NITlsglSZkJbEN9md061JR5HLvxveSJZm/1T9
9XfXQpNVlyNIGEu3tqgZ2qhbxTL9JmLOu1PJo/d3uYUwf6ZZiY95qE/hPQV0MtRSi4OQE+V2HW92
/cmZ9CuM2A4Z+WxQf68JaUmWi56PRZJ/fM710S39Gmo2Dd6A8nylg8chkBeIKzoUK5+M7zIWIVdY
BMrvjlmx1CRvbSsfOFiX+irXDm4h25peUEhrUUYbqQFePMECl7/dgb6cN12Tx3qoHDJ7jFw4z+ky
yd0iofUjhoacnJr02pUcfrm35bcr6MnFf1CqO0NEUDh8dH6KqxF0MkNCcGpdfyxwCXYu27B162PD
G5p/AQ+shp3O30Xyq4DuPkPixdrl5D9XmAeE1Azn/JWKeMxVNawVf6Yg42hlu/rgIQ393g9W00E4
YyThfXKe7G49mqnWxdbO3VmcYkWS66m1PzY2uZabK10p02TSLzc2fpscTjFaG5jVotLQhb1XEzul
f8miZGfhUk/O6fF5/+wo+gdVpYOjVEidf4Gw7dxVGg7qfdY8PFQQ/kJjOUDVCzMHzdLXhKzWrXGa
1yu0oDfNU649w0w+dyNQpD3e6s/6+4qHVanNCTwrFldvLWGDMxNlG1lcZ508yRVc6r1uFvu90MBg
8EfWSwWhqIKl0o/993X7FECEV6LSdYozG0PdOcu15kw3e3q+49FAM1HA3jZp/bnVtoJ1AaXNzvCp
4kW1sXPH5o1QGDmnYeUKyb7QCAd523Sibbq7p3IyATLKNEUXbJuzBdXPQJweLEhiwABNJxBsNfz7
y2oaF/JJsdIqk8y8IbC1Di5vqXkqpMfynE5vynBX/1sy3Sf4qNvceACzHBNNvOo24RfsgiMi6VNB
EV8d/6yuW0Hzy03OeaIMezU8QXZs0IQk9/IpqyUJNZmX/brZ/HXLO6rE7C0v92QSjf7DNIy0uf6I
02dQaJDzOiHz5FJITHdgZZ0Jl8wCHK5PAE+RYxeYj43sdDi7Nw7QwR5RbcbUhWR2emEHVM44SDm0
coE5GCB7vIsWL7GaEIuE0qISENmPqCHJpYKFi+rFfDRBaW7ANBiCaL533roIUdRMbmHR8/roQNnF
+u7viTiL6bwxqSaUwfLruPQVjBdgJC6OHsE8se62FYCE+c/T0+q52lNzLAMeZ/1B38zTS4HWt6FB
NDvWRNuaYRPInuapuMhoOjU3kW6ouc3aQcrrSenJp0QM+aEereu3Slj7077OuZi8MakatWB1eUe2
CEJBjYIOnACZgpeL4uYeuv9/IxlRYd5ynumBled/18+Wn9c0VUlV1ChmH9Fmiguav45neGblN5pz
FX95avHoVOOOUdP1ZfGd8nx2nNvoZDT+/6tTOjdTqVQTTdvi8yForpbcjEJcLGuN4VBhJxDcNrhH
lS3bkK4IRPh/IUbhxdeH8L4Qlogi+a7tdTxLlu4mXxC+XSRAYWxzaYSAn9SvA0TvQ765bYdKhvk+
ldrGFTq3rLoCoCUx+O9xa/u5J5h9s4oOTQlhthS+wPkjAcJy+jlqmOUvoYyD6iAzOfLr47MwP3rE
y6jpEnN8u1Wb78J2tiSOhcPjiN2A/Qk+DcP6pRQjdyqj00DCE1rOCrHYVnBDNe3RE4tdZu3D4SuE
VYLHfZwnEnSVyhnFeiy1F4XOXNy2axXyHbRD7yU2FqLlZGC4XxI6HsdGW55cpWP5UX22Yo1HfDyF
eIV1kb1M1rF7uP4+PBmP4b4uHqkzkTfd41fMI1AQiakP7VPsblVv1gSFRybk96tVUx1MJRro95HY
xChKDL4sK0c39tNP+bvbKuCwyiYplkrjstTet/2lSZG553zc7Pke4S/X1TC94ESXUsfBJl1DwO4v
5Twn6g/VxqMnbnG/lDPEifICN1JATCZPvFvddVUyNR12ZmcNjp1D9j2U326tbJTg5KkJqr1pEWRv
iLFhC04ju3nZdSlwLePttFspfukEicZtBLDWUbJvr4T3apT60Sr8Ab2Aj31tHSS3hEpkztqEYOPr
1/U3aKQfWjyhIHc0M2XmNy2eMnRLolArXNfRUMzdpKXZ74Ggi44VsYnuviss9Dbkaat0rYhghWIq
TnIljJGjPaKcCrCuyHgfqXNH+Jqskn5dqX+UQUvD6BGX1Dk6HkS2pCgyU++oaWvK2RwIlUaCx5dQ
Y9Eu02SS+p+pSHzaD7mUmw+aRUAZICLqlfMda8r0MR5SNjW7ySK2O3Bqcl3qnzLgRVzadqZDVm3+
bRikjLMUCgzOobINXrGyvz0yrpOAojB/fm66G7l9/R7PREp/NT8y4ZllW+3RQILqurmeEbLItpe9
nF6/RnxPQVBCfPzxQ0L9sPzm6s0NA91RWgBrqikuxQErtjFkDwmnJS4dZpJqeualQ4Fr+b4bRUj3
xEI7pMnb+biUYMDXq03ZC1n2qCGmC1/oJitFSa14zkqLSdGEUnRGTtukW0g4iNVEfcvXKGjS6880
uPi7NKlsxj1DGwa0/ylPBsvk1tgITB88iZkqanh7scU1pE2L1tzom3tcGKH/dgVs83erVewwAUtS
+beellf5nq5ajCA1JgNGvwzIUfFEEghBUldIyGO6rHyk3zC06jcSUmcca1JzRxZnu+C3zDsLso9V
CHX7ii+ntEJRWiTcYwyC3OKHTxUohQTkMDRLUs9DbZmHXrF6DXtNeim0lmSx2lzX2hGBYxPnBEjZ
JvvImJ5LIdyJZl1BZ+lWK3CBKmdVdc7EPwmgJ/fXfPFFU2Nz+7CAsmi18cJvpTXB4fmqpk5lED0o
tRmr2zJhje+ldvSGsq+Rpxml4cGCiJI4x0rF/F+Zo+1fFZLyl4ukYhUy/Gm7PAuCuG4MuUhRh2hw
rfxPYb40crzWV40vcQ6DphDuq0SjezhBDaSo6dYE+WrFdKpQ+jinuPSbpayheI54/n1IhYmyl/Ut
Lnwp6whtHWunHqB1BhkqK+yyAKykiIaPcDZgpLnGS+JGG7zQp0hQ/SrcW6YvE+9kOncBvGRJ3TxX
slqIeQSTW57RPELj5RZipeOPcbrcrNZAPuGLuf+QGQtXpRYUci71YHsrT8VJ4rS7kw4H65lPH7JV
aOldsLbMrvPKaDgIVFeJlSBR+kL1pygOoLtH04tcojgnFzO51eSTR5N/9vnep6IEpyqwSlx5Qfxx
kkhfDG3aSpsPDXdzO01ys/oBU2hVz/SOsIw6V3hFsKnFxiVV3E75VvqfjqUKUqhfzILMsXDZQvKB
M6VzOyVin4RLTfbUx4rttXbW1RYXKrp0926k6XUmBMVgxIxFRDOxIc68n56t3P7crFRbmXQp9yiI
Z05S0V0IbfLd0HRtbfpRVQW/bpGIj3jIPPKNT/ZQWsG7kUk9Mi0JgRTPl+TaYrPy4Ye7kyvc7iyv
hl9qSAbbJUDOO7sUS04hwZMt+RpLUijBNLRnJjDkG1eKNiv1h9rmVb9Mvn8chsxCFEiE+/slmiQK
pepsp9iL53aUUJD46wZLidXXte3LsjeBtQyAaEGDUqIUzS3hjLQDdbvPmYZoJdRT7m6jaDmxr46e
cNbhKWjG8syTEDZYTpVPMYsdOK06yjHbgS6/ojTrr1Smius7XFt3ymouszGDMo+acq1DpbFff8o0
lS428mYeXhMv++8xUyNIHQb9cLZN0/Yy65nMUt7DfG+yWOAhaNQLWn5fEgGPcS357nS8fJ2atFab
f1VVDdoLBou6D1jLPwY1inqchWKcLgGwkXqx+0GaEQ7joW6tiaiQqIrm4phHMdAM/Nzj8ym3q7Id
DK0zOzxTN/P201nbXgOBWMhpdqwRT8EzoEIP/J2eFENy0g6EdGA8wiA4LE+VH4ZveMkZxSO5I56a
5l4FY3Ko8CfH7vLql8UTejYT3r0jI74unirf62d44lV/cYyZ5lU8629NMBrcsr2tGUPrLtPgtO1e
N63lS7WfRO2CMUSbfX2XHdy7R9NGOn64UVqnVft8Gon9wnNs2H0IqDRqWe+spuhD17StTayCvi/x
bmGcB2ZqtU6l3AV/mhuvplozy/UObvVzcAwffCDSJb261L9Mh+euF+sv5FFA2YCvGLjYLmco9awm
D9JlS3CzaGFN5lqsVt7glVlj0S+PPv78dKaXGbn1rEQ19c/65335/813ruSLxp2UG/NhcLiADHm1
6taabO6AGT0E7eawDcv3c9v5Vz0JnoUWGMLxyJnOdqEZH6/hCoV7J9d032V9kWcpekz2+FO5e3pN
ilpqsUSxv3nyo56ZxOhcL74fSHmdLLZ1xYh+WwzWo/1oMch19mF01Gt4LB8qUtz1pYBb/LqZGkGL
fK/hGPkwO3kIyP5laIkJVVBXi97itwSeRPcaxyVqzTpRiysxRkfVrD97mvUr4+yg8JTpB8hdb/ea
eyDUWrgR6bp/e6O1811hB5x2eWve2qavGmgEShx1BGjm8452KQXzQuPx+eiJMKDRFj36eY5Kfa8u
oSnby1PU5J+SR/v6taCO/TwbzvvV8TWbrJG3dFhTiqLdLQLXtZQW2jew0o9om1Kymt8DjDiAVl7K
H+dtS2vmlsJbTSYdCKLoidJbLw+79hv19zR8xxREDHLt7V6oPdJQ0/9eDqaK/L+aPQBOq1G2sxpd
bm0WdLmMKy09ErVqAiVMplGQL8By6W0WdAaMq8ofE6nan2+u/gbVdeozWd8E7hIj63Gor5cRe3dv
q/nZ5a1S6qzciAZ0g1b9a7u6727lXeqw0w4GViadtBjBYVaBvbXTje4V2/f3lUkqlZZALXKkls+O
parK60RO01/sOsvnylhCuwgJf3U4u7Rzw2n/0b32r4yQVGxU7K075SFpw850TFOnMDx2ZiOqE97e
oK+wT2DyNxOv1IiUdwDNu+giT9VSrzKEEmxBZvTKI7GhcerQwPegGMyLm1AUhhFmwv9Lp+Pi06yb
rdi4ab/4dFqgU2RahcH2dd73BE+TJ0tMKudW6Qbs87JZ/mCPYaaprA+nY+HmoNI/l2ul4YyunMzC
284HENCj7det++CgB+d77Zqe02K1kel6QcVprenndX/dv3V3w3Xr3Jt+7mgwjrejR3fb34ly9/UK
0HF6zmm1aVTWyWWN5lSaKAP/jbIq9pbbtPQz36bXQ2c6H5AmCjrVT5NZTMd6/Whkj53TJaiigfMZ
Yd076/gCTpgWR5v5D/kBCjUbUf39zP4DqANYnPQrfW3cc6dVHUbnfu48yK57Dy2jTU8LVTI2RfNT
zgO11NYDVWfKf2nYOIosxuDUO/SCcafHBZ7IUW/Hss59JQw0dynTfEcDkJchKDBrm/z7rRHGz+01
6Ft6RPko8SnbSgrJAmI52IxgxaIW2QmmpSWhL3acXVJMUegxRf+IUJcCwIbMGM3C3ItjflAZBhJO
Q+a5bZtOsxwsx9dt2z/lO/NywmJrPAJnmXvA3qka63am23FFJiRtSzV8AG80eQ6rzqEQMkJmT/T3
b0ZXQuO6QnkSzNQD4EftWwReiJz0OHmN48N95It5gYpXVWCQUer4qUzoLupGCur8arABbo15VxPJ
biS89a5Raz2wEoYVvKAu9HTbWZ6/H3FvX3qcnca74epRa+oaFP/liVJKKzW0SIND9GUBKbnNfdOb
B0TaZ/5fPvS3Tm57NvReTRscrUbWfTuOOlLo5QAKQPMegHvXxZwodICK1gNooGw5FTyLy3muYyUF
tTmO62wQgcggIFlkPTxxZx8fBxIJ28HeWjnWItzFDC3K4OugZQD1RsUAGxQpyGyYb4MGg+nWI6mO
MoAfatsxJyIjUE49OT4aVbrCc5qTl56qz2ae7gdLoIE3HvVCUYc4Uha8srV14byRMvzA+/2j5pZ/
0z6S72sChLUoezFn72T+H3mhSkMgmXfTDykPiEBl2Eu2u+lXzAhFb3ukC5FpaulgyYtBCPqCaOH5
ne9D72JwxkofuhYecDmW4cneN7qHvdWLGSYO/raE4EUhImRE649cL8yznA/DdMfLq/yxqWItF5dB
aqUfB9m387Srqyn2eVs4SPghEU5L1JEvOdKSHdHxWtbooZjIsulpzKT6eDcn8DfLzFSq1kWNLakM
lqY0fh2+ts9Vr5bvSgxPYqSfu+mNVUMsl8/57wdwgoC+QqCFCkW4RETLVRYyw32Mx3eue/Gwh9u2
Y6xLGH7zfen34cvUovGEiEPTDwtwpejKMZjblaykbX4L6HdvP77Ww0ml5cF466dVX6wSYvanXV+g
LApd9PO5xqw/HS6rL9Xk2p31o+EekEl7ekRWqlPorzrz51ug9C27nhJ8z6lwqTSdnPtLv/I/ou5r
OZEtiQLoFxGBN69CuMIJIaSWXohWN433nq+flboPMzNxrwYhqDp1TpqdO3eS0xi7iog/fF030z1S
najgaopE9rvWZgDliM31+FJFinjG6rmYmFxi9cUnWZFhRFKCQfEAz/Z2Kj+fO7ve+m3PYdGpOwn3
1vtumhrBtU1j8GOGV77tbEfryaqUZPUQmQw4KL9MzfW7JIYNAoM1ILbnHfN/Zz24QPnXIZcIoYFf
vUpTyzTDrSOX6KtGr+1H7pZgYEGh2KF0O+YQKaPMz567I7ZLFouufF1ILk+MSHIl0gLmEsU1zaFY
M5LgDSI5A/+BzSI2E+bckwJfRB4TSoQh8rUYYA4goBmgN+2sh0zZZbK5tS4xiMFi7pL09J3JXa/f
oHzC7LaU9aznkJJWfXX9Tu0nqVJbcUFbZ+rUyeY6AOJlqrs7SppLzYrOu0xjqjh5MrfTE6HoPZ5o
LdSLRwJdN+Ee+6eXk33iPx3b0b5Ddgs9Of+8M1GmtxpxPLtuOEr2IOieUIN5c/0Hxg4aciiFJli6
aXMWz53zqXlrWA+pJJquB13KNjaZlrDYXCTFLT7Ip2AjQUYQOLN28E/M6udIPpbPfkUdig7nM1rf
fxw39BPmW0wLdwc23FoKe9rz/p7PMWlXBapwf2KV5KJ76agZdRR06/s/KVHjop9t4YLNiuILuqqd
fbvCyImsTf5cJrqn7mXq/MkubMm0u+9m2vNBpj0d5Ho3J88cv8A+lAdbEvRIBWghtx6/Srnq7EVu
dXwvd7OinFDEaoshiq/RTkB2nuorNWrDjzKt8tEEXTLq/WJ/k2/M/EZoE4+CADeZXi7lTdq6fGNr
Fgwxe4OZsOYrUgbgGCpsYdnTAQtZekl1Lr+u2WSlmVb9KF2/dXK/Kv1N5/qv0r/p/Xwx+aKV7qbU
z1SxPh+dW2f7e/ZW7hYHxWm3eOrMXo7r593hebtM1qh26jv9czJ/f/T3s+om0znVH6oQ7WK30inL
UJspjR7NR7p90GJn0oD5fjWTwV5zLmSTaVOJj80062qPKbyUPsXxBcWA0YUw8qYluB/3iOaXXrRv
7Lrb78Jn7jPfqyDEdegKv6Gq4jtNSUD3Sp+ppg2H5rAY7duzTqW5Jna8lrE31m2fZhUEekSF/WZL
hViQRie5rdF2KgIrNVeaTbUFvY4Hhb4Qa9Ypdq+HaqmTY+Gb+49Ux+RvKo7ZXl5r0P3Zv7dktW33
bG/RycEF+6lm9pVkeyFGKt06hbiVVMezPNFrB9SN1VI6i5E4SufI2H1tzVTsCc4KTlT3rP+HxIsJ
HWT2SS1eP8a9jW6sGVPhCEGSuzMzdD9IMO5GppVwPYiulKnDBUrehsK/LaDxLO6MiCf1otWOCiJw
eLAP5v1mYPtHEL5tzTSEfYYAs2OnvaNP3lSMAF+jZu2/c0TvmI3ElCjvj0D8m8GoXDdNS6ztMPqQ
dDvbhluixe3vmlXMNUTtHSLVQOPnOpKeoHqrBB/s0sChvzVEHmGu+/n28djgTPNN4+nHuMU3CX9a
DxR0qV0+fuT59bB+t8b8D6slzBObw8Pjq14ArD7H+CbpyfKX6A07COYrDBm3IwnnGPZ1scNoNRfg
CR1Rk0K9Hk8633aPh9mQEr7jABbdDs8xKkvOGz0Nca+n46SU2St/CtWwsQ5TgKTsbN5QKFxe2kha
Pgxx7k4dfD7M5RPV433+ez3X84GVn2s8Sj3AXCame84a9FShWReyD5ffWZ3npd0TCYBHlf6DHjRh
868ZWHyhelIvPU/ZTkQFAUjnnupLrjfZ7iZtLOHcMO+nO/LGuQbkMwtdwUGpq4RZgFv2S8nV1V6P
z/J75fDco3bVi38ml9Y63tsB7iRK5OX563WOptjPThuU38zoLo5No6ktZ7Ub8uqqjrGSpU3kt2/F
23A265b33VVv98C6vA3n4uVi5Xf2lMy8UDTFc3pu3A71Snd7rF2nRDW7h0ySWykgVM+kn1AAzh3j
jXLTwTnzAoqhOqfaINLIrJ/Lf/apfjrzwsmfXj2phnazoJeriRhCQ3taWtbFLNcmKAk+0WRd6xiS
9abaxz0yb/c/SnQojGv8sXa8yT3ZLvo5oYbm2O+FKSoUYiHHNJV7hjvqZJznW4Pzt8wR3Xf7nfqU
qr2mSjWTXbYG7piRw+h8Zj9uL6vR8Xs3Kv29f8jG9x+6Xj+X/S1ftxvlWtO+2RdSIyOWe+XXMoLO
UAa4okfvClYYIqEWPdNl9apl6KS7i9lYdx1JHUeLwW50I3m67s4fnWjwgUL0CXiWO3nNlYmzc+MZ
86Icx1X5b5ecwqi3DSSJvAZmzXYZgdy0y5vLcncvpXCEyMAefpcptT+6ashQl0YItqtgCCokOmOf
oPgpMiIf76jtN5HvVpLLsnX7fY75U/eOgu+1j88rM1c2GXGqUTsB/mxbCyBCVeMiT8kzm/k+3AyA
eeolChJRcnKt636kQ/MmYegfp8OvR2y+HYaQphmdhaY4h7a5U/yIFCnPbAQ+FKpFEfyWLc3sZj4Z
LfF9P4T7JR76hJi3/fARY0kLE/HmrAV0Ln445d3dYA/1WQ7THUfh8Ap70kEf02axfsoAG3BTn5G4
fB0SpQcackWZg8K6crAvwC9F3huKJge7eaLihn13i4yjOVuzkLJT7QcbOdy9JeVTVUtkQT7rJmVk
JFgtVxc2Jt9mdeg73j8VGSK+wsqBhRjVrNX0Vod+wV72L+s/Du+uRGDY3wie2bWIZmFFflJ+KfNI
fmhnuoHIjCWLISrv4Tfz7ZWoeyPjO3VjO6BMR9oVyZXR4onOfrdlYd2SrHIVNWikIXymimLaqTv9
Y/kjr66De1fNB7ldAgYxqXTVLDaznUdX2YAto2Z3lxVcegojgZtJWNMVvO88slJLuhVcAoXHE1ht
+7c0FctcSWjW15+mjvm78ocNxAqV2wC+M1HsahY2qjKCSos4QFgk2RsKnO9A436mN6dA8wgGnU1J
wsiZfJXr+bGsEL9WDIfyrNGxIe/Ido7nWk6WYXhKI5NrMMMGawsj5Pud6ee9Ncs1jn8PiawTEiql
rUO2MUnSxVrRQ9p7SOEfFjACg0DLQmmZkVrPavqBf36aN3GiT9lf+z7aZGwvya14u70b6LiS+WWu
Xb0kXIYSlc68KD4NaeYPl8N1H29Wrowtip5NchfyQI5iSSxjzRMbsIL67NBDfr1gCGIXn3Y3kPBh
VUtUnW75YswqjadraUcm+YrTNpOTzJ8lOGrx/NqyGV+Eab82k/z3djUTzO5G+9s/Q7z2w/THRW+y
Z65ufO6vIlGLalUU1tuze6L1fNFlPbdow6PL6MiXIXnDBOfKeqFF3lJAuDSAJg5YhvKCR8B9In4C
CNTsu4Fe5eqVSQDWuRrHb4H7805uACmnaBJY3uo1dX2WXc3aUlZ0j+W1gcW3l1N6lNEzguBRXnU1
rcTeRUGTsvTVa65h5vKjjQnHYzl6znpZZFahlBhvIs/XQN2NrtQuCrNZINtWjKRwDrvQHDxll2bb
92+PRpTtf/LDYsQ0ViJgk90oK9gEXl3AhaadAThcyKGLDmwy/Kx5HA9AvnJ1C9i+0CorNrdCkl2y
7Qco7sWha11oBdjXWbf8jiXG2YBeBMK/LpMZPq5lOncj9NRtj5oxlf9mtX2lmVXU3b+hRY0LExzw
yyrZ/1W+PE1/7VnGVKImBI04Fv6WHv38qr4p1HfZwaVQXy/pS+XeLufOo6ZNgJpch49OlZ43u5fK
pp07vdKmMcU9TQIxyoNokzVNPzCN2YOIdy3jDTtFAjSsVnnfOv27Fer3AzSoJu9elxsZjWBCAFxZ
7ZljjZG1x5jiRHV8qG8kvwf2oX1F7w1akFacKPmVre0O55pDvGiVqE3/bjT7PKoPyX0Vx3P9x2fp
/RWnggZukDOdV3PzJFmc/Mvs0NodfxVvX/KCfLb/SN10mDgh9G3mx9vTZlRcVcxeeruQpVDwBU2t
uyX9+5CZMcRWbLzXthH60/92ufpGGJaVl+cLRJJPzTwZ+xL0bLdZ1neZS311FvdLf7O5rzx1cv3V
Z/IEiO+r0WygU/5r2l+LhPHoc+WOOmb2aCqMYvF2j3JSvWrnP8WcpMFmlNciSch54GCJQGSP6ehW
2zqSCsQAMqen5bV131Qj8x8hyFKsrk0ReylvGync4WLbwlsuYorUEUDcTNnrUugtKKx1HWx96zeG
4GTH86ASl/wH/xmAfByTe/j5//D65DQIRZRdAv0Cx8QYJdNF2ktlp4Xq2OZ1xRusBnyFR8GyBdwI
A2H5KkCil0sDqwppMN05y3VY+O0LKsRhnaib3Nvwi9P7WTFMapQygT4w+JdtoaYNStXpUWxXVMZ3
77dsol6merLo7X6fKM2qj7Y4yDaBH1HEDOs9Ku7hPmZtBCW6p7vGesNTMBwR818avEmetTgk01ID
umDu7m8B6uJVEr9927zqqqik3cw5TxRwicaAuaq+22ZYnKj9y0WBIdvBPSVXuNbGHuamjaf4+HLY
7q17i5vd19djXPHm7V0BRz41d1RvvXtLdNjGahF8yRqQcFaD7Af5YfnixlyveX9x7le06UGEqvs2
ZGFhyz1X3rKv+d4x25SKa5X4QIVV5JcvHozwUbB9zbQqHZnsfZvsMu3CovZQTpj3ZaNywagEyOiE
sGJBG+A2Sw4m3Dgo+3V3Y5zcZtm7fuiXvj0A4MIfkB+oHNLJlg+WQ/C1heN1Z4lJS6qlUfGIMDGi
x2huFB+p9GRQOxpcfhhiMNfidf0Cc5vBIrhRMlOM4r0TGrQzUQX2BMulGSNB/wvCWr0Ew4jHkw2K
wq5X/mWCG/L6tO1DII7H9MviFcObh04M7RZ7CwtsbcODg1l46a5EbSAnRV8Bhh0+7V9uifKU9Lg7
LaIwEDzq5kqy3ytZqhdH8TRD6g9xmqH427QnXfH3IBeI+5jzsMDHvnJyoo8Ix9uGjfpm1ubJxp7R
RNxTHD30MJwDsrfVi7AhKWS5Kdo8dBcmFOb0X8HQU23AphUUiC8GSh3zmQyfMAiS0M+YBhmBp2EL
iOWjP5s+tk66HmxBRL81ISv+DV4Yt5VLsvuPqzJC4yqHmjnI+sTh7O3Vl6c7qxD63HxpUlkPtf0H
onqDpAHDAbhsZTP3+8wEs5TxogJ3OMFJ6CcvVI40/GBZ9V195O4/9Tup9yKhf9cm3ZCloBer22Yd
v3TWKiJDtYF7VjtSpdNT5T0Gx2rPNMDWzN4//l/hd2ZSmmB9mYqO2ji5fIm22QaBheKLYP0cvlWH
GhkkJQSqKmpZNN4NY49pblKnVHueG8WmAw78bDyF0ROIIBeNg09p2dD9g2ELqxeg94WBpaM0Qv7Z
dU+jE9DAb81gjIuEsuGZ4/yJ4/P6T7XBfMdgBPFTvv1jRdda3bh56YZCeaLyAX0PR080VcnCCGQB
drmzGxFqYpVhCTjxYPdR+ttJWF27u4mPMpQjFe9d8ergJWWGropRAjTAr9x9RUVbSAQZb8+p8VKj
FdaXSX0Hgr0dHmQZP42MD2HAypswFFLxCFjndd/aoYfdnBhNc7cIF3ShVz3VH7aJ8GBpKgDkxKSz
MjuqGc4DejQilFvLgPJNAsqBDxbWz4B4qBwWWJlBB8tAuV4U2gBxqdb02N4bx6XcS/KE5xquh9Ni
4zCyImzCzjIogixRtT64nMOo+L3s3yZrz8jFDjUog4C4qBFnJMykEybWcfECPo3ZXJ4eYsU9UaNP
p78zTP3MAPCkZIP16YvxOIMFKgBMnY7vCwRuOozaMifdA0r5ykvkmhkPctFdDtWNlyK5yGMuE/l6
+zCK++VJ6WYI0iSpQB7Abdvxznsg1ZNpaBv3bL6A0NY/i7d3C83WKbCYPLZSRrkp2VWlbLgd8z8O
2GTc8wddi+lFyR5TdgjeSsSWy18y4AC7lBGTCNVcCsZQhIUCyicxu9oTvequyuWP+10MsE4GgjHE
FH4A7BEXH7kg74kUeqpaC1gHfUxeP/piwxBzH3YhfArBzMfy1qbY3ayCs2XrK0jpQnQoDVlkEmPF
LG5/NZoPRVB2G5N9xC60qIRmxj0gwlDQILKNPw9g3zNS9CvLPZK8co7b6GHJKcXUYb0B3oouB+nr
S6QWnih7kJXNKLjstjQcalYj2LPtLLtuQgTWcOD5QoWfk02Fpu3RAc7NytOlI9WEcmtY+aGBNmZy
VDli+OflrQ57p/NPCEjZJ8rz5e8IwVn1XQce44kRuzG34sXKuA5Pe9wjMZbL96AolvLcQv9FuglW
ViStNFfsS7nRtz9xIXrq9XHRP+kuHx2xuN2SDFeJLGsfWJyn8ONhpBBB6ZGTwvb/YGXCLHGlSZb4
S+VQM8PUVV5SZpM8kYE4tovGz5mfTMsjdMtKmgxqnvdmpNXWCxUZ0AEO/kqZTU2QwpX2175/HFgS
dtMBRQcGFHxYQWRaBYPcxLPNgVjurRzuOno3Xmh9te+cRouBE25eGtt0a9p9Kn+DrOQt0hL7dHBT
97UJeO9szJf27+L8k9FdcthO457xZ0HdMkPZhYv6FyghHy2Wh5EnuJHuZ9v8K/4Fsnh0MhxsP+Ct
1abwp7egGQyOgRRp9uVliNFIM1OGf4sWxO66YF3XZnmAlYb5jzLJGn4nE3pJcZJmXMmIQIJo2I1P
+wcCBqMZZRPbL8JaHjMWpa81NAb3TCrL3mGUp+tCiyu+IN0+PzoypMFBZRZn94eKjCE1T4AP53Ky
+zoPV2zkvMyHqwq2bpvv1Rd5IR9s7ad9cmFTM4wS4JdbiG5HXZJFmeZl5Axuvk43q+kw7ME02rH6
LIL03HllViXSKtkTSLKOzO3QfMZrHJ8hDY6YyAlqJwxhmyF5c5TZ6HWEfky3wbrmQ9lHrT1VATif
i0sLGc62RU8CUhAabkH5h4cQtNr1tQdaLmM2umNsx/v1BbuNvUljVAbixcia9KopRg4gK2QTVw3U
vWN/tyQu4DhFKVzro3Zktgz+AxbicE6ON9uFT2jKpWNCB+p3VIvLbU1rZobbAgilmAQZNPRVI/e7
8s6Exf+J8hgUZZauKjUpOYrLnHzMwXsrr0+K+KTGnBxgZrZ5DijkMpCXC+Y39WxHG03gfxhMvNaL
LoLji9LAXhJWahyMfmpmcnX4kABxTvb7kuTntVvvRrWk7T06o96IcY/jd8wNVlVO/Lap3wPJ20Ea
txuubL93Z5IPZ9ahCJERMJdtHH5R2UnkGoSnY7J8X5ery9+plZnvL5u3G56Qy9q2K5nn/b+89o3u
ed7K9VfXdi7zlNbskOS7xe6i1LqgLiarXw8U4Pz3ObmUGo/+daDUNG/NSSRnNUIll41q3N97hQrX
823TqZxbtOSUGy/BhLmeJ5lTf42uqKTSU4Y5ltThqyEYpwWVEkir8jZ+DSJPpkZLNGs4ca61GRm6
TsPKiM4fdxCjADHan4VJx/YiOFZ9w7tKt4TYFcGwLZmvI9HHnkLI+NWbyPfRwyaGTKt8UwWmv5IM
W4kS/V64ee9E+PujypVzHr+naComulIUbJIJEc3Yq8GVlGVc6mZ/oSOgCBy6PIk0RhQlABTsSgtE
WiRDa/QC7kRZKJzDV8ckp14ZP00A6s17o03Feice7YqidYblLXvb9Ou8BBztkeGS/lLbUUkqmMrS
JAi1/D+DR3y+Qp7e8OXMEivpRAtW9x8LSIKBLw+Tz2qr7j5jWR6m3vOexypwO8KC2erdOdXarjXb
+buMaC0Aei4lU+qZtM0A/0pGLHIBig1FWKpCHMGZV2weBrBOcc/XflgwALSgws9M2ZR9Leo4ReLC
GwAryldh3ag6clJRJiwvu9uPZaa2budfFymIw9PJ0Nh2gUBg6m3bNjC4sIHsxZDH/Gvhs/SpxprD
5jy/ePzqg+qIWiakCHybMp1iQOplMfH4C59+GGnDF40vlu+VbUcO4X4DonuYXkREaz+asr+wgsKy
V+anrUMKNMrcpULcco/JcZpkbm95gLdiR2RRBrXeYzAmm/kzGXSmE15PN9tYLnZJk0UFX83qx8Xw
xubdXYytU0Sv6g5XPQeEYZwPyt/kuFZfh8ladM05eF9sHkof6Y/xanAmtxaGk1FfzP750T3Ovq7f
nAG5uSHJ38mUvp4vmqC7FL+5a3CXaIOB+6nT33UG1QPhmEn3WtrWNfDC2gMvvtbxo4KxmxuJxRBC
/vDXeiVI80f/n0q0iAbu1TuOW7cpmjU2dgstRE/ihlgydKKj/bP0qPFzBC6/Q1cP9GOeK2GNoRzM
c4DC/YjxFBSPTXxSq1bqv9QojvUxDiql2l4WIP1MPf2T8Ulp1sNTobci5yH7VN3JmEeeap9NCvxG
hCp3zve/liTblkaIieM5HLqAXO6aSpsMz8n8j0bEJXoCgenygraasG6fFM5RtIHk+KfkfOgjoJQY
mIQYCe98LzGi9SBDI4elS5d/huDug0DvKM6HDhC8ayf1Xw8pFOmRMM+wvZPNzJKc9pugX62+xOyP
hE7A8qz1PzmIQLq8jYaMH4dTIQUyyuTat+4+9XYAOCG2qbSuh8DUAJa22ESX++fs3izN8TKFqNhA
hCVQTX7ioKSkT0g+3HNkdipkV3J+pE0Zu3LvcpX6lT7xSEs0VgcrASY+4oSSXOQOsXf6sAqBAikD
4YCqcyBghy43XRQufNmXujoiNOe1gd/35Bq5XS+3MMs2ezQ80VMgLCvBANm1Z190lirYnIpphW1H
KCZj8SCylTrH1JfAXkaCDZoHmj0rnfu9c/4e9yTlu+mPJN51PTCee1lObkCZbvlD80q+nYvqGbth
XbedfC+Fo5Rr5Xtjwz5m5EwSeS69SqKBBeTI6mliiuHinkAenQI9WWT9bJKM/7kNUxMMFZT4iJTE
SWwzs7UcCuB36nxC24i75CEy0CiLqSVvvsrfDgrFBybc82ufyU90IyO5BbnrJyXWB/gAPV8aog/c
XKfoMTkNSu/7Ybmd0Wuefit+q1QU8wJPmwdZaFlbTe4fq/PzbLQYOb+7buElBBk/+ZPUp3MCbAni
ZrA9DuZQB1Eu82gAZtGYxEPL3l12T75D8NUXKSOkS7dzAKcldY6BbIYaKwag4DNk94VJ+W/XDBSN
c+FnAhbHRiTUR3mMp4IORk3DaR0xOVS/oyFf1qKyA4SD0+mI1eVVrrQqScHYlY36PcQwfuzpx87k
kukpGpPPHaCvDhUpe6GbWbTtk8viJffpzBInw9yINHFc7G6F0NqyqOAmQHzl0PTbKNvhm46n1oWO
bnwAIY3iU/5Uy7wX0NNIO8U2EXEL3XcxNL7wwpGqqFC5g15UKIPopLmJWs9j6iLRvFI8vUmGchO9
y+UtUZjWeEkg5XlRas9ex309X7Pnwzvu4vRU285qGQSaTDf/C3Xo8nv594BtpvT1Q0GYPx96KveP
L5Gk8p6gf8MxbaGMs870+lzSYqGrLdtK9/ZIabcO2GxT6gg+tvLti8nVwDKLS5RSAF1Gwb0nRBpZ
HwkMf0GSWkBwoUR3fw/qJ61z+lGU9GjCbQ+NcqFhe1M/dNOhh8uxkQRkeRp4FBEOS3URwDzjNlzP
8QWs4v61xKCcNWIVjImLlcXY8uoyAOvFgO8WALCVjSEw4tIwZQ7+hGqDz0GF8qebd1Xp3OZa3akH
T1vsAcQKn5BmmyunkOmr3YUeRXggcEKtV5SfRnxFuQwBF22w5cQB0bOMx4iELqJcp+vrF82CuiCa
1xYpC/1SbWrPWvtkTt2A/Lf1EtJmT5k/dLkz7WOqrR7PsjHNkLRA+UuJZAv3UiozPX0AT3Lsvx5J
poLbOnUl267pwSANNt39D0asJhEsGmJ34dwhUAmpUskR77AbEcaMSjXSML6L5C+NJjqyN9WnnBQa
LpYPmZIVVxEB/s3t47MFljlItpZtd8+CXqat9VC0cC7+FLyuXV8jPT1Yr6FvcB32AOGtg1v5ks+J
BXCZoY1mlqJzxf6mCseWaIRG66Ul+OiM06+uyv8q1y4OTiSnrsu0RQpOP877+YAP+qDeglN9ZwV4
PXVlnTW52nVIRevBejJTJRxmXTdR6Cg2tBnim6hladBMlGQVCMmc9lXaDvgLrhHmIkCMQAWfqtDN
vl7XrQcjkH5KbSiO2lPk7wkV/LKjPR7uGKmjeGynWqV8jzljnPA9pv3s+SV1AT0IQ4nYbqkM2u8/
pOB8GLG2/cjU2jbpYoMiIwnINP06skgabSJnlD7edYsrrjrTkvhFW88Q96Cycor02CaOXC64zdjp
tjbjZiUxnGXf+yY+BWjNQDbtskPGTL9WXxuPxP+RWLAjKZ9qYSTz0ZIuL6KUIDVS7JtFjZGmkhNj
EC+rvxlAjtQT/TPWuH4d3gn2nduKr9JadVaxx423JtpYbJA72qzi4bg1bsNhIGUkdma8PDR9d1jl
gRUIq/gTNFTyfeuuPe1cFqYkLwObws7wVKd/WEespzbFA58sE3NmdVoWtFJaCEyPQNADxIsPvReU
pT1pJhhlVjD2g1cFQWP/Q+JH0CjRMKCj0pAIpjswEsuNkDrdoCFf/zr/weQHPE4U4fVZSXLVkTVU
69EuNHGv1Lk9FeHarcm+IJnsaaQkOgjsudzEjr61uEdgEKmigXtXVkBpPXR9iiZ6aCfjgvcdKo8t
z46saWQ1TWbiqEvgh/HuUTqDFiFDyF18AAcodpGziwG0ivNEVbABJO6QEQ1Ov84CV+1rlcW3lnvZ
hkRD9EETUiXi99imQY4OdWBfPG8yGphuA/Gl6CCOYZmIsjDGxq/EoWo6dvnUJsyeoxbJluv3vIEA
DCn1vcVPd2uhqe/aE/mvohN5izQOkETrQaQvoACxa/l5BZ6J5oLGI4ZhQVw9gx2FH2fgYQj6tQtQ
YmAOiOPaDtwGoCOiLw2S5CQ1MphhzG04MSNb3Js8axYngCR73VDiHwqPv2OodgxZACmACKV2J3Eb
QU7UpNbihKRE0woerbti21JrkHNszBMT2qu0BYGgpZsx2xTdukfqE1HM8EUMIaQ1QGtTrDTGMzeW
JNpY+xbaiIJNmDoUCuiYQPLo1zBuW5erhuLgJwQ8KteDPWs46fpyYTq6NNwI1KOZZEgkrgjmES6L
C1yWFROMqAGAdwlsCm4yP3p3DkhsOXjOopbyw7ZPHaDOdBbbCMJKZROHJ0M17UMBJk9eC6yEFoBO
HaAuEN31DSkFOIyYEelKaBrIz4iaiVEvFyEKXFvMAMjjDUWAPwojzKYF9TN4q/gxW9Etfb5NIPrn
PIZzCD8EUC9757JxpMgAV+oiNZZjkSyLfeyM0M0l6khghmTepRcCaFIJ5GrNKG5OWmC08LwpWkRh
duU7pESSTzGlOV+kJFTo7SZ0ALiRS0HPveEK0wlN/Ps39en79w7D9DkFpKzroTAem3HM/z4UXxZf
oIRQShi6Mgui0WyB10IyJbFGB8m3FnzoggAC94liwPj9fv0nD17DHogIArQ/floxjHQFYY+4WNeb
/bCxIRca12R197+bATut9O3AoJyBr+kqaubKLf5sdcdd388i04URLpW6apLYNuZ25JryFKmhFJ0i
Nrdfub7BZv67xijuyhJoSmzr67ydTLs9RIQbTpiu2Rnrnmrpybon/4nj+corbXXi/5BRjSPlD7gL
0bbThIg2bUfKeeXywCOSPcc0a5m0RBB6A0e9f0ea0I5w5oMcIxrnOvstP3RShRAmCiOdCKOlTUdS
xsu+JFI8JrPcrgciITqcp+0rI+FPvO76yRoL6W4wTVf9EEo8LQ+NLfKMtdBRNGWvhaqCeALPwhlX
AQFQb8xe/xl5H9Z/2hJlzZgacRqRYKev+LIk7ycNcdmkbX0dIXmfHCqfhq4vjRoozf8Svb+ZK+Ov
JGTLXpFGKWN1exLP0jGYoXlKez1n3B0zSMA6FcKhDcZIr/9jYh9vS7qMaFwQf/c+qyoDPoLSTOOZ
mZs4flt8QSA2qrGC0Mgo98chW2GWvfeSz/Cmyjai1GhKG78vtcPNnFecSobt/jMGnfXmsL890cft
zUFBuiIIXRq/ixrcDbxAeFbUnkbWnsRpqMZHoR11IlUlJ8mBTvUTXOtk646LOtu5irHLoH9prI2e
/nj4qomVWhcDenca7STnWD9cgFbZj6W8t1hQ7fK6dHNs5LV7TRs9Q/Q4Uz2vf8nDlhQHHsYSdM4r
tHFisPkgni4ER6ZxXsig1Uul2gPTvTad13PbTgTml9YZnl/8siwaQ66mF2VummUGc3Z7ShiUVIqn
J6xni5guxK6B0rVNrWWYI1aYjvPAHEnr1aqhSDWoj/EKylaFFm/Fai3r06FnOa4JS5g7t8Q1L2pi
TCB7zHZxi/+K7XHlzVlks32w/jOJ1k2/fxg8dy5EcupZSf7u/g3O4sMd9NBhGdqPjvtdbZrXy0d2
MBrjxaSq3gubAXX40NVAgiCZJIlYgZDo1TiQGup7zCAOVWFNZv3x5WU3YpNYeMc+UHrIDETr/s0G
X7oUwhGRXKNdHnmN3ys4AmW7lIhblUvN/lCnjzxnvjBZxTZq6bORAIA109+qx/Z8CoX02VfCbhwf
92QFTBG3KLPlu6MkfwJUng8Ny+4E74Th5x7tVrGaVbYNWcPNuW9wN+NicIObdzkq0TNK/SAoKtSZ
O35R9WaYCvHqp8f5OSRnIgZzhjyHZR1wvzePHXGwmu8gWnkr7RvwESTI+fdtp8miZh7vJKvrjs1Z
sMX3DzK7ilHTX55yPKI4hxHDzYeqHXLEbVXanbA3i1qMpsYp2TYrG/3CGwryaEh5Q+lDxNdtQB+/
8kuxt+pW/bb+Xlz6XpVkZL8Hhf1IC93s69nc+DZLSVreLjhw00HVEM/w19ydGcq988t0UzV0PPV8
2dX5PzVXok9VG3H3tX1mtv3JtY30oWSDJpvv4Ovdi126R9Ls8aHhh5x4542G6nYI2d10bSzn0Y4M
em+2GRWz6kNYOPnPbDnLEVL1Ll+8qK1V3rTY1gEf6ZK9c9lwaD34VCtSntNXcJQnjxEpuqHaowq8
BqMH/4+5v61ytdwPZSmKvc/pps6pZF78YaBo++ln8BrY5d1+tDMexwyKodKBkcgsnFeroTRyu/1M
5FKJ63vCzKdD4jVhPzXhqHkXRiG6QMBl4O5VjQ4DXFeB8u/D67V/yH6ZrqcL84QNCCt9Xo4Hij3n
Yi3urwnad6jEq+rSvmpEN7CurBwjeaoY0yCpF6FD+FobBiLw9I+EAvEt14kAuzNw7Tp0XOd/wDC7
3mM+OL0uYi4XX8s437+XFbPohHSux8Dt/aYL7TwM6JvoVMjUUESqKlVJ9Gp54JrRX9AptdeMayYU
AZo3o/thqB9neXq65o0iTpu2WZPd7T/0WoyrRsXwrdcnJeI0e06sYvVl72a/lWGtlb0qnv5vNlZt
JUEd8fa7ifN7xGrR8MMhLtsM9q3rkZsGAD+8txcmbJhDdSFEMxC0eG7XpiKJ40DSfIUtPNp9HQbr
up6IERo0PIj9UCKIgqHy6AgoAuzkxgGgzv6VPfdLweWz2P+e/hMFDgHXCb8XSLb6smV2YcmWQ1PF
fFTA22CfalJEppN5Lz9FWx40hWZ4748gZW4e5WMn64NMzgahe6gGQK5l/CfUC5GbSa9o/fo9fanq
NyzTZ+gV98+nSg9AS0/103yIp1J1Vzs/N2hTzBAi7q1htnMdng07s/XtlGS+exZI4Gd/B61GBYJZ
MQ9IXHcgtsUKb58faE6fihw68u7310OqmVk0breB5oCtOa2fpUw3+6hjj1bed1+b7uYiRdOcVN2k
GqcFf/6UvceUl/0SDAwt1QTBa00rb4XFCRLR2ed+G4NWPJsSaELK2DhBlRehhWAv/TC9S7PRVLIz
uu8EGvPPbOXthksjkOHdHpemtaWoHej+7a+hJvXxviEcLF8RPMsJeKYwWgSLnRIiKVCCE3ohQZ6I
j7Pq4VWakBAn+LVow/sr+1H6+u8xAbI5K2ujTGRu2+JB3eCNQRjn6Au9UPSGEOyHOOmkqm9UgwqN
2deD9CD7Gy2KxX3DJbONpoIEsSXz/kCbbiiWAQkzIozFvVH5q2C22P02uitPdVUcl/n28pZUuWTl
0VHkuHfyvzK98os5kvR7n0xpKH4bs6O6Mrt0D/megt+60FD/K1xaxpTdsyPNXAY12SDj8gACPiXv
WVWTWt/eseqKZeD8U67Qu+dGMgWWyxSGo85CgImQV7C+I1ufCL9PX5dFKx/sHK5mtX8NCUsXHmej
8Vi0D9RMDF7TYYQPaqRTvrUYv58ff8i7Vwhb0TS/XT/5KzkflSE/kAotdxw4YSsIEsiwKnxcra3G
FbkgSbAHmDF/f08ZzMnNGnZIbJAMmJzQGIBH6WWfRfIaHktfxUvdLMG1uZfl2uNiFNAiZp/lKvqC
B9x/JEC36/N+AZt/dPaVQUE0wTllXqfi/Qf40Vy++WSFsmiDWaTHSpsydYjFbcsKl4SXkRQLadbL
Po8I6TKO8twuWz0p2rQDsCFlJjWsFIb07KRP12JDydscPrC//qADYpnQBLi+EW9dP50hAAK35GO3
WggvNREUeol33K527S9P1R0do1WtzRtw+DOtgI+psT2fZ/chZ6M0yOrbtLR7iEKut4OSojuawaae
u35TGkQZWl7ryB2ERt1xyRciRwIlJjHPqcZ7/wwj4QpvE2ZKMLoYCK6sDEBQXQ+XHwZQbnvDMZJS
Fs7uWAy4aJi+fR90V+dHoRURCNYh8uC/vF4DPFACCZ13csskmSdGRS2+OAMhvrYX21qTSHUz8S9/
wVPFLDZWnXkR6EqthG48IGccA2c4PD9oa5zIuCRmDHvl0iSAz+0j36QuCr/KRrHOzq8Zn5ZNJ1T6
1RtNFFskWfwBX1xTJ2PD2Ggm3bQwyrY1mUJ4KhsdUQ92y8ZPBF9uVDrCrXv0+mrq42+n9NoH3fm0
J21vw3VUDAuN1Isc0deuRoI4gaxQJ24ykGizz+4HwqItJNnRjgcITYunyI70BHpT9kPaNp5/+hG8
Iw0ZbarpprmuUa/hLsFUdsVDwOop1h6Tdf2cfr5qXY9yjzbY7iFZ1YS4gMT5H7yQKFk8gTGOLS4W
UELScNunExiAI0gMbosSpNxKyTxaiZYBtDjMIhy5nl/BKtc8YeTjs0AEpVzo5kNbdBEBji3norhJ
zTUJ5e9UxGbAo1L19FW42QZplvBDkFWTAvNvJ5iuBjFypYzYU+mdGOgJZyVkkyic1yhS7Z8TQen9
7REtH4Rtc6PSb7Sxyvt9WHk/DTahE4PrMZ91yt9qw7Pd67EPkaxk6ohiOPXfhUzdLjEkT7tmYdHQ
5Zx/Fi5YZXtJEo9EX7eZBOJnB2gAjCgjROSaTdtRS14qEon8B8CB517UCDhC45SjGnIduYWGaySd
l9vNaXd6PSG2+8BpwKD0cE2fzt9n/GJDJ7J1fb7JY5IOAXnt9xh+tZHbNgmu9agdvmCi8TzlPFT5
iJQBqq9C66dgOySHhpTunKtSNFwTRLs2Uu/fry3/adRb06eWGeavb63XJ4OMzZE2wPnl6anzZKC3
saVPSZI0r0/V2VNzUzUXstp8tjH+xVDdITf+9G8w3FX99C9G4s5ignktaQ5Nnx82TTqZPSmljkZ3
bCUPK/00TCA2Xh0NvdEkRv/1Ylw3pnYtVoj2gBebw+Gyngzjrc1hcwSuFD4sav/+wfPis5Lhz5+Z
Ee33/qI6/Dfyblfy7/5ERjL9+LNfvuHDT2Xu9+/tB94DOU16nEDUALbo/1lvIWfgUA5ZS/6Y+h9N
Z9qcqhKE4V9kFYobX2cGRNx3ky+WMUdwQRRBwF9/nzZ16+QkxiAMzEwvb3e/3Rpf6B4RLdoPtwFi
zGoEPoLukyZkEyRUB6+I+A9MZhdD/wDYO1laVKet8H7AbyekfMBqi5ikExKk5D1hhwdQNQXuJZbp
gVzAxxwM/2S7r29A6Ro38i5H3O8Nfh+YC4BMP1sEZs3Ge4hCAjubSLY07ie+JRLgoo6YyySue1/U
YkifJcI55NRQGoq3evs2j/If3Y9XSKXq57yqfdFVi05C1YDeb0jBCf2fMC5wWHBr/jU2VpeoPdYg
YSLoJqktIs7Pvr4ceGRpj+A0nQPpY3iLfP7CJ8EqxCkhRZo/w1KFR+2DWYhRD0ZOUcmgsQHcpFog
wBJm9bFNGPaT8hLJ8ZYkQ4goz8qG/mEHnHHAWMn99rjWTzHPWoD+qkHh2/U73L7+fSBccu4g75hg
uVgSR4DIOhPQ9L0SehzyBypapPh4dhSOUShviAVcLLPCJyYeiEVLF+ocdYciwvNqe3ySrjjs1u+A
NTfGxF7RmwBSTse7uThx/CTYDxJ/DUDzu5BzMUlgYiCvSFqK7yLqmkjUS+5ccLcJLYMnApGPE6Tq
SuaJjwsL7xp3Svkm80cx6zcxBfw0Zq2YkGYNUoszBIwqEtbwMCX4AMcwcBToCx1i3nRpIOcbZAlf
eZPN7H/hoQVoioQkkfrw+sYV+kdOJogpcK0g1FQqIZnDFyxsKTuuIMxpLPNYnkV+17C0dQo1ad5z
su/0EsAAM2Km6cOHMTg4bePf87y9fS6by7q4GVedkWfYLAPpSk6Bese1KYOhySlNW7A6TwXu5HNw
bxOppM2df5oASlQockQlT7QQ75g4PzPh/MNww8BqWiammfsBgDoj+BF7QgVHMWX6zQYD9qNLFEWr
FWa+qgF60pHheohKxBdqg0gGsENJlyjax9DSgQAXPuIPHKI7tC7hn9JziEWWQvEJ4zXfkaaQmEKo
LyQTn75q0INEnfGNtNfSTbGxKOwpwax6hNPoKVXs+kKQueudIcPQ1FpSiA5POueA6z89jeIvae5D
4veHiz3+Im+1hgfURIkLMXg2ru+xwmkXRXkPXNLCCR8TpqPBHc01hbTeagjRO5+RUvY9ZCpADClg
jmQU4ICdbENJCG0MLKdXmc4RbrsaPHL0DMC2f1GBI10YYC+h0g5KyFpX807b1lS205fOjg1NHqgO
inz4EqHhqCjyxFcv4IL02LPJcwM8Ta1BSuOqoo9RTPc9esVeDJlrr3JGcA/ni/bZNLThO1IGyA/L
C3wVq4GoNj5YWP57tTZoRODaFiAeXgBhJUrNQBuBTnkhcCNo66x7v/FQ93A0wmMLtU8f1Gd0FSYK
nbipsQvq6+rgpcBCz45+kNj+Q4IdjVKC9vi2bbs0zcXQgt8BGIESqzFZBjRyIe0ZBKVFMgkeLcFo
AjIUX5UulC3Wzi/YGBTeJX1SARKiRKCcyYmGu+Q6riiua8UqY59g+aKSQWw7oE+DLteBeIO8etWh
vVbarwoDbUja3w1r8BLZ6Jy3fgVPr7vsYiwx4aSq/tRDMHTvhfmCbwWFInybInMGCDi6h2IKNCLv
VVP1zJze0pW1E9F1MiMH37/YfpEEr8xUlXlgQeWYSOZUVoJes4uRbDeJAbCDaOwM/gpMARkTkwG8
RpWT5Rcb+lzFH0f5ju8OmPtpaUgfK/IEwawg0wMFQUADnFCtR0oTXe0wvx5f2aw9t3o2FhvrmdTJ
1oZ0Csie0C9oMHJl4Td3VLFM55ARgfcRyo5UG7eA7xvEJKbKlR7k1HGgz1al0H6zK9NvyWggj251
+mK71PfWEjcShUbtCVMFSyrcuB+iegShYIRAPyt2WRqQkh8fsu8Cufxd4fPRdpD4HeS6bNXTbXkl
iAoZH1lN8CmSdDGNf6Gdxkdic7GVrnN7Vf+ndz8ISLauvUem5hNqBjif5CGQlgibKhjqD0/2uvLb
P++Rs5YGKHfiue9/uON8sg7Q1GebQdr1C7viF/eU9URzUETMbiVhGCLYZzbjOZer0xZJcAND4dHC
Dd70yj37t+yhrGPvdj5CYFQMSawhYeZJSTg9vN6473UlDe1JlsBduXw9p687SUlAfDgt6QwNFf7G
X49FBaUSqSL0KTxex+SDgARA8gAfLtZqgbswgYqjpLnIR3TQ2skm9l8NL9PH9D5uDHeDbH+dI0Rg
mY5Vub/vu6TzEFnq7aHu/bl4zR/8q7QXgxaAZJPP+IDRkcJqKUiPPQtqIuBKrGhK6XkhIo5o26cD
KXgmFjwGh9Dv2wDNwpkmLSBR8Kgt1iTPzCGtF6JgVMZN2JuAlziAaWRdSIgPa4LuG7TdoSiMppAe
nQp48HyIB2E/BnyIv2P1EtsUM/4tLLvgJIyh0VW4nHyUlcbJGBL6BH2BEnnN6azAUVRAMSami5mC
ALqK4JWSQ7gSA+eLEfDF6Tk3yB/Mw3C7o0E5E0ldUAQwFgJ2nIcR0a6C79QKcwXGzRCQ6Cw69NYv
P+I7ilpBa8Af/gbJkKjp4xY4L8+ej3X+kfnlls0B6T1cknf4E2PiuyT8EPEgGTD0+DiJYQyUg2/x
AEuQC187C97hC4IANC1XYVjMCPcGGTRnYGrszAsL+ZWiWe6HM3Mq5D1j48zUq/IOp+KL++R43uR4
DkYlUVrKkUw+Z24xLd5py0n/rvc366xXZpC/8Svp9NDjcCijYZTt9wAUnBvgTW5YBgezD3YzzVEw
bT+X5Htk9d5jbpBhcA5Oz0OA+EHGw8k4sDRMBifgizHDWZYCt2WGc/wtJa7GlMhc4wNF8nE+y0dY
ALzzl5nLEOTRfZ6n3EHoUSnAtP0tNz7L199gWRNMIQ+KG6edQ1fKhfg0Z5Wt/ZlPLiKPlmzdCfwk
4K48nM9ouRyv/w5lAHyFpXQ3k0dFoIhWhZDtfViFmSN52oXHPdIuh7nj7DwqpoZTMwA5/jOVfGdg
f1fhGJ4iN8KvJJxxWr7gt+AjfzPLBxkicy0PG9sVwUOhHL9UtvSUgN0Lygu5wFtYdXkRDRoC2bGH
mHN2cyxhBS7DUuOLc3E/pP/wEP8W4pvCB6Ynlg/Boc39cFdclUeJ+cKK4QXJMTw7Ts4ZGD0v4DPE
UIFwEIl8iaU7zt9DIWOII6EOIKFGGhrLWaAFI7fqLVP6d6+7woOgjNeMkGsDaxx4zjxwdixTz0Do
rMvCAMV9Qamt7T1vUSLNL1xrSoWVib9WiL8+lb7xlEZPzvH5SyPJu0q+6OX2WXDhgWqRbF8Xz54l
ecduF1rvi1xqFYfmsn180eOExlnAA728HDQJWSToDBi6hHfLIi8TmUK6FKs/AK4g4pfgRQO5umi0
RzJDIFf0biLjhBh0XebaWjLbrGIpjMNZz+aomueyc8Qmi3+TXyBJgkrUtpBEKj0vwHi6aEDpfYKx
JumC+PrZirOjhjHeWAphMmpVM8j7JVHKsP/ilNaIlNh4edYnz5TCaHtGlzDZtEiznOASQovNi0aE
SglC9pBoVt3vkI4eyv0DbiA1s8TlfTofcKHWCvOXkvpz4vIJmv91Mxo5yMaMM7/z9EK4Z2r0mXPh
y3vTGiFyoVenD1ceucxGpwOnFj2niAGZFkzMcLHTuczWjtU/AVCJ2UrCrHenOU/mYuG2W9RwuNA2
wTyeQO4vebNeSXq8dOlJwkHjUy//pEcXNYUwjTT/VbsJtE2Nw9PbLR+YVKmiiRtmx5ylB5H+7gnR
sEvzH0q8ScQnm7X19PIYD9m/1cZ1Xkcu5nKbeCrNUp3jI6Mha3B59S8vGKlp1OLRihWqeKgm8qd/
phiTGwx7tHlqljTrlLNh7eYBPVPD96bIKYINcqd/o0WC0Pm6FzqKJaph6/ShSWMoIRqPiJOae4s0
TxNBR7EhiWCYL3Y/l5/7tk3l1dWkIa1UsG/JE4bSHZI//aqrbJL3ohZ/Vikc9/ty0Gg3VreGTUPl
8Qk3sR1Tzplum7tvJ1vdKfipFuAPQ1TfqD0O1wkPJqKls77XDUlliq8XDRSwreln+wLXm90OmXch
Qs80AVPbNGhQHYwT1j0JEU0i2BTB9QmIUlqpmeKus4wwZmtWHd6uZ2Pezc+UOvyGB6tt3iuqtBrj
VO1tF5N00DEQ6wL5bLur5ne5BcR+0jfPbUZkjOnk2MnoKoG3aFqEkurGYmiHE5ZMZJKHTuakgFg0
o2VprOstYgq9GwVlNIj9OiOQapPqiWtnCpYw1vcmOlTjCdEU+vTgQANJ0QcAv5le8WwAIDvd/8km
d9ut/YTo/e9D9/cNiQd6sYM41LczCTtQbbAQdVVAsdyLkJFYx+S1ENbC0EKOA+YQjBzcTG2TzJxB
CCPeujTeqO5RTkQJO540rT86pordDKimS56Ccm5fVkzInIpEVeki7oUdY9dNG8rkY0yDTVTa8P10
34ciVQ/676ENIvkchGNPjp/tVunWAfupm9ThZBhcQjoZUZgFGFjoBcXfpPDgrJDqnwRWZZybR4VY
DZlCqAe8Hk5K0i8Ij2Wvfvg2YPfWGWNal9j7yxYpnY4hJ5sigeegdVfNVG0Lrs3Qyta8anlWzU3I
nya51nS7pB0ZaBKBgxRdiN0uBCM0P3ZY0fQ7Mu1b7/40TAnPAmNXvfiex+aB/9o1t9/v27S5dk6K
hWxvd6yAlCwcWGTUqTTx/rLvHO6/qShD8A6DE2YlXou6EGYFMDDx8M8a595rR6NZYiN+Sm4BJCjQ
D/ycmsoKg8z2ma8ccPttEmKmtLoHOfm5ozfVmb6hFMqMi5A0K12rA08FHbvfLXSXwrhVF8Run3+3
qRlLyR5Rt1/bo2CsRSCOINfohaSfXAJQpHGEC49at418fbE44wzl7DqqHL6GJ3FBvCapENj59Etm
LdDA+Qg14uzlFRW36j1ojPBS34xz9h7ks1iG3P3qEu6zlLqfdb133r+ORUNc+mqrsNGO9AOhq8wO
BTHKmzRfUy1y+HC3MHigGOsq+rndv9o0lwOehoaEzpVqd1UJvCm0oNuH9Eg7No9dWmAsk3k6/W15
3QB4K3PJTFuWhtRGHfqv4fUXLlI2SUNHvAOThSJfRMk7dcqS/cZafsFO4I2TH0FuzZFIZW25ZIe6
PyMqnLUd88EmH3v1MSo4Qbp4dRUgvgspqFuRiKA7vm3kxCwEzvU20HS7MDl4pAD6NZV/NzmmQTuB
zxigVVf5HhzVQ/DVvWZgIcndp3vun9b0eOMf3nKkt9IZ22SmpVIj/+j0MESYJLEbHm2Veqk560LT
cFTbCmJBUnJ0cTXUzPrkQU5ZDog1kNzRaZN6Ne+JU2662rdCgFPqdrRjnD5LhQ/X/Mzk/KTRM2E/
ftiKX646/KHYsQk5np7ZilRH9fDZ+jv/hEcFqAC3Z01156Q+Hds7Yl+IvHlU86tm79Kc8EliIzXN
QplELoFISJw/MPcFEGRyJqgSYNuRoK7xJQ1oko9KZz8sWaiqJRSJDbKB9A4EHkmiIZYx+2JYfRp2
YkE1fFLIBuR/9pDf3Q1cDPwDZrJdaTIBsImDim+dVr1z4ZOS3sbD7FLiDTBEJ1Jq1/8RP/qmPQPC
hrKsuxFHHfgImPFFRZvBvqFeHHuoCdIGEBH1ibzhVwMYUYvK8kcg0qg8PNZoOVQnh09nRPLZVr2i
IOoC/S21pfQxj6B4svWlcqMUTE7fDvVM12jWWDdVZ5G3zW7fxHDduR2bSQ2PZUkI3WvHg3OTarxx
fFlkZgBJYi3TDhRxp+G5op2Te+P7bvTo0Nh5cNkD4MQxGSa9Wpc691VoB42H7jRQ+8Do+DA6fZqK
JhV7B6vLbawbGip2DSbbJ0WB5U2MBq6xqby1C85T2sUAX7ln4sk9oisseKhI/Ff/No2myX7rcEdT
mm4dyAJUnQPdc8elSYeIgdqiWemXtHTn4TiL9CTy4mUgYF6zhma5+zIvI6+Qq/R9UzASawSMoSuX
aW3Rh6qztRhNA6qgvcWZAFc8S5Nz4hze3nX5MqORfULLhjfT1I+x1VbseQu0ahj63QDN0bs4+rl3
FNtXlyaa0ltwKwOEWegov137Gbul0lH/uhUlFFT6o7b5sZZr04pGs9sO6LhB+dV1rTkkJlr+wz8G
HY7NK3ld82iM4dItasfbsoMoTaXbE7vm79cc05OPPfw2mTQNi0QlDqftGJuVpg8cj5qSj8ln5Irv
CdWFUG3qLpEZBIjbUi1VQNSoI+jIVGbQnrJBZa9z9UGuyW35bNmW/AyQBkiJSsPXMA3rg3afqphV
kxPQVisBnVBnU/3DxYl4ueuHwSXAD/dTn/x2z9GHnYGexgXX/XopYvYq9wjTDTAtPHJTXEw3RQ1O
jwg/Hye8pogJaBAHwjeyPVuA/3av1NBYUxak6JVG5YXC+zThiiy76Uu958Q65iJicWk5/4Mnp4mc
a5rv3XSNFzH/bpnCFNF34ERGI0O/kqfHPZzc8yQZXSC1DU6MknyIzYP4LUPJiLSYnJA8rzHsJhG8
ypvGCnGOSkPWuvQxU3Tx5n9rGOlzoZLg3UfKG54sGQMI9aa++CKyoS7oN11RBNBP8K6I7deS9zQg
CyV5oM0sObrLc3TKyq/cB2+KlmGjoEH28YklV/eor8dwxsFc176cw3kJcwK74+3J2kc9mWyYDWkN
7j7wU7UzqbA8eLdiwcas+WTdOTxx75SF1cV7FXtGftKjz9bwEcvr7OpZQWaeR5E5mGP1Q8WStli6
pXdZowMghTLdUc4LxEyh86A76qRu1Mf+ws2YNEeiUDIDksHiqUSBBE/3vt2tEjdiif+tUpYhiOkh
Gj7dHOt1i4ZAgfZaixTSKYVdDRM6IrTmXfYYC+NuwCNZtx/6teOx3JeVmA7kTxhIaq9YVIiHCnsd
qHl4G/L5A+dza3RFw6pn2bL2KaJTt2Gyrtil3RkKUBfH0tz7XJy/2Kl5PnTB6uNy0Us72wprK1GI
kRe+G1aC0+PtJ72ogmR8GWcmJDqw5cL0PGNfM5bPgxTJ0GCi0n6Dn1iNb55xOWTyWCgxf2Czdvkh
BgQNlEliVs1ARMNu9t7Wt/LghQeeBbzGSBuy7SDU/Q557PIoa/51CxPv93lYetn2teVGORwRGHIL
j6M1a/PJ7kqmxoHJmhmgdJt9TcgGERQkiJSqZ6sBrk1n0Zi9D8nFbzG90dJmCA/6lliyWt5gsJxQ
7kVk6IvRsri6MNjreqJkjWBk6nSIMJ3IyP9k6d/P2kRW1OukqHHjQNaguiBBTXeG38GDYr24rCdW
U4KRIeKy0J/7ZM3AhcvcweaQ40EhgmStFDMZ/ucWVHJlKfEm///+icxKPXGuziwaay5S700aq3YA
7LAN9XNTDHKIuLHLB0DeQPX21IZgAaZwgH3sDLHkaT09eNNTICGGFZwTr4s7m7+EHCLqDNMdHFRl
EaCVu3H/Iv/z+r/mBGk0uqJIzGXIsjDtBcmQXM8k2PWaRhhuhCifdBUrR2NrDkWH6t2W2JzEEbFA
wFtnIJcB7H8bknx/TqbiJy7HPCRXmabOI+4EJcHDEDOs+EyDg6lKMruCH5HNSc/cA8+Th/HwrxxH
t1beY9Maec6okNFHbPd2qyeK88pk2BNZMJlhd/GAWVVyItFYRCoQGMxKFPHxF1NxGzZ68v7zSNRo
CJDBcbi2qaw0ZvA6FKkgoxK7UjRKZjAuvhEcyJTdKOM4dmQ4vuxbB3bYoR08MEkrzpuaciLz96cp
2WdNZnCJ9cvCOY3Z14yJNed1eyUCqdXk0lAAQAbFPsfTszShSr471FcoB6XjRtMOyr4Gh7bsBe6M
Q0XlxmOMrrmY1jXArn4d4dvxoe/n3xWhjYRffRRQQIKSqf9gEp5NNiCB2T9vyDH14VJSdINQre+m
IleduaQNH6qlwey/9QMqAgt/U1MX4OIsEdBNhhhO2unVemIusrr6sohL00R6dbbx2gpaLOkMMxng
XMPT7pLDzHoQVZeO0z0Lrw/Gj5YisVk7XOzST4boop5oMxp1mROqh4CoX0eREpdmeBQNB/Bs6nqQ
SGOSTbEldnblo4WBN7GgjwZxU/UkG5mFWepof+k/iMSdkv2Lvd1Gcv25M+z4bSw7VaboYyswu3iM
2wIrKWvq2/LWYIIamoqJP0EW/YqMq9Y7sQdv027QPYq+KoeW+4rxTCi3/O28ENd0y2MO0HOw+Op8
LFYhc4DNsobRVycBehH3JZs8ZnhePawBJumMbYDtbNDT3vszaeL+IDBNMY+DTpfZA5wxVCy4dVX9
i78vM0gC1dtHhHOapz4x1xGvccT4jVf6zHAJCJj75IHev3n09wvuXmcjq4FKFgOxm8mpNgtIUcS6
qM0xDYK6L79TGqOTbyxXTvTgsmLgiOXaxIuTiwnYxMTMeY+pkRXHg0HKJd/cDXfBZz4XtX0L8wT/
7qTkSi65yMC/xoFCDMsD2/NfU/5ORZJMtFz3OVve5BC52gW/LiIFgQcRadgjeItkO+qEeCEGh9gh
8ozE/JCfLJQBbucAzIkjxCdFdX7hRGKHiLtJy11eR9rj9mIyG3jzRiZtv4aUqXH8yf/7WZ2oDVVZ
vxTde5lnbD+cV6Q7pQKIdHkl78jk2X41ovhLp4xOzBc5TnQoKydaFu51KYflvaab9dnsb905iH4R
dfL3vToC1vA5RNxH6zjoEVmWaT/lo5SoIAiiqejOYv0anqf1Bkq0NoFVB6nzMWA6qr6tBEMCF2LH
MQ252+7dhpcaVtFHsJhXjpxpBl6H5sQK9Y0cC0CNNtHoitSENXwmA8LgFWXzMcZFsbTYzJA96o7l
PaS7g49YntkTamU5SMxuEFHkdzfVCQa0SGzG5A2s2Ro/WZxfenH9hgaTfnAjK+c2os8T9DFUhec/
Tj80ub9zHRg1dpymhJUWKjGkAmUa1SDfQPenohUZ013+ShDpB+RNU+FA+YLkiVzhAXxmin4QUDoQ
VSebh5OA0vBLocgj88kgK3DKTxSbFGgXzCX8XiDp/vUjqeilxj/IvXQH4g6azNCfBQEtDoncKNgv
LjbZQaiu7oHhbzApCKw/l3e1jwap5B4Kro/ME6N9p8ilQmB2TbdPhCcQ6/nmvdVrAIhp8LgZ4cUj
H8inVpBSlLTHzSy5O1EL4miccaRAWdlF7IHe31qugYwVQTJIBi2Ss+w9MTIuJIKW7JwtgrRH8Se0
sjwjHhwNGOD+91uYIvrTdlAaDxIA9m9zkqiJzKhaj7ZvZGPRmtutkR1iI0tPxtb1NTRanFWE8qdd
Idk9A8LENmCBBTMNoUFOXHeBdzgO2nHyJh8L+jOQ+9HwLzSlQtmspNJEcg0kpS804IxkOdIn6F/l
8/BprGacaRdNn5NqFtHDb6chqHHo/fHbzj0Wliw4cEUT/1iOaWCbseKapOjpel9mBscQ5OFj99Cc
NLhjTAf24glIgxeCBuzRhQQ7fYEaB5mWQyLYsh5o6T9nTp5zOcE6WIKTyzQ324YQKdYXn96R0tfL
A6L/gdgTTRJ7xMxHZzm+GBuyzh0fvEid2cRiLdAm94FSey8S1/FbHIJpbzAfsEIygGzmE2PimX4u
zurDAMbFkL/ebf0+sCm3KHCYp8n5ca1AjGBa3WGB4cmE40rsZbFFLX1uuSmXhPjvTS4Nq4PKiuD6
i1xWdG7/SL27l/fEZ1P56GpEyzubODh7ZAURt1b2Rty69yB0r1R8eEmvagzgAPuhLG6E+uBnm2Cs
jnuR4Z/4jRFpXJ44jOcF7/z9Um5KcSLhUvv4j6xwEFYiWKKqNvJJMtCn+JQcI6osHoUUfuAofIk6
C2dyvBzz2lTs0P77rFHmMd15Mr9Gixfz9iNPrkY0kgGF7mvA+dhHMUPk+7+dSQDiB9RK00PyKqYL
GkZ85/fgMgM4vE3EIb8alNeAHrQzUVg2iuA+gb8CnVjbiA1h47C2KUrCL0W4Wyc0NzBNtX/zrPFa
CgKPQB64W6SnvHjQluXzlM2uq+NxO+j2BHTBGqPD4AX8g3pxYBqst4PYFDJXlqbbCabbblYgmsXf
EtMCw1N29lOgcEw57KEzwFXwMjhHcLvBkt4dxcdKN+ka1/SSipX0RIMfnsCX1yE8Wuqyj0QH9MXQ
zTWxsVF9m3LmcF1Odsi5wvBZsUKTYzQUKQxzGodVM5Zuv95PXHYDsl2W9KfpkEhmQUpwEWRnCWRy
hwKFHyz90d8makAgJ4KJkmGMji1gCl0b2RrUdPaAYNiLBAoFRBFLPVxLEge7JUcRtFcMX/ZdIVtT
1EmCyyg+DLJnRYHl0IYam+0k13WW3fFz8LHlubjN7sV7PiEO5ZHZkzdvEIT4phkzCoshsHo4FXku
3BEnFj0ko4a3cCHHZJ41FkeQgFhzJDdAOEuemriJJP/HDMSa/Un5lN3/B/jgI/BsTmuGqC5IJaG6
bmMhYY+4Na7E9h9CsIekuH6ebksBQWLT4t4zqavdqnE1zZn487tvGlCyp3MaWOty29oF92G8x9vN
cYmhjxnXI1O5ybj5YHUBwmNdNCFqVxPCB62dutlo9uqpzltBvukHhy3x6t+XjXUuAHg4YF3q9KVj
VCSIenMt+OINWYDJsQf/Bvv5WCXyxvW3jl8gJk+5lP/NtVigwLfEGrEKyN3e55j14Gi6Q8hzf++3
WbuVCwkSapImTnDbY5a8KgCQ8gDm3eGximcmUPhaHO0Y3Qptq8jpOwsiFf0NizSSklJAaing9HuT
pkN5ADlUK+omkPT2V3dMwP4MIR5NW/8MgNAUg9BAhkpYEQmFit+5UgLaw3Bwr5oSCzES2vO3OIbM
dc7aGYL2JYAb6P0xUUPdHNUX4hwyE7sR6Ai1quxQzHagItmXsl9x4vbyfGAxwscXCAmfj91aY/8C
CtG+i2iTHPz25HDst6PDlkFQ8JjoVUt6IaAY8kCwLcw84FUYQJHXYNTq7SV7ZvkBlFK47SNBrJfh
GfJHJoZTMu0Av+JrpKQzcpKKKwOT4IkAj7S8t1fdevZWIK0rPdsR2J5YgwA5pNiPn2vb5qNP8Bfv
f/SBngP4rjJabqPLC9CLIJzzEXKTl29vNwOB4KpBWy51H0qMTfBSsf1EfUEPi5CiSTkiSc5zRcs8
aSzOMm/3RvFa3nMmncNlLJZsivTeA4cxvsfawbMVcJjnCPJX9pGsGAwsVsf7czuwqx2ScyfiiNiG
Pk32xwQWTPFzAJjhE5OY1GiiOm2ejjhLEk4CJnRLOHq+iRX4J0qYiG2zbENfwj/1oZjJ6VKCUiLD
SYSkiTfWOZh0ZBpvXcb6iqH8GLMX5tj/w9gv5l1CnsTfsNTHsd/GuzUJYK0oSvFTTi4Bdt1xsNTq
KBjRGhdst9tE/gQ6BjJKodMAR4VicKx80/3KNiUpsPCEBOjIINE2fhPU9AXO1VmU2u6LuP/Z8MKE
/+7YPWi+5tdtI/BtPNrV8LSIc5EHiftUrH54ZDFOUXzFqWsNcNc3Dxw4UeNs3pMmcEDp/FweeBNz
w6QRWeWKXcr0NAJxAW4gFZnB4hFsQqQuLQ/VjaqHu4ZMn11bIiGnpw38/dOuKyC6WOQNAFjz2ET/
YNDWDWCkqOdg3jRB05CPM5HPYr4DVSI+CSHbn8DWx2Jekmr0K6g9Ihx4TRrFsSu5uHxUXuX8RdA7
iZTVEBdyxMOFCMlgesGyQSRf24sWLyUG5zz8p8h6tIZE99E5BdZtYdp37ojQPzL2+5xwXx8FuM1F
laJ3nm5ncTnWQxNLpG4AuLUS1fCnGMiEYhRo2iEu0QtctC7+T+HGe2CSs4bEFG5CXRl6OCv7SLP1
t24FmBGqOXkY8p3BPU7anr17Dom6ZJLqB97eiioWunEcqtClUpHYNCBIWzkj2ngIZuK+g/psR7uY
2UnXVhgXACikDAZ0PJtF68Yk3gLUm873zpdmKKpkT3Hcu+k9zYs9B67G0fq8JiWezzq6RT81ABHW
tHp6wCL6sX2Y95ggj7LHNo1IpnUWLZjA5kFydF56Hcbd+KUfu+5wCmty89mD6rZp963zX1SABKwf
m8TlKREF5YwbX/HZOKmmfxvEI7qxuCr4bohVkG4ZCITSCsSxoeCyXwz3pfveP/optfOnLyFJol0r
LgO51dR5UT+y21BecCepF9drQJ4AnHrodfHdSGJQN5DFlcO6g8lhhwdIwXRiIJDFg3O+io3FdoJV
Ac4UeEoBLHqLe29xpOyPKCTK4HhGe1TqZPzyHylDZNYef0mqpu7mZELveIHDQYp8oP71SH+QhFco
hNXquKeLBSwr1NJReoWxr45H4SQkVddPvGOlVuKVLfzZs+9I0UywYLyOocB6cczVryyiBzFEcXyp
h+zZv+v34o7DMvila9jktu+MnyhooKsDxHksBZbNAiYfbRH0ufsHqESAsShmMPhQJc8PWfDCp8oB
jNadI0wAkmLXIX2XZ/zGTwvJ7MU3xL1q0a8v5T8duKTOlbSxSeVDQ+TJgKvFbkPFMHwWwtxPH048
VIHecJ35DS6rGdk5GGN3dNMV4ELkd3XM140g7ROgBJXC7kU+ChbyWv6P5iDwwF8EcZKo/v8x/Y8f
CjIj9naxemjnR9Iu8AFERAEA8QdkJ8LqgYS/+Og4tzMh9MGUIwdUOY03PE6ZGlkcdA+EsYBpgo2g
GpBenX2H+PypekPfDHsgGzFnXZEE+Xc/Xe999feQCQqgTJJFr63qM/ktXbNve29yR/qkDdJtaY+a
nMoGfhrai42fQ/LKbLY4oBmAoKxkBIqC98rUeUUBJOHjuU3nlirCOae8fEuuoIqXKRlg+OspeSjT
ZMm8cBgZUOY8TpYgn60gIdObzumy4wWmJHlwiOLRMrRwybvr7kR+Z5DBzRpVXriM+5T6oHW9xjaJ
GMTtocPpjm41zH8noFDjPC/dJ+UCRLvcbN/wmh4Vrl6dgQ8f/YLkBKnAox/0eHcoGoYKE+PSBIlP
k/VKIQcBfEgJrvN4efp9gyzjwAav9R0NoK7jsMlx8ZIhsT4pFzXZGm9BQABusfKoW9qT1IVx7T0d
VWeGFBzX3NuOBD9EQtMcHKzHuTVlEGMHnJbkJxgVftqm/UsrwS9ajiQAyC/VmXdSpBXpgKuXT5UE
mPqA/JvxZVTf6ftP4ysbdEhNMQ38c3BJSrlZoqvI6/ZD944RME1OOBe6Q+8SAxvBjqtQ8NqHm6hg
XzUmt7UdlCC+PNY1yXKAvL4NHpFS+pOAyIicAnqHfuBvF0CoxBoia9olyR1c4zV+LoERyx+YP2TD
8GfqrGTjkSP1FZIhGmoqnH5l+SXT9A0LOUzQwCp0hlP5NPlKiIxwPtma9dFj+oTkL8MwITu+XIdt
+uuQoCnDIMOAJXn2qSZjR/pkrpKwyJNnvZIrwmokFd6rvMxtHpyZ04N5Bdne5V8ytA6tcBSSZ6ju
68ZW1m64hAYHWcyq7Qm8FA+HG5rPmGpLOQLIPEyrXmdl9+Q3ij28d689RAB9X1VjEd8oOTnpnU8s
tVSnYbTJcGDUgbThGQlyaygATWdVomRLTxROpqxFVVf5Idu5Et6xR5zRFyD+BeOCPWsv3j3UEkrw
cZCI9mcEAbUGPVZFhomtbz4hP43YEw3mcEh618yeBb5/d9/jkkKqgsA1qolpJaOXU1CvYmjbqauJ
qKyTDhm+qKKOiNSbT16MbqMWrT7F88tqIofc/RNxRV+OfHFR8j/RnC9+1hkejT6pxGI/ozPJn3T5
6KI1egUS0LigifR1cAE4Qtbp9jCK3dpaxvBE4TGK4ZUPbnYP2iWwv2VYElkXpcx9d3S+TY9P806Z
Pdn3rdluUR1kcnNsH4yGJlAjW11sAmgwpvQ3FSEgH6aBK6qAPaLFuHjzcOsYGwBpcM9TK8jkP/tg
MF5F9i/vkuwRWAvqeBQ9nD44h5jazuSxTtbtIMV1kZQOQT+g/eH27YB0bOJuEo5xvk9DMg14JJ9A
SV9kUanzjCVECTVhY35QPCPiEwn3HL4QJLf9C1kBNm/uyGZgur6EwUhKqR1QHLgf2Nekp+I1ZLhM
ls7xDfBuiICJlyReCKE0JLqAq/WAlbglGZpNcFmydo/SRevldtVpSW+X4RNpiRAibxOqj2W87HIP
XdU8yA5obwuwSAqxpvnwOgedJMxksV0z8pnI/ZYtDSGLB19aSm4TldtSrb+5M24a51Dhnvbuoh3R
fSdcURruiUPqEic2NVP4+Q/Fyy5ZtxpKDw1988dYxIfzX9A6gVlV/ySagmn+TYLI7EKKBgWyPGbR
cOlUUhQEIA/xcCny6AO7cMsCEFcIBflJAUnI06NYGMva4Vlakiovao/eQZhBxGADy6eWd5ETbiLj
iQm0fcfbwUssA3WMYNEWnO4YK9zijoAOZwONyFT9K/rncCP0GW59DHjW8hcN2LjSG9YiAmMk6HNw
MXD6lK6LNw0/AdccnWAVgOQCr5pRQPsFxYu8DdTuJ4MsF+RT0Gdua1SKJ4lpLtFpCbETXTgQXKxj
k1eBxO+A4M+fQdxGOa3OeRricIgncu2nw8eaCOYWIiVPlOmDpVcnpUVkovz27D9sdNfVh5kYsdpg
+Te9j+ZlPdI6TbBnH3ybY5ygzuNEz/VDvReB3qCEl9zxAdNKaXQDq6iYSDSZpFAxEDF5aCP7+YnR
t5CsOPlb3ufqeyBQFlg0Bz3d0qd1aPHwPzsmXVMx1KeomVZoLFUEcAM7oTCyQ9iQCJGDJVvdxRRY
foX0KT5e8b/1ec9pKJDci5AhVbsk21rfjx3YGqn2RFwgoLdisLc62h7JQQ+Tb8sIWeB8Eyo/9bEB
ewfEBqK4vYAZHWS/98a3RjoAciLFmqrYynlEHoX9E9v5im/EXs8QZJlyRVYi0Ubx8KOxb2sC8Z6E
Re0ZeXAxJB/6dhTB0wyRjHdgUDdHN+QH3vlIcXvUcnvIBI8kUcx9kbcPM53e2decGHID7M/fmMAX
GhiZjY3OyUTgt0bE/dV7Rqcz/mh9Zb6kN2H3mgfvy4dfAR1D0TvkpY95f1mjdDMc8b469XZDpKBP
4hIhbKBdsqGIgIq7vcOtxh6A2e1H3JvrBppSKnE2Dq6CKgf/EXVm24lqWxh+IsdQGsFberHvNTcM
Ew2NIEon8PT7W6mLPU6d7FQapBDWmvPvZrIDRV6UC1RLIMU1Smsg5SemHp4hgitmqJjBpQGDqTr4
H7RjaLewosidIhBiwUS2dKGgwbEtz1Ss3UPA42FrvDd4+TOPnK85sBiwgXjanW/NE8cVf6f2mQ7t
ggpwC6cIVkL/GvI98X3BqwsKkjp4LYpmLtfsAVAx9lWn5MkWXOyLzyh1oEyp+ZE4Cw2PAq7wh4QA
RfBdgH1xQDcRCzq8LplbcKekVHAGGMdB9pEli4o79nsj9tOVWJkgY//WLIGYcz25gODlQpyWu4J4
YkgJTaudsi9Mw4Woyh6miuqM7DjACJnRHrQifrgZ2JSd7LHiu+zsM+GyTU6fj1l8o+fUjDQXtRjv
/mfNe8munXHnkV+0FIx9OmMKL5+LOwBHMx1lMBc7MC1yOOfD5zxyyQado/C04YXEk6VwC4UFd8pQ
NsWzJ/YCbhv7dQ1+xKNaXZ9b3MnU/JRlkqEdoZ8snGEq7yX9kGhvRKsTmliPrXwdVRSwnSXFKPxY
asS3Gc5rsxCzbG7oa9k9qddYmkkHxN3PT6QM4uaLWDw7Kr2GQGy+zDzdlTjuYRmy1XRTQjBE5Yh9
/knjSNgGq4/4L3YwAnk3Iq3T4wORbuhb8aizDSCOXbEM4WGnrIUTw7TO1COTvpYpnOZfGp9IPbYi
m51qg1OVr4ndtuR9slqcS7gdV0z5XowbJ3aqN6EsODdjdi6Jvk/srqKtLg7wbQQiYLXluzXrFpWs
DHgkBm6IWAQ2Cyya/LZ4eRyZPBVYs0mYObAbfIn9KmbbZLqR9bpzQGhSPjNbvMIcT/J69JnwqKyf
voCPAhED/bePCZaT7ZbtYiY2YbEVoyTGgmTmITs0RtPGuApuUtTgiOKN4sjktuNIVMjPLRu8o/2+
p8oZT6pJcpfQOg4WoooSq23/h7wkOEGwOk3f0whSnx2D0bkl/gGjnIsFGW+4n1Bbh3R5H2Trq8mm
sbNpd8Ys+uJA4zNqtaXODcZBLLFKicNz3xnX7tydwwZsmNqMuBJx23GroV9p+P9fOWQXYuZ8BxiU
0XCFeybomJeGlZ++CijWnGxk8BDql5wzo4mbU8Vk7SmHx0EJwqb985hGzJbdqRv+xrbAS/+/iH+o
F+NkXtnF3zJd+aXFIrsSBSaVIM/cHPwHPAlV8K9Y2PNzzMxVKmNyXM6T1qj8Z8OMFN69yGkRFeRW
rNlDWWg+i5ebK9u88mlKa1JcFagZsqjpStlk0Zlyy4P+AvDVfGK8eHcmkN+/r8lJxpFK9zUnO8Qc
32rQAOQ3DbAfXZzdsJAa4UFISMe31yyDNQm8cEGdFDnPUwvv/x27DU4Q8hgBOjPSdi0Nh4wdrZhz
CF7pMuCX6D1LtzJXWpM1QroVy/F4moMLJohUNfI+bRIGrOI06Fg6eHsuE/tDmCIy2YFdt4Crk23j
dc1UZeYoE4iYavdBNwmyDPjGgq9wr0pEnZpDIARgZRZTs4Y3fxPvYaoguaCrC8bliD3DKN/sA+JT
/ve3WfypbNhUkPKyR/Bfs52FbEhiHbUmGeBYwKnwD+OtovXdBs4PJqwtgM4ft89K7WWseoHztgjF
CDxsW8BybrdquVEQyQmQYoIKmY6Ve4gpW7ToH2obqHduQBr/XwXYI1v/490jT0yllSyB3shEkpCE
383SI3c1D5SoHQew5t1fkQ2LAr9e83iL8TWiNgI9sTVXOYtqgQeLtW+csxAg4ifmsz2IAilngjms
pqi0aWefbnKAdBFLTDNmQXiI+J3YIj/0AXwGqARWw/rhi0Oj3+cxqAzNFRWaqK5jIgdYQ3gyT6zE
P2LJxWog5rKJarXDYiiWGKpxToSlVdRx1sQluEfM4JRYUYE1rfYwoqAQvk2gIXyP/IYY2S6qKWoU
HrK/9ojXF6UcJfQG+/u/U2qRGiAKEAlEf2sSlR5/yyzxkZlwTLSv0BgiiPBYeWxGbqxfjKMcO92c
UlJoObILlxRHBv80MYmPTAImRRORSiqPIvMell8Bm4/6+GEJF6mfG5bTMUnCVJ/i2g49Su3qroP4
s0bi7v9DF1kysx33Ee5jySFpHKs7VkyiRgk0RhRBdCaDzwU0ySC2vxTwh0XESYG21ORCsLJy/mRU
paD2yEOAIkj754MIhyF9O7XzVWax45CmKEC0ww67PT0C5y92H8K8gQnZigQ4yNvNAE+xSAsbyHjG
ms1bA0pEfyl+TBZ7mz4jqpMf+XBYvJ3mAPRurYmbrTBMhmuntnzA61nfxgomCWMSbZiiFg4dogg+
6Lsr+wEJyRsLVHciHObI/jx4TPGKxH+mzGrsoEV5nIGtcIyH57G458hGIxuTURtsShIpPyhEX1bA
KkHOKEQd71JNPDZiUkuFZYrNLLZBRwuAhTNu1t7uD+UKAwoKDGbHo2R9fLcrlUHEuezpPK/cBwjl
PzhbRV4YyR4NaNHYJAedPAQGMALHcC+zHyEOYa0sbL0xRsDm+7FD8ZAr9Mj2WDkOfvHg8htDnh7m
GLAsID8AvyCjG3cf5SG8rG4TOEZQr0jOgxyN/OQebUjrImmuJdGQAD0mHT7c9jBgX2XHZYkA+vhp
o10OHUZJfymAfArMJE4ynKqKE+H2xDGCGI1Ck6L2/LhpR8yzNRljxSFD5BQStoGN0cAIhE6mFDmh
giulQLFLiBOM9SJDfzLwIgKjSZvDERPhUBQWvXgZU43/tGh2YlNH0wWFi/24x7SJHGQIDzW0OsmR
qQ2hjYZOmNv60Hv1xLZ5sIjMr1fsGD0KPYVK3KElo84YOGMqflI1Xvi3vTGQwJNEVhuzJ68trBvI
AhKXkW/MG4k4UTIlG9bqFzPwUKIRNIPLzwgrsuP0jXJ/7ganlB0b7L1247GTk9Uy5l6zO95/Fnpw
WxAIKj3MlDTerZUSlTtx5QLjrvMmqqA7FJnzGXrMeiLM8jgIGFlhnlHZBPYbvuJFtJ7T/LyeyA9G
O6yvu8kugZKaeNpem3OuxbnWkJgPE5800LeVRXS12i7l7n54Ocbg+RAtkTZ/WZMdzhmuRF2gg0gW
nbjcTE2bpXNt15kVTxm10EqDyFvJP+le072MO46+4aeaI/rNrtjRgnW/mngPEKzvhs3sBrG2VhY5
7mgnzi1UBD/6Qll0G3WP2ezrw+7UQI08l5OGN8CMmBFF6Y/05vvJXcewnoPnE80x816m3xk732NV
4urbfPirXf2d6Ih9FicK6MPhQJV7KPzD1Vyapr1s7aVvL3tzuVxelksKbH5nZ5q7A38xl77pbY6b
2cy6beD6b/y5fQxvttlYlmfdTD54nrWxfG/j8ReTv0LVbDxv9wvysuGLprVwrMXRmtWGdbNMy/Qc
x8mMhYWlrjaPtWkhwphx7Jluc9DEhHf0eIHZ+ctaWMcjspLa9B7G7Ti7HeEjbxyHYxHqwMsKUeDm
NuEsNjdP/LJ15ECb2W0mTouwOO9scaIHz2ocyzvy6UxIk2/Whu1uw88QQSc+2cyAVczZr/dr/caW
t+MsB/zH88zfHRTR74FLwpVl9WYfPWRE7R347tO87TyYJ3Ao1I8O4cl2ZvGjf9vbb2T/UqGz6DZu
5Zosy4TU7QgIE1uA+N2NkDyQQ4TZTtT24v9C1bgR0rmN0DnudrxbO173Y3DRTS7A0fI45scDdyK9
zr+K/Xjp43EzOa6gyzzLXNuGISCT5eViX0ambV8urW1Setjz+dweWux6LPBL3liDXZ26+mUsOWFb
1CKiEllebNu4lHN+3QZ4ri3jkrIZzyE3FONkuK5rkMV3uTwN/lBuVPyYXVNru2R0GPYfKyIw08qY
l9bcbu0595h5LYwDl3xHrOFvoF+zrxDtqjtQzJU6b/bpjYGinhrbq/G13cuV9wymzV7n8+L2YSUQ
3TJVXDWDGX18scT6wVxbBhScwNT/oOnepQajjGT0xyw/wL33mpGz046BLk7diCj0fRf+jr5hPb8F
AtEKKqKjngbgy4hjMAZfIx8kFP8N26f3XEpOb5fTB/K0a3OUdUIpsz1tyAoPxEoJ7fKn+xE1HWKw
3NB39Xm0ecwhk0QbMTxj3KfHTZn+0YCU/JRnysHJaC8vhtPuknwPLyz0qbbByeViUV/FB5ZVB1rJ
7SmaVyBOvv4jOY99KXPMiH42tNT4KPLMBXQ2OgYQDVfZz2CfIoZSjx19RhfqZevPfLLp/c6BfoBR
es8n7w6CCcW+E66pT5kg/ly2m3hOv7WihWISwG98CHbRUvWHEvPjvF6bDXGM0Gd9auLDjJpW4jcj
TDay+sg8Tb4SSqcZ83jWg2sB1UuJx3bMkgcAmFuTIbbjh/tk/gsAwssuUdLKBJti8LT45KeGj4K0
TcUf9WtE3ojuaLQziMVoq54i8aHJrJpFNDdGV0mymusA2vtHuw580o5hUnSEmgiBCwsatVaJKbV0
xe4BXCduHVkZuWj82U94B0vYkcytHSm0CxA1aDgKlhsRIMQrEqhXo03AXASYxnaO/gTo7UalkSAn
G4mEGAoWYn6xF6PSQigEV0FH1aAUSHJXvVIeEJBB3dahokKyrkBtR4dCsYjphI+xh+veHblMkPpV
9gNzUcz0/cN0tUNlrNduwUAps9CdmOxRZA4hjnZj8h1hkKdvoDKjCEOWR4ZZbXxak75FUzwNk6nk
Soc9HUoOw9AsAzbVTqWJM1sJt/R0MtyWkL27Hm6OwClQh0V40JaAN7Mq99VtqVh17vQjs6EXE0XS
F7+nMJAPWfnQam9lYTarjxu0ZkbIZLyrCluB1CTHhhpoim4/IZEGnZwFWKVQNdFm0TZSvSumjksc
Nq4ixsBVO2RQGaLnVQ/jDekxMdt9RTN/B84bMwRwZHdcLUivxAror0cojkgD5AZgUoepwbGJZCKy
fK0ndMPHETWPlf58nlabMZXb0SRLB5dRbY1pehMCG1DqGh3GkqPmFZUpx5b4iKHZ1umE3ivcF+OO
1GGaIaavrXPsD5vY5/DpCtCfa9FRm+8eC2kt3Ya7dpuexpwnldNutAUFC7yCnN6JFe3a2ftAsEO0
UxA7Sk7BZRkvVLAM1VJIwntNHx1TkNyAWFcw9LsO64XiJ7w3yX50ejJE4rvdCxvfOboNM2tcGNRV
b84+NXjkFvxAthhfGg12rMyNiOIXbEqzVNRZKEJz443xZ/7EXfRBMkjEtqF8jNd3coKso/lEyH4U
QDSiQkgXujCw1giZr3hMEHpLTtkQrWKzXo2YlWRiygIg0ApnPHB6hpqHNPFu2DkqXDeKND//GcsW
ZK46IQCCUD4qOu/xctTaaSnqQb7hMCG/c2Ow0Whq4WLPtaNiw6D5gvelg12O959L9Pv+mSAL/Q33
g028HjMBtTjAPkjgobRZlK6pTVWedJTLJnnQjbak/Cdc6fG2RLrN6PP9HNoKJGdth3SP18++XH9W
YIIU6r0zukZ0PvQgbA0TM45t0ZvwkDfkZjgVNSK3h0T80LSEkx07L9l/g++/1/lgQduidUb7dNPe
Jmmmf7rtw6s7Zo7c3jWLJAXhw+sqN++Wn3NbOCUMNQ50CvbCkUg6qd1hYbH9ivJdRNYPsYJ1nLLT
biusKfPPeQC1SsBJaoF0j0lhDRF3O0lv5QTBE9BG+dtYYWrrcAfEabH2EkxDBcpcRMV588Yojort
NrTGwlXS04r0Rnp7XQCxH+oyY82E2Zhy11Qv+53wxlrlxyuJugVM/OyTfvtM9m0CyE6rwFyjZho0
0w/xs6x9vZUwqe+Jf38hw9eG3kDygtqWNafqrHFsqbk9yu3q86MP3GGzmZh97r++ZSZsHKoZ6zrM
fkg8SGAmvIco8geePnLyz4aUjYA2fKEoJ17szbMdOfQ0EsEhRCCsSUuc5Jbyh+e8ZC/VnUk25SW0
lxuDc00smZQQNOyJxaMTo6DMnQA9qWSz4g2W1Sn9jo7KSnW13+H8uR357321HYuZaQvdabFoHupd
eQvYHeGHC7MHPJ4jJxjriLxFThihuWS40j0T5plkjLSg8FHO9eqNXmX9Ch21Fyu85iczHqLXkRCi
ADUEbE/pIBSZqDT29rudxfuiZKdmDPXqfZaBGz9zLGy+hORENzpy+8jJmxNr9Dr25mP/h1Kyo41+
CdZkKOBvf9TPiAXWmNc20mqCOKQip+fI2RBO1KDXuJaV/d6PjvSIwHRFSUBRV9nBTwdUSEzYkXTO
mNGdhNwTmYKfVTOgrhkiOW98ElYHB7DRHzu9Dn/0XeChCvAlUkt3T+/pDc/6TvtSVuzJLy9Bcb8f
M8xAXHN7SHBEYD2VVYKG5WNMdXoLolcPzXd5f/ivXbp7ylfNDg/lh11lYPNOKTHJNKQPEVb9dxMo
lsTFnqMeQGJQZXY0XDw6J8M5iZSApCKNDFpDRpUA1ZVTFPHIED46BWahPSbQVWYjUq0UACb3aKpf
7kThg5jboBvJ/Q15JPyrrztREtXmg+fD+JSWDtMDsAc4p5ujhwfASxN/LfdEmGlURi9TPkQ0jRq5
DbT6emVHE1PiTWpE8urn1oDxtFaEWeE4Tp0JSXkSIwWZWm4/NC8tnB72LrV7Uuj0tzU5xIf3YVQf
En9MNTZrCkaj1cV5kNmjr0xle8GtCK1tgwPnAL2yO1jUf4ycYFRYnhbv7iSNqJESM9YmGC214fn1
oYhasvR0KWLmzmkePh/lzE01K9GBUafaQiRatSBfmqUw633ot8Qtv1zdG7igW5FD6DFNOCZQRCnX
sT2cB3OUKkT4MNMG6pyxoAieYPaaz62eq8Fvc3wvXjCHiGz2ObwpBydtEHEnWmnadsKtuLRoKKER
VPOVTSO099iYZsMVZNDgMD5XDPQKtv0NCSeZQi2VSmSiysdxk6KgiXhfxTzxmqSkj0tPLSMrGDHE
UWi2iSsdzMa+tNAhsm8a3wGvxfWBdYdS8o0vR2NyE+Gxmi9KsjvYS0EkPzspaHRoRJPlIADBaxM0
UopkFdt8BzxWfHk7EQFMewa7jdJcygxtra0HFJsm9RjgyTg0tOlxRhqt4WATyQ7xXeC6JAEN7MFy
QGdRzR6L1tuiAV7BHUZwXvc3CWjet3AofiPML5ftvD5+7Oi2WORGOm0codSeojCBrTZEMEZnZ8vn
NJTc11QosYXkNJmG19LOUP2klkTtRF3H7ImAsLzSaeEL9+DhVu9uw0XEa7K7AjfDWFrKdD+2Ttgk
UYmMvI9zD9CDCZ0jsnrUg+z8aDDCVb+GsrLxJq+ZMex1+N4S9yakDhhYrYT7AxIfkUZlIVe3ddfp
kOpi7p+S6AbfmE5/ZeOLStBFQYh5RVCa6RQOycncBMsBcgfIyXsJY4lhAUPD+St1JOz0X5wSvx1j
Wnq45DV43AZTnGD8tkSzngNlKi5liIUYH/HI2DxHzoL692NXc6QzduwwKnVWzZmD42LP9n9LEFQ8
8TjdWJb4d84WIZk+pUvwqP1cVcmmJuOUK70r+Dcycia0nw5u2LHFX4h9qXY6tMq9BRKqAVcYbwTa
FbsFpGfOhHi/YGkdGqPvz8gNN5PC03Iaj/OoMrA5IAah/R6saQSYMP4NmPUdDdJ5TOXfYIIYwiiZ
j+Auu3e7NX4IWIZgvSM6A6Kj4QXZsVGmQaE6lNx/FK1WIBFfcUWMfQNd/IX/2J6H9g/Yu7u8pHZk
F2a6mCFU9n/h/9zCpSD2hKAE/45g+ASkPQMNt34DwHgITbACTEjOwAK4iezbgX0G3ELYCRMovcRe
bn6HM2amchvMxP1B5JORuLMXK4a8TlzeqsWb3pskU5CEl+jTzUNAHr99ijwbH7aB6Cl16fh2PPx/
xkThMRSqIJdIUBN9E4U8/zpBq9FNGubTpWPmnoKY9KVlowNuJfS3ohswHhGLz+jSgr8nApBR8d8w
/+vreWdWJDMEGMo2B+r4GtmpcaEWZQK3RFR6ToEIB0S2Ir5Pgh3DzFYYj6teGDO8ilGroISduAE3
LwIxV9kH88citAfmpXNeM0jrPetYmDNhi1xKM7hV3utb28b38M2wImPCLmXB2yMcgGe29XXxjcv5
QEHCRkeoyAM1AXJnRGCHJ1wg1xcyFkV9ZyNCtehfvNFMGAbUGe6AXbxJV/kdTA6REPbr/Ks81Iv3
plu0u3yzj84j+oRgzWoCM6qagAliiMcfL6B/F19opRE3YBvVCbJ3JYwtKA+Qh71t4GbwZcb7TkKv
Zh9+uxoedFTy+E29CY00av15dBgxon0wZwbvVllm3+8ZI+xmUIPqbbiVtt0WhDM8RRNALhbzQ6Kg
Y44Ahj9TJgZRrr0NNtBuJ0GAspD+RZISGYr8WL1SN2nM+VO+4YprCFaEA4yUJVAeUQK3c2+8b1U6
JY/yAee4ZeiJR0AN4ghDyNpYS9nj7vfY/taDb1m9FH4pr5n/1GQ/j+5XIfBa/3DJCN18+UHH3QEx
/wCyblW8QCyLElFkPijmBEwPGE/w3pGPQlgR1QBwu0hgpnhGbCqEiYI+kxjrkEUGKZ/Mn3fVdV4t
G0qbQ3eiZOAiR9J5pO/64cPJs68nO8ggSondWgclUEnD2HAmSRJdI9Ot9M2lho49KUOjvcMbBN/t
fYR28Uvv57w5Gny2JvL0yUkcUi4CeFDW/9TgBPEmmY0QHmReGM0e/SwagnlYFBaEw0KcEAGf45uW
GQ3qVBnzJp08cjMAXmLbEfNAjUZuO3bU32fu1oqZl1hYHDIyiY0E/ID3JoBSogWwoQoaREVc6rHR
6d5Dg0AviQaHDbVH4YZGTxu5VKY1V0XyJ5ndBYtPtFXQoSFM4PlGzlsb1CxhZJXYRH7oVio7uaJp
RJaU6dPnMQF8QI+MkImUjLO0Y/uXphJPwLF00INSx4GwRaOLNnRHAiRh6JgXwu4h38BpR4H0pbOG
oYX5pWgazz8XfT9aqovkV/2KYwjnwIuO7wEJ8maFtIB6+kM2Htl99guMBofQ9fHD3pgA6kFXQbtj
0kHxlFvEnwxRlUE2q6a2V9exzIRys09soHOpA36wosR9n2RSPRKXiTpPolXHQIGGfqbypqan6QPW
a4mG2LDgq1AGIxe7VVPssU4uRjjGz5hOAMr6M4k3Hxx0tOT4D6/19Yl9WN4JF+Ax2uuLuGaQg62y
fcL4Ef5E1uBS2obLJ/UzVk9QAmE5EUmL0DS0aBUZh/6zYtyQmRH+qDnsSj1GCP1YomrSHeohSWbH
skZICPFjahifxFwgHtssdrBPEK8e0vqBrB76Y7WU8TrR646YlP32+vU30SCnkQJ9zav+VQTImEIw
Ha/43OPPlspE/8pm0nawR1LoMKZ+xylzjsOtdqvxsp2IgpEw1eEDn0MXsVx3bNK0PcTsVdMytbpA
rD37FIuKFTwvAejpq11BWMEavklmGGwUDNxD3sp0hH3x7eSXEhU6UOVj4oWjia3FeMuiXdwj/vyc
WvJD03WMLj2SZC9pi1mQAx2OTpPjcA9hbV+vQqKDJWPXY2oX8mkQ6QMKEwskA8WPbLPm8KXEK2/o
09AACvY7dz6rZnvg6xn87MNhnxyZxvwUm2u3Md3YdF2iBk2kBBWlynq9np9s215eEZKKHz00bu9q
blKh9UpXg9JSn9vxc0qg9+QejI9yeS0I7xzNUSfRQOY2s1069aq2FyZOuhKGMnXzmKzTlgHtjoQR
v/MKZsIzqYDGdldN/PF79pr4D8bs3NL5m8T61G4W5PXBY6qkb4Fy9S55wERbizUZ586YaRnm+AU5
aMGSqoR1PGyaGb5IFDpTsVSsxaEZo8FRPXBLuF1odFL1+QGEQPBB1M3yXb6rYGiIdElbkYD2qRVg
0V1RMbAJIxvCHoMeJIQ7BtNxhDRU8OwNBJH4SVxjLMWUHiiNdnA6ggrfPZnb9BKDUbnSucNqyatT
PcHX60ZFQiurwD2jxnxbUecxSojeDmQHOpVZ8AxI1wkA45j0ZQhJKQx+ElysBSIhleeOvOfrLhIn
y9pHrIJDDC8TPCpS6UiyoTKu7fLG7MfRaDrpBdc8hgqOwehpnttru8wuLJ+0eg25nZgx+TjVvWYb
CUbTpH3ml6gykMWHLqspVC+xByFCIQozSGu8h2iXymkM2ERqTO6SCUyEb4UWHaq7tADF+RPeaFxZ
mVmRU91SKA5fszFYb+k8R4uwIc/UoDWnR0+XKvAzqolrnZlxsQDY5qtDsmy2z54ufxKZ43NxBenO
LnhKUuA+HLgh0txpP5ym9ZzjKZV/6ehLx7MCkV7pvVQQE96/8Wl0CJziVF6EVwYwQDejjGkcwEgv
kCKGWDH9wwdXkH8ft4nP1a8qpwgdTnriA6jz+AB0AE9XXnxnEovLCSRMD+8ZLEj27ar5mhzLNRMX
ApbKFbpVmI0PDyBVi7hbmCnKjknmEGNDsymNnNFtyDYgjpgkCwo2Rq8Zr0V1GNOxrIJtyZzm3ZM5
YtWCOYMVzC+ut0WJzPZvolrbCldWLZjqKdHaYPOUHGA1rC5v0tWgrwl6vxNouezt9/rKnFBgAaGD
606iXs9Xyunpa8doBtTCjSM0F+wizw2DGRC+3eOfyb2VHfn+OEcwFEP7fUs79u6w9hACgBP0CGau
+Q1EiKkHzFyojsXyYxGa9dwO/GbZbORjPc/XrL3IIpF93hAkAFrIRzZvuu7oacm/yCDyxtQI+aiI
yjaT91Jhl5WMFhkOOnEhr0TnCepOH89dlu8b8sSDWeywHshTRCfFQmgTadbR02H6aw8tDEkPtLec
aBZDzTP7PVWZjTVcv1ANELtSz4v3kfuUVy64rcEzCggvmv2CA/Fk1G49xykEbwR6QHtbMq4Zv1Bm
TdJdSIJmUNpRtJDYWDqVEN0F34xV8ZOIlNp89ik9IKzn0w6JNAnd/nNQNYtDjZgORTHAmYQuozqH
haUwJ75fcpcOK2Z+in9xBWyRgbKyOIlXj+oth40g6WvS8t2ssAbdalAA4+9Tvo4RhMzjDrTxwM/0
SKTOpeZ15N48vLJzENT9mSoqzYqJK6GDxvuV2Wo5R/DHN9PBmoKGg+qhJauzZ2eMsO8SDBOZr6Eb
DPFKvkklh6pA7s9CQxFLmUCEAFo0MjzARhOLNGdJNYPnvGnn+nM+5FusSshVkOfX3vDjTmSXOpe/
DjKvDjyckkIPjQ0AfSsaetlEuF1EJtDXG5Xde9rG0+Hbkr/KlO94qEfstJi9RDYcy81T36fqYqhY
KcI51RQMJEFjqOmwphNTBGlJcBQZUUifPWKIVZgQqE10/U+ABjdWm5k6k6Yvr7b6Pl1UxxEIPQ3f
toCuYlJfNe85pRcWPKVyZNXHATNGRZKwRDflbx391B9zTHQ5DXAHwD+rgtmI1B+KKUIPcGY+Nhna
s120gpKKkM2uuLoepmaRvTEg6CNcKC92chyx7KjgwGipEyriTbWGr1LW4UYmdul9DxcwxsTQXPuF
0Dz1h5H4Ag0WC+PED2+vK4p8yMX5+Cej6BHZcGw3E9pggoHQNDFIb849mS5bN/x5fTG4BLJr4oER
YHMm02EaLTSSKZATnX6LhTJjvCA8Avsf2yp7y8uPZPe5ZRUHzyU+8rfwKcfKzGgqJksJX6qSum9l
pUmzMt2NsCEisyu2YwwgodGPqMtWEfEFpEzpthimy5Avpm2i/6GTar0PPSKrlhsh80JjJ0+1jx+g
TMY1ATEDEpb8kHDE4OsydvhtDvNpHI8Zz2LxQxjMsExwejg81Is98S9iMlLO0Onu1lKiJY4c+axd
Q+II+/FSGrsMdMXj+SLAFrQfB+mEZIkZq3oIvMKQksDtADNJ+GTBxo1OonblDSdTlU2NRUknBohu
gzmx/ReSpUa3mTTL9MgdY5rk8TpQpu3zm2qC0oM6QlOE9pB2r58QlCumUhTYYf4GYvBqARpNfM2p
zyKH+ouYffY0XoHsepyKbKR8ETPiB58EWC//BGhiZMBM5XIxozyhAnoRQ17SD+M2hiLEajbel36v
uahpWqAUhLNEnSReQfMKbQJgQdlDOyB/FU54UrYaaJ/ToSl3+vc0RS5YuVrJKCHjnZhjiD5mKpGd
zAqNQ/fjZ7mfvRhFAJ/ISmnl9VoKmCrHCHo6VLSylkqBHrC73h7sVU7KdKjAF4mZpTsoVkU846gc
bwhNQeIC0UKQHQEjIUnKwSzUuu/vauBpCZWbRRUsKxTnDmNxh/V6eOKdZZQ6UklkbiAQCRm64k7g
flBe4s566XZOFj/z1V8+U7IkboSSicg+SEGiCmZ61O6DUIyMHyQuY8eLVgwN5zZ8LRLIacL3ALjb
C+cCl10sJGatThk63UK+p8toYlfcp8ohG7s8FPwiGzt3Lm19hwVs0Rz4D48Kd1YBT93+ffWLupMf
S0kd/TgZdQNK996XZTFWR3xODBifjMBMnPKzZE4HwAEf2bT5yB3J6BTmiyAjZMfmNm34M7SH42Oj
+Ggth/kX5kl+4M2ey9Ca2BS3FeA9+g+KJiwQGBaAa/hROmbuOnZkbjmeY3bETPA6CuVVbyyZFwLB
B6/3GrHSmsnIg/grM4d7j4cgb1xtYHPvt6hv8QhD+XWzRpsV9ZwSDwa0JDktU7h01qRfsauxcTIX
qiynED54iWXwzXKaMv9M3SIsUHuPnphPFB1d6xk3r0pFS6TFizueeTo2Rn5pCUPc1V4NtgtXxzc7
KG0C5E/Y/2pIac1i+4qkTYI6nKxKYgFThy2LjQMrEPqKkh0ks5u/o+qR0aKbzag2ERry7A1cdoPu
47LlsA+B0/NxUCz10kUlCCcsdyijXZ5brjoXWIY3a0weueSxHAxncjyr2OHaOf0bN3s/MEL6Shy4
AbeSLZ6J3ENBSNdM1PjnG/RdrLO585KQ/hmgUEApjFzkk7K3uMFz3OHQFyuSvSPViiU7lRwebabT
RpARWA/ZihRrANvIMsjtP4JmNnGhMTf3mX2zPzHcmZ8cIA4h64+4et3mtcuTRHBJbtWn7puXRSIK
GtshvkaD2RPGbaT3jyEooM6v7p/vFxMhc48nQ5z5ABjN4MdZRt+S/cviyng5zHA6EhQGrw9mYLrc
1OjDCW/+MBfdVE7gcLhhuaXfLE5i+iXHQjnKuFjQH4QdL4eJ0oxUL7+fj2WNORKpNUoPnlW08Rd6
8mRM9y6YKTG6Gklz4SIIBveFwSqY7snmQO3Z+cx0x6HPcDRdmQ5LbnhWHvJQFyhJuXqcKh4P5Zt+
ja2FjzUjd19O83KosuOhJbOHnCQEh4hOLf1bOY1PPOo6vx6aI2J6MGadekrKAy0lo0WBwkpuHhA1
nMwPa3TYJa0dF0R0Of09OMWkO/KPPqt3nlYEwM/Wzn561JQ+z1p85u6humXJL1q73lEfnynDWwrp
IRLwekd/yUrefA3YuIioAmpmZy9I6qPnI6GPqThiRZmMheiWcxK6qxNXly8Ao7UkBKEIYAaBZHN/
cmD9TZdqZfWu+EKry7pTrjhGMaHC2/CRWWD88meXwmZNjir2q7/tHer/Rg13R0wbnBS8xsF8dFff
BmV6+8VASHqH7Of9tobzZvsANL0lHmJbADtWL86eK8DGxow1JkgqH+fVLd6XF+MEAhfVM+wSS1I9
voO/yTC3F+AihtC899ov0p+Br3uMAQbbG2GWNEW/O9diHzhDJ/SGp44tDqYLZQ4rFu0V87ooPURn
oR6ZoAPZGGQOrWeDAQKzjm7VNwhMBA6yHRP3f0XbwFLIOpgivM0YLGWAHdL1MgaJroTDvS91bAEs
ilLuD4B9Eio9mTGz6UN233WIvxtN8UfMpeIsmaMNoot8+DIaO+ElBWlFSCxeksWXfigX/47PDamT
9Dcqa9S7nLXoE0np2tFzZTAXsIBjG4iTAVFcTAZkyTTi2CcmFnruZlvBnUpiMt8VxvEMec7lQ/w9
dqBl6YvQU6detaTgpSXmEtAtgcAWWwFyYtmm7S6tJx06CrliiU4DopuhlXTp9FYoWNQjaz/6cZZ9
rF/oGTLEHyrUM7oTlkPyUDgZUi/QdWwfNxpbOi/acoURQoiQeru9hjEFMurD15JNAw8DPDMu/37G
deagHJ1JnCoKvzVEe3bDuM+pEnuoY79QzGx4Km+SQq2wKbUbmRBrXpXTGvhsWojhsZ6RqHDD/tVe
i5rEgvKHK6CXXglSIV8yMsJeq6Cd0YP3rj4n0EBj8bACB6mwrX+TPALIhBFbtQPJCsbbutjD5b9f
q6aea/lvLGFbV3GqvMiABQ3gpn+6bGJi3ys9HeJzsKNDfA1XTPUk/yECL/6Po/PqTZzbwvAvsuSC
2y24YnpL4AZBElzBDTd+/TweaXT0nZkEsNnee623LXsVUeV97EHbvYnYkJYyR5pyELT/cj6Mtn5F
jQPZk9hd0J6QA9G3dZUl0nRQgFdEc9L1sBVg4cvPk3KJPGbywzhzcYm3vcdgMk8rxjwHBAlE102P
rJpTDPnCK5BLoqJX0d0s3Rr9PbQwJp1ipq9NSqpiJkvc4dDwnzt8zhZbMBy8MqJ+DF7wesJRmqAq
doRR/fegjfvs/qncammWC7GdJuvrGlFY7vNf1YJDY2X6cXpIJx7Vv7ybbLOW+Ow+uXVQhRi7RPeF
OD3alPZk3n8X6M+QEXGIga64QL/0LIMt7OUVc97WJnaaWboWFpnLLMZVayenbvFe1h5Dfx2Ke1yT
hDWNrRbjxHUMr+pu/O/cT46pQ72AWDdzP0uMjtOg2nKmgV+Il7YwXVa0fpnGvsHuhidndKJnKJys
4/+hX5zQdQ2LlmyZ7Uf3YsJKIT9kaJA+51ysjIU88dVNomKJ5iQWfJNT+Rny0SjUq+M4vpN8/T01
DlvzpwhED8Kcf2J6RzQW6YAEKplcrChiYvw2ULBBhf4L47zuoOGgkjTsdczzrg0HxHNxP1qgEHPJ
nz1CK5GQOpy2NYwgGF67QEGzLHqPPYq9YZ6zJaN8wBSwmkx6Zt6DyCK+0iU/1E5FvFeRmGaYR66E
6r4s8eoyo7Gm9ZZz9Bu0MOp6wkSVxBEUZgEBdMNwnqoHQqwhPSJ0yT9OUq0acV8D/pAXXi76PxEa
eEKNW2zF0jVh7UR6ZTx2neIJ5ySk7EfFIj2BzOCDT0m5fMpbIHuFSlkhkcGSEBZoftsGOiPuyBT0
awaEMB8xtMiB7yExiL/DAllu0flfdepwJz99mukAOwlp1O2baNZ9fOO1gSoYtsAKw9LAinSXmKG2
3GZzrPZHxnBdJo8Pwj14kc5SjaWKdGtZtUE6cSZb5A1Xc1aPVQLya1QQzHc46ABO/XSCWIGsshy2
VlvWIXPuGHpkUUiAskqO4n+Enw+uQAgF5kc0m4a2MmeW9FymSlelQJqsrhg4qDMGhGfKH8BciS+Z
fgMrHz4sDo5p9af7lEjmGXbh6TAqCJ55dB5Bk0gf+3mA8EGe+8VJLoWOdARzBkXiPNmg+O1+0ASi
2UHDI1oSMKZoXthJJ/2f4H/AL56+dsmI9yGVzHohjztHxy5I6Dnq6Rv60s8Dmq+OLgavGQXBgbPn
vVQpwvh1VtSWiU2HCcGWTKXnf1QfUm4HuLdg6zSwvW8ovWxCrOy3LSwpidlB2ThR92VBid2eTy5f
2QL+G4TpXHUG4BY6WO9fm26EhASXyVdIIblPlrUyytiRqZ9XVMoEDabOajGb4RLmSbyuTPQSHbG/
Y/Sv4FBWNgHEq8Cp26+HXf7ARaN/Tx757rVhXNHMxyphuzs/hS3pLaKrlzn2evkrucDYvs/qOa2D
np66ICdWWRnFXnneOto5/ayIAfoUYTyirchNXKgffWINdw37mDyjMmvyJZyw5n3MmXK6fusutmnz
QX0UvpbS/2mSb7IpY1CzKTi3jAxxBZKmkZMVL2D15B9G0NW4dhBKk42QOhTsTKFdah5HYnwQAJHh
AjFs/nRN0IFppwbLeU39IICw/n5AT8HoU+mrV/43fZ/mR6JZGg+9lxFgAGPVvFfRTiD5YZETXyX6
5ZXTxgaXlPUREwSPNhRESAnt0MSYa4WH64fi6Ckwu2Xi0RHT3jYBE5O0lSjZ8Rpdmz3qI0n3tjMv
2QFPo4F0Ivt1zO+fPRGgjNZbN2vBSr/IenOutqLZiVvTKkyRSM+6U/bDUw8zvEA6yxm2S2/qT4lQ
ffv8ev+UTH3EZogBcqHCV02zW03J0pmuhE7XIc0BEUjlAnaeQ98B1SVu3lfmwgOluvE9OKhyQMQq
z4gt/6L8XOJ5d92UEIYY6z87lck8fnWT5gBmMUnMJ20b4qMfBep/4jnUFgok4QFpXjY9iqaTfgEn
PaHoMSJ5yrzb01IjwQ0mB3NLIZEGsP6gzKv3d7qSHwIhoNmdsVizHFgF8o2IOqpUpEvrie7jRH6f
4sNEssoNiLk5Fx0pmqmPcUog9Em75KvUrucnw3AxhfVTjyOCvLRu9izmSfzbeGgzoExptEIU1si/
AuWsHzi5yRk5TOACEWfRsuDDRMn2JYBwGMy7J98z36t/8XOpGzYk1YAZdIJ2/n2rTtmt/EH60E/f
QcOIKwuQFssDfb4tOojUxrQvaqaT+C3MMwzqLoicgoGbHjYj++LjtzcK1PK3v02u6+4b1rgkCgLF
hiqSFxQT77WAMKnwiAdC5Eg7g6G6tL8K6Roj+o/C2cC+ziSXPe217H/mWCi+gcgpU+BXWlsfPdAp
0bofJyJ1YTMsCtB+Y9zTpvol3OQLMvo4xgPEWRWF55qxBIv8m2/wg0PUEs8ZwgLaFvQOyV6nJNkm
9+RhWMBPABkpC5iMiCiZ1ktTRxExIXIExr7iAiqSrP74Zeft0hqiUznRJj4QdJbO5Kv+yiQndNL1
e0uZ+bKfa0wKFHWk9uyIA1FmJIn8jv0/NZX7hpDonPyHyDHdQp5XIrzEYEtzZpx7zBghvwB24sdH
hU3XNhZ8EfU3RhHGqOM5v+kud7vg6joX4wbWbVObtwz1eJ9QzL5WCBAOkzWoyRlyjbVpcQtlJqPM
0KYmwQtTMsuWrXDM8GHA3oG8QSBrpqPgL/2NPh78P7gEWDmQ9jUOzGugl+44Hn0z2fDZQhfXTbJ/
f662lBw0YGXgAQIj+hm2AKTFEcqQa7s0SG97Ki5J0aNfsUMtagkvP6f0ZBZfl+9U4C84zs80Es4d
8IP4HWJ0HJLVJ6YHolPIrTvh91buyt3oqRRelswmQvZ5vzPkVR273IHXV3r1yGrk+0wRsBTL6pa9
9lpLE+aG4p7qY1as6o3IEDPRjidH0K9yn3abWvOROnXkZ4keIQFEUUJ9pBecKEXiQwUgmWi+R/MM
apNxRh9MAcwISgwyq7S1JLoqSSuI+XGBZGjMbNSkClpxTPL13KCACw8gQ68HSNAHEMV7ski72n59
fMVYUWpHVxuhvXBElnSnFS0D7t+4hBEanbD2ksDn1juFkVWHcivNq0ByB2IIVolTum8AkeN1qXwr
67K3kLel8YL8FhSS1NXbjNEVg/sWWcnTbB129it26j9thpabAgNFvLDTkZ5C24lBi16PovIi9kyN
anOPzG0r3tESLgn48HFJ8FZkkaD6SazntvyLWOpo1YfCwd3RaTPeUIRQEILSWKRbze/vw18OX6si
+Ji95GOJgUSWggnwendgX0TVHhHNtn2la7bHyS8jVRkvl1r5RR2HY9WYfFsvXw4bjXIdsFdfPFGo
Izgfn+W4d/WdpPhi1a5ixfkIlgrTMNc5qbwrEnqH5HDALoyB8OPraG+uPgjG3gR7WMZPxnk5F7bd
tz4zNrrJPvRcPtGZAFO67T2GFHfFYxoYYxboFA2EiDyaRRwvxT8kPR0DyT1ezWA37KZt60hIYSm2
K/5uYlhJbYXIRDYqs+cO5HnDqQBjobTDIb5v0dkjhq+QYLBhkKYZEQvRz4dmiSUjKr9gfGqe7dKn
VLoiZOP8pR4oJNckkItPryI3nfFRuo2R2PoqeqAyY0pvlIEQQydhwYLhG5lsPQs6sNH9cI8UxmZu
smNsOOCBhmkbu+KvUX35Ds6cPUNMFyf1ppQ7UAtFcTIjSIE2whUFIZVAT4VL74zSV7GqF2mE14AG
nf6aFuh5GDS8IeiPKKld9hORcen4RTAY4sBCDSptcOG/L1Ak5qk5ENsI4uR1gOjAiRtq5GKZLdUN
jNfEUno3m+uHCIEdtVa6Yeg3MlNaS9kGJyjc606+FxfxC+iRTmGgVMZriCgUGBEkvL6DuvUXoFuy
HaizXtaTKEi8SLEDEE5fRuGM2HDHSkOHAced73WUnetECYbaxcIyzjAG/wA0D1o3Xmfb1x84Wg4n
fjEXWPjHgBl98SZ540aw1shqmEz6tTLdrniXwpbvdZDuwfmRj3/ROvYbEMy3O7jpnRMRnomw7nXC
oCifY0mYg54mPJboH/BFUWMQvYPPjFinKVCp9pXS2xLf742tSbTcA7Ripk+6JTWmgaD3LjjqKJsC
C73uJGTxPlUxpWY+zn+eIgPUP9xM7Pi8QQ9whwbowgpJ5p3IVFSUazYNRczgs5EnN2cSWz9eB2zx
LWkaS45xZFEsOp4XWz2yBoD2KTPzjXmC4+bWgrmlWPJsJV0Byr4JpTemE2GmyAzFdkmDBdfVXWjv
4WA+gP7pOih01dx9OtRkW/B9xtmn7WhgfBL+gvgNxIkIO6A+FSWQTXoeABLtiihhB/VlnAA41olO
aqcrpHAjMETobzujWRcXBHfKhDZPKT1QSbTbdM/yhoPT5snW4BRbY/KPxvsN2jl4WJBQBn+zwGk4
xmPl9L5xmtcLcDzwPr4NNIHJpdvDgKOCt/Dkx2QnLLpt/4NqDSOPJJNDH98F3e2IyoTglJx6rm1P
CcfCsj9iG1TPKkLilsp/ay7A0ZtRzk6+sl8H4wOKzgiTMGaufUZ8qFWf1A0EBjAOm8SXROabV+9L
Dyc9yG52JE5iXt8ZxQGM7E5Ut2Rl/AE+65wKxxhBlUzSz8/7yGKyDBxMyHeZqmG/4fuOqThmCUxi
B3UHMb6kPtEjVkuQ0vhbW8NtIGZwEQPonGUxvwhgriGHB3a3NGdydYX/rlH8Am5W7mhj6PaGuydE
v6QSVVDb3X1yV85klfSoWEbJU0q8B799dUL87Nt6D/585TXBnwmLgJVC8If+waVqzTjuXJrXVQaW
ES64J3t2jXit80Cna9N6Q4TSKlQVvrPWQjMiEcFVkJThC+mGVhbxJjc1xCSt+aC1OMMynP2Ab7EN
koao6PptBHyb5V46wpvHDgh+TGJE7qE6zYoF9yW5CIdW2EHqgs5od+oibcWzlKIx/QtBeOiq13Lp
gsBzTVXnDV9DaV8lwCtn9i6cEvfk/1JaORoGY9GBGj0Q8KpbNqSnrzAubWi+VoUnzKPlcGd2arlO
17w6BTnGGE7v3yi1eXyafTPxFMy0f2gxZ9elp76Ri9dzJqnZ9QFZGk+57pcB3gzKN9SIfkaoxKxf
JpdrgEBrrswNByZD2w1e7WEYoManrbveGbPzC5/AqlwC7f++Zjc9IopPOTYB+SbIVVDfKufUumn0
ahClu+zImj9RXjDwehpvWDCRS2ahxVJfcPitkU29BMzm1A1/xJIcgKinwuZlI9ckX0sM+HwsAIcn
y4RqS4/gm2RDAkP4z6vLsHXK+fT/vPV3T6GBPe6iI4mSXQWkeDsf+eYTLCEIcO5Xj2pHxM6WbF0n
PUsm6jQ+EwuH4QLvc0F77siz7E4em42eVCHbi6rRljksPcOu4uNbttJT5DfPoCVKUnFT/SwXX/I1
CKOz9NqNjHFLL35qrtbIaDCEhhMq20YwNfgxXYhkAXaG7Y+IAbKxwilbSjrxwz25Oq85lSJjyF3h
N7zzfcyR/PH8mmA0e2xQXuEi2mNDimcPFfh5S8QFain7ypzvJYKL5ijc2Rxy2Lyfj2dQ1+N6UBf5
St0/JumBR5lMLJi655L2DxsiTyvRS4Oby3YTO8/4zEOA2PnKzPV6L6FkR/7/p+nzXv4utTWfIsay
1aA3tBRcjd8JsA4PCDFMxAqvP2dEsdoRiPVmrjMGUbimTyxYghUUgsIlqQVB9KsjklEHlOBLVj0V
0B94/YdKW3WbQ7uFXxYjuLENQPpoccsR6rW78opTJGKzPkRBsSpH0II0uiPnfwdXE22gC7pm3mZe
wzJTMeHIl3wt38escOj6UfAAM2GYPuLAsvSkWy8tPyfQejTU0XPcqkVjjkBb9MJ11m253xyyEB7l
ZnzqFypJ+6iqsZB46k7YJZxnRJf75BszfpCsoHj6JvN/0a1fo3tzVE3T/Cnei7Af58q5Sxk3G5O2
HCrlGIS4xHmHhQmx6KoIMLJnD9rS14PN7Ri6zV84LJslX+IICDPqlKg58HMO/Wk7dnPc7BFgEE51
B1/KAB5lVUDl0VUBkuE54rwni/yI2QB7AYYOFoCLmHvFaQj8ky6kwESMsubV5rEr/+yehZMgGJlJ
u/4Le46tUa7yyGz6A0qz73ql3Ro3/KvWu+iE1Z/YQ7LH7QFt4lfyzX47BU/b5FtlFPbknOkPAp0u
JgJG2aWWQruJNj2oRr8pTAQTy/ieOfJu/XzF8zZZkMwWA+XAnwmbsnThQScBrcmYBXFljNWbq45u
yq1ZVyumSp/RrBuIsSyoDO7yuG1Q9BV/9bo6El9+fzq9+yENgVnLQXPXBjJp2YaajdQslOqnYC0Q
38JQOVhOEVupA8E7eAleJv1bra34xaDiZCHUSBABFbpFy2l+hsOqmelT7+FQkXXPr7uWctVrfNGJ
dQ++XpkDIxhBxQQmStMvCs/0i892jK12Wx86pylJF1DsyRckNeGTc3RlgoBOKTwwHZG/mMnWIMyM
4JbcSJleRTZ1OQpgMid3bcBaownKl3RnyooWfvlhbBw15QFvIfRz42h+geL8PhAjiWNujT4sKeb0
8VcAQnQtqFWguyd4WyJyYdCRK2sZsEq1dNX9eC8qtovC4sSbyjrtCdlEkRiRkVFScJNHgTfeblUv
p4wjfEZYpaQ8FGPbUhAV9ZxJPzI1Hl0nZbTq54hBvQGAeCEeTYpit2QIIXaewh6RCJt4tBKzis66
fuGOnUVriXMNF+dUoBf4mfglmnzdNhF2FvJNopXJUySUzpvMHM5kda0SAA5KNLis8eT347PdXQkR
A9Fhet9kM+bltPvQHnC7p2sePgIwCyeH9TuG+mzIZ4NqvTfVPvs1oC4uzG7n8vjsuJ/Rj8Wzkheg
VkJW8kE6TVAD0mnSKxHWMTxErI93vCBD5KfQToTCsWltX3Tsswy87aflrX4NV9s2yjYm0gP0S96W
q+upX3SYhNPFBHPSo0789JFAF9raH3SG3Zxf4JEU1wtwjtcj+iwz7FSdq/kTxH78wI/+qJlaUTqf
3E61RaGsxQ587gE+pq+wKElo9zlg1CUkGrt9a9fFMdLmUuO8AmmHVbPD02OcDWV1ZdHheU6ct1+6
GK/hdyJ9LaGcfjsx2aSD+V0c8DFkQxBTShuBcSoOcBP1X7kz86kCrlNORb8KGoppD7gOS2oIoWBj
8adLi7fVsMhlJ1s/w0dHV86oOU7U3FfRiyz5B4MEPeZ00ph2vsTdxTmlMnKAE/0z5+0j0Unefow1
v/4R4RfIaYVKRePauvj9frB2173bwGjUcEo0qMTBgp2TRvqX5F7+p9yfg8s3rkp2/8blQjIE5wVp
HduhnL5J42CAHjUrEjhQQbISowXJGfJJhEHGEQfYA1S6Y2FXm5Z9Hg6YrADkyaojoKg8vyo+0Iwc
v227qy4NSJ4d7tM1Z1nlcfhOKPB4FCdHCWQ8A/Bb8jg1qS2P2nu3Q9kRO82RCdr1Rb3Hx9pBSRnF
pDbNGnm8d/Uy3wpvcBmoowLMI9t9TG8SL7unp4RBt8rA4IN8F+HSmr/3zYqlV/2qsNyZ50BWZhtT
xo00xcooQu0itG5CRwdq4nKYBkT3zo4MMk7hy1dGdMCxZ9fr/Pe9aH/BAcM4UCNHWOWDW1GCGotn
tnqjP0QrVlFBAhLi0BlvJhnOPIYcjag9YYTGi+aHRAYPaKvW9CVGqIKP2djkFCdas2LKXYvfIODn
iFuUjzxEUL0IMTov+YnBhTnBGXAKQk8grHkQG0RHU3IO+LJjW8M49KSnQpjSOiPUgreciZ+wYHbS
rDJt2fwZFOhsdD3q1khzBeQ/8K8MiKoDvdm89mBJr7VJDTnxNGMxbhnl3PwqeUFGAuFhgYJH0DYH
KmzKMQyk3Zf01Osx5pc9FfVouXgSW1FqVn5F0nARwPxu4tLY8Kr8q+w3L1uHMAFaBi7WQa/dHDsj
xSfzz4kFfnwYyQiRtpG0XY4Em47wwv3Kjx26ujromIwNtRdNI+PCgfw8sobnXEsNhxVBVgMDIFWc
fr5EGD3odqauNkTFnLkXQGtt4b+JN32vk8J636Vs+wbuZBJogpfmN+F811yfjBSulg30RZ7jxKMk
YQ4HxE7+nezZI8vO52gQhNkhrBbsej37krGRGZlebogr604NPvfDaxFr0yvT8BYajwDBCMQrWPkx
+u6D5/FKZWvYHNJm0DL4jtB4qmyOaGVREDAPhs+jMtogZuwzGZkCiOuAr8ftP5DI4YGyMe16V6F2
CR2jJ/x2VpEyQWwAO1WzkngwOTOMfNEkG2OCe2rNUUEHQMpNtuWv42jOwYPtAlEYoQ8wDw7LxygX
fAOhvOaNBCSum/Ck5sxDu/gtIrHUQq8jeSpnKqOdoI389ftXBQNYDAR2jyv9DZ5RYua8g3gRAUEl
so6wvjDVcEIuX+l1kqcRjssxB6Fuw1cvu1taT5Nzt2M0m8CWuStX0qI6FGd1oQZ8yUw68XXuLoF0
wM+/Zm2nt9d7nkouY9/gtLHDkx6bekLvKEykEajy1fU4IqWC7tT733pU3wbh/GnYEr8m+q/G1dty
+tDqdK43Z4mzH5QL1JQCTKLMglskj0KeKhirTzKOAqQTPzJ1Jo5Aho2RlKziZJnp3+9FQrY6VEwM
gDIlao4v+8k/cyOoabEqtNPyNIFTYjNRcXPwce4dBddZvlUEgAbDcnLUQWJu3a1ZcbWLfBeTvI0m
hoqTJTAZJwBo169OPrTmTQYpeKb7Zv4iCFDf5z09Oeo4tufPJjJvEkTLMFWwTlqS5jHzsBcur/go
KDst3xhPt0PtiBtjEi7r+OU02Xy4oZgCcCf94qfLnDGRnT+84RQA++VcMVMDUu1fqGibdZgGWkev
5T1dMfyrjxPqeNNJXt8JO86W5+XJDkG5jOEVj3bvGbfwuZH1zQtp2CeoiJh5skYt+dZGILkIFLcc
Eknkxh0t6DyFngXkYDQlXp+aSJjpG+ULRASVEs8E4dkosxdDbrcH6XlRtZ3Ycb1ujC76Pc+UU0Uy
IYsPheRPgSJ1x+lXLd68irob5tCZpTXg/ikdvd3rpc9soat9jSk+/QGTCJPV4y9ZIwmDlGw0zy/G
AHsl2YV0YNTQi+InxO4HyKiizsos9eqgRYj4dtnRhEWKXaTYCsx/oDJ5ha4a2ldWSY8jKL18EOJ9
GlL91R8dG8rkvQvlw8twqyuIFoMrAGpZN0vGAa3Kb33iQAlBjp50xEO/1Tpbm8fPQzqVZGQwky/1
TCq1wRUujenm4GIYcpkNKkMDDewRMhoR2sfi50Pw+fNMVkTRHJ5kGQE6NV433NXOrb5fgxP0AHS4
j7SFqS5KnKr63kQTQvn13jXdMWx2GTe82lbqryzPBZIirlhXLGMpVk4uzYeP/6wXTLzMuPBpoh/R
kiefDdqNWHVEnFMpEzoZ7QyYgg7rSQkonEiy4XBUa5c1T9CrFWtoLCkxOEGWxiE5VRda0d7uJZb0
OWNRDtueLpRihD5MjMdW1+repxKwO5E2E2mJ9KhAV4H/6o2+2GVvoLpMn57xqPH8fhw2beTux6v5
nfMcmvCtcOzwnyiOx3RU+1UEJVtr4jTJucJgMo0e8vp9Alfql3hqtZ/aB38nYtDH6/4/L0uLaLYd
jnBp4jdp0IoOB5jE900Hg3U/dOnYstfsSbBpNBZgjb6SZ8acbZXEWhr8PHhlC/byCKnEuBmIAsnw
Awn/p+SbDTGzdpyBqXXIQ0YsflVIq3cNu4mdbiMmxh0rzVXwW3TH5o/peJVBhoxOU3Fux8qbaiTb
hvMrgCFqJVQX4eixzxkT71JIJQRjijupXb3RdDJAoFymuApQH/ok18oWeJeNCaRDh2rFy7d0fMbL
jHQ+yWewpvpHP2bkNsGj2eLtJD4TleweuUsqUGUDZ1A+zwFvoydlCKMDSThyRLTpiB2JPYAIFVAU
IvAAMdwqnuoxm9kzNuYHKQXpSQTyUbLZHZgt1D68IdL6woJlJIgXOPM/ycqaL8aTGTPflJrrfiWI
gHFHtsyUyfdCnks/JZtnxlidEKySZCwLBSAjAwy3ezDyk2zs6wL6cDUhDhlIziEz5kDkFsifOX+t
9HnqS24JK8+sIvOhPMDrvvW5jSjtlDGNq7IivoTDgHohrz2V03AI8Hu8oWZlN3yi2nbTp6NGy5je
WXKRSE0OyZpZEPPXOnWNNVCLq8xJieZVkA1yan8Q0lB9L/CLvAj1mCwmYaAXDzTz2GaUl1s0i0hc
l+nxU2ye2QXsBP4Gn2Mk+TphRfHyGgb1Z9/2FqSIQupMQmlH/yYsJzIhtPYQ00AfZIKJlkDHamfx
EdU8YOAWiB/dP+FhmMWI1eMPqg8yjYD4ETXy8V4nDoNdd0A9mI/qyA9qjPXkhxFOCEDlqcCuBPz3
C4SI0078eTJIpvvWGHWAU3nPPpIvJHg7MGukE/G5/g1RmaDRZIMixO9pQdeCXeA/wyiA7JSkY94o
46Lx7+2e7P3MTMNNRuG6AXYq8CKZZIuNalQ+p3mBCJl88/QiDn4LNmGJcHmke83ATUeSgRkrxLh8
Rnc+YCU0BD5BE78++g2RhYlE04NAbqtTAqNInwqozisOa3FvrIsbIBp/gfu0vxnf6UbXrZfoM7Rk
YJzhAN6CeMF8IFBme+YaJCbykB9Hrt3HAQJ7ix6YyqegtXBUJlVv8qV+fy5bJng7yqPGKqgsMEEg
xC26I1AXVsUQSWU7K5GVKLMQBu85480Eck/a8QYgBO1vSCZS+iiGgYNxLl6P0ocF+o3Hu2th32sf
iFGAzji2P6cCbQURnvGMA6GOxjTHrJyRoBThHvwa1uEh20nLa/A5waSwWdzotFgHpKr1iY/B1WRe
T+gyjww8WF9qC3HzPBZELH5dzwrpfJMz2ziM7cKY0wfUq+cuDK5+xFF/Zxv57IoTXmSClxDhDRbP
vLIFbV+nh2gXrVj6t88YdIFmGy4AXBBInnlmhEo0i2IOJ3Ng5bzo29kiUBI9uN384TJxlHCvSKXk
5pAqgDUS4ZWEraNkox+xOK4S/JT/wE1CSteD2UZ8JSWrgNUcWTD4VyBHY4ZWAlDWMS8po3Vh0x7l
7yjajMd8Am4cn6Yk2BKyC3kpWDtdf2xp8BRXgIqZdr2Z4XIc4cQ40czhTj7h+7nz5+IOEiWvMTi+
1tobsyRg6fjuYe29G51BVR8X1/4KpQJ6WtLEnNvHfoTOnEFRCP2ou4T5iwFmRHQTAoDiwcGm7Y4j
D1UfRoQqjObyy5wXN9UFi0FIV1sVE+galKzraNu6JXZTSC+vIq4F8WeAZAxgG1V3sqsQUVTzD0/N
gxgG7hOj6WYSh8KS1CWPZyEw/HdAtJMdu2OyB/E4bufpG6aTQhCOKVGq/7yLgXr63Lr/yaC1w7XP
ny46DXscG7CY2ufV+XYkcbcjtzfcV38f9iFgHDcQ78yDnI9RIg04GvBwfRA5T6ovDoImIe1sFpnO
k0FSsCd45yOvZYRUaZepDbu/ZKKJxzgVN0bUpZ3xvyxGYdpIAO2UDe+1AeOEm8PWkV1gVa93TMY8
lewvr516IyFlNcbwe9083lWbGkvBr+Y2sB9kuVx3RYH4p1wjyL+guBMYMj56g/WTzvwUZQwpZ2FM
wAT+7wZAJRMmDzAtA3T847Sw8KNjfeQ2iZfD2HvF2Ov0GQTKlENAxAc6CsQlGlnUTr1FrBxIN3Na
nui72Oxktw+3evrVta6seuDmPVPu5ClLTV7gAMBu8CGXGDuDDlnmYx80iZnQHZEKelX/ouE3SUF+
Lyb6XZnD+yJox74gs0XwFi1zIdyIdHFEHAD5SFQY8f5ZA6Q8HTSZcJFIG2+kVGK2yHZpuGKZ97dO
dPTeI/5m3smMKHxKK7ZtYEnzmxkvfe5Sbg2HRrFzRs5SwfN8UWfe5iMn2+Ku83kaMUspW9LjC8Rf
z/mHkUqSj8vig3QHjbKUue92kUsrTijMT4A5sNVav+GDc7kt9fzbCa8+CknE/PpjNYirDHAsAxbu
M0/JH7DTZUSAxzaLlu/UA1BInsh3RsM9ZyIplFdic56zNykqtJNMpFsJhAcao2sDv0CBaP9pcXpd
kcT+4NFg21HBEoBcK/UADa4SDVzNwhjy9qif3mNWBsIOb0UJxVeP6UFp7+2tjm3k/2bv83cJwMV7
2YWgRkjB0R09mWOA2YDZc4Ib69CntoJ3FfaSigKO67+K3GSCDJPAKhLd5wM1oYmdz8mwAWIr0mYa
ETdUPcC2YMg14tltlq34v6hASOlDD6ggcjhW9bFAjMVMwhQLi7QzhVP7uptgsksNl68xEuIItFSS
X49j7axgDWiCd+x1IIMq3Nk7y2azKPZMUmhpzN/ayHN+GICDl+lD/dSmblPaxWUQXt/QSqbkl6kx
u073rhE+PcFctMP5Gi4knWsX2TOxLXTG8kNTq0D46uXiEzE05E9hOrRoXMr3rI+9yfvwJuND4xEf
HAFjBsMlhfP1Xqt+1Hs5t6JjnO5cYIC3/tVrqxBiKOs9LvsFL5IAEHe4F7JNlf4mTEf4uNisTPrC
d37vCCJDPsEfvbFSjJUZ0vj6Q0XqGV+vkThPCVPt7JSXZPIkzBKpgngch6VJnkeLnC7unZLGU5NW
mmDlYE19GVTPTVNKtHb1PBa2Jb+rc7s/OjRexrgWK26+eHbRBFfLqFsLLAkcpUA1qlKwYoNSPQ6o
9Zk/FY0PZVBqNyFb8TPPaq4RGfwcMOJQMiOvemqWSgAj30fo862LQzSNCy/X1mg8R6VDtlGZG45k
ZeJ1z+07IxDbRqQshD7cC745AWwUYQoXuJ+0q+rCz3EX3oPBwfk/dpN0iASJA56pfolZjcWTMped
Jp47aUrfemf3Lc5vCfQRclSGk/yKILl0xoSwvYJgzAum8yKc43BLUSsz9ZJGpNtgfDQqF98mTjqT
ZbOKX8sofqQoNAZqaDQCSgh/XNE64xpk68q/B2JTFacu56VooXqJjWXBrMWvsN8Mw+nVXOKhm2G7
k9JfsV2ltduD8RkALxPeR6NTLpyntCu0far5Q7eRuYMlyBYXlfKlq+CcAkADCCOZ0QA68lmWd/mL
0n/wuBdDeMF2pXNpCB/E9Cwzp4hj/kcQpbneo0IkZtevFOeNuESmO/vAY4DhfM6J7rC7NJ8TKdWj
R47XMlSPneUDsC8bhGYleLnCFinXMU3EeYWQ4pMbmwELnCR/cx0i2FSIqexlLjL5O5s30k4mk2Ks
uHDtdTDlmoFsMEys0T6Yc6uRbale1aSOKMxyCgEKNaXYCTGlMz6YbPNq1ynGqycjc12z60+CCCVQ
V17TC075OWEkyT7MrNVAQkZNWP9cIRGDn2WfQF2ZiXM+GyGv+B9xLX7cbs+Bx3V9/viu4p/0h957
gNojpVnb8whz1fwUeTMFBQI1U2HJojWS7yoSCTpzYMDSQ1Ly3iKewb/SKg5iRanHsb4pa1AkoEYb
5VCouzkTYTVLUhzidkyeJ6Ow1B7RO0AXkhBsfDYKFBktBKoo4KXOEbRVveaHO4H9ZJQfjR+R2X38
N9B/tuY5HIevjDsNb4V4CtM0sinOOtJ+sMDAL3CdgspApK+BCCC20v8fMJZ3iEDkzokVOyud65f0
R1XKi9eixZ8nymbVv36ZnQ3LriACQ2fLQ4UciImXpcfXyodGt2ZAfAEdhdhWqZ5Be3ieZxhA/5F0
V0uKLUsYgJ+ICFxucbeGbuCGoAV3h6ffX82OM7HPTMuiVmlW5i/8yyAAdomSX3nbMmkDWVKTN5Pq
hfpQK/T4M/w579oqoz5bW5aKzY+O/vQMhAS/jYAJLvd6tKGzdMgyqsBeuU5y7tyL4nWLHu1W2Ngv
NdW7+9devs0FH06MgNy/BlxP5efk1Dlu1O6WTRTS035A6E9v6yrNv2Q6OKlUDvzR+ZH0h6cbIS+H
cnrkcf+Pbpp4BvbqNN3JpumhhFZFVIXoaZ5LtvTVj3e6BpoqbqZpYnx2ts2llI/BMwh+N5domDrh
se+e8dUlhjO2Dcx1hFdH5nXim/aguBR2b6NedPswgmrTEJPPiR4zLxPS+frWtzzLCfZal7MYI3+8
HiZmFks5iANt8t/DuQ5GtxmtRoKXq1hZNPKKF2AdHr3NSGHGPURC36OFIEv0Si+Pd68gE+xOAA7K
cE02ZDPaYZDIfJkUJugzV7JsNO/hBXOLr9V+EI4NEKopKOZkM/LRVJPsNtD+BwA8gHf/uYICpbEP
Z5uRUQ9+OEOTJTF8tl7J78e1kPp7Dc79ZNNzMkSRTYwgUx2q7J4kxEAEfSFqDqjejGW+fl2jcsKi
XxDv8rN1VRm2H45XI+JPOK/p8q0DbgUuGm1msQBcpAJZVbwX+8zNHwORirzKCCVpN2B4wwBdaPos
ijvfE0g/jdiNMThdwKXQ3c8j7UymITGMnysfi1QhNgZNk/5+l9zsmz4gAgzovKXbZGv9ZVe/rGTm
u18PEOTmPgHNZBV+Fz/ktqBmIO1P3XsfVAWN+RzAI4GsK5cZAHiv2mYMkY8bWN+MXoPDb+iITGE5
beLVIf6eQZgkDkRcmx8oqclz8mK3tNc6sRl1KlLSSlHtez/QVxfl57Wc+wuRobefgSraofdkkUvR
gVsfnfO4O3iiCMgyHZFvT0HannvW+OvjPaGPQNPaG9HB3IwvXaP18fgF3/FvoaW43t3h8gtr+2/k
Lt0Y/OWteeqii7w+DmNgHBdFMlz8m4aL0aNjzFajc99A6Kmg/JgtvmoJ0sqncerPcfoXb+7GL95D
VoVpNv0K5/iPlWydpIqHj1uH+gMWVYMXVzbsmnYIXUgacffjbXXNaV++9qN24wC/2K6E5f+Ys9CM
afol6Mj40a/io3b72Px41ntVtcO9ADPymb/3BB3JcahzdY3bgqHzbu/JrXP5JQd/DlY5Acq567qw
vGdG8d6+Sf78CGI10kI3++/9bLZusYlbbuG5bg/ddeMxMGnQeL235WAKgJ2+J8HCMBO2ksyfbbwH
3ZsUr/aSNnIvNi3bZX3hNIY5Qn/We+fJuZ79QrMBJb4X0+IsHRU2h9N4Sf/h4z5xrj+ZHxVSctJt
E2thEeDA3NveTof/6RDdT/fu3nCyo2Oh3V/72vtA2p+G096YeWs3pdHtF2hGBOloz29G4kcv8CRA
MTyNdZPfEfS+PjJ/geY+8pvRQXQQbh0Durn9dePaNyDWcmIWXMv1tplqfwsHZvE+AQXVkLTCJziY
q9ytdJWLNY3v9SjBtnUYBnfL1HD14xlaQFDdRL/9Im/nPkm82UXsJ2P0aclEyIJmTKiGLXrp4plF
B55/GbC2W/0bd7gxtYYf22m8aeLdZ6bAr4/9R+F/OKhmLr+e7EuyIpt06Vz3cve+dbX6efxavynm
hOp9nXM0iA/8vy15pyhz98fAWpFsDoPvPcwLvbdrUpIzWVynUN8wESLzePnUfQzstGbpjXQJhB0y
fD6Zrlwwafr46S7yfuU0tnuZG1p7SZSCcoHiqKggv4V0RdIBqwlySzWtuv3qtev1U0/r2OilMpU9
EwyaKiyyJ/rl3o/AdpKf38BAEKCHXivKdHtRr3v7DSz7eC0naLGNOzoWm7KT3Bbuj080OMtEyx5h
1dMswMOPxkMQaRpp6HHdSszsCGsPolRmycgn+Lp5oh161GzIzKzMxCdVWpoKxV0ikPpekFLRsivz
9dH3d/f89FJ0RGainJoJTn3Yi8YQl51s8TGwdRsyW82rdui+9x+5WzPcZ2VzSdVL/buHr4oRwFJ3
1U3Nn2SqFBwYtIMUkZos9jxxbdOJ3qcqdaJ3TQ4Itxx2Zdd4mx7FppxShHysejValXIbkfjpaH/v
+6ef3LblfhPwm8sSZDbKg7T3dLQa79uLcchIxCvn2aK7kBOg8pdfZ8fApJnFaCrBvuRzgro4e3+a
qFoyTZXe6bIGyyPLfEg6HDDxoUGvpWAE8CiikskPnzXYYeJOyvPLtexfWo3jQzOGumPwD3kEPI7w
8rfyfIdsbUEtQs2GaIzEwcFQKqplqkgaUIMk/PwaJc3dtizTuN7Lpm2r9g1Oi2Sh6o58wcS1J/3d
vkera2Q/qW6KqbtgskGY3qcEACPYID+bGsRZurvNlaOj68aWmOxurxTWCtdyeniOVBKdVOfwmcsp
/yfZ7cituyTv6T85MAGersL4TNW3s8vClM5eb9k87IqX+rQAOHmmEcRie7DpJualN+GwogTvwl47
1xn7tkjGtqkEnOuSK80Bfv+BnS8+RNLZcvLSSBzKtKBXyVoG0M+GAV5+LF6I+HH3lW+kcTuPpJD3
BEdFEjlSvudsoSSZDSIqsfqc+39FgsUVkDWf6T3n93lmmO2eWiu5Sj3CECf5k+JJeE/Nciu5WzJX
VO4j9VQPBPGUCzncw6L0PhZOQGmuUurvdCAl57ms2/acwPrLhqqG/4UnlGq/0s3IW825ku6uea0r
/f9h/xNtUMctLv65hsIl4G+0l9KB8XzmLBN/KB6hUve11765/X6B+knlkHJL1tPW6G+awQTQ7bWr
9y8FyBdF9htpgPqBAxDoxa4J/aN2VNgOgnz8sfYuR1WKy61ObfD3zNcGtX6l+c6XiXnyr47lvzub
Kh++KtP4Yk6ivRgvnAis4+81D6X4mzhFrBV9keh4AeRvJMKItez3H3EF12jys53f5kl6vwtluq0l
XANpzRhb7UOLS0eha0llSnf7anis1GNh/ZsoL6r35qKaKL9K51qiDPA/u9OnyO/6z+auv+ufa0K1
6rm27Ya/v0qACglg69Et8uzHKYkNCOB3334r0sn29saFAooaATBA8VnDhSnuG/c6f5hQfNwWN/1l
d9GAejj105/ndOnJ0DvIeZPZLKT/dvXbs3D7YyMCuEsmhCH7GseoKouSO3zYRk+2e0RNYY779Ni2
dJ7J2y/bQZVwnu7s50SLp6difFEirrScTTvWZS41OjQZ2SBNJTAbtjBtIIwt69Z0TOaCajLRpo1y
c6x4MVMVZS6lxFyZ6ujNu69fwL1pgx9QEkSucRtvmrkW6Pqjdqxve9EvbhaIEPSTDtca4TTYBKQB
+7CqOmoXxovN0PZIyyQ3PwzUX7aysmoiTUUw8aqaA+xQN01r0cYnAJZXVAufey1/9sxl1TvkBgX9
Cmw8pe2Qy4qqgYTYZd1XkYsTh5aN/hTxAOXqr9cOgvfjPpOxXTo0xNDLIqz+e6YcRFzdf4WSpNGg
+W2h0S+aqftz9zVYYwffC1x37osBlwm2Aux0FgMRbCJWE4Qti+dPtNDppXYWiYnWYp/qZatfxS8p
ezW1RFjvdmxZa5/zntmJbe4ym44N/7V1025JXH5Uw0/qVqqm7gKHigpbRBWSt8Jd7qvmfbT2/8Tx
6145XKsKTVcJerRVNcRVkAFQ07S/x2b71MD2frmPpI51cpprZPPJyAsvVw0e8HivHFOUkdb9rhwi
HU+R+HV8eda1L3Le3Lxv+dqenUJkHX888nLQqymd7TBm+0XZuUhwVsqXx5A+lqP3SecYHjM4BKaJ
aqMhpk8m2n8GIZqLtPrsOXOV8bO5T8e1DLDmyuQbNNW7aa4iTHFf88EnPyxxvyvLIt+yP6YN0ZyN
LLNDNWRi/g3WKQttcCgdfmMl96KUMHd9b3plnxs7/aWvGLkAMeXcv+M4mwEGYszq1vT+iiR66dRc
jJAEEVBwovCpmHBs6OfAjclWjw7d0x9qT+bUBnK+CAIgyQE813LpiV78Nspcyu5aG2z7aEc92O1C
YkvRct03g2Pb+nmW+HRoLyFCNpaD+timtlOnlhLn7KZ3BFAJgIny7dwyQV/ZcHfIzengF5/ZUSry
ARmhmVG4w1Rpp3QWAeKfh6jAai5LPZ1ytdPvZts8R9EzqZ1Ghi8CQwOECgyCE9fpvaz6qhRL1EV+
z+M8GoU76FgloQ59+z6gIU3Pvdjte7doRHPfGdoP0/bWG7/y8R9JGEJMHdUiLuO/V5X+U6jM5c6s
aD8fue9DspCJVomuJzh7XuvZ58f52jxsywmm5cBaHLjEMbGqoleElTROb7SzygZ5o+EbI8lUMyHS
2HrhKYdIJ3qrAz346WiqlDu2F6fx9FI9gZE+h4HUfqHfW9xdKNgU18ji4HuW/Op3txl6l113FVOL
Uh8rxmKtzLFLMVgtUnH2FGYkhPpW0aRG43WTrXo4cYjItISFPRUUKZBUCMKu+9T1cdbpOxN2coV+
ibL6Krr62ygnM4Ee0kme4YEny1hPdfx1qYqOQrH2Psy1rrfZFksLIyxH6vP0ucyOdpDQ/2T8SCMt
ntI5oUYetF7TEvDS+T+YONEIXGvjRtU7W4BnANOPP7+Cefz+0CAVy7cvDmhIL/l2aiV2dsFN9foc
CtKWj5kS92lRiYqlNjWauOkzDYXOJTdc7/ldmtbi0CiqSnPXpZ4EnoAM+O7/zwa0xKMljqpL2jJl
FclPF03LWaBF/M/s3Rk/W4RSaTE1j0awQTA1TAsVfdGhePGkI82gdR897XSp7hLNzXH8JndCfv/Y
fTles7XNkaCe74Vq7DEAETJo1Nc4zBy3MEWLYnxXtiMCczyjNfvngj604QXlWdd2qz6l6sSiF381
UoLOSP2IVB2DwDiDlYBXOB4yp0/FaFIBt0tViSL7o9Cn1gbSsLmwrsw/H8Nl20bPabxJewwzkyRw
WIbI+/gTyvO3OrXOd7SlouW5okvF/MymGjow2m0/Tr3j7D7bqQs7aJ7VcyMb5vgu+30U5AvReNs4
v01S3KyI0OhZhPHIwbBkv3eX2jXyddk094kxSeH0tOO42beli0ycGzkGnSjL14i/228Vt+1X5k3r
RueCNZWOmcZmM9zevmOUTW4V2A+iVLFobU0hdIf6qnunbyIk2VeZc5Ny03x8hCGE2vuH6TC9Dd9+
lv6nhaImNnOshqq8czP7JqNfOM8krf8BTm7YcEWB9lLsbzlS45cvrztdM6gt0w9htz8R/SD77QMu
xMMATc7z7AcsK9UJznwD8wJCp+2fXn8zuH+CYoRSdZAshiTzm6S0H+m+2qwvZ1d9WpT2lrdTb1lM
j05N4IeFkPsScI+nS+1xqQZIHbM6s04Pbkh7SlUElQsQDHeRbA7WrKmRonHVR5eS2KEhHNgMtp/H
z/0sgeQWrQJkgKTER4vB/nPXTP7ER3ah+EiArYMItawCrkakvd3W8eFoCc/FNAfS4Nkfn+RxwatM
Ym6B/FGHDTnCHLuLgIPOlv1ziOS3/funJtsFdDCAgoA9rChxtqtGruJlvabGmNuCqse5eNavWdLn
rgDeZxln7hgOn/vngQPqpWpphYHjOAOkhrPd1kB/oFDIYDBETP5sGMVkLXhi0fPtTGvjz4a5qebq
MujpNyfpjbhzayHYeFHNLagLa5+XDrzhc7hN+brPMnJ6NTmadpB6uaWKxUZr6CPMR9rrt4Ke9nh4
i/dct9pgcD8Ia/37FYNgCr8+OMMZRJNOZTfBgIMq/iVIkHiObjGdvb5pxo20j//mSz765boGLKSh
Pn7Z96bTju5YdNMjIw5N5MtG3wcZXA02FHrIxxi8f7PaHuUVUyooWmSz0vOJ8eLXzpQdZUek3/Qs
BIJ4EjQApMlpeP30y94QOMg1dpMqPRGgDZprpWbS6/nxof83bxlTDyuE8X9BnFHbLuo6oE+/lx45
E5IjQw0l5FBxDV103cRzc3tKao7folyfCWgEqdlEtOqrrucmQSzAYSzipUtIe9u/DM5BMgD5glx5
9sdbWw/nmQkj3qMe5L1hnnS2jtWBesKq06VmgkHx8V5co62DMAqqhOmGLcggO1bMHSO/05H/WOB2
N8tXF93n91Q5mQmDs4LuGunJpRhl/p67XAo3N1U/t9yXcj1ESNj2IMBeyAX8mCHT9NWzER35kfSP
3tPri675tgb9mqV6VpNHaGPKvr7Nb37ZBJiSn87s6M1isi/oxne8l/1Z/BpR77GdhfFPNw7i721e
9wJK+czbq+wKYnucnqsQfFTc3FKkGKQR1tkClJu5gEc5cnPO9fYzD1r9Hp4Vytx9jsX/bijmBXkj
st/Qfz/bWVi2n/olbBTIefJfUuS982eaYBIEmuQGMFrILGSmpcfP1XT7OcWb1zBWmn39TM01eNne
A1fspH7z4HpadZ2f59vPTC/biY80Ija36p3E6fCqPmZ/KYcpOyd9yy/zhT/6uTl0phHqH5XwQluc
ljyI5v7zEGRseM5Y20r4zjB/XqPI5Dr3E7pb29az59wz5VS2ZX1vTfri8ROXatqJjqYfDq1lrJKJ
1SGeHj9nXVJ4ZGquev764F4Mhtxc65Ry8iMyAQ0F2Yo+P6ImEmR5piqO8ZXkj8BGOzI9b3qev4S2
7SUROLc+GsDLQyN+sVEYBtuY/TCdrcg03F0gAyU+mrNYCsd5/Of8yXrHu7xfnftDaUFIyPuts/90
gTxj+0U04sFetrn/wvQI9mbvvlPx06MYpMIy2TrwFG+Vf62AQZTYiAT7HCS76I9rqhg4/hPrnSzG
ayXIs9kILs2d04Xau7HzVdaBacWMz8fIVEl3/GjKlHo0jvbgFIxdgabMGe1B6iufDfY+ZHv8NXnr
ZTkEzZWe4H6aXIHUeX2cmQheeJ375vJTEugcZp1QhhqkrotMNsnSImy4FQ6yOc51qqdovq9CrHIs
JV41pLUF12sfvpI/i0h/OcBLhPo93V0cTI/5rH9efhKrmmddfpgLlDYCtWnpOI9RW34VIp/br/xZ
jvSBXlZE9Ee8fhWiH9tpITXx5Gu6GP+lPDQVXGHVgiLLSS+KDz+75dtItSXyefphYi3ESQEZQFvo
76CrFr2SLuDcAN4fAJj3uaWxqeM5JlqnHDZVfiPQc05Mnq+aNNEhh1tHzKXjXYENE5WpvJJOeHWu
AQCJt2CGLOJ0RtuZFz5igWR0JlwGUj1GS5JQzDi9K8UhiMjtLPzwOYhkLQX9z7IaDghfbpI+V09n
KUWUoMqT1/ajqNMyk9S6alJPT7X0sxxslvyBlJSR7EVmK9PiAXqN1Zf8MJiPZMmM85YmhxbfSRNo
r18876zyHY3CgykF2VWkPuSpm2l9mxrtp6UAl96UE7w8Unnrh9/e40aItbzL1K5Uuqwo9CkTWNqp
efpZgTVgDMN2Xl6sKgqnEc20/bnsrx69uZBlrSToebzCG6JFgk8/M4WcymWbrWQKDE8vSaudyx4e
U+3nboAfqe5G3dHis4WdSymLtmQBv1V0b6Cf+gK8KR+yd6ke3bB0cxNRuCuYF7l4DTD7eKjfMwJ4
1rxqxfnoOP0LX1hIFzcUVasRN7DB4WcldOVqXotM1sKCYfrj3dvLEFa9dKx3y3Ftv0KREmbaV2lP
ah1dz0qOr09yEv3F8L6MzS2y9CaNFyC7Rub2VNUvkUQ5NzuZqayuAIh7udkeewP42cR7ARsUlp85
PknykNB95L2eZeaFT5eul/yIsnp4azJlvs4dy5trQhZl+eMQI3xDIb/4Yjx7LB1T3FTN9kd3Y6JK
3Vh36SqRzSmwfpc7tkpsrsQBY0d8dFXDNreiL8lSApehEx/siDJKTwZbZSI8BVnLW4TEdjFpr4yV
WMLq0IWf6eqU6O+OGeiyu5NkM4OybYpW73a0m2jlJnH6IxYg9859WzpMFQZHQSZ0Wc415Bl7KJGL
1iOIECV/aVOhTx9zDS7w/qR6mvbeBUFZvUHKzAUsRQw9v07UvPEa8PAg/VuJYXXeyprgv1xJV5Qw
Ow+qSukefXRp3BuoGwEygmwE5wvWboZerhrQou+xOfjeguGT9L1RGjlQXQ8IflP42ffq913tMY6v
Gtnf5KOeIPujFoJ7wOr4Xp0eAZ++EFFxAU7DOM1unCbO6BHpGQFY/oLXJPPfSxYv9oRp2VTMbSu7
RP+qLoVFS2fuVDQs76jMTJEkGnDuFc7yHN41Ea9pxs7PmMnJyjaaT606J9QDeZjyG8+MPcdSvyEn
PKNofpy1S3v+HB5B+S5XjByQr8sm9Jaf4W8MvMGxB+NfXORX/ve096r1+NFl2Wi8uoIEliY35idJ
8vGN17WY/WV8Qi5rg1sOfpmoaUPO/HfH3NeS68o+WQPPOn9nXsXovvnCgIjJd5VO/JvhzxJVolTu
tNmVdEkviq92D07Sy4sL9yC96noYO5HHmrdQ+YXtgNueyEdZCCPXTovHq9MAQLCY6l9Rf6nVMZCm
milBRo3zUJRYD6J7JKgiZIOJrXMozi8WdRk4oG7r+8J6OOg36I83JYZEzXcywcZOxnbfwFvNkyL/
Y1GddO1GjFQ7J7g4rW7ln7NFA77gjrr4fSLiu0yO19nyLQPdLsgK3eX3DodyLJPXWuCK7fs7eRhi
d6Nums8vU8N6WOM0CiECQ91kMTGnYBHjU6SGSXLI8L35SyoCjHH9k0xlkt3Vs46kAtjAy+xajN57
q0h1e8XB9BE0JwOXChflXLgzmo0DbZfjVLtwvUi6KLMiS6LQq8Ez3OLYqppcMjqrPyPqFekjWru0
5uK/2oKSfHAYrJnPFWDl/aLHPw7lRLISe/UfLASW5SmuMB3TVPD8XXm5L1/2IE45OiI53n49pd4H
Zt+2wfH0/kHfz6aHXmzbZRT++reKiJjdzdZ+lgu2F8sV919pbvFK1I/ak26kji/sk5UF+/j1CBXl
y87Z5DR+vP3FE3lm8ibQ/oOmxTDX189+dx1prMyQC5G0osGZdjPtY6xwT1TTmVI0WUwaV39AocfZ
ruFKpeqvQzkeK2fH8UifiuDxXuZfQ0tgpYoWwUPpp06VJWIX+5tIIxdDwLnTT3oQ9ik+v/TM5dFy
SuxYFfzRmEuZD89miuOxzhsjfGGlLsmV/uEfm1RwHtCdvdoj+YGmmjhU94caMmdmyxiwuAzw6tb1
+41U/Zcy82ia8jBuLEmLUnqKgWUVfC8WdqLJYlW9D+LDxx/VSGKGN+pYw8ufhi5edYKJe6nq3JgQ
6fLpYhx4UmvYrGraPaU5RZ3P3yLdVLx5mm9c8AbxGTqwz1oreLoJwDmVkNbRtoB4g4qUi1IgcG76
U2ILxemrtB6o1Jw70b8TEb3Jo7UhdZs/dikk6BYsbFiQTOkxNL+vVBKTY5+f+UbcB8342VGbHR+7
WznrYeyijsOmhuJ8//V3rSb6dO4uzJ2bacjgafE5DeIUdlAlMt1xomgDMIZymoZkqsa4Y8yyzEAV
Yxvv5rN2/0gca5PrIAV/TByQauaHjRBRtPhqo1AfhjT7vh5pF41C5OtdVEeymmMH6ZriLlwI83ae
elxta4hcHbFtpOsguJdCsmtPT6F+EepMNOg1cO5heMxy43v/cWjfJibjEccy/xpSmOrdv+2BxnoR
azhXU23T0vJLjtfJ2uE4vGC2cYiimbio2qBez/BPEyn2rVD5zQTYtU7wGhjdh1X1zfkNrrmxGdKy
tCmk6xtqihbIoXlJ5ndwe2CiH7c3GnjpCQMH2QaB1HWqxVlM/duaCMevfsz9++M3ULwX+etXthvk
FVOFTbyMBm3MvMbkNEkU767RA8ZgIRET2MBnuQU3ilVp1b+iJgLK0dVmWhWI7pxBogrQeSnVTT3R
lNmHSBqfP9K17eeteavJgbo6OChjIT3WWUSqFzpI08JmGH/0Ikm3Ob937NxOgSDrkUvS94AdAOyl
5L2lIPbIOPfamVjpWs9NVEypBVVtNU+YKYw9Ayxeyym9NOO17ABPvnzsaOHxYzW5EOmwZPbVx7MS
Dhs7JpusfzuCTcOOuH826YXSF1nf/vbHEokMtVYOVjbzXawc4ZjM9mesKpvZ1Szv45QFYXGZqNJS
tC2er+3t/e/2rKD6Lf4YoZubdo07pYnWom6yP0wFopJgcUEMs3T5Q3IA8JhdB89/Ugyxjeg7iJYe
iS+0oxCFwLL5aYWnaO35+6hkZyNuzPBf3BJVkyqC5cK1c7ZI/7Yfd27k44P65eQwPNBwCIpCzgTo
SrAXeO6C91thQcSGkUwvadlXDsfy8zecEWFL5KhRZkFajsqh15O/yd9dK/ad+n4NXxPHYj/6uSVh
uSotFZQ3Rra9aVtnC3CaGaHU5/elRXQk0TgMj1K5kW1RitAVM0POHL1jSXXyUFf7qUHFtM0NBFRl
tdax8/zKlVf1C+3yb3r/nVXLN61NniLkyNX3fy+PQuL7Wn1144qBEBHi41B/76eq0c7lB5rJfGB3
2d78MYKsgI0Pok3EmWWP6UBVbiJ2L4p7l6/Sdo5TccPrqbv1qtyvpnV3JAF5FuJo/D4S+13xfMrf
CBznGsmYC+yh+BhPV5UImA3qqGM2DRlZEvGuXQlJ3sSrDrNj0nAj0dNIC7MJXyy2r+5PlXhXMDJl
KH+oph/V2zD3de3coG1aybFvAr8OHSBcREpJmcvqIwBL8ztB+OQ4vip99a+DWDMltRdr3T82AXKd
f32ea/ca8YFcH9cY+/OZF5cRMd1GCqve7o/CSWOXqEMYpBgPqYdai++8yPwr/bkDZOswyts0rkog
4a7iTnhwdhKLXTe23+5V5G3+pUsivX+J/Yx7d4iVldRE01/LoAUuW13CBe6bpuWHutOmfs0IYR/P
PF1IB4ze+BI9iAEE/VFW6teiSGAnsIbU+35Hwd/zNv/t9z46XDlL65nh695aDdcX3iXldPdd0aAX
absCv+3ldwRpBFK8eBnKZiWpaCk/3wqxXmwiQN83zOc4OfV763IrhoCm+Kymx5nqoQJCu6SerGFK
bRFWwas/dQf1kMRs207UcfeEVO60q9dImMOv7w3vHlbMqlRblMi8plfFaU3KyvYi1Uk059W+FFZ1
sbla/30eLaY+X/S9L8W3/TndiLXFdhRVb2Nho0jMDbZyquMNuwc03vMx1BC+cPHcT3fWP/HhbXQY
vOQRt6TAr+1T4CLhFpNLiwU7GyYczB/u5aybHZk7DJnnpUR1pfgeE1w/Q5lDtmZ6u0F8pFx8+ZVp
pc/zneKMHjyWwGJLZP8cuxM2Bf9cKBb1S6Rxrm+6SazcyblCiBKFDfLsSrMtv+hEv3bdKaWY2vOf
9x1xu0hNZT5gTGGGsoqRJucsXY1/KQeXErUIHhXlgsB1BIyAPtyNYff+iXDHH+XY33VbUSIziSQ4
I72MpK0LWAdFLgPzZcc0/bPlBeQ/zRh89R/PgUL+12gwz1t3KjkuV0UbpKCdaV5REfI7pRwNFiEQ
SUdWZzyangER7EXBm1chgb74nY44Gf3FuvvRQw6loxTfYieMPE6FAKIzIS0buuRN2BmwcBgdpJTM
H83UJ25SbAiirvuhc9f8HCjRb9vypodRpuWOfTarhJzVTCtCqfU1UGa9fYBFyFjKWB3ngtdNTbZ2
VYgIbaSqj3OkVKvHBZ49SzcH5yMxfOwnZofatkE+OwjlBCob6xXgjMT8fGhIr4CRDML1vbgb2WZY
YsrHSsSW78Pk93FTfl2bo3Tv9SosBF6YfY1dR2H1LNGXlRGyNohwf16HTDabq0/6C+Q4czUmcKhT
6x6B1ziqEi5d3hh2F/bYiczDeFlCc3gh+aEyFaTO9dWh+zIZIBaNS0Ss+YfuD5rQ34zBAJKyiZV9
T0dGG2eCK5Eq+7qse8RDuFtAwDnDg/7p6ckOlCXWyrroKu23Ms3VnNYfl9Vt6VlKl0+1R+c+jHXx
P4pWVEUdsBBHCX0RkJTHLi0bTxcSMTTxc9TQYQ6keK4Zub87b4xVJ13lWkWIH66y8vH4p0f4leO0
hZ7RgAQ0hoCU2SqbOqMVOwWortns1pMu3HHXEI6A9cVQN0iBRuLWSX9bhQymQOWwNgJSv/xoPL6O
qgyjZGUTFbMHL+T0tQHPbgfsJRvPNqoPHxEMJRK3y39sD1hjDlJoGB/qHZPdR7DxwgRYk+MPSrvv
v2z53aLZ0ACJWo2nI3jRD7TDXVfaCaaXWtmpdOrgfD65SZ0rHJpzL+ULW13wUYQU9UKWzSFeSJzy
ixFjIhEBLcYv8dLn5ZcH8ml8ioH98qPiBXv6WFGhenwvJ9vePcM/NjBaPP2lI9bBZe2V4jXcTH4l
BCpIKZbHX5Rnd7yxXtZ242xVdR1oGUeA/GluvJ44XDcflG59Pdmckqb0tpNgmHAm8ckR4O/SfRRv
zWw5kTelO9nysu2AqyseNTKMOM8jukSVe4WVaoXNmMoSjF8v/hUNXob59d+qSDPFkxAC+dZY/5AU
we2NJuu9fKUjeupeZ9dSrGD10f6oX1s6NfrFDQjIs0TGaKISi4aco+PBvsB8ZfjNAo1Ox1cunD6O
+c6qKI3yK8uc7bCdgCf8AeVmavAKEs6mQPw7cyCvCbf6GKwkWv687FoL7MV/Z/pemfmbZsS9lRiu
q/ojnawVI2Ns2VIq3di3l41k8zwxM90x4H+J8oyWjWsbGiJd2E5O5Ww5umjeDiMkGPN13Vj8mOWm
JJmXdJgD91aMnY+ylfhqkOG+EQgWQ/vqcCXS+94Pc0sI8Rtnckhwde7GI/+xbM0lHjpT53pQUFYT
+YqtqtveebL4AUV/D1GjFpJ/X9e/08ciMDQgf6Ohdn/s7T64Rf7vlezTz/UUSVLwNCBzVpvyB7+7
n0j90sz1HjbMczs2V/e7XSFICukfhb7p6E6w9VGOfpxLyrF2QdUcae9QH6AggModwFmGy273PLUD
FEyx6TdTtyHeS87GyLq+eVQX9Vg7Mmk+5T1DAtUN6TVKj8ixMpC57+qQBY62XkSVJb+ckI9Cob7Q
CAZFnCAnfJxqB9ODiH9x9yvPU4kU1SZ6q89II9KV9LErT5vvtoRoKcsW8FWLfSqGxWbJxrJEbrAJ
71s+dbi+gfl3aTJ8KUJOXCrXHXL4hUiP2PS+Hi2u2yqHSCXunCwHhA292BfG+bQLqVzafirD4TGk
KMQPzUqTdzkxCeK8o21jDZtxcdXZfVwo9cj/Fx5f/GEKPLbwATaQEMvWq3qwWLNnnqHxxsbYr7q3
QbK5eFSen3Y+3tkBp/8Y7H6h7xhtz/VtZg6vAWkMCebgBGNSdHN7DWXC1PxRy/0plTRDjxOVqWar
a4UlHrjPN8O1AqARWzPfzPQuo1Qr3VnVFoNo2UmKta9K2lvP7pmATkQShQyGQDg1cxN1iHshVAt1
/qJ2ZrTwTyBe6Rn04dN5uLpUVQge05ZqXzSG7hYS1vdXYaV61pRJrCe+pVFyJVXo1lNF5FBJNGJf
F0xXmUK9mSq4HJOeW5QEX9KN2/Jpoq8r6y9Rr8LMp4NZi8chl9bDcCukByvB2LNHYHkgadi5lghY
FJJftHPKF8W9Yz4RUBc50g3me7q8Gtw+IpVICz2zzOGANcaqu585AXGOi0SfK+cf2pdFAKfZ4lo3
2F2AijZFOvuOOiKJ99H1Wn588MX64rJVUaKZLork2ehWSvJEcLTpV+IgKFVeavdKum27vVbO7cii
9Wy/mukPkWcTrA6Pog6sU3x9u8YOgPgDci0gFTb/VOsL8EUlqjLTIlYofMivs5l1T+PYS5YtuLEI
eDrw06l5uryuUpqaic0GYICFddtePtdWbg2FZWFZjNcgzucKBeqMl+ajqSC+GmSVl6ZVOe1cSxlo
IuH+7ot4hioeEsrbr9W9tGktegQZFyIWhnHfy3tZ0atAHCiRt2O3Mi6hsgA2/kfnmimIxSpO83yk
mRpkC/H8o2gKaI3vUiI49y5oYa0sMrsM0gQ1zpbv2cVI08FQzHTWzenwWjxTipjyAj3/7Vu5KjRX
gRmCxR3A45ePZ/vc/0c4Wwi3RttAhAuvKy8E0H/uh+4FOQifiHxhbwfIWLZDnAYrE6Ofe5wjO8Wr
i9b6S7RGviReW8TLxyrBloJQoLDUc9MOwHWkBe/fzdWfldRs7wwLc1WBj3E5W57VL4n66rGQ667s
59bK01JOB6ZRto2li8/RxpxfN98fU0favo6LEifwiitZeNRO5S0DK0ooRYLVtNLdz+t37gKMkHuR
DmUBL8y7Y+DGA6myGqStt0hLJZhoTgPzAayid8sWNu0LmCvu+rIPupAtC3fC72W64sBupFhntOKb
t1pqqIcdpMVbzeSy3+HaeNFdkxhX68Hn79yC7d0fnfD/jAAcRIwtZuQSis/C6ze0GZ8KJ7WBJJqS
expm/p5t3J0bjRXBHeoDjG1qUd7X8TJfNXO4CRWZ+CRIDenORq528XlZxI/U8PJx67ovjB+D/1kz
j2QBYvWCARJgyM945Zqox+ZclIq5emoO07n4dQ5e4nwz6mRH7EXQFaA0jyJUWxe6qct712ud4srh
kg5pxewAlXYhgEzxF7X+XfM6l4wwFYEII6mGeZDKSlhVT6Pc8FpKofcXGcOVL+O4elZJulMiY3Lp
3f6j6b6aU0mWIAD/IiLw5lUM3oMQEi/EQUJ47/n192tt3IiN3bNHwsxMd1dVVmZWL/vv0UxgZpat
H6WkQeCSVB7OtY0R5Nd3eUk7Npuze4S77KqxmT6lirmbmhSBk2rHvkI74NO5Pl12D8YG3Dq3GIKZ
XuIUnPcW5VMDwj4pV0bfAcdS9yZy5Uc1AC1nPiSLTqCzkzu08SBaK3MOKXl49lAv9R4czwOgZh+l
/iU+zt18WVofZbqTol5V9Kio/7sPeyPsDDXSRNjK1UWLfPlIYrntzA+180DGeWhJbVczZOq3AmkH
Guo8Mox1ann/7c9OflLcPOvZfc2Yi8P4NjPh4WJZ3GuKAC9dKrVMea+laodWcpocyZOMIGutp/RN
99bFlFbDSZA0bQ5evrp3tMwL+XDk/HyzaJhOFPeJIH7eq7Bb629RmJqJTun+80hUSYborFDCJ4Dd
ri0d80ajAlf2zmaW69qCFFzR3OXwsQbiG1Inl4wOs/RZln4emF9Qozh6fZA5SqRz+2a271eWnctM
iA62AJrYc76kofjTc2zReXOIzOuvoGuTRylfYs18W6LRuHadv3hVL7V8SnJ0aoVsMtadtKlR3Aoj
BjYmwLOFGGfzviUBfLZQzo6WHYV8dpQfrXOtJR2hQXlM7MMVPN5uYYQ2X6iyEe1KHl9RpuZm5RbV
fTxKDIOUMMwsFCqwAoqH1mEGBtjU14smzfVubGa8d/FXSWlkZauQ4UTRMqrrT7H+X1WSftuNlxJv
Lc8elCAp7SHU7yD2dZdfhkU3J53nt6jezAY3lZrxdq5S2E8uKkkfFd6/6B4v3tadrHpyxEDj9cPP
Y/GqqJq0bkjo24f29f0pahbqT4dC0HXZJB1nfXpqSRjP7PWXPTkYvVa0LJRpe3y7fiZTfH2Fg37V
MsXEYrqXWfTVFn1ksF07LNbzwCByUSU817eVSS7h6QoPQWtv0SsuwlMmgHacToqFaradbZsmUKf6
Cw8r27n9FhzXidapdZqZk7Uar8shYh3L1yYCWaH3+uVJRrlhB+6byIH1qx2euzXpi2OikxmUttO1
lm7uZG4+ksPKvOuVDhwaJlccr2G18WrBtMQ7Qxj/EWD5NjlYjz/3TmY2f7iOJFq/exkdMPckPz32
a/fmeRKcO9hFGFno7cNWVN65U2w/SNqnK+vXtcc4mFvQi1K6kWglCiWbm2aAbu5DqfUh9ZsrBQ3P
WneVP+H8hdDsqsaMofm7KfvG2dnFOsJW8eQloa/Bsp/roF9FBrqN3dtw5zJdpthqlETLNIIu043q
Zmx9JhsuX8pOC2cwogcs32x48A6C2yw+DWXOOD09Kb6pQD8e7XO2HuteZi4hAFZqTqMSfVByaqse
sorLMNC9PvksAJMHWaeDQdL2vmEIxvmUHuMEIDdaVZ/KSD0NKZm8uUMDe2lxVM7V3aDctbMczNWe
Wc7+oYi/tbIjdy1e6CljWaXH7rU0sDxzs8hji2Bm8vQ9CFrhjt95CzhfNkcm9YErD8X6028nG4xi
HFFQpMrf1k1OnVzWvsXGi7GYbcAIZpu6GZOWYQlWh8pxqL7gdOXMvWox+yq+gyEd13yoJ4+OgD8A
I5TzKnv/5rRQDtCAzwTfSeqpIpbw0nMUY7LXJfm44pZLrs+1VTVuuxm2I2WdEvvAHhrs3Zrzn0Rw
ODMZ90nxOT/VU0OBWU3xN0XNsBPyOo/pJaMxdBAz/4dIkpyZy1C+bC0GofyhLbSmfmX1uOCIpLiz
ud9nM/Vh5wrFbMZA58EbcEvYPY4v2pcw9C+siYno0rvNdmOXmJy6W6+h4jlfXn7fxQmAJJjNmyhH
4g7tszHP0Wnsy3FiSQ2V40TbhM6mAoIiLFFe+35jEgu6al4MrzE0EDT5aCmXx9tvzzwIhj+pZald
/ZFBgTRl+02NKtW4vvs0KhXxIWFoEFH+z7MZw84FB3YLvUtpUj0tEOjM2YrWXZcTQmJc/SKlaapH
aR7cqWM38w9ogjOja/V96G9/FKwGhEjQXcD9fQ7Z+hO6YrUbDVE+/6y/gIbuol0yERduXOd0fZrA
Kz9OtOZWu25/6/YovbhVyVgtNpP5juSrO5Eq1121Yt2QNQvSccPIRWdV90/hg4CbiUIqCHjcn0LI
hFvXuhqxuv6cNPbX6vbroYwuSOMj/w4qfNUGfzRAaLBncAa7IAsq3ST75WFSvDVPUeqNBqdjGFO6
4TRefpOla3d0GZXbssTIHkmh9AzzEpY/NCY4bPWVBGf9uasf1KLwl0c7VBTr5l+OJataScJMJpX/
MCis2osRZXdj2eFs4iCJ++SdkTAhRTMVpiN1apkgGf6TLYhrHG+Dh1xItL3Xgxar5ySFdfo/vpP5
8p6oSqbnZhx55IODGzhv989CL8voHnFYCePIlgMijaJhfl92Qd+2SFTXXf99/AbGa3P5sw36b2TI
1vN71V5byR8ebMg0g3ANjNZ2+jZlbOku0k6XCq5qlEQxpKq8AAwHt+V2rRC6PE4oQDffTqcqp00R
QwiDEq2XBE3CVKguxnEVHMab46OdbEBZgdsnebdwyX1/XRb4peYc96qTBomXzhYiv8FifzzmRYlV
o8Jiu27Sw1L65uqueNm81M/f12+UR9P0BgARFMhbGCXCGeyQi57f/nj/riB+rsv4XMjYOHK/iO7G
blja7f0stioW2vEvSei8pUOynq0GclCWrcZC9nATYu1EopQmL/2Jf2F2pN+FHDdhiVcyWDaljtVt
OOis+EEodQo6s+oi6SGIVJqFHSchcKEzh5sjSmYoj0rNJCzcVCDq3+tPqznYI0CrWmDE473sQHQa
AvBV1y3n5WF2sC68p9vccwKzSE0UT7PsdN1xvIbPi+LTiz5nazOWA6Qn0fEQnVpCodMV3tgiVZ9o
MPzwL7Mdjl/bb7p6fi29U09i52w6O6LvJZ+77KwP9mt2D2MUOvwPlMaxBntzAWzBjPgKH3R79pjN
gGUqcGzMwnEwQRA8EB7sMrb2VdPYDMJDXMW9awHxvAaS96qcerK+l0aSOTi14wB+lp4mp+D3U0sm
6C4eCeaCSQ9zn1NrHbLsBiT3pDQON41hH2U+lb9PfQ6W39De1IwFSLbGmkUS5DW34WlTkS/HmXlB
JuF4M44sgzvr6rISe/ntZ68/B5e5+aDj+bUBX2hsxvNV+TA2II1zFiu1USyj7Ja8RtLOnf8Q2H8a
W91I1AD0LbINS5+XwyDX9Vz8xXhXv425LRU+HCvJRtLDPg6Mm/8KFSp1zuRT4wHxjRt5SHia5/dz
d2ken8Kgumwd1Ui3ejiTKYWcdbl6ystY6xnz0MpowSwYZVY49LRM3DFoNjhJhl1IomhkW6LlyDu0
JrtqoWt02aQYa64E8Q7xd3xqq1kK/hhi01MKAmQI5cATFWQQ9O5KpRA0TVL5OvVZXLjYeUe7gqbz
zzFi3knGi/OOhWwsjNLx0fh/Uqey4opIv0oewsK0qh91aV07KxRc+ALsv3xv8p0ZxnrcCqrHLx0y
J6DvgXnVsO7mIiLHj5bp7fL0+fdtpk5QvTTdlPZKi56dRvj+WXP12EAcqvlNy57y11c4zzlZklEx
1bHs8lhUkSeXbeRHZ43EXi7bPow1AqRgUprb0MHrsPrDsLOjs7w2VveVQS0S3DwOd418efk94BWI
51aHgHZTVE3AQYWgemZVZW4TsxqNdf50swswr5B/WFWIkwn3ald/AZS0r0OBVvgQNEA9Y4XcWke+
w/7ELT4Ee4tHO9T4hT+zOntGrA7nr1sKqtxUj2UBs5h6d3h0DQWrUNc4dZUcYkjXd/TrgNGTXIPv
i7sTjsvrz/0dfFd//NNZ6Fj0+wEaaM+5IxeeqkcPPY6AvA/NYRm9lMQdFj9OAM+zHWRhIUA9g99D
rL7tPhFXPi+b+uvXFDJr7u9pOQtALiyIepf+pU2MScxE7SPuOFA59/4ymOi+fikUYqeyMzoixx6u
myc0Zj+SehZv5tDOh0LEGDjQPPU9gG6OwJq48W0+SE4VGrVQapRAtpA+8q1WEDSgt7fS9xE6tui4
fJ9nCAfJpohPqE0ySlEacXItcolfBz5COBDrFAjh2W/YSk9XHCq4+Hf7nQxIzoTZEKILz1p8kHzH
ngjD7Rh7cwqdPr/4YRCRBzjAhOCqY905IHdAp5wdwyBOR+xhJss0um/27Oe64rjWcCPkFvpIwTai
FHCoQhsp3rjkKFRmV79wBnl2rr9e1v5DCwrVXfPRnPSev9fSta6sC5XxQSgKzZDqSulxDchc+Kf+
xeQ9Sn5D52Jjo+B31SMnIWmLrylxqHrH0ES69w6fk9milVaGd7ed01gKn9AH0j3DmZSrbrvKrOQn
YuuqaKSj7lOhrgPoOCzUr+9cHbr7xgW8aDDOoZgfbu51cbH5wlQcpbj3g2zfzqPFjMmc9nRuV/T/
sUvk31bRAKCG4mNoDUpbZ1dnpWYQGd9fKhH75t4J0J1T3Q/YMJ1aNmjHKSFaUOLOmJgBK+RX9mMS
Lu6rkfjQxCa/H7+LnL0N1PWzZjhvJ+15unLkcYRDu/N/TrvZnLToLW9c72yCRNzW4QHSSJMjzgeK
oM4lWjVvX+tRFuoIpjioj06t46H+e8i0z+vOcZBoXbuSvRTBdIICkrALTvMxT0FSpLHB0ufSSk9D
4TRNLOqQv2HYUAAMTf/74NG6jSejU8/F3PiyteYOn5mMJt2AZfDjHMBs8qPsVPQ79TLDS3/5dfnH
E6st1b42n80EnM6gGFBwLW763Vuytm1Sgd6bIIdIc8N1X/qr4WYWbR1aIJfrQAKQnoI0HNL9q+Eg
fFDlwfOB0jhEa8VYK93QYj71tP/Xn7l/2++UmizGIfRhpnDGVDjMXM5+RXUrm0aZRkBLFlVYVXLK
lDYfnke6uZJWfR/Gp0U9PZWGhMNT6oHPlFMSvS2nqbd0O12IwLmAndDw3BhjJBuJBSBjGZIeyc9p
dgm9wYxJmQgLu/bun81KrUHMZfpDF4ARsJQAusS6GleeEW7aCuwrjYm/Vbma4NCKxIvS7a6wzwYn
x/RU71NsSjfmnZ04p4t0KJ9mEkqJ0fpQTT0ryek8NIhEauFDv9I9k95AC+B/Aw3T/ZHiO3yryeg8
yE7hNE5IEXFXn4y2FjGzuL4K4zrYD2RGhBHDe0cv0aMwRNvFpzTRmKzp9L8ODTY+VNrqVYgvD+FH
tP/iMVtgO9EUCNiMBwD69m9T1c7sFjzIdDUzm9zqYWmNA+q06QldUpn1pPzatKFSDykXftb2W3EU
QqhwLwQEOB1+2NgyQpYOvav37u87dWLDIgnp03Yg5k89z7SG2dl0V+3Yobsfag+1VCN8CsRbQDWl
96UhPykvPzND8aMZBMq1Q59BAyJQvrN1EqJyjM/NAGmAoE0+AjxJdaKlQYczeP3g2awXTPrjIzXv
3gW5CJXlxTFfXUIpRu/mD/MfAyaSThwDwkv3GoxuPQC29C0jUzpXPVZ6uX/3VJT7OH5dO7tWopZt
T9rwQnVd6r3QTOoVfWkNWZoeb7rhCvW0/2J63N3rKetRWKxMKmItBkVNLV09VtFwGntoYUCA9sbY
c9v4jg3jNUNeDCsPzdXYosbTdDKyFhZ/6GCAOHmhQWxWiGpFWapaWhJqy93GtsQ1EXIc7wQIUIMo
RpgKCUoE3hq0Z1BJif8Fr2PXaMSdLZCE+JplgOnsYvsSB7e4CUC9h0185o93Hexmme5+tB44NQem
oJfjz7dTOdXd6YgcWrgidpGLl/6nVhW7wy7U05FDbpmPJswdCIQvtLTYB+/k/sFzfX/0qfwOwaee
dfOlzeCCP8WxuPuHrHX9vpMlmgD4tBmzn8nvy0eyOWk8R3m08j4rIfHHik9Fq1TFk32qPuaNV3A/
CC4axoUySXBCZxnSp4yDDBFqMmJWtCo+eY4hUr6iHEnDK0LkyIupi6rEDZ6D36Iu0eR1NMj0tyBb
9/VU2T/nZkrUUEYmMYNzAkUkOTLCWKuJVVuy/MiXVjY9JqjDZJybfOB5AMf98zxELITj9640ylNO
/CNkDS4a/92QltKwxAG+ko2OzfX7qp/83nws6ew6i76EtfBLKZr9fv1OviG37Zh5mRxTCr3DB+ix
elUpnPq5f48KnsJfesQDjm4gtL3kybgqHYnAFRe8SenLUuFDnqKly6Fp8yEBcfuJEgGq9cIQCFFE
uG3FZnqdfMzRHquTjlXq604+IegQT5YzyXro8xKuX2s4GiY6XIJoPta7/D6/d7/nb4xVvv8hasur
5z/uUk27S1RFgKoqZG+QCbZg3srEOPmj9sSiJTg/j5W5Xa847Qr2rOBpMZo6ZO2XNiYYtPALHYUm
QGEDWoCXEKqNHFiwmp3u6jJZKbzRLv07aoMMD10YqluaNBdT11FlQvNBPpvBxdP1PYG2fftwlgdA
+PEFCdKi4duEyCVzjGKNNTFQcTUsVO/Fe+kSae810THO9fV00j+1ApRn2nUblKnYCrdf01Dvvv4s
G8zCJStVynqA16w2Gz7Rqiffnnczv9d3WWxJgTIpEu8KFRJneWv4GoVu6NSUESg7wtO6k57mp17l
cB8zu26vR6GQrB0z2s/7Rq6TGHhB67GuLM14I01ViMRzb6uhSv4wTIYYuNPEemgUWMV/tQSUtoUz
JYgKgGPR9Tbb3sv+5qIzsTbtUpcp3rjBtU6Vy9AmwIU5zMBh6wpM93QoP8MU8fTofIgMZ970/Iaw
HFcNzyY8q5Lav5ETSh2OmyYJ903YqohLcWghelKE9/Xf8SWUM4P2ps4x5V1CvB2KXMkp6oh5xOuO
E/Q6MqN8fml4r3uuLsDaWsBTr8vDDI6MSj9OlHJ175W41yZI94arzApdige8czN9VYbyICCt7G19
7/qzsuyAbgL9EbFm8iPNL6dzGKKuDDaMBqYzx55pLPKlLPcuA1Rocw3WNbfw79IUMQE+BhCrSf+4
TH+Q6Wm86gE7pjmTsAbrgWt0v8EatxnOky98NdccFc4fYsVThsvA2yYTLsdbnGaha3xYR+F2u7QE
hAFKp/b5A5q9OPy2e/V3za7h1lpl26AXCYGjWeMJgZJ4Fxiffwvt6uljXmSqzSN7U189eOs5B7/c
hMuYP/k5FgXjSzgiuiZXwM8cgtD41Hvy1oRAHMbCsqo4+HhexlAIQPBIDLj0UrP89KzPpGRlRyie
+6hrtmJlY8edevlRSrd9sOmpLMf5kYRAML934DjXd15rZvSGlq8+kuxA9RhSRV1zB1VNY/4spbye
StCIAKCA3Ir34qIbdlzYGXpkoUPzqk86MlCfLUWS9Ukykt8B34v1X/ai+bqSwj/WAMzxyPsIlPdP
stzRlpCHreryu79W+qp7e19oT91L2/a+Xei8vrOtc32febtcIULVfG/1aOR7f5PTtONznVhn0lrp
3EtWRMnjFLcBrnLv2asn/VXt/pevW1rVs6NkE5F/eB3k/p3moeU1AHgJN3sSont1sixf5GarMvBQ
2pqfJmBitqLtY/r6LOShJWMiDuVNL6tJD2uW97j7a2Eff/ForuAjxHxPCIrqoRKUs32qudGqbOa7
fhxadz2tNZmm4JiezmORvMn2VwPUQ85vHTlU/Fp6+hj6C10Uttf+vQkJFugsQGHhrudHoChZxR4H
bBhgTpS6VOnAmNun8H4N7eYkdGbdgTRFp7ocRKy/PEqgNQ2EwS6UGHeKrWsjLIjltbHobTtW0HXe
vMx8EBDFBlg834F1ToBtRzh9ZHSU3KTdQ988NFT39/KcMzQajb0EHZk57fSpWm6b1xzGj5m74ceT
ZEm5Dyuwst2VAz6ilquFG78r4XJJUJkaMzPjKg1BoyLtiBZcuQPWMs5PA4yGiSfXcYtCUqFcWn5K
peTRCiTJ462fGPKFxhScZXFbQXSvMV9Y/FkiYfTaR1tD+viDAqrBGk8XD+atLyoKNKmHXgZTSYTl
Lzn3DenO0jSg5F1WzoErG0zImFbxThJK9z9aPCnWZufQ6In9Bmg5mLEFih0HmOfyX0hXLW376RXs
seSr/07yCdC1QZ7BDQXSgGfsz+gSeBULGEUeyanODqmgn8Fv41k6nGCqFKjN/KL/sgm2lTXPJBQN
XRk5QDP9mQTXpUvN9KrJeFFfIK/wHWMDBmaUnI4nT+ENSAFiOwxj7/fRsxHDYmcIdw6ZL2pdlVtO
P45TMp2fG2vkVBJQXAikenhx/3EYKsNCBJWSSyPljKHr7tSUrUjDRIZled+5HygyivNvBtv/PVwr
1dF4+a9Uuxm5VSiha7detxYEGBxvT8WKMqJ4sLNea78P5Y5SrjBgZB1Yc8sfWEB0Ll3C1mWp5Qug
/55mSa1FLwfTRuemzlI7/7lCq34N8gJziPBsYr+Qzzvnwa237j4nLc2ZMBhCZ0Pgp7yH93DNktYh
fNZ31UfPmbdQ6sy5iOmmap62skCxUz80oj4LuWj5w/wkDGFB22IssWweWHaO95803S8mpHhF2JlA
71UvOwrpARStjut8aM3L8cZumOu660JvALgV72V9J9CF9HXkYP+LapIhAJ51mAfN631/oRLq4lt+
sRdH0zd2cyZn8flc1wq/vsjX6VmNfdDIGzB9CRKPOwkOQUas8oDuwq5iLX2Y0Lihh19jGARmQSoI
CZQ6CyH37Tm6h1ZqUvGnW/RQGf1178f5IYhwgdsrLUHwv2q+w6lABs9IdSEBynXT7Xz79zfAkkSq
VbUjBCCkXq9BBgfGGNs/Utni3ZNtLjEvO/GKogkFeRsQKy4XfSn9NjPGXV+K+JqO6g6ddNpP//xk
gL+pt7PgUjCp9C1D5PuMsDhRiaFk9d3YuLtWWLkBdFRoO060eiQcof16zoH2uaW2TDMQaANTJ1+m
qB/B6Fcg/6p1s2pMdJmXGEzK5zbWRdD7vwEHk2ahB+MYYUkaXEw0n6Vtlc2QpBh5x7Hg4EAWTXUL
SHNz12liWofDmwcdVsytZ66YZmHodqQ21bSb7mhUb7Irq636c47dkNZWwF8O7dc/vtBNxoGKV5BY
lQelVVqoEwIgk21E1kKHyot7wA+LTRCf4hYZtJHp3JHddJ/gN6cW9GH5FYtSm/K5hHqm93mrFORa
OhQNHOBO/IN4oxoIQpNEhbimle2lOjc+BUNTPVMrPcpHRKVVAtcF1JHIxUjZZ1BwbEkRfo8sVup5
LazR/VQ8atYR519LOVkGuzxITn8/ijXO6tACQ6HiXSeW+m4SGWFCwOdXrK9ULfclr3zdSj9khAH9
v91Km2GKan1efawqzxF++BpjZOhHha/cF6U1qoW+lKEgRkfrNZ0NojSc8Q0isyA9Jct1W9eBe7Do
ha0l8YutGuDCZGlh+bslwgPMWYkc71/obB+hkdVgBmRw719K7ZXywiPyGiF7TVhPvyLZps+4stGV
y8qLY76bH6N/3IuxfTksbL8YV3SI+6IwxMf5dC9OKE3ypeVgoUEKBELq6Ob5ZpT+Q11xvpESfLGx
L71ZN+I307xLuyRiyEIGtmrtAx6v77AaHoYO2c6i9XCaYdtIMnpJU6g1yySwHdVN12AbhPkBRtgw
jZ0be9sMHSuuNnBM8u3QPFpfGpO2H0rMcX8aQRiw1wm5VeQrxVxoa58Am8uOm67fkUtj63hQk3Tl
HEQJUfjU0qYls160Aq6pdAfSXvDbBxCDywza03FLCpGRSRPrKt8+O02JyNfFxRiIt+GL3vRUM/fi
7316IDEry9/XCpaR6na2680HHv9c7Gi5W5QsY0/EO6tVNjMLQHdT77ERn+qoddLbz1Wr0N0gHWnN
dGCySKJe7XYswv2HF4UHwcQhvCNuUSHaDO/nYn79rsoKzDEruoec5laLQ2Ddu8kSoYFZhfYMJu3A
dD1fGlkywYkCQLkgmAUYLTlV3MqxlR6y/dEfKOp//rsU/0b0Gu3GyZGqDd6pXXRQ2g3gE+H5yJAW
obG0L+/lJh4x7YWOi0RIhaACesx0WJoOrGV07pgAoA/ix0nux2aBjp8Btgg6MU/WInUhFqZ/W83W
wWXoFFRiBPxzSEylyJpgKE9DF8bxF5qdhS5L0ykAdRs2H5J7hfbiKbEmprMjDiFzJd76g5CgSIuZ
ozXNHMM0vkT5eqxshnvf/RJSgKO7ASfVSlkVX1YGFFW1nSmqEJWPT+oq5esq/P4rVp27DN41g8Us
aTCU75WTMtbVlVhmeu6XtoM8xo1B8fv38nzb8WDtSUZiXb/v+0k53ECoezxR2g216a4bs5TktmWj
2axWKiQa/hVn3kBny3NH5ZFB20bDPK8mzw2fk9xHLld2E36fNtTgSNeGC9TWwrAUEA0tSXwdTDQ7
GLVqEqX2zfyuZvV6gMtB1Sbp+nFuXg17Tz16iLwsyHX8OLwD3tN96rgJa9WrHDXhxPh7Yod79a9k
d3js7lXkDTFfZbHLMNd/OzzhKmCeAQ/hS7LsWPJEVc9Wp8yfjfM1UgVstz17Yjc2uUv4+K+jtR64
DStZOY3MAVKAlP0HSXuFb1TcDsxtOsweh6Z3u80k0YVFFVZgjWWnygf2/WEslqrv7rah0oaqQKvn
Vsx3SHbKqbmG4zWaVDEQtHfQt3YqSqqkPaVXWkfn9i/WY/gDeRo/imn8eeIGZAeFa6yrRyC6t+XE
+iGTnlna0bxvvohIJEFYlletFa5qtIku3Xwv23uxnL51n6V7KdO5nUvqtmyvUGW71rK8li+7U4k4
QHIKQ1/VMkrL0Ba/I79TiuQ6Zyzu0imAT6HgRW46az8gCszAJ8tsRUNa1a4+70HykKvLefUpMfvm
Zwu4xMhZNAtd1gAYLqiF4bC2nWM/8o3SomtMZvsEIb7CCv+SuGISWl+oS8oeFZjkdhCXe5JnGTix
oG76+PtbRdz0hGHWzkWBRb7onkuaJvZGtn7prnblxZ5k2zDVcqFaEIZ2WIhmEr7Jli9hKI38D6FB
yZSe4l+Zx4EfyCOpt2pqXGvQhga3uoXWYrAUr1OfJ29OX9WeN/gjtZwAIRPRxQgc8pVBu4VqokPD
2juRpOiW42XHwvS/fNEstY52lK6ogzHd8MGODcXprU9+EThbVzqDV+87h5un5dBIExmsm5nW2rxN
Htgqe/2tcixe30oo+fSKlG38tVg99/FAUvO8tp2tg3x4wz4Y7LVodTw524f2b3gtQlesRdhSVZZs
qqu2wsl9nTRWJWSsseZEonUfUDJkX+ZCSnbQgRrb6rWfq274tV+1ESaENmifD2apCGgD4/Tk+V/X
WzHQ0Bnz/s4xZxDmSkl8Ur/DS/yBlburLzYV9/uuEB3uKun+pnJorSqxpuCVL57r1xLWoOzpMMyX
/F/x/LHuLxvaaB+hj2ogqMpFbwXPLD+KN17dvK3VP0/vo3tj0l9UPk5R3Mqan9+iZ/FZyXERgkpe
/bXTuBaW7aN8/jCvyljEt2P7WZo38r8ZdGE+VjhurcvPrnNxk0XFwYvwbszpw8RKQsL2ldEo5tyX
YdOb7+RsU17Ybj5uE7m9OYjZLGRf3jDDa+Nayg+DYINsiHnHvp3vyZ47uU6eVZeGCeDX6ZeN4uMF
K6xraTLLdfZIap+X7wQXpIW2SCYVradacGHxYwSyOSsZHNI8/3rzPn1BMRMyCAL/lj7ZXMEOkmqZ
jRqt+8mPpQae3lgxNpAEumenaFs99+f9B+u40JnTOy0MCh2jwaNsqcAEONwkHLv4ylRHJmXleSc0
egeByQFEDULPtCPQmr+WHsyRvD7lxH1QpL+JDhJuMFWX8DGwYaHDrb1MJdL/pszoXtEnxXfvZa8U
yvnZtRXY/Mkab4Fu8lK+vad/gUXwp5JrCvDupL8U98NHr5wwz/YlCueO1EV2jFsRhS9LRObrhCrT
/na57cfX7tM0zGZaCyPSwyj4tdT7xe4MuXsPX02cOIjCqbdwagXQ3ESwTe9BEWIxogQM56NCx4kh
foJSpeOnHz3oCmOYf0bwegCrWeB/4WeHudhMCPbtOKtEurHvbbtgEAKfwg7mOqEGg+P+XJLtNF50
19UcawyzUA3ONHKLuUUUG0x6fEys0yeLZi2GJYb9+/JVeiIfLovz/ra9eE8RlKl0EIbM+v3dXDhU
BXd/f3hFu3efkbGUGp7GHdcUK+FSi/+7ZsspvECfj1b7c+4v7pZ59tcH7bbF44uUtOR27H4KwWfx
7dpf5sq7bs4r1MHf11auakB5pVDVUDcs4PITs1pMxkaZVQQbfRCMafKc7ijairHvG6eMRn5f4YhO
vNU+ty4q+/rDqIJXOdU5luZt89gfTRMwe/GhuXenSjBh6T1N8L5X1pm3fVs4CJZRHC+jBZXQA8KY
6SR/Y4N0z8apPhaNSX3RjefVT/vfPLDmp0AV1pt0lzP+JneaxXZSk8KMBe4bJirWrzgkUpNyVjYa
XDHOs1e2shnMe4oFVki7znEMZ+rERmkUvaaluemmeLGeop2I0991H/g57+66OePIr4WKH67wFT78
VeJaueB0ZEQg81YteJ8JHTJ5SxLI2+76FpveuhwvO+nhCcMoGa2+YiSarLC7R6fSgIUMibSxb1IY
yRbzc5LN4rkdp0nrpj9W8XLy30J9FjFL98QBHq/isT/Nftz/bQG1RXf/VWY7s8b4NwBLb3DJ27oc
lsT74ueAbfyb9JjeT90t8YzG5oghChSlM589+jrR3/i9YZpLF0XYePc2jIp1JVRq89GVrsLspZR6
0XfM2oiHw/Xr+/wo8zoVXp7f589Ee9NIp6KrDSR5nM6HHsVwkSytBjmJ4L14GS17T7EBRxscOPQN
8v88ruzHrbv6ftW2dXM+yvNSeV1/QDkrm3KB5rCzvVcXg8KyfDdI09C93u7okJB8vM/10yQKX6mb
VX7rHscFxeiqfMck8fZkyrPLIAcMpQjiVJlv8vVpXFup6SJ6Vffj+9g9tsrqz3XlUZ17hWwXZWPv
UPcNMz5aFvbfHzq+T3p266a39fi/BY5z3ESs5uFnP3/bfJ3D+WGdZrONlTFn0f6FkVs6th2kue99
O8lOobnvJ8j13gWUdqaRmKZGvl4OXLG0Un3SJnK4jY899iPpj2tvz9dnbsz9e1IXpbItNOOzidpm
uMwVOU09LsX7+DbY1hf8LHnkQ6wVvvqjlSdmFTITwx0U+3Vlo1s0rz2IkCYq5OJ+uAmDVJQ8sGRD
7HAQo8WASLFrLb3nj1VOh8GpT1SQnv2Z9jWVWqNst0Ah8ajnBzqrJwbrPRKuYg6/UFu+X+jzW8Pj
/c61MLyw5b5jLTUdIeu/NVEHwRx4EijtY8kKCfx8KUS0qhnPbIaOmfa8tGw9WdOc3o41xrJNY7qp
LTdFNOfH7/JSgp9jjREOp6sps4as5S9WME601Y/Zr/NkZXJncl+862X2zT+tsoJEXUmVN52lGdKj
F9AMzDmKTRrz8XV4be3VLu+PRfM+jg9Z6FhP+ul62N2dY2j2UAwh+nKi2FVXH4Db5ftDW/bPii3/
rl+lMlGRKVm776nqrXZrrt6zlXk/HOKLovF47WTN8JVBbnyO5k1Or0WJbHSt73+3ccdmppv7SRjA
qwHwlu7Fsphc1aU/tlcwlm7KMAAecEJZdkpJvV8prNUi6olrwli1UAgdZggBz5F67jSvqVEDZKKo
wE4FuCzqiu/NsBAptKA7YGIUc2XbEiY4mqsAlIQ5zdV8qrLx0Ay/kGDiWyg/Q4bFgvx70sqkS2ue
4NybPxKJ6KaL7QX7P3pRyL992h/dvq+FuPnMDy+Ft2cv25r/ewjn8+3b6Sf9capJHZhyMI1GpXR8
OOGi2/ezl+xdNNvfH0wPCs3FEKLRmvcdSeePVXffvnSTw9y+ln5w43pbcUpIvGVnhdEj/3afPYfO
xVPnAkocEJurHGlvR6+RwFmoHb6Sw0zQSvNe2zNoMg1cGFF+ydLCq/K0yl0mRvV5QxDqO7LvvKGr
4lSSj3OI6GWuODR3421vdQwJNTuly7q1OlbyyFjd267GBe9wK9suUqTqfl/MuhU3GQ/7W7lh0dRZ
H+kbbDQ8hvfWrTsxXqL7iNIf9/714QJSh6gw2vaorOsTWDweNVB8uChuq7tFRZy+vQuyp/f10nvV
JvwBFsWdhsS5FH+WMgXusUalRGuQeKa8ev98cLDNM/WN/MivbfUkbQGW3GgnTPAvldxVQdFZfuQ6
J/p9o5re7r/X51tOvreSD5zeVosouSgWgJdmP3m3ReTdLtI/5Z2BEovozMY487YwT2sbXa7FJLu2
VfM8b/1XqqwlbirC2zDudzZlJP/NtZh+Fve/6eUo0UlvKlb4lqjZQMLfdG/On4W+aFmSy8qC46GF
YWEu9MDyU2J++3AwaRDtZz6MbH+V6fJJEHK/+5+UUUQR6vizdurPl6Vcik3zH4MMtr9u8l7aNAhB
XI8BMZ+nUvL9gX6Ve09dus9EI0vNSS37LmuJ8hojQ46JvIjuWPxve6SAO93ulqI/HSvTu56bYZZy
KHOC3E/7CH9x9btTbW/fF30mAPhFm/7y3eHEdHpNv7sph25Em8g/2zl9oE1tf444YEQSy3cm24hB
uw/UE8nvf+0V6J+thj/nO0zBAqdhDHw36eOj+WjNjCUm+WYIC9iN9SSMSX7ueAIFeUnQRejE/zkd
HcbSangBVkkH/Jj6kpm6g/nQ79kMl5AeMrd/h89ki1XhVrl/SHQlAcePidGmA+njhQmIcUKVebK+
/jCE722MU9zMFCqPmkOwfbYV0x/pf5OPY92Ni73d4SszKvogjuCaMVt1FkXGDKVccz7dwG/ebl+F
ZoKVwFxP4MbJsr0YQls81mTj1ns25/F2ob4qkXFWOYG0l+TimyoRlP5a/6SdE2ZkrLuvf8GPSY+L
1O7OrxfRoh4fJ47VDRUJ1DtJVwwqLeYck5a3idaZ4omN1NkxU11xfvpeOt3G20Tlas906HneMwqE
DOKCY04qWE234r2018kox+ne/1i6r6VUti0MwE9EFTncIk0UBBQRb6iNKDlDE57+fJN16njcLqW7
Z88w4j/+UTgqKFGkIi4sfDHYjputbM/9T83gSnnraNeJG/PuLoTXzz/Hn+x3SfntBTGz3h0vcyXi
vS35OMhzVQqR8LZNPU20QE0h+F4cQQ+a3aMS2hlRop/FMN0pqTsWYGnih6zdK9lXyAdQVGCDs+iv
5le4FQBrp4lpAJ4UIpF+tKI8w+U8uh0r7XHPgUoE9VENnTj+zAnP8sqKzr09voq1WSfd8+ez5Pvl
Wtl98uceVOfXNWJFk8f5v+Lf4cT0RGR5XMzbQlvpxu6r9I0CgVKVzJI0Sco/LfuLqRZQMx3tXvXf
2gMeZd9QxrY3X+eCazTUqZT62xZW8Bkx1WYcXkeOXuDL7Wf6yT0RCqBdRyKGH85flQ/hm86/b//0
f+kFFoHV60p6JaWjktxp4B1YfECFpt8evUA1h9/35x/ddf5DpMPY5Ge3/WO/FBp0rT60pJg/O44A
yX6uU3UgIML0dXaG90JBZcKUK2lYsm3tvpZYCENZlV5CPVEEuXhUQ1kNc8FwBVbAniVNTi1x9sND
XpmvE9ILimxn2Xqi+Hp4Y7rAJ/seyjCgL67mRvgH4Yuukre6+lklbFcAygXWHePUD4wFBHMohylf
LHdMQj3QamxbSPiLF/VHRyfowPavPJbvNwxehUZhsP4zOznZGhQUWz56bcvx23U3ryE/+KgHLv5+
qHnUezFMlQKx86q5FGd6suAXpJsdQtWUtUIbQTlW5LXGa+h7YBRXt3e0ddLMW4noeQU0+ystDqXG
sZz/On6e/0ptK5DoxX8Yvy1qjlM3vUttdBYiycuXRXvf0qEPHd+mlm7k1tHuVfeJM78LvusR5CFU
AJyaoahhg82iELaRPhFPdG/aHkw39YU6BYyJWHS0DxJLhfP5V1xVFqTghJJee2Wqh0iSQcpgvG7f
J0CEsPPvV+CP+0cajlPfSK5N9gWKXD/qWxu+Qol7QOaW4Bivr4lN5RYd5ZnVDyu40bwmDsDHFaxd
qXyIy/oxpDWt0JhJ99xQ+P+fArf+3sBEx4TgHkAEp67KnhazC4BOPfETk2GYxiehddzJUB4AZJxk
2dOPFNo+wYsCu02mHZRcrE5n+BSptCnn9QBRGcFD1ye0Ik190zwJKoR7PAQNI9j17r6GFuyrt3dB
ZjkS4oqfEfJxqyFVmR+k3i8vyd7jLQWaBk9TUio/uI2uPTLQUd/8JUGSHPM3kHiicJ5q5RatdGeP
yPIL5jRmwCAJw6Ki8JaJMEycao8LIkZGgwaKZbr/zmSeRddjNf6iOGQU76IZqvbUN15bd/nXryTE
bq5KohB+6wNwYOthcxGw19YJMwanYRyh3xu3mSvHICGZGv4d7oBMKfd1FbkqYTm4dzzx9nPlree1
CMjpS4wMDFi2MmeO6ACovwVQBKhUNjof68VB6W32n88ctrqiKQmrsig2t+9ktrrb/8yZmXAGoqXi
1SWw35cb8ASGK8zs6mHz2WruUm75F8vkan9mXk4o/fk4sIYbVogYbFWULZuvrL9Wf48Ug+nF19Kt
4Jjzlcz2I4eBAbv814Ka+L7vhZfSbZpIlNgND5soz/I9z6LTGI1fdNlgkkuWhvmeUC7TefZ5yH15
5PZYX/3dVtX094mYQ+L/VYKHOVS0TEucX6zexfG8lw98jU0jeXydpyq7RcP3BONtVjml34j4ghKi
G+7kcswCmVcz01hl6vIlNRUL/dgnIPjKMRZx4ZF8Z52trBDUKzscXuDmkduWKjcWN35aLW5HSzwa
W01EyvGP2GRmxat+3wqcabPwth83c7uP3Z9hhzccR8tstNvAGEf7n3EpOihvmVVuh0pKWwBpLY0L
qONMtDZkClHTA8ZElP0+30IkPfV+lREslTdgm98+eIj2X4zP4iD+WXxmv8fJj+S9Hv8UFt+FQ8WD
9l8L5rgpKbxkUhDYzcShjo4kUTU7tuwKTIYdZCvey9tzbf/DDmAQWJstmoJv52IlqDg6Z4KpmcpU
biMwEyGCS/U2WgzXCVu9fhvFh/qGg6S82MhfDW01fLz746LwkZuCPOw3/fPWvJrq7Zd3vBb0LK2U
kpXzFt07ft3y4djPl2Qxq+F+b/G2OvYQf7lUL8mXTYFh+bJRjywgo3YHRLqj5x0WIN2nv+NMN7mL
ZpIHUbqfTTIRGnsk/+Aap7I1Cd93ETy0ZZvtdU/zQyOvzuxV9LJbUms7K7fWSzsNbB3mTR4x2oFY
yy2wcIYF0PJCtbgIGLrHO9mxyzX3EoySi2I1WIf2ZV1pN/Oq4OvGaCll1fnffj3+3XK3gDcebsN+
BMj1CkcMx/LX6JfRP6URm9ry4VYuMEavucRemv8gZNL9eOQfF2HWXfRvf6nO4WNuty8eY9udICtM
QqZspK5n08yxRAkQiEsQneoSOva0z0GYgIyicxIQy4UBrRD7nEzBbh/ZyvlD6/k5AIfxf6H2xJwV
LlFqaqkgHgwwM91udN359uN5FI8WE5I0w6uuJ8FaQXf0DgB2wV8v4H5puDUTcjVZQ1CJb82rxnBP
Drx6etOY7ZpnTQDLBnUYvwBRnEfT3LWZGjlqmQwB+SH/nySrzVz0eE9/P96hsvzO6NLt0iK4OpbP
U8fpt9S26t3XX8pSX7MskMkhW0u3Z5PtGRDNyRXKp02plHk70020wgu6tGHJd5PjslZ4Hf+Xmp4t
51msHHUocmosILrF8vKjlSa0l3axM0435s/dUJjmptM7eeIthO5kV8Pis9Pd4SAEOwLlUSp183AW
cgjURItMvZLJvSxQFVx9OYZixIoXXi4TWN1Ml02+ly2YmDK73HuZmYSUgxLZIZCn1y3oeR75MrWX
edWSh7qNdU/msZLtU2Td1Bk96+re9/6mJpHRYFjnAyUVjSWCbdZ8omyZY7yq/dyUUnUSJEmSAqJg
JajnSlMZaNltcw6QdMxWrpLdgv/gLdt6iiLewdJsY0XiFd5Iqmu8AHKF7moMv6gWmWZjbz1FIgp+
KBhM85tyzxkyzVbRv+cDL+0RYaiY+qfmrZCohV0r5Spg6JXS7/4SxoYR+5kWl4F3ERumxNoFmQqP
SEYm6TTkesBlMCVEZlBCKIiQ+JYXSkx3E482Zhxgy9Y8D6IcJUbL5gxfR6qbmW4AHiZbcmnXtPfs
toO/i93Ip1t6X6nRSftjFKjAsMHQAAhSVcsKW7dzo8244ks7bbMJYT0x/tR0V6o4FKGu1m36tMQC
KtTKD0G4MhA8FtsU4gtP1Hcp9Uph/v3GgMX6ukusjPdawPfBK7D6DzX8lc14RBSYlNIUjsG7Q7eA
Wsvz61o/4OZCICSPLZUhdlZYJpsN/aQgm2zKBhxFf+eBN+ofzGX8YV6tl8tnj0pmGWW4EPJuN35d
L6sZDE/Te5gyEqI9HyhBPOuqQPTlm7ds91oIedMOUOTNXId42YUfLWQGAqB2SMWYuE7dN5N507cd
XqG7FYCYvcMEwR8UYIFSjRufs0CXVk71FV/hUj0canGqaq3S5OWsaYj7HdhMhQnoBdxuB8gOU1/l
icfOB+DBo5KTrpBgyLwLwzlKQh3ifkJuyvTsiieepwg6gf6FRNJtAXPGYzIDQbg1gYcQ2ltvxYvb
cP9rKjoibVxWCtNMNyTJ8x2DuO+axzjyZ7RAXEY3mf+eM+/rQbCcbZCdkG9kSMBc5+O3CbA1CoVX
o7Y706RxgHM9u4c/YgXjXqL4/11UWf4eJo498IaRntbtS76ZcTxnTR8K91UMMpMiSvSBOVSbn5ed
ZPq/mTYUTkOMSVPgez/7zcwQenNSMCnsoRxm77njd3KpL8r57Zr+L07UE9deAZPH7r+CeHOSpD8L
e4Fd7eLuYqd1Z/M4q9vExp1OtM7XOiRFada8eStRTKwq+7zQIzeqgOqqFLfj5ed4PtpkBuvcsBC3
NxeRd4SZn6tL9zAMcJnFm26g+7ht22QPteShtsm1t1LOxaq5Jz82p1ZFWEopaYdYjEepaTYZOTi0
6e3c/ny83ftBHU2IPbJemSlpvYCJfMl0F0Xl9iAK0wVjYvy7+js12WwqXUp1uPYpyCU8Jf0BYNNZ
TRT7+u+j696lDytob60mhVcIrnqma2ceZT+RSG4bDwqY8KNuiTlhXNs5jtIatrwnXvcpIE05yr6k
a3CfTmmREObpE+pXmsL5ZPvbVDXxQTI4wXYCMGhfbMYp5K+cDkOn28/nbMW+cyQ8ozDyixk8Qsj0
hE1CntrM7m7OQIuY5v1sfxlHRKcbnloJcbYQbLa/QQnJOkfXqTFW43boAzQSxRRiT3uckRp/JpFK
iCChIqDoLaVyM461/IQONsrbid9bNoCT3BMILh+ASKYH/Bx+0yOT12m27yCKaPu+O4QyGJcSqweL
qWFp5fKo2LXwQqlE3Q5+ZAl8bXuJm1wwi5uZZSu1s1o8NUQWUi8DB9HHS9oIkaSpSKi9ENgkAypp
DOQhiT37OX6r6VF7UqoCEqQsfB7NZWmBR8siVGE2egEukmxdUuB/xHuqu5jkpoWptyz2Ex9eSGeM
VnGSCTUXChYrsMdif2px4H34kvM6wi1p7XzfIgf5NArmSaMQ6roTH87dts07zLYeinqbd+GG2j+L
idrMdWkA63YamtVM96rJwySP7pB1y8Icd1Ijd7FGJEQ23wTK2ocaWSMK0AG1w5gS+Jyq6wP6i6IK
4OJU4VU9oE5e7YC0AtOBPVHwoopXcYEEhMJakcFo3lt/54epX1JmV1MOGfgJArVO6jNAmJF/5TmA
Eo7/JdMV1LjogxTanfv4aq7C2ZVlR1m6qlHOq3AQr12SPgDG0WZzij6O6aa8Ilq+v9kUhg4fZNax
gbdagjHMuyVF3UWFUKn2Xd3Lsl6oMNlp2GoBVjMwZY7bwoGAtXj+Cgxo/43SnUQsk5x5O/wBYnSy
baZfsap2+U1gLxS+w0eUAoyWWlDuK+g0G526N7wRx9+4dpUqCZCdIkuEwgbN7gZ6SgZSk3uyexby
54wKDD4QiO0OL7oRyAs/QKCkhuYvD4gDQarmQT2y2nQPGzGcePKK4y5RfgXnlHsDyYARudaWPvH4
EUHkYhYaxTbwgABuZd2SYAoQblSLUBHKaHpF/8uqsYup3c7ylYOabd9+ShAEOrOsu5t6ru5hIqIC
k5VCfdwUC1xOoZW7B2CRjRSEV1CGB0zTvEZKK1XsgbOA09xeiTE4jUbuDbC4tzbhwRqAnmJupxrL
16sw6ap+AaLqlRrmxiktttPcbAH5btwoFuWkT/1rDQYh/5d9Kf0s4bxQZgFvQ9oovoDXV7ELciPg
cL9KaDeuUBDw2aMgbKhRoiVIHulNBPfy4oPLrumA+R2w4L6dxGv3SmBKrHVPzfQ3x2I2ZDSemosh
h+M2wmFoL2T7G6j2xEeIome6TJYtYcBQoAo3QfKdd68Smx+LSZb3XD5MWJcboOzEB2V3GwlzDwsi
yeGsj6M/MaFsh810mBDNxuczwj95rAOgkQEjG2L6u8rlOWBHRwka/GGANSM2CWqCxN6gkHmSR5TM
6by9u1fSncxH+AuFEAQyKqrFZFbZ8x93LdsaPh8hTz765K5kPiDGrCE2BCyVIHmEPtMA2g10VzXW
PgWiXejOe0qk8EaKpqGuZdI2ws6Fx6zO24t1L9dlQGxaqyHFRzj/UzCnQo8RW6pkRkGU0/esykme
kiG42fCK3h8VytRwBvQDWU16iJuWKrDhw/D6EUGLCGKnfQzxbR6psvylatswCWdIZ0WzU/J/xT5x
tcq1l7o4Kz0uA686oyiNeYYMNpbDHQQPSK+/budjJBESEX1+iAzJiCLYHd+Ja9N6GvrvfvmJ7rtr
eARYMdSVF1iJDcijQ4CVmlIqD3bWhYZFnHpK1lJojOVEwgO6YMRdGaTo133kA5aVYTCWxxhHiaCk
g3JjEdNJxdFuiLb2aS35fsm+sa4M3x6lOIzGfigRMl0mG3uO6GXHGb7YHhj9hj7Ft6+PojvPACPC
9AVBbCITAD7P+LPatWDEue+zTL4Q0NEsVBFpcHUNCFItL+u+3dNk3i72DdnU03am3VNmmlChPRBm
DvdXmdgcRxfEHWaZTjPAUqq6HLDxuvPrh4Pk8suEBqHnM3Gd5fDPY7kPj08qh9n7KvgVjJ1xhbVA
418mYL4J+jygst890esA81rdkNiCuIAuVH8IS0idnFoOKqNgfO7cJz57kp0142huLQZ730KxIfpY
9uc6sHWeBos9JEZI3e8lTyoWMcRbRQNYpEiAIIKXgfKEdNjoV6YmL+xOY5DErtgDolYD/6H6Zdas
xYh5YNbUJsDuqwyYnO58LlNcmjLHEOgGeHeBLA9Q0PREiYafH0uEs+U74/D0ctk2PNRMbQMT5w4Z
AtCMglcVsnG7RHg+Kr1Cw15IdZ2if8uLWhhzHZEQdG7YYJ6Nuvgq0VG1bSk0+brT0JxLlrWZ4kDD
On5xz1INAYOAMDON6phZjoXpvLYd5Dsl6Y0Q1KPcFwqdE6+bVjyi622KLjs97GKPTwmuP5NM9XvI
v2VC2SLuEB/nDkP4gi90gjsjNrysLAeuUtW7zKoQ+edaqYkIzoN4Ww3UWsHD+xVQBF6ly7tLFF6D
vfDPh+2C/aHEFLHILWohPHIN4tRhkQ0rdcPi6kq0rPHcg2Q0/xspdKaWEHWXV9RTb9K1MXuqLHKB
YEbVQDGyOewSQfeCYp3tYN4uTAMRlDlTQpOoX1phaZmx2/8uwyUUtrR7OgqEpa4e3GKdCoNXGEao
cGlRdTB9KjyVR7p7YfFBYVfnv8tfSe9X4ehFZ9soNrPaPw10mzlUk4bBya9kXsD/4bqBwAPUfA++
TXpdWRxPORiIVBbvyscnmwmJY/NpVMVlm2Zt4RkmU3BHnjYZb2shFdTnIzFKjLa/BLGpXwRcLwy9
6gRi7H3OVavNtOkTGEh8BHgjkb0KCMb+Nchne0kiRF0ViF0HbEHlh0ce2+rEZ+921mkYPH41La+E
TmnEaqOAzPt76DVx5YDM+UcBsG9pzSRnjzhXcVIaWaXH8jO4lWGoQUlB0A6hG1wbR0eGULYO4B4c
4I1lKy1r3CO/TTWyfakKB5x4UJb67p4mI1CQb4OCFlnRXoQKoGN9rYkAwuvBWedV3yucoq5tOgpv
3C2MiCY2m90Q4jXaZygIc0Z31eAr4CYmWUfLVcvIxVCcXobnPiBe7F0fdXEWFSFT2w/CWsFVWe76
5/HnZt1bFl+JGHZ9NlP3HWoVomb1vs9heDn+mtK0Et5EyxymH/2wU2VdiVZ+LhFkHkuzuhoC0GFg
JYdPFxDlBqlq7tYMskwBi5Pk5p6/D9/JOh9wtbU1XBULoWTE57gYHBDKSLCIIsnSfNomiBHAwwGz
/d7sTYrsd6Z8oGKbeTVXKa5QZxj04mHbEDpwhpKZupHZ1t4/QXiiUTAKeskF8Elxncq2E8zcKYdh
8zQxxWnXCEGJuHLrzVPnT5tM0k38IRO0EwnMKcpfP09qACSetyzX6nEuZIGOI/yJU+S1fP/3Dvnc
9yLbMNemJMR7WH6EuSCG9jSKLB6Vwq4qqLJMVy3p5N/FJof6FlUyADdlTw0yHLFCeXmvUWxUZw6D
xLJ2Ge5ivTcJjqBLQ90b9bee5PWK8k814bsXE+vYE7zzVeSp7ImgRQD8l7V8WnBF3RECQ4bOvmJu
1r8ucSEFQqH6BYfGcpsWG0xhrZkyfblZPciJxdQU3DLvpt9apWb1wyKMkW4t0CZm3ZvRr/Qh7HFz
nW45UxSdu4ZKE03zEvVtzVorx7FQlJdn23nJ+09m+XNSUIZpBgMSGcdVjat8yQQbakiSIFRvX9OD
oj3Ejje4ZXm6rokU9EuVUwszsCHBeQF5LYsRffGs8aGJO6T2CscCnUKrP2s8LEZCRcJ6QCAxGywJ
YaOBjR/C1AXuvcBXaJ0SsyaOaVQIhVSoND5fe6bNehVLT6iKg7CmisPllPN1qx/SqblWn0Yamtwg
n4t9bXG2RRIYw0NHFt3+MfSgv0c2iH+Z9HGmbhU92zrNBwyl/W8SE8g7CAxJo2hqdelYBm9txHQA
9eUYBNvvd33Q0Si0tpKANebErL6+N62Dc2d26Xj8Jn+XYbDJRfZNlD02XCo9HHiTYIOHpVFk8zwy
wdjBUBMHDczhn18jC6BaaK7G0WUe4QyaJYG5p2yzs3ZDbyOWpQbXtoFBfNq61nCTrRukmOEMPbll
DeeGYUvaxW1bjUMycgUxbKTemCihQ5kqQZA/K+28+ZNSi6/e/2fMCSQuwh0YFpYtnGDbY+R6owwF
dPea4VHHz9rIsNZQ6AMHHCGjoMnHYSJMc5hcJsJbRwrOPpJm3wfdTmzST4yOgE+/ZBvKhVUTo8w2
EcEMRV/7rijPPAoIe9ibpXBPsSUJlafYIn7Dprwyla4To9upxVoqQDvYmFrVFaPrUDXioJCtELF2
lmR56EqGVQxvmtjFfVLSbymEhmfvHO5g6Ec59crqzxTPcep7Ab8kFgThdyPtysmJcLjKL8VXK4X7
LTsqOAbDwL+4HzCanSwPN0Cmv03uPIn7XAFLy+xWL4goRPWd1Vz/MgUM0ik/sx0dAjiqRIuNfBmG
eebKMw+uZSefJec3jGbvYdr+BWDJHYtrFM860pp1CxPJ1J430Rltc3AGYRvbYseBHzVXon7zzWAb
E2xqy2gBG98tr6XQnI5cz8SBmofONmZ3Fd0JVbZKa1kPrfnH7vMQjf+74d1d9m96gC1759DSExfE
B9WQLH3YuV7M/lL26iwRQDaG6kYuzq5K0vKt2PH7wXkQuutEoAZnJxYD2vLTWUbNI1BtQ4l7x1FC
gRRefd6qnmsD9zcDpbgRzDXT+9StGWKC/QX/MA+2706DwPyLWQrgVCZZOCJ2hhPrF0G8raKt2hqz
yDH3xezUS84RlqNjpqQjH5NOMFqXAHtgyDF+m92WT0x5IrtiNUQnu3kIU13vJkbOz1AuZKKv0fI7
QOdwQj0c+BfX2+NklpNvIyPBiGbjUWEftEu43zJSgtW2w8gsSxR05P/TIwTqlV/vFI+ogew8GCOa
DQ3GfaPxvsFQUL6yqmHictDsAfTmw+REXSg9DaV78wQ7R8vsYAbwHYPMoil2r9vZ34oBo6sT8h/g
OXLO+RfyUk4eynz1WANLDqZPohz2WcjOM7ClCCT1TCWFGto12FWW7iqoxEqY0HleSMCAiA7hOnqg
JLhBs9EAb6iy1LcK7q0+5r+hjNX0FvvLYG+GfcKBYhlywfGBFl9pOztPCk1kmrn7tGTs2uCVPGWg
CTcZRpBw4KsKI/3RFDtbtt2d/A6F3Q32tPuWWP6Gthd9oN/UGqngpDFT0eb+uo1HtKc5EVsaekxQ
JL39vA65zPTyL7djUvjyILLSgQ/aJxPKMf8Jg1AK7OF2aCr7Hnbgb8Whmv+6rZCDXTPZSkaYMr51
oov/7w2FWtbeWW3a58FNkdK5teyhVvIy3uo0yRVeaTASZBH4Hp4wHwIxTPa3yOYl1COHGXbH3H7g
LbBEFuW6nCbCCDccCoBAdBSOkAJzNUcqT9P8GqEwxu379lnVzJ7pUk+Jrk/xbghDUx9enl+kC1uW
r0esakbJGSiUHVV5G1XJpm4s3bTqHK+4mHuctV3fsh0HXtlMG//sEIVplISClCqW42K0e6O2HIww
Sb+SRqaQGqQT6HPyi5z2Eom4IYbJo1Abbjgkzi4cHGuwzXXWq5phkiR2DEuRFnPGSSWmj2NuOhah
SBOsnCiXS86WQbRYMJQ+GB16KqfF9g+qHS5a0D8YADjiGz5jetKT/VXJvQfO9NQUQctO2A9tU3n+
dSptpmBVyU3gFnUly5eKSAcMmG3rXUlftjQTE+7Go3d1H/eu4tGW62wMz5JfcsyS//PTrtmG/bhc
fTLJvKoz/O8o+b7HixxSkCE4YPN4W8Pe7VAKfxXihtfevCW6XszfzLQpF8dAnTJ7N5AwwZwyOG7r
rAuJR7AC1PUR9BXa7xKcZhxmdng+32TFWM3w/sp9ny6tW9hUgi0OvEMZWiKhdaLbqtlTa87QCdNm
ImlJE+liNp8z4IH4wtPoGhpcMmaMuAv/0bFgG7vI+Tdjloum5Ky1QIP/XXVUGpwNTQFXb5eJQSLx
qjwjMLziwDphFoL0CpElfUGfUv9p6bkoUSFMPdgikVII8Q3zn+z0aLBX8UADXQ/IsucRNhckwpGQ
Wn0E61rp/q66er8PXWdkKq11sxxYI5Pvga6lNnBN9cfenKH6nHDSMkwleWfdeXU7MUWGjxnl/lsV
eU2TYztzrkJKtbL+pTJyS/WhYWV/9ziM9gMWyTO9uh0wrJHEvFkCj9yrFrXZB+dfLGOFrrJ39G5d
DAU+ne2zucICK/nerxBm2fDz9kXg6tG3PZeBLCHo7JCy1KrOgNHMbhv8UHKCfgluv5UvBEtXt5X9
q7PJ5AyIQfy/z4MWSj2fIG2vzvoebQcGVOoGlwOp3PnJNqBZKEMyVLT7LS3qeuwpT9NiO6C2RFS6
jIQrdgaoSMXTRuMAz5J9U2xuVxLzMIhKb1Ohzcf1LUHMqPlQAyZknKleunOHUyOC+yuNn0Y9hY3l
GDq9ziq4Ct4dx96sKiytICJs6aUyx/DfQHarnpkz28229KlJKg++1R7fj4F65KvDldOtdBOKVtRs
tgLrhOmkvmFX1CnS0WpCZUX1KLuNQnBbYbbc7rea8Aca4PgX11pxiA2DEZqv484N4VrOlXSQTCKC
QnaqYc57Hq2nhzZ9gRBjFyJfQmLj0DLulJeb8XwazWpOEmIQBA3VhsVcPGfcL74kJ//IG0Lnp6yw
pcxW744yIIWWKu4l93XpnWAd5zv0t9IBPEk5vo5zrMzzX705SPg0EOLM3B6rdw+iXWIi9BB+NkFR
wz7XOOc2SO6EKxZIFhfLfgG+7C6a0shuvuGq9wH02IjRqIIhXiqZlPzBrDFf/M627cz9I7FoLn6y
m/ai2D6mGriiLgEFvftZQ2oWKut0cxa/HBIicWAKxdbqGJ3jNy5hZl8tnb5BuU0AkbdN1O0iocRH
oi9+MLOzV4XR/TahSUi4JdynTUmIkeQ0dvg6vaTFIOxIBlDqxdsHaX1GX094SRY6h0IT+koOBMSb
97oPB/Vjf88aQbZd21TRLrRuomdJQiGz4j9fVdI+4oORm9wN360cTfqUAkGBPuuTKZqnhiRK8REx
TPixv+QPm3H5S5uR0I7ydvE8o8Hawa4h4kco4YUpls9ShiMy64y6DJXDuM+IwscdzhFLHBdefaUI
+G3cd4r3od/k9nsHwq+xCFn2T9fZQk5qkPbZOleFxHCefd//jvtB5zILfKKdnsT927EM2iw7sUJJ
pPvv1Sk+L1vUXvC+fZjdpXLxUEWMjtZZz7Fzmz/6ZAFhbwZrmKgQh+uEFMqYZlnXHDvWBxeJjbZD
NrNsn4YSmGJtZZFoAtbx84L+GfSCj/buparJPn6fNdctqpgm8TjN82ZqXscxkPQiTyXPZyRLrSUh
7rgFlVsbH2uBMBFnTteyr1dC+mZEJHHgQzorcYZUlSHj50Fv5RY2LZiIw7D0mvgoTOW49GagrXUj
QqRM3g9DfmsTmn/Yz4TlBhUcnqf6qQiAqy1G1Q/JCSIUlsp2YGRxuhqk17hyS1c1IrVdb4GncnWt
4ulnEoqIHlVtsGdqMY5t5AtFxofyiSZqu8s1vDeSlxTke6QlGRLOuJMeekhxEuP0dBnqv2NNzgsB
WWvdxILwRigswjlH5YufbvfmQbh5F7m632Z+tbcaIfZvQ9fn32bd2x/uViUJe0nMt0dTycNLDOEO
Gj+bxv/dGxt2XHMxAsTXChxP63/wzp/X9yN6AxTWIRxqqcx0tq6rQrGcCtR1oYls/K0LY5OsAwG4
Ic8PbZYQjwKnfCBfzfxp5a3N5Oeqq6PtYqqGwB5DLRBl30ZqM0o9SHWl5Lo2Hj/3n7neuXmMdL19
EtXrOK/TbAVBXSeHQlw5xR9q2cWH6xavY88Y7b72M6lSrbsCS+QZPv5EJg9utzIO6BcFR8KHYp5c
CovrrCGXndgd9lpCZ3n1OzYdhFpI2UmI4SuCVNpV5TogjzDYMefuk0WFc62rz5wkd5Szw4d3LJaz
+4oaiyeRiXfdB4LsBbDCdIv4q3cmlOOmxifT2wPZy8s1fsncKmtdajoYASduw+lzbOQToPOgqzKg
nrLFMN2KgxWJk4oahp37W7Di7/NP+jt3jLK9ZO8Csotag/H9GQDOzTSSi7QK/XUlfYvWX0gVpOmb
qXX/poohzk/U0Sz0ywG9zHHZAMqqiYL62SpkY6aT1fVGbwSIWZmCooCJcu1Ldxb/3pKtg1qNY33Z
yK8r2Ue7BPdTnBRoq3ntenPKFcfNo/P+Iz7X7tturtjeRadS65RDU6LiX5h61sxtHiHgc5jvy/wQ
lm8ibh/nYo+FKKmTOro4+Q4IlMRJ+cIFPvkt44j41xnEIv3uVbQ4v5/6RSH7LKj0S7x529Ufx7dM
PloWDy/3UguS/Rqk1ulvdXu9gjG95OdvcbabYIronhgtkr1MvlFMoR9E4lTqr3WcSCnffL8VZS4h
7L0omCdobCHZki2HzS0V0I2dLMhofNhUClueHkV7158EDLgMkzne3crJe6WA0gKNRc/blwAcVimH
61jdlIYgv3ccUHMIDA5ftp1+8AWWKUGjxsEcH8f1x3vhTjb8HBB1ttPbaTHlYN2ryzkRXqgrBlCL
flPDx5ikklGgJHt7Q4TNvma+C7jZaWaKr3TrJlABwFAUoPuv28/dpQoxvFl+ZddRel15XGC0N/W9
OAFktH8f327jTDl9KJRz+UF22byqq1Hhl8K7B3FQCABbIGj46NmQku4DhT8WNXiwkzidQ9RXHr7F
bRdQw4AGs4lvcSrEM3JTS6l2IwM7V5a2I1ivpkDKuVS5FHB+LwuRpsbqcoELThe88p92/flcMfem
0m9mnCWpSjgBPrcNuVq113HdJ2RnAIZOxeoq/vSb5Lmbij+Aj2boe8+dwqW+ulSP8fsZRmkXSdZ5
v46neQ4obsx5jnuPEVxhF9wVUj3zYdCqBs7G2ccQti9DvqWmHlF6hUo2yESpX5iWXmV3jRwAPXsP
Y0huPa58uPzlHuo9pqnuZdUukKfnK+HyAcWczzTm2n8e3gV5WN7bWT0VN8SVZX9FZRnHIdMBQ8yQ
TlXB9TZDCcXNuTMH/CsEOGOxv021QsaU5xzQuwK6M73TGn6GojZKSA8Qx3NlQXgKuLF/GHKgHpBz
yryYh7OQI+J0zwfyc3dGIkz+MuR24CBvcX2x/BB98puUGoQH9Gs311BoIys1XaSewDc+9TCPb/8e
cNueewUXhYiQPM7Uzf0Ox8Qs4LwVHFybSgJAjpxBKHkTqxrHHpgLVvOsLh8QKuDftxEax2UoztjL
racDmmOeqh5hPC//x52aY7vC6mcC6jzaiebeap6eyDxrDgPSAtONbleheCAeBYx6ppzSgUgBgGfd
KzYmQLEmM93r/G0npmf3JV9QyJxHpUu4nye4vXrw0tScSsfPy8nOZpKdV4EaJ7lk1eBXQ3+XjKpk
pqD9s2G8aC0m9m6YhkJAMSZzzd0e7+WEOumn0/VTtmarAIRLMn1kO3cQJT+pg6p7HNVRGtczjWTf
1Njn4z7LyGpfhm4GmfJvOPvZVPbQq6zFNfvWkdJxz5U4sgkCRTy0koUP/7Ui13kVYtItyCBG4G7C
djpu/7MZ8vfK2Q7j8Pft5cdCkzOiTmlDLaF7cL7vBHhTUIqXXHyPiouPddw4Zb8zxCuw2uwBiN0X
mDndXj0pnCYUbWpqJJQCbDkCLnFbEsQ9IYPtbak2m9VG2g3Ni/XYwsSIlKoicOoEDOO6McGeqSVg
8qmMcAxk3T8yOPmztUccoH8PcX3A/4pFtz0AV3xUCk14lzdoawI2HsFGcwE+bNcFdawJWaauQuDP
q222jfCAZXS71a6H4VrxzGkCwxHE6zUT0M15sQSH8hTAB8J9yfWXkNOD+YyhlRBBNSqRrq8zgK1I
rKxCLg5JP1+457ZzQV/lfjNEaPBD9Qeg70EgDYfy6vM2/rywSwtNthfr1NfjNyu+j7NYt5dQNPFy
/jxVWFaae2zK02X0X7Ka6wmYvB9r2yhbPTQWjVzvoAHKvWWhXgZphWOfIWwRMH3rBvKml4P6K+Ur
X/cmth+/OZVv9csAr28Ed3eJyK0yHuYK/vNaobyJtg2ez+1HuOi/pKu1laiVyl+80mryM67uSy45
Vzn4EYkyS0VmHfpyXV59EgSqRwjEbI2ovW1fVMoshJHFoXZC0iHWkRR3+0dA3kP82hEC7+g2zOlX
sNQo1SRVWCOYnCpq07r3HuhcbfE3byz+UzL3uQQihE7cNSUfUVXcy6v4RdEYsQA8zuhczxs5WEkp
gdZZA0T5xW1lbvvdazKIoZznM/2HASNbaCUOO9V+HdwG6/0+LGmJjwZeqTC9H8qHCqA/rUWqz/C9
iRwp8vpg4B1/rnGnmGsgVb/Hf/trbfbHDb+/Lvevign4RLt0fR83GOyAQ0w69fKviiE+U+qe4HBt
q9UweXpdpSIZFLmI40kBX+F1kYb/rIBLzZLm4fsOKD3afDAVe4dcVa3SEuIh08ht3iiaYq6FDPyq
qOSS04KviY0xl+nsE9NljP9x/3NCppru5FLvXIzM527fvJC7TFtBN9G7k+YLcdxKbfonWTAc7ZoX
7OrYT2mT4u31xskhAw41Wm6/+lzqztEjIhLJAJa4IEJAf63b2gzrG2T/Fw2RftQtcwYmcYtGT8hh
W99noxOmwwS5Rj1FfEHlClpR6wKxH84CpRmRdXzPfAqb5YIbUguInHvjfHvfYzRhR9Hjq05Ryxkl
RzpBHquLkh4iLwtEb0Tin8fiTjqVhmZTfaJCqsujv190ro9JOrWp5fG7ButXcPYWV/ah5Ff2PPfA
ldGDQopXLfVEl+t0df9cDSvFFPQ8EPPXOLt4yWBfOKDrmZ++cVwtqo/8vHq4O4SpSfYq9rebXM4N
hMupTDWxrimsHit50svyWpOMOLDWS1n1ijwu3MrCl9s+MfLj/30NHmhiJp2xb1EKrF+S6caRN2yA
u0E639Q55YE3YlOZtwrd3R8OnOS9AbMyDjirFc8cTvgtm/ksoaWJQubvoSipnvrGlsAhH59+laJA
iuU3jdPfRZO5uyLX9/OjqraU2ZVBl7O7v65f9omQYL/Hv+Jxu1NrT4Hu701u6SWDAGLxccbTqsz2
B6x59fhZJ/9uhddE/jX7YKp/q+m47hNVT0pm/0fSeS2pikVh+ImsIqO3khFz7htK7RZUUAEB4enn
22eqpqZmTrAVd1jrX3/wAcGZIxifa/k63bIph2dRzwycQHTFRaJCkcHhqWoLBT+nlorVzM7pjTv5
u5FSF0ADHRYlJUdyTzMLZHjjj4hJ2OL9Oo1uC+3lwFVlKnYXn2uj1gGR4eCerXwaGE6h/+h4OSsp
KXBPofDD8UE4kg8VmjrGI10Rklj0voUf6Obcdw8CMkbCAYbv9EZJEqrmiR6JChHRK9xvpiqGHj4T
DmRXI59GVLGG6qcQRLV9+mJwqkOPzBEF3DzK0VLby1MA2e4zkdGDwnAZPKOaZfdKjw/MxCV9ipqs
+l4e6jano4d08BlkTqdzwQ2QpOM4lCo4YcarRp8NYOsQz/JYqm34bpBd8wLqICWi5xdVTPPdZLzv
8rukQBWwMNygimwICZaE/YqPd41BkwjSC+pyDZzwop0Cti/EsL9lrsMRx0NSRkv+REWbM5hpQx5l
+MHb4RMZlVOSHAzZNY9gOV7IamCbxhWhDYLRgW5aOn8/oV4fES/DpURbeycCByGzvCxxalC0MAU3
WFZcECTncMZfkvesKQIOKiYqJAOqCTbw3/Ew9qp3oDLgpVzkzGdY8ot8uIaXy1iIUs8fxWEM2tDA
jBHVwKBdI1vihYRucwYjHwmrQQ4PFuLYXXNIaJKHE4skYSvmxXKIGjT//Vahbs7bhx9jTPmr4UK4
Ki8G7VdHYMGY3dcR84HQJgGflD8oUG0Jc6T9g0MIqQgdZfhsrIpW/wmn2/B6jNhM/7kupl8skmVX
w28KsLnku2lJaOlnzxI1BsXzL08neToPHLJ4NNDrccEv8LwfndQbaGPUF4eRLFgRLNZa+2FPMezU
T0CGIO1cNfFPfH2EGmNup5a2uNSkv5hcI/7DTg12nqMfEIpTUZbR46cMnof8ROnG04j/DE5qhmJW
O8tPcUH0biBvVPUv9xP2GSoByRr+1BSA2EtSNVFUO+qMjfK6jLikYYyRicxPQ5zGYNHp82OF6i/D
JcFqCPnRLWM7rHcU4MVEPnL9vdO18va5/CQ1wtESChxelIljXqof0U9cW5wcJu1kgPcOZEHQD9od
jjrevBbKGxx3lBWwyXeBJwcefyhwzKB9Lwbrt/fKrWZKEZmX6++cj7fkCr1ReXYWbx0PlnbcEizt
ZaMAxP25o0uALK0MN2hNKHqb9KIYyAtMxvbKjAISY+DbfQ5fWyMCztU5W95mhKWvaOEeM5hHrbrF
sp//ledPJcpkVxAu4Gm9uLsnyF9N9PcHHhygas+qHvgjDiDqHM5XE8lCh+WeaGSNOOKsQ89M11Ax
+a7mQw1u1YUbrKHt7/E8L5G+DgLtsRw2PPKnrzYM0J9+gm9P0v69WMtwChlOURop+5Zw4NbTPiHa
H6ZEILjz5uPcdq9zgVEdkDoRob0ODMkkovDiLfh5RxhC5VNgfEhwAqaMuDQlLEBFlDikYOT+OuNG
RUySBokz6i0z+FCtNVtskG7c/FZ93+PsyBtNnP4opiKxuh31IWERX/uJ0voMog0k2v6Shq47TAR+
kHL/mad+h+OdXlz01y8ftVmBwHco8Vn2A+e5HB0xZsISU8YfI2oI4cEV5cA2Sjw5t0XgBHRknvfq
TsIDGZtoG19sGwTeLpkS8g0VJVIEjHgg6l7yq0now9TYSR6k0WnSj1sckrigd+/FU3gY233DlBMl
A7fr7Zr0Flt9mDmNfskW5fz+q5/p20rDf6MCwYqJedyiiCODLlKhQ4MaJ4UM07JB8N6WSHehD411
QVrs1g+ytSCLvIXiia1egvhoNmg4mVx4jCYOrWtHDNnyprua7soH7vOPCvZGb+Xcf1Vsz/qLdEoK
Yb83iAgiocScsmuMtXHpsUsLsFNgeGE93BbPFhiXImpozEs/eCItgCS9OXMtEq1KRyjaDNLERBgQ
WCGTi4Ekpo8UW0i1qz1I7YjPNUHrOrQycrx9/obkGSE2f29svW7oaypHVGLB81fgY+hKMNg50OGr
EmbyYh5q/NA9U6Fm6l6ml9/QRBk0JUM39RSgwrG8ppsD0Cn6c6HOR9+Zun6csgU+A9hStJ1QyPMf
bJTngWNMoQD3lHOqr7DyHyk2J1I69IDIQBMaFLJt2OewOxg9n+74xAMtfmjWtTknR25gcdoc6UhT
SAuf5tjihwa7AKhUahYKRwpNoGp6KfQEqmz2FlNFoDgm0hWgeb9iyFNmYn7f4FKlevRqOB3ZLaN7
UlX+se64yJE9aUsFW7UbvwRUrnLVM34Zpq44Od2RQe+Ne4DXo9sctwNyBmm23sRffbafazuw7pNk
0Wyr6EmASKht+u0rAqCUKp8KsGltiWBnOuvm9OJMJQqzgc9pfQtLx+Xkd7B9LUC20xlpiJPt21dG
ovmrEDPNsKSJ57xP9e9ecSpwk8rLERtrySoUxJ4Z80P9l9gKbmmGHhqeKbxrzDQdBSCf6Q3hELvU
Z+WUcJ4wC5qjP/381aHhakvSIBEywXRi7nMqAuPMRIZaovxj1atgQK8DoS3GkDGf5DMUo9v/JH4D
5vfbnd++6Y1eZM3KwH1i3mUGVJBK8SXGLYzb6KW5+iiMM1w+kxjmA5QA3Sn68S0cPX7ybTIppllu
MSKYv1bGUSdiguU7lZnV/ZTUD6TBYQGh2tlZC/PrR7ETPAzf8+ZSGOOekyTKmL0dyspqFq9dtcSG
Lfu9FVbjlxvcJmBcghyplkGhiRSpPrOXiyU+Vb56UO2e4/B6x1XDTZKxQIDnXUC4ACBeRwoCaaz0
wFh6/A54Gmh4fEI+wuaAIQzawwAaPGy9qcxwog5eAwISo/Y56bHpArvA4AWf1ms3w+lNkabaNZ8S
pBdmQx/LVz210wNNNvzGjaladxhbGNrNWHifjdH5iT+a4fz34fJC0fvhPLXfAeYgm07ozahTsaTM
iVDE4Qq+GhmQLs9JzoTDgrQvNoWP25pL2PjhvQD/gHm01w63y3PLhKcU5DqJFffbTWuGqytgosGx
CGDJKxyVJvcGoA8OAczvrfhwx9INJAQkFmuYlbSs5tQm3Fc5JjdYFkOQ/PnswMkY5IaGPgFk0IP+
MLAz2ndMjxGNCanEzR6OvNEvvWc5H0IcUKZK7MiJbbiF/zmYxINm1qvljMRFLbW6iAklX+wnkn1T
HiOUbMbYSf7zRfPuJE9OUkF+tzH3vGVzQC9QSUVwX6DMulhSgNPeeku7UsPUy3qHGWyOmhUMvdoj
kPGo68wV5z+fGx/hHwwDTbcW2ZAYwNZhNR4yD604r7Ccsz5QwIhhZhWhYEfdCqTNCPs78nDqY9cV
DlaIWL0AZOWlS2LtqkG/ip1mS4kg3E4IBAQNUoK7i4ng+4eqZ+gNv+cKP6pKDms/9bUZEIm+1w/y
utgpDkC9VWzxAo6DB29iKoXtcJIdbzvjCKTFBULy/InrrzrgtlnPOth3O5OawMVG1WNBQc3jAoBP
hiqEEpd+Lt7eN4BLrMKcskml/BzHXs7W5OYfjTGMAa8NBSJItQe8RsuOo84nysP2H0Qrc1Ey77vX
4aN36mV1zZDLdWfGYIsE1gAFq1BvoY3A3034KEI/fx761oVNj4x8XcAAaKeDmepSSyQr/qW6yVS/
4LmDUb7DZ3+u0+Dpft5htZIXWSAxOA6rTlgIYZ/cb1mqn8Powt5N5xLs3H78cD7ntHYHsy+zsrHM
SZJMcWMSfjW35WvW75mm/9VX40iUDE2NRyVI4Ywh+XcRT0umVazJeIHZPdOafbfLp/mEahM3nzk/
tpiMoFWw9uYfvPsZdteMJ2FVd6usmuPBmjqmjaesgxMI0y6Xpl2fNH6yxakJZ6pICzAwBtly+7nk
YPwlrVltFKpFwWqOt+mCOBV6Oe8510JRcBC0RJwBC9d06TyABHZkKQT58rFXo3cdYCeJmexM2bVL
vqrpbcc3Jv3g2vqcpvBLxziWiNQeIb0f65dubEZl1H1RaVsl22yCGUtEa8sU3tFdDje2yO30Wsfc
p8LTeDRLcwtMGbyfva7MOp/anodGLypdcXsH8FgRUPJycHSwQXBajNhRbEEemmCZPfyp8JtnZGnS
Y07a8CFBZxxzLrCI1HV1Zgk5rx0UidGvvNPOvZAG/8EXtl9Xos/wfH1NUSU2qIRyqHp4g60a9KI+
ilEPVyQmkxZ69oEsCJQGQmPgIyN8o1kbbuEfloEKWTpgdnf/xbzoi78hszwcz2BnWJphY22LyYoS
liMvlRaf+4rTuK7x5+Jj315eEcqT6mmlazXxaNJY8Dhrftkit3L9KM6fZmnUv7iWJO3vm9qFIWMG
mVCf9a+oMJfyh3Z+PApu+aHFBRh2V6Ux918QOsiWwOqc2EYzHOkHKRNWdY+bU5c2pnfylTqbKHuK
SrN0B55JTXAGZIYox52kDn08CrG9kgv7+wPVhNCjyXehLZkbUPToRCu7fJmgYwn0M1ePuBeBQdU1
3rJYMoKnghfE8pbAo080mmBhnZ+/F4aij52w9jkMFkC3G2aH73t0HwRMEZR7GJ8erOebxU/GpYqx
C/wW6kjwR7Vcsg6MjtmmxwmHy/RItkVhRO2kKrsPTeinmDYHik0csrFHzZA03UCfcBi2vwYtBCal
wONilEACatCcpR8e/qufFvtuT2ad9DNY9JBBbF0R7DkZiKyHXugheX+sUczwSJJ7wMjhls5H81sB
vguQhGfAuIQPs8kdBQqgMldUCxiz8c3UK95Rv+Hofs5V18R5lwgv3TWuI80pVuq5v1TknkN1Gn9K
u8OvWJ7k4WiWURlTsLti3a+SoN82ht0DKv5kKtmjtsGYii2uLT6L7HcEexW/yNUQmmNqj1hmaHl7
v7uY6vQRh+9qVqaunnnmWcW2d/NJbXwl+TddWkPu89DOBvOWXGjYSL8tl73Vk/goPR1wTGzM4xD/
ZdxrDVBUgUrgVfu6WdWJmA6qTGcgQgRGAN2XYseJkmmwC0Shg1k/cNfVWJIuMlj3h3fmPmEwHJIZ
kRw4FDY8VJtSLUpWNEdDQn17CxP9nFQCxjgErZGcceX4MjDP5JA58f9y6VM/Fb2vkmaW7IdbOhnT
Vpa0msmJAh5PuizCs63Lua/SABtQvuLhlKWU8KPTzv0cbjuKlwH42/Ve+jUWPWv+ksyB/whpOPgH
A7IRNmhzybBlmcOkBUS0amWeXOk4uamEX9twbXdL5vV0JfyZ+jlTJPykmNCxNijqOKn14byoImOq
/Nz2NHMp/iyokiGFQRMphe0bfyZVhdupsVWQHAcMpUtcADXPkBzxEv4/c4DywuKETPByucgKEd+2
MY/pNJ3GpovvyC+mcwOyVGD1AH7kILQOJ5bQ/xq3jZ5eQAQ4XIRFHBPOVg9HYnL8rCEfuyUSG3XG
LBZcfY9GhoODOdQgUhhr4rmGpxNjBpjyyy+cg9Rj5AaekvgJGuKIGR6TLnA7fhhqz0J2vphx0FrC
QgS6LmlNeTGXMXl+xgqEW5+ShAkySg6TMcz2RbmjBtUkm5qoRXFmPKBeHvwaq4F7j7hQjW3h87PU
I0pLVZiMUMUxO+4XOoMcTMue7u2DZFb/BVYCNyzOQuffWr+UbkzTAvlI96fOOY0yVF7n9x2IQ5gL
Md3iTd5ZcnAwsADB8vbltxOcmdbJHJY+XxAaH+DYE5Pcx1k9UlXxeUEiinIv6Z7J31npi5Shmflv
ZA2BFdugZio6kka8KpwOY8V7QGcwac/wvJnyIZxCGnefAnbU3QWyDQY5MRZz//yNGE6DxgLwwAF+
EET1ndXClQQJqqC03fqo4WuoC2d4Tg5Yi/iKnS9MT+S2Q1EdsztXwwhcxINxPtU94FbYUoAtyr7x
NJeBJndoUJ4w6ySt8LOTw1tAFDWAuUWwvcVEwx4EZkDaqqsII2euG8wnUuBzbrZcuNlM9XkXdmHv
xtMc+00sqaN89kG8D8XJ3V5ZG9cSPyX0ul7tG87HBijff/jTurgCotFagxKyw+cRO3KLYC0D6+UI
748hvA6cVJfc4wv8kd80r6r12jxPZG2WuxvUKeY7E9Ixg9a+YyPhFAsyPc2QrnQ8ovk0rT29ueCX
v6e86aBEuYZn3zGzcMRcUhcxIsQ4ZiLNdNYZdwdDir25kVYTbgC2N5f87BOA6o5NauXPAWYvwS1w
fgOYnra5TmbJKoskzwc75ZOJJ1RGL36RMq27pgvTlRx4NC6kH2fYjT/BhuiBseSwGKm/GIVTiyne
jZ+hcYTTOTi32UC2Ocfw/jlQunHMqZd4eVv17u6KZVXAHNu6UkVQOGxqKRhcksSFXRRIDENfE8gY
KIXvDkech+Wq5uKoTJW4+fy8vfY8dFhAh9aicIBIptjteAdISzTN+OM+dslKW5YRw0BR+U20P+gV
DrwtR5AWF6lnVGN1TTAxyRvv4NGPCXWwBzMcY0lPtJIdro39L/uZfoeWa0VjRdmq/sJ1wmNFFmUV
/nXCoQAcqERbhKwCzkE+Bs0GO5dmtBEcR5338jG9CfCmusNcnzByTx+eYHp+sQOH7HfjOPzT8Hxq
feI7YZQKFImxmJ1gCU1mEA49TwoAi+RZGHbNExYSmER/hcc21b/z0jHL8cf5S8ag4fbXEvGRB+jM
Myahskckb/iAirczfEQkW4Cn0st8EtBpwFzdqjaK/VwiKEHcvTC2A3hgP+/otqIlWABm/0t2SSZ0
mktsmeeKh1Fmv6jFdRFv4+lrlwu5Da64ossYJ7uXGPtCGv3trCcpAorVR+2qmOlnrDndxs4i/Cmr
1Equ6q+EJgxGDj9IGB4CXJcHhY3Ho8wsIQ2HuseBCQXz/tMKkR7kStQHPJvs5+PBVjljBkii6Bup
las9ptAKWuBjNL64UGKLQflBf4nyDnT13wNrLPmqXO6ozxj88ZG39yUacEKvQME5+9CCTzhhbHYQ
0YJY1tgEdDCcx7hqmvBif+SMEkgIY9Qng9iHSlv+MRhG1fecZh7YGx3edejz1gRfFr4q4KyVLSRH
2g6xS949fPnjfKiQTHjIREf+vMIBzG7092/rKVJMkhWYHTe1CareHyFkTbUpAhzF7q75TLbNiXqW
9zjwRsPryxhnm+qKFWvHnioD0yVhhUqbAormq5t9Y7SeJG6PX6fqFGNA29pshdnrpF8oRDCiHazZ
huWFM60O4+2AiaXDbdx51IXkcO+F8MCDPOFBU4XRy8DIz4LykAX6RQnjZex9N98IvzC/OYtQNdU1
vGfE1/q+fOEVAQdz0U1xJfKT2WCeRRTr9ATNM+LluYOFe4oIXkDugD4EWQbcOjw4tjk/mRZjEjvk
MizjH+RVZ0jb9+VzmS1poIldtaDVOPRqjJ56F3Q41ANh28Pc0x+sqZGAlwfr74VWUTCUQLQw0nUN
035vQKWGWUhdNlzqgKVrUHaZbLfYwQlXmg2VgErjNeEhcAmAYa+BS+ELXMiueFwBAZiELcyUixyQ
DT5p4rPQBIfkPnloPqG+YmdD4prelzcsiFGIEhtHfzfw1Xr+cNOQQSusYZ3xqQ8VXZo0f/q2g8jn
1ue3VzbcbAZuwT0XBVkwc97VnoVd+JWT7x4z6itX8YbLzoG86jDLcV5T2WduBMnjdsUTFbrKvtEt
PgKXPZqOVmix2OlNbRsT9fRymdYiANwrfkdhwR/TVkOHLYULB9MALH84sqbPC90935M8Z6pkeMWp
C3NaHU5WZawf9MoZrEdr8WTHn2nLgdYuUSyTkGmDCLxdksWwhj6mvzj9LmqntXImFfKclgizTlZT
R1SniNrC330Ae0cwzORA8r6H0bxzNOvmqBPNYW3wu9iQYpiwBrL25eNo84EGz1ckCZoUQtYaAS1g
WW4zgNyRiGiX19465e6TsTb0v36eBvIBXGj6XND5wF+2cpii1gPxnV/NP9uaVfHzXqUrVecal088
+fF3qS5fQU/O7hiagKMu7iEnP6HNIEKDKex3wFiIVutRoB77I9d9zAkgrr9kBRV2+vJvu35dTBDg
UUA5hqPODTKTKP3xMtKWtI44KaOkFb56TD2YTE3vEU30aI3j/iyx8/XTK7BkEVa3WG7V/sDtluDv
tL6NPTiorkakxRzHFeiabu1krPaXyYiinnQcUakPzjUvQ0YhFpXGTg4QcVqAY9PTFTdN1ABgpsDD
MP4vQKVTGTPWzn+57QZT6T3lAbcOEBuDq5166OlQ+A4mMFiO9InZ8nbpRxYUJ8xKuC8S92Ol4b+w
YiB7ktK2R+b0Ht4SY/jqCCrACJ6clOwH3DhYxGP4TaSFdE7sNWuJNLHepVsU0Mpa80aXAiTl47II
sygLOCz8fAIq9tsRe43pzRY9bDbmcpMwT9tSd+vj5oq1Pyoa6UzqwhaMBDjY3gpN0R/3FZWJ8PN4
Hx77G8kI30UBJLQjFZKGT7h9K6VocjB1Pb7J0asRKXR7HuCEBAwCHJybW3Oh13vd5lbznr/wCH8B
T+BVepBBHGo2Kj+gZ0xFjjd79gqEl4tgjs0KZnGT+IeGjxtzLY/G9P7a1MBrbDhl+7QY3pOo1kRN
Y9H70/3d2LxSbhPAxTDqxMC7ncrnInwuNHzv5+b43E9Azu3m8o6G4dfOAdpfM17blzxsJKzX8n4c
HSCxh0+7XEAQehIepZJDNcJSFMYONMy3baJK8W4+vLFDGTFKL4P4Wu0ga00Sp4M/B6wIqLCtmZ1X
OwOMlWCZypOQ34xHh+xoWOSGYZBE9OHXJyhGxMh8/crLfdX/Tmjoj4n/mMXeK9Sc7lQGXxfv6puA
PIwpg50J3Cj2fGnnu/JwDyoRJTZas6Rj9E3ZlCR3XMDyK7fpmpHbYyeFsnvz4eP4I0ulamnGInza
uJqE2JRzxvvXT/CgpeOKIy9a8TTvucl3WtieGvvlNC61Jc/A3MdeaunndM5bf/zFNhE67gF3ZeEB
WeAIp89ld65S/TmmA2nQ+oJZjdvt6+vcKfLmz3mzjneGSBLkpnbBNerV6CDtyk2fOtWuiVRXfI6D
cm2TJWlNN6hdDuZ0wnBHZ5DpqXMaf/kAL0S7Qm2fKo4cvZY9WU9ScItyIh46V5q/J88zFIJ4IZ/1
vSYiw9JLVRIiV21f6PR+ZH/kJli9wLaeKGwY4iRk7+NCn8OAHKPyOyiLcGnGtoimfOwSQQFC+Tzi
ngqRxyfhZFn+Dv9M5vAGsIZ0+m4+sRcDXPSI58bg1ZQI9RdbSccYwh53tOsrnlHNDZyW+S9tDXEl
tVXmeFaTCwLK5rwJy9sRclR7kjERmPblfzP9/r7t+IWSQSKeE4yuvdGcmSqYaLHrMzeZPU7c1pyF
KlEmvHBu85Lw+v4vS/KTSPAAjHkvNI9cA+9xKiMG3ar8L8pVCl+5Xbc4Brb3QI/Dl+wZns5YYme8
FrIKYofW0KKgIRyCXJLai5fwsS5UUWx14d5/4AQWADKDkSUxMeWhv4AptZ3z5NMdSsJLWIRj9TJc
vklQ+NHXTIi/CYDfmEv1dc0CRdgKjg7arllUy4QGCy3M5OaXQcva610MCwLFQ5ZkEzSGvYd5xOOl
wuINCqEGC55ZHSbPzGHe+G8LcjK+7m9OfFwToc9dQAuh4seMv2l9RuJnDuOoW5XUNsUOtEf+wBAi
dM8CjeB0yxEscXsLFvBEFSVcS6s5V2Y3zZVwneThChI2P0jdEFyDf6EkSGY05q9JR1TAgWPqPaCZ
8BkvAVDQr8DVynCarn1UC3QtEAohaIExULLB/eVGxVqaLhwg4w2ZWJDqQwoNmVJZsojffn1wBIVT
eJ82sO0XlJCMAH65y2hxSSmFUQ5+cAaR8KBBrRp4tsKE9n9GNLg3eAOFc+XrG1CCWiAxWH3gOcwE
E0jmC7oS2zaUiH8vrwbQPnFSc0VS6hucEHtV4SH64YanZ8LOmA1enKk/QQ0qYXOGx/Fj3/wvIzCF
/4DhyHNG5xOeCCUBZPLmqKzQVKBBAM0SHwHB+MimNlF/eUS0IkypNUglBD9RfdAt4rYHJIP6XJs9
ruDlklfcQ4qtD3bhWIIyYGw2Co9MWzzhjrw4jbsVeEk+LzbdBCQHGACWSjtuopegVRMpfK59xWdY
IwvnP3PDs/scOWI6D3MzKFmcBm5+xI6Gx1YGaQRwhD3Bvp9mHPnU8D9qKDvm6f1T1IzbKk77MiKT
z6Or8b8LM6DRrTbIad14yQqdd16xgJ6oOgLGn3C1VS96TiwKtHkRMGfoAnB66gySDPPVfV2tHj/Z
wP7ub9I/wehwC1kTFcJMe1v6gy70E0GsGMFbWfNYuhUMvS/XJNWihSvo8ygf2p83eYM/Jhp8plFI
oMESyAVTmU6RX/XeyEzwOVAnst9PRqty/9kTHDMhfpwoH0I7P1+c3ojZJADlSHoGqV4QYyqDfUQy
bCg4/fSNst2PTrf7Hs9QCh+GP2KFaTMISUU/TTdvt/TNx3j1Q/6phg5pwh7pR2wj3YKKTGOBaGnc
2vVBVCxwd5FTMT0Rsnm+oSoPPvnpPmJu2465kPDBP+uL58+dsaI2HVzIt8Bvii6Vsj4hWPuxeOIZ
A4uIVE/GetS0EWuaLpcmH74HRQhn0e2M2hsWA1uAgqWSRCtUobzZMVIessiE33vlD0H5xwgw4OG3
qIFUG2UPhwTz4fwq/3IWoC6AcoOeF5C2OQoyCJQa3KRY/8wMWKnonIUfcg06AbzJCM0mCpkSrA27
pWZaJJxBMuEKa782cyv+6QPzrLviGDctxunfNuREwEEfxjyvVxg/WA3TweXMWLC5vGBrgCmnCVee
zgiO09AtWreOSKXJVlLiFIGC7TWhUWPJp6yNPrDggA96/4FlnI7MM8YAODnnu9x5TPEiCsWZBDgC
zkNN+nK/2NN4LwBAgmcfS2GZFLGJiTGLNAFr0etIqzRsXh7MmOBO8hdMGj9dmr9vzwwl4aj3gduG
Xw7iA7zxFK/yBqvXyGZykpzvf4MN3hgLsAXQTzDPWerZHBr5mQaq0oSyiQuuuUghbnjXHuI6yJ1F
iLOtRuaccyFxUT6jHKHTOoD9MMgDIl0OswCGxQCbxTPnpnyReiuGEPeyahg/5GZlXkZTz1q5OzVv
zs+iVgl699ZZNVyDZkpE5sMZkl/gtqjN/H5VewbzKWbyJA8Ss4cqDfX0BDsC6LjZlonVvD3dg+Hq
2/pdpIbN0myPkFDQKaCOXj0jfVHvFWFxChwLH4kQRDmq/5C1PSX7UdvV8rMYnKsRPHHuT2i+4QM4
9PmnsMOTZjtQxCRPThfk60im+1Znj7uYkWLFJkBh5FpQ+8oJs6yktal7KUdgF4J0Pe9ekS0BZIZW
tRBgSUtJuuQNVGeBcL2j15loZmaTXMd34l0fkbLENZhKnb9PlciKxyl1vnPj76qsN7WKuZOf1AJg
r/cwdlBMo6/tBcYtQccP5ZHLB1lTHiH/A2J+D65Y8yjPQGGqgD6F47HQtmIYmM5adLX/5Nrc1Ww3
8IAvpIQpMA3BgRA2xPnAw0V51GLQfx2ZjnZWHlZjjIs1Fqke8yCm+OUF4VjMfcdlRd7OJNlUm/4P
WwV6tDOEHXmKCHPoo3347h4uaZhrNTT8Dpeq87fnesBhGCYXOE3S2QzQG5ffAjXEzf5+J6J5/Gb1
AyoASoLuCa8kOkVgjgOeIcpKrAI2IngFt82d04hlLa5VOIYgQVPdHh2qHZ/t68Jqm/TR+1DULi+X
z1OW+pyNph9BB0avrQH/KBG0iQR3gBcKq8X7tnhzWPA5MGVHeNPVi0qfVvdNLp3BPNL7AlFbeSdE
0nuinwB+V2fkC7wwI3idajqFoTbnfCP5QcY5RRhf2GiBb9Si83s3Romkuc/lZ1udyYbBXvAOD9h5
OkRgkUGIZaTia5c8t7hg5sqSs+UXWPxh617vFBt5PYL+wzqj9ukF4EOzHqoO4n4mXFS3m0FQbtFh
hYMyoKWYkIrDU77+QRFHfucnsEoAfyIOo3AY0hRFJJ3PhyF906VZv2bfYoq2tRo4Ssq8ApqPxXz+
0QOa+y96T4z5O4sGkqdH56nVM05unriK9ing28KWGBMo7FvQxXOglH9vmOocwWvGN5yeEOJVyeXQ
bs/o+xXVHxZ7+Irx2fgE8va5fdGF03HYgzA5po6Yu5nMXCvKGeu2eIbocDILWd19266H0PPYKIwe
4pXmagc0VCAq9o1L08EZi5hHiMKT7CcBuk8Xw+l9it9SHcSXDFqdsFiO9GN2AHecpU7BR/UBSbMl
OJyQZwHf6i4JOcI7XPh/40geEKd1u5rYeHdeejQ8RohEjMpAu2hwqNZjE2ftbzQg7fjj4nri3I/J
iSyoDAtSfd9wIYToN5wby90BD2HYJa+H3nueIWAEQIH+xmyTIioSBH33vjY2fGHKHLKdneHsCdqj
2++3LbGWZ4Skcnh1xxvGIKckTO72O7aelIHnG4UjRdvXYltVCOggDT0d5WkTl/mMPQ5fQNL7JUu9
d33ISHhsuC4cKTmU8VZ7E8k9T+KZ/l2bdPrKkmYjNf1CDqG4v3XrfYCHDNWuc/htTi2OQLbbbZ7/
Sv4oalub88ltiaT09AV7bCvPi9amSZgSTCzt5MMbMucE2ryujOFGPteww//BhDPBvVlrHHa4nQ8u
sLfB4FBOcH/P0yU+CWtoVp9NOa+wbQ0AMVvOK+LN5g80DisVSjhFJMXBrJ+py1iHMjAenSUKgOnD
Z0ANcWy4w6Xg2pLVOZFBBhGm/NEBim3BybwTtF1mW1GWePU13UDg3+qz5+65M351ZCHz2NeO2SI7
0g+tRhAaIW3PVLbCfgCH8Vgfn9B8Zx8cR25+3yGUX5Z6cLv5Rhq8tPCdLDSDRMdtyRH3eQP0DYvd
Y2i/U6fO1vnTIY81A/jEW9gb5txQ+6/fTBoYAPKkCAeXTzSY34PbTiZZEKSzdBlVsz+/ZdB8J732
mwz2JbVkqkaPwT759uOSkVpCeZU0xHtGKNg7+Ti8+3J5iEHmCAT7HD6SwSB7XiHY756/8X3dm1vo
F0zGBiO+8SDmPvoUpMM6xnM3uQPli4SsaoWEIck9KGQctC0HH6LxmzNUPYT3ehlq+UL7bJ/f2Q7A
uB8sB8mWUKzu7eX1r0qAwwAOy+RJzdlJEHvN3XBwGAyQ3c1V0C2EN3jxKo8pzGDU7Y/PdZDOuq9D
gB1BnkzSn7KINgOjl+O/Vptjl4cqt+T8daqW8AImQxINmzW8jHawVziJGIQgSR7OIGBB11PGnHvt
TJ8DHGhh5t7oLU2KLKzwOfWFmaNDcQnI2sHxpDUh8xMfRSomoF+Oe75V+NYUJxTb1IzQdrkhQYPR
q9MtUa5hSwipI6gAq0m7XAz9L1sZ1gi3yvr5dnGgEkLXqJ6Z+4cYnTzbTRkasfc5pctygIKw7jEP
HOc+vDlIQSL+mooR0HiLN5S5uuFw/EO596UPfLn00hD/Ri23BWUalQ1igCqkkuV0Vu0SziGwsx17
Gxre237YRmilFczHwLsGTO9slK6SsQE/Aa51FJynxbzIpxXgtZH/UjtDe2kf1JI8flic7az4KwPB
f4YOIdr13L/RY3H6IlXJHRYlzJrG9IetfWDCmQ0wW0S9Dr9ItCjSVegpivMjXoB3AKfUmFJMKBCH
oYG3NiZk0KdpMzEi2gNcIAEFb0wtQIdNenjsKvAAjtYTVBQEGS3qTgaCRwQLGOt3kof4X7ky3+gt
EPt6Z/poJ5Qg9pPw8XJgqSTm5P2I3t9JWeJi7mSEHRFazwVNofqTxb44tk/Q9ZsDEDWDYVhn0Muo
7IdnyiWq73Zf0+NwWqzJFJwU13gLjvM4Eea2R7UKuX1e+5hcC1YzU4TykuCbAm7W7DEX6oSdAEN1
ghXx8duWZ9V/LjiPgCxGGxzWcDRB/guKkUNHoYNUIF5mzRxb9n8grY0gZJ0DfECQgj2WHkubbijX
AuAAZoAdeV3/kXRmW4oiWxh+ItZCQIZbmUdxHm5cajqAE4qI+PT9RfXqU3W6qzJThSBi73//A/PQ
+LYrEyHfv48eQxoq7LdIJsxLYUWLKENdnddgGMW2AvOlD6Dt318TQqx48QbbwcgKRQuDHQDGRcpE
hK18fcKRsKam0WDlV9XVx4QdMEfKnwCvnHE0+nS6ms/yo3ykBttcljTTBBcpiAFgVtvKO3/34hb+
ZuXTQYI0sAYxB3p3Pu//BfvqHwRy5zmDMVBhV+Bei7gysOIlyuqbVAgA26f/wKsZtuAp6rCgwG1K
Y/YaoLODdALHUSUER3NILglwfEUQqgHbFzs2Ggrn9vNHhQZTDs4JysYHbgFYs6Ip3TGYY6Z6W/Ds
m+8c3gxfjVaJKkxKmEwAQ2Cai3XDg7iVTDuSEcT309whnPnHk8efumMEsxCmi3+0ZYypNxtcGzyl
crop8aNwG3Rofz9XdU2GCkJDH7zXN9Uxl/tehttDb4BvUMDr+e0/WcQVrwsUCNFvZa55QoVbQOdB
tziNe0RO38nbtNv1A1ehvw8HEf3pGI359rdQ2ZgTugUJFlJIENplwcmgM7VMsbbN0fJgRSqxcTAx
oqUBPdvYbGPVlwdYTMjgGi0ePYfZSc6h/1fOoATx004Lkldmyv4VgdG88WiHf/7zuE6XIW5irO9T
9vK0Bcj56jFWZhRGzp/oqw0figC9xzPg8lLQunqO2W1UC8pvxZHfIODknH8uLrvLtpj3p0xYKSHY
RhAcBu3xMXryTHY2Kee9/WMDNBQQwczGjMNKfSMmyq5utkxDsBKSkoUKveSEiqgAt21ILRkij7i1
OKWT3S2U0a17S+/qsD2A06NJA5xYXSf3FXlQmJaIDJNmVE5UJD15tVCDJiPeGEj8EV2y2r/ujJRX
uu4LPK7G7bxKGIlgAwplsrN/F++D9o+XktwXEovVvNndVlBOeCaMKVgzS/e0Y10gbajjy7YdsYRO
OuOQAGBakeMikn6MsrkAraOMabAvc+L8+P/NurfsdK9isxk346s5KL62TsLgRE/YLjds6kE901Y7
K/tGT5CY5Op02+vKwlDT6w4X3CHhvQwrGA+dzTGUaFC+S+fufJLN2kRKPOjv5Pl1uRnVW8F1Rqci
k4F9ndQSXEDUCnpEHXKLKmNQAtHsISxeJ18UkANd8mVvA6HcgYMDDwuWJMn1AaP25wfhF+poTPxp
4FBQJOfb+vJ1ur4nmQE02jMuinwe+L0X92fhZPTVB5Hw0n1ODMnV9g8EXQqngoP/vW6Cerxgu6/6
EEnRp6MyY5yF27jXW3wu9mtVZxfLFmPsm3Mb956kjA6auTlvIM5/Bioz2hpYN6jy5kvd1nj3isyB
4WfBSWmtv0Bas5PmVPN3fPeYQn3f8XNW/Bt6bPocJ/S5Tq/1qk2IHFOZoats2OUPfUyVNpyrPAbN
JWy2EnopM7jgWgdhsz8HY1j8dOxDuIDPka6t6oJdXxB+rx+mew0qj2ZMa181PnAT56GZzi9PWitI
ENDRIKux/eq76wyw5fQLCxKLmt+Qw4DU22JL8VMmSz0SmotcYgijzC9b4H44jvwVJOHrqkLaReP1
pK2zv1MLPxyhKrTtFqjDHxajEuedw400rt0jvSp0SR654CkLqrjFHd2nFhWM1k3nuYVYviwQeOAg
8WXnd+76vH57kG170/XtYKCjuaR0Fz9wE2P9E1eEcSvotrbQAgTWGMT1h/iYAV8hwUYoF52JhF5T
eDFBp2N85PIj7kPILlebVR+o6zE3cNqDnz4t9xYJaZDCmY8s+0bEFUOyL2YcQBE0+PReZwimK7YM
qAeqR2lNZhtc3GdchdfwEv3OPq6hEIkmt/HHey7KsOf0d1BLtyQKE1SLpn56TcHGsQK7O9UBG0EW
pkuR9dBjCq8nQ7ecIqKq/UoDVhqfaq97zFHpwGqeK6bg9zCi/QpqJE3h5Z/9STcmEwEiCfQteLer
zm+PsGPZ4o4MHdAEK6YHZdEpR+gtPhAcI3iCuOzw28OmRf0dUMK312kB+QCyivDIIgVi8MjJ1TxI
/l3zjHWZXXfdXuGvF9LoZQyMi62TlQdTieYu4GhpYnXI1sGJCbf4nkChhQ8TwwOKmPp89uzEQdd3
Pz382PA54ilE3epefmF/2cCAgszGWAKNroq/OwbqsY4YAxsD+6PAvYW8I+B6p0lql50Bw63H+rVv
jhfoSVP6YCSp/q+XlTnCxpMvtt1/g6brOXtmSgSUqnEMYsQmbiqGQsOLAMY/ZHwL4EL1uvz9V/6R
As2lFXMF6N1XWvPE2HgMzyg9mTqxab3RtNi9XbmUYNKr7BNCaqIf8Ve4Lh+WzdzQXL1p/yiW47cG
L3smb9+/hXJECnD52Qy5+pix/vMsVwGrOpv+8+JK0LmgmRz0Jnj1bHz0JqbpsPluao/WmYtxM5d0
xBaGTUI3CeUJ05fhea274GSQgiH1UNTRzKxObfAcKwYuF2uKScZukmflQCLGCm7b/QCcevZ7CXNl
2ZWA+B/w8vHrOaiBHhUx1wYGFFv9BvN/2WNL0VwVbFeo1+EFyOywhJcjRSDCHYq1Hj1QgqXlH4D1
a39hTq7YKvOqpJwqrkI2wt/ml9Iq/f4sYsRNn86aihCU9LQQJboq0oQbyqWploJafPf9KT1WNcIg
75zq6WnMuQOVGyFA51pTPkPJcYtfcd5GECvtt0iUoW1g3E+D9TtFuDuSEVFwUO3J/MR+ZNDG9BTn
YONujmh66BR76b3zPm9xsgAZgB11GzwKxCTtPMNZIFPW8JWAmjDJSfuqDRJzh6p2dVCswULllXj/
OgoPTHA+7h2ggCkcI0MXQgf+YtP3CJalHNZReZDR+qfmjOKNdwxKbDiXTlQSO7xoC1icpyNE8vMn
vCGdAIvdc1zLa34cIz9y1b54WZ2+CdDUyRwAy9UxG819fQ6qrbrtTXqakI+xKTMWmreQHHA6ENZH
TUR1G0NZ7nZKyiEv8cS/adpGJSnrp4iJFXUDEktM7ZgTVsScG2KiCAv4/NzycCn9CFuVD2Ppgb6D
jcQ2gZsTbmZgnvxn0TGP+A4eK3lhZoWnj18RvuawRC/Z9cBU4Cfuj2t9qJTmEEZgBdw9am3FGJFg
+ygjGd5C4QPU4Vrwwnsfwezim1Ok8TPgNFMNqqyn/L7AiJc3M/ixoYQXEkkH7xGFsJHAh/Fe+57Q
bkHiPSfqinQYCowc0yAMf6F/s7ygeF7svkjY4q6SUvbPR/zWuNrCxHM7KOuQ5comS7sIXAnXPzU1
DzTp6r1rFxa+0S5eFOAtUX6YGIECklg8xM8yrZCqebJHmieeg66RCpsFPCsEQdtmmhTvriEgZqb+
MZLEHRg+UH51ZR42+32ES3Qf9FqUGAugvmUz6sOPcAB8TNgCqBHtU8xYJn+HP2wBtMFvcYfqibUn
5/a0e8Sy6OgQ39AXZFgjYEA4RookeiZSsMO7GcKMTc5r+rsrNoBLJT1bfsOOjH8bBgJvG52yA0ba
A7/rQ8GDI3zKVD24EhioREg9NKpAuBJMYbJubUmRdXbBqrjGstvNHnen3j6OfKpzTjnB4QTTAz7O
Aqjha4ldDdE9pw4X+gAhEcteJNSYvob1gaPOAZXj4uv0WC4WOO/wjH8c6GwT9U4+2g2KpxoK4xom
DxwGaf+BqRAz2iVBkFBT1u1mwB9x+rJ1Im1pnzZnNNxJCKWZihqWnejk6t+1zJ5U/yhS8BQb9uqA
uYzOabjxOGG71xgl/z3c0OMzsr5tK6/cdcw2JtaS5UeLDW7MGBiPo8/SHImJXYt/MLcfN0c6/o4e
TtAt4C8UP5dLCI4Pv940p7R+AgFGvLPCAxoaJX3UFGY+Vq7My7HfE/S/1wKX0z7mu1WAn7emBuAF
ahOwAymRjPQQq08skLBcQMnQEjLZzEAV8G4EEvoUe6W/pq/jPTHP1LoEf9OLzEcT1vAfyNt6hMpd
ZrDT97uNo5ouzd0E59Pa/AeutC4dFgUuX0RfiDC+Y9Klui+YKIxyfQ5PK+pDsKT2VzCGtqW1tnws
OeTxIgZ5GIowXI00y1AW/utxJ6Fbpr1nU+NHWVCbvFpxazaGPnon8HYMhhXSHD7em178+ovaJq6l
0TkuM3TTGzaXn1Au0cRr1JCfIfxLqNM1OyLgDXSA5BYevoPxwAuHr+kLgd3su6C5UCbSL2ym96fX
n/fXd5T0j7jcSl/3IWEE6NR7es8RuFMJLfB6CU52fypGqagdczYlMpxVtCTcg4hFAtEM3CyW/Iu2
r8QD4ihQ4SFrhNf4nOHy6n1tupePXWW/cSFMtcIGcnvyWlsriBVQ0vKSEi2x1n3Ae6hN6Wb6tVtH
Ospem3fe1121E4xMvCfeCM7bh633THABAHOx3y7DppCTjJRhYuBQIsLDg1tzic50oy3dyxih1kO1
+Yj3u2sA2QwfIARK0EMVvtLQW1OXkzjjgi5q+SZHNRlolFC+Bn7GPGusjn7nqZ5j1cJlk1hD5GAc
8F1RkwcOoIPTWqZ/0Ygq/NsMldUGzqzbgV77nK2sSqAEbBqeKOEwmRGTgI6J7vA11yY6wuCJBcsA
+VeRfiCTa34FEA+L6HhZMojjyt4q4V3f50skZhoEXXZxl7xhM52253mXN8imPgN+15YfJCq4n04h
+qVS3ASyc4aQh1gcpg2AyQIlXw2aaTqfjVtliGjDt4sFkbnvYS08e2OHB12sxop/9po/hTj9AgY1
h1uz47jseT1GFEmHhTnHAdcr0aen8HoNjIOBJYEOHCRICrcFz0sLwS5/H2WGlme3g7sKUMvUBRb8
wjpc/rDkVxwN4gsGxe/ReQ2C3LNvOyagJpw4SkaUfHDEr3WAMuxy5PS9JkpKvwHO85mBNkac68jL
L5BVMd8DdNhCQAbDgea3+EHLsZnasAtfKDloy7Hgm3LyMeC4PxKWSNbF8piG4z679JAhQa0RcCPH
2lrzNhjOhTxnkshACUGZnxjuUo1i8OMV4TVjntrSznVxT/IBDJGerPBe+U3gcYvmjnEgJ9IdhjA6
/FMmTsnCPZuElUZfGyOo0/Ri+rXpn2++AlkcH2RMwszphqmW5Kuy368Hen47WNsvyBcMXg2kNjN7
8ZdJ9Cf4CTTegLtMY8MpD08IxwrbACDtD2RlUITdkIHiY1nnv2gzJFRzS7z3UU4qpPBQMV9Ob42f
wtXK6pOv4XARyd5PSHE+CBWm316kQDxJblBA93qVPr1Lfp0Dq4hnhI4HbyZwesSx0xYhX2KsT3mz
58cZT88abYbt19MZngCMd/kPTF2HpOFo1OLQFSZXYyCDZYys70D/u0g+X2km7E23hOeEmhPGGMfG
rsXQHpkJnEgluC3Pl7SFGS4OUFdsZcf67UBvAS14sZrm5VGZQi64shIq7l6iF9kXiy88G9XJHVsu
za9XhpbKLSnw6b2KLta8gqTwUgP/U8dF52ufoLcz7+M79Z50xxWdrNg7+bWWK5lT452ZxE9Sznfw
kezfd987e3K5e56IBMBGYdohzPUeJfLV3LrhMIcnEHPEWXX2tBUV1huWiMcW0v9sgCnRlfsSijly
Mcixv29f7+yKAQA3lUqKQuhk35bVooI0BcxjeWcjVUA7apIPVip4CTub2g2+f9p5cuoPPENxVTN6
YnJUFn5R+WKiCKEew+9IxdSFnkKzVfH4JKrqd6+gpliBpSaPSmOg49av5gjY675tIWLiTRUhv7fQ
reFmydOOopE+gBS+lpewv+AI0F71QFZdCyI5t7gJjTqRukDGsMtgQL1U9ECFc743P7Zxi82no7xt
5eUWjwErxhhdj9as9yWXIdowiamjHl60fj+9IPUoQn5g107eFO29qP/v58O2At1ixejYTqB8hH6+
V6E7xWomrdEEHF70J93gbDjPvf4KrscbnIb99RG/u6Fxz8jfOduS8AH2IFTwdcDulMKGbcHkhSC5
bJZFT8C3quY1yOKgKXaDX/Q6Pqa9yDq8f+4Jc8sINHyAEnrOuUGZ+W+LNYfCyF+J+phCIpOcM5nG
qow/a70PfKQ+PsBUltDF2LwGDZXVJWA8LXX2icGUvwFFsVAx+5w+XyaSjf2+u1aFiUqbS1SPEDfz
/gjH2PzdDbDTqy5Bua26YXX3rdEbIVk31EkTsNLvsaQJ/4X6sD7zOdyqc7s6wkJRAVY4Ez2fFYy+
ePd7a2QcFfpyUKj1ow6t0R1fRJTLBMsCpIGWdC4/hPru6jVn14AQ0P8zYbJKqbQubvY9OGfGzT0p
Tr9jfOwXXSxBa4B9QGgojtzU+jhQIPriWPpXj1KgMawQkPSIVoRAcyYkFm3/FdcLmM+4Y+BbCd6D
7FlJZLA79mm0YAgJkLopiXVb4fsNB1QpA7qwC3PlIjFQjrAs4KMynGKxWiwLD8ch7cNgyCazwaer
OIMDoU+2+wTBIZ+8Bd96yGYMkANyw5nEV96LOaRUnHuI6FWAxWNtfMYdj96a4f1tAVEskoVgBhQH
RJyhIwiOPEJGLDiZI44xMplp6qGyhaoqalVGXwzwPpJzpxBHgZJYpn9DE1YnVpebUPH/UZhx76Ok
xsTpTX1+Lec9hErUm7+xVWawQeitMOSdCOAYWweQH/S/2PM0QR9lFF53tI36uHs4uhpQoBLoCbjB
DORzYE6igO8/fTkDCjKZ2sASBax1lflviXgZW6h/Udjk7TBmUmD2x9WWlgFSLbZ1/VD3a5cRoDyW
s4cxwPyECws0IzJjlwSYfKPvCooocfYdOQCpKfvaGkfCD5A9fulrrtB1Zn7yz5rRA1v07uGRKjEm
hyvq/zFe2QzPEXPNMmFgCwGHK8zgpaM8UIf3A17BkLQ+OAMcNSvGy6zEHnv8vKZNFdEf0IRCN2VE
A5+TuhbjTwikOim6DPYU/I8AfJfYafT9VwQ3q0OZBIcJEi7YN6LhFalx1PT31JpeR+cRKgsGbsKf
g06EcOGxOetPdI6x4+1nyxW1u4sleT2nIvNlCxkPvZo+kqZtjYUFJEpovtlboDtlxAiZpDkIWQzQ
Q6qoM2oNhCkXiMeQIWhL65ipkKtF9IPA+YfvSooZINPrQ+IEOwCTMtdUcMgw7w5mZUxMyJ3xYf/8
Y+U9AghmdEbymmVAIik2FtKKwRyX8ZdTAPGh6HMN9BzUk7QH5xYuC26gQxwcwL3gSgEG0EsafyUq
dN5L5XLXGVgw9WUV3SqHPEDKH/zhMDZjJEcmA6guYi9Iz29HWT8WBQwvaiIEPPLinP6W7Ugf0+Kc
hi+/S25DAy7j4+VXETYQhJoDu4Q1GT+j/pSh8muERSeP1mffy+n7KM+qGVE2CJEuQwAIQjHij2+s
bh7uRntmcUseo/A3FLHeu2uija2g1SAaqmjMRcjIZleJ8QFh21e3DTANShUi1G8OjzgeKF0AMycB
DCdxN7mK5PePy8S7QKM1aBnj8U314uVBj1p0qASD/t9DyBjV/OWTcn/gF/CxzASNGTZxKNcUj+KY
C4y16px4YGwyQXCfMe7ALz2vF218rlDrdcieaKCZMPbCp5gVAr/VagCz1pha08IB7KVMh1t92VmO
kWMbLo9A+KslkyGWJmFKwEuG2+zwfYZGi8CVL2cwzu98YjApJmr1jrcMNAQqNbuPDDTklfuhEkXJ
i/ACxtFl/MIVnR0l6XxQ87oM4HNLvH7DGn7uHgtgKIGkBRqDe1c/IotmdH2eyS8x2L+SU1hvbHCh
k8e1krM3qXX/lp+AxLzHsBhywT7tlIZvTHxjcNmBYxFIA3UfJhMwEIC31aQ1iyvFdpYkJz2hMRHz
WpFJbgkZFPyRp6/iak33fvqDUwjzms/4eMewJwDkeR/tjohynsj+H7tW2U5bbFdb3rDmw82jxjWN
Fbp+mv3NI9CD8j5GTAcw0JRTnUEh8XuwVSSYx1/fwqsK281rapZTfiDIt0oqHFdUYAkSxcoJpxSL
WT6VtrDKnfHtm8pniSLNr89eCWcD1iORGB/oBU4z6eXtwgRoohjkZtM1sJR7gIDiSmQfRBHvGcBv
2jPnXEBOOyaujHZ4ZqXXkJOGL32dgnMXgZ0aF7ci1ZJPeHHa6aaJibMEhH3N6iFrRQ84ed80Ttvb
2z5N2CG4dSUEwRkUe8gIhd+NrT+Q12rWg6/2R9O+lAAGbzEbLA4pJtw9Xpp+S1sDgldLAYkMXynT
dF4Pcu8bOub78HXlobYXPeKG0DSPaoV++BtV86bndCUk4ZBcFhbXZfj1X7NqLE+NnEsHLIbYa377
OgwgUSZe13AqOVeYpYCGfa4Bu0SNB8gSvgqvZgZPj7LpzGDO0ZcdeP7VrwQ2NeAEhwb9DimX2NjD
anT1yV88IT8lXgZwdwjERMYUowR4rUnpw6SELIBBddabEA9F05WB3TbISCYVBqWDT34WKepgaIyV
ccutAwasUE7wfQUjBwTnKatoMGjF+qSzFByF039CT+GPuOOPMeJEtw/TgK598knZoDw1xLhfT0HC
bve4w3Dlnx0YwDJEOEpH1IY9B0YQTA/Iijd6KdzdXqP+zW5py9mtgQ1oPE+hAqGGSiDvtspxM3p5
BrILawWfDhs2DcNhH36HJUFUhD8D37LxW/c0r0akUqBZmyr+qROsduTLfKKtoAZFJ+ZuEVsKcjiK
1KfTgGiilQzBZnhFcFyWNyas4niVx6DRP/yjOS/4Hu/nNf51osaXTHOLoB7RJ4ZoWV3lG3wdzD6E
TFPxKTLD7p8AlnOUa9gGsDNNjuk9zEDaognjw51gWU+IFeL8662Y+czOOJRaU50JAcRahGPSovWb
HokGnPQKoeSnoZZqo2K+oWxf4lojdKwQ+QEwl5fs4dLwh+TAZwgEkMauqdRoRGDs47vC6A7Nd1W4
D7ySGdR3mI5rEQcwRRAiXU9zGa/rK2HQuHEY9YN44+r2zp4AdV6Vb5yHjwMCUDwbAZqT5d27o+2o
JsjmA5mpex/41wHcxPmyYEFgwerB5ustm9rrJSrg1B9eROZ7jG1Oi1XGI6Oq++xfPo8g29H5QKbF
Zmb96TtgTRJw2fV40/SPvyUzoXtSeZYnRxoDj8e4iPre81gfWwmRt4pWtd01GrnwOMAxZEbIGVip
OWR69h1DZxtRZmuUn5jATYD+pFzzzyHFMjOEiYx6D/iWOSfDMv14WeMxwIyNMwn4xHtkQMdYzP/h
IZ2xxfbD75B1UeZtZqbFTvdxL4lJJkyRl5UKzt7YfvBmTzGlKDwGfKhfgM/Z5wVqg8u5zekHAd76
axdEnTlIbPCNx08JGoQIAqVIpELj4aFUhDD0PHvkQ1C8UnpQD7goOzlhwW6pHvunP7AyhzEpbG/+
V8ED2gQtVGKo7e9/tfQpqKDWwcGZcMbrIu0RTfzivu87cuMJkwaPmkJ9QxFe1NgswNkjSwEMbgL9
mTvBlBj3EEQfbJuEts7awIDIu4DVB4mINccW3cezhgMCp/EFcZzBSWyTXNbaR003KnYUXfiuU5ea
cMw1B7QIF9A7qFLjKiPGMzcFUNSV454AX4ibs0l84ex6s4VJjG927CYVPDSS7iBuYFTciSEMR8b5
wEMjj80R9KQ//M2/oPO7s+JxphDgwwtwylNLywp2jBk1S6HMCLXB0hdFgSBckW/YzrHVflYY4Q3I
beJQYA1S9Z3Tfs4fUfoTFsodeNFV1hFjihEOgZ8y+xb05HV81rJXmVHzicwxbEA3sbo5cGvL2bOc
Uk+Se8Ds56izUoomR+dVlTmafxOT8DPlazHEl9+EP/ADX6YWJfhMlnfPcli/fGpgiWjQkBOFzj0r
psz3szrkFzpjuqVUQlROOECGDhdxOUIYr8fc35qavrz9xWrMsrts8W+iLMVzFzyucCgWykQBLdMH
c7HDjsukvYxQ78+QIkkol9LTELhN8ou8W6D+Ye/jp1KHh3RlN0xHTlgp9f+MnPUpxIc0xgPcJTgS
MeYh1hbErEsaPaVloHnYkdYOVbM8UILrkO1CjHisELNDn0nrhAEC9Ffxarzu8XHknjEOgOCJ1wXU
PfwqHgvyCR4ToEd1RSlXrZns9dLHRI/lXRUpy096PRQ5ikMk4QHqcp6TaTFhOXCocpopngmNUbMf
ALv+ZSj5EMBgUHj0O6TsHqjInxOKU3beLxEQeUs2FxhrqC2auDf5euoe5hFhQkjtNuNnrBwLqghm
HbR1CmI6hEgyJKXV98Dd70bqlOHTfMM1PWLFxsgHiGB0lcbnZqg8F/IOg1kk5SySCbFRF2QWixMT
Xvhoh+8poM9p/mRzQFQxLoyAEicEJmIDwNT9hllkQhBIH3M/D3o9Mv/Ve7nJykBl6ECpN9HX9EOL
YkWubwT5wZq/sqbmUryPkIEhBJFB6XaTKhUBjxIRo5U/w3/E3pKvyAaoB58xAVdMCpCr2ADOrXeb
QsZ2UJiyhZG7hzNskyDttF8o0n4QdfjLNnnjroTbsI3FQYjedMTB4a329Qr9ftgHkLf1JbMZ/Cnu
Nn1JMbxG5ZoPZEcfpqTgCVQ/HE9ou6nl6M5yDsoBTIFsCf0ue8TKCKnR0BxRieeYLsRViud/jO8R
iga8e71rBKfPg0viH2GBeRgOihyA4Wtm5ATeadhlWI650ImhfPtYC2xLtww2A6bANOesA6bLo2do
Hb6zyfbjizAVsHQMWIIXP0jJ2LkAhRdYvw5wJQBb6Rx1fvrDYwynmCZg1VcozuuA01+4ZND6TtQJ
TkdwvT0pEAfukImg7pc5kUejFo4GfCLnCwP9ltU1tT2kC3jUOASxTt5TA5PzrFzqsAltvJQSDPdQ
7M55GUCCkfDvKP2z/80haidSgrjvl8OhIdE2bUdAQgOeki3+SHR7kDqXpv/XYGtHj9DCHsWEGeMA
dmautd/zHjFPK6gjdBvuYIgUO9q4dYARWvRNySRtsQ2mwH6j+cJy/ozuI8GPkzsN0I518IY7WMNd
RDeL1AxJTHYON1jhcq3sdvrJZKFxNJgz8Gfvw4nm8OXckx/mCQB1I9kh3MGDkhTClxlZ4fmgMjzm
83pKSo4sXSeVw2YkTU50joAJPIkGGiXkRoSklunLw96AcxVruXEvuQVgl7x1OMpHICJcBnoObKmB
HmlbjLcxwVEddHRRL4BCz7gaGFrMQnG1EbQT6u19l/ZihlAxNOf38GGbzqJxxq/JHXdEn4KTXC33
FF+dS4pJSQHJmZLWfQcn9xZR11QhygEiqZgT5Ph54oGLCJf4Ns5nxCUJwABz4+gRMOMg3sgUFmsr
Q6RGMRGRJlpcTMS1gRxHTA+bbznF6mQ67MUX9HT36cYnew1nis0CN3gXen6G2ZNP1+MYhPfUA1b+
yaMvQjngvmevEUgWhgFCUW2FYPDeyIxRc9plWOY0Vzjo5FgZD4i0SOvd2xMWXHfWCnz0Ml+e06g3
/2BsTWgheT91RCZsDocAy9RnjJ8PVr2n1W01wZcKgnj6rQRvjGPawoou4Eg+DQyXWYLbhKyAucTd
BfwAo1JGPBwEVxEXBW1Hz+BMO31sPzb7Jq6ckeoyE4opQVznLo5xUuPj7S+KkGpiN2H3ImR9QhTz
4l/aHK6h23rnbPVclLPCYy9xaWDxyC9TeXdyWFlDTO+wPMeDboRUzjPg0krhdYRWmRBotjHM4sg+
57iZCksMKdZ5aN9I9ike50Lgz8MBVcAGF6UalLnJTUYsM+sCq9Vti+U0VRP+cFV88zc5Hcagt3+H
ioushSYpQ3IJeQvTjAAOKOvzHfbh5yF8X0A6Lg74EHIRGm4Irozb+6qf8H3y6k6/DDFhgnRdcCLf
CbzLYizPX8mTbaBvCWOh2m2Rll2nTVZN7l7pVT+WObBsVOGuYvqIE4gIwauBeAt8D44/j68xoXZk
rODkeUR8y6OBeU2wyT/xJqH/RyJica5/4LPgE3Lzb/6J8fdCp6UzB5+gy1+43VLSD6n8vXvOVoXJ
rPLHJG3jGD5Hi2NBTccgopo+Rjw8FUDvEj5mIofg6wScQuwJge3l/S2ptuRvrj92EfZG5dxELmWD
BDKRDssjzhWPweoH/EhOyMDILLv7AwPMqkwems4pvbdz1VE9BOBMwqLKg0n5IxjPxuM8em57zmPc
jvtQpARLE9JtR7UYWC8YnPZtTFThBEGZX0RWbC1g8iJTQbiNNS8YoQPXeXcbIaQ1V80aqe0TIz/i
a7yzU4wU8n/X98kjusPKM7x+0F9UQ65d0NAgMnA22CjksOfL1YBo4egAt1UaiHVDkM0CqQJeIU9/
t4bEeopVp/X/eYIoA93uJ/K8wlWFd3v3zp6wspOWhofbXeFCFOX2WvHV8zHmCFgczWqTMOPQHCut
vSLp8lPSH5s5bqzDNi1cCY7EusJV4Q5eEAx1u374cPnMI4OwC7vT6pt0MGO30Gcx2UgkErNA9O4u
Vacq7IyJBQXO6C0F0iCUi175ZwTwju3X9ETxhQC38ztkPy6tId0kR9rZRxcTGgnISIpcZwgXcGge
NxEsV8AostkoQPtD4Yjx2b8JvwZVbQZrRrQeF2RgQIUj0ZvRDFqyp19SuOCXcuce1jYqSd3Gpf0M
DUn1btnNFXczu6NgHdDyI8YjuJX2kVsGR0a4SSP0hvoo+K70+qUZ9K8e+IESqQIcMplXIP1jb4WT
icV/xK7PDvtLGlc8HrTPeH1tmVGe8N4uoLZgO+BBE7JiiOIh8QM8jLQWkz1QtHNeFlAO6oNEkwCU
6FlcvODF3H220Zxy+MB27eF/40eELZ1Yoi4K/cACBV8wvtxXq2LMO+177YWtzAY0dTFkC8CE0kvc
SxT4Sf1ESOSpBDjDeo4G1yWluRUWBhfOAgRtKBXhK5d/LW7nj/gOkYo9Ih6yQUxOTLOyesxS+yYf
tojb6IVp60o+KoithUu6QGfM9JqAXjDiR9vAFePfAXKYq8A84j8b/FngRP6DFXodtFeWQggc4ffy
Og5AVi9b0i2+CSIXB97tPmVKgBNhSo/ao/yF/ksVXLpITZSs94d6GIS6xaaIgwKY0r0s9JTF05+Q
3wX+UIxrgBLZxVd5yPQAcOZpr+fidPrDqTzk1xDfApbE4nyQR2e/YO/nn19u4AvAiavuu612OMWm
/4Z/hdsMEzkbuX/8m+pfaCLMxTytYsv4EynkyJQE2p3LGd5pWDAVo90rUXncHvbFfa00TibPZCPB
bmz9mdwnPhTXDJ91F6Y4ezkbKw3sd1CBIsBH2qGk/0wl7DFNrOpMzoDa4TXH1tikOpkQXbjHm2d8
is8Kd7KZY97Pz+F7PWgSLHwwErIzo7PHANurht/A/GPfRWXintM6goM3Zp7s0I65GmR9pDMJ+8qB
I4IktsW3Ea4T2WYKVYH3j1ozwGXcQcACH8kr+cPgQ0GFBjWHlnbi9JDTq/McC40LJ5BK+E/Mmg1f
LoxgaMjp83CeFEChww2zJTYUtuFfz73ufuQr4if/ZhMsvdvshSqudVX0VSETl4k2w1HI/4iDbUp4
MF1tChvdmdbomtd3TxwU/iPnkHW/gfBt5wZfeCAQL/SmH9gfmo27W0MiXizPIE4H7QGtjw0ihlvd
3+sP+5cBjGHKxM7rczL1RTnE/p7jKIHslrYRXYIXee+PTRWI1IxvgnQ45IR78hgqgiPLs1NWQ/3I
ewPawnnOmNRc/9qF2g1f8pJBeekzmoamwnTUNYb4o9cRWgFuETtZ6zzB5OCRXNaiB1SJHjz+9jCX
4TFvIjGpxFlsK48kPhvMM+SXja2NvntGoIwAMS3koC+KkPlqb/hZUqYLgcj775ldQ2PPO8TdWl1e
++6XSQM+jiNASey0n4ZTzA3wvGJ+DhlL+KJ0tnKMSqnHKN4JeAit4OOcYiS1TBQw9w0llBTBdcgK
q8m7pV5DOmeEBC50cDZxGAejYXzdBTfmz2tAZT19II295xBGz+HJFPRq5He3rdi8yRqiFsBKX3wu
ZNY3F4M+Loe0t/ZQJLlOvF+IQr9lbZIeQGPGt1Ja9F+UVFOsmjAnMUfYI4GfE9m3RSHIbFnwpPmH
g8YUM5oTLRCY4B37HrYlOAvvCDMzahGBurJIoBqlLAU5A4HaQLAC1i4QgKOQvxJwSROEaQa2CwzH
KV9O7pkGBx0KNj3/ptt4nRiwMIcivvIZ/Ia/4RO6QwMZTQQs4tp8Jjk36G9AJ23GD6xxEPYVYzy2
LlAKIC7sfxaAM4xXqN6ZdCmQ40AvFfchjOAhUr3GZfwaXYYUqPp7QALLbUjT5LUUFGhC+nh9ngRa
AfxNdKG1otMCZsifgdAVPnbg4d6PxI7/QQ+HnyA5Qi5WpXiKYN8q5e+0So2QUPtPYP5H0pk1qYqk
YfgXGSE73rKv4r7dGKKl4A6iiL++nzwdM9PRU+dUlQpkfvmuQ9hfOEteDGDwhAMVxTTm8LEEHxTx
UAj7wbY1oTr9OmXQvjwBT5KJ0GK7tNqF7hcDTiYNyX9opiBeI2iXCf5AjpQc2pIvdzv6eH295eGd
XIa6z+fWj84zgNLwNQS9cF4+KxEQ3m3zWZZBNzlx6H4Frctes7XU+TtlFRudV1qsR6fAeWF1kwkY
5YhJuFyXxqjKM2mtu/iae7PDNkVd7P4OHAeWpdPL7gkJgC7wY3/zzjFHtGM1OoPXo+NHhz17eiLc
DzOsn1HcCBHB7nyfNlNe8e5LWGc4iNsLxiL2vImyEtba8AERcSRloecpTPgnr8tF5qkAwI0R1VoZ
qA4evDV3FRuV6BLG4Ph0ycPB2MhGA9g+hZ1vv1gXL8CHsT4Bu+xQK9OSJBIKKhfUE91vYy8Eq7xU
ZrDRkI7Y2IAApDV0K9I3BLoMSRh3k1Z35BQqYNmB5YJ+Vf6Y387Whrli1UYsObnx8glR4kiDoFTk
nohSayLIRYylGtUIDaA+gzLnVzZ71YfavmNORWJNWiU77gSclCRzbk6anbcTYmVyseQoM2oaqYwl
Ypv39ZsOmNjwY+vzev+BqVt+SR/gHoqrJd6/E28b/AVoUUSQy+LJO0PEKEi0bG4g8opEdAiU2Rst
H99eLo0D77aXfISaFPiX2KADzPDsEWOnlSfoIJY4AuBXcBzwLyC9MPQkWBJsg5uQ1Kc1uep8dcCO
Q2s38ZeUSmniqvBYGrr7U6yOnwJT1KfMzT3RCPeP6edRAIHmNazBMLe3cDD79GNQ1d+aoHT41e2u
8FFJFCmGbHnIr4OBhHvU+ABRYtRUSxET3v5jcggbQ57RF68Nf8D1M+YTgF3l+iFOHJT+JYfMR1zA
36K2k5VB3D5L8bZBnwnsvNuYADgn85QT+oXpQXwKfAvNORPIUVTxQ+45kOgAR33h82uULXTv2aVQ
FE6Z34Z0+Sa5LA+AJT/MoN9E1SJGp8eSMzXdVjzjggCofALnizkCA4hPaptxTbQ2QU4IdB5LIFbe
JX2c4NhcUtKj8NTG3zWJaaydvBO+Z4uN8zyDQOHV0G50F63ktxj5+sdVEYyE4J6goIJDIDhtyY3E
E4Iohbt1MON7Ibx5r3lxn/ASUI78+yvkHI0IFeHFaGs+NXPSBcK0BUXLd5GWjHSHOFcCnpQRYHoV
E2dT/CENJ0O5UUUgEkE+8Yu1YDssNkSTJkTOQeG19iO4Lc2Jsb5MSQN5OGgqXhhTRfS3wILQxc+0
EIrBm3MVLX4Ulg5uWma8nieWxgk4O7N7g24crQyKnzcMncA0uCRAyUAlqcALdbdaImpA7HD2sTkw
4s8R6DyW2+F9jmw3UqAvv+TPt/ZbwgQH0H7LzWGXA5CS4X8w0b5syeBidyCdnz+HGsBMo4zMCWQ5
YUy+skY5xD8OCHVAzsBN4UsxV1PQLfoEIMC5iNwtXG760PleVnh18uQw0RLpRhDuqFUyrsCP2H8+
V7oneIRQPIuycHzJXQz4BpOU47bhgvUOlMOjjGVMiLkAxgiKEsQ96AAo6bnkOc46DoBM4jHp+aDe
INhQ/iBASHkmDNx0X4mdDqQRZQTPD4WH86fzJov246is6xoBsRypXUQsYIOI1PmEOdnd/du02LAu
oNPgK1gFviMWLz7KKsdYYd4DwWbG/Di+6+IxVMPUky4755Y5J78DfJQ+FPtkLzCYJVEPeyUpssqI
NyEIGBpoQE6J4RRdsh7s93ncC090GOfcFGsCJhIeK7h5DLTonP7pdkzYuXdUxUZYThWEg4KKs68r
XgfwOEIl1F4oP0hXwTaKdsoWsCg+dN63OFVRuXdPxUO35GdymxEnykedYQMQRxVUajwCRISPyKF6
sP3WsNnQUcBT5LVAWnKkZ603EuwztBCsL7z2p6M57wAlxnbYmwHyC2iuNyvQNWij3xRNTIB5Asfq
2nAk/q+I3/LZGUM4N5/laqovEfZORIdcEdFUQR4mNAiLrDrUMEI+wcn1yTWli5LnMUQdFlCJeR7z
lJLfB3EdVPk7Ftgfkw/Zxrb9zhv/4hEp6bBsSiMez5XGxguRTxIjHcxihtHCaonKdy7+noCOkSkB
JsokFjslwYLftEGoxKPPQ5fEPwdS2kYmIc7+KzA9vAqRgMzR3sfLXc0RsY3YhlBxn7wFu6S7KuZT
InhcJENg6n0XZI0FnCXju+bjRdBDGeXHeyEogh3mhhA5/e+YdZ/Fg51Ow7pVeThCiAlo0r6jrszs
67bk2KGrfsnWeVKwhfokE59jIwK8CLA6pUCkqgVHQF7xhaUZe/6adEieJ1H+LlgZhiNXcSBomTwH
M25uGAbrOlTcJ3gnAQI8+KgIuGN6a1FZQTIBQZ1IbIO3SXmNJwfFhkcK2QXxwFuy0wYsZHyPAiX6
jVhRmUsGDqhpecRY7xskLsGoIuzjRSz7MfV7UyZ41I3Ojt8VnPIjOi8cgqSnsy6qEfJfx5yTJQJu
THwKuiq4MGIt0HoV0Z0gzEtmBtcNPIvJsgC3y8rZz0tPjc9/qKHcm8NWPqeg1H/lXfDvncGioMfC
Da3tkfk0VtTRgkCMkM/DIDKM4aNuGeZAWwfdprIBTdqIDQOq90mK7+a++WxuICZWtzxv0N6fN4hO
CmDgSCXEmXX4lfMaCreICWyZ1ykfPblaMxFsfaWqClUHzbF0U9JsI3Cw/Ms5scNOKNLqy8U3ayik
g/9ZyZNbfEXpm5F22kb941YA1i06dItAN9ZO70NnBBJO6jc58TJ7EXUKuP0vwBV/uJHIw8EBJ3EE
KERicMQ80gPRMlMqPWnaVkI4GhiFNZ5ocrOZh9z7HhNd+FyxlNFPyTQY9VCw9hLj8EaG9PQZU2Cr
mVHYvilPYaMtJQ5Nffj6Eew4zkrKA4gwRLJF4gZ3j+p80QB+QgI+/u20IpAU9vYPBWoRNYj/y7Vx
JGlsJ+fzNqFaJOyNy9FvQS9OxtTnYx/1puRr2tE9qv8g5Hi8roRd89xN2oBlxpr2fQYkK2UwTGDV
4NoezvFsi09oCr8KvID5j7R9AmUZk+ha4lr041gwJAw80Gkjbu0/ZqQvSwLLEHfLaY9shZ3O4e7i
9qYCBRLtaSPl4xk5kLVmb/eq96QCN0beuEXkk999aAIYCsZttD/2DWqRe45Hne67h7UcDNkjFqqz
PA+VY7fHXweVKELRb6PrkGqkkbyCqLyNZMiOlhdOSwC7zplXveX+ZSUCQEyO5wDLJiHZHc8i53C4
FBqHrcq7uzW0Br8a+P+yIDk4NFOOq6RDukh4435yG3F3XiPEejvwPlJKAuL1HPF4eU8fFY9DN6zH
3lVie7lM+VwvduTscL+yKy35RfFn/vQPj+Pb6qyjqNuBoCDtgQFrjqrBZcnnbOe0mUKPAk/NQtq3
0aF0jrVDUJmIdz7PFphseCs1i+rUWGCuix6jgU+UN7GcZ+wVdvMnLlYxqoYm/uoJyyEyVIiO+OZB
n7IXPIWRJLj6C/h9m4HX1Rlazhu4abRhGfszC/fmnX3YRLb2NyNMyXS7HJ+Hiz3b/YwUmMZkwXbE
lqUHOvscCi19wvi1Irtu1rqL7XBRzG4U0QmO6THeEsRdxvUUMFbKP8sC+I8MrvDBw4iTFtz5Y9+i
ik7FJUdBlkISxssxiayIYSk2pE2tIUfNqTZtes5a063mV4fmxzdgAsGhpGQTZwY43VBDd5kQDPGi
RBuQhGJ4CO1Nb9ohqhd4JU2f5+qfagxg1xTqrX5nP44HPI/2oaaDD5izQWeqTUEJnitUKXh5aQUI
ULul5XH7x47Cqge84ZY7EdO8lzc6fvoJgxeRB5xG1siwzitGsAecXSeapcxhm18ZLonVZ1Z8uc8E
nRAVHsrBaDm3PU9R6XA1YrqiNsWYZAYO9ww6Ssg9yZQhkE4kqZ6G2Z5iG3TRvRj8c8oBxITzAltF
E/5PZa/N5EnvIEAeNuWvxJSO7pjhUwlp5Ov3XUyZL2jOCUs58APr70YNmBOT1muiLQVJFkbuCUEh
wQ8xYdRM2pmxeIRYzJaw4DoLxBtTS0QlC8xs6VHtJB6IwuVgZQNF5SLoPm2XbX7eXP/I4hNeq5q+
X3SNeRW34++6iln4G/beke5Af3EAGu4/7rz+w7rIEfmLKZsOABqx2OXc090VWykH9wHLznUmiNvf
XviUM21PtOaOMFNOZ72YgIpZvR+zExMONeQA6DRohDlOw3spyc87UG6b/v6K6B3feMQfWT/vwTP/
Oy44FCORMBH+ICqQDSYDhzife8iRKQo1Ol4mk03/iNRfzI4GkxLVB5GKSKxzOWOwukQDFhBmcHIx
fcK0/NYmMlbUk4u4rqk0Fe+e7ji7RuYhRxzU3c1jjNDtF1PnNJIIuJ2gNIfEChbgaXwgbEMwdDCI
QI7bkXloAEEB+nIpBi9AWQhbsvVX3Kncb0tOq0qGNi9821MYIjQWBAuzeAoz9ABqoHWFg/iacOO/
Fk3I6iEQDVGfRABgG0G/HLknGrp8RUD9a4KvlZg0+zR8sluNP6vqSN6B2VGspNoVockDxf4Rl48E
4euQut5tCTyEPuiGBVgAu0amhL3DYPTo2U0qMc7bH7dca7tqxBkieDhyzPF09BqZK4YKwbpY2o6g
uR0LNUp8LOtocdPnpA0R6aVIK7yuIFBTDV6hGbALDQ4i3IhQWaDflfgQHNbr4JErB1bbX0Y4nUT9
9d1/ceyZNu42uFtzyRWU9zlFSuOUhMiwCMMGh+Jy8n8I6xZy4ZLfT/IafwaUx6IIDgM0M0Ihx1C3
1NactCSqYxj0sWeKzC76s2Ycil/YNdH2C5GNDHl0gisjkoNUGpZPw3qvsQk5z2EXwp94nJnJnIdz
YKFBkj2TjvfFN8IV1ESSj3VUw1iHOFV0J513+opuFG6n7LobCE0uGhP3oPqOd8m2EwLuAHUZjV16
yCe1TWrViRecmN5lj16KlICrfVv0BWtAmxRiY4+53BYPqbqaY/0LDYQxvDwxjzHPYwyGvl21VjcD
jVwRFBnDt5M/d4eD50RHQkWR6C6z5O6yuM7IoSJ0iZ4CfgJvpZu+w2nJJill42tUDxvuwTPH6J+n
oFtghvfAA3jetdBF6ROTF81ew2nfEdqSj3OJ8YEuAUOgCFtYi1/Wm14YTNLtnNWCvsHBvuXSddyN
RQKm2EPlUCc0Zp5gopAeIyLhHbIHC3N9xl/tgMK6iAtM+zFdt24xQ+TAks+LJaCOmxTmOnyipmUD
6+0JmISvGbULKAAy8aSkHD5DtOOst0h34GHP04svIpLG7Z+Cox0wwE4ZvVA0MjmieyDl2xYMVG9/
XsPnLCuEHd89D49PnOdlfOKAw4wrWg8EeUzKgWCRll8+lJ53BNlhLqFGbEiLo7tFQYBrZGymRiYo
VEiAAIcF60xBD7LIhaQm5OcJeFT8ZtV/zvpHBCynibLn76E05j5mbwAD5bpaHHPIRGb9hYTEcmet
GOaSE2hfld39AgiK4BGSYwZo9Anucz4aj/5U04ma6AfbISckvrGcvGk76qLWEArUdzSYEp9qiztL
pf7jCcKEAjQx/RqhER9w5TXzQ9wkDXdYw7efQI6YBIA6ueH6yFYFlk08hc9JDRkN3hr+rHWbEF+U
32cO4bpGbxBh5EVslg3FIuJUN5h+UTUJ7SARIaiTGN5Rg/wbP2FfZUxtYRmDW3DtCRwaCprWRlIj
H6U9H1RSxm+Ku/mgoAg+3I+ZgFU9YsopGyGHlw4qoXVROG4h4yxYwEVZHg1DFvyJMYXcHXKX6Hx6
K5OOvCtTC66FHWJbi74pewDzrnlwhhHm3ueIIApGAwofMhET35+aDho4bdId9EOds8//acM6vs3x
WsSXMUXUIJwumoebf0kVsuSIaJrfM1K8PhiR7R+8f/qvq4fPnCxjR1p1bD48BvRwiv6Nb0OKlg1+
Ls3uo5o4W8LqzYiciguao8u4Te8ZhKMJDQYRTlELwTzTX1D6kMu3MXRTSXpFnQh6D8lQhtcjfTbW
KW0xUMNpRjeXhrAj1Ao57BVRnVBFbv9ry0Ryjc0F8bQ68RfHXlYyVJPvIqMqOjE9ceTlcUT227Nk
OewPDa5kndyTxRsHOMgf82ONblMcHsDFXcKfYxk1ALBFIkFX/D4s3wpZEnY5NcGhP2ttBNBd/Ols
9dTeJgKj6x24isiNfiFxrEsk4VrwGKIOyM6rbiGYO0iIiksrJBovZhcbCRtuVIPKZPc2YZZCxzJT
kmb0E3tjn1E5KRdvNFgjTofNHtwdQJbxjwjecXPxsCvwJYSSO3osWHta7lWK8Ww2eXP+I+N+ML1j
7qHv64UiiBhRtAMo/zhxYlI/5RwWcecqpHjyeyCa5LQtsltMk1emZcD8nEEH2P5xQyFL4vjHzcnq
iqEp4FXAYd3i7c78CisHFdSrhviO1SPgMBoAkwCxMT3patgbXbBF6J6c6DEZG0A/bAo87ksqR+f8
PNIn0+8aA1BAneXsjjIK3ag/5lAFQsXIi99mwm2u2mdn9pyh6dVWFVQgweVnULaVuXhMbi4SZ4wJ
IpWTSiQzZdJR0MFVYijlnzR4XJbF2b09IrBwUHc05Vecj4BRbLzH5/6NFRh5zk7eUBB7CxG3TRmo
hgBm/Q1nc5N4khuEyu1fKhdY0IPy4inGVSDDM6LbdwzdtBysobdgp5m+kAKDRxPwCXipDl8RMzXg
H4BLPSkigAK+QbFccnCnX/sRfhYmnbUBoaruecJuCYnpcbaMbh4NGAQaywwpV3ShpVflqLWZSkf1
/EZcgdDKMfQxDZQIRjUHC55DmJFdUbYHpwPuBL0KhjvXHEhajzqzRFqVE7aEmIzMlc41elurNug5
qoBUDCZyIzlpPsCsBEyGXoFUv9IiTgufRCXsdIR0c8LMax2Y6AX8ch/XhHAj6KYWwGfqMzidY2so
cyWj0d6ZiuTaQfQ43LHGAawAUKNVP6f65CdOfT71DX0IpfyyfOQUoxDIyH4rPFsA4mkbaZSFkvWl
08fE8sEmilLxm0ioRQZDPaT9wL9yKB3KyP7pmaWkQcu/FEbMkT2E5Ecn8pfaJtEJxTFvbQxvf2es
cix0da4gw4KbCe45dvUmZo5G9SIFb/+blwTkg4IhjXukz2XhVfNP3ATSBBWz3Z2tDPFQXLJnGIgR
SvcTs5ein0tZI79LFjHeNm4m6zrSchYu/+6JLcnkBP1YXMM2Oi2++5qdgKGbcMptVK87jmOnxX2l
pz2CH+C+ONMv5Ajkx3mLcnvW7x4+dLSmRAYTO8Zs+LUGprXl7tqQ541v6KyF9LfnvSGiPQYITw/f
88+SpYcz6a1jPMPMx2Gtl3O0ImgRjYjq/hyEIWC6ERvBN6dYMdVHJkGhMMeBys06VoFM0x5+ATEs
9S/ua2NwuiJiAIgs7zEwKIHMY8RxOPq3Ot/sypdyuUfAk32NGc8tOkd81nsKJSX3ueSzE1+QeVb1
1rqk5bxbkzXgvp1+tp2dmBK4qQw0J7dUBqtdXyEFsAY+vPsjQGqWSfAAnDO41q39wS20LD7eaczx
4++7fObfYLvuG+5FuBxFIgoJ6HUgj86gswC3wTO4gaBnku68sTiNjZS8CJI8ZzKCs84jCOLldHvd
eXl6xgHZvwdv7xFWieI/g60nT2vaobMeC14y8JdNLA1pVPqnEYa7AOG5Rt85+ZIjya1tQCXK/cAZ
BfhDZ7VvxrJzOkASjcoDYZXWaa2ZdjlrIPh/QbX/RL0NuFDS87VxbyzvDXriMOHvLyG/LJVq69F5
+rRYPN1tY0v+I0S6sVenuL/HhF3I/A4mVy157Pt7clZwASID86XJz//ab68bySGuQa//tMh7lyE/
fpZ0s4psm5hAuQR0SNgfPCO9xrWrTvnT0/yM8yO+bApHIhLMuu62Gekuoi7Hv4RapAj10M+6D3mq
ZzUdG3xKD82tEsOvZoppIywA6e+ICDM6NG30hNkFznyUuIWtA+EgSaGVFdakQuTsclEGd5Hk8LwH
/N4aLUR0ncJ8c852lh9OE2k/fCJMZ4x8Eg97S7/xbfPMbn6TD3b97GZ/gstc5VIT8VCzPYFHEPnM
58NIboCXG2xiR4nAg8JWkfN19pmuLm+LykilgOK3qh5erfpvIFP35itL7rH7VNSOPeZKYz1SY9gP
L9zXaFynhQext/r5J/6jZq91cyQl0YZVm70RnUXfhRS9PQIFY4NlmEGXuZ14PESuMgASy8CcvCKR
zIC18UoyGzTWscSCUIWmx6DkgzODjOrZaURhhsPtCbnEWMMrG6K6ylBjbz4xL9u5x5dkO8Xv+Rv/
os+xDvQZOW1hfzVIm8ikU7gMbu435kHUE0rg7VfYrsgrdNDyw00Bk1hrc/ohtWhKFMkbjhzJOCbf
97o6Be0HhRQCSkxFWQ8/Ns0qP4evtF//YT/Xl0iBUM5Bde03w7OSvMc0mcZY7hA1kqNG7dL4Z2kY
iuY3n8+OjXBstngaSd2/+M/lx/5FqAPn2wTmK8LA5NRzjDtw72xw7lCfgvNYBg4WwD42msAkzfri
KKg5VAuDaucInS2N9p+IVA1uMc6mZXgBCcfrhrPHsHU9MNDXrr99ETrSR38FjPL1n5XP5R5s4/Lt
aE/+xa7+gPQq3SZ6CX3g9DmV3eesYCljwITkFcmIw54VsnqxlpGnxRcR44WmD8boXGc6Ajx99IHO
53COcrVYfF1aRxxUZnRr2ycA/JGW4o8tR2fCTNFAq+vPUkIH3YN/tNW/mkgJW0iRmd4IM/4GXRFI
CNZ5KJd8kgMM+sRRyHabSnRQfNcSMaaqVWBAxdbzJSyfvBVPi1UGDsbzucxOTihU3zFyXbf1t2O+
HQyk3d8TVLXyur+aEnkqEUVjHjH/dyPbIi/etWmdaS+nADHfa9zL8FVX50GDUWM/TlYzfXGDIB/K
fi+RAt7fSQlC3PJmVUATDJv+Z6QuEHq90is09lDfyS++eAvuQHa7G4kSY75bI3QpMDyDWtBZR4sB
zuF/wXV4IJ6yQ8cueixDQaQizB6EkZKR/KxS9GLI2dBN4cgHR5Vm5zWnHdVlskby97O+Ab6FwPxT
XTTrHFMqm1xaSipP4lCLBvWRXi4OZYZPjKsIxUmEJKKeoz/r49Jcl77u0PkcMIE/Uuyfjzf2Bx4F
c/2YP+YXbt3BhMUSYaQ3qO3kxFP+tQ23AaZ8eOYaZSGXvtzc/P66ib9xzz0veYTkkEsulOGqRRDy
jRGcFotptycmChRy3xg0qxfBZziUIj27x0Lp//ZMVIST0/yCJW50PhobBTRGmNTsDrbGQhIsbe0J
8T4fXJdXUrsDWsXSkiMGy40AhuDkMqIn0G9ZxljOjIH7Xpsztqj87uFLpyJEd9ieH6o1oKuchASE
hz5BhqFkwVoPGVpMyyBcISVu9MPpwseXHFEySkG5QkIslW2jMv3F7LwERVEwNucRYiLhEwUpJJE2
R7fM/HX6685i8mDvlxma16R78VcGEz2sg4Yk9IqfrM6lROgZS4viHm6VauC+DCoVPe3svdmnQCuY
IU4w8KtaoQTw3502kY8ABZWDpZ2IItLiiOOz+V4O1UZG7sYpKPlQPgHAiiYx3bDaBMfC3+5o+APG
5zWzFs7Aah3cypGGB4GHHvQBJCzUbXXxQ/28TS64G3hpsLWcMxDTe9xd84ttpIN56RMWu8QJbIr1
4jI/jbcjbiZ2ynjr8C9yyK7ZNg67FFtPf39e1EcmBf3i9eZ8rTnyKFtiQPIrR4rmXTDU9x/Erqc/
Pqg60NxBOtj099/jdn8m0ZYQtQflIGzLD4Q7KwK5rwsW+V0f4qV8MloQnNlrre0E7hVwX1htflNw
Kvr/qKK8iJRgJpA27h1q9f8C3Ro7GRbKr3u/+r/f+FW7v8tf7zSTVdvkUvBPJuwCp/1913r9sEZg
A9aAWzE0OuwJxOWN+tPfRBr3Ea7Rcoy4A1CP1GDuz4GvuPgtUw4kdj18snNR5MYm4zLE7F4jLWIS
YNryy5mawWB7H4SkqFSPD7hRw3k5ekZFElESsQ46qTBkmGQU95cINVCEAQQcsVGC8iCwwSSMQFQT
yTTwq+hJCGijsIkgR5YeqhB7CdqUjFAPAbth4XC7uPbluF0+/+joESzBnUMSfK1QXZAFj8cMrSLO
mTrqOdLIhInCDsjRNuyCS/ZaSogLcg5pZKMCTKOTQZSB2AQvH+dn4ggjPW2RkwR3jv0IoiK4Fs49
TDQo8RC1IPDpW1SIkYvMsu1e01NP6LHMiYZkiARJBEJvp8qBOXlXiLggTF/cKHwUHKYsKuHQY350
nMrqBEVE70CUJGLZPgwkJ0oUUrC5lFUs0ReBYZlIziyJwxkrGuR/rvyiHgfA8FK7vPN6/B7xv0Or
AAYjeQ77zJGmY6sEbO2knd93nicKJT1g4hLkWXGMn31GUtX3BrrguxsSEw5wfu3WeiAPi+ufCGto
oawssa6BuymJhBwMDeqOi0siBA2LJKgBUyYvrjMpaT8Sr63bjP6l5KQy/fxQ9NNGebzuyhF0JVi4
N/jDTc2jGTXj+6SeVCEQ+32IFdaIxFKnr07hI5H87fSOsCU7T8qZuaoZ8jaXEGJZ8+/Hj9tjNq1d
TI/+L/qN+6F6ID2MTHRIBmxzCA6Q7TJE4GofD9BiB5w57rmZKCRUMUl0Kx0pyrRK5Oz3tF8Dq9vj
i02fsZEa49q9x6pzSXgGTmFFyil3P5GFBTFEa/TlTfCB81yeYLX6/m+IOG1aAQeJ5uVfS3oYP7w+
lqGZ6KE8usaXNm6I9LdMgk3YvtkyCQifD+5B9actB8uemMAheZavkAkPTgNnJaFercOYhp7h+P/v
dd57joUd+DA5ZK+L1yHVRpULiNxb6E6z3I7Y1hCVPv5KjS5KuilZwgTUx3y6dfjLKQcuSfOZn0ef
k/Vmg4zfHMxQ8AmxEYdaSmlJrdTR/qHkm1/mTdBg1Sf/zf7k2uSSDrCKGWkx5P2jLsmUIbYnfVom
FCPwTVrn3GDU2BA+HF2YaKe3tCJK1NHDbo0NybQEmgieN/7lPfeal+k91xMDi5AiggWfXVBxDASJ
RjYHcjm6zM3kEyjLM0ku2PUx/lHcSyJWyt70WZof9/V3Y+edEM4NVBk/s/fl3zwVd2n3BTaz1XkB
y83Yt+nY9uJf/iTsk4I6qNQNvha7NzzNIe0haEmfKaAlTIv4OGFMkrBqqQczHDD0sLshzZwpbAD+
Y1/6SPRsc/0hulV1OD4wfkjLmtkN+IlcV+8F5PkgnQ0zEkPy2fsBCjr3rMgwbi1N3JY9yj1Ll1Re
Dkfj0+YXGIQDWDDN3wNYF4gW+9b4GtLVh61EciCchTunDlVw00dkAORI1qi3IZHxj54nXtqa0/sn
V/noh03UrhDnDAe7T4TLquMUyHYDD0Tj2Xl4Qy1BIB0cIOAB08hanmIwzUv/Q6Lp/Vjhw6TJDm0H
Sy8SbRAPFoOGLHLnxFCOxJfHlYmW9/pvsvyIA//9Hn5zDglSE4tPWh8qFbnC3KOBGF9rV9N9Bl/m
UO4EkzmWnZugBMT2NFxbR+lAlKiNwtLvVi+PiOXj9cgdXonZpoCRqi0DJwotIaMv4kB2j9Oslw6u
DmfZ/qEdyTCRBHHG7agETWuTyiEyjyeHRmAk88EEPxxrnM9mDM6gr01xF94RrThcJLRWEY/AiVUE
Uy3XMe8fHit2cYJefz7RjG25KOnL+ITmNuBspaoOP4Sh6b25j8g/xoNGXMNkS/TxqE8qLCd/UWWv
RvKuOUjELooV33pm8h/zZv9h303xidLyCgDDz0EJueTuUkdm67dn55tvQ2YLjcTFnv9eE80pz9QZ
p+Brfs5l3S39QvgEOSPwKfPqtWWN9wnTvPcLiZBT2qF6dyRYAJ4DTrEYYt5iuOLGMVS7ZjLEgwNg
qqSfGV1jDM6f8M6tvJNgC9cQL1982FjPdgMiTpLy4Yqx7RT/OLmWrkbPwju6E/yMYhLQnCMnOjvZ
wbTCfwW3QtfFz33voHF+fI3R4ojFsfMA8LZA09RN44AmF3RcHaHUCkK3SMOlf4TVXZoRp4E3A8Ls
iSm7cbGPvxcKCkcSBJG+sWtjiggVYQPYjrWBddPjbQpnjD5CgtupAkE/nvZtSPyAR+jIjZHpvfVQ
8V0C9BqjOpBwFPV3umCowLBWalqjFEffvrwoIulEO3ygB4YX4Cr4LSl7OvI/Ux8nTJIb8i5nwMK/
wY6Za0h15SEB9bgKKhsqAmEOQuS+miIaBy/+NvLyjVADRtwkifXff6Fu+QoWmofqNY1PmOGvXarm
FP84LD+SYDI+CNMDPwgELo4ogPejocQy1gMi9U/RVv+TRgbYDkIkyhDsvkxFR3I6IRahwdwFXILo
PJRDwhRDA1CauF4e3yEsKXGBSUPoQAE6RXqLDMtaxBqI1XX7xtIT9Mft7tSwixSExNI42+d+Itlg
ot6nhrFnkg1Pw9tRxW4FpEMgdwrbbmRQXpBBlQu9NBAjG7gCRzHuF8EFYkWEq/yfnsfaMLCUvT4m
YR7zEJFvCFy0FecKumbeKNAG03oFmWHgaSv+wIppFEPVesYqUuWojN/uFv+0pfHCRAtYpq00JKhg
mWNEL8LvYcJInob3FTOWQwDfuKPwjKMnuOJQwoQKqUaUEUKVBPST1YZLsDjDMQm14s85w2D2pjyw
WHeEx/WO/fQX/F2SvzMuj3ZOnyxljJhxxxzNCyhWBEQ7jsZLDfk85I1lxPqCs8gQlxZaDKTK2Vcs
3d8EgQXHDvQdfDTCXM+p4gLazLOKKekmbFrSqkneu9Yd10RVoTPAjaDQWX1FIcLKGfXs7wREMsOi
66lHnC+Sp9Dj8+XgY0bF2sCMDfOxv0HV9rGuworCXBLIQ+IkzumU7E6cKlKQPxNz3LmYQZ3q7+pB
PI9fWAVBS4uswOAdE1AP89fbOrcUPhkn6kfDo/sQbrrgFKqhPrrn1GigGX2Fwswsz0BhQVrb1mKH
0F4UDL9fLmEkIJAjJX3vwd/SJ72m3MS0d7Pf3ogsI2MJCPrv2XpnaA5GccrqdUKUBMBQcojAUU6G
Oyf5hw+RSNvkRV0/AL/u029/+K3TrucO9r29wgPTiIoR1pvLW/DtH8g1go5d6eoBrBfomZFg8l53
Z0RXL49OGRlS1uRux6Mb1fVYLE+kOv/swb5mtS5oIUjrwsEp2ihJ9YiR+XxQ5pEk1XNFD4UlCinQ
G/XPIQsPbtKvEVxxNfOnwvkqimJwxLByDVp8x7ZEBqYBy+qS/97yMNk9laoMVwZDgyZkf3J4fpo2
bm8+1i9Jcu7K4SVF93ZJc8AGAuuDGnH14cgPF/caTJUtRc/O+e2TJjWQHDx+J3nGMmpy+jfscze8
MpVexTl5+wc7hx3rbnMMsKoQ3B0mCJKb1F90KyLhhfcuXuIK4U2BaU92BVh88tnX2ON0aGZYultY
znGJ12r2puSPTB8CGQmJJF14I/Yz05JdTEFwsaATGvMLjuzn3OT3P9gGQPqWN81hmgF4bKy//lSe
mWGRdTJrD7V/QAMcI4Z5lT7m6kFzJb+X+j5LU8R8yMGQg8TX7UXkw1YJmdk8N99w+7OVLVw2zqgy
QD1/gBM6Cp8zZ3fTbndsaqyIKzFW6P4AkQbcxfgbo07D8A1WIVgFdO0MvUvKKYXjsipmr98cpOFT
xHgLGbYw8RmIY2f0OvOv6pF9pzflUz4j7yBoU8sql4glqPifd5r0sXDjSBRMNH+lN6U1neTY9Lbo
xp9BRIKWHEiHixyckSJcZ4NMj/qLFgEA5BaQEms8TwKBLqgKhl3KuzJW8PWYpw2QJwYD9+dvQ7CW
mpfuvlJc1uBorXtH/nCDuioy8K2bz/rKgkXxiSiQKhji1/qumekEZryc/qLgxFu6L5PG0NeOB4q/
gK2cf9a0nU6oHnuSLLlALNXfNY3b7p7s5AJ3aYl6SK1Qw5r9mNdTUtkI7WbKGSMmycExt4iMUiPo
8axW8Apu9WWX51u7nUZqGV4HkJhhM8PHXZqOVriv4UkUhb2h0E4U25/xGyVVhDn+A/Rv3Tbt14Y7
Imrtje/3gyIBxIgwkwOLQTU+YYkC8sMozDFl/bDbP5OQUkQC7tUjLGHILIQp3YBFRx6DpW4LfDUT
cmvJyfn8ML5yb39tEH4UBJwN8vuUxRSgxBtMbhHKgSYT14SI0M65kEyOVwLmQHbosWLA4Z0jZihR
KTAXkVXCURer5kinU5zlw3TqLXY6koCtljDjyc0UKXbtNeh2VIGIL6EifTlMV8Yvrg/vXSM72PSr
CZkLJHEI07W4iieXI5C1Q2vpA7svZVAi9NrwxW6NuQF0qsegZd/r1Nh3x4p0IqSEq7vzc0AssH8L
cT98OKe+CjPg8gCGMC5Avj7pPcXJjWSIIsuQzWFyyWFq/27T9p/Q8vPXc65If6CM+fPz6OXqyA+F
SgLLF2iFrkfgTCKacySFMkBy3wZceeEQORHBJfYpmfi9z9fHURX0Y6KA/yPpvnYTSaIwAD8REiZz
Cw1NzsbYN8iRnDNPv1/NalerlWdsQ9NddeqPFW1Xrdlfco+Eliu8jmcFzg4ZN7WZOKbtgBcsMUpK
eWMjI8v7WbwJumtJnBtNX0V7St4yBQ8S9cZLo5b9QShXRedMkh4oeI+YnOiFjvqV1CyGj8bT/rla
rO1bdw/nuroMWYjndEg1PHOTGuRymTghkAEnaZRayV3mm8GCS9erF4VP2+rNTW8YtWryjRCQl6Lw
FaJ+9dBUnxXg1d1ZyYzvtjobXZRhTi419ogIQX2+UR5dX6Td3r+v30wx9cWf4q+20ABp+AlWuIit
insmUfICMrSjKmik3eZL0i8DGeNDyo90X0ojPH0dlyEz+OIGfLN6Zzn/pBP0Z5LnJgoEW6f45e0p
4GNZzY3Z358gOP73ZuZz293L1kn79CGnKXBxdBjjkLuZ/rFePZVdzPeFHhSnEvNIoWGhyI11ROqf
O7l9irX8PF4B9C13zxK0/jJQs/aZ/ERRz5qpylPD32EMjF+bufVXgT1758q2k4/FO7srH2Nn1JNV
JGjgQowsOUl7WUlFErpmTqVidRQB+zyoviqLCrKovqk4JZveY27WpkHDKejyC06/f50ypd9OskR2
eIgKAApssdSkL8f7WX/e7aENR7tRanKIfiVtVwVOpAH6Oyckh7fwyr6N0X+Ou8AcNQblpCH83Xhm
U5vWQ3TjswmpyXf29J7ubXfscNYP1N5CTWh8eN00Tpr7+BFtNlMdOg+ijm28nZWpcqUVwxkvBBjT
6OB022Nb+d62Pga0lGxZLWktmMhDPGvsZEBFPKBk1S/vIkpdjY7ix+pW5hxaAlYN8KGpOxM3Mj33
bM3Vo5iuVatTOzWog4cYj5rDx6Wc754qwqDEklJ+0L7LOlrGuWJlTua4+iPEi764sOIsNcQrOKJQ
11sZX+u78qI9r8pTj1Pl1Qd4N85309/EcKNQfFcIFgoiYyeSIEneNq6dVTSjHblLyll0iHxLbstG
Mvr7CVYJoufqtkHS8iV1LN72xWhwlFDo+p5U89K9jM6D2Sy6Y7nv8cXbtCq30i/1dbF8RAZNS4A7
KlarVCOHUU9W17W9NLUqMLCajGhJwgOGQH9NQmjtDDZ/KJG4n5dmYTwrxave/bNI5uYOrL287gla
uqefy+jSyzTDQayR/jx1r+S8bSj38RUXX+MqGRScCHqXCBL1qTSmp+vlFeNclj3Q4isDbf0+vs7t
cwdGuXpf9OadRUsC4Wjxg/jsFAq1/a5yGOU5McCnRbTtINHY9Bbv+08//lQ61a/SonsCvkYddnp0
tyyGjq6P9SaSjgupvEQSxD6PnQ2gPxYuXuEA0EVyKEPIk2pRcs1sCCbgueod1418so0kfFaKYBAx
OuMsFHNWPY32g/szJDunqXdE5LzJsOtf2wITFfx4u1eBSCAWU8yQP2V7iWrZTGS1Zdu/iM1BW+/1
bZYTc6HtNLOpVvY3fy/NJpc6nuFaOUS6WqJ7eWYp+SaH7mVFYs9oUs/V099MMVPlFEzRTPsKVi58
hpy4HGaon2k0ZX5yeJjcX4VJb/b1u2DRe12o3wy0bEI21yTKL7+XbM1v7Jwrnzxmkcj6suBvGMZd
nJ+/mXq7eaa5Y7petV+yorXwS3KhgmgqYi1RTqh2SUYbevTPFCRnfBkdUIvV3bPqu+wrpfvvKqVH
TIzfuvLgKPTe9x+z78LXtHnYhuDB4u9tVHjzehffj/pjU83Th0vzzZRzNl4o6YAyu3VjJjp1H6Oz
TrN5rOP8kI/TZXQAw8vDCRxk/P0Q1X5IRkk0fX07cAXDTSfbOfe2gfRVp9oTjIB9t1EvSKdnMsIy
1Vs9Xd60Tq1s40Z/nfm+l/VnRK9LcVC8ohfgabqd6q4kNfSnVdOtu+r9XMlM0vGWJGmdKznfeB2X
yQvrF8IfI/o5/S6GH3b/KwzzsXC96ifO1BQ6un0/qrtUKVPatL9nI8jeaXKtLEuvnUd1/beqi8RO
Wk8+C93k9+U7+zEL4W+XW2lf2zantf1DW1KG9Po734dtJ3muWi94SfKKcrqfbr/0V2SvshQiNPEY
5Lx9lI5/wPWNNlY26Vx068Xrv2Jbw4eEsS9AsUnNLaVtWa7HVxoDjFtLQMoPUedV93acrBdfL2yb
11oqW3b4vFbgk9kt6wUJhRlYZ1Bn0Z5CS/DC3M+mXPvCuVzMNJ6PaP1mydvoKq5lBLm5ijQA8w51
jJSf0LLhm26y9aor8N1AeJsncV8+PiobAstDOTnygR1z4l9LSbbRO01LoZloUA16DhN9/ReHbGXX
S49ztaPJsOT5tFYkPMCDPIxAKN84Eefja0Nta+kcLz82kfqsBkVe6VVHM30XfYemWZiIza9QDiDM
OrQ/iyzgLz++LRLWgkDkrfuCMDuLHj3HiVJ+rvPq6OGbpMvp11STC5RhMliZFcq9X0TUese/ySaf
tgQBSrrXBP74/fyaeF+/bn/ZowLHxZXZYFyoyRyw9jbmr5SWiPie0Uq6c3tuSpupyStG1/dzdTWW
wrjqe4HErHSZ2MPD19K6J5qgWA9p40JQa4Xqw1XgnWQoNBB+iaqMV1FhIIcPXVUxawrhdeJUzSTE
w3x3vjeK72KeE3VPMr8rkodFMy7InZhFnUyXnICDjkbj4y+ByCbKGt480JgjMtCZ+NsdllbJk9d7
nugFGJrB4kQ8/PHstwB+xAKPitwO5bYWKfKdkdEv2k5QxQJrLg3pGBL3+AqDYy/ZX47O3o+0vFfG
l9CHiDV/vSAAE/WMMP4Z6e5frmZLkTbd3Lb1l3Pzztvc+9rOsVzcaXm64KLLElhAka/WxsMb91CN
z78Grym9zqJbnwRSZAFWcrSrFD4O+zKc796NtM+O6fb8Ad076JOum2N9hORl4BkGiz+NuAe0n1Ol
AWcIkZdob7pmGFA7+TB/Pb+f36wFMhKnH82/dLnPOQVryxLdF2jzk7Gv/Uhk7Ypj7ITjgSk3J3Fp
GZ+r1wmx7rY1b+0dRMRLqwGlAGF9jz/S0TS+EYqPs2KzQub38x31W0Khe70VyjtK6D8Jhb2XoQEX
aFa7Ne9ctpzFzExwvMrsUxN5+c9srPSVjLM7/QCChIiVc7VPnsZQ5i00JAXJNwG5hsFmlVMvv/qc
T9tqVUiSsbaPMmFi4jq8O/8eopkuP7hyiL6Zbr+fppZjJe22sNTMNNdFl2zzSFlgKk/tlRpH/p2d
BnKJFn/JfFlRSmr1dzTpSJ2a1hKFv4RTTfCh42APRvtsGar7FOJCfyXYy2EWTqX1QtYXgbeSwQK1
Qdn2mgLMA68wOPfQhaRfLK9uN+sDIRgb3VqOCAytlcx3Pr60ZFOP0nB3sfis9Xbmc1yoCa/d4pJ2
9SkXd4rOt1qMwTJhY8ijCrel922NiIyl2FZUd4E9MPt20EPJVXhbv3pl/GtyqpVGSBbY6XPZtueV
1SQZQm4b4BhVQ5uWSau6ND0njGyFjoJJGmKeGvd1kAWfhD26RQ6VtmaAqFD+WJRGzkGxHHmnv3sA
3/YjFQu0jdb4WNZyW7xSJl/+4T4EzuJRwdz9eymqworXxBa5tlPG5AMaD6QEnZQ+Zqpvd0Ta+Vq6
eXuVq10+dRSmgqOBtE6yZl+wmXt6o0BRvn58z1SE0yekXiylN4XaNA5mMP5Dgdgnjj3AYhb1RAgg
2U6Ok8sD1Y1yKvmE79cmEFmQFCdN60qOEVI6yCASzTPQV1YrG6+XI6RqE69PDQ02t2Xj9CgvlhzA
B++lWLkjkK5Ob4TfKUqZQ5TmUNw1555jpvI4G+VhKouKpMz4Dhatr5chSAFwUTl3jpX3Qg0p33hU
Xy+14aehuTy8RcyrknN13ceFeBwWs7989Jr2GU2bl+afvNxyptlRGFHJdNAB9APqfQF8M+pe1VeQ
cPk+X3PGbbL1BMusNVXeifPHTV6zVhQ6zHXYgFJ0Mu80cdePwlvmqxjN217Z84e/zgH5+f7vCMnc
/YRFbzrBLKP+OwSDbVsrQtZXOeOcJuQKGWkNtQNkU1KeVUmukWPco3Hv4ltjbmqOv4TIBZhAgDNh
XatOe92D+2EdLx1ATQ1RrU+OGEv14Pg4pGIT0CjpoLn+EupX3dScD6We00Imnh14yWk877F3wB1X
SZLcWARXGt4GnjnWcy+NTKaKEuJleFGjxLfwI34kyDQWfKjTr83w/nvsH4Y8eLRtANpQOjOLwLo1
sSddj0P74ERE5TpS8Nd0fd1QiXRFipZ7Cj7rElw+nS20lkOCBQ7E96qIlPq+JRrqb/5OlJTjk7Zo
1jnJgg4bhrNo3n9SY+H9wokOQKym7Y4bAg5sd3EqTHourfnzNtboa/7KDSAc99HYjDnreon69kOb
WTPfMlYju+pBWmV/ek1/C1ti8bDYXyeWf4e0ed0hxSVONjYHRT4YC/tauS5feZSd0MBNcgR3h5ib
pOfd6GMIQveHULtVfGajAO2DSkIg8tZ1R3aZDKy5y6pxqiNHrEza95ofZOr5j0w9PQuc4/GLkJbv
bN1lQ9nHd4oQirtzTZWsMDOPJCzdVLSuoqmiZDtr6/XSkvkow7P0vVT38T6Nd84sejxXH7ttnHyJ
r4f2bN85q1PmA7faXEK1jEc5ROyizULwV6ZzszQiqlgCF8Oij/reK3xMko1ksn0/tJloB/xf6/e8
pTOaR8QJVMsO+RjeoZ+A0jn27q3TuNhdmnf7vHdkcHlR2POKE/qbA17SWTJZnQ9YpcuFWvCTw5Sq
DMh8bTInzPV54SZ8z+7wpIf1wqjnu4QU3kisFtEYe+f5L4CHjIwVB5byIGzV+e7Xqc3ZoOOoXJcH
3BQAHm1iQWaRyOSWOoZfGvrOhi6eqhPPU5tXSeZnVLH3+vMKOaytey/SMovx5nNF6Sii+VFNIO63
Te98z5Fl68TFoQvcp+syOxLYBsOtS8TecIuyJuFHOeP/N4EGgHbdbtHVnur5REGaxu7zgeeZNQpd
kMUhkMdOK/dJIV+2x2a7vmnKQ+8qPMpzyB8WxMn1UWU6P2YqL/k6QkKswu1Y3dwivzw/lMD77cfd
eYIZqqQx4vHOMdHFS2SzRmV4vp6nBtP57OloHN2e7aJQWqmQFh3rPYFBulxkAcrbYBs5i+Spgu8w
BBWhHwSgDX9+yVTlVNyyCiIDu4gIfL4Xe2H/uiolrxxq0iwq4WWKAL1Jr7AHHLIli8X09fzNoqPI
DfWwGVPFMvKfwTOYytu2Z0RZ/S1ng5duso9UueNucxHb1H5WWckEPg5Um+bLZ+2Ak/S9kx7d8CSM
asWI3+mFoRJA1Vqj0XIf528IpeOg0MAh05P1dcXJcKlKOdoIzCjPW4R4A7gKrPRfop32JfKI9lqd
pqF8M7zGf1qiYxbpd/diKT1ZHCWCr96SnZcuAzaIN2iOT69XIsVt62aE5bwK2jAGkJYBvlhT/UHf
UAzREebotST0Qjz9tcGrNJlxAVE4SbQ4MLXP3rx43WAHOVipvurSEPoiMyhZkqhEaVZQgbOUfsVb
4zoFPtqnVJUydO+lOCgnIMyF91oT54QfD2HS04+Q1p7y+yJ1RudqWN2khByLjeQHNDQ9yuLwjPDt
yxcM4V0XBs9ZrnMzTXttsj8J3ut+c6IXMh53f8FmN3+VipMdXRdNTXmL8fb7GGUa29ZWcNy1Okn7
UKzFxn8PoXGgEpze+dJ89DSxTNvC58N02uE1MF2RKnLm2fhNNNkJvZ6zhZwhz/mmyZ92M4AarUXe
moXm1XwHrVuBlFKGPriz5FJ21/HGSwylZRCL+ZdjW4kxSjLa/qX6YghKd8N68dJ79g7Tsqnknojv
71c5ti17+XHT9aW9dU1biXywn/yIXiCtl0wAUsUw/i2pwo3l4zzeSs2zZAsi1l0ERPbdzjo+Lj1q
+UUITdgumjDgNQuBKJKv1VdOKgqjiZMMHC3XcgDzM1zUUK1O/5nZx3qaCkaPwljJyeotk1RhGm7Q
zS4KSS3X+qpQvazaOZTev/iyeTwTAyOwpYDcOGgIv1v7Q/fVM0TmWUMCvCdXScJ5sPO4s8L+mu0J
QejfaqLbds1Cx95rpeU9/3/PfentKvdqCPSzvJcR4UWMGHK9LXoSOMnx4IF51+tGyegdFOvil3z1
jQ9vWlZkkPnSdaupHcOq3iDbcQ5N1SyP7ULpM38vz9UUoxyjdGUrfjJ4Abw36xOXGnNmbaZfikfX
LdAAt1jhl9xzj9Gup4FTlL++ZqO101h17ejrc5Z/pJJEmbE7tGbwNx/tg/k+ZKoQFeTE6XCgy5A4
Wq0CAEAluvmaVVNvIpkYGbEdJVUaVboiZ34dFikxApmmqDG6qFp6GE7e+9eZ0pDoem+InRJ69/4w
zh/ensL6RFFUPsE4QnhJxZ8Ubux2Wp89x+/zPwaVbqaa/pyWkhMl08fKvll8zaIV/C/EBjtahjJ1
xI3HwUfxmak9mPNitjynB+qies7lkSyhFd6uVtAYMhfbJ/dHxRZYbNvI0x9V7pW3VdySiP/1r2jc
OcPZZ/8K75inBcasf/ft9cc1FoMjLv/QFMKFh3T68x6jQu3+sQf1ZzkH2vvfA4YKGHfpGsmWq3iZ
qtrphYqJm2tze1pDGs5AfFjwyxzTxLyR+dr++jsELYCMEIblup35a8RZibd7s7Dsv82qgdB2lpkQ
knxi6gtttHbt+L1u3bsh7VjxnOHrX8sPhmVQHGmM4KVntJ+r9LHwF2sZqvLadvJ8v4sj2397mmON
fx2/m8SE7Ivjnbo3Mdoil1ZvDIfNkK7gqQiDsDzXyekz44MyLM5Hmfhn2w6BZTalb4yzoxi5sOwA
j59kgHZKX9FsnOzjtSbupkgfoMiOW0UFGPM3xn5f39cPW4lXIXZIUs5pmC5nG4UiTQWQO9EooOcn
xXieindXOUFZ8NMO2tK96Ww3VbYfNOjK6ty0+dGy/fdgGktCLrf9+2umRVBUgRW2mLbujgjfq9F5
LAOM32w5YIT1eZ9IX3PVYBXSnsvyS6ZQYq5ZN+DHuI2kBMn2obtgmW1epKtkmtf26ecFjn0bXT/2
/QIQ+E3tOean17vWdgdiy7QVySiJaEpOzuLhhQQuyxm+2q9T9TYpzsvn8a110jyHgVvXkP/Duxt0
WyrUjsUycE2WRkGzmoCGrEQf6wEo6C0FLPPhWJENxkE+hLyR4kEdbU0NJ3jxk459vN19/vHavf4Y
73uK0KqjRYWtQaHtPMqW+smSCLFjfxjS/3QjlAUO0yT/OTaqnRBokvp0tqvQSUq+T5QuvlUyBW1p
ed7QpCTxxZ0AXTBjLMbX75kzP4c0s20qWFNMtJsxMEXojrlrloJJVt0zO+eb+Q9m0WS3PtWLxdLh
89LBt09N0/hG3zVYpaWdpUMYeupURZ6hzY+b8qy57617krE/ns2vh5iDtOK4TXQIQjeve5F0JNkR
krOGypkJ/Rt2QtlNlUDw6VXQ0sIVMsH/8MNGZ0vWtHS9Ys230fL9DAcMXt9n/VhfjoganqJ+1mQJ
qPLqs+VELmCt8qzvPq7sRvGFbTVvq/5C5n9n2NcEu+eQVzIcxB30QDwboFf+vVAO08uZKGFWcxKz
8a9Q0WvVXbtK4C3Frja/VAN3Z5//ZvVw3rnpmdgLieosZq7FvpevOU9Wrgdkn+3t0X+U96OXybS9
+Jz3ZkEeVWjgJffvV3SABIy3KZtOJAS5PB1h9uacMY1FnAaF1YMWIplqFL/nP5k/p7Ygt53Wz45C
e9be9XATPyRFak9wEIrXUZYobNudNfylHoMre17w6y595Sljk0Dk+eaOqAYF27xLruXtf0/j6i0o
owWwB2k1rjA/YNVIOUqOaEslKTPdfE37qfKgACk3QH/iV2ZsxdaQ6onxaCcVgnIpaNJeqF001XX2
rgr4vZOY+Lycul6i5XDRUHQhycpXllaAwYHzJAAqPhcJFUjZcF20P1Tzb4rDQZESdXjT7qLi7kZW
GdrTGJcea0XVtbMZkCxQfCQrzok+KS61j2ztsJJWteL2iibTynrHbJDuCRfjgDm0N1KxblKihEcy
+HZ3OnhFpGDsn5N/dbdHJ2a3JunN5VAucIl3inQjQooLDcElrRAxXFn+5BqrActcmNvOP9nWqd/W
iiRTMgAdRpgrbv8aoQCsh4lmfihMyUWu6f+pFY0OIrUrzI+gBRF63UVz3eW7CBUZdSoVuc2sdBUF
GiyI87LcF/uWEMoQwyG5sOgg/0LmTr/UWtReWisvSwXC9ac4WdWo7tCUXE75buovO6GHunmq5NtK
bEo2tG50zl3Pzc++ftRLKLCFhiNZHhsGDVzQZSAW/YcjeCHKCdeo4cHFP9zhClePVK5tSP6g2UJw
DyEewiEDzuG12XjkF9oW8X1BOlmhMpo2yE02jULPo1r64BCvZKuH+LmiCn9BKMvLLhuI6pnP3C8O
W2dP+0ohpRRpTy4Kfdn8ktCf35bPSHIudf7v5jfRCYL/mnV5jkWXaGqpoMT4yYyvXfJdp+napkGM
7NaRKt6gU45vcbrGPY7DPsWnAQjz7d68tfdCKhixrp5K5Qp2mkq4aHeV8Nzrj8q2enlNvFGwWBo6
L5Pi97W1IS/k28qWvi59cCIoYuThJRrpBinojGR+4IRDfcmCllJH0b/pfvPkTyM+g9bjOxD/uuik
2szszV/nZOnMjLs0r2mhWPS94xnJoGaa41vODwLUkgx1XTHex9KW10Hg//Ut1zu/5QfLr1TdT+8l
2nJJykBhPgXKL/1t7SvoI7iLSRjaKeqvJpVQuM9eWovG7leq/yYIbyqu4C7eDynz18NZYxUfzSi6
kGkIMr3NhEIrLvijt8QWBFCI3maQ1dK5oC/h12dRERnHbvI66yk0nXbXg5m0/2R3Uc/HqKRr5dqY
niKLyf6Ns7a7/g5I6q1hVxavIpng3/I0H+Z6SNzuFa49ujMHP2iR8HkUbgPJB9R5OXkNpOOWvl05
c4m0tJz6ycp6JK0IDemMM9/IESg2dzzJxLNsTaWbhAjP97o7r36DZaqHaFXvEVzFxBTl/MB4VtIS
M3I+jvMVi1YdgFY+x89c6f9aMFgJn1vsqFfZmz5fYAXRdHhvcLJVpr1D+0FAUYDXWDgl2wY5alCv
XeL5+7m3YlhIOt26qX+ftdAk+X3SlluajVZ11oRKob6KJYaUR2TUjnszYgrLdsASVccw4flHGkOi
w3cp70EH6jBfE4tv3bMV3yP9Q+V77eb48ZuLoMeNZbMlaIClPNH5ng57eY7Jfq/YvlSLZOwcbqAl
c0p1XxIR1E5+zSRGrSu0kUj7ZPdR/STHqXO4/LWm3eNnft6WI0V71ZlSwslCVIqLl2f4MFv5XWuO
xtJp8mAqLx3FuE3Wf/OQfN08VaejrHE9UL7Hv9v3/m//5yNN97MxV16lM60Njlb8e40/nC8jGR37
m+GxIT0qWo8xs9OaqzN+Nqa1h/apRS9fYTBEjJ7ESdzj6WgvdvLLNsT4cUZMPaMEtvqdl5uFgNuf
yyg8SKRHt9LTgE18SYQl1pEY+RLN9Ig84oyYZzU0lDmX6K7Q9dw8EPNYbmiprXTMV6voyhSdrmY0
XRSrN2dmuy378VvaC/l4iKnnQv9IEj9o5Ljc26t0qIM5c3xtmk/R/kzN1ey0Pt2+cRwXr40X3jkC
xrMOR7rNa/l8S8tM/LRRFZLde+6XgvGlQDQWHRbtJQEd34IaYSlnhVom35zBBzWHnb6XiS5FXvbY
NloJV8oANkiDj+2wUmW/BY0ZocZW+OUIGGkoB3Nb9ol2CziYYjdhk1jU15lBru8UUM0NyPp7axrs
c39TlSbbFxJ7/cWs2gXFrC+RrOdUdR7iaHUw1s5MeTaI73TPgRJiX2YuJJh7oZABsqW/r5N96zj5
l3Nnt8fc7Sezv3SPKrd0iD/CAMbRI4KL6rNPA2U/qb98nfrnulcs6q+Trz6diFFrkrps9Kv2tI6/
07kIcb1zRSD08r1TzfnIzPMUwzj9gIKdZyJeMwMFf5OZKa6Z7W6/1bN9Xb7OF7UZEcdk6yGk03tY
hTJO8dvpvM0oNBlDGbggpDrPKkVUTHwNQ94XWEFNpEB2Kajm77cXx6n08NYXodVNShWU/jO3TTR2
x9JS8DwvnJtvoDsckfwI/ZGYbhHAid6im/I2aYr6tOCfu958UyIOTPQcxhz/BQS9Jnrr/o3eLhWb
jEzElO3/ULGtrC2RTgPQ5z5T8WGGrFtMh2QcYF35XnUDSHOqn1mlGBWsbBI+PoqL6GhKxI8nUDcg
eyF6r1nNP+Hsf2wcY4qXoJbcO/zp9mliBQwlJjCtMx+XyrJFj6oM4FZWYQXxlC8W4qtOn+lJ3nxy
I8YNhOpFiBA5oxtHSnFTzp3842z3Hy4X6AVZabED4Pko1FEwWbnQHJrkLwHnhPNAHDHvt9pGeSV0
vKqOO3MHGeGLdkRJ+/HR/hVvB0HfEiIHLVDxQyhicxs/uSTsMQCY6SD19ZBUGSwjtAj94u+mu25v
X31adzsbRUA92wsZn49Krrwd3n49V6W8M2WVI2ScH9J+aVU99nINItpFaYLXhtVBekyTuUGiXugc
agfzIHT2Vv7LNDNvtxBAGo37fQ0qpezXx4W0co5rnvYV6fCTLwl3YkbGEiN+KNFASlyMcdb9JHqo
qBcAb4uhOLTFK0ws1xaxppSDya8FLElsZz4s3xt3SrreImYUayZ758a30bSyEU52ej0r7HzGt497
OlIU3DVJXMS49E/t1b1sJqAQT0wuHVF+pT+FYMCPHPSShvFTgbX5F4MxucoSysrJedrni5UDobwN
JCnSIOX5bF9rDI8GgXy87Wx6j5EQlHJecVlinB3kB+aGQgj5qm1eeQKvTRM4KbayKyFeIc8LM+H4
ryiTZ+kiGc6oXOyeyPYe4YyqiW1B3X3Akm5q08b1XLlKLHIyTOJXPg+dXMPztOrcWxqaO46mPymr
lp7bOF9N/Z57m9rhQ0lIYz26ebW6v+PU2G98KA071VbbypJGjXpJMu+p6n8yt9fnLH6sanP02Yau
eZCSVESEQ/CjexFe62QbLFdRUL6X84f+ZhM5RF9UdonLXrauupOe5XCsLsSnbPXF8Yynd2hxRUxk
b0180HL3/njWiuf45TiR3AYnyNdOiuyEZT7rarog/lsPwKniv2m0gdL2DTQr8l8natxuats8PGvZ
J7JFjMy2mz81nsdJYBWs6SiKS1neLeQ+taxtaRuT8QsJ270j3tsHpPHIs01z2bvS1KREtu3eTnK7
b+yV6eZmSHK7QLFTotSPopjxQ+pG7z3At+m8DE8AmBT7h/qpvmzuoF/EH6+UCcNHnOrcuw77yHMg
pc2kd2xcQ/YP4r+mJVcewVikGFhJCv4b3qduChbwC+ya/KyqoX3W6mEuoGcIYNOheZ7cJ7vxkagE
rwGizxBycH0lhsWhtsPoj5wpAre33QD/Dsnrn9zf8udQLAcSzA3dmg1CwCy2ZFl/VpO+RfpT7GSr
BxSrUwv8FY9uLaAc6e49wodjp0MSEXqxdqhxJ1XD+J6tdrfdDWvLeXKeBHIMElfsBeHBsQM7i2Zd
adO1B7rzpQdl/p9dUxuQ7vHi60gKawqBkEdLmjZwewANNc0kYv1aFVdQ8tfsC9kHWCt48rbIt/C1
oBPRDlnZv2clyBbSIQmqsaoUm7Pm5YTcW1TI8g3fh2haT9eO0im+jl2NRgK6frYu7cJ2yf3UTNdw
wJUci945yk52+taMM+1ZafTCHTIn0ahmMV+OfeehTkwbg2RQnOo/l0fuz3KcaxzrAIqaCvs3CV0f
Dnb3ybG17G17Nzf3JDcW2hOcj/iWSZsbhAFRHWTvWL/4tSIghZk+dGXvJMJIF6JotiNjrmFCY6f4
Qrz69Fg5qM97t0+m0Mbzm8ph8WfJz0v4zleX/4yG7GS/uy8BeDLydS/gj06iCh5OOm/mGh/JKBUX
FQn9oyl6Qafr5n+Wb2NBKGXNpySsfxmdVMqAujvVEmj9wuDydXlTqnsvbYlBUp1cOwQAa00IsuJj
9SDLzm4lQVb0uKmFE6eRHu5Aq0tFVLLqei+9qf0xXf4LUZ/7iLlOmWg/3EMheFsgHtWIJNVwRC/Z
JyjM3Nkv5dlwBzrRqAcCd+pbRh8h1jcfGlhOm/r1nc6YTMJ4lPqYja9YGmZP9+wR7Hbzpg/DVXfv
9CD3G5xRyQt9D0J4BRL0z8MN8VKbcLmslQwTlesDwNovP7lO1qRkT8FapKNEc15PDFPSOguvq79H
f5xp41dylSXp9LL/xA+H8P51+Q+MSbUhAS0dbakSq+RhPsFMY5KMGQaCBkZ9GLKx6uMKn3AK/CUp
27uH/3SEkYrmFTVN1T/ygJj3TmI7Q+lewbaHt6cAD624+9BuRx1zrSKeW7d+Tm6m7Lc42UlL3/3L
chU9jToaPWphdw6ChCVwBA+NAbtHKV6WwEV42HPGFnNFPVsHlYQqk9Rg+uvKVV6q5zp0cf5u4KZE
FaFXt1BK+yvT7SM04PcW139OhvCG0auVdXwpKacdN6/x0vzwdyBPEZAZmbswiKjx6Br6munHmBTH
nC+jwE4CtG3+KdcHnCPrlkii9HH3XAVpv4UmiM7+ZWsna0D/ZE2wXlsoERrO1a+HBFu7RPVKLhKu
j7L1+h26dkb/WUT3gupDi9qY8gVj8Kqb3kGM1iY2zGCjVtEa75OsXYYpdRnYjIE1J6T2yhtho0hg
PPP/6H38pxv5qvk3NGshwiUhejZCSD+VYajUXoij5Eqzxh/UPZ1Fl7NFQlmclMrwMgKQQDauPi7t
l9IXXfVF3K5bUsO1PwqDAad9Y1EyVItbdl63eEGPiYpS/dmntrgAJGlj0LSbMh+eKn83CoRbLSig
zyR3P38pTBTVk3hskhriqPDq8EuBhqJa87zMYz1ki/oTLTz7tCHPkvX1KPN3scS3ipNDZ9ZMWun4
Gwkj5t8AxZ9z/TI4d68AYVHVZu33NJ9LUPCJtAU1zprMHmpXpVu91BaNl+YGauatGNIzwevsJrNN
qABNlMPdS7ddCpDNUYBtvnk3xNEaQduKg31lhT7FrAevXjnZ3S7LJLjXBq9c6XcVX78W7UL9FEOm
CIfvYb6TjfB2YFe3ptdWvzlG0kI9CHwNQO1pT1zCerjrP+2/8EbQ/a1Ci1ZocFytfwyiu1np2GXP
+gxO2P1QtJl191l9TlJ97MoA8aIg5hVF79Hc/i7boWlu+WsVahZ/6H9OmgVT7eRg88bOpKHGYnN2
nXFGrnWxFs5hswqE2pmojURPyB/IhUaodE+tRmxuHzx+E6W123/u+c/0ZfPyl2UaalpLu9cuvjP+
YEbhr+J67rIYt9KQz6e9F4PaDXXtuT5yHG/OU5ygwaGwnIxnEVWASN/8T+AdC3FIKebkFjW8LPM6
wwkvzUCRWmJ4HMhS9gqaAqv6QXbeXzWKX05VFFo6j7yJ4k/INsp6r252y4xdAxJp01DQsm8touuu
isQu0C/k1f9MX/G2Br5qYJ7bQUEq9zKa4LCG+9fbF81Zg3JV8+JTYZvDcMiKbGRL413VSfhRkyQb
dgta0VcqlcG8HtRjbYIUZhyjjya7bNWbaYVqjBCFurGJ+Jurr+13OBrgxUZTs0f4EEj7KpduuPGD
lBQO7NNu5K1YPtEOit2fy4LL/iUjrK2PV5FDk8AJg1HsRqee/lVarONE1hMQxqFjVTsTTqiSVi5B
tgWvn8bOk8WenpVQeEBFmPowIVoYbYNvJsJs/Uytlw4M/IvXWkDpJsrPX9ynZgJikYnydMfUuZRi
z0Mke8Bzca3jdP5Wf3se60eb+7jDfyURw308X5WVlErz+PinspWfbwv8zpFwB3DXA9cOf3Xfe5ZW
8Vfq7yEb8GgN9foTVe0Yz2F6OPsa7wMSuOsoy/7izyh9+GSFIBVQKuY9K4Th8s47uO+tglot+Y8N
EiJODHuvzgYuYCvV2I3Zi3r3nrTybwqzI/9eKt4bgo5IY8XHYdwk+hUh4j6iNX4hbbWqH3+YU6y1
f6mByRiCCNCIE7UAeUduSHomf+mp8MA6nQgq7R55YFjjmFWDxmzhcPkSkqOdOm0iSelcF3o1SxYT
pqfRg80qK9ZcKOIft2H5d5QG0Wdb5x8xcovSbFZSnJpvrlPlj0KsX3OSHSITdPb4lyiouxkXh7Nt
DFg23PkBHcbLz4CCOJaaySUKjsRGIFcd72vFsHq8mLnV/4VUAQNK8UbUauTXRcCsuwfIenid/xbV
zQe06/K77hbqGbyD3DggBgnAYP0dbKWhiSQBaSFBjXJvu+FOMC8rjcyWKlFupo3TaLtYdSNN21f/
pfs3Ll/9Bs0vG4j4RMZFzK6gWWxDlBs+qktCvk7WgCTXBpZbpflvnCvJLliQLSRT3zblx1lCc71Z
+9nZtLg3ZCvdYMfEk9R0k83PieZVdHgtxc00r5FPidzdDLH+hbdUpA5D9gxaHiQwk4VxQpXPKd1m
nUIMutAHdoyU33aXdop+AEJMj0P50WCT8EhZPSVMmf6DGv72hsL+/tmzxPylMETcBPrHWHj8ZH2X
9OC6tKoqIK/AZQjFWct92KXJJoJpLU3KVXCMoMSPZ52xdcjenmg/K85jQxJ9etgE6GVhEQJ+qvUA
PEpaLTY2o0NvZ+/f8RyxqFpMY/q5qvMlyUAYPAMpXGzRBzdmXLtVqhVEC0fRlkzUtNmztIhiKHaR
Uui+5ehi8Q5rMd++pyzczkan7GReno6xHXXNHMdSFy842qilcJUarkR+OBsUu9khar88GU8HUxN1
0ivRLpOoE83QiKVLDbOGw9Ol6cq59yzniqkKFcuz5Uucl7kjwZShY6AX+ovM8BZ7PXo47TeVlVE+
BOT9x9JdLanWLFsAfiIicLnF3aHpviGa5sfd4enPV2ufiC3LGpmzZlXmyCFQLMscjaAL7txWo9zc
SfNDdw4P8L3ZhZfRhirCOGqTWNCDxGprKQjR3ksZSd7ru6WgG4/i5NzYtHLzu1yKTyfZDyFRClmj
Ma2oOPKRuFHVkHe/VxfT9rUqYQovJ6OnUzx0dSLZfpTeUO7IUErMrX11UQH0fBDh/v8JEv2KzbHF
3uoBOZ28idVIyzlk07E1T/dvqPfVNLJ6ioRyX75U0p66lmATFebI/8SrzUh729q3oC5FLi1cebgN
F0fB63o7OFedxfbn59ex827gNG/yPKfIo/FsVj+kK3qLAL7lZJIEf/1wUjxExryr1L2N8HQvaG90
LD/3n7dHOcb0RYdm7d/1JXHepbnOpdjznC4ybvGhMk97An52lUN9F/SNKLQb0cuOPZQBcTOPyrJD
81GSPVrsJa09plsGZT8wGb02KpbsQVL7wr5w/O/ydSbSUP7xX7kVhx07q4xMtyH+w4CZ5NwgqfRj
LtIPaUwPnbgiGCuVdUBgBKirS4nv1Qv74T3c1bHN81tnjwHjaZ7S7Fue0b5EAPEK1fSCGLkXCpKU
l3FRGxI8/jVm1/a5/QkkuCriCpAZc7JweAkUZQy4LWP/xOXOdbKFYGKdCbB4/Ixo8W822w0Y4viH
Z0Dh2Ef4HV50QXGEhUC6lBLNxPpYWqQbUueqtIlT2O2xe/uRxlRKt5giVIOxeKyY4GZQfXTt5uEy
LuG955vnWyXgVFYA0S++Kjq4HAZOTL817vl8q5H2Ak9PpVVq3X7OJD+92HiQm79Fp0xHOXPMSxMo
nn/no8PEKIgKp//1Tj2x6pj9UOI3uQzlAqrF5DmGe93HhueBIr6rR53NlWcj4+ZWV7UQQ5IeYwis
MEBe4qXTCgt2VkrAkASP/J/1UFjq9WVxOrL2y49KSOh6V/YGO96f6lKvjbXtUKNsmaR/+HGgxT1B
A1f/Qq1Blu8BYoWOy8rdBnmKh447Di+thqRGrHqXTAdabIRrfxiNw8P5KjbmNylcCjqMePNyAIvu
8YVJrYcDNOQoZ/B74W8B+8DiI0dSirWpyKNEd0htduePSU9XpcY7cFeJf83p9GxByMCFeSi1AikJ
t7i6MJ4uwXak1I8wvCokK6texFatvis9a+lq1XlGNqwjVh8J6SrGZyAf+VOB/SmOtzQtjbXiFZT+
jCL6hJMDDDcRwSSS5lF58Md0oDdTtc1/B6PaUmoctF7JSmwidhJuJg8827LnmWUURAzSnOr5kQzk
b/TsLJsR3yPovDngiPTtrt0GLGTyW1MaB3laAN1sWgoJqBmemNrMdOHEB7HuDGl+FqlguVmRogvA
zahkJc7IhK8xA9zPoaPdzY/kPo3AHNO1+Og/xECGvCeWGaSqyR7C7n6Oexs8Nqn+UWijlVCKhaZq
XX01rUMLxTb7qL6/LqLhtZd3YHzh0cPaYqR47gbO1bvjU6wKD2gnewpEj+KyMg2mJiAI08Bywika
bdg3W6t/VoHXyRHTMUiuFg7386NwnSN1V/ad7cClgHScZ9H+vS72ybDAQAEhOluRhxzvLx1B0zaa
3r4D/a9kmTlMR1m0NDky2tLFp3j6jo52f2c5UQYpZNXALWMNncg3ZpWkyETtDM7FGyplhtfqP9Iu
Yt9OcnwI0VgPIuAH+11zZB8P6M3oWluKNrrnkaoBCwzbWGzHJ7x+Letk+zvHHxS64NkdQAPDAqzv
deKutx798zd4fAr/yJqy/nqjNTi2hZ2GdltN9uJ2uvo+Pzp3b9f8tEFajkZx83rHcgQB7+Q5GO/H
10WMUjLJyjswOI95t5IFsDIIq2ScDM9V6lslI8dYANthGN87Nv5hIvxBZS56zEP6wXwFokeJl8RN
V7IrwPVCLwaRqqaouMrRkNuSaIrt7juL1x/+m1zvHvlntsCG4aYEIyhOlRMm4irA0JiFExUAU1tW
35IYdQxtgXFRpbKRAMwGwfKb6dUbx0dRrJv817FJpqleunaJjX4ESkQ8tR17Q34B9X2VTU30yoEl
hZuRoU+oMp9b18kNPvnMaFvx+wFmRC37zepGckFwFXmw/53OdzMm/Zr42qcWPsHNlhStmI6dTD+e
La2SPneXr1FUhYlEa490ktFgXH+3/RlmfzXydR/pXHOF94855c/7PzBBe3nOD00hCtyhvqaCCpYl
JJTyucXhufo3DWTtOhuFYrb2IQdTzDT2VdiPjBe2DVWspyrJSCNbzJX2TZqW3EzbNMLJ6rBvCrtY
TMos2VIwxwKdsn1eDW8Top7mBxQaVt57pniyrwHlE2Q1B0idfUlgK+5gd899YLhvu2oBt6dCYwHR
0xnpISGczYtZnP1USzTli36rXFoGdwPScUFuWUCpyRz8Ptvfzxz2364Uws99vPZtmSvBgCikIHMQ
CnTO03C2Ks88S4fuOc8ARWyg8ksgHH/U+fP31k0IoAjkojTY/fUdErJODFneOv1GUsSF5iYcSY2E
ozjOxWMPJFjNdUmdWe5P0fTKJ6sLfQgMQIczcF5PXs3QYRsuvLbFqD0To/bRWgJHLxVgG1J1iEkK
OUchce3e+DB1Alr6rxGFANfcHIRa0czO5z+78rR4+Uq1hwHRQ5swwGCpAlIWmEenbBHfS/yCwA78
eZyq1C96XeyycAsE9taSjOZe5Z992xy7NPXlphJGb7GGKTSpZ/jJXaczvjY0rwSM/2zN4DWJDrFr
ujfejGQaJbH8nzgckYCeU0wXKadrQQOMc/iDTa8bCwwujWRlWU8XsZPwyUSAi/0MBnJR2FValkLT
52tvyvtWpxEA3JxZvrluxkXwdaqXzhpPeIqnK+z9Gv7DtOaKDafF+jNl8riFIyhTlA2p4qeaDrba
cZt09bmIMhn3zFpLG9Od4H4vmqrDWsYlC3dtj+skhnNEbfd7Y/d/YTWSgLh5cnsXENHZl+fekSSH
yLYv/1E4BwKrr1Y+NqQyF/Z6IMHM5sKL8an5VAdcq/JdEt1BwqjKFfHW8GWjQRodUv+65wJHvZT0
ebLAl1vz/Suj1acAQXdsUI2X147CRocsXGrlkM1nu0RxutEjMbcrf6rLXvr79vXgtLSs8C8vr4oJ
mRFyFCQt92Nfz/8y1WNdggoKx2AjVOD5k2jcOp+AYnhvbbRGf6pEZw+36YTg99q2D3wscSjEREt/
71sEsoUrldq1sg82raNXYz36cKUNdmGlZA1yqR0q7mYsEFDAGzjE3LBpLrspP4j7g6c7Yj2fT1QP
CufXtcgebvO9u3IkK+QuxVwn23v8fTpMGsHapaB8XraXY2gppAOVBPYI6DgMl9WI7NxX+To2ioGG
0CNYMj3GKNxOwsvAwBzphsP6k7A/HIbr9qUWGsabnBc2QYzQb51jYVrGkSgRpH1fOqsBH5f/2MrM
PtXuu/gfP9lqqsR1o7dimL7qyBFobfUDXLqKueAuw1wW8pI/g3oK2WbYA1m1NI7AkQn9qmsqmQbj
VDYX598GsFM1S/I2CzkHgcUYIkke1U3nzOimGry/rvkbqCLx9WwnvMfJgvKImyxfNXJyHU0UQPfS
v5z0MMMQaIGZFRBnxDL3bkY32JCKI6qnt6+sOkfmsR7ZusaCRx1q3/oHN5S/vU0cMezSgcNeNWEx
+TDKF9vGlqvWs5hiFrtmrJUuHr7u39CKRD8XLeTaa1WYYT4zmg/vwbSc1ABiIMhRt3wtmy/euhXB
OV5/lgrO2fh5z2ISGQyXtz/kbIjgGxJQwkpwvrFCOy0Qq4arvpyv79woEKqu5UM1xLVki8nasmYu
3/vb/7e2QTFD62ZKqda7HMhpBq35/yz9vP6ptONoj2Trj4gNKkA5BjpRxb3yiK4it4j0mOOZ+69/
LgN+v5NU2RevHmbr3q6Me9z1DZfMF2+zi67MpodsU80UHry7REQES3xRz3eQB856AOibqzyiXx9v
87/gZKdbroTl4Jxm/Z6dJ/XTWpAYZuSt7rm4CRq6zD79EEPTfH/VUf6aS2Syara7GoT0j0yBJXc1
PqHtri0HyDWm1CzET6UIA3RyFUqz6KooSOSXWUpzdQ1uMy9j/1+wUfYvHrhpydLjXYjicM73JnEM
y5/566EQexff3U//IkiXFHwqsDafDqPZ27myPzYzHqZ7OZEtA8ckT/4niWjZy3Hb6Xwe5S28T+js
z3pZSLAwvxbYKr8uNtfuFsmumTvX2TxmJbbtSCvEblU3qVEmXVk+O1PpUHkxVC8u663U9vssM/3n
oux5IbKnKJk3ZW6ndgkqn7AT4ZXG1hjx5SgyUCdloF679579ey852kyWuicO5T9IZ8vGZpJo7qt7
CiUamlbc5mhk0Z+uC9lxlL9F/6pFIuj+V3pFipw8Yds/6XEkno+P3uicRIDojuviErFveDRxGHLP
jQ0pOBOa2B5n3dDZYirg1SrWHtLD8st38YS+byAaDOvS6xCdEZlkJq1EOdY03s7//Tf0YQ9FURiP
mtdfAh9v1RwwBf7xLuZY3CaKftT74uB2GXJdurFhrHnGBbN19Hffp26uHB+f+JkHqFSJ1o9mi/cb
b5TK4zHZrWana9GfvEWODO+5SexWTauLuVH9egsFSh9J+5rsLRl+qan5YHhZJWW2mOCM469MKmEY
bHS9fmr4Qh19VJJjxlFzCgYTeAzq0/9eJf6yJ98Q967F5KcUH3vLAzw3MVPMRr5sPApUCYen8kUk
QTDFRDtJIQD0SRwMo9bF9aHoBbOsjniTMS+ox/69PBYM90XVSC3osUNxXVt9v2orMkHmjH0Xo31t
H/vRdUGCSoHjI/Kfz7ZhYmEbodd0DGVVpQEC2PYh7F0GoKrDl9Ynwf2+zgNRsu34BZ9Q5QBEkJhO
34jWo5YAV9Xj1IjfdZ6YsV/7574rf/pWcWWLXvYYC9mRRhDz+Cf4IF/7CX6yAv5w+Auu4c1w45hX
7k9+JjlvcMz/bPvLxrbh3pq2aQAShrWuIqGevwQ/licttaQ2ABm8mhUksy6m7WtXkqLgUmsymYUG
LnGzfFsmjhj8uUos1n0q/rPZgjQV1+XsavBKpeSWdLov/CQA1p6i0s8/S8eXHf/VfI+nAjpTWuFu
oITY5JUNmy5JfvhNmGdlmCSH2YnjIV4qT3guFiatSdCTJ+s/MS/5ZlgUZ76OQCRPfmt7kVTqFZGX
7gezu+puHq77snL/9R38f9I3ibZ9Ih8ztyp95IBHSvL84tlgpPhO9PxvZHKOdu6fkvvIKfq5H2QX
yVUrGSkd7nVlnaLwjPzK0HW+elTYCOi0PFKRd/B/y0Rat1TJ3GBFLvVSVCw2+IT3aDW2KrpPerbs
gr7G8zPVA6N1yyld4xmWPqsgkGGIGWnJ5azFjeT1BNt+UBH0AeBHajUCOffpWbz+ejXWj59tM3we
IVLKRKprNaURxPAwfP5zOMj9cdetc90rxyTsqb1OQwu17V5HJnveXn8rftqZ4pkT2DB157ARCv1N
9x6tWf0v2ol1gZD++Esfw0n1yrB0mn8SP5KAhGTZW+059id+PHEv+GAn0XfD1XzfdyWMQq6fgn/m
K6JwcSPN9lbTDgbMvh0I+XNCjXW0ihxm0u5hjH/v2FhqMQBk+6Lv8tbGpsrh0rBDilVyqN/6mdok
24tNODT/Ll9FAxjfO5KpZqatI6LpHV6YmUQ6fHWcrxxxYasIuISHHvVTWxlxHP/sf4OHAv4ykwdx
umP8mFOucrlXCEYQcN6xSuJWjwenBN7ri/PYVUv9ra/l4zgKCUF1tyOuSoldWbemKTFUY47wFnbR
ylCQywxqu2QKYjVcpnjHSbHktLXLirffkTxqwO8VOEJECA4RPwjAyyaCVD5jDrwLLtjcyH2dZV/e
2OKSreGyKiCJ3feuh/cwzBX1faskU3lOFc/cYHv24511qqxv87dxNCqjpzeSY/XCZ+v4Hd70Ury5
Ps/i6th50DL8o9ftlhUvRenvLfDkpl6QrBlzHr/xn6EwGX/82MW7W70aKW4a/LVIaSUeyvSuux8R
SmiEJgL6t6e95Udz6gIe2BTWTFoFqyT7F9+bteB6hJmEX65rfRaXHjnyAWsLkZdVQ7z5SPZj8f+i
n1qS4vvPe/l2oBMXKv2pbQ0Zn43op/UAHYhRZg62ruVEwMiyyOWXfmJnt8KarukZAsDRTvZig2Dv
szPDWLsPPjhDElJc40a8ZL2qV/pJVxxb57FPaJBCShc4N8vfM76t9gy9Do2UdcD0Pzp3uGXWDJyZ
VjUIbM81W3Zxww0Y462yq5xGu1bSccbsBOqMkRIUSx/tzbSi0y11QGO140LSJVma4Q9vJiYclVur
/s73kj+cYI4A2DjTBwZLagtuKyGG+mlUweruLz1atXTM56rc2B4CzVZ662pAfJ8/aZZdhMl6nKsG
3+MwTCJINYzrh+s60RFaRTB3IqLeuZEYgHOKTFJRpJ/Q85cdkbD+uHCBwpZr4J0/slJa3U0mvAvM
ddXs4cpqrw7DpG8Vvtlk3THGqn0GKEOu8IyuC5slboqmBdN7nzT8OFLd8YvZOjt4OBrPdnDmq2X2
9n1vGEJm++h/zWmB3eQkrvNQ0Ls0yqN6YANBwp9j5L9muvWTHD9JNj70ViwQCG30bdla/46GGlAM
x4Rl6DQgHyvtWwIQ2qdqpHQDcSl1riY0LAfwR+w2DbZSNfS2oOEwnX/mT5AkbVPnVI4EPadt8fnr
JLAh2QjspR7Xe7rhwdjGKrdk6U76G2la8hfpwclyKlM7orrhNiTLywyPXo+31InaJSFOoHAF27FV
mFif12m3tUnMOer4Fd+KmFKudIAMmgWb3QJSONXXNmY5GAV5yxBAeGECf/atZom/5W8aBvWNLgY2
yPaI3zi6ht7SZpdPttdFMxj+2LZeNvYSWRCItK6agLKPtFkHFNsCZaVb2MsPz2rPl2M8giAAu39t
OzkQTLJv0cIoUTrA0bkugrYVU/NXIJBkZTFPGivF/gKaNSAIFod0QEcgO3NcH/NMhRabymew/7oj
PP1jX3h+2GOwl+fJZLp+ba+pap6tI8Rw28f3ps1a9jdM709cY6CCcLH3eNs/tstr/yDSYQk6Mj8s
72//6FPwTkw6xhPne/BL+crM4/3QL68NlFDrZLY+md13A/+sjXgzDALQFx457DtrQnv6i82hs2Gs
lqvSN7QOOKqJydKwualquLYTxYCMPHgNu/3hSKqdHZN8yYtLzkGl98jGICyb238rMUz+fP5OkyS3
/+uCMP8v/ZORP/eV/n8X4rN5n5Q22Vrs8ezZbXj2+ycMxhweREp7qPsa/wetq/sw7TSCpGY8fnlM
S9vfQKPVjjcjgHyQrUf02A+sBanmRXi83BtMuVebD1cl3X+brQXi4/wAvOPYWuDVaKYSHOyWps74
v1QIkflSH85og8VUiu92fvk77TEl5tlLYtcij9aga65NnXnEFma2LbhvcKUQQEA0pnGdhV8TNCJ+
BPxgW9+RHGC0BtwFuSRZQlXxDAoI9auzYVCwVfNnuBbxgC9oQqlk9J8Su6UWwiXE3kGsxGu/Go/G
mkgSlhB+BJQyf4rNS5XEbKQShce7nDl8r+5yAU+F/eYLop/d1GM4Jc/i69R7LEtnFi3n6uZa56mF
1EQ9YCT1WfUZ02zYlbx7OUSoTD4HRj6Xk5lgIJJ+SaCSB9hbM2A+YeBvv2Iyj4KjSEQi6uzYyKyZ
1IicI6AuY1oVZ5ZINeTZV6KlCVpu77gw81zjfMOQzP3abuTnXHRWOFnWs+mheLlhe6QQCivbQZpB
yPjIbvdklJz92v28G8cZH7Xqq7P/IvBhjqedKEIfjzB+tMAyjmyWl3Hn9l/0K/p1YKYSiGTXQeAS
ROZbvIdABwqJ1AEJitllbdlop3x6ES09GSUEhO/47BmMqwOR6VVO1yeomqiqZFUEBynj0K1Qt2wt
UppRNXYwP43dfPoqiqyaeKFMLCeAQfefGbxfY7XO/3fSMB6GIAVQiJacmRYg5k4WkooFdwqLyLk0
XKEPJY38j60Dz9X2ng8LbAPJr3GuPDqZcrYemgY2L2ybzpnwvUFjl2aqY9rWTgCYyjv6pBcmbxjm
jYPV16aCT7YbPtgxXZoNlHkz4zVbB7MhhLlhCGvJGjPfKmZBNCDV7ZeHvRoqhfzrP0Z8SAjYedbh
FkvOMVfbV6UfJUeHbtDGI7TK71tR8txqmeq+p+WwUFHAS/fe4Zv3Tef5376+haDbntb9ZzsJ9Fyo
9cHTt/59Yes26s0WcrHxlCvbCzFBsE3nfAm+Yblc/ZOuPjNSapqMA5O70nZTf9FrXjpbsAwCUj0z
zHlYn6gtWbfng9esBOBdLh0Uce42OZporkxcgWg48Qk25xsHc1AB8Mk2IqussGF2PZ6wyDZQ8hpW
Zyf+RjcsPkhuIt3U9332/FoPWOPyedt+0Z4cBwuT7GJIiuN3ZQddNZ0V5tUxs30bzo0XgVvAXOpU
U0xxllCStAJb4CDp41Od7duzfqAWz/DetYxBN4B8zq1/XaUJLjpMA6FlWWqdF4+yMjw8RxAo3v0U
KYEymiypXoNvgBps6sHiw4g2HNT4aqVnT/9DDPencbGmbDeT5Fs2iaYk69sxwNAACZz4ohFFHgui
knrqL9PJwFmmY8afFbtRJnyKbRtHFteKbuxNLZQdJebZaxslhOXKgK0maKRzGz0f9FGBkrKqPSbq
+1XXOx2G2/5hzvem8sGJ45HQV9fbxZN7X7VjCmXwogDSrwXbrJQvxPTQ+D/YKaVHzthM09vG24fC
nNiZRBwfcPwUYPYqR6BiaQbBhWePYZChGH7dn2v/mhAiu47XsvLtui85qhuMfUrXrimKVdE+81FK
OIgkGhlj/1yT5fOrM/2lMtnGKHIytl4KUIR7s9DgkkOGZe6+xuVfz3aT0x/VyJkhpsLjVPh803g5
xT3xFAjsSx7fbmLb9iVlXpMU4PxIE3O54eOpCPs5hR7/iU+XCINQ+Qv9LjG/ZzgLbb9OTxnp5jfH
xmmikL6ox2aRe2ltmhVM72j+bkyQ5tHt5InhMdz4zd1kXeQ6OZNli08/Q1riN78aYcSh/ATb9ktl
V73X3sMRy9bGerB6AbCKXGFWPFqulU2mtElXNwFAqX8+XbZuJESfS03bopNSaKVBChmZXobK1ITV
x5+WIiAMFovNhkPAmMh+bKEW7uMcI4X1P2rgpgvg4a/wqL7My6ZjWRe0jpd1OZaoro+BUWPcwBw+
UohDvmvaiOM4Vt51L51ze9rzd1/s4Lf1Y+/NMzL98+lkPJHb/HyvMAsBOujPBhJ7owXMTpJhCGtD
r2CaW0xUue38JXoRlOaksGtDQQqG+sUsIwpZ3P97sE7fT4MK0LrJh/03XhH7wDwAlAFmoLLSRuf+
7r+7+fk3utCzxf7iT5TENQFXPFpLQl7iVDyblAkmqifYYBHLVBP4XHwH3gt9uNyZuA10AXVI/RFv
7U9dYTbacaorVRNe+b6oP48fHe44krnOOVXW4av6dqZntkN9ng7eA/DpxqdfQbcFPt2/f+L+0aV2
9KXbh3jzlLOlOuT/dGi5c835vuO5xhFD6rUuhQYc0jENR/x6fCkWHQ3WqfYohtfnTX6SPygrgWfX
CktzJCa6MDhhDCruA3tad9LLaXfifRta5fc2ljGS713rqcGrs/gVW1MLZ9X81kozaEALCV3k02H5
rljwTKNwtMqBzWpTKy3TYDnUQbxnh6HfcSpRqFVVgIkB+5Ey7l0rMAkjAyrR9snUC2k/jFg3zdeE
F11uEO7vBOyzbm9qGBxB8DE5a1sUwyXroham7vwVIHKBMo3d2UhC5qC0f+uq8hEDhTKzYBEPbwOT
fQchVQ+zYYvXflpEG+eDhDHOI2vVww4KpNvYX1h2FGKb0b4xSE5+n3kVejPZs/Nk2ymM6yDuyLbW
/+ZQ/5JmkguoU3Jh59x0ubLUbn/aCKMiQxzzPl3ELwZMhQILZ2ASCr9bFTRqEFGOrEcvcwFbr0PL
Nl/q7bvHWqI+oKq7lN+9O6QV3RcxUFjWW7mLcVg6tXrm23WZt7V3y6NQFedW5NyORDq+aiBz3OJ2
ldwQKTrW4enbQigt4qwimEbz888gVVtMg2hmP3sZSP7EezFnwMF9oybD5Opsx6lc3uLF4A7zXcK+
z0TpobBM9lpIZL1sYYHUUfQhXyyJ9+PzeDdc9uXr6JoX0UXItfogRxyryP3YVFvEUNwRdfetENxw
BZoVA+FWQFaVJX6ZX4IFEu/F6zzynN5BQKIoHjl+Soc4LsGjKRGqnJbJmjDlC1T/TDvYwYRuT9EY
6HGWGp+CVqhVrqVAmEuZRVse7cQhf69kGs/2shqQuMV5Ee9FgucsDym7faQXqE3v4vorS5MASjYH
PpcvWAPGD2v9pY9PX3zkMu1YiNSUT3PASP72C7bCOnlXD73dz7qs+94jKss4bEgJKkEv+4dhphyF
IQfySlaZsqklJu/xk/CNKIeznpg1tJ0mMuUwQgXMVgQ7KCwUnkhEvsYukGeABcQ4HoAjBzEBkLlJ
NWiN/hGtGotg+9v7BagU0Bs+k0QnJd5kZwqu/0uF69xEpF39RzNZly/lWfUVzfK/A/U7k58v/xlv
LYtjbCg3VVQ7kY5Ig6YZfjnb88QWyM/0woFAF+9fcWxOZpwl7u2V45BQFVEWaBZTtAfr6zh2axDq
BmvO6+A5fP08h5tSz6i+hOIGrgidr0L7zN4vNki2gil1yFOzhypFTzhEqV/1OMyoEvid497vFtcI
mgjeN5bu+/D5uZlw8e0Lh3k5tTgAZc9i6FHsCRVrqBoQ+XE74PJq10kmkExqe/LhoIrCLM/bdNQC
dZC5l11EoNj5C3ma88at4K5R5nRs5vqyLI/t3XC8SBsrzlN6RiwN5oThWkeJeIFkpZ/l71Mr+CnO
jv8xI/Lp2AcEkSQfQCVeuBRmc/8dSkkOdPMWds6mNkacsiJCzGC2t6mFNsL4jNSA/4RZSySPvJhr
4P5yzmSQ82jSDhOyEzPh8E8iUr+jHEmq8V+N53XsLzpoAA3+MP0cBuaNsxgeaOg9+Qn1prVY9dky
OOw6WTQVuH68KRv/G5eg+hZfzU3tn4+Q2nilLUKC2RX39dUg8D48xLSTYaCM2Od0yAzii23/NUCE
NSfX1foO6f4F5OGOMTHAtIR8Nzjzk6g6DCEhb/y27deGrid09sb/1HPs7vGh1uVM1yPBSz2/r9+a
M0F2pXEQKKJAEnfQwM+nFZxPmpEgELsyh32okcr8gFW2vOJLZ5c5Wv8hDEj3lv3ZjyJNS7VtB30t
a0mLbTcP2jHxqPntz5nGg1D0WxRdhBLUdMQzEMxn1csbOtwgpQj1O6ww7BHKqyAV+XdvgqoyWeEt
psA81Y6/NicvEARmwXX92s9Ub3iChW6iV7t1bcMK3zbpwcA08k49Nq0HByMq7Mq6gVdbvffOBSKF
2QRACjUUgw0ROhQPOMYFuIHS+SusXCQcRgw6fAREHKzDIIZ/FZoZd+biIH2Xwmhn7csGJhOLp9Z6
tqkTxLRsRnHX4pz/AX846ZfB7CFCXbGqReu5znG8bxu2RP6kAoG2ereCfblC7hnM0mxXZFGG9SRx
cGOzLsoKA9K8Kda6vR3H6y5giuI+8hfp4K+DG8OGQ8ZaO+pym6fythfRxeyZX8Dk27vu6ZtcxhVm
8BBctY8zGozWq9yrD44Is8KY/uKVQFmeq+ZRW7DCjySjuvrRqnYFS3pun41cEycatQeoxsfMBqJ8
qM9sowh/JJ9gn/2v+78vIqIempZlC1OppcJnoY+D1gl76ikE8oAnEm5d3BBtH4wuGGCKCDQQ4jcV
DwaluFpHDDL4aGX/CZKZMXDftpuCOTY+HWW9Ih6OpSwOU4ZDKTW5WxHcchh/nFvdbCcDzuEwoavx
/YVGGRcihNO6Oc6Kx9b+55oupLuIJv34QHFeZLpYj5QyhseVzChdHGa5id371pEtBREDYJRm0ydb
rDk0r66mA4UoSAscDMs2Wyw6EFVwWS0b6Ifb0EuqhXKDoOKMM7ES1as3nwF9g08ecFe2lPMyoKXT
SiitpYCXds3ZsbJ+/VtNZ1PNLeZT+Oee8Yp45TouQHU6PBZ2ZRtVNOjf8ptz6adxlvf5IhcTWhfu
3qd6HkF9tvWgo8YB5yLXjA2QWLC6YmHPdz/CJqJv7tEQDnOALVjLJCyAQGdL7ooHGzy4IyR7bUsd
MxEfnBsbdkhx2ZyW4x3zhwI55pSUzlMg9GvMts/hHulkBHviqxNlKPrMfEwA89veLHC9Dqi+p1pQ
Omft7hywKjDrW81gu7t3IYyau0YDRceqZIljSREhSC3Z4oB1KyI1Oj9kK2QryEQ+lzrHk9manVv3
1lUy52oIiV/caqrL4J7fIUJCeIrrs2c7xA0nqS2jcqwfAHaUspwSkRdGscbTYjbe8Oywygh8ZJbI
IaQrHhIoT4qOYaiJFH8haldFJmnhwZemlRmYF80p8mHQv8Im+B3TRb4vhRgvl+SPWAioX+LvhKWK
Gtsi4QAH8Rv+DNgcwjPpl+W7HSbhlzSsq1JPs11yKbfjf0YokYFrrgsyraYEC1YI+Ir2jcfkurCR
djY5MjM1hssdq3yQzdb5xegy/lURxmyl6ZFe/d2bjpI2ry6TuC4/ZRgdWq0KXsHF5mFNzTbhjT1V
G7KmwNMGRrY+HbNY49qWlRuWJict3xg5n1b0Z89ebPZcYO9WrRsoUOXnBuz801llJnYsO57z0EL8
twkn+EnGif2/1WGdLFJAoKKzZSc4OpYIpgk+XBZIN9QF+R5hHTUcECk3LzUnqC9jay9YaLY+A8Ic
5U2uScK4UBe+/nwmpmcLGEnQVBrZjJ8VCcTBH2LveUGk8qiZkjIQtC/xmKvPIoWhXs/+SWc81iQm
OYruf11jG13PVquBARuvW5zElnZunomk2JPr2ws5FnLlU60zZaplp1ALnRSBbDRMeBgZhPX4+xha
4uVrDzfKQWxFdrDfqFMKD7M79Qxj238dtzmkJ+lSSoKVluOH76fWlgThrGw6i+KVszcUFKHZEudn
f1fGOGQWu9p9HBShoS6cQvtka/+RB1B4Yy6emvYTlTfxhGkdLxvnXj4xAM43Pkh/67rBUZAOx7tS
fiSfu3qIYJZz4Sjv4msTze9mj0Z6nhxIjqoma6cZfhQLpbhTtXgxCV5M9QJ/m3f+5MIyhVtWLoK1
s7VU++aIUjB2kgj7NtLbbIowXlk3U+1n9909NQJZ0dxTQlZKRkIJwfFv6Bxwqq7rFtwwG3hqU8vp
zGamneobuVb2/NJSrWg31c/Ob1+nL/wuhSND6WqcV3zCPgxrR25N4HmhcLdfhb907UF1bqfmAcfP
+L/3d1LOvZzvo4lk9/Uq5UJ8fB4frJkrJbtXFMRdI9Z79ZLgQMYVDRtr48DsTqrwKFOK/Tyf3Oki
fSRdzaJczELMh3p3sk3EtY+CDZ0wW5TDuyp/+uiKnoZUaTrP9WOelIaX5NB3qbrsWqXw+KiW0Bbw
uB0/Fcnp1RyVJ0Au+w1GCcy4zWw9koDnViw5poFRMK5r0S5ftVjPReeP5xoPDouLbb6VLl5mHGIl
sG5fssjLiXgpmioeVzUmV/FRrvE8lw98TBRD2FVoFatvnjaJP+NJlFaAcu9t78u1I0rnHNqcauwv
S2/scKxsyc73ox2+zJYJXQIIpp43IwH6YDe1LzzjYn3fzHSpygExjR940/iY67m7m0BHL2LoHRbR
TqwXr3m14quwES27eCyeE+TDxhOpT/Tkw2F2OpXkwSMTNZcj0Pyr/ySXmaW7G6TI0Tpevpjm0G3v
W4lk7XkvJuNlVdv+J3MtJOWZWfK7UvK/5AtZNA0hJ26kZ2NehA/ZihvbvArP4LgG1ffLG/CSWTMv
jmz+QkrGWI9dEqp6ssrDKVLMPktnXnbPcvbBlFR5/ypEvl4sU7Pdy6X0ihcegt89w+jAC1TQdvDV
yAoJdC7iZnLiswuwEpvdZlks2m7yO7kxDxHfxoj61V/m3y33ZlvdzEOCx8BYtN7iBOfFG8lhpi06
znXIDtPdrqC5UmyW62faqdK66TNKrF7uStdeZstBt5V5qEBWKrisROX6cp/nB0oSnCFjRnrL3Erk
2kdH+amxI5kMbClcvNuDqUgnlbQZnRDCaEXejdSDEOPYXxnhf0qXOdbYrnv/PfZlhKrrZqjPtd33
A/fmzOQJ/9GgXx204EG6g+CDzwEDa3sVXlBErsUCBe4drGjvJ0dtmz5ZaZMqxfFKptKnK2hJ6/7n
0spN3mgiuaCOxWlJL5anBuqUQgcXBmSMYZSZ3KOdq9BQRc0904CZT6lnmY0uJ8l4PXMeni49jsBJ
9uxvvLeOP0x+Op/0HwPVD3fEy1Dldxi+d/XbtXZCJs5UMXied+Xj5S91q69l40nYCCSgkxD3Vg4b
48BtuUn6klbdqYKMRdB//3aRutNxe2ua6jHD0z0eot1ofBi37S6fI38RSZZQdTJqnexoc2PQq2b2
LXSVyWDP9AhDwEv5lpxvnqtiek/N7U/8C/8xkEW1loUVq6wi9c20wyDqef6LIvPe4uMUbDnDDkq7
BWDSz7gF09QkPu3irsTM4T2hj9Hy1n9N617HP3r5AuhgSlEbi4L4DEwgcn8y/DN9P12qCcYkXhGE
Bg+iHnxxKFB3c1dNdRId9VDJ0WoHKlxnu5HEaePBziUYupn5O8jcL4EshACVkLcUJGA2t/HS0Y/s
lTQev5ZWrUQnEqzQuFbk0/m/fmsSPCYSxo9pJz/aiNdRZc3oiAqmxurlP4qTCRjGj5lQ3B1v8UpD
RteE2wZ4cfKUegiXmBZeUkJNZK5jBB0Co1Tn9Yfzku6ZPyj+/gzAl9XHIFU1mD22psVUO1s8ld5/
+WCcdqsKrWstbT6nUqr3G4TtFB/Gp6U77qAdLsHY8zoi5v0v7ckygNg2jksmjOdeIlJ4t1zK5Kvo
sYlua2ekAmS7eyF6aiemnT3dCP7c32kzCqjy8ldXQi21JzOdPBgiYEby8MG1kXYUJ7G5UymEpGCf
UhlB66D2C79zdb4YqpPMvUrv4qCoy2EtCR8euwMm5WE6plBSwUShKtCBqlFL5f9Iuq+lVJYoDMBP
RJVkuIUhJwkickOpbBAUCaICT3++5SlP2FtxQk9P9wp/ILP9PJiwnUksjO81qp2V7WD+1pqfaS9B
kAwtn7IFCa1el9/ljSZ8WD+f8eeAEkJfP5hTk0UCuayrSvD2gf8q+zUyVmN2QlEglA0mWdprG1Vi
Nao1hfa1MmxerXoxXPSiOWCFqF4eJ1Sm0dsWozZVWKIQHO07S7XKbeP5BBik1NtEg6YXoxfa/Ri+
C1Y/WlGMI4xrCxJ0uUOo1aQxiKb8uvbTmYTbsrNojCMUlXo6IGacIqn4iMwPYCga5Wb8nnzWUOWA
FtSHMujLfwU1mK7i7KwExOYIEWk3TQNabdpwNF8NWHFDQlaIRtjngwCmoXlE5VBF9ZVCPUSMihkZ
S3oEAC7BCZbFKevUp6H8JK6XxhsD5ZSz2pFaEjgIbT3H71DYrV8fCiSzFqH+lon4mrxGnkvW/Gbn
0enFDMNKPbY25cciGFVu9lOPZpuK3wOXtV9WOxe9LSre2fuSDfyRpbGCZsX9lr8RB1VwTRv6Pp0r
iAUxAnKHZRCR6/AuR7f6F2Qmo2ewbWWqLyeV4EBAacerXBeT2+tFigaRXrE+kVCy+auzKfULKOWh
O3blqlOfMrDiODVOZ7pqEGwDPEQ+EDpb1Q62ZhWMNWC0sryYuXIYXSN517Y+Q59SjGKgpZqUaSvm
sRYPOo2SP8Z2sbYQSim8N/NdslsyhU3lAgFS7h+28811ULS9Mvj7GqWjSsREupCARtDWGlsjPPb8
sXUmVrn6hgqhBcOAZtvM7JaaJ8c6t+zHN46Vr2xe9iTTN/PzOxuuf3duAOwARliTnnEhe9xNSwL1
+Soo1wiUtWVVYNgdfrCHresxWgfvitWTXl46KaEZCAJXi00z80GbiEKb51B/o5wpxZeJN86vd/Mg
iW36+cFhVm7SaGjGBvFySqKTdtQlb+snv97GN4kXCdnZBn5oqxG6fqROxuhQnX5ukYXGOH9ULc1E
k1XjfcQajPvfuesrJjsjjpWfUubq8qHJYYrMUhDuFlOdNmZ+ap2mEIzbfQad9mc//CzQX6yf1snl
SUGdQtN387a8IvIxOvbosBuVdRwx098Fz0y8wHj651UJrnWhds8ZS/4S3LdD4/zAgpKH8csOEy7T
1G79O+Zmpz53LnTd1mLXvPvqf38vNwh6361FtnH7rG83ndu4jIaa1hsxhZV3x3JgmPbPasffKKZB
SGWwomiCPtlt7kbpgeHhf8Mk5GWTnafNL3Fh/XJvdl9q7uNGS4K5qfeSClH7fXz7RzmY/hbJAY4y
DMKO9HS+OuctAk944xwfUx222v1vfmBq0Y03ZVg53KGWBjjRexiVLUEK/q0CQQrNXTuAu8NdQaEz
RBbI18/XTP8EX5QeHF5z6Ka5kZx64AOa1ftazrsGWqOk0TOKUC0NsklBsi3iInZPr3CUgARAnCge
U93C4yrvuTZABpZlhrv3B/hF1/RyaQ5siaG3u1/d6uoXZTwfxVO6MtaXfe+GgcEoqZWvFWsZCggA
Zk3xQCdUT7ZaxZXNQ9Gm/5jikWXVgOHXvhgdQaual+Gf/vGP2uIEnWd5lc6x/7s/1L7Ro8TzZ+yo
pxNtUASozP2dbb6WmhYSIuHEwDf/6AEOnQ9N5dQAmD+Nyx19nlV+/Kfjpdm77hUmE9t8CKRzIxwK
2g6VibbBKiqkNmW76vmxhDdHELlH6KsutNQ1oKukNfBd/VtJFW7/CCA3OCYJdbmj/kaeSwI8jTb3
ol3SoVGdWe5pw5o8lo/JafIJsLEhZj0XBwDUmehtRUd+kRJuXtH4ju9NWflKxTXDNUKlcPpxX2LZ
KOWe2HoI7jXzT0rqUZ5TCNBTcBsByFUIi1aKyndYAGZUgdaPmm9Dlhgn5QvPv/Sw6MV397XNdK02
3X0JQG+5OprbTgLPuOml+gNcfpnpIsncL5QYyiORCGbUpVjJjnKTkPCiQn0Z3pnQimMSPbPjmNyN
cy35sk30n9kho0c8a2T+LQh2B9nI5v7eTvXxI3Wxkp/luoPFkKWQrCNjxBetYvUfOfmqB7tvXEjF
fdR/R1+NYhOE7iG6C5/2VfVLIhqeHlu13xU7BA2JRSt3n1IvldIApbnelGT2lvzKdv7qi3SUBja2
aR5vM+j7gKlt3oUjlbX+Z/Kil0ik9719B5Wv7I3EN8lMTW2CaV8NRm6/EEpr9dVw6NChBeeivUYz
1gVm2CD60eN6+P0v6p7ytiG5Wi/C+UWyKQd5OnSMz/dX+7D6fs1Mrgwd6NuKOBtf/Grrv/fnbTUz
yfbTuD+dj3FGn+Yx896Q253HHwyP9r0tkZBM67xETIKzRdWRQSn03k2Rb4AeqZWcJh8ENKVEJMAm
2/t3aFweeZE/vyWizM/J7asJiyBZKc4O59rn5PNGA8BWth6BLsh0M2HSeRYjDgpKo3et9LqhnP82
yZDXM/xt4q+42YV1b02WZB2w+tIQ0r2INa8aCElvJzmurCTZweexJ9ZnFqca+X2Lgpai8uviX/ap
wAu6emHrSmMd7AA2bve8fy4OzjMhzNsEV2C/ErLLWg5dJfQc0OU04sdkMS9tWnssdOq5ryElqJil
3gsZSKRqCOUgekVtx3LrqR2nXwGI39/boNbZATijdoW2XWwZYRlXS6+TM33a1kmiMQVUFKK32QxH
SIE93gKaF0adT8108cE2Lk9ZFOG7S/O1yL3AjjBSC+hHTnAuUP90t7q83s4N33ID4RaKPl4m0+Ha
9hZY97Oukf7cr4qwewrV1gLsB9cxM4ofeAiEDnVjBNSnOl+6woM9zpb6N5r0bz+sTE5SuR5eXcgp
VeeVd5ItXVtbIjfu5VVQ4fg24vWilqGtBS31kN/3BGzFbG1Rrn3sJyzyTgzsMnPx2/sqO85chPq5
3uI5PxZ9/dKx/UnK2Tjo/tr0B4e8rRN7mrBEWOcCvrfN4nvdjUFd/5wbHkZxXDwmlLY5WfqJR++q
Csd6KddxA8q1fjW7zJ8JdhbmdkBCt9fP9qIszWC/nogXxQfsvw6vdR9+/67/nv5iGLXD8mh/TbZn
/nzRVfmh0LgNbfE9OF+QBACOb/vhgVsd73WEureKirGDpfLdHSSC8OZY3wNMQqtd7gvZxrGcpMc0
v625C5l/8q7uwyCbOBWzxXb5VCvBF6S7AqzzBsxP2evbGphv5yiefYpuL/bbMqvW2hv/snw7f+5d
vaulE1nQ0adSSeNj9q5Ss/6uL7LhP5gv1IqlFQ++FumxCA/6RHrt/WTjI0BuWLuByqd73U8agftE
6zzdmp5ADeWx38DjeYXaVDiaNCyq/WX6KVRnAnapSF6bHoXOGlMa/jf7RlbkBNuYbd2NlOf3ogj4
Mv1QOoB+ch3pi46iBS8MfxNgicSa05CqD93g90pnCu8TV1dwsKKEbVFNESCVxQWuTp/92oC1mQcA
fa/uXfCIasXWEniCWga4A1SGoKg4SbO625Owc9YJKXTCAKQCgSrDPEyUJLZ3w+jVWAsuxJlf4lJw
rp0ugONZEzzC+4MLoVXfYTC0rmBaBFYtRTjh8hRpgAJ7XN1Smfj+KFwvTvKJbmiWZiAQklvdG+G9
6vzPkzr3QDQvTO2wvisZaM6ZtcwoD3Enw3XCuESXFnGPgxVUx6UWPQWTKPeHkV+5S3moUAOVWwSc
bhQysvRl3yvT7zCGjOcRoxlnNIsM6V+2Up3u/hpChshH4gulw8nTnkk0iiIdje/avqmtaCRC7RkF
bSx390ZyRADHh7hQSzi1dxYkgEoevu/+vhmXXL+YDGPo1IXiXpu5ftxbTInAwEABN1L1mEDx3VyI
oWVGxl01p069Bn7YGlZbVJdfzeFvU9juiwRRnBxo3YiScXKGY3MZl5TqeF4j4gVG6khYi7wDiMxa
ZzV+cygNiKtd8gytLLfVZRzs7cHUYUJoBI+1aTzR21P82hJbpQnEiE5hsj+9yW13j++P/nyfG8Uv
AuNQaIhzBFKfL33lDCLpCPH7Bb8UN5oOrQyZ8d+MhTUnmmyqTg2nybF/FArjx7WIGx8qy3JryPer
OhzyxfTm5VtDytXG2oXua1PBtWdhGGF18su4XKfacxWjbGR0h16yQj9yz/hRjJm0qvpbWQ2XoK5m
RrplyAKRsKiuvFuGn3SMBrNZUBipHiBRJFMHPSUxC/I+uvxtDhkMdabLUEeOB+hrHLcSd6eh9Hc9
s3ylc1R7n0C6tDK9XO+OiwMMRPsIfAHCuieNcjfSzddpimnKB4zPXADP9TQb6VYvFPtN0+Gy2qym
a+Svls/jByaITd3VJPN4rTSHQwoZWtyVqYe2WiZpuORnvfZeZzWEZota2jLy4bfag4pItc+/+rnd
HjeBAdZAYkCAIC3EJarNZkeNbLarSLR9mWvDZvXh2XqX3GrPzTZDZvQkB9IrpIPHDN4bfLLH/lYV
OKZLbXx+TxWLAv3h4XhMNtyxVx8NL+CiZqCzlWmz7x5q/Yf2eOX3/bNitgDbkerGdZo23t9TMrVo
eumSnVXkrtHpuNmxh9UcBr0jPghm4qOeRt6oe8WrsxiAAoHQZCrqqs/0CddN3WnqJtyENGBxNBP6
V5WlMfH+DZUXAAUkZ9OlEa8on8Q8zFZm3q7pHSTCT70zo7xAzy0UZDx77PPBTsHMVfX8tTNLenS4
r262Bt4lNVJ+CDyjRx7FCf+TUuCFuZpovnzXZpekN+v1gnsLtgDNFdCjWecn6czmv7VefMhH/ui+
8Nya83w/Qbx68/LjC3RN4/scy8Zy2XxoJnQJz4n3yemTHm+dSk89hRG23lycvEcob+CqYgCLEvL3
CraP6w4QQq/nQc06rmTem/xPY5731FN6UTydlRqzuaP1Oh7VeDns3AieAJZ4svVk3hsM3qp+BquY
JPVeMu3VJ3WNb6MX553N571eDIHPRxGXJadlcf/3KnxUx8NfunAzwXfVG9nx3s+u2tq7isqQwYpL
9S0XaTKhUMYfjRnUcb3Tm/beKsnQZ380yDvDaeKRgQTH7yR/1xvK5fsKTFDHBcyKSTIYDOomRbEy
dbKlM3emvWQ+qMM11e1SsVcmuDm9eJqZqgc78+lZZworZzOONcOLbmXd9izjSoTVPZM4hSfq4IG7
VrOYxGxFDdOWtYM1CyM5mon/Wf165F882hK5897ZMvla/ipOFZOfXwdFmlH2vC2n259AA1oKbDp1
64/vx4ajug3hdQhFnjg/HbT+auMAGlY02NYEyuJw5SSknhkWJPBqjvkXY9RO9bu+9S8INHhPmuf9
2HyEGSzLU90lLXmEHzyG0HSj4fb3EhGY629eRBwl/GqLuLew9vbw1cH5ZAECT4BBkiNvbmAa35aS
5fHl/xV4HyLMIc/tPqmBxS7Cg0Qm1Cx5cmS3sk+xV6bDd56ucWiYYJY20mMFtGT66ZFnYM0C8S+T
glBMI6T87YFionM93kXx1kueEsaHNvXEHXA8VptvLmNcKFv0ph5eTJJcYxdrweX+bjRd/o2vNfTs
1ptLsYbiiIsRKNoq4pbpYhpmT8zROmtV8HQ8m/hZtvWpOGvLzrYEGvF48/fxgeLT58P3o2e5Ne7Z
LS2jzTicR+HqLZ/rwSfPVHffeHtY+9mvwn4sqr9GLsxsnLvvKD2elQg1pkenrGpk1RnSt2rmxyky
NZTY29dGqGzuBY3cuJQiYCFVi8OcIN4HGCc9jsARh2K7ejKsbG4Y39PmMVpnixVZIOXyon9DxQkm
G4aCyHWlNLe6BXI0/NLf8Fbio/Hf2LPUkY2QwEyQR5C1WqAgQSjU30X8iVD1L0TAbMSXTGHS3b1Q
STWfO0V01N9K6mmTrO5A7zs7Xd/OFqv30NhRFW9v21ethsMDzdrDwxW6kpFO+9QInX37DnT5lmR7
zOWh4LGlhmW+Gl6KfamuQt2Fv82+qW4ZmxHI6yjaMlxaLcOTfccHPrf2nz3k0fCrSbUPdlZD5ilC
yYhnXJmatGYGX4+rU64+2p7Zahj7ho09grvM/K7/1Yao6SKCK+y2U/oQRrcOmxT6XslaUejQDUSO
Ydv4nO0hFPNBmAj1GUN4idiCptnBbqX2Jr2xTvvUIbmNBVyWuM9XFx0j+h4uyxAlk2Mz/ZRX58uJ
qtmavBBn8WZ7q6EMv21QcbmpJy7bplGmeWpwpYJb5GHi8mMd8P2hsp4JFi4KrCVA8wHqtPigQ0zJ
T7s01w/IyOTUe2s7SCeEgwdbu/Hq9xEDqoeD0vEWtIwDbXEA4/R4CpEaW2iK7nSmEcB8eukm4Y1Q
7m8IIbfzEZ7AGdfB8xux7b57v2IC3Qbneqp+qhNiGpG6U14OkEwm3xZ8WPBCud0WH+/DMB6Ttev+
Kh4Y5v9ekubqrpNi1x1L2p2tyiyILEo4a8VbJ4Lqr5ei90XHZ9s4xoVb/4jrI3bpcFvJlpF62MKr
8errRlgCIxCUSscO0ZsR4ETlZIMR8yfizVgip9ayypKesENC/jlDDD1D8w5BRpEGRwXRa8ylpeEC
Wo+ZtoyIMlacCM5if4hZxhzDekiQsCleJdRGcLF1fIwrLo3o7sYf4rBfL1TcAsb6p/ATx5NJLVOT
/FN56aePPupoj1bO4pO46oks5z92y8DlKt6foUINDuyd4expvlixXN/fhvN38Ef3DU8bMrvi1nRe
hB+JRXhF7B4F8b14M7zI+ABWLChu70UzJpmpAsb9XheNSTYt/3l7iXWSQKdtINYua3wsnh5hsjYD
qRO4TMrQqacDIIP9yBIXjHxXFZ/7PyKPHMhsb/mb+b0gklwaFa0gpVGwa6nFJFcPPb4o8QaU/K5j
kgcs1GWZDH5y/15C46Rk6lsb3IGPIYDa8A6L5Gvw0zj72g1CII/KEkPwUFXdJdWVN94dpZLyUwze
l7YcIxLjF8TilD/HoQ1pZeW29Qe1KwebREe07gL+bZJcs117UnyrPbJ0nezDe/mry8GvXmzfJSVq
o/ompAcODcJHws3ms1iacwgj5J/aufYFPPFV/6rfGsck2whb749+kRzVW7/sv9m22rNIOwbVmit4
i7WXkK8LJkoJkh4qplv05DVWIfarFqUltLMbUCCthXEAVZG6C9+Y/qjKNUE7nuNH7afxq+7SBs2X
QahgxcJOTUCn0KqvYuaJLsMhZPH3E0x0sZV2uh0v3t6Ul4Tm1Pfjm2lAowGp4XnN5SNCfeLLveJ9
arLVhztCzlK45CZQqH39jal9TA5kT9wqwmsv7zoh0mYRKHbfZdJiE+oEp9oW3O1a+XktjlXk1MAm
JXwbuQCxSm2dQ/VO/SZA6ecn2cRSmq63GfXuzCjVldOIFAWYZcFdNJ2FpuWKqJsFQHvmZ3EHX5GH
4is0UbircuCP6nCv5uAUsYGtIbTisoJm50cRFcX28GGUV9h98Th8IxaTSD9SEzzS73p508jee/s9
IGnZX98y/jydBpi9KtRwVdCDlKGVvgQfxbFg5Ucby0okForUNkK5VL0zzFcgJL9rQlxFvdhkYouJ
HhkfgBpNjS66bsce8lWbdoYm4lOji1Pyv5gBammPGvJwOe181TynqZA4qhOXezSRjrQ3ygOiRuCD
RibClViQYkdNTXL9jgBBNYQlkN45SCQnGjjQXi9VqbfWldZktKuOWqOJ+B26tQcIJNGIxW16dseS
oEicvcfO4TYsCmpMQMQRtH12z5KN+nwubp5LW2azjoLMNJLHyD0KvTO8ZkT4sYRbTFfja4x4dals
4SYkW1JWu6bP/yTJvD5YV1zMnulAa1CnbRgqSoNBaz6fzayScqjewV8A82Ak9tVWC7TQjKu8KMmr
WPCg4WqbTvDNqvWXyQTqo9PikQcsysEj5gvANSpaRSImmXK5dnFBfyAfQOPrXIhBPx2x3mr9VEYM
GecStLk+F0UqHJG7toPMXwYTUMraRCusLtKa5aD+eyBadekGtLXHS0kC3A6z2+W9DF7iGsP1QR9k
TjNF8pXYB2P7HtqR1A9Ww7eGznkw2IQgLdeD+90QFcu36lOzIvqvof8dsy2iwng48dXpJMX2c3U8
TpZRtpMTia/DjQwIHrtooU93gIbY67L04in6FY8wPijxMmNltJKwEK6NqDKS1b+UdG5QDjQjGDVW
ZF1BsDpWBsYr9KV2BiTy0X3FBXpuUM/zr0qLj3Yrmc969cFgPr+rSqT8LN5XlwDL7NYz8N+IotUc
/Sv0laDdacZOYNhqeaK09ZfzJF+fb8D/4nSsqp3kFIPxDXl9gjc+VuRoKagIgmSUef9maKTtURkk
X2GjKYVFkrpY9CIK/UAhBI3nyNHcju8lDEUI8yjqYKIGG2HBJ3vo/cXk7z+RqsT2FstCOM7Y857+
r9tFQhZ5bMTDKj1egvOrFcHamWZWeR0FYzKEXyVHE2XfuAo7u+rZt2WIVn8/5ENij1yMWGJKPAqj
os94k6Mihp8cYURQFDAnLcYOx+EtUqA4gYWtHV9RwlI7zbqOyyDKXVG7iz1dk2kkiEh2d6KMKPu9
4fQP4/rjrYvY97MRAaMyy1B6Zg/Y/ouLi0goThyFZGVYoYhw4i93tYzECSJFEgzdi3hibfxtroTW
MWCR1kpPxUbBSilVTU8rrXpvFLJjMQ4wyP+LsppvUwwQThAYe3G64XK4igv7/ysKfKV+8S+9EpzE
Wcq8BT7dT+xVUrzg/UZubA+4kxlF7PW3EpvQ/8dfVuaoV4pURxHQK5WzNCjmPQDcNaFWInwUcxLw
aC3VfIqW+vWg3DoarvtwO/FYoIT+f+7Ot3ssd7H21KcVx92HHsa1cZidRLZuDCvj5WAJ6r7xfv8L
/Qxa/un/uPFLUPKokDrYPsiZpR9r4axvFhnMlkZRBS0usbj/H3Zdk+Hn7KZwpnKFMRvZ+d/ksW+s
/w6ZIhVIQqalQKemSydf8PT0f3way2j6af8YsSa1oSdkdmFblLQNAbdbG3ZZ+7kV8zgm4TDiT8/z
QV6eVcd6jLRIdKuSKtrDQ9bJOMwu91M8czdoPke1/IfdVGRh8cIsWYW+LGqrb9YhZQlXTowbQXzE
UTzB+DCOIckeVtIOMeVBiSJ1/yuGjkxGSiwES4aOU/2rmWgtvL/YlstdDk5QEm/bqfzgvkyX4fpn
RVsGiYh3p4llGRXkZk5+H42B2MdjZvpqcAvD0P0nmPzbu8Vzshyv1/5vdnGQrU4BBx2emVwR4ksU
KJyWm0eQ6qmvK98vgl9TO/lLpSKFah8kXNuh/6uTirCE2lLF+IFItRV76pae7P9zN0U8Ub6ggi9s
irdt+CUFKD79Nte0ghx2YcpFWLcdwvXDYLjDFnn8UVyFoipFZz2Xr5fYp5erldzI2JEnSYK0FaaO
9k1H0XvkTCMKEx42cx2WMK4mbG/XjFBilsX6Em9uEDzjkfiinZNsI2GQkTPg5Trxl3ePTz1Zevym
FVA5ySMzXevXl+177Zd2aaae2ZN1qf9g/713Mpv6j6pQvvHJJPq3ddpXtyxYSUld8U8a6fdaad88
58BVqUq7xEG6CpxfTnWZ26KL1I+tB6mXTKg5poIpXv1K8mYACvDT5unyfBgdbpXvMVH9e/bw3VOt
MNhOD9O7eqpRbrx3n1fj0/TjOTf+WV3rqV6xQSylnxYdZ6upYQ5dbXVXT+frtAvbwMrt62xjf2yl
29zat0TeIEm7nLtz5cpvrrbQ2l0dyS+My3MaU511azEu8j27Nd6mwunm061BojY1zLe3tWvlOX65
9c5Yunp73j+V4IKVNcuNYuOa6D/WT9XjAGizuYbYbJSLsCk/1Wv9rv7V+phmZje6dMOfXZKmkjMr
tlPDT1RuUigAzf3vReWzf0YQ+Gyea9/ost3f7nc3NQyoYP0bDeOnmuGXHua0+ca5dqZy2/1qre+Z
3YO4ZurXBJu/FflHpnOCMX8EFAcIrnBw1M3FojhApLQPzdLgq36o5cYbhC3vM2fbXfdWy1WOs2PC
2b1dGmyff+uX2m/9K1Kb/G/yES4sSaGeqR+7XHGX+2S4GKbLEZrKrO66p+eIRAWWXbgUKMMWUPIb
kcTtROE5AJS/vlJteUsbrBKa7BFkqgI8cHk195eHqlg2W90lZNmlsiGYFcE99WayXTTUQP0uMB1q
4TRQvDtdygD9XLtI26gLZaNFH+9s7aOZf850t823zpVTU6xeH0CqfzvXOG8dj9VMz3P8BqL63fx8
8CIwOv3urA5KywE7ZFxqkVAV8ZpF8RDBjGMUShWUUxS4sTiFerFu2ttKCEJEZ/iZz9B91ascpowW
GGj5Ra/MfYi8eHtBd+Wr8lnCmKdNfkH2RD4L+e52bh5B89Ibqup6HaWIwonNBFtEcg3DTjJ7AJjc
9j4e1oNgQ21rDGVqd6hO9OPJiVA1urtSbLnN1v0iQS+Klu23Sa5xQNamKycN3rZznd30x0ovm5e2
tfd1ffo6QvSYfU+k1XWrVxhGxLZpFJSw9ko8RZiZAvIAM87QHvtwagI2CkOxTolyBMuRaX3Scrkq
gyJmNjK8SM9QeS7q1MohRpY8KhrnJuSdfzPJ++wNdqSTaf40Ss1Cvdwgyljd+6FcmYWTYmD9MDwO
cp3jIKDFgMbDWBdXoq/ov4h1wl/HCmuZl280eRi7x5tK8YfwD1hS7alUK43+11Z7VDtV1Vq8WMVv
TyeYUaiMGCDsv9Gar1MQIZGrAN3EqlBznuw03bvggYtsw2aUQKNoJbTfWVZOPiYLGga0xkqNNXwW
H6D+jTEEqDvNslAVsq+0d4xMP+aZpspD72MY9Sozrp+9n0bTFqpQ9e88K46hTGgiTagidgFCQpxz
SmSTCFDbn7Un7iEa6vEQsaFbeT63rk8maCt9V1unwxW8cDQa+oLehO7eI1HGdTAvhXnMG+5OvyRe
nihA7ECnd50riBO9PpX/ULW71cPpyvvLcQVDgrsX5G/y2w04cqZiKZgd3lvZ2s+/j1zl/MAa+enK
QKB9rpaYEnJNyN/j7VEgGWdUrN/V7K5IprmqhI7E/1viGCXOHeQP2tfHtcY7tCL4vtopvPk3mBFQ
dMSxGiIaP1fAfPxIrf9fbFtCP4q31//phOlu6pFR61KjJqB6R3KTemEDJmgH4H32XjNNzNOECCfJ
khcShIAelL2JqZdrpe66tZ12LxWwvFHQ0jNPsNQfg/0w391guP9OC8+H8REDopLGDFLLfSolEo4N
IhHCB3D2udqmdH+fIscWDpkgt/VWtrOrWvf75FKHN9UAPZUkaF1Ab5dW8Ud2T6saMDBQVfFfFQ3r
+K16HMXzDQPfxnePsg6RpsHpz0APzKl7IplfkJd+9x4ZUFVeGBGvb5Xt05kGhMPtR6VVPvQ/3mku
4pGTSnJT1XLVpT3Am3Wd7AWVrPbWb1EmVTWakN2yalqHzskP3eg7+EDo8AH6x8fkpIT0RSmlYB/j
Yqm8X794ZV3uuRV/KM7eUBBDOOXIefxgGQMIBYTezS7tEbTm+POeIsQk/2JVy1RTr5lalslHobWo
/7vw3b6Hg4N68G9GDC76CdeDUx38ycpNmY2oY2fzErDXX6zYsKZ/o40+d/oQsIM7b5y7oVX1Xm3N
MBToBGEG1LG33lgsUmPRC2NPbJ3Oja7tsJdm6NYiJzSjXVAjcdYqDC9P74/liSLlW6mxe86+Zgm6
n1upWQ9Ap7K/gNsZPQktBzqMNZDfwnedb6J84k3wKriFjQwmjAxINvUavM+PVnp2jjyJGNrdEHm0
xA0k+r4FWM9D99wN8cJoDccHIZKTOYErGr0q5SFloguve/3Rmq4Atiupxtc9azjL6foeFGyIJXhV
xrNntnaDkuaI0IMX0JrLbQ6cXp3yfj0Wb9qULBRWGtx4dbcfqXxPEPjwMf8NHTr+EsXWrgMxNVTm
vD8uc5331/IqN8vV+6X6p9LfgqLh7f70atHbTXNOmBIPbqaA/h/d48pO/dsqt9PTUvNHn4BnmMxY
YUOV5lkLayMTeX/mcd76kGt68Xmph12yBNvmWugrre1EocuDjIzobCCYAMpIouBSYL6qDzQ12X7T
Mq+3trTn1LjUhBTN50v1sgqOQDnJT5ShLHfhFFitNTbVu3qGO2CQvQnsThZDZeVjqcJeAsWR/MgF
VwMXWGReqBOTNsjb3smQFGcqC9XfyR5wgdGg5J4Di4Vt61KLlsb8DHhNO02RlCkZ0qp2dcfFpcgY
7dgaFnogZnuV/Wq1qCE2yVd/Hg4C+1ARIpJnJ2Ws2Ly7RsrfOunJZFscpQHZgA2Lg+vKS/tN04Ev
SfUH5nSBrkgC9fFon0KVDrkNDM5kp0yJx4h1AD/SA+kATgp8zEe5kqG8Se0+CmWa8ayxiF+V4EEK
iDM7L8S+kQXyaeVfcnDQh1r4w/JAONQW51inupwJvDaYE/27h+9Gbl//2dRR/N7q+Zcs8ZHrD2uB
28v3pfH1sAkbc4zgPBz0aZz59zXiv/uJStsu153uKg4ZZZ6zFpHneCs/x5OOHoMubytfjSo0MNh8
vFNhsRNxRvgYvAhxOEkwGlSaCd0ieN7Ody/ofOICxYm8gnRRV83oEWpH6rtHGWf3gqMh4qBZUPN2
Cky/h9+9Y+9j8Is59ImEm/HyljG0f9O1i4YoG7YLBROEeaLDGdJ2rDVa58Gi3TvqlFJU0DG2+sAv
7TqZ0SnTpdJW6sdbVJzYDocpCPFGfhL5vMj271b+wDUcHCtZVmKq548ZZNim1ob2IWUJDMLU6/UZ
L7K+4OZKpgLr2OL41aATgBNWQNTZzN84SOx6hacoDCKh1lH3KLTScBxTXkn88iuN3bvn8wDmLKfa
xZYG/+bdjlBoASY2nxrl0abx034tW/JQnM9Nxn3vjZu2w1v7+I/ey7Uflk274S42N1EREtL95+Cn
s7gvNi9hJ/Hb2w6yoy8g7nXNGkHrFQn+i6yaiNTk4Uuxaf/bJi/ZugB9GjbzwXffrbbVZs26Y5HZ
rQJr8AZ1/TYpYNKU4y0Rc9ZTpJDX/SUVNIyacPSl2USIxgYxyIUCwHstFdoy8MDd34ciMZPMCj0q
iMfNY++neRsVewUv7I9q/6a6Ddzx9/PBO4A2Sxnu1kw/hu3MjZYxPdPcik5aiTzYu4Ama5L4c/sd
L++HB8X7v8FMG5LPiCSDZVbto8T76vPxUhmE+Oq7sNu+mq8zrGnVtckbpEmal2ZJyQW4O4w2Gb2s
MfDzWqvGBTUxYOubJqJ8K/2YgrmuHhsngpzY5qnaJNRp7oDV3x+cIT94uVRezDkS1JFEUW4luaHc
vAoEOHZ6w/8o2RG4e/x02T825pDK+phh5ERNSTNpYPOxTubqYxoSpQeWsIgRdsmKVsjFIrWYm6Ko
QaGeETLti+HXLrkjjFbD+x4EgcNCZigYOPlFSa272w3zzWzz+A8rQ6HLuv7bHgJmaeqoIHVzvTTN
tMCPlse/1XGpjqUOKxfKMSel3NDV+XcD9bQ65RrlCpEAHiWxft2//lRlqAkyXyI86i+6SHBI5a8b
y02jNTGP6GyJhY4Jbd/qR+VfCp6e5mz1H1XCStiIb6q5yut7dVQQMdh0+6Z40zLeK1YR20+V3/qm
tXi9Tnb3t+p799ZfN3a9da8LyDajSDxNNwrYnI/f9Xey4KkGXP2pdlvtJlJufJLf+2K/2BfGhX8J
Gneqf0daiLYcIYFUuA3V8001s9q6pwDP2bIlHGRMg2l+RMYXaWhRtl7WjaBfvnxNU5V/6VFxNFDP
bugdtN1vywTuqGjwb7lZglPV4ijzW7nckpxeWLp6GZV7airzD0oNWYsUgP3X8Ny9zcyFF//qpNw9
7Rof+g/7vm+UURZuRNj+1BKamX+3rqDx5eDY171w81Ki45VtWi6nL/94HEzIVNZCcnvfuCOJ8+/I
ttI7hS7pGsOBEV7X7ImY6fGHmczaxWw4CWf7ZAMAbLEL8o+Zf98jjBVOGKVsO00+tvslm/qaXpFF
V1aoCc265KuJwpfimlS2bSufA9WDMjBa7yq+a+qQUNGd+wt9gB25JHz1Dax/F423J1KXjyyDgh2R
SKSq7z28Bm699aJSIW9pHQjqElbxKPBrOz5b0ZvlwUu6ufV57h/UeOC4wQoDbrFoXCMm1p5Zm1qT
SDhfBh9QegJiSL09OoZXzI8GGidz1PZjdd57eVlEY6UDLFSj8L/r8yqxqNaPjS1t1B2u7btV6N9I
X2pyqfz75+UeOH5rRLReyAJ8GFXbrBZItKamsk8J8lIJnVqHnGqAm4yzItEV1qcqL7io9EbM95jl
965SlO6KFFUqkwkaBQnKd+2efXUywQgNVg2FgWbath5ag/MXHa2UOL4xGo1+Kvcx/d7oWlZfX1+v
g7JNsNS971aizRErgkDgltTnkxZN4eKpuu5Sa2YSbR2nfC941mgx5o1ca5EcOnfjHyI8ZZuw20M9
OTXfKDJVD01vyaFz1kPCI1HcmhQm2xWDHGIKDL5jjyjrbFay8y+SH2/1OfTgyjEo3T9u/pWZI+qG
W1KZOXgQfSQNO7LGFxgBL7YzGIwUb0O1J9o0ZXh9m9oNjRrCSPXGWkZvpWgANpX5Ryt0Jn431ZmK
vAHbvnuqxdpTd3SptF4ICdEHzdAkFEkJkXSuaL1SsUIlq+4eUjXOk6t8n3eZlzGewq2x7v10cLba
t/5+dqjdteg3KGtqifSLo0Ir1bc1Ike0M7yq/wmL6DCXq7lN76vEg6e+EU591rZsxhThFpXsuhFa
gvY2Zg5vNVmyPOlrWgBSugkhPsOjkCs7XYBvYGSlReqVz/tpadtC4GfXcRcA/84FnCZfsy+efpQ3
kSKJw/8seqHncqXr08pTfGQv7lAe1Ip86iHVvqirpC8ytHr6fX6RnL0WEF2qP0Ap1hWHutZ/fPBa
PxOjC2OJtlf1Tqy5HxTXzlXNvtJcXdGc2ZXHu9/kbt//LD8rdfCNQM0//uLzVN/XvcXn8vvWOp1a
11tr/by91rOH3i+bCdxvWpqbrgqTRxnEG5SUnZrbuYy3Sbmj4yckdgW/p8/B5+fAD9+KWmDHJKcB
8/ZAlFkUXMj9cVN7mz4p4WATKNC3pR2f61Gx2JCilPQWh6W5YgZOxrVYvXAoPtX8g+ZSuNTS+HKX
4vN61ziUBkTAP8o97JLPGd3FfKmXy3V+fjrZ9ONPsfFFNeRr08oIwfiIKQ59JulDpfiLBHP/W0ju
xOqFpJip2nh3m8nxs7l4LpWVY/KEMn46P0+fQj8lPq2hk5AZP6Wxo5Qmftz2cl8iv33N4TKjo4rk
Y7a1e/mieUdzJdMv/wCnX2wxNqi7+gXCKcR6QZscMa0mkol+TUFaR2FO7G3aKbq9cxdMV38T5vDP
n8/pWpbxVOXa0vluPGRUbj/bl3/vY3S9h8/e4hHfZnDq7ZJSB5l5vitVAFMAKaA5wpE3aIiBR34g
7q1mCKuqoAcr/36oCcix5wOj9aVmlnsRCIuuJTViC8+3tKh9kccBV1MvTNKrVC+tCldO/iPpvJZV
xaIo+kVWIVFeyWBCzL5QhiNgAsEAfn2Pfbs63O4TFAl7rzXXDEJby+yDxRPjB2y+cOJiOsDBsXqR
kxV8iPTCDM4/gyLNdAN1cG8o0mivtMD68g2NCFoRXozs/aNh63Evs31EdEqBOrq4Jb6SYwRn0zuU
M2ZMh0xQXeecsESzVZpXVdimvUPVFGmu9BYm0xeCjA+3MeSTJ7aTfB1IelFHnxUsDnpLGkMkTrKg
V+z0qA2voqSjogTpI/5E4u5xvqUD4sy2Jrhv+HXCR4nFDGh9lf8NNQTxMB1Yk7dThIO5xNoUZmxP
jCseEQOPzX2BPophkeC2iLDbPPgI4P0l2HNw31pvEDxj+DrbZn1hlk9fC+KmLyHKreCBRku6WhBt
yZKdO60P87IH1h4EeQEBIzFzpXUJopzPn/Mqs6+SU+2uDpd9/iLbFfjJiNq381T3P1wdSdXD+zG3
DBj/TJzfLOBMHF6Te3jZN6N0g4/OLPuSimGZq8eqg70cAYcn98VrpeJ38nIvbJKLNP9ZDFqa3HlC
OCDHhDSN4dUebPEA87NFEd8SlNvBAIN0GaOXV9A4e4HIXpZX0ONr3FCQrC4ThhJabnPCmM6Evcpl
0mFOkOJ2SD6L0SdSxjgF5YfeX37uLY3xYMT/PtaPoS6Cav18ckl+pIABAX+sEtE8Rg5P5rvOJWGs
8QxvGOCh1fzYv1WePEcpCwB1YXwJcFMJfssUYw8oVYCixDhnW9mrVpc9o5+HK1um/ztLwJ45kpZe
OK9wuP6Nlf1rpgZc6XzGFXqvDWztADH1cTo+yUPhR5n+MbDnxjuDQh6zFe2t8x1u8V/mYVUAE+Ap
WwqPEf8FQwcqT5fby9Y9QfgUZvo9LxK3hVOGqC/sMwWZN5gDwCJBC+e0kxzDfQrokdbDtvUR5Hpv
2KjfQz7uDvkftD4aVWwUYijdPMTfYblmjFxTYgousWCccRttVZAMB2ARnAIOnz55fFweIAb7dBKZ
dwUfZl6AZwY7xTcSEA0zckSYrOB0csvXZuAinuTRdZqYBm42yTA+mXP9wJyvsQiR5Rqvc18i4o8m
GpoqizQCthhGYk78iMicBjTOKPFZYOfZZPeYdhBbmNQytn1tgb48arF/1C8V/7tzH+SL6QacbgEV
/7a/ac9D/q+P2XAAvx4rIijc2+qNY+KTAoHKIWYpI6H87qmecuZRx5Ugfo90bylDqADE0oM8Epaz
+egXo79kaoScek+xj/TkSxuvg+cw63TNqFjU+26k/ePNqdwMEotQ5qGfhzfImPjMoLijI1yIaceq
cLYKMlgKIXPGkbybzfdtF6HEtgx192n3V0uBWXy2Xzir4RfeJnKcGXJWbCkUECRiWoAofqS3sp0j
1qoIHCXVhnibUmJU2/rIHYHx0Os4wraWm5rG6yT7gAatWFkExfzE/5CHFEG9B6dExlofzZGxEGga
1FnVzdBsKsx4jRXA4Cfh86x/Y5ETI8Dx/rGHcvBH6TzDah96AiOTKU7/mW5pwt9fg8LWjV6Td6gs
CVCaokNgplILje1ZXsOszAD3clFtqF9wYxx/KuF3w14TDIJHkg7f8zeowfREEb8RYAy+dNFOEGkQ
NpIkcMFHCPNyQs0Z7RrEPYoYtVxjCqSuwLdHxPE1DnCSyqXDxeP4KaeUPT3TwtTcxNqCEBvC5N/G
BtAY46EvlkwYeZcih68+UZsZQbN8/gmsft3guKbhySCUsZZ+yka/WeYbBNOEGs0JuuuYlYbME2Tb
rwWHgzsODGRCm0c0xfRIPwJRSKxsD7zCd9vOyLn0cbOiACaABUinelEgX/3cWQAqYMhJO728jvWT
CADGs5Ge8HKgzysBiYdYZznaGL+4uJiZw8HfK0T6v6dWI//Gwb7xHuFzutNwxgP8p5TFxdImSpE+
CeBAhNWRgGPgil8y6p49IYSVywxkcIrNPgmAmHmjQz6RLsmvfRbVAiiACFGRBCLQph2FIdMsnWu7
N4/C97fcYeS0/ZLgjSzIxwCW1FThn499GtCTjHVgzgh5xchUJVXmPf4NsdRFBsDg9t/E8yXQyYcw
2RiAWOp/GIGuKszpKUDuwBc/FGkQLmoIHLd/Kcgmi+IRuTrNaIFN3/GyUoGsjATG/VBiXPsSWQvc
CKl/295YxFbvWb0Q6Ivhlcl9sgCNibNIQVjMZHiLJYduvZXZbUsoSIxOG6g204iZ4KftFlE9URjg
cS71IhZbLlUSY1GhusYLiiRUIR1RAJ9pzhQsesXM7+vmW/mcBdW2GRez6xgzg0jQ7SCXuVgNXFvO
53VYxdIK3yf6WqprE14dVgK3QShTXsEexk4asVmJVh1PMtbgnB5rqgfmquOZEfI9oFC4MFJlZ2d5
woJZHJSYomvFdaEIp9DPFxrsiwoiFvx/1L9UR7+epaHnWIrwBTTI8P/HvRO1TsuywMAT5ip3LEUd
YgjioxpyRcdNDaXy1NEqUceJJ4quwYOYD4PktZTYFYTvFGxdGK+kNBCbNK0JqbpiJpqtFDxXRV8x
elCLy2jTeeig7ziHp79jV4sFue8A0hZjDwxyyimGOoIlH9M4lljqfYCodAcpl4kWJtT68ocDBXfP
69ASqwAskIg5gKg1ofbiSLJrIpVieg1paERDjFATYhS0XSXucci4sEEyJFiAFvHqQhQUjuHsZ1ia
01xmCGWe65ROk96/b18goA178Zv46m8or+0sNiMxVaiu7uvv9+RmrP7qMei8Cheq+Dmm4T7G1wd7
HykvKJUwoBrC8qYULu60Iaz2tDMo/fav8DMFeJhrBik54KHPWUHUWSXMBBTC5D7bbtZHApLbiPt5
DHngXmjj2OJKTFtpZHBJhfGErHj2hTgLlaS24O1+TLpf5n24r3GB2k07WHJv57Z2eE2hhXEnUXOH
zRnbaZF+Up8ExtizaZKBE0iywm2oDczk+PYMV4r1UTft4q/Xj9LpmtFbgWsRJhlDcK3b+kFD4rdr
Vr5srMkhkvxQi9a4PdLhX0jk3fGfz497vwwxN2F8RvuOcYH1YS9fy4BUk/qgE6O1xdSQsu1GGh4T
1Ea17uNqLb6GNQkSjbUcMpzErXhYHxqY0QclWasbvFGOkHiOJpt1LMOlg4QaADiMLof86ePKwoTh
g0/nHHdnKHawNeO+L51yiuND4ePrab1p0YVtB/m22KbosRpjNDF8RiWIa7fNWaGwRJ2BWRx5VKdP
/0kRjetH5wLwCAyOdR6j8TbQ46sPFASvAuXmtD+wvom6F84gOZHPNXcnHlbYQ2LxHVBj271Nj0KL
FLlRugSPnfQF4wL18qzseAYeTrf8Mqlg/iJaVAUaBEDyMD/+wpYg4FF7IhaiFrENW/xAfLFJCORK
YYLz5cFv4vwVPKPXHL9GGcbb7HO4MWBSrWp964uEZZIXvDsIhvhV3en7Be44eqzD3hmVxw+4GJa8
Exmv5+f4Nb0GTLxd4kAmInSXCPFmVtrFWA5/E5ng6+PvcP27eMxMSYcFngnUrZm8AP8+mWXij+xz
9ajruVt9Li+g0wFrll2xa1qLkQ+gWJ/kJiCfK7sg4XGfhdhqgW63X7zFT5oH+AZCkBhD8IwExva0
3vCTdOzGFEvpyXXIPBTr3RnIB4RrhlKIzlgpihW9dM0ywV9QX3o43+HVwnPFNcmx/oCmgv1rKbZy
TOtDplnYqVy8w9cV5Q8+4oSJ4fwvmCzm9H3OVlRYeJUgMaqP17NgGXOlgOsjflxE+oF/ItUcxK91
byJfgJEYPmxkBrHzZtxHuCl2pmo62EMUQk/Avjegqo0ezm1eTZkykL/FcNkYdvDdu3MaqUsQ9JG5
IZB4jMNfUk37wv5VyO3+TabyKTdzwZ4a8OyxF7FEYFx2/jlawEdhmhB8RhnuMtfI+LflI74bi7JY
nZnHKxPB91K8oybhU5P9iZbrDbaw1eNinIacRHYpDKJBxlXNrod86uDrE8LDbIdLPmrgdz1cjt/q
s2L7H1efv4+69dkL0hkD1P0bUt0nyYPO2/ZXGLYt3tC5EY+cXwwuAADAOE4YznYxzzfP+pibShuQ
APzPWpoceuxcZ7f5JzASYQt0wxXxTxjxCvrZD1vv6/jLs3ZdZjvqISBHihzrzYFXB/VL6Dv7K1dS
Ad0TnPecgQlQOXGSkLUbjOBVm0f3R9AzSx7jsScvhosbcxGZEPrqIIUaWhid4yK+D1dzB9+n7SN4
rMtN5xX2Z32DegGMCxOjiz9r4djbAlXb3+VNGhHb8aujfFOy5Cl+j4kb+b/E1oNm4j+FqyZr8Bb2
xeME/sgYD3f6775PI5tSR3q309vkW09AxhPfhHrx5dd/ONayiAf8m0Ra/HRuL5cvEpZLsK+GPQk2
qCuMQuuXSzpxvXhOngP8qScfrHOhPTFsjjVieRFLFWJuSxJy83DJ+8UfFPrFe68UyUCOKs01335b
z8zOg42hlkP2ixtD7x/2M04/nXblkK9/sBqox5qO0aAxzKWJ8bbb3O3OwJD3vTnFO4b9HGmdsA5I
Uavm2HcMdm84AXCH6AaGtF10Gs+zDO3KuZIVyWXz2AERJeTM1YsJEOVPmKy+fQW6nTa84whcByxe
RqL86Ny534lu62OTnZHqNBEAPMBpwlCFB/m2ZW7191x+DjVjEBxVLH1kMOawjYmyM5dfTyfVHXBX
ZjWeqdjFTLVLZCxN1xRTG0Esua0aUtiZMOLYv8Ht673lG2xcNwykWV9afI+cshppqKuBQ3izbMdT
pD9oIvq2BNmxtTVkLoidlg3fcSrFIlxdF6F/DteFrGxdiQj11Sj8AKLst259eZZwoKV5qJ1+b8yV
yLjPcrenjAiA5krpX+cFoRTk9RWZ3BjkQ0OgqX+TWzp9VzEVldl3tDRKeRp5/BhMqa4GKfJGlm3I
rI58gRJ6FaOyNDJpdURYldy5dIvk8uaoo3L3PbCpHair+FnC+ljRIM3c7N8GwJxwHPHSMqsGB0La
E2AuNFnyUu8uuKxK19e4Pbo+NLZX/MUZcZM4QRHCvVDcHQ4PeB73ISY5/DS+grTufZ+KhtguQNoM
AyZeI8W+cIqD3TsC7gVHpuzlQM35D3eQS4Tpz/cXKOS64LMH1M9DnzvvMz6mZDzV7vUMxJZC8+pH
pEq96oDKEus/2bCxbZVQK2nDB5HqiHQh/q/Im5KhSxHrVuy+KfaEQJFOw+QKgotsI5J9nruIr/Iu
HCvAClFyC4pfpMgbeu3mTCAViKxhwUL/zdMxn9MQB4LrYVq6mHPMKb/lMXVvJfBE96JMctJ0O+cu
NBDai+nW/TqmRO36LoTxvmY3SqB8LeWF261V9m1Ni+/XRZ4HErNtyoe/523xVJbyAapzhnx2fHOl
BaDGQjpeQx1eRm73oxZa275cfFayLGjMwGOmvP2sMs0FScgTYKxHYqz6q3rSNtZrUkWXmfmXbYFw
gxRaPWlNDGBRvAaYszEgqTwmQ1TEIFkFukb+TFBjeqgcw2bUd0vnFl12YpwLfxEroMv4vLwIrYE5
WtnLB5AdPPdlST4JLhcvXrl0Ge0KtEUWmMNgcsPgPOoOFXNf8C9ojldrK280e4CiMptXcKKAwvsY
7/QCODOh8H0EgkXBDT8aPy2sQ6sg81l5eUFoUvJ5gDHbDT3g1ED5UpB8BG6O+iSujj0R94BaH4gU
0uptQ6EMVAbvaWmOIQ4iwhHq2Ks1T63gQ4XGEkYD4vF8SOcNjzDuskvV64+fnvif71xdS6DeaOYW
YDCoO7gn0O04KM8QtSJjFmiqJeikGbOick3jFA12zLv/kSx+7P0yVDOQA6bis3ck+cUq3fFeoIjf
GQAV5ShdlOig8ALNks4trXkLgKb6lPLkTWE4h30stD2iwOYtugmOBZNF4UZ8X+R8EkxlkokW1dYJ
g6Mo3bdoWFfGlA9lQu1VZ+KJPTYiFmGFYJyNBiSOSHYQ95dXjWqeGziV3Ph0BkSaQYLkyNmEYeDg
1/bzWyJxiWQnXmXgGEw0S/gMWdTD8t3qYvwEeTSwkDv0+aC9KbH0uU1KHJMlZZqLrpZsj+QX39IA
YGtPmve0PorkQ+D3Ym5saUo/W0xn2MgZvrCA8MbRS1guQFsDNtkQHEpIyGCW7kgZ5+bBGBf2EnMN
jIcERe2cuhjcwemdI/lhCGSdtnc++LhxZESo1Gwgir3hWQ+uTm+rT/j3DFrc+PXFB4PbG8YJFrlD
gPEYy3M7m0MrB9Mj/1vsZYnIX+TksUqCFQ42ULeZCMBMhLvamz4jbdhflMlv8fWfYF3AyeFvRKNG
/hw9gmcelbcv1mMeRWDG8w8E63m3zIUMx+MRkKH4w+S+JxaEH2ZcQ9pQphGEC8Fx6XsG1t4GgID7
rqK07741HwigryJofh9YPLoHFg8Dl+REechEocJRgwv0CK9l+IHRWfsf2dPVUGUSWniA+vT4dR68
ZRdE/3m1M8xclynwDIFGg6h3dfV1vSs2T0jT8yfpQQQpkRv0V7Ijpl6K3BJI54FTs93HYvLuvU/9
my8tzMw2V+kwD0z/OVL8O/kC7g+YmCZDsxT/g+17gTTDSecNt90yo3asVo33ztxuA8Kp0KCSNvO0
O6BtmdmHCpUjnwgI++mQp1CGBHCn1iXRvfLOAEsDVVtQoAC0RriWJ+3k5VdLPh4oOXFgdjfi6g0h
q+ADAYixZB+xRLWq4frQE85Lcz6W3V/ydLFazvp+GuiAZUCt58fqa6JUaN3W7/mMOtnwaAxB+P5V
xMWSGt9ImKYuVBQR9z8a2UdwHfXGwLf3kQyhpab+IVNhq0XVCjl2CHHlkI5eUTe9b5QJXVn4inp7
4XRJW/SFPXnQkkeg0+1uIWMPYck9gu74dAp/LXstw3nFN8cIq/2T4FRzsp3WjYRpsXA1EFLZ1Xww
/9jZQot6gtMeCcR4xU0C65/wvrHy9xnXtu4xoakSJkpDLvCSSSCChdLu1ihrhAAREworG1jQHzii
ZerCsUR5LAR853z45n70aXfw4AdKlh5Q9z9c9HZ8mX38LjT/GE/9yQPPZOw+lGbl+hd/ZzhNwDzl
DDJsngL0S96SOHKgwsHuF/9jigoPrCdMiQ6gC4mcGNBKE0Zs8PAHAOaPP9RGRHOAe4OLMRyAaIkG
kecQVxQ8JZwI878lNnfo4Mj+Rd+PrN2F8cte8w3AXkiHDsxz/gcwFwkxpJh24SyAFQzyRXn8i4UV
LQnhCN1Rh+sJJHrBFOJOyZHyp/x/N1PHuBZOi3U3m/V25uyxvy+MyIyM1ZWkTA4E5wmPTFSglZic
taTaoGUrvAKzKJKf9YQpGbcqRHs6NuiSbQCVim2bRrMY4q/ERkDoClR8Bp0vj6HP6EIYlFAWMMDG
JLWvuhhbsEoBPnzmrIRanxoFPFAzIxkaGtmNVFisKPfVb1rtueQdYoj6iC+0DfFvgbfrqs+oQFiU
CbuR5/wR6VAidbRYL045cqg5TLvgdFsaTk04HTib5J9uokYRwtTvTDq0mT0HhmSbIEpXXMVLJFut
zZCpx5xQDBw+iOFgVGEix1iGtnqkb35I9pzSg/CYsDoxyVM6VDrYK4wvYXHOYKUz4hJ75nvAb+DK
bdjw+TG6hMa57Hny+HVkJdhDkiV/7Y80LRKwMc2kMtUgC4py5c0uzUhDUCqFiBavDuECFN82xZkz
/KUwOtabt0vZS+/XWeU+X3ApPsgfxF8stvpSTu7r11Yc+hzYDG4BPzDY/dO2oJ9hJPelfpAZkyLm
Bage+EUCMiumPcBolhY9wya8O09YAfgbEl9wNINsos4ofbniQDwn4GQiLuHRPv2W1NcSEVlhx38h
bSsIcKLcPLqsaqGfDxjQchgTNYRvCE9jetgoIVNrMPpmXJ9U+JlPSDdach/zSDu5B4nQTB7/vIFb
Otg3niiPo5Rc2GyZGzL1BmynAcOP4zKmnDIX33WBplTBrlCZ8vMAfY8p6D/4KFU/BFaRg/Mbpg6k
ukjUVrpvwNBrYVgKS/Q7PKnrDgYlmC0VLYaEELJ+cDHvXwGCEZeehzjExeh/4fvTvpmH6+y5vOC0
vb4QlAITUpD73wmmo3gkg3cgDYWYBUlwVUwRCfNQCruA/pQ28fXlG5JtoMc1tzxZSlh4xAX3Thia
OCfoBw32VWsGfpknWbP+tMc62CBqzeZa3AurP4OmbdTbXF72mxRbmEEwH7B7mFzXAPrUJdmEDIIf
mzNSiY2KoggDHEGFZycnRPXJYvG7oWbhzgGj/rpUQIMzCe4zIp2nN9K3bgwGMFGcAx2codPNONus
TIxCVD+bQG/ISQ8kMAT62iMEX8SV7LO5jCr0ULCrFqnfshggdkfFio0Z3zzKJI9lUNYIqGnXr8Ay
lipEqjeAXnT1e39KguUxLsC0RntKOXzeoEGT6IIUheuGK065IqgciOAWE1kWPH1sEAMZpjPLm4ur
cvBO0jNxS1cbI1fkjsIeFJeFekRaYpgF6l4FFYI+C6NT6AeExVUrCK7xM+mPBvsv0cpIuNAH9TZZ
IHL/tJGEdh+HQWLNoZzgBSlM0fVE2Bj2oDoLpgcdFJr+57CliH5SDfex0I4ujJDEgaF38A/Z7mkp
QFt2uSSUnd/BxgB0IXoFqdeyQHKqxtdJy92HNS5cWjpLnLC1EfbUwqCac4Avs5/GvTlXqiOXkwUN
Zbv7IvxoJ4xGScJE2jpmy/E+O5SICZ3cL6bRuh4+EMOm0k6bswLLNb7rLAzkmRQJOEk7Amq9zxTe
5jm7SA6xj1G1lNbsjowBqO8Jm2N4dmGLbFlukMSjPWtok8cYxNIV4E500HccOxDyLOcDsrIj5eAY
hek5Q3+ofQFxvQQVCOk4izlpXyMdeEpgxvCiFoKbCmQEekXHIIrwouHpNAgp72G0fYUPCy+WKyRS
IETINMMUCz0ReTNQlhk4piL1WrDlqaqGZUTBFRieNhTUxYtTwrsehKbHYI0szQtVOXT42RXqde5i
VIcGypiywEVUnCQeP44XXxVPmugTCeBCpaJPkHaj5O0Q7tc9a0ZKrQO9APsW6Jv9WJkyplrgAy/t
OAMd/IMWL2tO2NzE0tRj68NYssON38QsWBjOC/WCuhuw6hOzdiOeF20i1go8s5jswrshaBXfy/Ma
/i4zR1qyJ1sQOnnh+0YohzsYM4/TFpACmG9tEWyYERPjlhIAsxGGQ3OuLg09kQ0YShQJXm706UjC
HGU+cBGtyBOMWTEdR7vjAURHnzWZ2yOmbbgIoPqTR1ghC/8b6jobjeSG2ScrmGQzYMOAr+FB53PW
G4IQ8BQ4d0y7KrTN4o5SiZrUZ8q09hrs87J/4nxQ/r4Q7UOOaMhn7oaM5XwC2WESaSFzuyGWtvCl
UWOW0D7mj6PwmzNGqu60G3h2UHbOLNh9U6xeb0iBxxvG8NnQWKs86hmpwf0hEUiszI8F0Ub4UXxi
zVMEKs2Q9+b2h5lLh4aBA+LMP+5jyEnNENIUtmaX5ZeWlfRTFObS+rYEuh22OE91Qb280ePDCzmz
wYsr8hhhqUI3ifFjKOzLBWUesw0Xkh0YGI8xAy4WANTUwr0CM66wT0qrtgYnM9finCdqIoghBGXH
bdigoZmTTJYUCOiQtyGyQiQ2oruf5xyWd1+iyCCeUPPaBe3QtHWmA4ivDwZa1wn1j/BFt+v5c9zy
dJJCxZp7V0lX1imybl7PLfzHv5gRmFU/6yDx5aixCQfY9QP2p1egQB8+MMBm32qPh/vsT14QKzWR
YsIApBVLi6v6Eh+ftdSld3E1poSMcmQX7+U+rHtj8hiKmIDKbXkiJZtKovWEYTz7Y5SxhqeeyZNH
3PMYkihM6tTTZgZz/w6/pjaidnevsx8AZ4b1vAxnGJBzyPZOLMLhcsBQfqjGKrNq4PFf39Xpl90x
FAmhjhj3N2UChgpUz/7tmDxngcQa+rIkCunxi6Yajn/hyqe8Y5tyZNjBzEjA9jYt+iTPIBRxobkK
QDhvwku/mK8xXkBMF9TMcn7IvClR3MH8MnlFA9G9GaDCQHwRnC7ogkt2TVCQSeNk4xt4qPM8/mb1
nZ6vPhu+SanMbTzrpmkgxXyfT1jykxk1K8wT0uNnDe0MTuXjqzd6Bao4wHKkT+nBpNAw7N6f5kpT
kWCnzznCEMbF91/GXp3bMo/DUZqTU3dbZaE0T+cSICiRWNMbXP3JFSCTs6zNLoglUdXjiM0ivcif
a4URMKPNp8OrcYagbHSxOr+PzBmtIFHwm94yU2yjssHP0NpDv5GZTbPyEDwVaCvZKU6UflB+SdDi
lsg9+MxIC0bSVDA3YAN77+M3Nnf69Clb/J2ddNBpr+ZkfLD8tg3Us3COXmf1WPgqoAUNqwYea7/g
TsFyMXPvqzpSD1CX/JZh9V1diF5m46qrSBWX7zselPv0w/jE7WRPIW4gg7KC1P7qa+2pd5u9Ieux
66nhezCqZJc67CWC2y6g39xaxFNESHC+Y9nVzyA+QyPdiqyDxn9DS5Q9cgeyNjRhVDE/B1dqrXdm
Gw2Qtf1lPNtanZhvLur5u/JyhmZj89CGDDMArJ42cAoWxyycI2OKdo8BHPLo4yX+7h8Vebumt6im
TE3pk4e0a94HwjeL9Ogevf/aA3fxTAgNSFV0eG7H9VC1YiIWwNyZ193m9+Vr2J9kY9VpvNpVw0dQ
hG+gOca61vqz7rmjFobRM74Bh5QeAvMY+23UU17fTY/w+r4w9DhKyOrz180xlr2luhBWBANKajKt
EN3ZBWOVkgrrYZlAnY2tJWK0fR0xPSU9gQdyTYUOsb650Kybk0efJYFsCh3JFTPufKrQWc8f8xvV
FhpIV1rJZ4q2QXSFsv6as2KgJyZ29nMwYYV/1jV/Dmg+nWJ8//twaYDTfrDIwRwoP0Qw1YOBfOpI
ZHAwDO+mWsNNzEPdeOTvMYj94Dx8QkuCj8aYsXyHtVr4xbmEkiw0iaKYdNN+gtsbm0EH8NZGPMKj
bqOx7HC3TGD/exCa7MyHsxvq0yzMz/evRYQubTD09bwDoaFSPzA+6U8MslSUyZXFghVjoNkgGG+6
yi/HT5rwGzoFWgPoYsFXkIiIsNYYYLhla3dXv7/uQwp4Wc2/e0nKIyV1vm+SBBG/OvXVblr78vXk
r1vBRaEqnHHT/b7xbc4914O9WnmMWJo2LMifRGjVhtJfjTEgoRxFVP5oPcO2JsyKuxOLiBoka1p/
J3JLHtGwAWQrnx7/UyP1b8ldtnoDQCerx1XC1QJTOzqbuV4QTGcVrZuR5/n3+vrmupbt8rfV0rB4
rOq3de+g2lkFdzcMYOzu4mvnpIiemLXqSK9tCXQhs28Pr9spzudUVjZvpaWQct0cBh4qMzbXzCtZ
kzP7lQ+fGCn1Dny3wbKqnqSF3Zdtfr73cmtQKsIG98or1O7LGiYEsSHIsBDQLMhEvsD2/kQQ055s
LSg/JVdpnOqUER0mQjl6+JThlsBcAo7rB0Orso4H+GLgqih5b0EQQSFXMguJWTmQ1N25QXzyDwcr
haOddCuQakgPxDYV7uXtFobFoTK6vJGeVrhX5nGn8h6Qo/h7EcA1LAcOX6tOHW7vjBaBOhgdX7lP
ghdrLbBUXIECLcyHc2EgANzN6ksZvK1hgmq2IgevfHoDR9NHPFYlYZld+I3ZCswdA+QMxvbbkjcV
ioSz1llXyJrqSLmxnwVp7n5kv2IGDbTK5M70Ney64PgVdgcrGDtoijfVFU4r9EZkp3HlLGkKMCyH
PRaeO8X0ffkjORN7ksY2IJCXtqTCCFES7niGvlPWwcokXMJpD32sCQ8iRnTWUiCQq0l2LDLAlug8
RiysBFHVtykNsO74WjWyc9guQIGUsrfxd8yQ/69EbQZCMv772IZf7ZtFdmJ7YQcdTIELFb9/idLA
GFdCSYVyRJr3d3oGUUM8yYkaip0ZCfCBXUvaGhMTL6VQhwBYYitHu7rPD88j8/Yfi/pYm0Dq8dku
bkM5BrzsT37c1ovCJzd7R2VFqy9NdQ4G+BWKG9aGg6CTLZU5MxPRmFFoV4DlwED/kF/ilnE1+ZBc
F/f8PACV2zR3+xLcJkx8QNlvEWOnN7NKKeTD8DcA0Jde9QyN1WDqYl0pOY6XmvSk20GaE9jTeAOx
DLKOQYILy3Cd8kpzhTiVoGC4X7BWmTM4tG7vrzDIoK0Jbno6+eoLU+eNTJG5PuMQrH2cdwJ0i5sX
1dFBV8VCxAZCucTWKLYrXIY8OPmvqUofAqHdr3DFPdXTy7SYPXct+9sfoX/a2qyc9OoWEZIxhzXi
TVWAmCcGGR9d+e+zDsaRUuCdBsuGh80FUVJtvDjwCjA2KTStM+xT6CakhLJVjnkOXosnKTMkqg9T
lI0YatAHMmcjwxUe07iYUwjrBqwzTNZQgMtuMURz8l0xB9bPBOd4EiGfA6tKPQNMEO69IAziKGDl
TViQWY9qNbPVHkCBjTuGOtRayBTDBxdPcYrNe54eNO7P1jWujjSwtNImyXNwwG0UnuIFktt1fokg
qjXrJ3Qp4ciqbX+a3at2GMmxqTzYKcLuRgLsVHCTmMaC1K7UVQr/BKHZERKI/YsetagmK56+VeU2
HmnEtuqY4+eIGqwfqfMf5DJ2NPrVekRuu/9cfneM318O00mnPlcrntfbJJ/wIjfslH4+UbBhL4ER
x1ahHSQIdvRLAigY9IC5ILmZcxAsH8NO3bAZWX2op8zxldE0dEeInB6NEdPttAiLr9Mz/HfqggcS
TGoefyx5k3IPn47BrWjaiHfkIGgx/B4i+mZaJwwWfrgSjQhV8WTGkLBTRfvYd3p1xNDgPBBScI+j
uyCyvvpP/zWttizn/G1+fKb9hmxhnqFtUuxo4J/Ab49gPFxEQt2qD4G9wc1sxiz7DTpQW8zHPqqA
HfObl1EhdC4cxwFVm52hi2X0mLlvOuluXKz1WuQ8XFTnUnpyh991neE7xsynQd4KuXGBZ1kngNGG
dQfaxcC6LWm7878ndJfDY8z1dvSeUw6AiDEGMxyFBRHueucSgppWNsN32IW0uYjPKdQuLi9yu0IN
ndwrB+GPjOiZUgvOUc9WCIni6she9mSSi5blWQYFj4+4mZloCxYkoYtf+4PdDwOrdPhFOIfCobZ/
W5BlAy06Tcz6N79gWq0cmzP9LLovEOCGaALVexyVE7oC0jQhjt2x+oatAClk4FwAxUEBP0QVew12
G1DEUCp97MoM1B+xTeTyuZqR3O/BBeK/TOC8RSIVVL29BFfkkmS3kPmcuEat09LtIcJGPs2UD7c8
HK/2P+o6YtZu8XUITU1dYo6A1WMxLr5Jvahvy2si8oJZQBnhU53ePV6Kd5I+SdM6z354w0z3Y9W0
lB9fQVsA6yf32WE5uB95kI3TqdsMqk+DVIytkRRA53IbXR8O3LcygbhTvQIDzRPtRuMhB4Qt8t6j
BmR/7Tfh5cRWTkb8NYfS4Lb9uATBHT2xAVExUOD5kHjokEWWmPSfaRp4xwVrSH7imAhqQJCX8MmY
KwPqgn16d4h95eR2YlQ50mBv0x8HKnMDJoURAuI+Jj0mqHtyA7aDKq6f+V3RZ/Khm4kCJGVuxA+n
59+ICGOeHAdfTQbEOGaRMYH1AnnPkH1up+dEgrwm3pfHmKbPEr0qBkZOxSsTCUZu6QsUm8r7znnm
VN4TEWeMfnov/tThzcA4FoBGy9ldSMSISbz8PSknDSyZGwRIgNkEI7SIIHqOt+9BeIc1xg+ygKT/
DkawMEsOuw82qWxeI1THEUykhDPDdwaRgkOLwBUVflccqjhRfFe8SpY0qyJhiabfg9JPVqkm9LDi
HUE2vA7JAZFbFjALByo+BDxe8aYcsPAouCbgDuI/+p585qtcDMnNhqowXCVQo9x/iY+YqD34GvY9
uSaK9169VwpXTxyf+LUi0TblXtuIs4EbBjge15EPWC3qBU4qkwHNvccx/fsiiwgR5Fh90KBOnhPx
3qPL6RKXpHCLddQv9zdxPcWB3Sf3CbwCXMJw4Bihpt7rkY7BD/P6cwnZtwcezAdWz+LDo5fmBMDJ
51dETCp3iQ3HHv5Iih4A2x7uF6bh2EHEXEr1/H64L4QXPGrCA0j8Ic46t+uiZTgi3uQ+ufIXWDNf
EbMGHC1O/BO3UC5BxvlpKMkg8wwiEPfK/36iBXt68XLiFeV/7y9+V9xocCujZl/ykYSsHcgekQQB
kSKd5EWipTCn4kTBaYhAdKLnHpanvWtgn4pbmb+EbSyOtGDy/c11AqNKOL8RZT5qcdpq0R5RB4gz
ASJEeSvuAEJTWA94D7AjvpHHXH++/XOEmpwThQ/MnXetGZg5FZdjL06aOFwt5184vjHjks4YujjK
JksQKoiPLH6TfWqC8Z0YD/AVVE8en4E7awKXzxAOApxpNIa8GiGMYmP79/RkQQ298f8PwmXmo1Yh
YHCF4UCWQERHCcOvLfghQa5IfZT7IURxVv5YBZwXUXa8ISeLNOkFjNkIr3N++hXe4tSvQ5PnVpwn
/lwJX2HJ5uj//aPiQoTdXmjwvTFcM3bs7178IJw0GIL/vzG/hs+w+DQaBkWsA1QE/9F0X82pJUkQ
gH8REXjzijl4EEYI6YVA0sV7D79+v9bE7sxo75UQ5pzu6qqszCy2XWEczHUUbtJ/N8rHXPbtjMXn
pFrwEXZ1N83bnwWQ+7+7GOiCSiFz5fPVsNnDPUDMVjfUw45zH6c84Brh8nn1nCf504UFVyQ7jr0P
L+njiKGPCxPretmIZZl2iiZgQDGw07zROFSd4Kx8ak16OX/6eycuaMEThk/639PqiAzRkUcHTlkn
qognKw/Owy8E4v9vjnBr43pR6+ncWvgKVxFdUI73pFBJ6ObAFe0BingX7hWFVw23W2xp+VnrUv8K
b5xOumKOcFjX4SfXSr6Xrv4N3ximG8t+CLlfX/kq0ye51qMVY4TsovhQ886kHez+WCNqkhinVkGj
9nY4NyNsFpkof9kEiDpWZC7MjRgF+1pOCY1sOxOQ842xE6GVhLjkU2kYjnRQ6fpDpM9WC4FeFHxz
qEJgs2GQUIgIYrHlhe/bvkUI+EGoH4biaAuhM4dwjjPe+XroYQRO9Lr5/XUfhZ5G2vRFK5dLlpUi
OD7Yamd9I6679eULvoNmkPcSXsLb9fYpdnG4YhgRzXFYCXc7gBP2y7whZ868RufhHpq++RU6IinN
q283Icw8GnPj8JXBXWwQXsbdCbLjNn/oyNoBuGnRmRbpxdhZjzL10dgnYKddHLpy/73LK2r5l18b
Ggj+KA7154sufNjaN5dhayF9WZjW83/3NPxgV0f2zhWjb7KOyP/Q0YvsHYIhMQcIvtSjkU8WVlhY
FU9sZPldmIn09Na84eCXHjRlxaj4KBarH7sij4bwqueKL1/f6q5mHUxY/ItrPh0D+jz16JgfOEPx
8MQFVzfbGJtj5HUwEcJe9u3Q92s32x5i9KW7P7ZJXGFGQU27JpBNwntJV9vNcDPN4PLGw0091Mep
cTvs4vAmPPrvqoZhTF6wHHydR38vT2pT94J5+/e/C/IVRdwW+tXWZ+uj2q9/Z22BtF9bvX11+3Mf
r1q8lap/HyZ4WmRLupQe4Oai/4Ul4X974T5EwgyzHyY0/rz4DQvLlnQBwiPtGzE9apMTCRnt84zZ
Vfh5XN9ADb2upJxJCTPc70o55Vzzaz96jHM/iNhIXFpwCAPsui5VA7bjFAi3cb73pS2UhCHy1Mn2
jpmIqmk7vahxbipKbct1Hw03/Gp3Pd2Okg3B3cTd8bK5NgkBso814PjBHROgxkePs7lYs/XSvfZc
cg5WNRD9PhMZWuzuSCwOXC8O0eGXDB6WJyIqxugDNYFu+yKars04wwku75EseycRdpztxfgEaXO6
2Umzrtmoj5+m/TohbQQfjA/3w/TqOxIh+59RcNlj0f/27ACGg/7hRyw2n5b5qHZ4N/WjrsLHJerv
3Rn6HMppTnn0dxZFJpxP4fiKedi8r085+I51D/UVBKTFwalxcjNiP6mf0D8LnaJVCzOOXENTfXBG
zruFeafU0D2HgowB2+L94MloJsz6+UqppbbyoFuXR0cxPjuO9tNyjFtAIIW4gsSNjZchlkOGjCEn
tVRWQ5clzRdfwkWkEl41NEDx0ORsoCtr69HLlie/8ypM4lnKsh+YpvrZ4Quxfz+eY/ToKjz6uGGR
Psg3657uYpYCmMqntOfvn7S67dXs0c/7Wzdp4ULDilDdUkKHe1LJ/oSSGPU+EQXvwja4000n/Nyw
m1hXconSvrGTMMhapoWP0PIBqG51gFYDBUMZxIKhqMptpfpwJE5OH3AliLzCJHGPnnOUY/zLbCnv
TE3JSGCOyXeCFs00gk3I0L8kAduplJxOlCrLUJjkyAhu1c1v7NmEd9aJD3a/ZDZ46OA8vXdR9VWR
xb5eEZceKdorUi5tE3UCXvlW3O1nUzUj+BlJPhe/Khi1S3okZ5GX00zPHsnyKnw7EXQHJ5TesWo4
PCPfzRFP3hXhvIU3s1Z8y2MUC2T2ajR50Ha6G9o0SmP9edzwhpeFN5hKAQgNdGMKqBzgTFFX23de
WuTU5N4NguqkJ0fnL9PHmk9EtLtBRPEcUTDceT0QyGze7iNuS9PCmJwCXYKKKj7bIWTQVLDY6MzX
sI7iil9XAHH25yj1EwwzYTGJMdtWGcirso1VnHUrPlSkhvKPK3deXFmvIAEr/MhoJFvPkTV/toPO
SLdJ7N1g21L4yc62ndjPxfAS4BS/UF0hTJ6wY5Z94FHhRx7y3+tvIp9BMoaMkQoSF34lY5KM1RD3
yLtenHqn+p2xNIZVvH0zUEvNSi2lIT+TYWSL8WzT1/u6lsfzyZcY4kLjHoPnX3dmP0plVCOlOw7q
5tW5IaUMQRLJRFWiFL/0k69aLNnaTqmiT3/2MCddC6QdcyGmJNbXhHnm5dczip04nlfEg4O3i7ap
YJplq3687CTy1QwGFzV7i24XwuHfjH61RqEWf75uq7/SrMxcOb98krBFDGGf4UcZOHW8/XI4jXO0
U+MLKHO8qReYL7BVQFOZxQZCSHRwXh9RKS7RbWw4VgYna4IZuGjjEZCOhsARnwX3i9/gdBuGtDCl
m5Klp0hUEfLlOrnmsn+Lgn2bgiXMfmbfa84nvf3TqW8WbE0ZPuQX0NRWQ0EKMl+PygxQlMoXp38u
VC/Z6noW1KmXUhZT8PWDPpcmQuXyVxfSQy7DZoeTZxCanyuCmZdEgVgNY2PitMbkyybYDRkzvRjz
5AbIMyKtT73PA31KEKFXtFUOHlrrEbxqHSatBx35DpSIEx1H8KIyxnoXI43RwTRojTDtq+fZkR/X
IV+L81CWvzPgu0WzU3FgwBS7FPxoxKvZMaIqCyrp8BkLrWsN3yv6/s6AvmhXGASj6ikkV8NRsKqU
nhJGBH5iLcvUlWykhjgVQXAQo24RrqRRtLwTR8nQ+9tP871jZRZnBHlt4W56/COy8whfDnVZtShM
OISdAPkqBX+3TQTzKP8Lldqyxu6OvufVfHa2jTzM/i3Yj+Uq6wzNT64USLTH8r/gxsjhrLVuBHO0
BUtx1uFEYvt3DKKyWomKDX1Ks1/Dvew7VAPL0s9LM+LSgOnXMvDKTOUElyrfq7syRSTNGUud4o/t
E6W7j2dpogWhRZj1y5davL6sJuunWt7IdE/252LYO7bj1/KCRI7k6eeqkkVaG+tNvYpZECaXuLdj
5zKMKYfFxEu8rOMEwXpOY4tybLz5VUWehmAskxRosmA7p99CMgxFXx7fzlPYz7ICFRIfr6PceK62
fGlVhSgqNEwOnfg5Uh5TyAui6ktLhiv56i32kxjHZ5YdB8MgbaffYogANr6ca5PdTM1qra84YGO8
CDpDPaqfi75wrHKiUDmO4jTnudpmXs26/dB/6z5VEkZOp7IY+N/3k8kh+575SySN8piBBuUy0tXf
/+O5wYrFDFt2vS0LFDhWHhk/RfRBQTDEpoFJk1rpVPY17HWz7U41J/kctRjb5u+ZCzGQY+n0DI9E
qsx5wLMoGIBM7RG4IJDUnkQEPSVn13Xj+Kqbv+4BSx1idJx1lLlUJVP+wGkqnmhs2GSkfh9AVbxR
j56wE01XComWCU/nGIOY/nLdeMoFDNj+mgsEnH2yjGqCACEEtPKJfJ0rtxXO8H2tM1J+/S6/N6Sb
qh7ovuCAdXT8RuRPdsyD+121l3oLhtmEwQjVS599SPEYwPot88/KofFop79BtQmkJr463hS3Wr4y
nC5sOR2yKe7m2wIib+hkvUkZ/GCluRrqPBAPFxtZx6mmK3N1Zt2cF5KV2++VfhH1tLLvH36JzG4c
Ic411Ypjr34/SQWjdV+Fz/suj0MyqTbz/ZPBPAENCG7nHkBhyCuq4hS5obGgifE9S0VLGSn2tfiZ
lpcqu9WL3yGDzRRnDLxVLhLfFup1MeRssa76TxoHD8BOAuWO5J2j38IbnceTObqBN6lhpn4CxI12
Wl2l9QAqnXk7KlgpJP3KvjJeRewrFWTkZkhHWZoW5gWoB9f29X1JA0pSLZizKFFTCMcKdzWZui5Y
tX9rv/MA5EMTG0AkIsq8M++QuiTmMbjLjPyMgF08PRJhn0ebt1BXonjx1cd0koMucXFYmhf9SG37
9mK/kao5OVAHb4ondPXiIFt7+r9FXXmbLKVkmI9a8jOAffFpDsAHHStne3cuJAQ15VcrXSH7HcT9
ne6tkiSg0icop+WA85o2A37TurGLLl1u0UMwo8LTxFHdxA5mFl4vovy18oW1j93kucn+Ocrk+4hj
qrFNcN1X7+fbplF+m4/TXlQQrhHi843tNKEm1P1ijAHcBLlFd9O8Ob9IR73HYP77UrsfR6tfWG/t
UU79ZAbp6i+OEPPsi5rqBHaw0RwNAby4VsL0lvUgzGqDw6CFLhsbKitCRIY7BsPdWFPEG/Ppepb8
WsSUnzlVq6mIiQemIB3XEHTEKrzYyDyL21j7umCePDO+0T0JZ1wcjJArhmJ627mjqeYbhPJcNMeZ
n3mHBohGNKll0d2P9iO51LKznSUY1edYz837srhCt3ceTprOwZzUPAjqiX/K3KRLxgtYwmG+Cu/b
Khr/7yOSiqW496esWc7jM7QyEN41OCScO/vG1k1f74KwUjIk09v27/82XctrFSW1zr833VTtRpEP
K90NxVbeNZID7rL76Z766kGSwj1fn2yqRBGu/dBDBDHSyIHFydUFF07KpF7OleVMOkC4j3iCqjqq
7b+MOMWRaVu5hAyDViKh4198MeqiFLr9Cyq22q79Ky3pZsyvC5BEIKAFXvGEAZ5ul+xOcggvXzog
vlcRLhrRLAaZgDnvUGrpOyWDeQT15na2PUXHWdywyGstDBHg1dUQT1f1UNFimyaaX/KbOzVKU3Ms
20OiXaUr6jn/3s3105FbFBPYNRc+mhc8L2840fIohwTjPkG0kfk9HiqIjvdmmA74WpXv35POAsvW
EEWzVmkQdKTmjLl4MXGiox+e9DN44V8jgv/ibFtmjLl7D3MlrDYs2vYSD53wv1owUS7MwQyz5M7F
1wUvcLmRDIGn35YsyG8sTfh0REcCE8cmHr8NLLpyMS711l0il9aI7XZx0giD2SiBZC7zyCicbHtn
zN+mnlPAxhu/u/fDsTjpb7+ffaa2xAqeiuBohpAhbJZHDo9OSo1US3KKcexA20x5k6Kj+bfOjvoK
MpX1z9UYjjIK7eBk81DNlN6Rbz5iPtTZuK6EeVnLaBpjp/7nrUJKsehMe4+EufcETFjcD5VHF69a
9BCnU8SJ8mXnfnCIVoNMl0WuPi8gJsgw0IKvozNMLfi5TL6yMF3CglLybaHuB3QLmxuiijsS56Qd
5pUH9vi6tg01alU0MqAEqTu4Oce6iR9tElJIyTrd7DTsu/zMGLlUpAhK6rb+uVPjJuxq1/LHP0Kv
tvKRXay9ygp63mOC8HbXpshzaYAP1pUJyxHLV+x6sHo55U3GKDcPxl9wrDT1QvGTbXwl8S5RLEWd
wxB6ArL47goGWgfiRZchN56swI/i6TYoO8rwgkYhmKWtp5Peri5xCi0KkO8sYLoJ/SCjHMleyP3U
w+ZnsmdzhDnP5izeO8koHMaM5vFaA6DKX738vgjzHkf2CoOW4jQerTo5yjL85zS7f9GtFJJpJtOt
3W9Iy2+hkrm0DKWs7VWIDRYwjih4aeAcM2zSsfC+60tOomSUufF6GiyrpaTNIMRINzSHKrCDRHMX
HfuZ2tLavNSPpShYPbgCZSJijavTb7zAsAEbtHxvn3uHt2sHzPARVtqiy97bBVo5xVLRuXd+RzML
rrkPT7MYzN8x1IhjQoB0OkMLv8K8D8v5ML73TjJVyALeQff2faPLh9pYH3hQpMDymMO/TftJSkzJ
2sgrgsLIUIZLRJDlO024G54qzo71FV+I4NyUQZsXH9YzCzbUnj4iep9jHhx2Ags4w+mS4lahPVSU
70aH0m+6iimveNuWUQC0wwDOpXxpkDEvwKw2oqA8WcWt/DvSYPGMpLkO8wxz+zCy4z6D4QIo8w0l
/rzTbMSLzaTaDFo4rzHLsNrgBcxp1d3W3aO+7cMYXnV79RDxFGjWg9mYRgvNHGQTfF/qgqac1K/m
XYmyiFhKWcfzmjU33LLhQH7b8kqWCEhlvmGgo14415L9y/jQ0mYVrEJmYcVGbCFAR1iv1cDftzGK
3wCdqCf+lX7hZPqLGZ4tDliglpmYgnYrTLC4NhkC2deXFvhRgNNBR1LWE65MvoTZooEPb/Mgx2pS
3s7Cq+mjMWu7ui3Bxgc/5fxv37jQXuASwzRaOWpt/A+sTCK5VcWQnrpZXo3MJ8rIcD7OR6woBqTf
ne1HTFw6VrKskaqvcU6JnrHygXzgwmeRmyEvH28hAIMhYz33QUWtK8gh4CRdtetf3oW3xYc8GOOd
vz2T9GkVraC1WoLNe2UCdA5jCg2RKQMnLYdQukMaWWtxkjtNExW70DbWkcZxo0dyrluyl97TIx9v
Sni7dtFeQNZDzfwYb5UxnLsMMZKDhsW6M0UiTQgQb3AlDw09zdJ+wumtKCMBQeBpmYsTnz1hN6E0
6fwuGiG7PeiireTDusyiX/kmYUpE804G3DNL1gTYvX0xtf5MTcaiiNU5izZS/6T4g6V5S8EW7zkT
h1x1kBhL/F4YgLzobbvbwamXx+OTn6AapXuJn8SGgLKcSQtQQgVdz+zQuroM5xhgUwo49mb5gqTG
qLfzawuiBSY6j9avSqJQ9RGQB2KEHPyHmPqAWsIyCNpl80WewU/iGkbhzHaVZr7qHXECcRk0/fXB
JtUk+AbfJshB/BZ/w0lx/jn/3JdnAZ1O50KdKjRtQoc96IFu+mbQhMhBYS4HzjyL+5TOy3jllG86
kaeJsaK0YMWsO6zbJCUa+SPHgRkySALJWdJhPAu56bOxnD60v2AlJfVRKog3ytBb3jwra4opUufl
SD383OfSxuJnWuFBrvqNMK2VISmpA59FE/ndovLrJHGYn3s3G/n6jqwJX0s27iIIfWEj5A9CxE/I
XrNmbofxThwN3oIvfRiNznG5MkjUwzzSB7EPe7a6y5KTe+aAQrB6gTP2k3NibErvSSCdsWq0yEiI
VQYTZo/N/DH4ajgunY0gROYplkzxKydjnjtekc6CR11KqV3p4/aly8N96OlDQiKlniWOJCVGwS3D
Ubgb4ijU4pXsVGGEL8cQkI99wEjMxcCNfhS72DzchDimxMUt2V2bI1CFegqM5n3O3vlWmkUSRMB0
x1UNQTDA26SBtqb7Xhgc6uFSPfinxEooTOxhS+v6D/EEz5d4Rd1ceuvbHje/dJ/6TOTu6pVsdVI1
Mch5ei8a4pWG+XBzCQf2vG+pUCGRY6wrMDY0N23nV0k8ltm3Ch+rLljUJ8SwqpjPzmpAU0JXAezB
nbALzSldo21pqJ/8KA9RwtelfxKXUuEHL2WIlKRLzwgKOGnFVGfT0mFlo87tCfBZPlyR9fRwrcaK
QwJHHhnL4Ktp4X50CxjSvEquwWkw1o79nBH2QtJg50/wX79zAwvdJjuPAOSVXH+oQN0aBsxUvrIY
setf92/dR9OZWHcy97+hNSrWsEjv1VBF63WGuP3vVEk1+qo2k0lW+hBWvM+U6yy/9qjS0bmP4xBp
0RdzHOIdMdvOmeV1uAjafixu/uEUatCcv76caaV5I1EDinZfzbdCYFf6qSZ0cd27fCeK/xLVfw8n
V+CI43F/HGrZehBhOkY6QBwOmzRKTFKujUx9HCw0TOMNaU24J4KW2FYPZ/tvkDaHa6EJBoFcfIbZ
ENtO1xTBralW38/ZwriPnSyz8J01TeTo8HKMdg7Dc+lflhfjW+zbQdfuSzmaz/dH3ZJ9P72lWtpr
KwEZx4UfHq7ZHFF/0r/LntwY4xLTEd+ZQ/nVdTwGXkeUoPsK0UlZWDrj6+yrXaSgkCrp1dsyaJQm
LPq4iDXBmE3r+Ecvj530ohrSthNWA9+FxOAKcxFrZ5ybi7/rQNtwhcNJUOj+Dq7DkwOEEQasR7Up
++qn/l6eJFgUCnJGM3ZxkauHN3yASDF0L/2iThaRITBLlAm/FvalXIuXV7X3kUi3LdbkwsVeXAvj
BhPl4fQ3jwYJFUFEX8FzBM7Iq/6qSdR93NTHZmcf8f/3D+Fx89X9K7tCQQm135avOm1yE7VWMsxD
CXL9dyTqVoZbNptg9UdhYICV2mzz9tQKicv2l1hUuATeokNR/RhN2ho7KkIplXnMeCZdx7b6Z/nW
u2LGmJoNFvXMn7nGcRJ8o4ezpU/LvegnjlimHC79k+v1/mTOqm1PEZqpy00ttyj7utRFEgeFjryV
ZKjKrbuspJrBzG0RIeAOnRmHgH2mlF4WCs455pK4uroXY9/YaePHp4YPuNhq0t84uOqNPI4JRsIY
5SNcHzPJs/3EQMfHvORQAROdHkT2Z7h30elj3iAWQ7lJqVXgJlaR9MJw58rqd1OeNII3VMw/E51A
Qi58CQZ25cMsRiJHAyghrcW+r70cjsl+UZp/LC5lrWBJkmGyhIHtcNVo82LSqagwOA15zDLkaO7q
yv10xflwkZnBG8GGPiTYG6U/I+r0ryPzu74gmpmffHsp502iEzUmL3pFomreMWHIFq9N+EgD8qgq
gnu696l8PZzHCl7IvidS2T9n8ylTSa7zqUntxoKwdByeJ8WNmZIHc2JTcHvif7N0mqsKO4Lyfmh+
3xKbPRBkuXxG23oB81zjUkYs1xJJkmWEj1NrLh14Bguap4mDyhy8ErTeLXWyPPWqbNyPrh6tXTzG
KYyYa7nAYmZl4wMZFjXONu6d8wwDqn+IiPDwV2jQbNxwGCwMEt0E6Ux53dg3ju00Xfuyt/k4KgTv
+TJ7LEC3xohBfo+C9OPKaOBY1z5SUzmrXB76O/iTa6g1HWV/luXLT2jx+K8s1U9X6a9bhXooZAss
X67NPbtYB8K8c9oXf6/IvTxShtfSIKFoyw3WU3MgPPcyyoUedv5drDipAoN3dRyFrBJvulhtBc2q
lRlem+vuISi5WM6ba8uYvHwdpzxRSnclY+6C35MhmUrVuKPQuagcoirravLtG5rTLTTxisALzn3D
45amvYBu1zOVSCejVcNip0FkWH+yTRzOW6fv13dIj8wdzXOeo4MSAvMhi6lcUF0WhJg8CZbQWfV1
d6XqCbjhsuNto1Y5wNw7S1SNUDq+y6yLf3rMeacw2FTXb6ayEsOmfhzETA94l8/fTqVFO4yKTFcZ
7qbKMUwB+Dx9UjBxyv1gNWKqYjlU7z2AWj3bvI0uTnKUrV+ICtfXvLIFuv+TjGC8NRluriv3dg00
/UeIXtXczyKkcYFIiIqQBXEG1i+AcP19r8WlwV9xXVF+PkycWxgRt7Hj+QgUqyd+xF+ij6Kar5rs
337CHTF6XoWJKQuqcTzJBuRcXTFJ24O3MKQniBTIGCyhFAMSzhrTbC/3M2IvX3Jpwv60aO2vYIFi
php7F7XMnuB++li1zqP7NNWcTGNsLhbCT2JiJOa8PE31uDbJDyHncDDb9hnxCPrSw9i0NCZW86oe
J8efC4PJk+ky1n2DppVfif7cpCJ6aM3qw2LC8cvlWcnULNvUGo2Nb/AviHj56q4FhFcLxGbwgNDq
wJ+QgiXXNXWBtLBgGGGy+DoOJc5aB/z3gDypsQ+V7OVaD7grNcVCz9jA4N0o370SaVCWMZNJQsDu
zQJLjmQxPoasVDLh0J8Ub42cxIkYPGlgqwMunJWx2nm2BehCf5TbZFAjdknlm8+Cxw2uz0I9EGhr
B6fYy1GzrJyGoQLWv9/ypgayBHKx7UC5ao5uCUwJFlexoEFuFW91XEvsU9x6c1FlUpPuvHns0Dlv
3hQ0SfwOvjaklP3dcD2VF5BIcnxXPXY3jWy0nBTjrWW0aBT++dpC5SeL4KwpiQoT1thJv7O48wHL
2lOZ8Y7bYTknUcjPQjrmHEWts4aNRJaNqzxt+KuxffnaXPtOdRBG2e4ja/zWWXYfqk5OMrPrX4qw
beNQGJwyyPZ4ox/LXCCmy1rqwx4cpdd4GgT1rk9oH3PB2/04RbfNWA1sX44Nn1Wigsuk9tSD7aR3
DcM6cq3lo5uPN07SgwErOsfAo0/qsFuV55JKQAe3ZPQCZ9a2qZhdPjiOT6LEsW5Mxn0xPMVYd+Uq
lxvlQeWxets8q/uPRWNjimPsjRVSfw3OFJ+ZvjD3q74EVKNwNwD7pn5A3Wf4OYzxOCKDF4RL6Qyc
xLuPMC2es3jPFnNDoCtMtFxVkYB7SeDYTd5QGYXdZ5FdqtzLqbWOXgVJTuxHTt+YjJQ6cuzg0JaD
D5Hmm1QMSQzgccBnyBWrj59TNEr3lXQ6bKFpQEf+sZ+UU5+Pt8N4ORVNEl19NTNSNF/mxbvYysM+
j5mm4uMksNR9rJzZpeWj2HDbPBCdB14gO5ElsVZnHx5/3ZdTw9y2u5Hn+vSrr/kgtWLeyV0r6P3n
1jQzhu3o8rOY13rr24gmpvDLAN9hUL2x829vGksVo0QKL1G6OYoNaFDG9jsXlAmUP/1lgV4u5Uss
jEWIfZqx0DB2ZUKTbe2IQMkvoa+GV1+P1V6fk3d33/usC39fOeOEnz1X0iFdUF3GlTMEWRiZ+FtN
7AN4EVHAMbQSDFo+lfOH0nkmq890EwPGJFbqjCUHC+5kEZsidqocDu3J7Ys94TJdfdA76xvQUB94
vlh4pasO1bUWsy01o3T3xi778lDZ/VwMDXhbf2yNf5N8PaiDXOBj7Xrx5ZmLFoCPnwRd7EeYBGy6
ZevyWbgYc2mBvsjev9eM1GDXH67tEqCKLviZ/cpgg32uOLaaxQ1no8s31zkf8SCI/R4/Mp+sMLSi
YXCPBuuzy7x2SXdW9/oB22oZnZ7VJN9u5lOw09Ijznqtun2bfFPX9GETxWdzV9m+cQm7aDbhc+C0
MjjfR7xYu4VcaVHLdg1a1U1ZTpEghtePDaUpf7to0pUFLWpMZJCx8OJGm5JDQPlLM5xpOI02nWQz
ywHOGSMdk3ZY41ct8gHDCvZAVbebFSUHyfO2ctM2EOL7loeDbTlam9FruFy+5LzOMv1bNG7tCbp2
9XJmAqervZ7KK/O9VD0AY7P921NqH6aBvBv25/yILI0sV4VqUnKogmkG641d76lLuWoFQ+OfO/qV
0gRxb1MuNDLC8+/9d9JNRpPmrb17T/dTw9hAyHJ5Dvool8glsPgDMQTRabafHc1wBH4sa8nAI57p
SaoUAp+El1dHYVAYU2DJ3djja/1q1ustlY6f8+ja3FQkOpeWxPSKih2GngLpGk+fYEfv9vBflvth
aiAzHXBji+ImieTCmnVeIS7q8u+E2Hh0Q94QoqP9W+I9qy8rPiZ7jL9aB35lqcoDSE3Q2ZoXDArR
QNPnEWkk2XbBrqVdMY0D7xinVh8mPLQc1tJyLnHsVlo4VrjNgPREvn7OYpUjGGrlOHx2harb6Z0g
JYgZzERyA8yE+a6SvfO2Me1Qw0AasXkr/KgJnbD4X2oWp1jz1dq8SYaOWpPBaXrxeXXIsTysCo+o
WOyyS5LYLN31lKhDpeN6tl34PxLMjlfSIRlQIEigo89XWYuu+3ZKNtrYDzvzT26SyNYYi6P26jfv
WiTNLHDGcoZfKdfT1dwlULYYeFRyQjXxBggQa6hyzZXB43/h2qhPCk6tgrvDHDnJQKRNoZrL1diM
DVUlViOO/0J1HKZjAjhmMirQlHPlY1mOVc0WK6ah1rRzONIaXG1nWYaxMldymnrWX9FrujD7ICkd
PM+eBq4H2Uaeo4yJWw2Z9SjbWDYxDzxJcY6oLdHLopqpcOlFstDSSL1yKS36zzKbMN3DTXG0D8hZ
wJHn8ia1nPLvWr3GKilQmhGr6ZIPB2jO62Y5tREBMzxjjjO/CgiHhWTL3whGziZqnnNn8Ztw3oeM
CCURxUrF7WfojOg/ijtjleVim0Id6EYXHLjooC40nJDtapSr03UOSECfs9NQcOguJe5Lqn4l8yhU
r+UlMGbeO3YIuuAfjey/zYDr+wfVp5sjcIFhjqVvKjIta+bn1cPg9mFsGO9zHshngx0fzTsyYegG
Oa44pD/g/ycjYjNvq3+5Mj+sdO8VqswwyifeVMPnSrMJBPjacP7ZJU0rwuKKDdIzxGCv+J4oS6J2
4/amZYWke7e/vwecfOpWJNkRsbSsc8OF99c5h/G3Ozav3+daqPll/lCKZwdfl4DQef0uZ2Hn5KPY
QtK16UNmDznoXvD3mIc2JLiMhFS9Gl1zkgSyeEbzfEo6cX4fg3Rn8p6Gy+SqoR2s4/SpE/JZqB1r
lyh4ZGUv/UwX4ugoMY/d1Jy4+rK4NGk84PgOjFHszkM5LAmGMXC6G0T5Wmxo1MUsmlCmgfOTxcuI
mylg25aGVU8Fdy2XbeS8mIQdonu5rz1krCH3jJUf0ziHKBpPRTMPwJncB03TjF305hav9O5mCAnF
p7j28WR6AXNb/uP5/mMYX+klLQOUnkcpOPaxPe/jOSVhuwHh3gy3kvNADefsWUHgs/Dndn9QcZHK
mSuiaVk58C26e+fPKritwNuTjfnhNzeQmDYhJ6nyxAnEJ93XFTQ73bMxhYj8DFtXQMNzb6JQjsSL
WaKFokuvMl1OV2/upqTaPDexZFNjE04fWwcTFZT8/d3blhIDae5XCEuk1B7z5rZ3SFUKzBdk6iSV
+XJyGZTLRwQoXSjBmZ/Non4ulBa70laGf6MkU5C+3z5u8WLiO55m3QFlub5c45Ki6TYPpLJj7M3+
xQHLn1s7Loyggnsz79ScrAY3pLi138tvKhmAOqskA1LvLYlbM4zWkyHtSplt69m/aM6QPN8XUepa
z+4a9KKfEupUnfmrSfIeefvM/DJLLT6qjxFfB96GM5OrjHsKM7+zGoDxBtvgSUmrsE3uBuPkE0II
GwyXHKvbj8SnbDDWklh0Tmm9qDBm+Mkh6lniFJ/puG6ynHQ73aF8bvwHhoauj6N8PSKWdUxKWwN2
74Dg/haGhkppQwqxHBm0opf5FZDM3qomWxDQnS/j40gS/RiPvIoIJpQ7LYvqss101Q8oTL40QklC
c7CVyvhSu6rvjldFwPhNT2VtMFGgRR6iTJBwPmeC0ryPqiVRP4/M4KleneDnxllPHSrQwQe5N+0J
ZwPVOis0c7/E+PXIrwS9uizYGTRYTi0RH0TNBd/8pQm42+oKVAdWBS/2Xsz9Xmvbwb5u5JSre2ym
+6/feyPTtYDXHU/27GW6p8cgnwvjWowFwlLEhrK6u8dApp7n4XNB1lnohlemrgFGKJ+fpdjP6pfG
uepuDlYaug0EvsBVyVbDUOQkKje9TGh3b9/1SL13s3aMGTMus6pBG7xUzkyVfk6Vf7lmxgjwBytG
DlVaO5lysnobF5z/YZ73sA0GTCQCde81UJ61ZdkZyHLPmwShJH64AkJCQg9zdh5JLgTHhjd0rMni
c5+7dtxodiY073Ozbb8vn1DplVOmTGC+kzVMC2feXG63sx5nkMNoDLnHVNepmgwLU0dHPrdCwyRc
DLTn7YgZutplDVzSU5TJ2B/pCMqqelLGOz6fxY1ySCJcyWy7F30qJdjRqFJd0UI5ZTR9Z3msXsnR
EIK9UTINtbVxh9coda/O89HZnDAcmTCuKCkDDyf4rCATzNSPCoDPZaLko9GP5ztC6I3we2hGZb7A
fxjUXEw5rw8VIE4v9hZcr88EYXqo2a8nt8YJbllPPn9urD/up9LNk1U8SeyXqWyewSrQLioMz42D
bB6oyws0Xrt+K0w3VRTITqyNDso3cymjTb2lOxzUF8rM0Fo/mZKqkaB5715P3hXadZrxuJyHN6jg
VnrwVr9GjkdkYHZgN/1aMoUBp+PsJCDBK66vt/pxgnhaBIH4GNvvVxpsqBsQbWLVUMhgYaSjZaY5
yXUW2do5F7ma2ctvZjdc3QYiz21Se9gt8eLhVt/zB0JOcGxp/n76XubWe5kkrtHGdwuGsC9fa8s0
vPH0b/dv9Y+tQ+6Xcv0MgxCvVkTxmE63G19c8vhmxijuAxevUi5XSSSi2YYbFhN4/ebSwzz4WwU3
9fB+gbs0Jh02rZ9uvDINJLBPVPLHQfxQWaQ/UrvpIjbz5D4bRzbT3+6lZLKWNjZ+CXgqKviei2g1
D4v3aXqNKprlUrqs5N+zgchHB3Atr5UJnpFvJ1QQAs6yuv0m3V/rUuxb+/vPNpNWq5xhd/l5ZTVJ
fG6TNADfNw5R28mtno01z84ThYluUq7MSOAELLHdZFuqbt0H8XRe5H7vmyEiyDkteFYjmjKh7VrD
yy+NfOPRXX4XWlBwyFSu6FonwQgFWEW2bHHNK+duLB19ale4hYVB8vZOY1jJZNDmmRhto/2RPdJs
+wRDP6MT8BbaK7wenpEyK7tuCJKHSfvGb+1k7OpfESgPzNa25/7++h5/VIxnTaQq+3S0frUT+a6Q
kFKDo+Wx25i8b2KRwEHtlc6WAZ+LyCbMa7Hth8ttlZEwBROZ3DXTNPzWvIwOXvH6ToPDvHf+4QZY
s8auGaDDqYMhvcjXDhCdlo3OA6rj74TkepMEK9FZUkuUkRaaIIN5RDi27p/etFlVilpfcsgmpY7s
AiYYaogEqqooFqz7I3ncwfsIachxlFKn/cTFEySIMx/Uine0OTeUrIWFcl2bZJwxoFO+o5gVgnpr
dH9MP2zEeWVhTLDRau45cPU2FeMT82lCMB8k01Em974eQSV1SGXgXsd4X5Xo6tLYMp9jtxGLrrum
l86y5l28O+W1LLbPyiZVKhzriXWUXtb3k4o/HG/cF+K9uKv6NySXG8c+Xt1cqkbjpnLB4yMuxByX
9XN8+EwJPs1DrJpejS/x5vX+A6fYazAXk5e3uKEj6bapClru+7JNHxwyUAyrS4fh9dnNbspenRvI
ibaXvU3qvi6lL2DBMqTpvqwvEq3spgIfum/KEtizfhHzycvvOllbsQbP9Py1sPhKiha50XPXsN8W
ucrxGt0K/VSqnH1PZGvL2dOMnFH2655jDBRZS8KK3xNrLoX2bsyd+jDOvh8nunD3xmnSYHtxDkOH
oG7qrHVwJMH5DBmogR9m2IBFQ90OMfSTdHtRhQX/ZN9doHEuV9WnSf2ofwXNyl6lfPvE/DmIoueG
tLnkCtWIqFq3sfMGR3cQFxCMTruTuTqL5eIrKlqG7F43FzBFIMwhrWF6760wis6VLKr3pB97SzdP
+GyhgXbh5iC6lgqfz2JpZS7Lp1p+8h4stHMHa1yYkmN8qXYCbdItn+XBZLVA1OLZkZL5L/9H0n0t
p5IkYQB+IiLwDbd4L0AgBDeEEBJOeM/Tz1dnYid2Z2eOUNNdXZX5uyxpAJatwzfmAlzlJRO/IuZ3
8zW5BIDzqFzby9Y1vaA8ySv4pY321ySCRtvhp2yejiVHVKxmZ/cb6J3mIJhAlfYJL7V4eaV2GH+7
EYqitGJoe5a2vp+TTDp3tsxVozpynFQJXuvCOokvsCh3y7C4zn3AqWJTadlOS0NNp/1sB57jlAfX
VJYwxsnqF04gFfra5PGxX5aCaefYFJapM1uMnqShXLJVP3VsStmRWnzzOgNw3CHzY55WUSHOYTpI
dZ0NK5XEaPrj8Ivb5XbizoBbZXaBY63nDHYV9url8KEv84Xty4kyfikHajW06VVYyFt8lhZOoA6I
peI7TztRdz87lFYfcNTUwGl9GUctp5diAIO5S3f/8NiHwmktJuVjtW/c84KjSo7+xNwx4npilShW
zVGol6+zXOcQla95tkW2z4DhuU9ORQvZ7v7spShLyGOvH69xNHCovojC67dx/mr8SkVVn25fxst2
fg7qC68jtVw3ilcyu0q+lpvsy5vRs3/6TtWDmine2Jq8srFQuFk+d99Klcddds3SIFKHydrboNRY
Vgyzjlpe2VCgUN2FxLDGBUpAxHKtPOGNzFnSYslGJWX8gvKZ2uzpVAXUrSYYLCt/qw58+RGr5nfD
3aMabb+u10pyGW7eRYb2uupv/K7VL1w6O4Gqe4C3sQdD0U7LtdoUI6WEVTxMdOMTr3fi1twporlS
FCfHkqPiLLZeSeD6PL8kFqGYAyXK3uKY3lRSx5odw8Bvj+SxLm8ND8pVVAvpzl/wq4Qy6O3w6Tte
jqX4ZB1G3HdyxoURNYqMp5a4WM1CYmNVA8EFccs29MN9it1nyXp3N7az9VDp46bcFRldB71AvdbJ
qjINnCZr5nemEAojSJyMn/ZOeKqgh8ammyg/hr2oZGlNye9Jo2mtE+93/x1KThVYf6WqIrdQNdbA
w7MrEffY8EWQoJASfWs0k8R14nGhrfwzQO2sDZxsAaG4K9h5VH6wAWx6N1HHw2mq7t2+z+5US7fy
U80xTPHFHwBoYYB33Ls4OIoeHD7GFtF8Z8oAEhgrhcVbFN6L7z1q5XmPuxlPFWLHjS+VGGBHvRoG
VDh8m95plLE7l+4sRmbzlKPutLw1HdfQ2AGFbvM3LwA5izPsrG/l/PwXxlULul48/7P42f6k6cJ9
9wJVEqsl+2aqo5j7+bizZSe2TsoipCNX2YqPY6gD9QLBByThspT3FZ+7+waYCQbODuHj30YyWzfV
g+S0UGznB5KgidXlSl0qYRa01T/ruYLeb683LX6ELmZTaELaarKK/SBc+g6RiwE8r4WPu7QDV3ov
6oSC9QjafhcYQC1KLpkbugGW59y0ec8rDxUu2sYe3X3zjqbzxswzAzFM2xn+r8++8n3SKEcVi2R6
VtPbJXba8o7DNDE+NyGC63auH6d5qltEVmG+Zv50L01h37VRLk1dbb9AXt2obm7nwJgG0mjZ5GGQ
8NZJFFGU8J73Xt38vbGkFz796OBmwUoYV1yKbhDKblBPrsOb2EbyO2UG9r4kQ6ot0kAJAyLBMc3Q
n6feX28KsOnPsqVvy9cu3yaah6Ieai5zo+9E1Z8y9Rbmj7fXrhiN8+MY3sxCTXdic7tpum19+aLe
nGhA2t9BfnSufrvh00MLELxmJzaBZX5Q8tdV+v68lyu6GGGD4djMoA9SrLViOLt5eCPKVjj+u5Of
bxJDz9lfNlRYxnJddr8kLOvkInfKIdD3e6fJmkd09YjlZjpMZEex34f6vBDdQZQVRYxB4Y4AG6He
O7zPpdXsdSmpj73aGemUt+LuUzdrzo+QdYHSM+SO88ME0iUI1hjnvHDr2EA1/8r4RkUHiyeV6Uop
x3a/K0JoMLd1N8LHy0PvuOh4f9lScIwMgNoXG79sOWVfLzE+NoOUNmXo0JKdbDvKdJ/9x1u8lz4U
05FWn8hknxBofb9WeAx1QPX9LD/O1A39kQyfFKVaDC/LyOvH9vO2Brq4Wl9v/aPxOc8WAkfidpXU
YDVLrJpnCf+5TmYeCfj7zJ07N3SaZFlbpj53dN3V8nO+J+q0tsd5Cqt3eaul5ult/UIHs+quZvtp
cX+seph+zoYyLZsK1QF9NlO0WOP9tdJWM0yLfwJYoCqJovudoFQfZ+n7Kos3G+gWWLIy3Mwv0XNZ
gWnpn9bDwGO6UEouK4pTv+5BIuQ6Twa/egVkf3pA0uHJfr2PChpzsbUj17R8vcQ4A99QrZ124TxC
cHoWfG/xXW3Z3o9seRE5/CI0QJrz7LTopXLKAeC7C5Q0vKo27bu0nO2tfffiDWX2hTx5QHHLnpIZ
eImPo55BS9CDYo78fH7RMG0+lLSJLlTW0PcqujePfVZTZIcS1Ju5qOC2Gv1u2kz9/5VOlgFOWn3E
TUuQtcP790HI2Lr2boPLnLM1aX6EuI0HDLiVeZd2U5zsSj+i5aNagvaidaIq+BAEhb1v7CW6b39R
EeQUQKp/+vlUbVtLfsDsgfHZHvw+iKXhWTvqds7DWrBOsbl3PvfN1UipK4GmIfbhK8RjPVqS0ciK
hB2tOmxItnyqGYiKoBqvZcvVpmm7SdL7UVcz/W9eyVfOsIjg3F69agdmJfrmti7vxUPBjCzFtcHN
rWNsiYCLEYsi7aLclzNd+XH6dC7HJ7EWiLO5mMUqyzYO7ttYQ/vk1qx6iY4acWqQgJ4U1UFZ4QPS
Y9yOgWJzu5Rop8klvP9QOaWw2Op6nk6v6ygcBtdAyCbbKWBNvp7tPMZeuWPTbmO78DnXpikYu2FU
n0oBWbNqR3O6C4BA3mSYaf8yjBksJ6VWnTXhW53Z2HePBizIm/3MNPKrarQr9pYBO6MG2AMWLkP/
b9o/DQ8/Sg8Lrz/9eTakRGmNEDr3oIMya0V/AP0/mwhvx9Ig/IOKnG6+gYmZ/0hQo/zMX6NhylPd
ZcjDetveywBh82ZzjhR8lsmYo0Qz+3E18cjEBrKk0zt79Kl7m9+Ftwl5j0abJu1zCIO79mHSJvdM
2aLPncf79VF+fslk2ZXuP1HlMOaQ5oOowcD/UO01+RAUT2DARzBY39vxsh+WoBkE9lDa2+fR8RPV
VS4TDt/C5R0e3r3/ZGokf2bT90009MdeyWXA7BKH3orf+dWFVy9xJmxU5kgjzvl/L9VVIKQRpUiS
hO1lugsnpdMJDvD3aYe38alKwz/byvFX2MQGCgRl8OMt24ZxLWZ7ZU2YCnHmrtt3EiJbGaONybYk
Ht8h50X63jD+lSa6II9Mlvjt6XvQXrgL/fVqgePxzXi4iDUTQRyYISMBfLtcRtrcMD1xItpPdgHy
S28JLNRC0NjU+7OPac+EzXsCOulfyKsCutfcmbpuGCTKkER0PY8+OcUhIaZKHJqJvgRuUzYyNzJM
g0apPzmxVVvHHgkNaDhat8RFXKIa862aSwNy7jtRvOhZAm6yZTTDIwpM5+2vkuJgkoLG9DDApJ4W
VVEYdg8uSSgEWip/rrEq+MpoU5JsNIaffjHqL6q5TQOmblD9dNFW3nwK6xEwQi+bderXtjtqiBOH
J8f7ZSoBAY8KyTWlNLN/sw0FtPk9j95mISRipHc0a4Hg+9VN2ZdbJ+qsOir6+XsHYH2ygye+XSgw
5vkLL0L53w8f2BdKyJvw8HVrs2jvRKFt8HWpbz714y9UC7rhXQF+Jc46GcV7bgI5eeptbaTbsjBS
I58fmmr/169XHC2L24/NR+xSjWcKK1p5zxAunCpu13UTLV1g+tzfJHq3sG/QgUufpTKjuVxMDbxw
PdHbdNdZt27fFqsU1PO5ldt9JLUOh94+0dgQA6K2rtV8XpdYR3AD1f0OMJBy1OfeG0ioRSn+V3Ig
twMMnq7kEj1yOg46H5lc11LREG6zQ9w86x7osv4yY01/vW5oqRZ2UUSvzfHlU9a1FxBVs/ltUaYg
f6sCHiDBWCvK5ViSNApiY6h4FRyJ25H+CunBwzyluPOQConiuRRVE8XMl1jRZA1Mpic4j8C+bBe9
mFGKYe8lB2QCEZC9HIuXs3CmLN//0uyHufqLBpKL7tMDjr7DiN9FOUnWg+k9mB7jJQgGsUUzmJ3S
v4HaXY8tmvOulDJghuihGJFKU+8C0Wz6r89VR/5kyNphHyubgBrqHDROlZkoJCAdgppapWDadn6W
Ki2NxSiRFZfykoq31b/KRWVAPUZ6lytkiykizk0vHwltPo8fjvd6TmIIXZ3NqvvoJd//vPDGVPD9
FvP9y6F8yFUMSahffo1L7W5ai0H6DRKPMWyaeFMX55+a7V+NuKF7BrKB94mVR/f+Y35wuhhPPDn3
rr2YUFDnP6VpvJzelVlByvfOgUh0+R4dq3ntAkxekS/b4tU0Lnp276+Z2wyrciO6dA/SK4PbMFF6
fszE85vWU7oM8phl2xf/pv9pZAxCN2tCCDajwrPs9U05Bvwz1PemJMF3iX7t7n8eAq/en8Nj49pX
5Wofmi/fNF5Yvao7g4EexfV3pnmVmZ6q3L/kDjnBQ2o+cxJpJ1oKI7+1jF/ahLhUgVX/aZr7uh6d
g2CHbE+cTa6+xXK4gKuImvKZ6Xspm2CXJB4vLTPlDDTtVKcjjFEBEGj3YGVCbERSyK845t/tqUQh
WjAWq1cdrBqkOdADbEzx/Kqx68skuFR3zwp2ZisLHpJdoK6Vixy2T5IPkA+TINRTkK1fY9TCvwm0
0iYkhd3y/95Smg7K8u+g23m3oFNFQGlyW90IlEo0sNSXdH8R4QHODUCVrcl55N0kpVtSBBxLkfYq
ZhxxKxlIq9snXcAjqkMqVh/Jqt+L4FKM+4npswZehfBp+jIyJ4JePNdeiJ+2h7VsXpCosyF/Co90
5e9Ug04YmWsj+1gKzeL/RPB7adOfCSzaRWNZvAOdsvWrjZ0akQ/GpDyd2RUuPorO1YxQeb2tO6iQ
fag4tF9bG9u2rgPaa4dFsSDE7g3tiR5N3awcfkYD1fPBCYmy4kh+ll7j23izCfDuLdXdZBoUjVkn
P/5cX3dqXk9N9IRGRzbWDDKwWVWm4EJwx98wvy4vze6a/gAbHN4PT0OvqLeEEh4rU66fWN3ZuLvW
ncD2QN8K7nkJNUsR75zcNZ7JGkVarAUiSR6q/uXWiS7ubt2L7kCCX2CeQg+KsRUVXggwc6aoZ7OL
JiUqwTGV8tGciFPhpfmcpfvxvuF9SsogafXXq5OOSt4rY7cohziew2HqdouCzNk/UkXyX0s8nhzY
3wEnemgzgNAm6lJwu14XPRg7lqwxKWxWAVQ7ZzDGSSpMbeEUm0pbqSr0b4mfS3JeST3QauaNVOFT
F55oyOOtNNUC3UwFCBDa6169RNWg1tAHCeoJIj3NC6BHeZk8VvKLYYySlfPR+UEdnBgnVq1T4iNB
LJlVOPVUQyURTKm6dtg9hVjBWmPGprr71nkXNQkJi1qX6GsPOzhX/6Ly4oLLQKBCFE+VnsBphVWo
m0+wEB1tZlpxow8Up2GCWsg9uctJsk0n2QVLSjE/fG5IFFia4jz26/zgel3e50taKhApBeIARQeV
ibVUZbF5NPfpXs/6orI1yGpVSZPRgCOhY6T6n8oAyqOoDPJ8jZdEs/cAq6bG+5EPtmA2ow0+MqBQ
qqWg7gdRHWe5UxPseltXt6maxXB4NNaouzkIV82/HS3oyME/p6MSLyDfbjRcFE+QJMbo+NTU3O8/
c0j+w5n/oEdafbU30pBzwla/byzgNDdvf1sU9+lR9VxuekGRcfr4gSIUqzkSNhOVrcjo2lODGvuG
Uc+gDwIUIA1cGqORdPvS3kgOd8yr8Ei0HGTqzlCCbKu7Q28X8MpiPqUmCnLkhbX17IZHOE9OW4nl
5PyUAxRcQ7tPnUyqa5LgoqDdT7zblRAqPvd1LHk0a9TO3AuyOndihH746eTo/qTcr2ePzZfD4iDD
p4wTyDSVPOk0Ds3NblrnBJUf6Z7CJ3+pWsw2q/Nufk5XtvFqvHf4vB3rNxH0q7prw8J5uS0aMu/K
9MsWFC07eITrrmHLyh7xe4CYivLHF7SjpcP7W8N32DyV2efyubG8VO0AMvyf9SMK2EXgXBzEcXdr
V1tgZtnVX91AlmuRFoXbz64NxngJLQnBA9CFZUlBnhKjkJIX9nbAb0RFH3nIN5Z20gmbgrZWSoTy
R2xzUwmJ4t/+It+yQ7tkdpid/LkS0e8wkWd38Zjk1hBxIfMJVcGqZ7VA3KNl00uWuLAvYzIVmDbr
NROIkyleBfZRJmQfhhOWHEIiOdte0HBZ3+q+JIBcCYqh+KtIMKtpN12TM+AfFwIs8sp70x/9zLK5
i1Uz13JshTSreiUt1ky2nF71VsvKKaYx7ocXU3scXobiZUyTo694lrzI/4Nc3ggvCKD5b6/+L/oL
iWDxeZU3ywr83GXHJ/olIWBn+0oZL2E4y6qEB8uc48j64mbfyNI2Yq7nYThrrCmr1p6mkOMTl3tm
yDss43juQOqP+wb8KzVOyysdzUE7Yei6Q23zmzQa3dZAaaNVLWkK3s4WbTlNINbO1zUb7ZxA8uGy
Rx1Qz4/97ywAKAWFWvlc+vLb65l/z3zZ2L/t2idfBwES657aoVs6Nw0Dqbi3l8oRfEJD9GPUJB1a
8E0qaUj70O7yKa7l+f4dalDW7H0QVmqDAjRhE+XZLuzebhIYgt9ySor1fvg5i2OLVbajyGA+R+qI
XM2iILTNUvicTTDjPE2U3qT+f52MDYvpcU0DE9Q2Wv2kmq9ZXvFVWX9vZBCcRgbjNLPGgtzHL3ie
pZsoX2YCh8DxlsitIjlIyGSdXVjgmSmAHJ3q5KZm/PKW+9JF5w1BSrUO3Us3+bHlweKDEgPJbr2o
agyn4JFlmZboz6fAfluXigf0tgcOC8uIBbGptumizpT5ajZw+V3eUkW6cmtTXm+K4nle7owvfm6i
FSohTAR/1g0UZr4wW76jWLU1jNFhplbpUkPWlA4VwXCVdInWgofoxPCppwT1s//VN50dAEjMd4iG
NLWQdinkpUocw1Sff8mvnaAyfSYbYa6be8l4AQqjlm0s3wpH0L6EkOLT4kIlNvDMbBkc4BNHV6ru
/A8gKg+GWzmONfW61enPfrYd+QeBf3zbVxee/A4pui30wEzsRE2dWiNESSsRkfxa8U4yVTA4NsQL
zxTphcGxuGn/zb7Hp07xr1CvJ2rrimkX19KCouJn8ZMbL6lvaSpvTGqkBx+5j5AORbic+XwqR3/v
OJ+gM5sEk/AplBYShjSpIhSNXczXqLaNAwxNy7Yjd1OnfGQ2/nwyZLytvmwL9N4Iz2+JPlW90urD
D+fzjVA7/BWOv5xI31OYi8ZP90PsU9VCK1fTPaiC/69qQ4qeZyYEiwbyIg0CEgXO9n4toZTTsC0o
gOAeMMi1M5U4Rc91C7kreM/aeXIeSskQwMmF86grXXtG0tVE6fuKeuSWmoYt91E6iKsG14uHTbeb
R2LD8bNqU39ZctTp7YfAWVzrgMcx3sRvxUQgCbTC26QlxdKnXDf4IG7WdiRt7zWwtESBUV0IpzW2
XT0vca8wexn2EgRm+1+nZqySHSZNo1wx0u5M0pCtqAgjtIURxZ+Fq8AYD/xtX3SMoyMKyeG5upGp
9YaB/RcnMdv0tsP0mrU7/i7ZkLTRGEFyEzM9D6SHoNHCBVf0pvOR37rgW7kX0rmSHJyX2SZ/ZgLn
2e+5/EMw/xT88333UMzfI3cmP39ZomJuxXn4B0AK+70mKfGsrM2suVbjeTRWACoIpNeZftBgeCtA
Duw2DoVpOXZoayv8PSgh8a2MvH3uPwgErP5D2w4FEf3OTVaMaR8g1+kEzvFPhEYs9+edamcnB/KZ
bM1hdybZaGz+5Ve9PnVEOhaFd7IDDXPafJ5y1XxUDSJIu9+5EUuVza5+ruo6HkOa1CHfGhA9kU6l
z1AjkcC0dg6utJi803ClhLJRlOGiIWYGDzDYa8NOMpWnjcPchvsvj4fMBAquuWiRoYiUNY8BAloO
Gb/6TfEKXtRK1JV8XZd7YawlvDXoC3LMcKt5qkzi3joQC0o27f4NaOOFx4cwtlX5oeRrXLqv2izk
wLRCdoLPauVL+5opLKPwmfeGMsUKIgIQxhJOgPV7rM/WOIKYVbLVxIBSyolAHVM/foVEsbshGKd5
ZG5gaf97s7BXrQv08jM9oYZYfbghe/I0xsCAo+y+n2DEe1WDgW7MvCORD7QfybZ3zd4Vzt5+cnLv
LR3KGbqxwkbhouEB6UuefJYyc+WwIgcp5RPFHH+hG+CX5BoqhgBEQioJmfzkdobX1PSEjW5RokC5
xwPYSV2zSBTVwrBjoju/V9X3x1LkNBHcyJnv7i+4kUv+1YFMfm5IOiJB8oGq/w1j2/IrUnPiQP3V
6nebL6Xzze0oRyfevY19icScu+gfR7U2MmhAC4cahw3EK6n5LVN8puqaKT2fGldFif3fXCuLfSMz
/9ilqS6Lzys7ZeIfZebHVpBtEgQAfPCup7ov6jodQVTen5sYE1W+73gbT9ONIOWaKB2xIzBtfE8o
ELJ9dQvmBQm1pm7s32cg9KhFHuN5pNuLEddUPIi7zBMsr9kZbcQK4WFsrslR66t8NbZPfJ4XnYWh
4+rUI8R0uJyQbHg3EKfgas3TtZYUYIsGOD2GcHXfc617svw8ll+EqmR/ls578tXciTIYbG6FfPUL
UlpavC97ho37YyFtyUX+eEHMv+3Ff4mrBqql9cA8yj5UU+JTaYsf2cn/UPCz0YIRfQM3Thfhcf5j
VO81Z/fdRr3Tx90qjjzEeFeyWXX4rINe3qKur7CZaVjO3Fnn0XmUYlm72qvW81RLGGKTPD0k4QjA
DLifEtnRJ+SgI7OaJ/xMptFW88zWwqtmVzPQrv3HIALKKtypXXMsCW8CojW49w/DMewJy9KZqvrD
LsZWVLyIHeaoObSAeB92Yapy4MXi6yQC117+jzwCd9w+7VeQmKtDbc+aASe9Np49EkOAZYrE/N5U
/dMp2uQT8QomFVmjDjD321v8LLRZzWl4FexfYmkMDweb08fv3uAiMsjM/uaLfFb4Kbyb+odzi3ZQ
mZBfwReCXEK1rFeNLZsJaQfxihI7081pfuBsg8ebe7838Nufqf21b5KV+okL5iZQdwUiTbdX9whR
tAJfscIqVdNgWiNKE64UqUYWaWLo/IvCkyN9paFYJMpYSLbQeIfI57SArgL0E13c8r+GjNaE4XW8
JJeJxXq3f0hv4v2SraWFXdT0d1eqn1QAASg7FKmHe+H2+DzF7AZJ3iK9BT2UXY2A6VomZsC/ui6d
KY2di8h4AWeEMGfzMt/zXQZNg5rG7gi8CL3x+HamgKWUFEDTBCHLo7xZN27eb5WJbgVJ6XtHZSpV
LLDdDKM+Tw1O30JVdcYL6vs62IhyCKM8+yv/9XZVBGntiKkCvgoQpH4jOUGjuaWA1GpDumPD4yLq
3uGWBee1VeuI5vqfEFrRGK8uNpM+jpirwaap5/xNluKlQ3FXfbS52LgwxHyqyiUC7cQxGdZmdk1U
iQS0TaXyP3+DaSMWYw7ffGm2QkAZgzRODer1JQg65JgocVKV6PP3j8OaQsE/XA7FF83dQ3PaySiA
/yPCvNraxOzQiBDnaDP1/WGLqmu43qK6zYy1+SNqbWepMa1LSOkJuaR5dksq+C/ZTLEA71uMcBcd
K9gjN8wKdTllZBABANRjP4dNxWr3APPzZXuTqoeeDC8IQ9ZqHMqbWQJuMNiM7AepoA4I+y6a+jGO
qSKDYfD3ZJZ2vNJw1RGRVnAN2w08g4xPLfjE/Dwojzp2eevmqmSGuUjeEBjjlJ2lbJONRfFYP1J+
r6WF7UD4jV3jsCjeHsVDxkWUkkb27Tn1mTb2s6DOtoeAuRznYWAHqPlQiZFjIbPKf8ZYi5rXyNTy
n8/fMNnh/teNWX+T6NWCtR8qSQFHRxh6snvZQsovYchsapYf3SdqrNu0IIQD3QT0SzLaJTfOAZEE
AgFFEh2rew8iV0jUDAk8Tl4hsPlWTzDdQHiJ/JnUlGBRKb6rQpTtUyHJ8je4Hu4l9VRm3Trk6ndZ
WFPpa1LNNfzLdQtKt4+Zlqd0VKktTLYW2UWzKIDF9/vRW6eb/s25fEGiPt7AsyTDzlf4GpySUleD
T1YSn5y+L99JEE94ep9+4o4tWgZaxay0466DE8rXoANVBP6yrbDVmNXRajqRHkiBAQeCOoSLqM5A
advZdubdW4ymJK9gOtoOYCrIq3mL1XXmr3/0c1y9KZZn9WaU+vRcPExuvTPBSfm+C3ECyU0xqQGQ
WWKN39Q7uAI1DsfHyMjcitzhNDeEgQ2D12D9TZe9HpPqvwHdA2fpYkGxRTD0W3zEDqQHy4xVG0AC
78G9lpwJLUB3Q/9On6/v7K5JIWB4kewbQyLL8WzhMZhKDXwzSsE44uV7ynBd8XHzo5SYNKdOJSEX
/xQYVG2FN1dn2oISqK7s9vIZGHHYwLyM79NRDU7gr/37Y5jvPsa7790nQ9pbiBY6vG8lK+qAfEOF
qCty5EsGo2z8c1psvrg/JVFSSmthHXEJEZDfp+/7unZNVy7fxqfrBbxfc5IACGVKzkEBs7WfvcaL
ESyTrm/btH8/9m1aZ8gtQZWqRDVFl3kZq+li92rq3oimtWBbXzUP+UUQCeWTnYXiJ0gBUnUQpC31
9Q7DO5m23XP4eA1djsJQj5vMl464JbGKs5RikporJikP3p5nRD9WgEns3E4RwqsdtZy9WAUZdEX9
K1jrypgIUAXpPMh+7s1Tm4z96W9UMr4MQ0AzN4kK1pbApq6qiz5GIc5SsoMb1sCasa6zDExPZ/Aa
BxKPAxPUV+PUKwcxG7VQ2cplwXqSHp2k+017wAFN7KYW1TLBocYfleZx0WjFlCMqskyY/T5KPwqD
9fhvrozgjZOE90arwvU9RjABL1iLnsaCEONUsO2h+wzy4EAOxmZSIX8QTtaMabGEzQoaxlhT9bj/
8NW5Xq4t3oAmR5mXCbxBNFjqGU/szOd+mK/ldGHYFqMChTCars4RD5LmAP/J7iuuMlG7DtdI8R+t
s91Qo5ivPMSxoCMH3Kb/EieMbeuJdkFgE6EGIusi6YNxd99FMyOhtujOT4LY3P5U3Ji1DtVbN9aJ
Xxy75aeLdwq9vtPZUjDliEl+1pU0yc7hn1rlWIGS4mrI2h3v94Npko0NXxH/4UkPWdYeZPJ9heuL
uONRYWDw5yGsAEqwedQ6e7C8VVZl0Bja4xfmda8LuWQtm3pTBwT1YkOkwPTL5fi9GUELioh4f8Hb
KuPdPMUglrKW9s2Uomj+7GUntO2w0kOmeN601fN2qnX1RYw4Xo2sWhZAn4A28go4wtRL0Qriz+V0
bajj4p3bqunykh3jOlvHoNHOdMH9UsR6KeHUCvquLKJ1qVJf1x3z+Va2o1o5RK29OG5LXvHi7BYh
AIcMcs847xR08ND6e7ibhc2leIWvkYsEBPj0vfpAtxwE5V2qto7kpHm71rJE9JSDXtGgRwOipgbQ
y6A9XqicJNZIeoG7xZD5ZZeGJqKEm6v2tCK7Wy1vdq7AWWbuQAKsE6H98uftvn8/mxLdoRXDaf75
LMkny7ZFaladInYSyoIwhioaRHVhPMIQ/tKFWKK5iBqrwOMXM7Tmj+JFxORmfi0lTc1NNV5lBlLl
TK5879kV8AVN71uX2pcfCemmqxI9c2evUoM2XWiOr+FRjfdjzdC4o6W2HzseAWITjCbd/LZ5z5b0
TYxCeh4gzzUKuoFqVtFUSexbzFjTKZ6txhuw0sLUFLNh23IKp0uZ02TJIE5ETYund+Os+tlgjbB4
JcE3JG3NXQ8EuimB0vLk1vsQBhRaNoEzimGOlaBhSWbwupXptWLZnJWiQQpthao840FeactZmCqp
yzpOrFmbIF3o5VvxDT9/N8NDHMp+5qTJrzrZe4vq3r8Xa/KZ4XmRPQNcUmQPgu6w5R699pX8mIs5
B9h+d1H+2rxf2utmvCU1phrKMrJAfJk2Xdka11drnNP1y7oKHx4/ntXHobWKl45vj0mydeg8QPXb
4qu8LF+brnOt09JP4l0qm0FCKkM/l7FGixHQZ75uRoLW64KsJF6xBPvRi4CDPc9zrgzztk46SueC
w6mc6i075tt/ZKqPxrX0KPNdv03ZDbXBsoSqkRxp6ExIjoiVsrO9SCRg/0fSbthLFBuxer6bqTus
viVcn7mU70M++u7b7ChTMqPKDnlw/1LolnMtQWUF5NoI3M4WVwvSIEN8tHPOWViV8OI3B4ZQ7mVP
IUvP9mxgwm/kFNBLYyEHt4EZqWHSjRABwkWWj/O0mBofa9wYDu5Eafl52UFAJSo2tnz2Zk4i5V/6
WyGb77gOiKcsO4Tkm8bPHmPzFZo4ioSMVM+9PxOIT7PbbLUobifn9votR2jdiVuCnVwrjgEa3+DP
JW9ZxMfdiIqr9gaCZ0YDSO5HDfkVQv6dOFGNhGPp+OY7yBfzZnHerg3pdr4tsO4Ir/s6fhHKLTNl
sqKrs+oNfLZ/kzmhmdRWGnBlVIoKedtccpRrXiP3W+DGtaER38zIMv8Vuy+92zeYC0GwErnjGyk9
/yqB7Q3jwLTGi1VxOQiJbWwGgyB0Q8iiEgav1mm+XxTyylmDwRbsLo/C/SE2+i3nVOmDEdcDwohv
3Q/p0c3kK4FKbKiPljwKw0jenoS/vTwQyxOsbCrZmXynsXMa77in0YWzOtwMNpAYEEw8zD6dXVsA
cD/bT/eXRI+Xkv093Qb8vww89oTzTMSlFWdKX9fut8Aw/wyV5+zx4EJCH/IOUHau7gVY7odrF/Fy
uj+Kd563yqn2fAtL2ebcPr54RBNS8iY7jj0MROEyu6j2s0V5mSuBn6Ls4vwUxhQJxcwL8vOBjcPb
VoXZOvbjH7HPa7p3zBc3C8K22HciWXoAc7L3r7QlrTB3P5Hor7rhTFgTfT0gMND0938hrQ8W72OR
dEu9iOeTJ8mDqOyXX+EYls6tjEz0Fot21ub9yfcRIIag/XpBJHNVh/LiWdaWK7GTYM9cFbSWPfWN
09Y+LXzVR8UbmV5bUgUqfU1J7mdqiu25IUbmliRH12Wngn2m5ijLtVOWyHQYtdzvaaZnQ4anEkab
TKSFo75wnGS33YcFTu8wgQquZpo0+JD/nv4kO/jY7eiD32Q1S078GNJTM7z7fD6ZTPixmvn5+gcd
R3jqQErMJakvyub8jMPBNkIfjugb96RifzxeJ6L71a7mjH5lW8tbz3lHQO3n7CGi/YAHFNYO/8Wm
7bpQhcCG56k4/QJP7g2DtmtEzk7b+iP6QBT+fTr3Ndb9j33Njn+pwCr9eF5CHpvi+yVWDdDVQx4x
NJNQhXSlmRoENebYUZzqYuQAtrNfJ869kLTrqCVE1jmo+2dH7WXshICJ/lWX5Uv/3kranC7yp9bl
WGmuvmNbADRP6IqGm1KemS8rSQ2KVx3GJrvCOzj8N94H/RV5B7myoZt05Bc9j8DrnLbn2dNXPBSu
Kn6HpT93IeZFY69+gy6iD9lVgmWHixm3Q4S9vzaXVecoSc7Do902tT3sFeJeLxUaCNuOdIQyKNMJ
toUWKKJBQGtBDryQp+aj67HS6MRaVOn3pqTAa+vcAkMVRNj3Y625qe7FeL2zbCTZv4f30jBWtxGJ
l0JnVpR9QjfMjSoZFdS5fNogGHVUeMUPB7NRJfGPqKlgZL2Qod256BO5/iyMDlWFuxoztIVphVB9
Hs6XueUPwzhU5bs3pwUzPCgiA5NArDjTMJjmAMJcFnpr1l2BRRwsydpBQKPpUY0wZyHdm68LveAV
CW6drzv34eIrpLu/jFNVu3+bUpnEgYtlNodLhNXnRdx4Do/VkVHInL/6YBSrYnZKJ16d903pr/wq
q74mxuiofqRJbSu/bIurQvtcbRNJJQW/O4BYylrYT6nvGLxNOf27aD5K59AulOLl2bJEd1pP9aqy
XqiKY9/5kFxNFW2MUabwLq4mqx3Mt17vR9NUaEO1UPTQ/Kfx2i8MnXBJ0BdvYm2+L5uXIy2RuooV
t3r7ZsXxtBVk+VayTQsRvcuivpfEh8NOZQ0hf8sfcRH6WFE4abGOws9NFv3ZogG5/r1+ref4xd6r
OTtjmZFG5bNL3BghEOa6bDvwKK14tr5AhWz6hLKb2qOeb96H68rLLSmTHIcUWhhbP/yOl6ji8B+T
tGrHTWEHf6hhL18iMLY/QWxNzT/YdJL/Jkyt+lgoyjuKSKwguhSLlF+xAARojSxN1suE1gL2Wqn5
rE+IZ173rGG+Cw7DBRz5MB/GNxUggX7mpSjDN54bqUFqvGBg/LqNl8PAh1vfscGuDX3gVmhZeZCB
xRvbZP1SgVrWpg2QM+k6A88Qram+J25et6lSuYtVKTob4yywuAYLO5M/c+3JtuEE7R5azVdF7XAq
JSRgNhLlU5VSs+Q0hljSc9RlkouaNXhOpp1GrP9B68Ki5d3efJD8GoKq9HXnc2J2Q+sY/12A2nUj
jN1eCV6INShLaEgJ7y8ZnuMyvE9+RpoB3vNDblaPhi3NNvpX3iiWIpt02Y53FTOm6s0Vwdnt1eQx
eoGmW2CF3CRWOTan8kYzvhJFRO0CAd+Y5fKo6LzeHl6Yc9nawGUv60lZcVPZdgvZHYuP4De/DJYc
o38F6dTZUtSWVis6m3ejMsv96vrLp9F0vGocyONzjX/BVkys7B6pljqjcvQSkLN/k76YtPGqTIhp
xyYwoWIqVhcnyLtUNLthvPE3xrTJHclXIHWZ0RMmBIEqrNz6VW3Z5T9qtRMBxUOFtSxuI+vTpb83
SMsgJ3xcIfdtVLGy40WZIBlVJqxmbbAr6atYCZrTyn28aD9q53Y0wmjbD3KTyWAxnCorJjKnqttZ
vA+sMZz6iCTIklHoyYvZbvJQSI+T1HqjM/0Wr+JwCoJ/z8xOb0uzF6LiNFuIZcrZsMiL4nU+A+Oe
q9OOHr8CXpgtTK4fIWCcb8Qb+20nCPNRJeV2gtqHeiXsDOJDNl9g2X1USn2vjH1FWigGOTqdEBwl
Qb7GH//5+FzwBRoOvBwTQ8JUs9zdsYrhEObzoWiVBv/RdF7LjWPJFv0iRAAH/pXeO5GiqBeEpJKA
A+/d189C37gRbWaqq0QSBPJk7tyG5SgsUuh9LGWwu4fxMIl+1dsUaBRhDcwxA2+bTTamHws0ZKwf
qh0lpsdFDgdfbl1UkbsrR8XkLMWZtC2WzG2YSPLt5XPYYBwCpEOyR/9RHX4zzIcbzpdYTourtcaW
BSa0g6k/GR1L7Md0BIrIJBG+1Pw09jIbIrXm++vw5G41yGjQt+Wkdh8Io2APxvlSoXuiLK6RLi7/
YfQCmavaCf4ueBr9d20rruq7O5WiBVAGg8Jw1c6I5WEArf7l63T9Xn/gb3hrgHFM2h9aUjKqQArB
xn1kkx9T8kKPCtyZc6Ae9Tvdz38rSMGiADMuDbEmYivqeXciRIHQI6RZk98Cdqt0RdZS/2dv2akA
8cAaWlsPSpR8cgSv+QajP08/smNEFaZv8cgGoMX2BPXMA5/CBQ0UdW+yDUKRPvX42mVa2ILUogAb
X3DwUE2CXiLIQowJ7GIfGA8ZhDHruHDoMy6CDbiH9AdqVbjmdTSoR0dlz4ieL+NjgzQX1e2TCKAJ
BOTn5LwPxJsTm3ZTfBsnOll88vmUT2NahyfsMQBwMe5FZP9df0C6OE5qRvMCFEcbgY3ib4vFyHP8
R0wYinsCPn6RRtI+IVh8Illl03QLfrtnvLbvyiQNxQpyzf4JhwUNCZl5h+3KxeBtaxPDkSkhoDuU
01mXQqLk2qXwe7A54YC/FXtK+fgC+oQ5CQuE+gYIONEzYMXcqOE8e5N4/8zLMsgXG7pgFLkANPSe
iMmJ3MwXwa8804WdsB9f5bg2qTb7lvphBHQQ8OX2pJEwC3OX0fksXsp62Br7cNdsbAKEOABY5mD1
BU2SnTYdD0QeVjxYBMgZc4pDHjGGaASrMkASF/qGgmlFMf1hMgguxTvSN86P//yaIMASFew/SEdz
rpj7xCt/d8HO7asnO48ImTMnKNa12QPse1tffBQBUxQRvN7f7AqramNzNoFTNDzwn4BPhNaZz+bR
79k+r4djNv8FOJ7bc3cud9maOQfvOHsmHyMg4i3+ti5Q6KuMMWYeC3QBs+rhcYm7WV/NFTK3iHkK
WWBImCXoEufZLb2X2xBNlztZkDVfnr2IWNB4k14K9js5Zs07TQbuHec0xj4qM1fBNnmCo3AaFDvS
a++4gUBARg6DIqVwT0AjDK+5vSn+kskG3n3D1xhSYzsVMSoOByekdE4sKJuY3DL01CsY75QaSsqw
waqCsgCyUqJGDQHbyfX6PwUxC47pVMu+kUejAgTXpa3ZZ09a+xd3Uk56oHWE/z0djOBKL/89OKif
cHfdAyiNONGV4jNqz0hLZ0MEgxMy7V7+eXCejx/wV6fnWAO8ZaAYz+IG5/aNwYJ+JMF+FIsA5php
+0LFS57MN0ynNptenEQmSwAoYqC8k34S3i5sBBoWbnRK7vYPkIiNwSb/AQrY4BDxwgD1XHLqchJQ
46wF+CVeqvgqRN/MXTTwPM6TCcKNX2FbOr7AS8WNoo0s18aNEj+POztpNqTIUs3/7FgZqapv+xKS
0K2f6UqR/EXfFrRMpnx1nvYrGLWwtl1im1GNUx1CZaKs8RdOBwCpbG2BWXnyKUP8BQKEPJDlHlSQ
8Q22JkMHj+KvsyR/R9k6N8oTID8AW7nqrjYkA6yXnTUc1//yGtcYxRIXUf4s+E8ITUEPTcg+6N1p
dRy2EMERu3kQxsnPIlg3xEhumSTlt7N0bqDzD+W+ga5+syF42vhoY9lHOQCUYd+CbfomitAWg5du
0+NUJ9gjQPinbkj7ikxySHEmXKCVBW7W/1GELLo6bHeYH5n7KI7jRdkgZ/833SUsyJn0IJ6xiHjR
MqbejfuCEQrZMrg3s/vEzze6g3NqJpEz4mp2h//dYQyMw165KJOZKv5D7FR5TVYpzqliafKP+m5u
4V2cAPioRVRCLi9tKyxHNnzmvWYj8o+Nv/LPO3knsPIJ+NxCduL2u4A5y29+jWg6f3r/WHKw8Od9
8m1CbsGPo3jq4B5bYOBj9c0QqFHOzbvGtai+1T2Jiiu8m1fMgXv9rz55s3HnwGVKVu6FVADwQ+51
fLfOYtFtsVbev6lQRiFvLh/ygm3Sb7zr6DOmXgBw98v5dN9wiSfrQcUvfNpwIUKYa88Ik34qX37J
Jr1PtKHLOUdr4yVnH0wtnHfwpbCUAYMjy55gRVArIuQw08JoNT/3pMlZczAUfWVuEBxQymKaEfDk
02RzRPTriU7yMQWIpdvklF/o61bYfRGaAdlTf4Zv6RkW+pJZZd1DiH9pt2qh005tk0O1kjhrut8s
g/ua6UfuCSzT4DcEUy4DHYz6x2KJ98MShSpNVjX/xC31v3UfGzrwNMxOJzuLKR+Q6fcLEzwMAIFe
zAtSd7Zzy/wBR4zlAbccuT2gfBc2t6x6EqA+jwYWgA5i3rL5TY7aKZubexc9zYL0dCiWcCl7tlty
ctCjicl/mO9oLhiaxwt0ANMC2XaYvlbTWEyfSqni1vshrWBiBk8M2Mmez+bCxLx+MIuBJ9QbkXNf
ZHVMUUom51N0K94nAjI8gRVeYLMUeO3rC8bS9JIszzjp7C13rkFSamVjno2bgTmnIYG0AFmCGYXp
CYJWurFu1EXOau5wZnnjhJAIsJ6AWEAAiFolHIJpZ8ESJ+MicbsrB5oWEB8LDhZoQMf+Wten5RCc
Ae5rajHcIn7ftM7ATfYCh+AAUpMeg0863pf+YlW8TLAMTh+TLbRJMwmyT02ClKD/y6BaiwizCHdj
UugQOcPXghSDmr7n9gLQKdkJJpwQ52k7BSb7hIPFuhu+NBymeNevu/twqOjOZzbptRyEr/bT/hJ0
BxyASLvKgzusFHdKaJ+GJeNGXMeUUBTUSwID3/QPbh2OwMV0THtr8jzEIjtxmoK5j5jIjgewYJbB
G//qnnK6tBko/yY5Rjsmm736PkKwhKLCqzOsT2Yj9UcFYQQMliBcRJ9wJuSs+FtAoAwOIGT9VI6p
gHRYVHGSG7EMS/7YclHUxLBAcURNZ0mPIYcpmQotrAwufDmci+bFuxFRcAJB4tDDVvtk4Bm0FSf6
uWnBFO5hzlX9gavEFeMvtDC0YT1DqvFkIUZx0y6MC5TgBmM4zFfw07vx1YZc9UsUHzGS4RsFogOz
A2/kHmBpZk6MPbhLENocHhl+NwcARRYqicLCOVwSxoLZBfYW+7plSbXEuXKeH1OitTY2YWyIzfht
6opVNjqA3lh0zh1nC0W+80OQ5NAAC7KGswO9IbeLOSkJsOWhEIYPTMfZ9N2n9Q+MOuruLW+gJkBM
DCHJQFTgv3PKY+XSrPDDgQ4TJBggeA+eCvFJT+npZ2hT1GCug/5qr0a6LWkImQKy/t3uCjqUg+q0
O3oelCRv3FE2OKfX/EVqtPQGD1FL8GFgD9g4M05pRaYnwNrAvWkxjtaqykQbHy29hzJ27Iuaxn+i
b/0mwCmO+9R0uvTY+oqUEbcKHpCyXYoUmz6rB+3MHG1tGRQk3dCXcZJdPJfmuSwxm23jrWdjaREN
8tRH/TaK3JmZ9HPXUYtZWxl7w1QHmCCQkmws+Ftr1QbJLlSrh+GMSyVuziV5liy1vb7bSm6dsfoN
xF6Wch6q4aoax2PK9CPS4VZ1FkvuRLma8lFVP4llsLM/aXa0Var01ALHRKpD0oK7jFs22Wq4rEiN
KC3Wnb+N4pBpwZ1u13sLaL4dEb0h1+75IrIcaWtNSqXfIuEszR83j+4BpLkqjH4CUSMsNIDS3OSW
RNHaMwsaU7O8Zq56aJSe6VKrtB3P5CRTwqJOObkJIVbjWdfpSTX/Vxuav9of9i2iK7iRvtc/Y1Ft
w4QOKzxLz4YLWbr73LaArcyjpxcHNfvMlWxXSgAP/D3K3GFziWBmnzQEQDF4yPGaVtM9neBFiU14
TxCtp0MnTbRnEdJNCwEDC6PGisPDwPd2UK9WdpEEvtZs2TJnpsrmZrXJQdYHZ+R40iVPssuDVKcM
XEE0L5S9ZULP0MDpYNMEUQvXrVoM1rjoCT9MgM2wyRWpt5XUR5tzVL60LNxz0UUHem+ak1mF16LP
Byjoxn7uez7SCoIGYDF4zqxNMenSsUN1F1Imx6a0VtNrhylRNN0qVH4zlS68Zr/irTIPSk+OlPLp
ZJcA//Ofqpsy1APM9PFUhoHkSzCGzH+4VrgxmviYKO5SMaEUjKtOALi9eyjNQSfwZ4irZ6nhxGk3
n6oKkU1HbefSAxXFLPO7Y8ezXMcoVbuHGzkf0zPT4QXUy6+yUDZptXGHdCkllBB9XDg1KbVpfIrt
YVZ/BGN5ixWicDp/kVXAOh12zRUAnMSErB/OikAW47Q/Pel0kZvjLDMWPiBO07LAftOT1GAbrcxF
sW4tsbINAB+HLPCGUSpYdB1xbA1rQCtfhTwp0z0QtwdjoFBVOCRb7cIPSTgbjY2Mm1fvWfzxqj01
oXKoa4ctlrsRmozXao21th2eAxy2tEj/1ksNWYrWHwLPAAasfPYamj83TG4dP/7uSvwxSqs8yYyg
jEYp6BSCjZfE7ME56QKr6daOy6c2SsImFHctO3k3dflbJvZ8yMXVqbHKTix5qwNWgWV1cUrWFIQI
pGFyNggtcdPu07YwOxc+hPIIT8x2X09GmcW3x3AYVv0ipRUNsdxgLjaSRcdjW+UsQfevXMCltX8N
w+WavdSWPfr41iYQ3oyr6eyjaOXkC5hAkqzpYRtEB81iWB5Ogl7Zy2gt0p1bARWFxg9aNx+7Nnlm
j+SM+JNdsDODac0PCOqVY/yzrX10j9xNCiMtZrNtgGDG5AP85eaPpMGlebLrj7beOaQ2OQ8MSEIA
TPsLQFn3br3/j5taaY+IKg3c9eW/PtgqyW7UdzYxESRTcDPyv7LhzerR9TH9dOOTD2BGRE2d8v6R
qSdemk+ldFsvWZnEUXMasAYel+ZfZ5EfZUz6TRgSWXIt9Efgc6ADa7WPJN5aEHtY+2XhphXW3AUN
weECi8d8stJc2gaBRmNHm7huMZ4bTlW0LZrvgO0ox4i1DPSTXn6k4YOSK8QRg35L2w2gGcVBE6sU
wybn3IFuuXDBzWI7iLspDjzopvsY7I8AGy+QH2Npau95RdbZyIBLp6p+Q0yg5lX6VzON082ihQpC
eXOunXxZpEMlqypD6HeA6FnvjWzH7x/yt/GS2a8AFEXFrRSo2fpIsn9cdL6y0GGffozzh4Ettn2/
MuCHOyN64ytvdJRrDk5j/JRLUqyEcR/ibVV+Wc3PdHxYNQ1zxEp6cnsy6NhLtkR4s5Qsj9pn6fz5
PuriPS1OlGNSiv8s1Md9N82JkoV4v0ujd8M+ltgTsLBiuna2bv4vxFAqoMPB8S+GUsMfYYRKx3Ur
/lo2oWwO+RIEJXsq0VDq+FFq+6M4vzxF/MxKLkf/yj3hkeel7bRsz88POgwo3lIgp+aSYBcVrmkE
pIYxhTjzRXAPtP6bzRsSb14X0vZyAu/YrBbD51ht4nLbgEr3v9yFUf2dQiC15G/kvVfWBScA7ZF2
v3rwaqt1SE7ysM799zA4yO7FP6MMycKq+2890voGp+LZat5dhGyOrk5XS+DiaC5g4HGuc0tOVBt0
MsZ++oSd9+SCSwXW60kO97Y+psEpjM6y26T2a8xI6+VHQ4R5qdVvAd8p7GB5FAya2LnS/DrjsYLk
MWws76AKJu516y6TfGvqp9K7UTUlgG9w7rJ+8iuR7snhqybYx9vzhfHYjBxrsbjn9a3Anr0g/Byf
UWxOGb+vvXWJSrbG6ooPwc0qxErme7VbKFD5AQoMbg4pNpn/tLNtYB3d6BHmr0C/NdmPENdIMhmb
EcO3oYISxVduVLTVKM7RJTG76uJSQh/0xx1nsJltQsvhJ8+s7NBHX4Z+90S9dgU2BkG9KR0e+MS6
T01Woo2wU2An1/azaKKfmvKofQ3GNq0/3fwWF7Ca9gbeIgWH+5I6N4ZrWT6F/uBhoQABoOnjikeY
+sfim89GAdCy11QF7fwqrH0KRAjLCoZ+saASquMatcN0+coTwVHDl/EHXx1tD8MXypI6PJnGRXTp
VFjKdGXvFfQC0ZeEf+sq7jwRCZ7EbA19Yn3Uj1ZfKbwn8VaLAxa6iKSpGbFPDJZBCBn2Asa2tQ4Q
E9LiyFTM4e6NG3ocI7yUII6AEKAqIdnC2ya+tIhUCx/LkW6ddTp0dZ29Ok9Ms5XvDZN1kL+s8aGF
1m5wfwNqTA+TT+2MfVLIfWzGj77zscakyUMdNlU20d05YtKuXYQwF6e/Gw2ZdWqrLzVNPl0n/hc1
ZKMM3njIcxX4DSNjqR3rtOOIDMtLWur4NuXxyVd8etTgo3diKneE3KJp7aNC/ZVWukwlUxT8b8sb
voVEE9ki34cmYAPSl+6nTn9moakUXYu/hcXdgxDZM9EeN4uSYzLy/kxAid5bZE0NkhMSuFeaH10M
pENqgDtGzJimMs+rdKQ1bfD6we4giu5DWuxUvf2qC2edlDymAlYdRPPSJItb6WeKi6VY/0+LcHof
kZEE2K+0v0VzmbpGU9C+9hrLI5ZTnsVZxhGhML8NzkyanzrnNneMr3loY1qEWtqtpUs2+Rxx0y0y
OskRQwWHO75xAfMc1GUBIC5ARVkv3VEe3L49OUQX1fjIDgc7+lVCOiYLrnvRoUtiWin0ZWFz4DG1
GS3/zpe01aNztLl+BeZdOINzYSoFnrkFi2aMWG/wemqqrU0tfmXc1np3wQNNt0Y+IiaDSQLIEkoF
U4Qa6TmCPVTdZF7WyXvFsthxEoDpUzrCEvZ/6/phgarlHw0qqDh7TZ9J3Rts71h+5a0x61iFhs0p
lUifMs6LjJCK0J4ekOkySPtHAox3HVyNFvNRnoUMvE2T/2iMlpqKhbqG8M6LT9ODo8ju7CjvLnKT
sgh2PhziyMBmOOE1FbTN8Borl6bUpyq+FfGN73rG75ecaYlaLDW7nwmFTpUoCb68tge0zteqTxn9
V5gqN+e4b4t7wbvWKoAAeXXbkLU46izYPjGVz9N3fgj6x7VVsmfb+FvFlrTQxSFEipNPuhKWoQ2a
I7hOPPFbAZacuWz+7MllhaiTINvGfnkyArYXakWdCki3CqL9QPmZWhM5sMRuGSVzzF0T9xRE/SZt
dx5g2TTT9BpncxRurGCcN3LiKPFuUCglBcHsmkVnynXW6wLusnJNYuWz9T388vAjoMSaff9WCPGn
0y/aMfs+P19Mr1NAKy4omO0jx8yoL8IVJa8uPhL16nqSBJEK9hebXqHMA4XhxVJXwQDAEWYGTHbl
2Q40At2Y7y3P2aV6vsGovsrim1eJh5mzTXYTgB/xFlFop0fKT2FBoxtTucgc6GUEs8piF987NBG1
9+jdHmRCYGd11TP4oam/serqOBDURMuMLQUecIFODJN60JsC4A6IWpPYxLnohx10jar9apUA/Hek
Evj5LDPiZzKKcw6T3eNZNFT96Es2h1JwW/sJWIinY5Nnqt/lcQg+c4E3cEJwSnJTJYsxmw1Nhr0K
F1kPLGpCCkOkdFeV71DV8rktFiP7LIs34jW1xW1ifLUueahRe7JLWA46Fvo1DxnpjeAGtYcNYVUu
UmGvVT5UzeDi1ok7Qyols/qEJL/NB5iWYKbCs/CcRGkTdneV5sX02nNbhT6cxhRLKoOsIj/8dsMC
0lBQLoUyvOs985JuKm+uyoPbBTgT4aoyKVzGh2LmG5VHICWXg5lIwujNAQJiA9skE0zJRSaNlQP4
BFyMIlpk/txFkMAAQIQATyvqyAgXnRIPfKd/jCnLhkhoe9Hnx5IC3lrEppXj/DMOgnPAp3V+p+mx
c3iOs2qVskGq64+UG4mT0xj9tea/Z5lDl84OHX1ZS2cc2R+u0a9qEG1vYsR7b7xTygiKAVqPGNvB
Ov3r0WlKu1h3OUtZp98NVRxhLNPekwYpFV+t4HnSBoc+sQKwmkCWxo6YC6vqX24N6Ah6CEAcJmvA
zdLzsVfLnIcrmN0bXTD01EhwhgSLBOd7dJ2tD+/CKlE/dNdYAbVJkNEDQKQBiWlS/HMEztTrrns3
irXRcnCG2jHI3C9bh4aTqPSt9A5tjI+E2JsmGHVvP/uAqXXA7J3oA0A0ryN0DNFB67GSA2zRPMxq
DJ17Z9ll+F906jfT2oAWySjSZ1nMGwKzLfy/tk6o77Wgunq8cFcl14h6AwBzcxODgAgMzroPjTRq
j7ethHjIKgxJLsciuWkFv9aNP3EEBy+FjgEpKAEftIZvKaFH5M2SSsznVHhqNcltU3L7atWjBFig
i2/sZNWZ4y7oHWztMPJhQWyM+oe0GaPyk+6elOEcZWeZnb3hlKtHER6aeqewOjVXqrh4kAVt1Gac
lo3oj22MGWHebTwLBloO2/XPieHM1XRNJGo0409jEx6NICXIF7ZNJDrlnSNxqN4i9AQ0qhM2Jk2q
LMeRj3aPyESR7LzqHSPB3tkmbckcMeIb76w05aoHyrKpaSPGq8apxCGgSW0nTJT0yF45rqlNulfe
S917C3NvXbUu1Mjwo6kZs7lJ+ibh4SDRtq4QIGw74g1zZq1RKktbIV3sL612zNJmS+bH3mu2/lXD
bmM8I7yJ/0CBcHzaKP0prfx5F3NYGnKtMSOEGbFWNo+wZ4Ihk7vHTtiiCXKTBvX2JdDegSSDcdxK
E4OniGQsMjLQFZLUlzvXWvPmhUhXDdfS04Z1DNQj6RVEiABNvzaiOwy0/pr5b/CIdCGgoY4+1fox
GlMd2vfs7aqBbUYbH21O21YaNyvTtiZHRtOeNHmNeii+Yt97LE1MJpr+U9XXObWDo9QT9xrrViVM
oZRxUBlQyzmoVEes6EeNAUK4xhhebEv+pLWjOrQ85WUHc+ISeuQugGpN57RFxlYSXng4usBGs8Bq
xbYPqVqtuwC7kUq5lQK6G/KauBBvwcsB6q4LuYbEe5Dj1FAyCLlRBZ5kHQce7ulrkGhlLAQ4t5LJ
bPqZedQsTDIcWzRTDbZJeq0ecbuLDJb4dCpKk2wyALNEV0hqSPTq4moQswGYCnqMNuLziXxdDdFC
Z0CDGptpGEkwAVRR+BOa8IWvtbfo6WLpZvWQGN20PNc1eqB3veruYcaCuPLIf/BRqZTpPdVUZMid
2Lu+suyNcgfKrivBr+aMt9xyV1njvEdVvRv7dj4o1m9i1/dQCpI+sFAS+dXOq42hm7sgmPC6WqRz
rTpX9QijDA+AYATrH1LjhRy+qt3yqDf1bx2/+2KetKhp441SyJk7NAuaRkGiTGccEhdI1XwG5afa
/MU1VCga7w71YAitenqXgiSb0VCOE2xXdfZNArELPjRpSJ4xrNAbex2lnqdy6uxrxdqbarl0OEnU
hrVWdHQ6McOOTi0Iw6rx2mGWd/Hsa8YBV+3nED3HhJax+o1s6OAuJ8BwrmN116rtIh72FjeUpp4c
KRf8q7FgqNsWTd+u7PvlfyeibJENz50WPpWoKK0//7XNUMmn77w0CJLv83kozMU0mhUdvkk9enx9
FzXeodcp3SFOHH2KLX+ALqZsNmWm/aDe0hWkiG0Kjzk+eexhIHG0EWcjUjusP1qCTNE7/QeX8BZ1
pVjpA59KDXfOtM1h5ewUtNVmtpu6DEEblBrBUms39B7TgM0lmapJ6cFqRl8VaP0mRECbENMNBFPb
JcDIMsCbJOy/AyG+xjDeJuqn6xMiWTkbZoFlYMb/pnklsn3ug3JnTQ2SOqgfuSEkVrMgUF6w1RtG
XAsk2ch+tLLfiYznBTTF70CkfXbgCicwz9hKd78jz5gBVilNeMtbJLRSW7fO2qtuA4LGQdXO6Nsg
gp4NG3kn2KOw80cem4ep47Ew6Gs0D8DHxX8QiVzoDRfNKi6toTFW6/+d9mr7rdrvComxpd5ustY9
GAls+xgSK99pAcbvYPrVdOxuDP8mJDwXGrMR/26j4ijj28uMdh3afw4nm2KX56jzFv7NYIKpquj6
bfzGrzKJPivFhqPcNt96qzxjK+oxIlNwbQiLWQG46kYpq+o8uA8aclBfGSEDygEpZ2Fe67DLlkzK
3izPWQr1GLfyJFSdBgRKpQqzV1yZp0y430mPa4/tQcxQFRMZpdlsAy8tFvS0iT/RBa6yQLnoO0u9
UuZ2DdbkI8+ChEIFznLYnQCfI3KnPENuwmFkMLyEbCzHH2E/Cto4xtyF01V7aYlb2KF+txQsdbDV
NYxjWfDuKg/9MN9UOGbk2ffFvVJZRwbKvjG+zP7OTTZdK/OpqDE7keGja4aNq5bXSo7fWV7OS4sx
IY3p9oDXHDJC62XpocAmeH3ACr76KcI/I0rWA7dqylgc2C2Z7kRfevF6KpWBdgrhYkygVMy5pqXp
2rWMeRzZVzOofrPKeNMZwx2EQUKKv9JgBz/KTVaocNGbYFOWPlyvXkEpggwjirjzRbSvElYQup0u
ze4jiSBEme74LsT4k+pVQElW94oiolmmBwjKIQJr8lGTOlqdpEsD45TEqKRPf4yiuRJasGAkacsm
MdFiITuSP8L2ELHNkSK4V4G2bbQM7x6fBHfkJor1L1LDcJJJpYPA7jjmnaqVs3IHuRZ6fB+D7mF6
WbhqkvBNt6w3L/APWjacgrZCWlVC1c20kOgkzAiq8tOyw2KRxxioCXBBQyaLqutWZkBweGeGr0we
x9bGt7tV3wpNL+a1nU++2Hpir/KWjKK0o36YFbvwEg+o/jK2mH+AtOqy2vgKGS7sCdsG/D4Kil3R
Bda87HOCKwZnUyafmurkGwuCTkXgVZ9jEs0ybq6XY7lDXu+D+mu+svUa1Cx5sDf94E1V8kPtjxAj
Ak7QIh5Wg9RhDhByVIdps2K/sC1dq1znsr20qe7Mhta9tilJa3GFeqBAX1L1Kb0bIE7fpntfG9U3
16g/K3PYS7e++brTrWiizkZaH7xQGRfExvqp8isU5T5+hM7WYUfGv9J6p7EaQ6KvvA3Rjl9R//+f
/N+M+YRfyutd7Gyn/4NLgJuGcOMNnlLThw/u4ukrdlpimjtTa8Wb7cUA+HlzysJpSdoyrpf1T58w
eakpVGFFEscZJo2Ha212UM19FLIv9nPaKr006ZyBP4zcutHFGfMEvZ01rv02W49VYREjZPazHmWW
ML48AaW3CT+QCEms2uL0ocCDDYAAnU2qEVxLml3Wq4su56WSbtuxdzShn2QqdEgHbwfJYN8PKyeO
j6aHo8VgrqJuGGat6RnzMoem1rmXBvpekWAxbPFQpN0zCCMsdTwkkgEwkqSdTFXl6Ovi3nk4FehF
+kdhX9k6k7xbQPaqGEyy6Isxp4msm+K7p1zEvLh5T/Lh7vRZv9AcJBWFwJBAMndmv10JZKgGxsax
3GNXYR2Se5XBjIpMFMoiRfpsE0rIzxBAyIywiZrv8hE35k6Nt7npXQahbrWcfijvi1NmjBXWugFU
VGtuSGbRjBXiVEj09j2PBesnA+9pxpUqUn/bWF26Cd1kE1G5czrDoXh1Sv+K3eJH0THvGvGZTunL
s4qfX2WfVlYdZTFkyO2yf10tl9mIcYULaVNB32xywoYxRWhkPeWZYmE5zsUoks84hiZYfSiudhpD
3At7mGE5e/kmrw+umt4DI8KPs1q4GGflfNAGXmuSbBUBX17Hrc2Cvytzl8UaoQOxvTEiaS6sML9U
ebu3LOug9No8hcpRaytDVvuh5YgpQwdvxpINRvAhMvVXHT6HHHlHx95ZaTeF5MH1evoPfWX0zEy8
gXndZbvEqSAOKA839faxzWLew7IjRVaViK2q56umytal01yzLgI5b9/svIy2+B3rfLV9Sf9m9oSz
dVxjk92tlUdf9SificIZ1QT4hPn5ddT9t24qA62svoyU80ixDl7+Ho46wKN/9KxpRAeC4NbIXqn9
babhxehwUOaqtK727Y1g5z39s+pOzae9rNr4lletMxPqwG4yPlUSuY0Dzt66Z0vp/VlXNneNlaCM
hpu0sORojk5prRNPXRktylwrRqwqNUYdzbhwe9s54b9DhGNeCAYUXoPR+lYdYgO1tR1+hmVNI5ey
NFA9lDB6oZwVXCuLoL5yn8PVDZI1aPaWu8KoQP8MnbE4C29tlgAt+iR5MhMnk2WirXz3kViZXXdX
qMuu6SwTB9UQD6OvuT8Wn9pTs0fjZttWFurc1QDgpYoZ1pBemo6H2h9eTWz8TNeHU+mUQD6Iwo4+
rPipswYgOoFH64zrws8v7K4PcYr/jpbeggEXv0Bd438I9G7Lq4qEqkoOte7tLbdYlxKvuNzzEKER
61szAfqxAMbgCjh5clCxkq1c8iSj/KpjC5km2S4a2V/Y1TXMjT8PFpqI8CuvYvOaqFB9hCl12irv
YOjD3cTtVQOfgpCWe+rdkX20zqNPUXpMbrEG04JAnsGGg9EoZ8dutk4kaUJLtGk8tknJHT792bDs
to6unXF+7M3soy7K77FDYOOGrBLqoN9H3JqO2+Lj53xUjrspcwEJQuoflafcqwgiFzUmDbHKdPxz
CcYRqfkiD9ylV7hXP+s+dde92wa+Er7hXMSIM42iUfXCh++Np+lONkr2g5oy83oLs2+qRBxOCJuL
oW2/aZNam/W98xs1ORyV3OQGpD6by8aRZyO3T1nsPwKFlr8ZpoubwvZMs1cf299x0e8kX67T8IXm
3Z9j7XUH8X+sWsvUSI4K7EPfDBDuMo05xso0vt2AqcX8VpwM7WWAmEw4b6E9FTPwOcWq5z5XIytN
MS+i4eXGsG4TKOWAg//j6DyWG1eyLfpFiIAHckoSBL2nKGmCkFQSvPf4+rtwRy/6dXWVRAKZx+y9
9g2oDHuCeVUUfXCn7RQFBL+g10WllJNpPR3DSpxbLwe75thqfu0b5H9GT59SFPewa57WoAL+6rRd
I0gsIAE7lBhUemU5LLtOY0bIMN6EUmJ1nwRtdCWGaej59p+lwd9ham8J2n5UJ7XCYEQq2YbYFWkA
snYKzfkBjEnazRhBqzXZVPpBoZTsQgFmLxFPHek1Ba0zZdwE0oT4kxcukcsPvvJumYfxG+OSz1aT
t5WOSl7R16oxiwe6c+wzdPKHvWR1b+lIocAZZKrFgVmmgVZMVsOzLeLX6HcovUh6s6Tj0HDF+Xq3
CTIf/suoXmLuqjBSnNEThB308EoqBfYqInpV10npiCHMlJ+pUb76sLxUI7ofXyqBX4LA46rKFoWZ
ub3VrzPhoYw0HfpeyEo0mlWS0884fgwZJUfDrPDODgEX0vBXcoBmwU+pirtRjl+iURBtKA+ytpEK
am5ql7MRluH/KA1AkVLrpQkGhFkc/najfFZbhVxDkEWd46k175tPf83FzQmNdrob80fBAsFrVVz0
zUj067CtkanZGUS5Wjcu6BRVdixTG59jeNJxTBdLRp/KHkxu2e0SZcBS6BYrKH8buIddeNRLczV0
kkdRZN/KYcIiHS/jAWdLnenM/cRvUbHwmxCcwCuubeNrChqkjgZuA58WtOdLDdBT9SL47EE/FSNE
xdxiqxCyeifdx27aN+ZoGfvhe+yzYBO++qXXOppILHJlcFJZVy6yVFUh5TuWNrZuh/4vZkXajdPF
91GU//+Dy8VJ5CVjOnSFpC5FKcbjkWRt09x08i+6kzFmoSmpKDNKzC9KHRLmQdUV8n51ZbmScuVV
1fZhqmVXSpFpVvpKCWu30WJXKiLyQoxhM5rqslDV96627sZU0XwZVJG0bX72rkkKglE2evWkuY1Q
t5q49QEbfXXlD+HdjMTV89CRNvwAPTwDEcMxT0Bj6epf1nz0oA7Y7WwiQFFcSBTU/bYKoj9jSj9C
WYfgjm/d+DdJyjrVxm9R2be8b3/oApYKjo7E5zUKTIZLpX0flPYyxiicvbT9zfkKUylxNaH+8yN2
JTkWUESKP7kY3gIB5bHwNknEFHe2dk5U3nGYQFPpduUorxLFpFFVtqIMnKplVknng8gq+p5kmJj1
IamsXa6a4D+mH7YaT6+kjEhq5H5ygPgKQXdT4cUgOpTebqnGLK/Swv4bGiAwPH400ivaxUPXGh8i
5pXwNMzne1Ol3MnBQ1B4TjJ1MV01OcqqI8Xz9NjLNwNauXaepUR332O60oQ8OToTONrQ5sPWjl2Q
rFTTWKYm0UFkjnHXQxopOQFDZg8Thc6sDbV/W3roiNANhQ1jG5x6Kd+K3IMThxJN6T7Q86CmaW1W
W9LOu/oRX7aNKVHN+aXYnxewGLV5nOsvG8iOUPbmv9BiDNdyMGoJnCG0+U1XEnzxhY7Jz/6x3XKj
hqku/0WeQ2dVMybEjFLS39L2l3FJFgyctAgxOsWsp8CmBYMrXSNlWilRvZr4ntgOwqslRx75gWbp
EGTJ6p6U5VS969GmaFV3z5sFmyDEhA/fMMLbx1BVGWOmZ63Tt9FWqH9A4TX2sG3z5B/0e/48v4rg
wLZ7WNlKc6MqOZl+vfez+eZogTuhn6RKGFMK9vdCxhGf/9T2K1aqJXK284hYVcJEWbFHj1Bj1uxb
pfQjsc9iuNC6L2L+h5SozBX1hf/SGO9LAO0jdV6VD+s0DRd5yUbkYPqMDPnt6/pvirgdf/3quxFY
BjBt1o1K0homAFLWFf4Yd6mZ/1YBPklEhiElYsmd7DF/mz92FY0W85wV123PWC6c85L5i+ZvpaU2
z9DC5x26OHxLOf98yeVTYP6U0BBOk3RkdO5Px954D2z2LhkrBWAQLZTtQm0cO+pZZMtLLVa38zdD
0YCbJ9DxTjW/Pj9mjA05S+tVodQMITF50/KNaX2nEPRiikxRtfcgHTZ9SCQXFwsTY7vVnOih+cIB
9czEQdT1OTGmdV4T0zE/uVEIHgb1DjsJz2A5MU7ZJnzjm1kNxQgSsB2AVGA+mt/Ysq3u6ryuMFKP
L9CkEG16mLmYFVvioUwEZYXE9rSLXw0tGsCMHN8r+UtZpuFxVAlLV9PsntZsfYB4ieDJQHgr6ZZb
8odyS3pUZXQcFH7Z5k0L250/AaErvPcik/cGBg5LB/qhjbg56YwsC31V0chvVXBL/GTHZv3kgXw3
Red6fv9Z2vFG4os1a/E9GN3NUFo3mqjj4rRzlPojg+nUBNVWp2Oocv2PkaabZq7X+zvqUb9kFifJ
Om9crLwy1di2hnz3565s8O82TWIPemO0GMTw8pfBtC5j6rd8YK6JfgrpybXCGkBeE0drP9gvJZ61
ce2XOuf9Ae/UlfxNl+J+MR/pCivpRiV6iqxw2Z2EfmgyFd/gJMPLwYvdUihBuSqiy1CRbaep+Bc9
HA+a2CVxvFdzAmoshggiTX7IY0DqzDk+Zsew46lOMefPYU7Zo8/M2/yXTBqfY0ahDVOn5+eZrzyZ
sl1ohLFlLVsEhiakzOI+j2GejnJwistmZw4ThRpoFEnWlgVYKENNvr023CTMBvI8I3RIFtu2RmkS
FOiccBJUiEotLwz//1VGPrFZsqCbl3Iodi0ZUIVe+5vuXQQspedPimrnp8yqe+9hxeYnGHXc9Vn0
AX8tsNhEeYhjfJh1qYJf2ZfvtTXdm+JqT3DcxQQfp+ZoiaV0bXfjnqPWm7WGDCc3g9I9dZUTiq8h
b8O9VpbrwkYtHVQSchyuR6lVDlOSn1PVWHtgFVNGFLao8XFUiNCN0gEGlluN6s5z0kLuLhKfgG3W
qKV6urywd+uA+9DS2dDBKLWmU9n0fEUG/Dcq29TKT0ma3KHcqlX0XZeho2Av9MLqvQHrrTTwwlPN
O0mM1KeAmN7YimU3140lVWRlZ4SWFzSNRlS9Daz0Ct8d8mnLCI0Uvan8YCxzVGpOoV49K3Qsc0mf
WezLeMqDQv7gxJeJ1dCQ0GTTtKgN7VUq+XVkiCCyD38gJckDax62X4GnXvIBm1fCQsuz0wNGsTp+
8/N9lJCEGyYnNWDIjTWUKe0DDdJbof1afbvT+k5ZBjFSbqbKSTqecqTGKudJ3TLx8u3mkfKveSo+
1pRnpmzh9YkW0m0EuLExfsMpPbBtYr6VGq7V0f0no7J8j0T66mvopkpjnbvAwyl1r5rkQw0CgJwK
52v3rPCt9mPzbNuOHomY+Pl9mL0pAtwVyT5xUuyttP4Ke9gVsvyoe2yMCnM9mzao9MsOpXy34gtO
RPUwOiq/NrUBktHv6yqMqKC6mBEvSTPJ2TJlfGDBfpRY/y9bzQe8o3TM6tBTFjFf3NjxGAR9eUzo
vqeQPqY3nJBhvtkVX1U2b4E6RoR5WDxn0A6SeMYE+jFk9T5NxqYH/SyalgXkhDunM5PvMQkuUWCB
N0GAz5kq/846DH2XSB26Qp97pvZZudDnVToLLTUZ31Sk8431DNSckJ0YZCBIUrUTP0aMvLCeipcY
OdjLaasWXBypoX5kSYOTfGKi6UkjbCFKAriXdnOWuWnyKGCNiT+A6aSv+Lti1oo3oOgi7SoyjIgZ
OJY2PcuSd2pkOGK4k6BIBtzRaQ8PMEx2XpXuk64wFzbxgUOVObHFq50iHqIJSJY2AW6tzCpMD1mJ
v4uOvccU4iIfMmxOFbpzkfTbuO62kfZPLSbmwxO2ZqPDOKQ0Th/bXEu+ysTIrI81WnqbYz8cMioJ
YIKJQYPW2vZHXiAW4zViK7SpJAqFMS46PL7iLxFg+puCb80gqWmEDzXAreWeiW1wXY28KW3xJWpj
YyB2ZGpImrh4soOFpDRqFx77v74s5oQYrsawhPajKfjTzIHvAFNalp6TEZmcwGFoC8KglNtcQ2aZ
vWk0G2GQ6hqGTmmlwwDxrFNTIRKM7fQua70+bxP/Yh8FgYWFkUIsTEL0UvGzW3e1l6Pfn8eC1aZp
CmK9GUksRoGyDV6qUX4K1JcmW8RR8t9zJTh2bfnRyW+R2mlLyxR/1jTgCkJlYg+OHYCkC4KRbYV+
qSTXU7xjpZUAj6mgi/nLjK+Y8/y8PtHa8QSA/vRarFV1/p14n60+J1906htiultVWPyb+ZwyVn8E
anmNwswF/KIV7XugzG4ym0JTQf+aycw0Gt7WjGsuFMhac3BN3E5DYt8qEy+hrT38bnQJ2RaNfhzN
7m9QGVxPQMPmI13prhWXcpr4EMJkt6WqHixBeq+PdA0NgdWuQlp3z4re1BHsjko73Ab1XhTgoad6
O8rOQP5EwLMUZO2fntQkoOGiSPWdzz3V4ArO6aHiITjqscJhQpVthv86mpkJnWzdmtuAatqqolvJ
fI2JEzFjSrYS1JLRtlO9SxYMm0Sf2GWJv4ZdVoPiV6HaNOUW9wRTjqAsP3QpWsUVI3CrpOBP46Ne
I0KUyyoHIq+fmarwdkg18GRmUFMxLjvDeNmN/m9EbDFqICENhAPc2VhCNty11xzpi+aD0bLsUyqp
q2zMnrVQbq09/eS19DRhi+LBqLXkM/SmY5nx/IKUluj2Y5u028JezZ/F/H87aTzYeYd0j/Rb66tP
YfTwyqZ4BK3EvAdgLzzL+zVGE+J/cpnXpaij3roYjp0Urs3sh9vMSYNmJWVYKX+ivNp5GpB6pqxZ
49+H6T0A7dsOZNzgLPIhr5XZI0ZoaHqsBbUUWlHdOwNXboGuUmp8l2E3aJWSPCSUgwhyszY5d7St
YwWDIdRcMzLeFaVmopWs+g5Qpu1VewsYSzdmy5ALQKn9b5/CNSNUvDY/VNWC7Vfs4xLIXfweSYBs
fMtV9M5hp8pSadjopk66KGyUMGAYa29yqd6nY/WX8m6Gtr0aM81Jpfg4xuYVnfBNMyY3wcknoRm3
qYYGrN817W3RyYxQB0JqbJ1rxITNKbeXshMsCdNzxiudVeka/SZEI0s6jdbdDBJ6vtTGY4D3OvM2
eB1Noc8hPYx72OevlVF5mE9dxL92jMI/422TZZIG+QX5NOUJ9bxtZfe+oY5rcT8rr7jQnkMSI6lW
lMvYIZxRzyw3toqtHyxdm5AgDY6u58dA2iU5S39dV9HJcmLLXJgInp0CUWIoP+PEe+9sRKhxTLww
yIE4LdasYhalJp1YV68VGWeml32JIX8MEiFCk/dACr3tPIyScfCqU5tUsuIDIfPFtjG04KrCKGk1
1l7XoMlga/baYtdp7H5boz2XHQHUHmzurpsZI+hyc4sMPBRWEllV3E0RfvpWaX8aArsgatclIzGF
eT6wbh7d36Jv73FcrAMT5WcIHlz2qnZls3qJAzKRBOZJOuA+xk6gTpdhMB22bz5qR2tlpCwvLfno
9d2951drRLtWi/yfl2qOzFCVG8mGFR8OKhgROJEl2+uc23l+48tC/w4Qh8QQMWQ9vPel/m2U6Nm8
fk4pHQc6xYrm0qqZdUl1+LJsWGEUVAOvVcOV5FNkYqY85pyYclofFdyWw9QsEY35mZujG6zCQ8JB
LsropvviagbFr1LoC1XklxlONzWfvknB0o90/aSXxRJuVeEzbe+S2mWZ+5KHAUcCdh/E72Rf8hbs
pLoV6MTtPf9hKcrZk12LZ5FTVtGtemHMRAZBj0/xw2LCW4+a5tpVsR5Kz20SdavawzavYRbS7BlN
sx0zH2V0lrPxVhcTVekk1E0reWtfkXaWTcqzFnGpEzn951n9ahK8XPy1ygBsszdZ/Jg0BF1hbEdx
t695cp+rcu4duF2Rus107VxZKoEeDFU0/cfvBdKnktOoOQwiPlQjjmmEt2n1J3GyTIznrdZGPzhs
LQw1s94s9zaj/PXvGObBTdNGipPa/6vhxpUYZBqc5tLNo75lvYoLKY4vxWT8JV61qzACMlJmC95T
qwUEtpYY7Hj3B5mIQbsg6SJqjroiLmP/pln1LWdhkOPJrkXP1Z/CMAqpN7JhwJrQau48me2sz7Cy
TxXnrki0jYJYc4nDLrSs5VBqACKjrzFDf8Qh26FRz+sYpq4s3EqFntNODiJUZ2K0hlyMOek8XUyU
/GHFcPMt68KTdkD5fJjKZC4a9oM1uDqHVxrAy7aV49Aj8Krqgsvnz2dcAFx5PqVNFOQNs1cvzpYN
rX0sUQNPlA0UBVLwD09Zi5SDtAKF8wFOe1AaN+BNuM/aFPsbQ++YSiMU6ZZhNbp6nqgQHYX1ZhdI
9BLyLbpHHelrnV2vsLaxPoHG9B6Sqn3pFcYbKV95Sb3WIXGZWbDMMv9dVp6aH73pov1RfGBd1j9T
z6BOmFO1mmzvza8JoVJE5paaTQPCtiMx8L1nMsNa5mrbvGAA0kb7PmE4Epp7zt7lSIuy7vKpXhn4
i9swg3hh57vc5m/IM8ijsowolbFV2UwcVJZK3xiscOB7Ey+KL+1rhfm2aWO8q/t/bTUJkv/k11il
f4FJjtgkvTdhxmh8SnnOSEKqq2GloenhTAolnJXmV+1/kB8YBjMBeGEr5ntJLrYhg5pqjQbIcoC6
Ryu2VhC9kWTjNRhxG5PRFMOSqicfL8ZYkg86ygkWJeEUHnu5vnt65K86iCk2UT4FPj9LmZjLhiYP
hwGC2cJnFDYAgYwWFmDOKFnzpDurXces4Q9b5I3VFeOjYZgtB1+mrVz8WFlIfvc5efGyCKslPqmx
NUlaMK+9QHRlc0NKWG9XWSmcER9o1sUPSZM+uCqdKe7TFRIWlrRmc01jU8XVurOs6poH4NJCiIKm
9qVweQ5C7xdeeB6wosz7vnUQw6mpbddQ2IDnMnFZyKCloGdt3wEPSFKAmXkD00Bb6FX2WfreRWgW
XupvujjuKv8yV4hFY39X3UdhtGDgyYxJdWROs7YOCgHu0py8OUDQWbMcvIGNNiFDP2oMyTJHR9Ct
eQEgTdIVCY/4GxHAvQmpxrXmbCjr2PgcaXRrYBL0+Ism/xKYVHSBf0UATsOp8M07xxR8tNf6yAIs
b5ZVzsJWf3U4WvmCcvEo6wGH8mk0/DUzE/5HZt44CTCuTH/xqdUBHDmG6UW3gePdW6DhO1j9eyW6
mMOBAefC7rmF5G82zwRZeem0rhE/p9auCTct7sKea0vHs6AvcC7qM5vo0mqbcOBaYMkl/YzKVwF1
gAUt97p8S2KmRWi0MO8Zx9AjmeQV+Buq5JFjF0IIElf6P04pCwJXT4/lfVDaEuUkY2TmlR4efGT9
DOPZKL+57/T3JqZcW7Jukz5m5La4Wqgo7H19Tunq7IPJnWiiXf7KOscOsSJ+KNmXRTye9YieUrDJ
4j1z+YbcFWTpK/BI3ie0XdCqBmxZhvb9GtcKsDECMHSsK5iO4nX76qCPgebhwSXgJiBkeF28y4Y7
JfTkCzli5GQ5lvyL2kltL+qMYsOz8E/p+JfyW85Axs6AXayMS2Ed+K5kfvnAuwGzoIXzK1cyL9Lg
DgobEcB2cF36D2oA8Q+JhUoxJlu72jjCRTfqkdnFQZsKIqzSpQFAnvnSVbVgNC81EgUibAiL6NE0
uLQ4+SUnaXbgOSzM60wLg0NOAoe06p5Rvy3TQxX7Dk9IAWC+p6H9bYEB2e/0cJwv0iOE5M/JgxjU
uHPktiMJkCcYDkHSrhUqxG8ISrWMzQnvCEpPRlW7xLhUv1a0twmYLQ+DjvwRT+oXXWui3aOWBx9o
+aZ65uom8/jnHWhFEiiwdQCIEWoJSdYRaDpUfVD4C7QqndPMA0GbdJX7TuPPQw0UH9Bm7fDa86kj
n/5O7/lZ/Er42p5einZpPX7zoPk2PaGjtm8oPqCCkmbQ6puUdJqEie/egMQzrhEHZNf2hVAYYXH8
3j704jxTJop/fJ1pdU9sh935/JeReNlezfgoFy7UXSxPVXUgJgNKP/8OUypVpVB41dMt6M/l8Na2
F609mzH6QtDlEhI47OLXwXilKtuD/FAFu5FvmZWLjuR3jdyl/sbsFhnlYgp+8/ENT6ms3uzvVH1a
MYZ/J7R/EnNlnkh6Hq+QqsZs2w1HHoC23KXn8btpjxYWEh3dGGUCpdeivDCZxYDCBeSDvwYM+A8X
MGUjQ4GxXnOu9lA1alIPloq1sa+d4qMhY+HFsA4gIGgWzyJ3gmHyM4bFiyTD26Pdxp8eWctagh+y
5M1j1hM0O7g1pneR8itM8x6DLnYQK735Nt6rU0DsQsjYW98m2Y3XYCrxG/Cmy8bZ45QbiqdiXtTh
t2J53XNZUuNicpEXMeJYyN1Hy3YoXlpmvPviEykiuwmXpxUtIUORFp/Klzo68mfUs23doxIxsjUb
lOzftAX1RM4a3ohs1WECJBcJrc6kOdCBiHowvJuG2WzHsYW9QYn3uHaL8LQKYpQS2yxiY6byUb6U
9ICkzsifcC+9FVgufXDIb4gMdY3NiwelZlMoVO46VLcMw6LVKNE/Xges3xEd24a1Kx85iSVclETn
8Xw3oVvSG1dHwBIopaPALVnuNUwc5vAxBHf6tWi3YnDlnBWCG/TY2BnxXcHhdLFDDgsI/n/pprk0
PIjfXc2zDHAwW5b2ChurdCemBQYgFYv4mufON+YhABUQ5iUnpv9esWMnxmnBDxZbxzTf5DwiYJNL
ImV/xoowCEbQiIfTf+j9l32xTADajfG0gVBJ6iMAAxXBbPMrB2f+e1g5HsQUUtkbV2ZQTmk68XMB
f5sq9HNgu3j74wUz7OZqAM8qj+SM56/ecLmfQmbXfK8hPgcHHxhKjDnOvpw7HIQiuKnHm45qpHXz
NxJz9MsoSHpaCWxFJj1yJKD1FcUzj7CYvxTEEju/ufuEeIPNQ09GGEX+q6ABhuXEbTxc+Npt4PCr
fh/B1lEcoUMb2U+/YPDCYsdFREgmI0kyM8H/mfpZCn48DvMC+IIqO+wLYbHxLWKDxKaMZcBAqopX
fUEU5dCtcMOQq+lK2ymeiZMQsCDhQ+BGNWK6wWPydpG0K4k5LdFu/NXjjV+Fjz7kT2naCiHllMC5
+kePOTywfuKO6r9U4i+SXaMfkobavwPyS0rfur91hgNeeSZYCuVF7gh2x3qkiNlRz5ZvfLPcFjig
sdxWmCDrNcYe483vn4wHkB6ggBn6XZZhocSFRGbYKtgyTALnqCG/1TgF+DIDcMh2g66HYEP5SZwL
T4r1cf8jkKuGXcTVsuawYx/Ih9iuNf+WmBtWn6R2hPmOcXRTLuh5T/q7TAGjPtGmuYOxLf6FvLPs
Tcl7Z2tl8cEtoBNBwLCDM8g9K2iI8XGnM+h548zgsVNWiFz45rhiEMGiNJrw5HctYTAtw5s5BYwk
bG6csdjwdsFTt69T4AjwJp6TQ0p1xuwkY49bRbhhtgRi8GdTEvfmfLMVqCvC3XZRuPGx4lIAO9Na
vEehg5aazK8f0m6YljUEj0Dji1fjiyMkFhdCyafpxIIwdAiBkL9M1+8RErs6VHFjvolrn9+O4dN9
qq4m4eEktmykf/aSmxuimthyFJsuIiQZhex1JmWNLNtRESAL5ucnRawhu62bHzLmqhMbP9/lEOXK
mWO2rE9dcep9veEdJ19OcasPCT5Kt1R3ESV/sOfT4pVLoVw5jb8RBz1xW3PHvA6uY2aj7mN9zisJ
VPaJars4cmRXzDVXgi4SONfCvhHjo/BYADykVgzRG+Hv4yonJxBUJWBISPXyDtM2kQ1EzGBiWcHM
1g7shpID0xyVJc4NbQM50WKd+luyvRwN1et9xOJ+uHIapYf0fOd00BAsyZt5gr/SfhqAlWvvT2k2
Jd0UIOwYath2hTjQpPMi8uhUQDX8F5IQxaCCqlV10mQvfWdk2qtH/igz9Eh+2e2Nf668Srq5YMXD
VxMUVzASMPdyiNVkIsyTOq+xqeVgNbOUT7CnKfgRjPB7lN0yvnd85NKPL/HPGDsyyJlGsw1pzKdl
/0ao85D1mJ8SkmvSo7gP6rMROf7L/Azki0342Z//ZqDlKu7dzBSH6HlReXmY9uMj26beino4eDC2
RlkDrAOkM5RC8Q9Sp3yyFjBamVc1mLTIy3WVwGFywkDGIzd+hboJGUAeXVl35N9C2eveR2SAyVq3
FTRcBH/n4dQcQd5B++L80Tf03UiY9P1ANlZy0oEhgZE8qOLyHuAxU8nOFjvrTlBd1S19fxHVfPbQ
vEMYc6xHjx6njXTTQe06mo0tBTMVgeEnJnE9Yq32gJB/AvnJhH28p+M2umi0tc0hZsAkpOMob2PT
YA5aIvD6axhC2jXzqnLrG+9Sw/JGbWfN6iMxvhu73yfqP57/ng6gbL4ClTaU3W6NHQb0EWP42B3D
R9mcBvFmRsTF6KAUNkOHAVpFRYx6lN6n5uQ2PnCaqBTX5KeLVfCMuiPuHpOYEzDMTPZLSFYyt1BB
79qiZFlPn8mmTj/VYIXpVN7jME5/yNy4EImBBdEB9Ma6oXCtD89aw4/LR1ABB0omfrh0JbUsP7ae
vVR+2l00j1txh29j8O9z3p5xUff9PU6eCDHY1s1VDdmWG2+4BWzUNf/HQAN1/EP8ZHoP72SFLsU6
7RNzHHQTHPB/nKfFasReSMp78MOgMcfE0W+nYMs7jlhzgIeg7z3FIamo3agjFlhmQqQrZtTmKw8v
kUuBKVncdq8iZmTHGHfeoDA5qhx5AwqVYZbqmkzirgNIohZ3xgb9fab9RuovxsUCTjVgvWHX9EeP
Z5dYJDTP5Rafo40WynD7fFvQ/9C257coP8T+Ibw3zard80dtfhLxSxiddKBSkLJbfg9/OgUyzEuB
+OxRj15BFKRO5z4BGVoXgAAbvXYrn/gD6jfoN2jYF3762whgT6gdCSbNVCKpjEewS36L32iHOV25
y67B5a2ijxTfOdVVDAiz/0zBnbUrDiirfkzrt7Q+QODsLilPugAu2h3zX+NVamuU7pF95Zcb3OJl
2k733Y1onpbqg3Wl4Sj1Pr+SrjKbJQ6J9/DjVbfHeOIPblwcbAs7wLdg8I+khxUw0SxQqHRXJEdV
vacuG8hsOoScuKRzin14JPnN27KMo1Cn7DCXJR+NYboLK1xL5QvjbJ3fkAahkCa4J2VZAPFZuO2t
P+ZQVntl3VL4x04F+xDgDKZizfEOAjKTgSgHRyRhFzz+OuXlNLAnvwHb+x4o8w7KhjX6wjdWVGgj
U1XLaaJrqtyR8CerkFFnBy7sPSRrhbiTdiVI+fSLHX0xVL2n5SZvlbGvins7g6sQG3Pp0p5Lw1sR
B0yfz8p+oDOc6G5LIun7D724FV21SLH2NYwLfAyKSruAGlD92iVJnZ1++Mw69DheuirpvCQ4ox2v
JLBTmXiayIe4eBFsN5totkZtu+Lc0ZUPsgHLvmePgbyYJCXRDrtBOwRhRoJpuotRmksTqiuKWinG
eESjD/+MwpX6utpW0AoV9QANLoWoyIhd3NXxrCKDRwSS96wi0Fxti/k2ltaDjkX9AFJm0QhqIfaa
ZoJnEDrPCICAlHQhHbTwYJoY+3EXlx4qfbemX6JXocxD+5Ksq3pLZWWgay7ZE89uhOhg2F+8AXY0
h/CxhguSNTivJIDaz40y/KTNl92pmPROpU/YuWQsRiRKNotI2wZDSUlWcssC5fMn+FYQKEC8AhVY
COtMf0WyDIKIoVpYpEn0JCmySVuo0BJZJi9Z+oK7Jg1S/jQ/u/LIDeB7nZvDhxLUHb2sL9B862xa
OgFNe9QQ8pj5JmSHEqFNySSqCOmdSt+OdoP3A7Hj4vlEJIqMURnmnKla+soXV5lKNWfoFwq2jCFs
z+YqfmWMoFhMQwO1QYnu45oxCYdYeCH1zpD3sc/6BPtInMFmPjHmouBjNqT14dZE6FcxXlWyQ0nl
bjOLmfDLR4RCLwXexRx7pdTvOjZH8j5DsfLCKi0edbaZY/iyLzi7FnqF9CKCDX8UByqj2AspgsBo
SFElpqpVnAi57kr5MkZn3NrVkj01fW+j3fG/wBQiH7faA79lUp1QBqFUXzJFzN/Cv6Zc2epWz4ED
nXIi6/QV53hu7iaic6haWSHv2p2uuaHKkS/92cFH2MwnJCURcPz+VDyDJ6En3uhEF4M4YP+lv9Up
1Ol9WbjiwTwk4NbtN/J0KO1jTMVakDu3CbVn5W87l/G6hNnsLbuSZlAyMFXXrYy1FE0sVtt1yqCc
s6c5ND/WR2Ktu6NhHarfqkB0gehzWb/xovXZDopB4W0DQl7MR7kPQEzHYK3WuBxBXPZsSf/8Px7w
6VnZF4JCKeVqw3ImNiOMEemKrQOw3fIulGN167f++zQbKZ0O3zwErisxZT26oAfw1LlkB8YxnEC8
J9rLth/AksqXxOavOCAnBOYuglseHFX5WFZvmu9isLfVR22DalsbjHIYjml35D9cTXSkPcfFBAp4
wQ6MFiqhEI53ifUklqPmOLApj5izbzwNPAIOFTdKvyxpy+UyfUjwrJgY+PSh0n6623DPxSIcHQjw
3i/p2RrZ7spSoqEjngOxzUc4/oj22DRn6gyNqF4GIPGbysCBlLr5A5nj2KaUgviHKoHuMEcB0OmX
xjr0Elt3Sk31nZkhg8U03ApUWHP5Pu7nqDGaBP0T8Xf96ueBH4Gr15LthXasZ6pv/t3jrhrMQ/Yu
baDyNxsShxkwsnegCCEGiXJSbb5q+aEEb9B9c5h0YHbhtrRruhjSdvz4ZZ0L/RYhZdAKUIcrhWy0
PsTJ/w8SlrAdUT0Rn5DPS3QoSslhySNd/DD15//BQKRApi2tkneu1/wrLU+DDXbt01BumkdHu4no
BDuNlOu6OVjnrLzOBnoJnbWOMN/rPhvK/ZDXuFa+vJD3igFJv6zl/0g6r93WsSsMPxEB9nIrUlTv
ki35hvCxbPbe+fT5OAGSmQRzxlYhN9f6K2ZzXJF3cty1aKeOVwWXohZCz6T4gTUAPg3RBRnZIoxH
HZ5Gw2SHQRkXU82knsNUtzsjWBJIPDskCrBp8ooksSbFD7Uvk3QvUaKCQqv8bGanPICNQYGfPG0b
CIgk/jfzEYyTjsifISuYbkiZqEB9m4qNU5fdciYzwul6wQgflfG6ALWvK+OQ8YniZ1rJ7UA7jbHo
y1WsHUb459hHedCldmwZdsYXQVEHAk2eb8RjXaEEfPWE1phLJ3IBOAG5LMk1yUfq3w1q0xlhmq45
wHvOGdNWgV3hHLE0MnXWaLXZXBFOD0RUKDehfYH981vlWVuRDXZCNINew2HaUbrW1woaPB/0ioc1
OUREw+AyX6NumLkyk1Bum09UGrgLEOng48+DFav6KH+34X00yYKx22ktFtBD9KvUe26MuLgxAYNT
axZPIOFlCVemVmgB1n22W7hamR2LM7ishkUCmpdGiHn5OuHo5Ecpk/G00dKfRiVff68bryr7JuwM
UYlNPHNhfnQyFR6GwNcCrDhsquLR5qBoBqvEimBq3L08867gRgRrwj0Qaxdg9ArFf3k3LKkOxT+0
yClDpE0sPYB61kBjZB5l6zfgM0ZZkVIcYvx9ZEN0XmALA1eLT7xA413nNInEASue3Y+biS/S4WXi
aoAO8LML0JLANzMgk11U4xNMgA6FsVhNr/6zih0wfPrPNGBTj56XFSqioDnhnITatvxb1y/nMDKA
NwLhwHlIsyW/h79AM1zZCil+FY1j1R6K7hKoR2TyVNiy4OGt0bpDcyiBiDiEZgIVjRwHJxEQ0Pfg
RXZMQoa+lpNlicruQv8BWPcoA1UgdpFsMTzp1a2bnnNqJjavA3gub5CgogiUMwycdiT7nxQERTtb
ZLVhYOYyKGrXID4J1m7h33iIF+WmIZ5C3+vNkXMTnig0tn7+LEREMy7q5Q6cOyTo0qWqI/YPNFWQ
uP4XlAfAA+1dHZrpjkm6HkEGnHFNqtjv7IPxr9yv9FIApuJz41GYjutE3mVURShPlfeWYp7Fk9J5
W+wCGJkbg7aepdJ9hoLNEdr0a9WgtxR2YJoM7hYofMpMuUUIvVAS3yFejTY1J6VpYL6r8tDVigfE
VUb45dUPXbpjZWpU57wdy2BrDDwXuFYTro1COFWQLecQvbLYBpnmQuuYdEGarcyNzPyo3lL1EX0J
5Ad7lEuLW5pQOntiiy/dAYqMyBncKzNo9DeBhOLqZEsNN5Wyn05QXcI5qb6AIvVmXavfysRFpe74
P57PIEZbgMFNf8eSX4gPxjgJNyuFWTKc/3UsLj38d7pUhcd4Q3lTuo2PmJpHAQfb3O+U0+lxiOur
SPoprMJm+h1LYrivIrrIcpH9FuEOMePEvnpIwq0JuU44BA2186Vdv2pEVhdEqY30NbQ/RO3uM+Ne
+yuZbsr+qluLEuUzoKBLVKxIpgl6rYXCRyUdUuS5Fh/UM1eW2XhnC5U5/5q5DsG8KP6S6N9MPCOW
S9PPvPww8lMBZoov95qA6NOjQWxwfdQpzuay4P4QtnxxI7GyV4Rs6SdDH0B+TQubvxTkfT08QG8u
SXJS1W0X75voMdxIdRC7u4mE3aQyJTp1xqEUt8a4y781CeXA3DhMsgPO0mYfzI4T+belakVdigKE
2doryFG6tprrW7byLPNzoe6zajOCz1I866+s2C3aFcMeFgImBdJ1SaAe0x33Hq5l0TFeIs3R32iY
8ezQRkuc6qL+4OdR1AqCk5DzwiJBdAsMhN6QGo/whHAeIlR97He0fXLytSCmdcw6czMlonCJ7Z/z
4xpzWLdk/MXyo9ZCW/G3lfA3lvxYYhGma8t06sPqeuW05iEL/VQzaQ7KUeO6D/k5UVodPFVacXON
zZkYHO7jhAQ7i+oZimNyWOJhIfNNJeNz6G2POg8TnUb7Cz3TdGuJ415SaWiBjgpRONIyPDuyAlIf
BXNWZBAX3P1BWMuQXT3tB/0vxtdPAfTFgxOZQD396OSP++SgqJ+B+pmBF2RluyznVVFRoJVpA/nv
UdF40bJJQa4B6ODPTOQRvhNqVF9qqG8ilA2YLAkPG1CiINxSGeuBZJtQ3NQxS08UIqK4ZD58rk8m
P2wz2YdcRyJgP8s3tJ7y7U/70XpVBRFsmuNRYCg/1PAk4U+4Cl1h+8NboyagT2FFLzF38AicB4Sd
WlvNz1dSLgBv3ob6C54qGywunCvjeM9LNIpHz5/nebbIaS/lwAvyaSEmFyOixp7Fu+n75RpKUCKI
DTSLIEjFzwGuSXNXFpyipmC6BmWYSuyErCaN2bkhUuqGCFXx2P2J2WlIVzlnhIKGZi8a7+J7Yn5C
Wt5caopMAtbT/DXBEdIUITnCV4QI3Ku3MU0gvz5K8+xJ6E7gjqI7IXvHRPdBwlPxPXOEWJv8jUib
uHYA9Q8YyTDl4yldtAJDK1sCr09W7b6hNXT4Y2YHoCf4KLpT6eT/UQUCFEVpeEnRuPChhe8MDItz
r1B2/uDGHcHJh0rflU6enTrNbcuTh/fSO5X1My5J8kX5IxIn4dZA+ll2i4NVYNTLqf6R+EbbMyvb
vDjPkIuwrAD+G14uj/LYpT8v/41j5KGn5CxUaz6GmhXjA6iGxl5TvjSJq4WF3Wh/Op9GTEp/Y6JN
coPhmIprbLCwpXjoWoJouANdqBg5PkBsUekDqzTw1fuI8JIMYcKXFD0UDpKgebaZ00wfhngsMSwA
uvDyvtBkZG8F0aMuX8rMkWLOIHt8N9SQEVIE2Z75Ly1L+Rf/iSOJypyunPwqRe7KqqeRQaBFROO8
wrITGoQEB3bM+89P6PdoAOHjrZ+9kuxG2FHyqkFRPXgc6S/k+miBCIywBS5AUd+J655DOoRZU891
Mq14DjfRkir3PirtlDGNQcEIjyY7Pb74AcCR6cAsVgwiCrJY6jmy7BtWVB5QKBuLQCECuu5xNaJB
G69G/si44yPmjeYUHEJLWAjen8rTPBb/cX5RYbDjpignNh+YEIrvMdYiOqNxjh7BCBG42dPK9q9A
H9nlD17ZFB7nmdtjqyuR9K3R3VHZQfoXYz/ZITzbLgJ/G9Qzy/CxEH4lA0F89CFheuCEYzhmRe6Z
4xXut14gB0bkyjuQtAPfq9imRKgSE6Ww7gHeC1qgmIXIfET4B5jC2Ngsot9R+Q51wmtVZpjsABNi
AqQFdJZtUNwo+RVIVSA9Wl0NypkiHIIOp230m5AzxaqPilx2gjNdXT3wlHUAcyDQfYC+iJcSQUv+
Jn6miDbQzTp5eah/dG3/iRVXwyaYXTpUS4wcaf8LjuT/00KneKp/hCVOLmo5/YvF0kTUAVjnOy1p
0aMrGR/IJTwSCWf+i3SuU7Il12o/V9wTceKQ5KMgJUJJztkI0aTdeb3WqijhYJBDz1l9MIPGo09Y
zo4tBMoc9acDiJWo2MC4+GT4cdQi9VvY9UNJi86zg4mwjsTYHGZic5Dd6NFzZQHLbhu4WxI007XK
qMJkoR+ak4lkCPrlQKf4PtYWXbHpmg2JDoKx1qzTnJZzx1oWvUwqKkt3nDb+X8GRfZxtmRvdOtal
TdsUdTvlS3lOLil4vX9oJGTOR64iKu7Sdh+Acv6qzHhkj6ifrUrws0+Y4GIIna5bYYnmthY/2q9w
6/Nyb6xqHTbpltpxaquaPbvkoiGqbfIOfn40v0z61eldQRWsYxnPwPibB6YCVn0hu1se9KjgLcuk
OeagVgMYaohwlI3b++VRCD01oKUBzBM5dljM0aOOR6rtAN+Qy9Esg3Cbj/CTuYn9hlnZ6x0YY+A5
RtmENsruB8Aj80EVcOKC3fXbp3oJ8GgExr9SOLMqJ+WB8B+ZOO32t0q/OXaYEHYFF/17xqgGG0EN
ZAUFTbSbPTEp4WVBLYvTUPCuH+kfPsIS4pFOry9lo6orOaA+LDSdBGVPrqAme4n4ZCNvO+hrvHUo
j15SeAYpydfo8ZuesMvFWH6OHAQsVr52MMov/BlpyV4oLMyW4Y7gU6k9xH2EywihxGpoD1mFfIGN
nId+jdwOW0itUpQApipsMAfzSRI80AU8XlaytcPBStEEfZZsQFa2n1mC0bczWAsMDCt2ItYbn/FG
bP6sO6J+Dp0BTZ35ofOCFX5UjycJhAj2B6dXfOG86Yy9jIhhrXzTEom8T3uUUcHYsuWu6Tbc9WxG
FM7DQ2R2ZRMYsIbkXDPIEPBvLbv4mA2H5HciBAFssUVnQdTEpp5IPTxWhCenjklhl8DtCYJ5iNGX
ab5jnXp5O/7NqVvTWj9ICl1XFs/gBJ+Nh56GeuRLr4Z26u1G8LNBeFsKi8KKM6f/VD/lcBlr/oJa
S9G4pMY9bt0x/0ibfwB2ZrYLxXV6DbNtQ/qn/8GcamGQyE8mEQI8AsOVpi5LNAs2EjugDcJZdFZ5
KkIQAq18JbQ5C/lHZDCQKy/xUEfqCOvLDhUBKXHYjNZlBpCmrRfZ2Y8nEfYMpGVUWzAxdBR/Sbwn
lL1XX0n7TGuXoCFf3CRABLW6RaLely3PZjsc2IABt/foKlDukmXt00PYuaQgpv3RpyzGYQnTHHFu
2k77f4bnVDcNaAzUZh9c9ReiB9Pfwp/gtF4UV2MJHpPbnr+O6s+ByVIb95Z3FxUgd6Yy5G4el8aK
+hqSaSDwaT4v2TynFlsrGR6S37mR/O4vfM3+P+oXteQFODvWx16rd1q/TYe90aO006uXJxE/vA9N
UvcswdEyyrY2CatmaLomuIPO8wRN2xSey896HUxPROhuraxNHkIx3ypuZES9RFMRKuGpK0r/EG/D
Hxwr5mdAVSizQHbL4OXpXyZouGer2F1RTXt/QEZx6IqktFZnsXwh5enhyMGm5N3wIi9RzN5AdzXl
H8SBc7ofU0QI5dG6kDfrQWcaa3JVrPErEG5YDeP45N8Y+3sSZJzuVybWdtYfrBGtMaohDtYvFKhX
zkAf4zw+hnaF3a28eM21ihGJC4lTG8SxrsZpO5mgVtKpk+2A/CNwpPhoMD3x8ilef3miQ95XrKKv
OsPjRstYvoUwierCiO/dv5OCcsZV5LNBgG6O0n+HrZZv1jz3PcAMieurAtP3WcVxczG6Y+LQZRoI
DD3Ev68a/W4lK1ymk3nEm57adXWWo78y2fVIrcP8WkC4Vt6L/AxS/XzOu8nJw/XwKVPZvUr3rbe2
AhS6FTc4IjN7WGNa7GnRIEAdFx7R1jjq+cGTerKqXczVTuVBvOKmu4ftDkqKTM32EmgrhdYzChP+
qVBgOUFCdP/ulAIz1rGJrjMm+7nCd14su+iOWusvYGd7j+hdqI6iqqmnBBweyW/vTfGpDXs/2E7S
P3LBS39jYH4BHAr3BU1ABkmoJuGifD4pBGS6BI8S/SXoaY+SGKul6a353ExjBQ2WrFX0X+RKCBD0
W0l5lMQE2ebmql2Z4ivkmrAuJK44NAiYtPkpW5HDhmPCaTZqdiMX2N7L8WOQVulZTAnxxk7J3sh4
kbrKFqEpmvfaka11ZzrRVf+Ri8PY77SxXXjZiWM843cH2cq3Ngm3bbZEnol567sEAMqvgsJzGL0x
MSjr5C2ldoMzSDv3hatE0Izr5BScUiQCC41wmF9vTXPT7EuFUXWGmkjo8dB7K6UleOWSItVGKhPb
kvWv8jZtGtp8ptz9ybQnahPlp0nEI0mI05egrdUPNoBbBQ98HXJX2fwfnk8r19L/FSyui3yVjEzp
3tPLL2QRGHi1kw/JOnbeuUt+8aL6EHs3k4NEqa4+5GgITtEu9hRoINZBWjKe1MDxsHqmSzQK6bQb
ovcRGjORL8S2BC3u613VnLkJ8ESaH9E9kT/62rWuYv0qJCIOyZM8065J32597fUdgH4LB623awMQ
eHnyYPquJuW8rC3Llt7zYVFhD0b5XXwMZFrrC61BlynyVgXV1nV7fAHQ1PE+FuZA7DF2K5DAfms8
suaMvarYWxjVWO8JqKhWfbTTyNG+ejxmSPi6Dtuf2O7yDc8oy1jw0o3objHnJOWKKVJMVtMnY2XH
F3WQyn/Q4tl3DVAKYcHaV12rj3wP7PmJJcPQ77lEIRHTB9wt5H25x55WRC5JayA6bCBkfTx7yBqQ
7IBkn9XkO+pF63fInGBvgmf/CEy6CzizFr6x14Ad8qUC0bcUe7a6PVYJeuPEGhOuw90rb5BpL/wG
ZJ0ywEenrkQu2m7TjG5nfgM+ROYS1TZUDwtgyTJXL30Dqv/UH9sVIIOf7QNsmMqVT902t2Lq+KHN
8Nrx7zv5vEgtrb3o7ajqhd1BZcnxV7cnkcDLf5ayImuXeKVuTbuDif1hMTnFfax+TPRaWKvyVdTt
IumzHIjU3WPB9zbZrlc+pqvwzfIvUmIVrBvyxbeDwN2JGQSuZNmicu+XFsBXupV4r622MMUN2kSz
YznnLSeUQhPxt6BBouSRazjFhk75bIdAmIsbxV88X006/qIH4ftBeIXJTmPVBmuPoj1jeSuv0U1k
/QEyR2PMnx+QnsgnQ8ODan6G5c1MloPb1Jum29bKNsq+dGznJsKeEuTQ3HjjWoPvktEdE+mGQ7sG
A/zuKQeSVlQizh0TdittM2NDgnTMh9SqXwlYDVB/iWA0d/BBLbLiWmEsMBiiZtEK31KwN7/07Bd4
W57PDYS7OT4T3lNO7wpMF9Kylh6gnCY/k37pQ813OhUXgjxlLCjFPRfO7tTusFOpGqJaOLHbtJy+
PfhiQtDpuiUXAtIOWyB9FfSVyhE9j2sxOQTBHxC7btzZVOmZII1uoB4mu6KwgoCpBALm7RaJFan4
cm1PqCNCH1wfdBN4dbZrPEZab4RnmP+QWWb0O8Z5ZHDZkmhoQaBBj+67DZFoKS07S8ZU31y2/bLk
oYsVGlY95Iorq4cUYupdpgHcdou2GG5f3NDNGIZPuuTK/oCC3J0dhhSP+PVvy0tk5hnglbEdHYig
ZYUwkkcm3uIuJz7SkZ5ED6iXwSHyvdBWVuqq2bJA9gBK9OeX1AW1/8zy2GyCt6S+MUFyqiIArqs9
IkdUJ52BahvmI3/5BUjndqg2wzNv93lxRngtKb/C6MbHOGWGORt3EL9LLlGyCfG3Vv/4PUGwVH7M
R//pIb6kEhszwg412ylUvvRV1a4MxeZT0DkXMF25B32lUh109OCjQvFSIaeKnIoUdUX+pBFxQW8R
mfUyOyu2mKG/Q26J1p2uAp3RLHQUDhf6U6kNZLujdMw44ehtqTcBOV1P7QFeVPhv4G+63cXLt0BI
6W3yac8hPcHt4g3UvyQemm/rT/dWQrYqBqATctq026yT1rfIsRmSffQQ9c7oVxNcXE0KVE1WOU5v
AA+wa2slcU2KsjN8xaRyQ/ds4e6IeUf8kAHzXE3usnbl4zar9jVzN00hqJUrh+p19Z0xV/PMHKVb
yfWzNtCagFQbq0DZ9v4uQAWh7pJpm8ApNU5AbFe3HLpL0h6gUaFm0UyMeyKxVPRwsngFNals6WER
3Flf8umzDTGdLUuXanM+MfEpknhdQnM6+CvL1A1j17/pRJSKOC7hUyxHNlxY2hLZDwadYlnDL+Uo
lH3Jsjk+IoJvbqje/DUyDXpSx2hNfV+uXLwLBwF3cwnYZAiw69MaK+SANiY8ycfp7B0BZQZzDwgr
Qdl75ZavAPVHrL9rMojuhkmtzPBt0EPvPUKFng51jwnFwr7GpIO8dmE50qGHuSWIQ1jq4plUkmrF
nZa/u/KjmsPmK/e1rPlMR/i95DOMHwZ4JQJJz23RGBCNYxtbdf/dij8NZh9+7pf+n2+E6BUu9300
rqItNhXKNpN4lTx6Mo5moH3Wv83xkiOYL60RV+NFMS+rpvbqyCOg4I2sZWPWgEC2pYztHNYH/5uz
rgXV3piBra60H4lQijWCi+kH+514Ha8EaBALTrDbZwhp/vJPXDgRxe3pDpP/3qDg+DW8SD+/hH/T
DxBNzvwxD/t280SI6NYo5c0j3wBmXUDjP14QJi182CuKWbxLs9f21k61yWblVgP/SVBr1q7yBB0D
Te2Ls78bSI8miJGgAnWvMG1+U0qG0g/D0aInvXcBs9tUjvI0TtLN+2JogS5AEsI8I56zdycv+A/E
Sf+Brm6yo3N2Ngn0IdrrHuJenfnKsHZ93yWVWAnBsez0Ugh2w0oG/k3RqeoMnzE8E/ruDQx2MPNn
GoLO+a92/1ZYuMDIXibIMBAuCWjIY5fqc6BV1Gboyu8RdlMEk/nCOBRLKhhPxGE0AUFh9niMQocW
Gju+xjrwxmJ2bi5KYFKTLhqIjejNwIveVCeO2bc1ugd51jz63J7+mS/xRSMle/YRnKU9z3VmC/+S
0SzNMzu+h/fCDg7JIbtIF0R9TDSr9p0cx58ajhPg5ItQGK5APMgkPJOSqO1NcsJVNEnEblJ9bl3h
MOo7vOsbhLB+08mzMI4998SeeB6IjuX00cylhVpmi/SxvcoNNcAlthHIkRk5KtAifqFg4qJFJAHF
z2IzR/8uisQprUW6N0Yw5kX6BtmVDiM5jXPWoS380amBh4wblecHr2yWLo7jFg2NDmj5GWUk/zg1
JxjUeUyjzToeFulDQdqDeB7NA5oLBo2nRP4C0DDZgj/sGMWJGIdAX5pEVGMkusY5An5OAbrWHKki
rG+p3QDZ8ZDMxBqpzeysBlW6YOy2bxE/D7GBMoZYuwW5mvaTa4zMpf4qfPpzQ7UDui9baO1cHguo
UAt9bSKj4Td901gvv0jpFqL9KMJ/uiVMa+L2IekstlQu+bDJ2sxkiFN4EjuTePoSHO1QgiCSGznf
oHkFm7klkYtP5IZwFaFtBzOAh81uW9cgxcNN7LJY8usRVOkHZh6jWk8mWlzW+03ZXn1pE4y7WbAk
HEBcyJRFVN5Nx3Q6Qc1RsDAEVyYVRNYSoT170EzjxShYuUZ+nggR58/ITlW7AxWTwrJHYM/Hq0sY
ozYdI13qSgTiJOuQAYJ9Dg8ItDAAS+Nqxk7LlrW/SzkpOM28mRXGfYeKC+mC1S/FZoPltGOQwOQQ
2z4NtzhbZvgCq24CibWpvAMgo8ADTF5VwSpRHLDSwlpZqD++53630SWmaIFAO8/mC8pI50MTWfks
aQE/Btyulwbfe+9E2XI0N5K0ggkLWTZCGu/5HBdc5JLdmi9kavwmh7QSeboi6Vkbv8p3UHDclPtC
OnG5Jw6li7xUfmoKGhSfI6CwPcEJzGxiuBQZTmwuO5G7tzp8kg2wzD14Ercm53qx0tkPhhfC7gTH
QrxhlsDEjqp8ovcBxjUvP5n3Qs4mSL9c//pDzK99mQR0JNhNU1vBk6LKD0QPPOuV9Fr+i5BHOQx+
gykh/afX6gGoIzQni25x1lsnyfYRzSzKg5JLUhlaDREqSnhcdHjnV2n3oUsP7S28fQ8PaP4vwPOh
EZQrPGWckPgMeGbuyC2O8gfuDXILSXDzxUeu0X8JnBva8VdiuaW5FGq7P9TeUzA3ln4N/WczfQp0
le49OuDwfM0ix6slnPJ0zbJBIG8SLoHtp/ir46trpPJo6ChF0zeaNaZzYnfRFfqkBpEEuvFL3kgD
eg/u02AEHliuaJolhojuporMybG+whlI1abk8eqa8IGA6oRVBw4lhpbJAfEIvy2E0Xhs4ptxqiN+
SvprYbDg+oLwh9sTcyIM/qBngmpFhwy7J0dETH7H4unRN7EsOSVDrKvTswM3r3wO6Bnns6iZEa4U
M90ZlkVyn6xPtGER1AvwJRs6vUfas56FK5yhmSOwEDrJrVSPeoO/lAxmFXBBxWD7iCh8wDi5kzHG
4APwOA0EZ2oHQKObzOpLbVQCvQNRuBPGz+yNvCBPeLIoL18E8MgZLCTSdYqzUUIw8VikOHRaI5FS
tGvPBsRr5wnivZrkUJxq3BPmEkMzv8nsN/Tj4Xf/NuF/yMwJDgwDeJ86R7MW0hPT9hGFC6GIc5wA
ehaSbh2D7P8JCzWFgDM8D0AonwtzbRCj5p2S8q5kLw9BMjQEz2bJEEiv30N3hzlHcc1+tkTwXGfn
bKNrqAU5g5U/ojE4uGSEw6zKhOiLZyaPQL0qBPG2a25h67sAp4jQQOQHfIhGcwi5lQRFOuB077Cs
lAC5WriD7aIsV8ofKAbeWKaFiCJZx5J35BcupuEuQ8i3nkyr1LE3L6yJ6T/wRrqYWRArdNXK/iDa
zCKzvaliUF4F5R2/haA4Cjxkv9A2Bp8aEwDtPzxATkJ6g4pmTtSnval9eDxRVQfSEJg74VkAeYkt
CjO32lzRK0r+el3o54jCXx3tFyrSC52enbw1pLvFHFZSYusOxHUiW77OHjygVaUmKfCiVeRqIa8e
IxSnF3V2VQwbgoL8fWCs9F+iS7xLxHASZSdKtct8h5FKxHolwzktDMYT8eiva6Te85bNs9AATVAI
PAo/kugsQmDMS8M/T9lQP10TrVYEv5XwYai3kVX30SMVx730pdKZZpP2s6H0oVvDsFRwXbOK6pTs
ackmdQMzeMaP7nVsEAiS6FGywo8Z1RepRt9Ao3XtKtkgq0EEWfoXqqZ1ZJ8NDdAyKY9Xwv6Jnrtn
sziDrAa4XkZVRIqo1STtbkJP/VCAVhxNLizLzqn4mH7S7GlwFtNfbm0mLkpkCbl89fDSRChn2VTI
0BsJPScEdzNqa6TNtcZyvDGLC7FoI6I8Go9JhG13U/rj65tieGFutnrHwtHZ3Lr4Ny/62SvaK45Q
/kmIkIzM0RL0KsuuRm6D0dSt0q2fUGuB7gybObmkAHT5T0XhabQXRNLyRBTJAv9zK3aXRmetIiTk
ez9En1RZEmBHcU66ZN8pAHkXTbxtBVei0bLfTz79OjbFF53BYw5OChuPdk5RpEfCrqTk5hlz0+U+
hvRNPrhDfRTkTbXMS+JnETgu8v0oMDEALGyADup/knoEgMBoM2BAGJk/cLFhchgXU7xuiNPcCA45
LGV85wvGhyf/S7ItIryc2hcvcPsEyQ6EqdPRLvFt0cuacnVSS4nnT8WnmO0n5IBYkW66fM/TLURw
tldcT1iW8VbBAcAJnzEVHeE1vjWyBZvyWShUIayy+KFjVxQ3BQFdWJAldmig/sEhMADva0bS/gvo
QiBaLJxp2OyOkMkD6sEhdRcv5l8BirtPv+UrZccYbQWCs9AWEY8VfU304oi/gzJbSwk8M/wfZNoI
7fh4JO4QTfhFr1qK/whrQt3U1rs4QX3U8YcRpWeBfEjRycwqGhpXl/0AQInLKciIxMZpJiTHtDTJ
yHcgJRM3lM7GpZffMoKuPVkmjYfQEdhzD14uvjPIpHQ3/kw6T0nUZ3/9LVU+ZuEbGQP5Mimg3h5V
t6+OQNjBtOFqUonj0NYCb0lEORb8s2S3Q+FXdCfL2gNJcKM4JpbUPy47pKqoIZH45QsG9X7gorZB
v+uaZRO3Eaj8An1fvcyNDUMIdhqMbehRGK+oAJnSbYtOBJRyClxKioM1+RbY7T7RJHTJT3kOaGlS
P5SPwj+l9aqqzt88cjvisMTL6KrWwnsG06v0+I4A+R6cp0sUEdpWbTZABVyFEqIUmXeFzUdwSs4k
yC6zADlbDhZH42eQ/JjtTqf3+2Q5vIvSdMs1yUN4M2Tcnqh0HGLu0LkhxI7WRF7ZAiQCVgC4RQIA
63tXHvC9dMRLbAmkI12kt2WAEE1+YyqgDponVfvCFa69Z06VPKr+wWOmnBUdgGW6xvfMdnwWEldv
IWfhHcl4uIQfWKI/anmLpN8EHWI+WLYokJss28U4bxIB6tQRC26Q+FfaTGfqy8qUKZ9bhp4b2oXH
9ghai2YHEJfyia8Pr9wZ3aVCUCuRjwGgszCKK2ij3rp/3D2xcEbop41nrLtAHtxSbXmb/1rclJZH
xNV4o6WFuCNJxFMec9kccRaqvy8uXB0c5lO5tlB2oPfuRZKiVhP+kiWEUUnJGgeDAJvImjIrdo5c
KlvqErEWLFXkvusEkjZdlj3mmCduB3SJwKpNRO2no/2o8nYoL6F3lLTfpt0qGNLpbUqXrbhNP8pr
UpACbPcyy/AqME++iFH5PZ8cXQyG4znGW863Bbx4/M9E9BIjItS6jUrfI6xLdyAcEWQedtJbetK/
0d9H6k5JPsk3rpGpXeTkTs0UzDTjwYZobQSjEInjDapJbu7ATyN3qKqtp1+szCjFPw3dJW2lOZIB
aPx2kC6yfhrnKZZkYI+e0/GR8GDNbiYLov6mcZqnSt8Td5Hveu8br8NPSfsdIhlUz6fxGX2LWGbe
abmtT6zMH/LoooZNtmKxltA6k7a7m9DJBfvUSEEW1sF4r75QA0M1Lht0yPAMWvKPsATUkGgQdNPt
Bk61kxK+1fEnuLDBTPE7KYmZ41FGjdlSwH4gu8lwkVpnTmq5T8Mh5wEs/NPhiiqXslbSS8R1Dm4N
wMpca1fbeq9hX2WzumUauiXbLC+lm97IaQv0c3qKQNRbG6sl1DMtqwhWFv6Jh3+/s3iLv0wyoHh8
V6xhoJKeifmD6FkillbFFRkGqQRRffJJtyMzCCAvSD882ORj9OCR3YG6gwQgtq6QxMCDkCP8wbS6
RAvSYhu0rYkW5Zvhr3jeRRoteCiiypMPxMmyKm+Fm/aDZqlFL7DSgXpQ9qgJUtircfI/fPVgVeuW
/owtASA0DOHE/TasrQWLWf9rMb8HSxS7Q3kQiMifhK+UW0fjGul/CgRDFgc6v1R1FJQjKOpeKN/n
tgRXXCreQZlcsMJ93e/1at89ccfXyGkvs5zUlWSAim6v13uBTftD+8kczACYEnCWMIIFZ1Yi7gTO
KGHeCsFTXUAeaqwoJJo+a2zfKXmoTsRHBDUBc4rUmgea62/Z+k0n7dZcL3y7c3wrLU2OQY4Jn0+J
03KA3BXVp//XsMmVQCcfSKDYoMhXwqaZO1W2kVWnSSCBD5G60eWb3m1YAYpVRqGPdWo8knZcDPD0
pSpYealO+jYod1uMR9+3gT6iBUSao38DqSEXQeqCdUxy60V7nTYab5v0CTiPvy/oGuGHsdi7GCfv
EJJJ/SdvkZLwX+UnO49H3nFyi27pA25k1oNQYGOnv+HDOKJf3kf/9H3/I13oYxwuvO+l/ld+FHvl
x/viZ1HWcsoYJI/ytdyVn8K9nUUKwQHP0eeAGcWdhIWxMTbaeXrN5lviBfg3OJbp/1gAyniH+E//
mtEPjktbezPV84Ryddwmf+Yl2jNX8PFhahRzCpg3PSVEUMw8d9bxs3CqgCCHEz5O1K5QvszXIJ76
sYEVisECYU2KxZgcnBImlbuEbaL4Qr5DSVLu4qVFCEVhGaa3WTO75R/g7zA2/rBPza2cMfHC6ckk
ROzbhNyxwhWpL7PW0jYMllr6Nhu4UmMDZa5EBwumPfU5p22MpItiPJFHMNwiWs/bVSs7ZHda0CD6
affod0y3eoIZb0aeSJgwx418wEZg8iFI2/+RdB7LjWNZEP0iRMCD2JIwBL0TjTYIiUXBW8Ly6+eg
ZzcdU90lkcB712SeZDKbTQQUEG0W0ABU5A2/8cr/Jq+YuIWSZ4RJtkdiXapZ6fCowNr+GHBWmdBZ
rO1rKJSpXTPeQ9/5ufv6MRxBOJCOU54ic/n2nZ40jQiF1oKP0eu+klt5v/JN5sbyTrdE3XxEwx6p
nmmpO4xr+6A6xf+Qm8ezgLUWEnoX81FPP9gdCVYqkjvEG7zwk7ATi2T4mnwtoSraRbdrYEy08i9n
z6jupf7Rr4H+tKrHEVlyNHmaTkAetxf6ST59uXNSnbSuRUrFMDlKQKCJ/T9QhDP/wdeYjTzP/rrG
+qKDCEMF5z/qULHpGZmVRE74XZebIjvyyx0TfkWizKhfwvcPbkDy1xLdHTWvQovZT0yKgmP/NuL3
RLhW2No+Vq4zOufs9B8tymIIpXnNk2Uu7zIjpMhlScNewhBxA4q/Hw0LLZVlxThKHq5DgtAyoBiG
LlWvigcdyOyuLHKbm3mSbuK38+tbiDITfUfJtfDAA6SNF0gAGa+PDJ3hU0HTYgMj4vnGicyytcZf
qu8b5W4mXtmdyBS9Ac+J6KC2vBDSI8Bg1t9AOyPRM/gIP8nTRy6/SUBKzqsDfc8y3ORPkf1xbFFk
8K/DE8NmV8zHhbkU2gnHNKE85tY/49FGMCcIVfIKsCeWTMuKctgSWVJE2lYhugugvP75xZU/yVAP
PLvNsEOPNOnjrkFCQPAPqjc0SY+EWjFe8R+Bl4JsvUeTDye35xRPj8s/5FqwcRglvnHa+jesTewo
hVcbEYv8+GAjogoZXn3sJFhiXJ5igjDx05BvUK/MQ4zsls+4962c9/F9FteUKPziUbpvhz/Dm3Td
6kRqeNTNdz++hqS2GpLnREf8PFMXVXAKbTUBAS7RQwG9JToYFlz48u1wRdNLc6AJ/PxvArb7na9v
cWLppzw68FKmbrZXx+v4XqtshrBnMbfnqes99TezWCfMSkteQzvS9njm6s/K6GFqLWtT4d1fhccj
SI9QWdOYqXjkuaX9q4Ri3z+ZBnOU6WNeVbmHbo53Typ++GEUsF6V/alhy7duKKurzBGRaYxcUzEK
K+CP8hPRBUD7gm0JD6nZsQohK4fqwsE+zjmFi4JRJqubgO7E4jA2owPDR15AgHDyhl8+dyWaoheS
MJ7V/KWLF9U/SBLgY659+O64kzkoh2inM9FZji5kU1SQ83QPEGsR0OZRzcpnn5WG5jKbcMJDem/X
LYBBNOznjomT/b7iuFv6OzixtjnnCl4q53eBOYmdA2bDvbT6yr/UHbgGPZtMasWzhLRhqf/IlmEc
82j7uWE/yh8VJ8MS36i4xOAMHwJyoMXTzaNYgsEoDqhisZ4Rnwm7ZlM55yqbT5FmToxM6Ttb443r
7TBeqSwq1zyRKN1QiIM/WOi/7WzVEgSarBOH4pWHgjGg6VXhOuf1yJmeaftZteJhTbS9jJ4tdgWu
YtabBvEvwy6QTQReP0qJO3PzBrWUMojyWtM1XFRWJtVMnFkFlzgdNKu8OYHBfEJIbMVw+sog/T+r
xuvDaSBIp7o39PXIP/TqP4HDMx2/SSTI7saCUleadE74abbMAmeSEy2AxIKV+SwCw1Of78soL8x+
KXN31a4Sev2/gOQLH6bVaabD1zm1SK5mtRcxpkPbU25JvZcd0QqZ2RGYxKG5qL/4UPlyiocBqmEe
NVZsHiY6LHtn3uX4rHDgMDYpXPYLxipj2VTuh9ki0Z+EwzK0cc0RQMWCTpdtbXMhGeqz0AFyURgt
hB0RgIr7qCqmIMoxoSW9dvmhAgVgxLR+JLoyBaS/tOX4VH5sDHJtchqu8j28RSuKE/R10FbaeY1q
eJF9zVh2YdHGIXNBlEVF7SD+qog3oB0c1vHsjAylSS02q568DsggtSJ91SKv+Gaw//kzNVoKLIE4
1R+ozH1PfpgL4SU+ESGwCMEtP4O8tZB1O+aeiHbkgxCq1lNgAOkwkfBP27sqIAqVYIEb0SrJmtEH
TwapApiC6ZgxuLUo4C/xryycymw7m4RiqrwGdrZlC6+TurQS7/FVHA+Z0FlthG5lS3E/8iEQi/S2
faA/QCTnGAF3rTRvz/nOf76DH2H0oNk0KGQt5ZY/mBVy/b7XdN5DbQN5Sp1mXFdo5cu1aXp6upK/
Uozdp/pi8CC8/bMyQ2gTUVzNNbZC/uH98PeqMwt/w+U4nGlGadhRxV2Q4okjYTHF8WOXa/LSC5pr
H3XSZ9uQZyDSzEn5oeHJzbY103b/HgffEWUk+718n1LysUagHEc2Oq8BCP60LotkPKoBBj7MNXZJ
U9Xs9EN5o1GFkiX/pAgOErs4AZFHb7lv3tTh5hryz+yKjsQmpMFiz02cRejF3922xSnpTNAcWA83
eMNTcAhTHmqZzkGOb6bM1izsOAmaDHpIJjab4G8kqdx8QcinLwlJRGFQhjeVD8LBIubyZabH8hzf
8wkwFtGwIYDGuD6bm6YViyfq/2irzZgqkM8GyIdb3kTO7/TjEg/vjJgYD8MkPx4IjMRLlrznhvFT
DyuKB/yK5np4ErPmc11ghSu8wn2xSULW6fhUKmv2eEhUnpBmTW0jDnbE56yTK0Q9EVS2Vdnt1E2w
Ai/s4pZ+mewvajtPnYAfH7VF7Pqii2sD6VG8KhQrQaTp36NHKy8mqinpqwpjQkDqxjI2XhBkSOyZ
y/8whAAl3Spbpj3wWwo2e1PCA0pE0KBOd0EuKLogSwxbO71PtP6qU50ytz9ojHAASVHtYj7fCtda
oSJkg7Cub7jDSAE2+XpxMTyymGk2HTSYAuFYD0wJtgJmDL4ipnc7ee+iTx8LXKX0vcg2M6/H54lI
uHCQ2E4iCMRxc2Z3LuWNsvSjix481P4f0me2ZDDQ1CNOUJ4WmsmJmxagi7cxlGJ/oJseMZi9f7X3
qWFHUNjGDiobJhfIr5Kdt+thqdk9H8m62sREK53er34X89mtS2C1c2HLm5lR7PkeOSKbmGU3uuIU
O4rGPHn7Rq01oAjbwH4dVtotIGKPs+rR/33OcJM5CN1+slKmkwOaCBCIPruEASSqrsuvsksZWBIb
zO2JxpTyejxl0g9rM3pg5q2n7Juwp0JSaELs8JwO//rslAI8ZJMsOwELr0bf19LiVS7Hf8iAJNdF
K8xVCux7i8qL3Tdr77db2XDKvWE+GtfsW5nwfPJ3wMrIpxrEx9H++a+C7X1+r7EJQm2dfQH5KDdQ
S56hizsRYQAuOuYGSAqGLYvrT7rjzGanID1o0HHjNPD2rVwHGkOVQ4/1RujxT4j2DIy2xVfq4KRQ
TXsasM+2ZWNNwHlPSQ5diIN62NOk8rSZEtwwj5BYqdhANIT0THqdvKSW2VaGi/weZ+4+9K7ZrlVX
LfLexWClT+O9uGBP8qFlYjy1IR/5jGK+Ql71XJikIgu53yCoAZQFC5ZVoLEEK8duiHAYaJwWm3se
wPzL/xezkFd20Vf8270PH5eg1UlhIq0qCWgHIl0bsPsE9ioJjGPjY3NekKtsFw29NyedGC2e0uqQ
MAloEasQfS1ES0g61S90IQbJrExG/QtpNafrHGVygrd2XSm7AF37Kdnmpa0ePjMn6W2A5BKPjon1
rs4KNNyeAsKiug7iUnbqGS3KnuSlIHEaA6/ioPLFwDrkLACkd+/l5xsVWGwSo8hpTyT7o7A0JbUy
46/OaVauCRr899sKtYckuz4DGOmQ1BfC2CaBU/z5igNHYWLzzEYnvr5Re24oBpDz1kd5M5b3EFfy
zBE+bjklr4B4Ms37O7IkGyhb5dVXccIcLToBZjwPjB4A9JzxdmkLs/tBWpsEvyVRyGTbVCBZd0ie
hYhg6mNP4ci9Ad0T5wB8w8xV33YZbau3B64cXnV+HC1d/adqdlju2Ivj+/qKX1iUMNQQttK7zTc6
9BAJ64SO9G+0LUMJ64QOcc65BkF8WKGIbzeIEGXK4LPGJCunXaWlqnY6dSXvhYFjGq18Y1jc4VFg
DS+8KKCzq1NVrRBsJcjh2Rvo3O+wE7yB6QoNA9vSjh3uJBqG5AhBsdacD/o35A3GspyjaonQby50
0apXoY01Vsd8xk/J1gR51RpnRhMuu+DWtwdxjSB+OGJgi7eysG6zY1V6qXZrxmOU7LMK5DUZUZ8J
dnxhGDoE95BecqiusFoUBLFPKiSMpBoGp6mGSC47wA4uEmq59Rj3s9wQ2DwHEPvSHWpqLHgEGukU
GezFcW3z1ZuLPAQeniyyN5jW7CiMLh0oV4dNUA87o/fFVzAmvBhGsqgr68NwRSNI1XnpKNH6c6pc
uExBty2ibtmtxTMF3opuOcTw0G2QXA1bAqvCFYrwn1r8Dhpvco1PXQPD1o/smANGbctfCOwRviKO
21vgZLDDPEw3DEFhFlToxi22mYvWhFtlxeiR6OdxrE0GT2rs8C/ivhscqXnyGpwlKpp6UiudY1Y/
udIBCcGmwsCMDofAI3Oh5Tfm2ujqzgLa9wwSQn9qfTfsflMUwoxR5QhyI7FBCH/zXc102AAB4Qoo
TAUnElYwGuLR48fgbcgFyFNrUYEuBV7G6t5fuewZBmCqPf1sJ5xlFdk5tf134vTAti+NDg015vWg
qnM0ECDWx3A/+obQx7eX5O7b3GQr89bB/rN6Dj6inI9+vTGNZU2mqcUuvq+vGiqdpHp9RK66at++
kaZT0MqbBIFWrpxifUkjJ8bIzVWvfGEp1Ss34+5XSceEhQplhc8f5oMWux88TQ6Brw56GndWAkmD
JIoFMTq0eMaxqP3VkRUnG5rXcliLkGmxRleW6SX9AQkZBJnmXsmr4v1sGQfKj6CDKRNZfIKzFtYX
xHVzHov32bBZMkVCoUyK0aHnki0DqG7U7B78sRo0SeLk/0fJkgXFoMYTJtwFfJZxXd5R1GOmrD93
8gEX5oP3OTijFWYmgJ4LFohRkgaKthnv2OSKGjZSDqfIyfUNdkMMbHi56Ld0i0yGEfCkzOl8z5MT
hk3UXm1z6mZe/nFSrn3GJwIywfdi+M04ZpgRJGbq4RGJavZuAsvcdNmiidA4Y+Tyn+9yOcmyG2E1
Ymtjb5viUY7T8vODLBRd2LgwZq40ITjIRzthTc8QxLI5RQPdQQScf4ylAfFWLa7NpFvkGAJrCaAY
jsl7h74OkcvWH+4i4jzqBvm3iR5ZD2ZKXUia15/wrJaNl0YYmlnoJO0v3lA5WYqorbLqWqBfe2vY
5mJ2gD8JutrolEoA9JgZXj7Uw4GyQvxCbjKzCjhVCL6TJeukCrMnMJJqy+C1lR9j9icxM4sZ8EJl
m73lRV55pPQSb/RQp/oXxy4I+jMmYCMnFhCNIVX7jNIibnJejy26gz66aZKlsHMonkRJLPAOoK6u
Hb61Aj3CEwAm1oHqNhN/BHnmVZNyg21LpboT44kNiF9iosFdxMNCaVz7cEITahD+GWwF5oRm300O
J2ocmCwiddbQoI/h+Jki+JoddnKFbi5EpmkEivtP3tWDW3fH4TEjaagHmRUfw1m+GJQb8KymABBW
3oicKrsznktcBxzR6Bw0iMf0UgY8FjTqA3I2H2UdzjD+aheQb88KmEFiZp5Zq2OyVF8YjpMtASKm
I2nEzld2mN1b4ZWys6Czofp6KGz2sUDzn+gZv86QXP9UCFy+Ip037m+AjS7xiSPIUq9mH9oZ3605
OgYNT6/kVsR3LE0j7hZ1PKQQ6p17NJkXmU9nQOlnnqGRqofqtE/Ji14Ks98h2byvMfwldI1ervwl
5XUWoEqdwidhHPNU9kG61BGBJPwFMV4lo9zIBDMMTjjzBn/VcyzngbkjxmkRy1f4AmqGUBIJkLsv
xq18ZcYRbD/0Nj3KAPHw7vndJjcG9EJWTiPM/lBgeBHppBisEetP50GErQ6UGLMggTRmGOhUFdAU
wH9irSbbOH698SdzeTQ74V8dPREXuR++MZmn4q1+41UMgF5F6X3IN74IOGMSgMoMTchqCDm214AO
+eturJHxdZXxbsazxb/7eYBSxemc+yf2eQb6WpVHB/16lfwBSvgAGAJq+q/UX7l80EMva79Dss1e
xDbggjwQRkI8k7liDjRDwc/T0FsD6grK794tuiNXc6GcVRQ8UPqrV5VcsaGKOXRFPpNHNwf9DSpA
cKsWje1e7rZB9dWOhA38RXZkxzojNQSnAzMolmAL3HZz4imHaJ/f/H+BsCxAN80uM5CkdqMfAXQY
OOUHePDcvs90jeVwrT6kdDvceHPVXYSB/GyQY+LWotVMowEJzs8OEzTXHJehujKCHVqEGWUHWJvY
BxOJ+sPWwzOKo/xz1UpLWyvaflga2ra4R58dRRF7+A9NFYsJe3KL8Iy/zy0mC9BbwaKkQNJcigM5
Z8yP8EGZJ3/vgmLyZ6QoAHw2TKbi09jR4iwmoTzVx1tdEnsgyr854z/ZKHi0cQt8wMXQ+kuewmSy
O6JEiOsf1MwlfTES+p3aPzXlMOu+NWNfrLX2GPzyMGQx7SMURkAjXINNf+EKYshPagv90lUSJvo2
OjAsu1p/bu7sRQmMGogdXEXxbUTzHn35701f7Ebdqp3QNSPWvOEmXHc7CLc4FtmQYutnMQjQYiJu
Meyn8lOuwmxRbSL9mWwCaEhztAAPLWTE85WAxz9EHi5FgWSnpchEbx9es/KYTWs7VFYIhH8YLpcy
+WFc4m+e27PM9OEHleUAauTEAKCwcwLMYW9f6v6YF6eM5SFHCv1b+CWfFN1jjTmgweU1OogtFD9L
gFFkFYYjJy5fYxRvq8QDSQKEOZOWCHgKLvw/lP84UkRoEA9B2ZS507KFmGs2XXVwmUpbqz0UmXMI
oFas+m4t5eghSR5xhnn/KtL1h7uZDaptYI7CwgA5Z4E+n5iPwHt/739VcxE+CLnIQdWAk8PSuyUs
oU3P/R/z7J9x80MTn81oMW3qNeojgl57fq3wWz9R5v8o5/zOjAULRHaCPP3BdQ7dkWH1k6wxls9s
CB1EMx3LP7aFaXQQRzjo7HQl4hO+0O3LYLazXaRZE6A083wP8FyJEJXR1FLRdjQU6LSWtb4hiOG9
IugMrwqNLLYU4xnOkDGckJ8XVzM41SERErjcO1SHiPdvSHKzuXStWO7DGL35Z82tLpzVK/0/CFtr
zJtHLmxhVJGsmyAEPbMP9e34G/UTdi2UHwyxXu0RETXa9uoaD2dW5O/mxJBHPbKXrp2/3neQlwT7
yKINgNGOnr+q0RlQU8CuJi2xdTXItWiE8lM1e3NWbIa/d3WRyivKZ9oweXQqLuegujQjhgcE+cj7
/tVQFHSBHljAG7nMFsw8XEqlfa1Pg+oMdNySnYhka/pmpMFr7fJphpqnyuQ42ASe7gZeLllcSZiU
VdUBcQgEBMcKPDRuE5WsDQR+lf+I0JV3KQACTvx/3UOShINOEF2I09U4cuTzhpvw4rDwQpPh5NUu
VPpafB2TI6rRJjvFnJqt6iKLVviw/YyMIqpqrcFai8GU6VeyncgueXxgubju5a8u3jWFE9NPCs8U
HT4Uxl7x4vg5YWZALKJ2GeC0aRFwaUd6KPQWEGdnqEO2rf6NoV4dyNvBBbScffeEQM/fy6q/Zto0
A5TO8RcT84QcZUbg5qVKj3D3VMruohAcEwmgCS2oY1OFrmNclMXmDx4nxpU3dwyJJpBHWGoNqwpF
5egvjEPDeBhhVX5qUOtRuQ5TWfHWHUmB+rpXEH8UJw1WY9w9KmE9lD8spRL9W1c9Ob9jaetQ53TV
V6Z/RwifRX775Ak4q+63fX1uARrhgcujfwmd1ecXSlUIE60LqMBAehqHz+CWPbxIJCiSHVgq4TUS
u3RXGLhMJiCVtq0Tl4VO2OEzqoopaSTRvO6zUocNS6XkaGzwDOxR/Ik1+6JJosKvZQ4r870nQE5U
vHZ2lLtDzibeUWWPTzn/EjxkQOLvm1Qb4MIEai37N7ACOBzMgfdwcFT2AH45wSjw+7BTJRONOyB+
afzgTfin8xhquF5w0mxlTNACExf+QM+/BW4rFP5YuRPYgkhBpZAUXtwsQfRocHSy38N4QajoXBPv
qQinhulZ8TMzJVcEALgnYSTj56X3iRjcphe6VppjNppsL+XfFkgw8wUp5u8eN0TSCZSXmp5fc4DC
1hD8IeuSW5JHAFcDdaLR/337j452FAZQ+gr1yGtZgBS1sKlS8AW35A0/i/Bpq2HJXPSdbabReYBC
CzJRFJ+z5oNThdnFj6bfRBSYRxOni2yHKRRtpuv5HXYhOSa4rcZj9aGlZ34hmZsOFZyMhhrNWt3Q
9L3htoPBFiypx+YEO4J0mtrAxxj/xSXr+GwtY4m8D6iMZNRJ5Rh8l9RpDP9ZL8bGTtAu0eea9a4/
rofoKDe2RLNjR5c37JKRsQFCywCiUv7LDzcLZLvLEttEL8146gPVxGgIRT/kzRVlUj66EkDR1h6A
k+CBxmLZcX27gJkSZsK0+GdzRLIwLYunwKloF5yL+BEajq/a5ivekijxEV94A2sTf8ySfAiMu9UN
2nD+7bOm5RtYzNBI+v0eAAcb+GxXMDJ26F+qzBXia60dQpXBpp6VNtpb9Zaa08KxoRTluEaPHnU7
6MkEhOWfY6xKyzFJPdZ/epwiQ7owAwtnd6ShvJM8dvtdVYjgmxibGuj66A4CDfhvcubCrHGr47uu
O0sRlzrFIj7XAInPoXgfSxzC49X/rdm0SpCg8SHsDctsABpBL5saCjADIADb2Ct+YGsxuzu+lzWP
ecDVGLBUlnuBF20h9VAVf4TZ6Pg41dSFqPCOGGtfeynNU9VBwv1g1AAEWUVrGbH+IYfPM89YXi5J
C6xiZPFLJko6Q4nVMGK0hPEPm3erpQe+QkmCajJismKsAlPXm4mHmfJiWCqCZMFcbuYrKVvHiHQv
Ou4Vpr/o3TpiMBg3kdozZwOSsQRaUMyPfDYEdPM/qJ92aI4ybxqcpacrWopgwy5z5v+nijRtQkh9
8lxYE8S1ynjNeGsraOLg47nwFTJ5f5XsxiQmau6MGRrgEwsTzIGtkqlowqMTyO5afej0vQjnvKja
NQ1UwoAgZp4r9cQEKH8V5039QeoFadSXGYCiesaAmrGF2TbyUWJ5zpegDR9a3k0UIaT6Q0fWs6xN
ES/fcDlkbtK4yHYN8ajUJKbaQ+4i7jBp4f1k8xX3jKPpoG+lckcPGNccfR0OBDhp7F0QrTP7jY4I
d3TzV2QbQJ/Hbq7TW1umDEWqmZ7FJ2/6nym6MtosnImTLN0dA5usQHvQrRbzvzIv/4LDRKozF7JE
1XcvgsNMW8rasiyhdjvkfShYqkZsKwL5BRwvvJNn5mOqP41jc1u5Ir0Ntwj49RD4CfDiRQ7NixbV
0mdLXefJFuxH+Pk2geXjeOZLNkFboWGTrGg4+3A1un7T45h2ymkPlNga41fMjanFtO4v3Ik4TtJV
dcGj1b2SPU04ypJ02DJ2/eCbZH6bFi4PCOcyoah7pro191+0FciR15eBv0LPHICb+hw0/e4bS941
Pp54hrLraPh2doCXS7qLYjMwTuVVxJ9oQ/CfVo1NIz6/IcISgsbSl3npgTsiwgmmMPEFLjgH5sGf
KuVVUrPPlo5SsPXflpkh5ccqHO205C6SXMFcKCyXCrcXuxVWnaErzH/HLWOjjkBtUsxhhb79q/Ib
jeg4f6PoCFVETK/K281WaRAvwCtEO/JSO2/G4lBhcOt0m0/oDsh/P7OT33wDtxrTZcgn0O0/wqL9
0jCUTZcbE7zjM0DZU0Uo3fSDxBU5OT9uEetJzNYyvbtoh5ie5aVZb9msXgmMlnhUFwxsWQ+jTlMc
eZjvxyvBP0TkIkr65ZKhtDWG28dRGQp0gevLl9F+QwVfCHffTdEZxo9smSNJ0aGBdPSkqM6c9J8Y
klYpg/7fFNAobiTByo/cvKgBEXJWdqI2T+PJxfvhdVIAKiKJ8w8z6aKFX8iOyBE3pvwhIQQu9RCx
zT80jl0kyrf3NnnRSry7vTRbvTmAYMIgA3hBzKB12pC0Ap94VRuLT25/Aqde/fkp1w2FLS/wHOAM
Ujj1KRg8krdI2ZVYglqYSMB9dmW0L4tl3jnhniyLXmKVfgWAoD78zqul3yknixrqOzIW/LTf6Iik
wAucYd/8y4BSRuf+jQzVKBiYhkdkFN2XvKaOe9Nlzhz6yI8juqPqwRYjzAC24TpM9zlFxzE4qvHa
+PhwB7eZm33B7tEHFxjF6WZs4Uz4gB4h2J0xmJPZhe9h0Y3z2TlHHWULVyH0SaIlpkS4C/qxoshV
mL0y2XtPibK/anw12h0X9Tue++cwtyreOt0JGFKtQn/Rl19RRSWyADgznLr3QkcVS7lxNukrPs9R
XLAzQz6GQ2v8Q2JQPhK8sDM2sdt3d3yjh4NYnv7o7VE5ZeSCDwiFEZmx/J1qVwSgDGJGbcGSf+wI
L2F5WyCdnn445nP+tfrqGYvU3DezeV2uFH2bwrsiU52x5UKFJwu2CXh/t2IEz7a4cyDJlKxDeMg7
4VHKT+OXJJTQXAU2rWwPjTZhRrUkcHY46h700CPrS2QzPwzMiWZwJ+PqLSCK5gRMDrBg8GvNdtGZ
GgOBDV6cZchdz1DejhfvtQJwgNCrCZR2xA/xR0bB55GLqPw+aD5+zd6Td8yORf3BYgh60+WdnJPq
mWYwX+gzcgf4BTtOQDGWPHrVyBIZswNZrQq9wXGWL6kiWWy0vyQZnMX720LYpopXdB0cXiw8OLHs
zMest/uverHlyh0eeY3CTXQQcQMmB7fYNe4sdXPGngwl2WEkOpGNN9E8gISfBwGedullEAawA+70
YuwZqy71FZ/pBxvmLkS8ReJcz1IOJRM6i4PQADC7J42d7+Q7Mn74/NKBuAS5+PcZbzwDLeCpieMf
Stqc+hoMIc6D8S86sb0N/kvlkj/fOPPhexI+5YW0B8S5Oj0IRhxuVvjHYlqk+uKA2QSOCPQfR95v
aDcLVo/QIyYDRBjb04ge/p6AVJwEColzm5Eca326+R6wCcO7uvqe6Hxi/2Qp4xGUG3C7+n3m+tBA
K+nnjfISNOeFrYYtI/yLZwkzOBebdXJUxXVGrCgcnJd+CLsrl1FMxVFWroKfd4BDON1OdjKi9YUf
+76l/lHCT2ol6GDYOUT0lwpZ8DZZN0HeOKMGxL8ZbQMlFoPK6GsckSJRSz1Kgz2Zhf8pBTb90GoW
+86wNO1C2UYAP4eXTqXZOfWIvcQpBCyGK7GxuiVYl1cOaZCFP9UrjiJ/9ifgITTZSD1V5fnB28ql
lMy+pPzfR7vr6DK6cd9LVvxZSkdtyJcf6N/sAHXhmECWb1qYBLw9pPokpAD/Qx6traTuXy9yleUr
U7/kCLRJDn3IZ0Nc6UyJhA/oe7snN5Dr20d5ofibT8ECIndCGUub+NdKVloczG/pGLCHGuf6eCjM
vZL8yfrvyJMq7pGOu8HFD6ySBC64DAuPRx9Ayh88nRcRNcZ3cJwOq1duIRmBYQz5CBNxyYofzY1K
j02KRcmxsMpRf1bnlDGazgYnviX8xoS15Us9WI1IV26YyHACkfngUaUQxreZefz6IfC80yfzsuhb
5vDaS7ABbDFySYMlq94FB4XViGiHMN9miVV8MQ6ly1igg4ijvbCoIMYkiwvhTn24wmzcuiZZoh93
VvxCjWqIUguwiq9m4Vz1gm2gQkG9lJ1TDA9D+pLpu42CpuovvxXqIQ2dBpXGAMpzVd9YKJBy4+Ts
qiKPYObZBmkOzvl83wibmTJ97lWzF3zMvgv9bCBMPRXCHzbCYRneshhs2KA4I6RHSOC77qQvmaHo
N9oxlfXirWtOpXSsVWfUl/kkGajFr6Bmp2YR9ETvyCQ7dhP1xnCrsDKm4ccIdCgX8ZrxJyWyKi/Q
M07Br/B2DFtotgECa+WLaRFo0mLmAl/W2NWclcphGlRqa3BdzsBenc4mxmlduu2dQeaPaEGHkW3Z
QgOo/r7hbdk8qef+s0if+K8lMGIw6hob1Y2xFq48XsKRphKq/yTQr5bySSRKRrPMK8K2n3ZTbdhR
a8aZX7tJlgGq8Wmnj2P2Ig0XWDUtE2Lyt9h/zfMrrysxWi1bOgh/DEy95qrO3Flks51qbFaZVt04
6SncMXmdGWjuHQNDpZd/qxAR2Qod8y+uwPJNsDC6So79EQUn3hbyKzDqR9wS0LPcnwJKwB6xvxYc
ceaF4mLEeExv9ndEgtqPdn7v1MoChVKGLoHP8dLwhD/EAOSpiUzpED0yBZqjuaX3LQwWsNQVlK14
IFOvry81hIY71fRyOAx3wmxUl/Uio3USkCpbu9SEk6FjagFf5lvlxywPBcZIGG8OX9lcWE8D7D2Q
TLbmmFTvhidHDlYCo2ND54U22HSNYgOC+IrkBuPvvQkYUuUvfr6C9ZrNRq5xe5z2fJH43RqLi0UW
LQT75HU1x35DI80fG0NaU6zC44n+ZSVvDZ2N1IM8z8ZV3DqFZ3+IIa7Rmjr5F3NDBVmvxYdvt169
I+vAmNkaTVzrsX6hXvvjA5Q5kEihhQxDRsh86JZK7DKqCIAVIiNbcIrcSjdeVKAZl35xg0raDLxP
yPMQDG+6fGFekLTrvwguhBVWy0J9NSeiPC+adR0ObD21c38jQ+w0yfEBtfCjsYDkc1ZQtXAWRE6K
maBdAlU0V+niA3uEgWT31G3TPFVgSPYoTih02zU0OYY7QMtDiUhAsubacqUR2hbGB8GbQMvdVkdJ
X3b0K/eAqWCLFIwnCe2ajuCx3cNHlbO7OqHw4LgkO5UHLtuC6JT7V93j5TrWaP9VSqLpSGFjZMCT
1fYqOXJ8D8WS4oLKuT3E8QxXzKQhtap2Vycs1Sh7ZtOFWn+N8d6kgpV+TSJLoGzXCwK+Wb9FwWYE
x8LIgNFKM/Q2szLGeI165g9Nsvg5SrRkDbjkSmLBi0iHTrul4YopG76KLjmkwaJrJn7WI0z+oeCR
PjSB/IAo+SrT0TRyAvl1S6B4lXQq3qDR37ecuRC/0bplHgwPib9yUnab34XmfaJXhj2C37IYAB0z
dJQWOJkvOu0fDM1mq5VOZ25A7OG0gh+FbUmB6niUcUenR6nfguolYhsVAMIaXUFkTR7xAkfH2KyD
2arnSQaCGgF022Mnzpx1WZzRRDVQBNDFkqbI5151B/yYb+lfxkadDSqqDywv1PwHo7PTIzBvbaXk
6/oUH2v9QKOhTaaSeivOh2+Fvf8hFmzxMs5pC2+gMqpxLvEo1KbddjvMDGyOeD3m8n7S4DNdCuzw
pfVQVFfZ+I//nymbgdVhxFr3q5I+zOVk+c2R1wnCHpNEBuL1a3BDfL8UzOTJdFa3I7eryL8D8VrW
YJV5ShlJDg+WYO25RJD8jCVMyQwBZHcs91ozIf19tC/mPxRBw7jUn+A11iDBl1jt4hcZVbDKAod8
7BIGj4qc3+YbaL2ILKSftCZN/Rd+CgtB1E/BLn5fuSw4NOWK7JP/kXReW8piaxR9IsZAMrdKUsy5
6oZRVgDJWeTpe/L3Zfc51WUp7v2FteZChwojODpGCWJ5MHmXkGAR/aOfzSeWCqyvN/LhhQ1njuuG
a54uQHar2ouEGzUS1vxiUhRQXSS30HTl1yUfvhJCuxAKiG9HQtCPeZtRJsMiDtoeRICbbuVi26U4
/C0kRl/MLC5IThRntOsvgYpaB/fZv+1R2JvqvZ9YScmpQXpwYGxAfZVRTowHOv8KsNq+6XZZ+2HE
+/ZR3rhFKhk9ruoj+GtnZ3Eyvn/KEcZpalIkDq5ph/MlhQG7z+pXQj+9UZUlhvGwW3x0wBzmW2wI
qOJZZ8/cVvI6PAKxx+suLMV/39gumJ1N2xZaqsU54nU/9fRXtAMkdqUER4a9w0GdL65TLBSHjGnW
OduXhyvWNUVfSdUKitJ6PIYIZUFQYudEzoCaOfpOL+hkNs/GffOXdbYMxyiYd2sMSoWEoDE7lZjG
XuSfSCSMCA66WDaSCvgnwG+0shd9ZvfMuzeRvhkfkRWFABbmMnR0OyWZdPE69/azv6n5nm79Ew2U
0azg0AsHtAW9eZMHoi6P7ZWrTZOXuH/jVbgkCSQ4BSPOghc4U1LGmJthlZDZpF1KwO5P2n/B3bcr
o1qqzVrfoLATVL9HK0KzXjNSdPF16YOXBM6Y+IiJuZHAekvb5H0c2H15E2BdcIxLpn9kqluYTque
5NcSPU1Tw+H/mM7Y9Jo5L20pcN9bxmVKeNeDJWpFlcCm2MmHZaCv0PDPNsLAX2LjxWk8dhwtinGw
V4xQwPL4ZrYqwserX8V48ITD7JIvrq0b3Kg1nsnx3zuNuuqlM4p0CVsztmRrAPKLqV027MGdTrbJ
qt6gVZ52HuCMQgtJZgsAO/GGwH6aruHzlWJJdoAZ0yyxAXBQZp1NaiPAQOjrB+GT1FU6eB5oAOab
oQQGduyR+nwb3zADSJzSFM/wSjClMkxKJ4B6xP7QT9naPCkKmjnjYqnepYpTlm5dnRJ5K0How3VJ
fdoyENTJLF6IIiBAZ8Q0rTtt6jM2NAuH/LF4gK1FSqiFI2bvXfySqT3WPR6+6MKoYzLs/Mr4PWeo
oaldc/ZpwKOVjdL+GuPjzWYs8buGf7NYNXskeo1sxSs2DYY3wn2d0xhjy5SXoX5GyaOSQCrv8xnj
C6cDxQba8okTi9xjAhhQHP+LqR5Y4bLTHhbtUUg9TlAwUPnkpShet0hkXDTvbXFyQTZoVkYbCNyY
7nvG7x16ljknrM7J9/wpck9VtnF3JnY3BnkE7GrwM6ZgoCTcGUwZxaqlG54uPDO8xCl/b8d+4h9w
nvudtPYnwciTqzNAHIBr+Q5Dp9EXIrcptZujFgd1RygRgqrQ+2yKk8Z8FnoPwBkiesXCg8haLzS3
QwGkEcE4L3gdOCdGRv8O9i+aKOYm5mugpSfXaY+5H+gOi+fr+E0BScieqh4J1VMJZ2agDrbnmmx7
XjN5BJxCfJV6cwc8weDTT/BL8wPNH615xaYz+5ETJ0bWTev6wmpe3liXdpBtbuT89EjOpginiSBL
EcxNpOkf0/ZvwwXYTRBYjFmvAz+xiHHWJX6B0Q+mxiUnuEK4UjIZMk8MRZBUrkbKTr57riUpLmmP
T0tsF8pD/8gZHe16Aprf3ziuhOcP3wKUZ6WjCWcWkCIDx+TJx7DqXQDN41f2A55RZaguZesYXBuT
SBeYFNcjJGvF0eaP/DGb+kBYxABf5myw8utkfEsfI7MrIkPSB4ZaZGWIuSTFY/m+KeCmL0PWQ+r0
MctnhpRP3FiBaQ+0Fey1JXvYEolultt6m9xDC8kKNP98mSjn9x9oIog71Kj6nC08KtbQIj5kshEC
Pikxrcr8OuliOKhkZZtLTPHGch0uCF9z2NIJ1vORug1AQ8Hj0LxH2yjACshrW4jA534DYquhdrdY
jBKbXQElS/TyisBX6x3bX1PZaxf9dRoqS1COdcGxsUPMqMiH2Z3VERBVQ0Sv6IRXCXbNVvvrf7pN
jG6m3zJj7lqHTh03j68vGMJkGMMDc9Vi7fG4NBgS1I0/BlZAhaYlIGAPyG4YWWdohcyB54J5Ws1a
Jz7GzJHFDvX1NkTOzyVHTEYXWBlA1uetZwBfh7DSkj+ZuYFdsQcSwF0RKZYT7oRK8L1PON1lhS85
gz3eQKRiMtcxgnb8hg9RuGOkq993PbZjROBPxQNwCXdo5kswUZQ9cTEJB1r/qwvfWu2z8Jf3Lz58
AMtUvwX6v72OhRDTGknD+RchhnpHkCWBSsX0D9EBsAt2RFTL0gv9UvlVRyuTAQOFJSW+cWiHs/Ah
Rh8tdbq2allqwAQR2IpMq8X03uK3jSS/xLCcDNfIzl19LHf5cM7NNX5XfsO0dBmLYxB8BFS6FKxK
vwcaWkYrkuXqy4ibWmNdhSuVXT08pxQRibptIAiElFUDfV4LwsaSoCm+AliVoMJaakkJAUkhrnsW
TYG+KXRq7/bSYNEJsMEAcs2J8I6hoLfXPnVl6EvtuXzqyzesfBawylqJHvX7y8jR7xj+y/TS/Jbz
1QmJMbgLsPjevtk4HeIpUTvOhi+Jy14xHsXzOAq2Onosuhom9jywBXUOOvu8+JOGkwClCI0wSzcI
dPCgDOYwtTfgPEo+G91btTYPmVrYrw+REht7D5FcEH9yPGvMQhJyBi+MT2gtWPijlcs2tHmqcM+H
IyMHnhHGSMbz2/hIDBvlAHq9MdqlKWoO5Ffy0jzO+PKbiydtsP3ax4E/Iwkdk8ftiBUPgOOJj4na
p3G0E5hsFOFnUJcHRIYkiAUfGnrijtWzTx0sBIv+USyCM0uJxEWoRLaQQR4r7TueBdyZHPhf0KAo
rhuaCuks1VZ4Hmzs2q3bv/i45i+kgfOBR96i6GUVykJZsUg+GOTlgBbjwb+kwdU90UH5iHgr2MRf
ubSqpLWeESMqDtzah0QnFHD229aP0NxJMqaXs8Db2RDS9DrEks00jaIVzd4iPooYbigpE8dM5jDp
UaXz6hjJak+OXktaSqe1pth8igL9P8jJkQy7DXRgNGZa4JMEQ4fBE0Yhxx/I34fHNiRk5v34IRqY
59Nc8+p4DDYYikwGeRlpiaSvg/HVbBHzH6HpPz2J7kvl5ahfSGhRl+CAWz1/DHEL2AT5uSR7kCSh
R9vZH5OKkAyK2mtVpioryE78pVOYzz+wlS/5NRC2HwHyEmhp0cHocii8SR/CebVhOpJ4ykFitsJy
+ld5O5RE0VbNLBW42lJfaY3Lz2H9IHPCo+lHUgtX3M589DtIGxawmWsAiEu4DrkjwTbAOvOTupwx
fpp6qeE/qbluJnGXhDcQTHMfekrsxYuqBE+IAc25wPzrMAfQPyoFIjpTiyH7oMWFGgZjxhpPb5qp
eZdtxgtd+B8moD2bet5HA+scRO/mU3w5heaaqMwy8/C+4XleeGHjQvrYCIr9YkRYJ/BVF9m1gbnD
6AiYMoqnaCXoU25ygfAHeQBGBJUBF4mKWb/A00FxpD3UCcxhspowHeJYeqbmxipkXBNaCxYeZGuv
WO0KHXv7qbJmlEDXXU01ziKjTC0vKbh0ZRldFIwwxK7gaGHy8qYsdXXFwfiAj5H2bG2QMsVEZiGS
1bAutwNV7bEJ6fhocqM1FzpDkKkvT1biwoBm9bJUWju+CtnWYKNxgS1D8VCCZtSAAn+ThlYSs9TJ
KwogloMRoyF08MSkZMgJhmUjO2bx8STXLOyc6gEJ2lyKR/2OFB5llRXiPfbks85YcHHoKIC24oMr
QCsRHxGkR0J1jzv+zAwqDf+MyNGiG6JubZpAGbxCCreMXmbFijWCtzOzRoowL25t/scEEqlgS90a
3UB9UARChG9FOJ89lAsqrxRhTe8EhBe1lM12Lnl950TxTkqur9Ft6Ygza/aNqWK8G/X3WOyqYScT
sTQfSIiUFs8tsFzKLVDHUNyW4pXNO1nAXxY+hxAyzQOPBUz/mlbJA+CoEMpEvTHQc3LP1wg2cmdE
1v9ii4GFYZ/9sRCmpeSL+T6KJSMws/kQ2wsSZyJr0NIMi5JUY6wD80ol6MOe1TtaHf4TcrEm8rDU
9mTZ4e2xqthjAIggkkqY7y1TOIQSWEq4Yrl8zSMcl12NacjNCWx1+X4HR8ZQg+MZLKNIzVTs4MJs
IoG085PmpB9YwrnxcceSswnuXZ6/yJAUnowvUYMhAqYw5nKufPhir9VrVQ+nOgTTPll/INNfn4gY
oP6T/mChONfSlQJUkdGCE351xY1QOASwMdK74aeh1pG+mFciFoFLYvTXGb2Yfkh/pxS6g9T4wAj5
nCEwJHwLtMbnrxKe17d0iVSr5P6ldiWJV38d6DYFoKzIw1AOeBxtMiMJTs2wW1X9SlMub3Qy8OBf
3clorDf5Px7JjOVmxnLSNpo9b9rb52vQ3MAoSNhQWTfjXMw2TKeeygKxL5pZP9qg4VzjHmUfifwQ
7o1OKLKtXw3Pkx7aEcPORDfgV7cpOTTz/FBuKsf81UYHzUX0pc0h/S/T2RIe4eQdpJxxkNGuuerl
RXlVDzLIMAvpznuNBAwkAPkstFKLegN3c8PMhzkKGjQ0GaA9TJIYUbkiF7BoQsPQqpn/yP0jUQjY
44uEpxaS1wr1JfNTWJL8I0dN5YuqGyw6v/EF2jeEy4qDKZkai76wdMbfrgKlRHT7nHlm21rJDakg
Qeojjs2jAF3UyquvTFuO4qfUufyiTHP578d0PwjKEDcUO4pR3EfGhaGehZLnSZQWYpVFZb8OIfuO
OUnvxlq+lBBT16F+7CkFgml0lLFJYSSBvVOJ103vgwRgHA2TORCnIMFK8qj90sCDUCSc8w10GZYN
mGdXwIINEou9CrPG57tYsSNRT3V5QNBb3WiAqfVbvPnCPN+Un+Mm+y45dWcbRl0iSZR/swvPEHCh
0x99A1pxqsxx9AAVMEdn6V6pbnbTNnB3nmTvoQiHTMVhTcrieOANLWObTLIXh352F5ZV6zO/wfyo
gViu2TxC67PNjxRdiGvS8DLhYFBK+awKPPKo7y3WJjmq6laifvLabWn4oIAsPvaK6WhMh4VaYjbq
czXDjbVnfBiRk2mbwbokiYYzuskWyhpntnCG74lfJk7wyU76JhohtDTTyApF5WguoAGYC5Ep5xMw
zqQVrikFIJ/T19dkuUQdyyVymWUeEGCsgpW155D1PAk4oFV2TAszTGUqEjbZVdmAl9I9yC788yvs
GYjVsD0AofTadtLCnTLgF8+VitXwD3aEwXXBpUJV8CZ7lUJeWNmCC0Fo8lVhc4WXxFmyMTuLhqtA
glB+5bBJiImyo410ixkV7dQXE5l7IfNuqNNQCwkP14W2F6VFIltadUgjlsUL9HXFNEDzJa/4yKDe
NRs5O+kDP7Xn2eM4fFWQ+FFoc2nyx3LqwXou0kNONi21gP6xYIQxfIieWl7iDa6Ud2lxTFPFm8xL
XlvJT+nzqsuor2evj1FBonUlCIITmenIMzlL2/KurUgO1gabskmSN9AyjU+T0WrrvrWPCGMgjTo3
pY89tHbZuhM7N9xx9j3HTfXexcauxZ2vEWLMmqd7L1mxo62GtsmgaS+nj05eiuBtpMe/u3/olmjD
cABu4CgAw+k1lD50PuwOyYSuovVbJopXhBaFCH+Q5yuaL1Z7kG0WTN3+kU/m222pgY9gOYOxnmIp
dFj8lNlOJkB0gxPybyRSYIWQRJX5xGZQJPBSAENGkH3hGDVuM65nFnQkpuBtIE74Em7ldF2iFUNl
qVOkbHjqy+rzxYB90nWohK58komH+Wyw9vAKCmahFOMelsSEXFHyeLKlYaObDAUsbwxYbEoYyle5
O7/RayBBYMbBLUlBRGxyt6urC5dtkjEU4uwA1E57n9C+T2qTenCEIcShj+Dqc5BB3Wkr/u7uwbtC
zLLG8AQFckiY50oEzYMeBYcCWwQUzYzfS4dfZu6HyQUbmH7NLcrTz/In+uQYe8YOwwtzHzClD/kZ
pErLGiArThwGHIuJbjjXr5Aj36yerMhXDxxvabXnQ/NKttGlM0OOgHWamCOGaAznURb5M9FXtDO1
/HAvB+gOLl10ikP9rrV7DsDn6yLTvTpguar32vyh665U4p14F5HEnXJgSz7HfvvJFnEp/GDQoEtn
7Au9MXt/0sFoTE6bFTk/iDgU0R2ZwiWU7cwoeuUovpdF4bdrRDM64+iCl1icZzMrLLckjc6yTwPD
ooUHRY8hTtKJvJ3muaBijJ6XTLgJ2ECnBQzeRO0hUPYMN35Fgk3uK1XtkEZmQUhyl33L5U5EgvhF
TcfIEusCd9XMD8AimNTdLTOf0ys6jcBFY90VupMiUXn4CtJOChyk4WxH8PDts1/jNW/Q9jXshECm
qANTc+5oG6sTsmp5PKogH1LXyMkYPOZB7VVlw5z1J+BxEmFo6Js8Z3XD8Jp5Wsxqio9hjoAh0txQ
dJEBCUAxCf/5FYEQXp9fdY4sDyd0vJRhE7y3T515E5WGYencYWAaw886xvw5pxk2c6+kO8Eepi/C
dsVkfQsSc9L0kVHyXqru8Bd1pPTN4/kHrJg5FvAsssX3lqZ1+CvW2ncZ4Y65Dm8/JKUhrSdnCq9D
rYH+L9R7HrpttRkFDja0tgHf7bnCZEyO18oM2sshjty8tVUOuRlyXfKC1OeFarRH4SFIv7r+MKOv
HL2TN56ZiI7hJ1PMgcFrt30l7mgeusTHkIZZbKzdDKEcemGZ+o7vBJehDhZhkjad3sZ7EfLvLrX5
8WYCFHvtn5q5DabYC9AA8DQpA66Z1Spkk7lm6yTxVmdqrOm2RigzJVtHrMnr2y3yCzl3KG+kENEl
Zs7WF4zD4AfM8KA3Cz1goTlSj1K6MPQC1cBe3Mi+0nypoGAItHWb5BC5fbZBRo/QjTYAHUJiD5M6
n1YDAfVcPJHjxoIJM6POpCfwEPSPbCentb8yASjq91osvpS3Ky35bTOKvRkbTCaSS/bOl3GLcrDx
lxHuKKf9KXtksKtuCCyx/MFll6BlOTV/VPgKJcb1Wfj9VP8j/gB3I+1KzrhkTreEDpCgvyT0YAQU
myfnRe7xBxtPl6xBDUmIrfE9zxaiturFewheIMdQZEeq/6ZKbeUvAjJrUIkAMuVLwK5ZNo65YFVv
l2uYnnkTSTbIa4kkgPKsBZ8aq9dAvL5h/b6ML21wxoxBzncLGSM7m9X3rLu8Dfdp4okFJ9bcyRlX
dbzmjEQnjCeThjexj6zqnsu2/dXMa5O4zCffdvcnfhrNvHwdxl1vPfTbzG/CYRdT0dw07JJgN9ND
Fq4a2nNZ/GribepoxTo9kRuEyBlLSredDdei200anZi1n/LB58ZzIoar4hI5M4WPYd0cBC6TcI/X
hlaPmvj8vraocUsyoDruI1Z6RIgZ/Bjfi/72ji7CMIWsPJfsup8MMwUYQDt9WlLHSEEjwhy+GkKJ
aZRemiOLj151Ga4K5GipS7SNIdT7dttWhJZuU9R1avShDIeaMN9iwVk13CrdZEGGA89L1WWmgCZz
M1cKV0/tpoR/WrI3PlCm17Z8Q7XEzAqyKN5gxFuXQqZM5fzXoIXt3nQS8lTxZqsovciRn/Z409Iz
OqiK9QmvBTBI/lnXu3KKPYa7uWsjulekyUnriKA++3XBrU50QLAKEiv5/ZW9WXk3GmTFcwyKAwbo
0omZkzeejH9cZw/S9ZcSZRzNhKAvzeyjNXZy8Zk8kJ7oBtr6hR7t62ErvhcNsXpbiWSdetfqP+QJ
M3qvqm/4H9zWMamQ/gSRzvyXcq/Kb4KECtgQ/XczkJnNcCRVQcjvwy3C+d8mOI7xKkYh3ZokoPrw
VYhKrB81lBnlFNdukpBGyiVqieEfZ29yaFwyE3TTU+ke5dWTahphD+Ud0he25JZ+Qc3Pk1nyodbM
8sPJJOoa1f4tksm1miFtbB6Q8rlG5+W4TYhPA8bwzZAmK7ZVxIpddOv48pbcQVyTPakxr3juIyiO
khMlO1UF/sVac2MsgbxVc0QkmbI3is+hXiP9+kO6GTPYSbU7k72nsPweVk8sByRkBWTYLKB2IGEp
1i363HhLwKTOjRYtU4x39arFS6lusW6m5HAioImrTdx6+XCLmw1Ehwh3iDrn35TaYJVEhdU2LfX4
g1mW8CmF85epDD3orSbzbXbQk8nGYJVkHEB05pJPxJa5NwP1DHaqustdCuDeZheHvgTvTEiVu5dY
k3Lw0qKpgL6Rc1gE9wrJJLZCzVC4SEdfTsUg4B/VMgReg0Ec5ka+eNWM0hYm+2LYZ0lnzlmGcEg8
z4xd6g0FZET/q4h4Mp3OcNruTIUbzoiLriwDetbTWNT3Z7NWmt+g/5ZxkzHVJOoM65SQMbkluJos
ldhNE9/AzfdkxxL/sCJhk7Fp6DUnIQ0ew1UAHHzZnSKExBAgBa9judVkm+nHBiYEj5S/VOI6a2bb
plvV4YEJPw4M4BlBsMJB2CoOI+W8BOMxXcXwbXoSA7qFPi7f45Y8QCYqd9J3hMI3CGYYd/IfUYGv
s9KcicZDzUwNxQTsguZDJz6UdhGIZSn5L2OlMjhlbQjZjvlB6bE7yk70Rowf5MROEyxJkF76zxnu
/2EGdpYLlJDYRS4SeeDqqD7xWRrnAKc1vToCY9ZI0SEslxTe0hEza5dMkMMF1mx10xdHvdtVbLRG
6F0dn2OSbdiFYNFWur+ZciMfIDlV5kEBVlz+Ek6RYl0M1c3Q///fQ+wwNB8kwJDsMuRA6Y/m7Cdk
+pZhLNXig5F5/dONCU9afobCWi0+WfkNDGEIZ6I4r8gBIRkkSjgzERBNOntfEJYjKkFKa+oDTIVF
u0cipTPzSXkYfnrDDjjnVeEK7LdUT12/L9LczskFko4FAKWPWfFIGJRV5Z1tNf2r8SkBWajgtUCF
YcvN0yxFu4ElWOBT/I0WBS86V3UpE78VLeFfiAOyMyIg0RC1WoWD36+oW24klOuBh/vMVMFJf8Wf
0Wf0dpml8v8sZMgalNkRXt+sYuWPvIKnLkNryksvuv2r/26V/avdjqgyYIsNEJEg+EIWWtJ6v5hF
FSCYkaKBRRz/ekCLSfT5hBI2p4H1e5E4jGMyOC2YpjBii0G2oXTUIFG3+jYxfiN1Tk+mp0vmBqWM
Ps3V5MeI/qhjyqKy5dCQveHX6MMl7wIfugRW9FXZYKc2b/rmWuICp4YY2p9i1tsJdEQFqPq+ocVq
YTP8NMKX/NXkm4lZauh/mPPrqXG/vLw/3UoUJ6MTAtBCrOHWFC0Odf1DDy/5xGtbtUzvh0+Br9qs
Uue6+IdfxJLQmaxVYTk9/C9Clh3cjIm2kcmqwFSA6+X1SMMl/7+DyO0GTdZTogUfTGcLpsM+L0Hm
Xx/yasPppbebYFwWrN11WDd2op7SFzFe5rpmfgKz9O0yw0U9ka7zzn0xozWWorwqswvT6AHiPAiz
faJbtfoN0IUgo+xGTOpgDQg3IpaMDggMXOkZxXEMd6OLb/HzmMDJM08Uy8+ZS22cdJdmtkrfWw1D
UPCpq3j+aIhsgk8zK4NpUB+y/K8KbpNNb4o2EAyPk3fwzWRdg7Cj8yiIuRBOEeQPUSUCQveCaDOs
C4Y2bz9SGSLY0cdzKweruplRqbuxuCdRnvGphDgb8GNq6dlXn1/wD4xPpFeHvjzUwKblrZgxvgOr
y5zstSBylQ48XRevtSgS6KAcjWKfESAjHxlGsyOv5F2YJavJ1MDeLWnBEhQKGYnEZDEOBBRgsRGN
qf2iRaZuOhKJbMqFXjsWuTto+CEWFVU6h19o45jfobKoWSVB4iAMHRUhcQzoPbre0baVkaB64enD
joE6sEMmj/tgHfWbQDtr4HwYU/YH/XnFZfy0/pqa8E00LQo5gZy2IFRp4bfM6Dp1ybmPHhaGXoGS
CcGHpTN6pq+L702LYnfRecy1wSsSdELxFZ1H6VcWrx36ZtZaePqXxCIm5bcGXi9k6NA7Ob+pgFs3
Icj6zsKnkaMLQZfDcGPjoTGEEhjAvjkCzubj5YuU+gC39uOP9FnkV8EPsau0aGM7n0gFXUSkM2cQ
kU0QXnLdR4sOkr0Mf1Psxt2mpSbrtsI+Kp0Tow3pxo2kwSc5QUnRAxqghTq3ZidBtK4cMUaFp92C
li0i9xTLeyItNJLwsM6TG1v+mK/Tm/mnSSsA6mfJaLtQVyNu8nYxkszWbme6zVgFuUcMjEXBYpFD
RlA20W83risC4DE5E6IVWHB6JExia2ZexnbUFpVsc+GCk0Atb2XAd4cjXGVsQQz3R32rhidgvEl/
HZ+o/TCyOAxHnt/ojN8nEeqg6ILaIa5KaFazGV3+XfB4OyPu2REHT2BDZpFfqIh2MRkM8RXRSgL6
BWss0mTERCgGWHaFu3wR4NVDLpsydxfQ1SJ3h5PJKuwwIMShksyC7XvcGJeUDb60M45v8Zi+N7mL
ewrC1RLOJ3tNxWOepNFWwjpCYdziDUacRL3KUlP6hlwHv5cuAUo27w/GiNDlSzzoHpQrYOU0dXC3
ewdro7Ai28UdDi3V96K+4l7bv354ozu/QqYAgkL9FtQ1ZyGWl663xEWy7ezRmGZuZJ6yST5In8MO
SmI0ZTiBzPLTC4rbjNshsRTaN2g5Bplqxj+c+rr/wl/Ppw3n5ET46B4zcHjHMKecWNg1qDHwOm7Y
B7bpian+Knr6rEgCwD3gBsQplotBG90YpAdaTqIZNiM6bmCC3yR2a9sURRQekbMhnQNXOwwqOv97
T4X4vA5gtwa3V622JkUQOU5Pxjx3KHpuKtOKkTlJ4Q4VNV/PwsEIVCZuqdsyLHCi6pFNAGuW2wVp
X1BtluOJ74UZXiJtzWECu5I+MaPP/qjZUsknCWV2DkbSSxy2qWNrabI7OITwEGcbOQMG7RVLOzP4
ekIzgeXoEP08fSNiAr/cQflVghvpWoVTC7y6A4IrpECVjSqkQqAhHlKJPHQb2zzDzkxdzp4/Tx4v
ltTKP6S1EaFbAmaBeiTPucvxMauk8nwS6fcpWKZHoh9rXmGceCIMXFFoR0+PPN0XMJDSUR7thW8Z
09VIncabA7kAW/aRb8jbWevHl9racFXi6V9kSMwmjXMtLoaWCcVCD1dx6ue/OngdGMQXuIWhw8k4
CEzWWPY3c9YT8uL5BY/eMLcIyMjJLAd8hW7le68b4Jz7bEUgMeAZwHwwziE6IOxY+NFeyvH1Ey/C
a8TrYZmGjy6ZbVTqtZVD6Hb3qBOX7zCjQd1iD08UD2cPan/Sbkl6/pmcEWjknuma+wCOqbjR2N+t
/nqWHsWcfi+9B4tcdgxP1v18xW+pap+CidrqpPAtXpTWuH/ueNiy3djflA2Ggxk2C0wrRmUPXw3J
dOP8j4hdohYnuv3rBEhyyXvMcqEobabunTfbSwewZsrbfhHTwbh5iMBwu8mOWcace+QfIxIFFSNg
8UYqJONPGgpUzTrRvFR4VoHh5Td7KD62k3l2fjvmaq9+TYR/IhEZI5cWlMIE6bstNZCiFs/pE3IL
FOHpR8YsdMuXAGQBMMF4vh42P7ENkoiROnFxZD9ARGQA+3LCbMcuANRVaL+LKyUbC1fBgiIpoiFD
z0rABqmifHLWZOOnLzvjdICJc+ZZS4K9hEiMhRIjhkmdbrNLBUzJ80gTwGYXNnClIYBYcEZow0+n
rqC3MZP3msynAdCX2WNa5jIWZHFvCR/IpsjTS91IWaF/1munWTbGJkTJqZNruarZz8HFQQP+gpJE
9gbz4q3Yc5I7BrYgfZ/sZ4YluNFgqV8DAjVOJnb4kUOeO98swSHaWIp37AS11y8WEEHbclDrYBIP
k6aT9rDi/m4Thlzn9LcHh2U49Ji8XJNBdfrEK+zDByKUPco8udynjEO/oHQ0jNrnk6OD6hAlx2y3
mg7pZaFDJYZTM0+bZXp+mVtk3VB/ctOL6OHLffwztJ4+bp/yqlV+0tA3OKrq3USSmc8Mh02c7sx8
7cq5DyGNiEUqEEx6L2e8RRMmsF93f8/MzZf6vSNVjnms4fUxrBgLmV2rE+9steOq84LfiKGfsmAF
M9Z2yogPmaJmK4vwGHXcPryBfyYmIKTM1SZgIdQ6krhUvtCB7QThUlKZlhxRWNUI8MPZ7WquhRAf
E1J6xnw1IFBqtgyeEG240fcM4Cit1jzqXZEdG7jHxHuCgDORX2xB/JrhVy7jeiXUZ66hfvljelIi
h6eA42xgl8p2mSqjfW6FLLdmlIsKK3SfZTWIP/2D44X1BE9isAG8PWGBCDbn+rsTXouxmv0rHzI0
rjc4XQeiVPNV9qxnZWKcIisZrOyrEtZBe0wbm4BJiL4KYcw5X9nlDHnUcXzC8mGUvq0wcisnMfar
i/leJ9V69t7MjgzOWa7d2eTEePT7a8kGp+BMamA0u+B2ZvEGt59sfHRQzlCA7dL7k1nZvEGHAWyP
7QoJSZTon73f30qc2kThkeYmsmpevAeXcehZ0KF3WerIU7PginwFm5KazzZBP2QCAFhyaRq6kxKv
UUOw1kmCKgz0BVikhEJCRt2P/z3HGjrKXunTX5i4Xg+ooWfJB/iroXaZqUJt23QOq/kWdbJwzSo+
3Jtc88rn6kOUT81vfEIDl10KFNell5h2r7H4ZBC8ys+htOJJ5TOsSsd4kbZ6KTm4ZM+k0BhXVF1E
SnjSsNSDM37EMbkbsd1Wq8TYjwqEL5YqtcsYr1fXYeU0rw0wZywFOOCf1N/DqmktvNwirhtGQsde
2L2uRCFLyPhmzPXo0IpkFeF9DFpnagS47MnxU4joosdc4x4XnISLF28CEq7+Z0YdMbPlgpXPdwKM
L70bpGzEuhciUyBYj5s8JCyaNkk1lsYm6lxA50JN04OwIySn2JUOZuBI6qGhTqUi3uKhggVKHC/y
u3n9iJONGO0ZsGhoz/YmKNejHvjIAlOB5Nu6y/azxmVoNTfeq2pYItWhCzHI0KjDT2h+eyW9qWwn
BriFZ0ZojMljyHjyzZBPSP2CYm188O2IKNfgt8gzV8e13yK5Cr7DkH0dT/eLbyIbjAo9Ai3D1wy9
/0pgCvX6bv8qzSN3skQMee2Yb2FMPdbA+aszPRY6tcm5OCzUX473YRHssLq+LrP+ggEpQvAVEQje
gCFj0vcmXHc+GI5ONN6jr2xicLV9R6lnzPy+9QvlNBZLlTLTy36TmWC3Q29Rd8fWu/wceF6eNmN2
0UQXgtnYeqP3SddMnRSdgCvkRi/WFGPxO2BTSdYcT2qA4GAnImQHIURGcPqlBvf3cFega8OGhXXF
nn2/nKw4F0nZi88raD9cBG/GkATa0GBo6xEQY8o+t+7+hP46IIMSHwW4VwLG+dvzRZfRUjHa0I91
u1XAnuL85AFRt8b7HpqogShjKkLUW1/FXzfVBeGf3u3ZEil4H0GXan+FcNKrc49Kwymzu8xrwbMI
BcHOfgPWsLmnfEx6sQFtG8u7AA5VtQHyIOgHPlckAOLsbjL61wiPQdykLJvqEpRf5J+Jyb7TFjHf
bN6uO5y48PCGr9f6HVxy9ZafljznDO82/FCZ7GaSXUwFRbgCjPFmr9bUW/VezAYEXRqTS+Xn/R9H
57XcKrat4SdSFSDirUACoZwsa91QtmWTc+bp+6OrTu2za+1uL9mGOcf4I+eqaMfiJS8+5pZJp/wC
NsbgJBvCRuHuEoEzAGRpRaPoe6TYTzjQnpj/lPFThVEa//zrtBn5EsO/Qt8SHOeT2xyMOBnxlIw7
mCFy/EjI5eWcPslIJ9U+piFBWKzj8q14MSL4dcwSUak/pAgn8cNDyGbAqiRYUIjXXmKLJwgl/xjY
cSZxzyjeDXw1ZA1HxidMAIAwHsEbATMj6fCwGsiVuGQptGPtao7eVZ6uqV/SmvVaIOmdQ3OHNzJp
kEUj/o77j1A+DZBsBCHgI+EfGTkrBQoM9gJri8JBhoaUSG1yiUtm7JxNNYFxC3hMlhITmQTB0ZxQ
O3KSgJuwCIqPAalltMuIjPdfEQ2FNA+peDFfsvRVsvlGxNC7kytY8bYBhaBmyWquLAqMIXSvxhuS
4fuIlC/0Li46UtQTq9YetqMpXGoOLQJ4CabvHMQW41qyq/HMpMGDwpSffo09tjeP5X5iwN3I/GQ6
H3KNrxsyPUPGH3PaHrKK4tpZ1fkUFiXn7CcIwKKkevysqnNdmVWJN5nLIiPYFwOTV9yaJbG/WN1o
dxt+In6XqKx8QgQJK7Fz4dos/nqktTlZfQgYrv13ESq0p5jlLFc4KFQkcUvDG0I7feLfKEANsuuc
3o+7/M5vuETJmvi/Wk8mSHRU10lHL+mKaMtRILRLteTwLjGQjCf2m2G9vAUcsoAU6k6TzHH8ZjpF
hRd2v5LxEqEziWiq9t7vnOvmyFc1PRvvICosFS0jc8IQaWg4tnOdl3dXa24w3KpiCTOE4R4JV8mc
16DMYdnUkOdG2oYWduTLpK3uW9/ST0ACuNbzDRgSXEvSEOdoRmjumRYB63AcE9oI4zLFP0YEKtlv
gd12i+BsFQY6i3WKQIHBR6AmLETlVM2V4WZI5YJs6p/x2U/N4DgROiJsG37f3g4+SrhiLJjkI8Ps
E0hM85C/OXw+kr1I2ne8EyRru12wsdcnWBXU8a0KEW1ROvnDJUTiOq76IDCfzbr6iPB3XI2Kbd7k
degVer/MpX/A6oglnWu3u8YIYvDBbUY88Qg9UzOtLuGZjQmsXp2Sdf0G06WZHtfgVWbmgFIybimx
gI6MyUxjK7CXd3WNOkPXNuPo5MQA8F0WiAtO6LvgOPLCqS6KiUnUg0QhECdI3q24NnTe7zk0hwiy
ctiVIFuICHKOGGwyqPRuA8TsWv9E7cQ9DYCINpkHY8oPaIapZ6D+wOHz9DNFgy6Z6LbhHyHfWM29
XzY8g1ksMRkEZP2FwTR/UkUKAdNasEmOt+TM4tSo/LmgckV8JLFToWQJqtN+Mjdb8Tmi7bE0DeJU
2MJOLTUExKvYKKhs9CuFD/CU16s15CmNy27G337CsFbLV2KckuVW/IcDP+UgC7652PqIFjQr+YZj
F/Un9MtYXXIkDsh2iP7P0HxZ2bOe84fiIwdNlZ/aK7ftdK9q7KK2v5NMb98MP1J4JHf9SIIiTBRK
u+cgfgR35qJZIPwZbImEVYsnsSVe9mvwYOorSYUt2UXY2UpbxsTQb/WXH1LgmWMV+arbQwHYYmBM
arg5V4pGIXwKfU0KmUX+kSLsNWPTtWZek2JvYlbLvQ1ybOKPgZooLoCizfYsiIsNTcHH/l+NJIZj
Qj5Aay/UfwJ/OwpwzCXxAYcpIlJjsPCAB4Sy28OHon+2rJRjceB967pvraH3HH8a1cg8lLGDdwD7
Qtc/+Fvaq2HcDEo7moNEaEtH6iZfMSJsrkQfHf/lRJYnyg47gYq/U9a2Qo/Rb71AV/KjJXNfDIMe
foyeyGOR12O1UA9Di4XzvsR3WK9+sDOQ0wfcpKUOs/fciBrudY0QF2OHL01ZLyn0wIzH3DEyaoca
7uBnLCPQ3SzwnP7VZ5790eLcXRfQSSbdGyPisMWeiBbJ7T6a1EVdxQMLwtGTtsPavgq/1QA94GoW
+2M9Ia2aZxoZBLuoeGNZC3hfUu88ykzGJ4xM1WRr8bY+g0FhdhFsUgeiI3AcYCgHhgJytXDmUo7x
ynMPug1rf2ZfBhQhfnHGpzHQEm6CbgPAeyx4DPlnVCJLK5jI3wsFh333MWoXVCAq3BUW9oBMjwu9
YSQNmnMIJsOfTFcA8mrjTLI96/Ey+FFyAPoZmU0efKwRzQrjgYVJnl0/XPfLk8FYXmBBBJj6kNFb
L10UvZ7ZP+vuiJzba99JEBE5fiArEnVxv/OjVxeQIrmLK1uIT12HF/GEh3BCIqiTcNr/Gf3KgeIx
KdnsaSdm6MkObfKakWbwdk7zAMwFZdI6fw3DIaSlHZVd/5ERSo3V0mPaox2ANCFtGxp3oOsdmT8A
Sbw7tzlzqN2I0pFDnke7JS0FRJ4YrTUL64jCtbbL9kNB9YCMN7XKxZxUDQwSbJHIMkjMIFNrNtBW
2dmT3OC+pFlhQyZO5LuTdNReyovM4+YoHTlLyVS5aIObP/MdLxH1oxDhSK9lkgpEM3KXH7RdSE5m
QnDmKmR/cEIRZqJrhZWbe9f7gyW+MIzAXBhvZpnoQMBTfFz6Lr0UdX0TpAfWEIqTSbiEbEBbX2u3
UvknSFsjWi9IgQGhhSuColBR2nwP0Xf5BMWDxiTQYbCpki1+K4p3HhMm4y8NLnelvDzYgd5BzT5Q
OgxmGN2BSJ7QkVh0VhLhGxaKwL46ZXO2w4AW45sfbPmMCWbBxIGKbxPgromiHXzJgOGfqYg6nORA
imjg3ujtjMzlC2q90wqYY8BwOhFZd0VKulk++VZ52qFj57EEU0Wfb2XpO5g/ilUAj5iGLIJCgfTy
c5wZDMgatjMgg3aT/GIR4ZWpd5BkyIXU2pnrrHiNRpf5TXmBvdOFA5jmkYViQ1cqAK8ElArdHyA3
4ZwlmOqNINvqcEPIktyCCW8oPoCN9CM11EWfkckJsQnuxAoqgYD4ZP6jyJr9J0QkgPQaxWZJ5DwK
iJl8AAbzPGJlbTGyQQgNYUeZM/jyqFACtyGXVnKA42HX/NFpyfCQbOFPuAbUq3A/HuHbMOtCc+09
g86BNbrjJaS6Nf//3mTVp2+aGGZqp3XyCDW66MzO5i3BRsfm56Y3Efi2PS9bWu1hEEwCCfE6Ccq/
qbtzzy5ojCfTAOUgGqUexRoRepaCbqdnr+oQfOPUSJ/Nq7HII52jKM0+dlTMTgy71a5QzsX4mfiI
U7ADvTJi4aq1zOGDtdLCOPA7QRhwkRi/Ge4CQlRR8vKtH2d+/Wa4mh1TSk2HzQnivwqczKWXaSeu
qYZvPsJPgVcNO85TWfxmLEWLXbTAEfg7Zlse9GS4e8zwsCdZv/WlBxCvrB7Q92vNi0kfAfx8cshb
/iqFDhjQSSQCvFZN50DpQeaQfvcDiN7ihSAVe3wbnZMstgNCkPLADBngeqJNm2LonfBE0xVvWliU
8aMAEmwe+viOeSLXPgL+6CU/J8rCEjwetGPgB1K/E2bFZLJ9BmJY/F2DDDFpMeyvaYpkz5R5oPvJ
8YyLViJ0gTzDcvWb+3tdmdNiiWpJxz8UBDyNOkihjNhaaTcparVoycZFG6kg7zJ0oQmpqJNOoj3s
mxj+CbG8rhcvrf7Xp2RP0PRq80TSbpqStQu3vM0WHzJYWJvcq+EeFo6aGytpOOul6wUEaqgwvE6N
IDpdyibVMl1ebZqYpF7CbNVzcuh+l3yWieoYWrJIRam0EloONGWgKvkCKS1+xoLViBGlwYxGwbYw
CIncpSfBe5VGt22Lz/YWW+VNIp4QsW+JfzRGeK83/MlbrZhyRlwWT7TSsYwLEW6JZH8uo4XvIkDI
xnuB1D/m8ojf5cgDin2QJ04AjMTLVgT1SgXECry92uzE6ExQhRUY+zw5GR8hInCyjYYDBthA2mq/
efNcDMiBUC6MykNF0pBDKYtkVHbzCcIVPcTvVP0K/X+KQZPSLZn3b91Vd3nHOza+BoyQmCk30k5B
N75E7sxH56EI69VDQMlVYd4uJAOUnJ5qYvvUtgE0AQwhOy7DUJvLazHZqaBlcVCzTlM+4HEEf+Je
5N1b9nQK8/JpUb9fQB3N/4o3G/ZqzIP4/wS+9zI/FIZJUBQqoCMJHLeZAdbX08FYcF2Ph1w/SPxj
0vSXFKZEbGmHr0AbeA35TgsCKWLqA7zlbWyfMEaBb6Bl4N4WoA7kBcsEd8m2uHoUg/jkwq9ZMDws
EBOBUBQt9tEjpk1yOnemfw4/8UwtdXwI5MXBtXff4vAIrilA6JagCd0mBzLKXb/6NzLrfXn+rvTP
8nzdLq25nKs8ottXsK53GL1TjwvAVZATC4c+sKc1qWNkvcFo/uMKG+rfNuZi5sxqCDLUeVXBNiSb
VSfxcFsPvKP8+dhIpKbh9jaXxBgrV/VEqGuQkXOL075Z10BQQvKPAJWcvFmSWyXLXzyWI2dE/KBd
g97AOxYrpHHCwlqGleXt/JYWuR+Wg7AgxoBavWY4MPFJaQ9yIKA7IcaOX2CeXwpqDwYcqZlyqciH
YwAzlQUaHE5gVcK7/xaRBOoEzpDD6eMTxWCMVSonJmIjcGpSuezyiRBtx0ecTU6wwbRMjZaqO/qp
ZOcgBkXjvXH9365/t+2rJFCUQQaxHjEFht3BHDs8FcQIS9bwMctkQYMs7NdLcGaPooP6OSFFIBXa
ysxkdLN/qTLz3wSSKdo8SAXtiWObqIHp90f5AydMIZTHjcwiq39L/2YHbXbKy7n9BYUiKQ0LuFew
Gv9Qb5dfxHthKBevBn30Eg24nAPAulgKEahAfUFUcCmwEq+lb6Q20lHBg8C5JVyERlshOsEu0szG
DMn4ETY8YxEam1sE6DsSvrwKLsRizKCOJTV/3CkKjhuLSc5g/TCVN39crqN1uPySn8ovQrLkX7ip
xF2IloRThd0dxFO7Yw7mvwy/veL0DtaU0jg3+1zZoKug1JXTu/GpmZfqIxTZTZWJPGKIo7eZvSPE
SDTLJ/BORYfYuHT+H7SGzPgX7ahjRGHhaF/c1Oz22LEwHjJRhcEBVmVcV0vOXkgD46ap208UVFiL
eI4bA0CaDY/TjoKGiEWGkV1DUmvL95qDa8e68RS9jbKXv0L6bBDArzh5zYH3MGYXAaFbkBMjb0Ri
4YDViEA3ENjjz9/KMO9oE6JNs6eyMWsER/BJ6CO9QHoSXJB1dCDt0vguV88CjiA5qP4sXRylr1yg
nRK4gbeLrCbfEftLfOv6Vzh+SCPB8lb6I+9LxqD8HTiCDjkwC9Np4pDfLFcEMEf6AMNPMll1VoRT
KwybjuYiy5sGPhi8z25kXdZeieRIn6rjKXai78sb57l/InHnG5VvZJF0Qk3D/Pj88B+5o38rsov+
gzF4pT+qcQ5bB8VFR8HgzYWwmecoiMIVy7Tg0kvyaaWkYwwuIj92GO2DHC0950klfW8tf8MdEGyl
/Yl/Oo2QgLfDFfdzueYoxwt+iHkdUSrgxBldbDopP23tjvWJ4JBxnPfiP4VUv9pRbmiVOY8dHgvU
gQSwZtiAfcKibzyptP68c/GHK7lV4F9ALaOTsAuyj2CYh1a+AzxVARc/Qzk/8CvFsDbZ62wcuPW2
C2+r40bHjHpcWHwLiGn676bf8ku5xDCDvRkM7A8RUuKtIMDTJ8sdSiFpegUELpH7tkuzg/iIHPKr
59iucLYXqtC42CmkY73YJ5zOh/9JNR5m5qmS52IuzcJVw0Olp3ar7AZYWGKbaMz+HHBg2VgkO3+j
feBgR91gCtfeRFbIauN/UF+QLk9gLywD6pH/BeMldUF3xFosuIOZ+mRMEzobkOXCNoyrTMPYZM8t
cfopI2wXXkeGPxl/SFrmsFOnPasAmzFVLtGD3lJHA2AHIYVC1JNP9Qj5NoD0MLb2Nju3XzDtuF0E
Bkekg8cztybl3P9MQAr78MUWQTxLBwk1Xssaz+/Nkx4dwVw9T5D3lZN7xExMXJ9w7ztb+5372gGk
Jbr1+OAgjj3SQ/93gfUl1S5qfaxVvLnn2LsIiIz+Ia1HYQ1fykagIyk9dkzAYKPcjmCFDgsJGy7C
Ix+Gjo1YI36KZfAIzaWXjSvATqKrI8BjJyrHUXcxN8Yyalawj4b+PVQq20x+Eg6uvZenNNwS5ktZ
j35HhYlnYKZYz/3qb3nGcgYuTupdRnsBBzQgqUgDLtuj0pxIGu4dCosISNHiDbmFEtlzt6pec5Sj
+K2r3Y2cg+7kqwca5FMMEvqRd6wm/JdND2HyVfx/pQmFfRbbNTma4ZETdbwCfsw8L/qyxbnSrREG
+UA4s1TtKxIUaa5YcZ9CYvVvbMcaKp0XeghQg/iJGIfyk40gHhlzFi9etDZz/PyH2r30G5abIAyE
RHeWF6na5ennOKLxju409srpJ1433jLujBa9PVLwBSvwqmmdeNoSqUkq820U9h4/vG6NGUEDx8S4
xAX5uaj+eYgZ6vgiFHaB721w0cgCYV/4CIiCSR6krpd7aFMd+FOckS5LRP4dWtyR6tWf9ig+Sbvw
V7PDPLmihAC3xrPmcfu0ZxklCHhfcuA3ymtKGpXBvrRwZPWOgAnwhagWjjx+m+hDW4eoDpnDtP/A
9Sf29gD3+0JyAwTO3mc9Xv2WKH9Ux+GGU6YmqSfq7rPLYbSJVQTFqGfPXfSbzX5nrkN/CwDLHs//
8QFBq0OoC7MA2tz+hSdCyuod8ZOolpUz3YxIPJLHbNeFocGGmS8QymHeRqS1QoUJkENIo7jhmLF5
bMP6SSBQv1MdnrPENM71jnLdQeXZS35n0EDcKN2FnEp06L3DWoxcsyZl9No+2WiK+IOwx76VVg66
ZcWq0brgTtbA7KJLXbDhCzQtMuESFr7xLij0OrxKJ6wEKzyxTbJGlO/2bBdvJH787F4VrxSonA8w
kLVW+z1vh5S4fbLpu4CZ1LaOT870Od8xBjdgHPjtDhxBtyUMNDoZIboT9Mqp4OmYekhtfSOEDlw+
Nz9eMB1MrFT6IJqwhcDO0wOCTgTsGYjPmjg8p+Gv++fxDy/ePIMcKBPcFKQIJC6TUU3D+R6RJhZp
RmFe/E1Egn1BWxgtTFydMBK4bt+8d1rgLHtXXz+Q5nB6cu/66T2PsK8yJLrptH8vEmhZ1ke+KSQv
cFut2zsl8yd194jcTczBCugrjiOEp/0L5cu03GGjLYe3QbzPMb6Rr6nERyT5KPl4HYtDvCnBe77A
W8T2ZMQ7ZDwlmU06+gLaIRyLKzgHBuG8Lzce5rTyBj2GmjdBFW7LRH8/EGNwie0iW6RouHi0SOQr
nBOlvYjPev/Rs6Zp7T9KSBmPvCNbPhofdY2PLc7PCmkVB8YjzxcZYO4G7xNge6Whk+EF05H2uwt9
p9dbmJzFllOBz18/2UYNj3wOZGk7nsYY1Tg/cv7GxAZFW/h/PMex+KA3NX1zS+Yst8elZmeDraX0
SjmjzVuMNRYJXjVHj0vSCS8PLi4YyJlv4ABaqmfwN5TnJMuOzSVFVKlgLfnlz9vsMOAUM0wKgov5
mFq+lFvoH4y564Wlj20Npe4GSQLIrMi/hWgNOvUHOcBB0DY1yDwtuJBMK4K+QQc4S4kHybt3Er7L
bz5O/60s/jjQWGCR6EH9sgha+ieZvsNFczvERESQrYTM6YxfDajYAnbYYsKgTEb7GdfRfqLBnoRV
0vclKvs4GbE6KEtXuFf21NtItpdM88MheBC9vdx2DPN3HlVJPuXeS+fXNXp3Ttk4cpXerWEMOHOm
4opNO1sSp9hfGNEX6nqJ1CVmsDWNfS0fFHTX5CbntF158YVLhlCYIvgdeTAzM77xmhekZv0NMzuX
X1kWVbA3NO7+53JxJJhvdsGj0Yx/5mpksoTx9qTfKiApm8BA++vvfHNiZc0PGQoOi8/NbIXUBk3e
iEFoReUETqQH30cJz//ifYV/RW6MmEvYaUgBCJeC8KFMUTApNM3dnIQ9enIJ1u/xsYoTy0gdvabe
QejIWbErEEhWz3ixi3GLUsrJiV/FECX9b1LsZ8AdGR+Hu/yVsX4uBkzj2G/lBfkeDhviKxMPCfI8
MnlBc3nY/dSWtX8zvJ35d+1LLK61finrYz5Lgbr18i9B8rABwhX3ClrW767YZw/6u0Sgp/ZbwikZ
f+TEAcClmjUhmYAm3VdTP5ihgAzjTxE2gExlfGXzN7XumZMoObR5nQdYz5pEIzV3PWmrLGenp15t
hL5dKT8+u0o/mpINzl3TTED58sbjUfnjn6CWDHXXZWmQVvGQiZI4RXtyZxt0xyxibEk4uTTprZMV
nNDdEBmkZrjFIiG+4RAGmpUchOpGtZcnn3pMUJtFvl/GJJMCWalUBX4bw4vEXJoM5ROnFl+lydOV
oiJB01wyCTyc3P0hTu8FwafUJSkFshHSJXSUUXsVhQrO7XcJnSQMf2P2GZJSStwDP8Zx31UwaYSS
MBMHkymSmqBbgvZHcBDpCrK8JlwI9ga//ljZBNYSzWK64EMC3kxClEo3RyLWWbWxfUYTqQ+rTF2N
jEyoB/hGeDGgZ6l44qHX1mhzm2Fbksgd2iWG+9KKOQp6SzdogjsKATT7cfn7BhnmgOQC7S69tA1h
yCkkoXrexcPOFAYQcyFQOkWY39GKtpIDW3HnhKWvnwJVgLGu0T+OV043bWK0QZT4x/vANrJJDoW4
zwvXp/RsV7BvFW4+/cxh2sGLNbLddiQt/H+/YXoJLrl6qCv+dv/WFawqZMMcxeWTNU/Dlu7N9xMl
JMQvUmG2vPnD7wQD/yZjIJKPZIMQPND0Tvc7BTfGKZrJouox9yFHLpqBoPw3yMdseQP6NnDycmqd
SBCIyOHGwqm6GCZSedu3x7Jws3gdMkk7M63jsMPDH9WOSE4+ogIyQvS98eFRdh9b/IRbw+LK8Ra7
TLFk1SYaNFsSpYSqCI3OQxW+OWMxJdTCnXtB2qEfxiLIuTq3ISpHBgKK85IDV4M3OzG4QxiveWPZ
GH7nru2VMeEMtsQ32ioCcoj7WNL8IVLtYLb1GUt/t83IqkabuCIFFDwJygMrDaDXZ7C+BJQPrMif
NfV1nj+5gqJDmn02v/n4G5duAdEAcowG/YmYgGhHcmPVbgOfpSFhxejPtYbDgSSkdv4pHpL1+Ex0
QgNfS538p12O+Eq/dNKuna6E/e4kedtUD7xNzLgAN7HdPGZlOttijVf4hZ+l8GGb51qizKyZFfQL
KR9SrBD0N396+Sg8w5uwiycQKNUpxjtRChne4UMAP+xPb750jDGRCYUmqhESlD29GWzjviAfi52t
577vfoXmCbA2IVIKfuOfHG01q+ryi841+ts4VrFt/M7J/humfc7SZfiDoR4iBl8gqHz1RfBn60Lt
KZONr9DhB4sdzkZagvSrx2dEIQ3PjbLKDcw09qg7JfIrMCAVZt4t+OWNjVnonwtEVKsEA5sb49Ta
jfr/1oyaqIYZBG3DjXE22heMqa4d8H2q07ccX/guIrrs5uw5wgW7q5LtER/raMTIe80p3cUVY440
Qn5xcWoaIYBm9sCOUAN3IHLeqB5v1LrWbD4iDtTsJ3gwLN2wy9BNw0f8x5YqFVadb9XkDq8qnAGl
azJWSeczIuIOrACLYbT5Y/7IR0fhjdc2rYyF9+jh3CMa/h8ha6yQdNBijoABAZTZwVUBMGepw/cm
LF78u4jyuT6LzFroZuQdM9AdIqqonyLpv7uKa55UmfI+u106FchEMv/oAIHR7VU+LJw7LfbPPTdG
gaUVaFped8KJH3ncPGHSAhWG4r4oNfiFedWfEPM46DGadk+utkaz4JEKsYWtjavgOGeDc3YvqJE6
ehGDK4/yjuj+clf0/Matculw2gxb5VGCYyXUlzxUmkeSf6zF5RMMhQUFrLZ6KP0WB7iN2QtTNedR
ujEbewJNDzcdJk0rvGUIBbPJ7hBFkioLtomQDkiBOHtKHQ5i/Auh1++ailsQOR5zsnBK6HtJvniA
EL/NAmNI1d9mPPB+NdIWipNfBbRLyVDtNc+0eXbxToCJSQ+5cmIeqMJZYkL4wmkcziqFcTANMByt
Bpj4KpZ2exe/+pPMF0GNtOmOUnUoqYxYM21KW/UHxcGR5gcEKNj4po/AAOTwbq1s1tMO7D9aEgRC
Dt7aOw14AUkOJmew/cT+3C5OQbdHyun9cNAvygcgX5Vy8rn5QPuWnQysgMG6EpzwzcvOfkeJ1i09
tTKjBWbeOXe4wWQkw6QRzF5vPZIQGe3g2UpEKFR6oDaNDZslTIm2QmrycZnpYV5YXlOSRrckktJ8
QZIxCRIy1ZcOojldIADgMiPggBmsNiyJ2WEUwZSnNzGezVy0kRr/qL3o34l2hk9gNgJtq/lqKyO/
ghkueOYCenj6A94LdgFg6NJEXRNcWzK4udMDcjqZDjkiKbaB+p11CBZDm8CpwMULEarbJbODC0/J
K/q3LL54/LjH2bJ0EXWcJcvDyn936043xQnBOzqGA/IpXmpp2DCj6p/5nTE1yOyG5Y3+R2oakXzd
1B+hdiLgw9DqNOTv57J1DNHFdlRCtjMrA4AT0mZF9V6T7pMyZ7ek7AmsDOccenY8+7CZviW0K4LL
FepGrKB/6MOGbFJ+4tmcVeqQ5EYuWSfhk9wyqA7rqv5uDbe3eO1QD+r8yAxTy8+sQROPwWcGiHRp
u5VHeTLPiY5bWrTG4dkUu1m6lKy7S3ElncRTv4sPUqLy5tCmG2JYu5bgYtTvc8Fh8iX+Syow3JX3
LvE0kZM4EKZDZgmyo+lajE5a0Tb51ux8z+CkHAWgSG0zoM6reOzWAoQgFp6SXNF1Q59lwspEld+c
0deyvOlOOG2mcZ3/DNQrKrDJXB4mKijcNIsUyZeFZc2Cu0dlbSCxoveXoik0yoQMVR+5cFT+4GgY
vQIUabfaWBl/ywEBJKIe5je8iTO8iyQ4XwPUD8q80CMK6ETSRsisNcVZdbQuCXHkFz6uKXkMvtGm
MtbHmk0QEdwFqVYVPUA4oWeAg+elBorEgMrDAChIrIy2xmI5cQr160gzjTfKTv5Aw0ItcgmuZWQI
ZJQg5edGH/C/z/6UjJiMv66xcSh5WAU4YuajfxfSPM0llGxgtxj8cz4sdDTBmZ9TtLp0c8TPriFQ
CAaOTHRcasGNrLUmspLwSMEtRbgwKUnHfayYo2BpypGLR0y+cMwjkOGG7i4BI0tgPfwz8V4Lm/tW
+O4vdYo0B0/GjIXxU0nzAwOH9ge+BaxFhDCXOnqJZlgz84SNabEljIQnIZ9YJQ8j/Y7xahG3NfAe
w2fNchbyR4sBvZ0zX49krytO47v8qDqSJUB3yeK0kPegMCGGgLqlAIshr/tzJCHZ5A8gDUkjpbGk
X7kEhdWtzcWYEK4eUh63uWgvlHCy4OTTGqKUX68gokb6gDoqK2hLsjFsfvM0KmaQWWRIQA3bcNRK
t2Ut52oKuacnW6o+sv4YVqb4SWUXvGjzRhNLEj169k4wEc1DCC+VddVDwugWLdEpDM0nThBd/fQn
RNAnwjyNiMR0FjASnvqfJVG/Wm0nix+er2DBJd6jnAMenIBxpuVRFb+YN3XxSw5OJWYD/T4RdQGi
vJRApQbyhCWMCmgy45S7e7rOaWbBb54D+Sn/oogQgYNO3EAnc1qleBt413x/HgIp811q6LnwcHMf
wXoX5eOPFSm8ERU93zxL8VNjB2WR9CP4PJbJSiJiC6ggWSKU7TjYqT/o5btHlnDyown0f/PV+oH7
obgO0TtnbVRJii4HXkGmwvEy155TYn6ipTn198Xk8u8RFiaOlyY+h6UTZpc4fPW5M4WhVRGJoXgf
Ea1S467nnQcO9iye7RafKFMeYiyJqZksuTXiG0M9G4SpoavgCRXVW6bQLIH2DR8O0XP6voh32Lq0
4gt5WanZaYQqJrmnMb+QFl3jqawxoY1uvHgZMM+i/6cAXql0ef0jJGH4I9ca1KjqTgnsSwLXH6Co
9JVHTZ5APiCZAWCY4USd5pnY8rKZDQf0AzBiQamCp6dduLHtOjUJGMxcDjoUZeV+3GV2eCKHJySQ
IHH9t3/Gr4MZd+bkS86hJyKSxG4IQ1v36Jw3vK1MI+VGmNVl0MXFNvK3dCU1s+sYrgjiIMVHZRN/
wxB+G3uOsGdHshFz6QzkVMeQs+LMN4cEQSL/4q70J3L3HK21MF8Cqecm9j9wcWI0+JuGZF3E6O6A
FnCM64KbU54NNjG3DcQzG04lx6YAcynhknZ0GNcnpjAs6Y+anO05Tf0ROP/Ltie+WEuKOPP4vsjs
ael2f4twrjrVpn+UgyO+U+GkTQIKvtAMERABJFp/10+ZagIQqD0R1NP/amPayhDemDB3Z2+H/Xxh
lTugd0ozKnIlTO6GJVJpPAasettx69db+nE1NLUM/8Bbi4K858pakGlnV4fpi6U+2qXpRYdZKjcx
QcbD3NDXPGjoiC5D4LpUyeT7ERWzCRCHtLdRX72/lzwylTFxQzw0oVuCmHOm/eU837QWb9nU8s0C
2y6tyWb2wdzK+/w/mF5+49GMD716gUf94/uVjVN/Sy7IIowrUS0IyCRvK4s/Mwy2Sea8hS86Igns
U0MM0HNBuX6FcwgubKpsgBDtQIuthX2W92CBbZbVjPeZMgKfOBx+ubWLZH/p1nv2EK/aFvM7waPl
l0g0KGMlMnnZ4i+sRpcRhWgPWts0c7CXId1sJbWpP+24i8/lzPaLX8vAoXVSc4myHTQbBHFWvhHY
clKb2Kz7M1eenN55WXPEoA4gia47ouxWl1r4oeGNOB/aEiXKL9UnfBlW98bhWk+LrTLhJGc6v4Jh
tvduokWDZY1QDfQvvQOVffeUt9y5qOFiZCyexjH2fw7JqDh+z19KuvrGry7tm/htLFm/bExYqId1
pNPhjZ/S5tzk5t+plgGrqf7UVGbXm3kEKc2q/Cvv2qWoN+kdbW1vbMFhN4Db+jFb2OFyq52xYuoF
LhQUSL78rWKC2ObltidWhpLFFNyYO/oZ8TNUbF4RTiX5W9pxRM3RjSqXI53fLeICSb9KiOv1HymZ
9UArkgi8JQVy2erl/TBlyz+C5uDuIAopPiyuKRBUjejnyPGLuMcMPnzIVH/d9shKySpwUL0gZuwp
sdjId5acfYa7y7Bgb8DiwX571c4O2ps8pEUAzA3hE25AOcit6hc41OfsRBSvEmG1c++O4m9owgS9
9xZW/OkpJzHYiiQKso5Ta46HY5YMdPtC/wkdIXWrd00NrpWjC1tew2BDeoPcHHPxCyah6l+SB54L
IYYF1ZpF4+z0wkqQUSC6iEBJkE0LK97c2N2jjcFuGdcv7SPu3LJ1X0KyaZi1yqugHnKorRUIlzx9
dFeDbqoNP6Xi4IPamPFd11csGwF4xqw7kxwkgdlIhpkZlhjcL5nb6i53udy6PokjfHiTJGeb3JiE
zy3vVMEK8pss7ItkW3tAdDDh22ZkI13xqK9SxOOEkpFEB2hNLt96EZoeolFZ/mZZqm8Q4EBHmJN5
qomBPVEAFP+AGcSv7Ch/jtVBC4lbc4tjKz5zpGZTn6wi3OzokdfL4jebZicbXaXiusbcmgREWDwe
+rfYIWnoqVWyNDRm4wMjN877Ds2jvCWgnVn0pNOjt02II/0KmXoC8cMIdogpUKPxo9iU96E/8a9w
iarb5OAV7phepPzTGN062GcJqkyn+ucGs3Bb3s6FVZkV/iEgEa6V1VkUFuzoSMY3u1L6G+T4gCvy
JH3fSvkhJ3ciWuYYwbWME2lLxUvw5vFeiBYgLlC94H2m8meG+ZuxgzY5fusZAzmpv9zQEEHxMTzB
AIX9MQLcA7ThEFfZVPcgF7wbhKnMXdlwRSXaA3O55SuhDfcIIyW0N9uhaROufGLPvCBEAmedzhlc
Fmbv6MwdDt5n3Knv0a+hRQ+FCLCdT3uYdGR004GtsZD5REhs4I8PefDdUFgSDpYOrsRxNY4fo7dB
4i0vvtTU7I4cSBvKXR/zkLH4Q09faGakvABmg/9IOo/lxrEsiH4RIuDNlgQBek+R0gZRlIH3Hl8/
Bz0xm56aiS6JBN67JvOkQQe4qpZtubKolIBYU7uhI+VutISPkOZIXvFLJP01nZ4U2KztIu3JJidY
Y6XzdogXl5rsTuV5QDVmIFFYJ7Ib4TanIhCPYw7Ohd+VSUI7T6dR+It0X0vQtQLVWPDFYcMXbJ0r
ome4+4vuE9C9db6tk8u21Mlr2/ND4qzRVhxR8YsoBi0+94BZcK20YM1+kaIxj0al0/s7UtvBHJcb
sWTWRMIoYjqcGxZy4Djdc/tUW/kp51tG6yE7PrDo6tzaWDiy7ND7bPw1hATKGP7DNIRIl3PE7NCW
wAnkwiUwzz2CHwbyOTVAuq3v0GlywkF6e7Jo3rZ1cVK8W2G8IqNekQ4SzTy6p6j+af1DyOc6Yw45
/Yu9zm4wUcblReP9ZrGtlQpT0mPb78rhFtJSw6heycSCxh1zNWU7BZfJP7W8AvT7yDzT74gaSUqR
RsJV67YYqPhNJHLOyPekEsq++DbhFCg8NcxyAUnG+LyQqAX50ueUQfEvnVkIJsZGx87a9duynGFY
0JMrrJm0ihZbp/SUAoTWjPnT7qp/JlMv9MJ8TkxKBuFDL9aFQtRGuCaSM+Tqw0cELw8mJrWNjk/w
V5hbF4x8GJ4Yk5dPrT0wioSOgpJF5pirtlVxtfRj03zoLNjCdiNz+wrLKH1Xj1x5c0FdQ9WdUMGq
4AE2VFQeIsTa+jakg5X/sfWlkv1oSoDZPbVnk3Bxo8aijW2fxOM13R5rrUWSiPVnqeDemRZgYRa/
8mBPKQXwhRZ/wteAgXCRHTvh3KZLCRyVDZuX4SAB5j2GdeQwBY5NeZ+Ev6w/GBJGazEnOU546wbW
24i+RV3K4lz1ij5ZSB8hDJjulXFI6s2GGhIdyD/pkKf3Ae4r+UHs5xJhhawTRyHKj2GjMwsNdr6/
QxVKKY8BTNuK6inuzvD7Qa8HwyViCWRNL/b9zTLIV+NbzG1sFbgqigNcWbZR0T1C7kj4Az/MqrjH
5RLJ5AG+F5vvLDqmOeFPKDygV3Pbr3vUBcOiJo4PuQTqzMtcd/5Y4xktDxV/V25Gy6b/DsD65nw3
jsU8Z0tjHhkb78hW2VuR/G7e4zeA6U8BdjWWjgz0FYNM1VgiZUhlyNAP3I8a92HFQP0VMhZjkcAu
W39kkategS/c8tTlwIXRFeareI2FNX7Mscv+JxTR0WLvaywIU4GKmvLwrlqo1AxolbXebzE+9d26
7w6hdvYBHaTaWcm2WQfw7FumS2mQaDRkmcKvT1kDoKGj/jnIkxvupn092EwYNSjhTtGs8MpNL2A3
KOMZWZxyhr7fuhsscTF8CuXNuwczJ25ZWidT3pvCdqJvQ8KyrZNH8cEMB1tzBU6WNNfwGQfXmnMD
49V6Po1dUKzes+LIhtM73XuVpR+/xtHyiPpaVpV9KspLmtqddPbhPsygfD72tL7hDmN8t00/kC56
07ajQWOS1Nz94JMFYLGkgudUZdyOmgED2UI4gcG0hlsRsSldQtuR1UMmrPWSNdsxiz5mMcD+J/JO
BXD61E2I5cyOhGgMvI8rFIBwJxWAFNizLuC/uj2SAAM59qOncbtNOISAiMU7YfjgRKWBrncD/Rv2
Ni25TJzkiFYX3VvK7fBiHibrR9nXbv+wTKf/jVcCckyQaSxGX2yVRHkNKQXAirh8gerFUUCkKhEm
vvwyqHx2bQn9YlFfAgl0bzt/YFdymhV0RwBFR8xHS6m+hOvCCb6FypUyYM9O71+aYgEbUnKad3Yr
SDNHAOBw6Zcr9aKGfJWMY885A5s7Zjbgnvb0ZKYcL0/vKl22zXUisoxIJgc6BnEG5RKlKX6H1gVs
ja5AJIkZcOmC6bqnXPp/OhgNV41cU/gOmAo2T0XdlOoz/vXZpX1pO+C+eF5WEpNLRk+3FP8uDiv1
IY/3UXFxp9kjdxlIbRSdYEcfGUlBllvCvlrNZAfDlntbrt/jtJ7IgZuqV/NCL6GEXzOWIVcdVdxi
/cy+AZ752jyHouqhskKBy9CPrZ22QIQI9FJxlD3wvVv+y9NZK27w6n/bbo1ahP/eidS8G19nwMm2
zA/prtcGQXJU+xwBtJ7pJjJZuLQHmegZ+i+SlNHflh8iTzbF5HhSWXCZ8zmKa9HcNCnNwk0RIXu/
VWaZA7nGUY9enRyIxW/IYh6zuOeUjA2xwni2qmxlbhWwfyRkLIFiVewejp0E1sTRWDywvY2Wo/ej
Sf8SCUf1Cp17i45NcRtESPGukt7BLWyYQWEM5PC1zVvp4BXmduxP37wSB/Kk8ORGJyDW0xqOBCAe
nMazARPUS8Ir7CKkUwEQ7JW7xc+ADljfqgKDgn+TBybEIDGgx2rCseJkCUKQglimRfLdeIvGcxC/
awE2uKPWviJrU03HwkI8sjSZ9yTuIN+i5c4iSofODggYOucXDi6jx61GBgK9TnQp+x9AVuLWYlVp
Z80t/dXDb/VT3wCoxvmbIDma87Y4Bp8WssfGKa9IdHMECMAeVqfgRgdpEKlq+6T9ug1AeVvbZbck
Og3vkGtWPQ7ZKx8WHbsaIITqvtp4+W8vXzx0siTd1A4xdNBdQOw2e8PbJpuU76Lj7mSwiaZ5N2FD
UOy8v3bhSs9dD3Pvzy48sqVfSo9GpjXU9hyCM+PoGexDbYO3EBm9tyNrRf1I63t7r1AzoxWy9Xf0
KMlR4afPhXMO7m76J35UPBq+yJUV+yc4yEGwN4NtDlpE2YF+Tn1HUJn1fqZ8pzUEzRpW5fjIoNEX
PuaLDWYUrCzrtkSbRhDjHICNtKhqXHbeLH3jo47qS8bsA8uq/T+Pirl6xzrdCbD4Yz1F04iaVp++
zeSu+tA5ajxDTpIQO/GUbbNzEaUwayr0c3oLLfQHeJXwqipbskNJ9sRVNy83SSBKlxFbDgq9in2B
eqpt/COMHow/60/SHT9wK0bJ/aaj/JpGWieYRk6N+NfAvp51iM2/E+0uTa7Qr8UnQxRGgVi4SvU0
QUNFNkSqAaJmPd7OoveBCQqxeuTFYSdnSUYCty/RpEF1zT49nnUASsZVCu2et1kPfjlLGywXtAio
XwiNJ5nrWonnTvtuV7TH39oruUNQ2artqXeRbxI4CD71Q+EIUckBo4V0lZcfbcwRU/oPhAIDbRs7
h/k2aWmwONtrcqyYJMtEnvRbg+FRkT9CDfryjshkRoiQcwcqZmqmWPsV78gK53q0upU7qgWmSXOk
cmlPxYU1r0n3hVUFOLp6CmhfWTmk+TZeNKhjEI/267lB+onNIz/FPxPVCn+iL5mzg7OLshO5oeFS
X9MmHThJC1fJHPU6w97IaGEpsKzPsUCZh0qlwyyw+kcoeko0+pKwxmUOxGupdjv5njN0zHFq7HvD
lYiVP8bBiv3usBU+JFQgG8LDSEuCU8dsDRccI6XiJP1VxU7HXE09THymiAJrIPWLTHQmXqYxLThV
ozcAyUgADMC694wA1LMRz3acTrJT+g88aLLnxP2ZRZRP7p7KsBJIYWu5gcRntuaxKdjpPijyc5QK
sQ7jxiGe7KstELdj5YhkRjSeq/3L6LjpVyh2U/qUh5ycWBZ0CqmWttGf5tW1+EOYToc8veEQf3g7
Q3NMC5H0KRwI72REvlEkyO/fMcEeE4KplRbe+NhYNaG+YdWUpzjqky+/RyWA+/2oYn1aQk3IkGTx
f4LUTNuWklrIzolRCNjCikAf9pdOd+FJ0i65+NsdGdLmgWsw7BHnFCRZo2SaQ2LZ/TM/Js4YQSOa
A6YJ1pKehJJW/cjvhMNQRltsXRZifWHUgb4hU++E/obNeh6+g4r8GG3NvwfiCgMQ620cT7WDZ5aN
l2mbwh1uWuT9tWSWYzKwonNM62d+1ix82vkivvfUvUiRww8BbSDlbd7OPFNSOl0T/ehDZV/CyAzj
NoPXHK+SpbuEi0Zb9mDtmgWIYP4i8RqDewQeBCRg9TV561p8S1hTReieoe2/y/XIbobZPOkXMPFY
MHvGnd7YG/bTuZ8+i+4mCb+4JRGqVgRCMvaOT1691h7MojHd0UrjFkbYH4f3OjnEzRGGnMyiialq
MJ0DHAluM+0glSVEXBNldagPnshH9U6VY66dLVbFs4HpLCvH2l+L7afcrSTj7uVOAdtYM5kKMDl9
KEhiuI5Z7QZoA0niEHAi2JC9kKiyzLTBu12JV/MoYKPuR43eTfM3dT+Ay8g+eMtUij5vTgd8qGFP
gg5pF/q/g/AKhJ0KPw/WJxcgfCVCb/mCnBBNLHND9VEFaBgYehHlqtbfZYttmvRe4oDDI6D66m21
GO3Z0dGTL2HLhQnIgGWot/wkRILoEF2a90BDL+WnDk1A9G/egDXrkhyeDxmR76uUYI+i4zEWyNGl
4IM9nyz+C3ViVMDZ6qvsgNYy1FxtWMvrcLwyQTA4H9v2XHu4ER9MWNFaQMrYkl8DpDCEL0+NwMTd
xC6cO43wzdcrUKIHD9ijVnthW+iFF3Zvk/IM7bUuwRlca/hdpfhb+ISoM5zTY4c2hUrdY5QAwha4
u1uD2vpSehgXv6N/4PhdVTB3vF3+jiT6Mc3G7qsgdQqUI3gXNrM0djyV9DURi4iD7GazsELfSD/Z
cGHEi9PAqji33zlpMqo9eH8MAUBlMyCV82NNj0DBzt4TAxpzcPREIGlxUSPyEQQc5PyQdEgkBQRL
9nC4do9eNuBaUOlOeNxHwm2WIr4m0PLB3dxSg6uMn1kid2sT/9g8eLDb4Br6qIMIr+j9DeS8zbDW
0YnAmLStQ8tICPUR9+G7u070K0v5B+ZUt4hxBex049TkZ9Hc4HrwSPpl27cUH/KW1BXml0CWOXni
reBtNetBr4eTT+K13OHvpe+kRCY+b0XfTEw4QBFWz89KdYt1gBOSvYG+VfKN0p1ZIqY8ZzQr40UK
Xaa1/Mb9UgXQxyHSuAgGgfnMs2oqp0PLEL9HkvMToF1a4V5G8G0GEBEZlzE07KM7KdkjxiplExxQ
VlksPSv6qxJwMg8QEt01xfukrLBZxSfskrjx0GZY94IvF4dQMqzw3xeLPXQQKnaGnG73iZqOjRqH
jbjWLeztLI6XS39TvrzajcVd8UxxafCSbyg8BsQR46bcIbBY9LuJT5h1FaAGOFlInmQOTX+Z7yhh
vXwlb5WAxcsVGQFOiaE91ejJ9lQhDA7Q9b4pzZDI1fafqR9MOXNa7k4AG9KGLSH/dmrAfy0V3ERD
oM3nr0lBv6sJgT9H2UfhAWuk/wXzkyzyjYjX2z80EcC9RSycyn3Mp3Y4+8gfEfhQjJ75coQerhM2
7jVzP3pBymgeOvMvpqdj17wDnrkKTGQzJNNilCupPnCHHGruQGuPC7u+eAzKforyFI5LqQTQg77y
mJPuFRKzRQQB+CKGMiMSDWfsKEe2QOtCCdHMJmJXZT1a7xuGTSt9lPhDAFACoYWgtLJg7bxKfy2j
dHfEcN+RhT0i62AirqU/PmNseIrj6EyXVvpBDAawLpmJ5Q6KTeUhxWdEKX275XpDndSUS8QmVJY7
7aFMjNEYRUxIzg8K3iWTLF00DtHZIiYbYQ+6cQ47qJ9n865d4nwZErgSEsDTn4v5UK1W5Wba0h2N
HAtg2LI1oHhApuirnRJXwinDS+oAumctQ5V41nl2QYrMg8ZrKyIps32D/S/Mzw9pPiyuUGtIAi5t
ghOUOdbOekbEzeYNwdz5PYsumrYN0lf6O+e5FLRObvFhbVOHtqCo2DwR18U0ckPlTtS3SWnEQxIS
VTyvik3sHae/EKu2Xc5KXeZglB69vqnzi8cD8Caze425Ef2ayIZ1muUqfIwp+J9sIa9jFlHP4asr
f6PymKApDOjTxhIUEEr5GQIYozBCzAC/SrJ1YNyXlpKvQOc2FvcAgZUIUyHD76Ku9OxeSaz83yNd
Zo5ac8g+rB7Nvh3my4GUIWk13yyoUQHfPo0jIUGQ9vjczXsxroQDjS+iJ7xrWkuR4W3VmksaYW86
4QEolJWM4N0ACsgfBdK9HI4JUTj9vnmSNjJNNizDA7OqWZxNMDNJKIyejFWsXAsE6BITy5VK9q/I
Ut7h9DBCmAAI5iFU9NsJH1EvuOBHTq21qZstXmC+r4qQQn/FkyRzLJmsWuHLLHyUUaPwNrb68Kyy
nYKTQvoNym+esw7O/cq6xOf0Oy8xx5sIyHg4qZqKESPkzQpBcBwxPAzbpP/i6m8blhTXCu6t/OcF
jyy55eGXcvQcDvLmrUFpEYqbQebWsnwlEhLLhSYuG7DRi/RhHNPgprHBI4hN20Soi7gwz5QTHM9Q
RxlsNL+Ths3sMkQ3gTXHaDfviBGZFx3r5qTjKhffvI6sVwbAvl/SuCOtNom/PJQ/8MmEDRaiG9Lx
IlxXj1hzJcHFxlVA1zf/9dVVH97DJ5LQfO4HmWsiBTRQGaedo3CNLhD3jtxwgEGmL1ohYjvZo6nK
anzhdfwsaVBS5lM23UV7YK6Fo/ai3DqU/fquZeSVwRNdNbdp/GipTzFGZPGMsi3pyLVNJi8TJ76E
xB/iuvtJnhJNNTHzS50HEO4GCvatXl4V6Rhq9xFP+cQo70pH3kkosimzt7R0YrYKogfxt3z9/kpk
ttg6Nqmt/Jp6tg2jdcXbafDkoYuA1hIvVgALor3uiIsloNgTbVaofgXC2rJ+cSRAs519ufk20eac
wS7cq+YNh0y56dplWb+nCoEhOFvmGLb/rFPbWhtkNhVrb6easL6d0rgqygU1HvOhblv7mICW4YEv
jhGq+D3v/fv6iIVHQcySrxVQ1oNLXgEbXVZOPU0ZYx3aMHh+swwAkjAOmr+Ggce3v0whF2GoY8RF
mozP2jEmJbu5GnCiEEB0i4aZxiJmBA89sLzIrHXja17tZa6NYCW9SPZL5n2eLYwuboyesq0kGPNi
dMTlrL1lSkGb/NWMVvksmU5ay/wrXPHAgY0N+YhsdNIoBrAQK2usgf2he+reNWSzjWDJZDaES989
McFGRL8kP0JZBCwUMIKJG24HFtPw+87spNSzP0a2eK5wA140HiGcA8Kv6ZPWeR9lRyVZofpXwsVk
tcXdpq8k9RWFG4Nd1VAiNwuJJVhBZfAfg4dZo2HwvGoJmQw5skWGGkQHC4giPUeh/zOnfqGIvjMq
pJRGLPmI6nmoKtErb5VKqkIApaydkv3b0dR28tYE8QZcWrRDkN45OiKh3sXbgYOZPURoK3bJJWpe
dFb4jMUqY6soD4GcLeQHLlP67Cm0fx3D9lQl4oG3M7HJDD2RCcxjX7TkSFMYBhKrxE8tHVeG91Cg
zaPzJdQ9fQBllv+KGu0A0MNqXs6WREc4GvXcDpsONowWOfVXE3zC7M1urQvgXbpn55F9Ohcn06vJ
bd3kViBl4iKrXCbLobbQqkNlrXsiggpHrh7JrVuLTPo1e5AfSs1SHGhOf1DBX8KDwjfNRJkJDscB
s50H9xJXjQSf9CwxefZWMWcLBJZolbMa3whMcRM2DCweiWW+Ru2fUT5FaTeR+pXzctUcKS4vdia5
ykC6FOT5x8CR5C8DWO148Zd1cdASN2nOJagPQ7/4MjWnRVnDv4DR10kNdwDaTAkU/AyGQj66nL4n
lLNuA935mlhbBqUegxFiL7SzjCL1R9QpHvgSP0faIH1VGU4/HEu0/VT2QKQpzIfm0UA8I93Z7v2f
MXqjrm1uPuoRGKXXyPjsw6PcEHhFKB/A598CBYO/rp7dQrY+KvlfKjBHQg6JKV3cm2Duv2DUYXsL
FdvnM2cpZDnlUiZgU+Dl25MUyYS7J5udrUpFnhy7gqp8NuM1wS/OT1iRtE7Iwt1fIT+k9qipnJNm
M1ZcyZhKw+IvQYOj/0wxKCHdNsTZrRwDS8SvG2Hlq+6BdJwDsUh1vOUKEK8Plq85mXE8J1278qUv
EloU1uitre1Hl/WZtnhxypxG4rxRYLOiR3A0Lj7wJIF83BanAGZrdM++2FWypZy9o+X0qRY7Rr5+
/pdHrF8ZlfT/YqHbKo6Etkb+k5cHmE/yZ8edX5MMCIRsGHZCtziX323rAovGAdo68A03PB/lTZqr
V1OBHMJ6Ir7QA/H2s5Ip2UMvE0YODvmBEEkz4+1DB+ucJHwMLOkEttLPpt20HqW1TgEvYzDiWF0g
Cgu+YYuCdJsE+KWIaSPf/hN4Dnoqq0TCTSwsovIrVOhPM2QsMNeYDZq/Lb0TOcUmO3tWGr+GtaXf
k+U1qU6FageMVkskMmdU7IhH/gYgL+DYbjU6oalzOKe4w4SV6q3PpsAIQ/iO1C+VeYWPIAztLbrN
CeHsUKioVrz1N6XofDeahzzb60gulqSx3dPIHsL7uebIiuJX0PyKnJNm+NbmvAWKrpdYmz9+ezAI
hmbnlDJqaAc3U139bq3UnwY33bBvOT8Cn5QE5ofneR+FBpXQnnLc5jpZ98d62g7Nrh2WYy2iUmB0
GVcwRjK7FXiOSHYZOiegu5qQoJWgU+FlTpRDxk2U/spas6XpEMIx6r/aGY+z83kcMmunKcywA99W
9LvAeFZn3cQxXIf74VpCBwy+uvpcdxe1u9cyQkNGwEhmUrIVqF8iyg2ACbSkPVm3V4sNGIs4eU9w
GmsXDmQ/2k3qaT5V2+iYEaBj/EtAkWu02/I5Yynby0ckqyl9TNX8FTTkHvtPtLKMIA8aIo3+Yn6a
NKLkTKaU9Em+ZV9iesyPNzpzCjFBNO5vdWENeZWmo5ggZSLH/rJQXo/7yrobLNRMAYUAvpFrqjLa
3cgMxCeSR9kAYZftCYDuB/ItP0PkFnL2jLObR9vTzuDMMOLGczWcW5mwbHH1t8cCBwgrrMHOjOGg
TbvQePr0UQx35C9xQELz8rFW6i5bD8vynWHmM7BX9C5pAWh3b3TACY5asSnrhx/+Zd2OBELvUorr
cfzSvK0FNShwQ/UyiNAr9gnbSIJeaNdnEfm2IdCmOZQKYZJyZmckB+UgrZ6cZ2zxOExFbKhO0G4s
dZ/BlklKyOh8R4giMjrlR6I+xJBGd6HH36L+HIt/ZfwT9WddP/rGcUj3ZbIZ2OchjoPwbEouOQdD
vG/lLQq9+kpCQL0ee5ufsYOlzOzLetTlEpKdMTkCmaF/qXzQP5S3x7nnc2PTtfS7MEXQAoRYtjiL
iTrZt48wPeoUGfwKAxdBuzeTTYflIaKzfeXhuWdAzoMKtrPl60aMvY/3fvMyy3UDzlpdBaR4foeH
hoAEWK2sG8WzQhBQgM1lUwb/iv6R3tVvWtmSnTfpQUiZqH4RvlRIpk7jDWhpwiKSfHfPLb7mRfRP
ezb4iz6m+Y8POSqYP51ZrnBg7tRQzBnuOAPLGDbuwSOg0W3YHeLLQaenbQyJ7KB9jzZjIojkMuSr
4csgu7C5jbe+PHUEUnKHt68GlV+tcGP8ofVX7710lvoQUmyA0cUu0m3iv/wWp0jxGyn3Ir1VmRvI
BLOwJgLv6H1qRNJk635wso82/2yhaD2awqEwhlPnU0/LtowJqBNRpa6l+BC8xVvGBPom3gQUyIwD
ESQ0W9lAnL+w/gXJukvd/oUcTq9dAS3m3jO36RlripEy4XQR4xviQcp2Yr3WT2G9Yh1gXEaiv9iP
0hN80rMBhiPFQd7BUhDwaOqOZ24QnoNf63mXhp3xN5Xc3L4b6c7ADPSe/oD5AlcYZRxRDya0xkir
MzI2QIn5DTJQfDWELwy7AGEDQjgGZZxziHLxqge21u6lLllID8RB7OpaxnKoVDKBWGe8s2gvxZd3
ikC0JpxQf/FA9mcHu1GY5bOZQRwJRsQ1bVp+zonGwGjV4mtP0ttnDw7GXGsphg7cBNm/vtUWir7r
lWXfIFWOnfFshacc6DCecqCiRn2crnl+EopjgZNFcBQNOSvkzb/auKIn3vbFnIM1CTPqpyMjOVvj
/DeBSHlI3R5y6GCoDMlpJxr3gZU76MR9A4Wn9shAx0Wo4n9x5eGGRgy6StcWS8AL+AbYQCjBIcaN
hEvzqLFHR6jBvOEvNX6gpuGDCoipzT80Y0mxaSEzPAepW0lug5npGTcn5kRoqS/990Q/jjiIMQzt
dTOuKNZFfNEnFD2EPlsg6inyM0jcy8q/r0he4lHkARo/mWvljO8u3SOKjxBGJLT4JA4J7B/5H1y5
2dXEQ0RIVh8dpu7K9ZtnjoitOo3moQ6QQd0qUHlV4pZoZ0qK6qL6i2eNXPqQ0y8Q10gOIKXHm5BF
zdWryBbyVNXRmYQE0LyZ4EuXejr2Pkn0NxTWuL0on+p2M2DnJlNiVreFRF/VTmysq/SXCQB2NXC/
X2FM278oP5F189QXv7RxafwKgZYwubpB+0KHT2RjiXaKM4OyQN8b4Kj+CtKWuZM1V0YxzT0AwvBp
aU/WcVbm1oot6LtmcsHmse4EhiYoOzoDRX+F1kaqZwIkClsOHo6qaq3uZz7Hh4ltgMnZrnxX/Zah
M/pGjBFmQ9OGasFl3MR4c7zNOKTxkIRckYh5j6xYxBNpBp5Fupijx45qHdBAA57GpYWJ1IxZQFCK
aCBK8NSo1xZ0kbU21RX/gCzLO7ANLCuOUVa/q+EqW4v8W83+VfVxbBfBtImZD3p8xEQtJe1+IGlW
PgzhJf5p97F0RrTng6wtCch4lNjfv5uDQFYdq5ZPxr5g8oZPazhnjV3RAWT5vusO/GGLNkI8zBlI
sqtByY2uKrw/hnjdiW6al4mm16guIEfTXTmRuTsnyUSvht8hWHXZwi9BofX/tNPA7BZz8aOm3o4o
T88KlwRTD4UJmrka7ihc4hgd/xZhfVs9gUYxvoOjPQlOhPnbRMy77Z+82T7OWXEnSbY8oP5aCTJY
LiA3EgKRmebeNAj/V3HvCJ+s1aovbJQoH0PhnDIUJHuVkJ3wiso/3iR0fS1YlKWxl87mbDYHJESY
IF4vEssCgvsMlBpkd+KrZ+mpxJseLTultXQbpS0DaZR2imCHVzElNAHLLmFJMw4vw+xn7DlkEYW3
FPGNDZxHPQLqnm7Nd2gdYZD2tIcyHf5Z/ioABNWXYbxFLf0un+01h4vWbK12qWcrKg4ghWJ+NbHf
LODJxtaZz5HfoZ9WTPaYN/gbj4UnKU9AGqjVUG34/T4iTvdCGHL/T6VDhboWu23Gbn9DXaAy1hUO
oiQvzQ+KJ2awCXHR5ao1VyD+8+Rn6LkK7LSEaZ6bGimoaCWOAgZLGOgJu/+bYjrltZP3PX2/Xjke
YRLRgwgL6pzwj0EU4h0AccfqlJz8LwvaigIbjd0z2oRF/6+4ZxDeK+hJ/Ct7YeVth+4VJfvxI+Fk
sG4djONv1kyh2tsCe6VZDjHN+yQDygDeaAlX/UI+YL2ed6OseohZ8d2qvgcx/Ou1YZ1yc2ehVymZ
OKOmwt7CwsWULqL8OfCOaHCN2bviHTHsnP1MNLOwWOCz7FxigpSvPkOZ4jgwngaFAbsgulNmcGCC
Xtf4tDlypitc8NQFAI9gqp44GxxiyEXlK2Z0SAIawYpwe3VUW/Ad0WDzTGHgT5JVfpsh3Q06PKcp
Diy7aIrrv/FPHlmXjTdx5O9cGIhtUVJROZU6zUq35EXbKD8yvhd4S1W3HnO76A4jw3HD2I/0yOZX
/bZ+6m0s32vvjLUxJb8B+9TsqbpL74HBtQqeCFhSCWWstb2eD//E6KhUHALZ8kNOEWex7Mcs2j/C
HIRxcFW+p5qRVw32lSWp6RrSXz1tiv6plJssoVCQfwRlNTABC0VYvnM7iORdG9y4dVSJM5sthhLO
cctpOSCfOsnRpcKWkgQt7SHlEf2WyxypZYiXBhuCFWUPkXqwgSaBuQL76JT9g0uow0lkjZ3L/2LY
/MpzveX3b/Utrxuq+IjtWFrvpmxit3YHOiyL4G5AObvNhZtBXsod6WczoKad0xvk+DBr3a1fNCLM
5BqYCqua4FgGKcX2BpShSD58+1axteJnbOdJ2RWKDbPbxNhjz4RZxN/bP3UMq3xlK5j57NGhAf3H
GRy7HzAKKCwyJH8dmEQy/XpCnJmjgCA5Njl30o5dOgGCIWM50u1AedrEOrbIAyasYXMOH/AqdIgd
toiZwvzdPJgUQuEEzDBan4COeI02KW/UkaxKTCWVCwxWTA41ylkMBPGm2GsMqfF23Wn2EMITe7ic
HvKaayqjVnSpbfjH7ksQWDoski+cD/iuEUtx2eEKpF9iQXIcPkPseyvo3dfpy4TOTL8H21jYId1l
YI00HFEK5SL01XYT+y7vckx3e/LPHcMd7nRbPaXJEn+N9duA/rCNT1BqfffButowD9a50BktvMZ5
xSvsEo3EQSLwqLcO4pGjjx3UwWDeiMdv+E2jU6kfsgvTmTi5zk8kRWNk109MB2tcg9b5w1uJ2FWe
uEqsHTHFElQpAbkUVbUTbBACCzvOcrBRGS6jVTjseFwM5q4rCHos4T03pX7gMOvOCPnwojQGAnJb
pdvHPzMEyPHguDvV0foj07XlhrLDat1bJ/g0obqM1uYuCeZng0n8BJnLJo5okb1AJtbWOelmdngR
OxFDmojn/CXgADHsMd0aoIcru1e+YMFN+QMbG8fcOB5m8JV0S1lQtZHEJYqxwaS85oX3riD6oZCj
H1YxkkW/yIswe3kcrddW/ueB+eoJ7IYWm1bEXimPFgLMu6asMqIdfKQyYNrXf4oE90xozXadwvYN
X2sUf3xoKkTF6DvoTj1Di0qXFjIK/ij6keQO+fgyDPCCIApjXx+hkxBz8Ak++Yn8LF9ejmm5swPt
3mI1txwI1sZvuqmISnZC6AsRPjfIQpwCZDbj+VSwr7CJLImZbjXOqxPyhwHrJiTr9ARhTtlpMFFi
UNMpTbguXeParSgoepyp6feIOaSpYfoEL0Id6nY3q6PDA8hjXT/1IuLzxEWBY3I0KeBkkB0Eyzr4
Z5CN0bJ02bGEC89q80rBi3hnDUIQi9ZGR+atOmZoS6hnTrACOOxDRMpLud/Uvyovsj2+lBL1zVqj
OqOcm7sIg2rrkeY0Tcc0WsWuJr5Zo00qmU4raX6d7PCXsVhifyI2Zt2qFbvyno1fQotzzdvnrnom
OGTZgqUA/p8Nm3YT3gX2UD8FPw5LGuB5j3HTlpdm3BD14QLem8eP0ECW+BY03D7/5dTBaThaW+sa
LjAMsRDl7SJqtHqo7AgeAWTiyQnnoeyugT2xy/KdwngcSHy3i/V18gYIqykujVLauNofL0XTMQho
nlrwU7HwMlF/QbHjLmPiwTdCJz0wBZ41R7glCGxn5SV9YvEhZkODwjybXxBwwKZTA0cgx047oIYR
16zr63UPYAIC10XMsWHQuJRzKNU1N+SP2CMmLeU+jijYofBqUwOvmiFKyw73cwp3WPW9L+Dfo4gm
kvL/oaWNg3NOVb78YhXyQKtntd/rYACtAMqtk+9kJp9r0DQ8oBLd9NFAJMSwmUCZZageigjyzdHr
jXUmKDa6LKKLUeTAvWNo2bE1/pmTGThtxnwrDCyNlU0Dd7/puarR1KYQN2ONwML2D4ISC9kSlbC4
UsGwjMNend6WsNGL4H8cnddu49oWBL+IAHN4FaNysCRbfiGchkmkmNPXn+IBbh5cjy2Te6/QXW0z
HMUEyL7p/7ubgCUWfus23Uot6HXewR73J1gaaWkQiLJHsGT+X01bsLrtHrmF5hPchIAkJvV3nWzr
98RP3P60VRchZqYExoicFtblD1jFLmUOLGGzZsGpflLjG+MZ7xFHNqu7mcCz9A6YKOElJ/xh9BFV
7RgGwMWSUq7JJzxxpDmMvnoalGtVv2kWmjjumvx7WJ1BLdQofl5eBH0BlJKQ/rBAK4oLKCpZusVo
hpWDOrHRa+l4wDWQByeuxoVr02EgO3C0t9qJ27aTDLAfZD7ylJDN257M+RtUBXcTntzhnbq+e0gU
zv2duyfqDjyGLcrvCfmTgjnH8icWmrTWmj7ZvfBv0pnHhP+qaYfNk33o0qa8yM6FA8GBKQcSioVD
HG9qFK7584wdq3jNIND3OqTM3stNww75rXFTC9qp5dGVm210TCOGpfQNktdxSKiYjalbEeOVxNCG
djqeUcl13YHrH44uFCUr3eJUm8jfExaF5bBIBDRGdcJWjA/IbfToE8bLwq9ouDBRvPx/GTMDhiUr
DH7+T9xItWs4PFqIvCJjn6oVd++qoWLQ/BbHFcBYgODLcYz29GWu6k9mk4id+B/G3wL1NSJ/HOje
2VoTLs5zC1IG2RIukfMD1fPzLnqH8VDuZUolZtifeK/SnYAW1FF3uAeBNp5GHjMfHxoVDnRDPKfp
nlnLILyXhY0jcdwrtgFEAPA0fd5A1hUcqu6b70BkdgVEzE1+5fgSs5A1tq+WUhaRcsRd6bQXvm9+
ta+15ciMNl0Y6kvyrUvJlCxhWjd+TlY8yhLBszTsFbNyZAHPgyqwzb+pICTjZYAkhj7Ad8uxmIxR
jv1a+WJWXsQG2W3eI8lvAI3TDSHAw0ReuiiA16SD+uODDzalBEQCCZ4To7Yee5wDJ1VZWr5psYjk
lI1khbODkJYIEBDAwm/NtmPKwSjY5gWMBhgHqjPRNyvSj9kVEWv2Qtt3Tphhw0cEYgQKeqGAIIOF
JdXHv/A4DHZkGAO+edVYKZqLGkXR3mM+f9U4J9yKFWOd3s2eZ7LaFhoFnHOJnVbP1LXF58WzBbz0
ktLiwpemD2zsOENLfQqBW7IJlp7fDVl1J0k7ERxDK26VfGUk6HbGKcRi+Qy6YwYAcOUzoMa2IgwL
uUSccLAgp2CJVgXjYe+Zn4QNmR3mMYsoUgDOAs1Dahr9I4auc0hBqrtjFW7pjp57YifIWeYDEYob
YvfY1/Mg+QYjKjyK5P5ESmHPeJ+wxlW7ptxI82Za65wuxMVz0AJ8Kz0rc81mG/PbNT0hOdUidU3C
lBXdPYqanHCUfM1bzaJeN84NkzxqXwxW9OvE0bPyNYgstYe3iB78RjE+YPS/SiMrB3p3JqwBs9x0
S0VqpJvomuNlJpUApQ9yn4n4FZI0eHvIb1Ivcf/OrA8td8iendz5haax7d4LDF++vjpoBsFXwRNe
5K7bLO5O3WM3RaM6yF8ifKKAzxMOW7XFnhlltwYZg92RwEPLVn32kPny81JYI1/ktkT9dOPb5gP6
1vFMsiQrsRO48IdR1i/rL54AVDjDih6Xz778g651qQ/Um7SS2lq/8CHAEGUagzYyQq4AU4ufin4i
3uNeQdvGU1bcZH1TZ1vjK7lqB8uuvFugf5O9xiQtS+z0l63j78xjyIrnBJuaM3Cp88HeLCYh3PF2
POz1zJ7Q9P+9ijNy74RGO2g1vvEniUHnkgEolIpn8rZM4rkzXSZyU3uQMA6if9kyCZ/3qPvE0qXz
0OKbIXqIETvRq42dfOEwRaOI/xUqM/fCfMPWM7KB6UliY0oaPY+Tp6VwLViamRf5YNrhl3JUczck
4WqUOJ//5W/sAhPEvfER0C91ITqlkAKYId7k4tRmIpvktvKvfNLLzMwmFudP1O66J2gdcmSdBgDc
mSh1msOoOFTpmhq+YqUFT4qhxayemd9n3/2D377pz+EN20GzMUVbf36ULJH9/gwUezeEDAEWCrS5
bRfaJ8/3YDtQP7BIdhtE6jn6vYDfFQ8wj26KMpGgIzTbyjtzQsIe6EdBNFOBPkQ8qO3tdYwBMFhb
RkhcOsfyHvUrkrPeJs+sHfz6Q5B/A2NHtcmwkHkAzUWIDvog/E7FVm5vFvFAAQTgzAGLJyB+xVNK
qW+4oStcOToI91quWo2gWxGKCXrI4rAs5QIQcbV5ysFtsSVdR+1hfhORKKISdnAn4+3L3tN9HcOr
lW80ZDNJBcz5Wt6VD4SgJXJlkoYD7WzV3iJCLd4IU1msg6mfv6Nb52GuQba6fOL8FLzUMcLlBarB
NB3F0xLrrm70wQMSHg1gHnzlEWPXX+VfgvTJCB2FKxoNwAHczUvqJ8buTy7nL51PdGWApXfK0zJs
TNHHC7SqLw96zTPcpPrOqoOce6IOGl4Xfg2sJNMDrVOHDJVusYBbglieoes6QQNWnPtPXcRmZKFw
CF7F1txPBMi6oQgcWs098tARCatrxNXSsX7akE94cfv0B6JrNKLjOit/XIntmYzDVxsA0lAWitoF
ihQesU02e/mPVnokMowLDARyGBBkBMSIa0qUIJ7SBx2hhKTBM22CC3VmXCCq6/gmc+pwQ1OMM7sU
DpafWLRT665nquTCKR0CLPxPRCOY5l78MeC64f90Dv5mcvqUjHWKBx9TTL0SpR/TxBtKKJtf9P55
TssvrnCKG0f6p9IJgQuhSzl1gJvBqSIlawg6daU9ToT0D2YtpMKCOA5Wi+11eO6SE5pF1t8qc4yb
hVPEYy/JiNg4UFXqpzFgCQv5Cz8fANpIcyv09dAWJlLWXDLqrJO0J9k+WRmfE6MFXixIdmxsKpt5
DDOsxmFoulHe2bJTT9tsBtVlIYhtdV3ApGHT6xN6l6IE0Lz8tWVkytI2ZPgX7/UvDGkv0RVNoE/Y
q70MBKt+xALVglcjCnWpq7EVpdfuhcfrC6mLuGGwEx4Sx87fgIHklJSiS6+L6oZhF+yJZk1HS/e1
KqR1KSJ6XCqdOd8Iz2CYtiqC83Wo457FJEi4LXcV8V+sHCBrwcmKBAdZ3b39Z5C9Do2jB3dADAyr
rK7bT8caQbTmguIizAa8l8Qw8xxvQNas43W4xzzKI0cNIF/A4RYHmE4w327dOwV0dsyBs0/9qsdW
Lv7y68dmo5B/9NwQQfeUjryvoMIofGkgr91vBkPjYvjMaWce7dyWK0dy3/Edn1SkTBpDLA4LvQiw
BlMspBvwANVdjbEvBowiWg9QOKRhZroFPvku5gSjQoGDM2cHTPJy89YpTnlBRpYxTyH7M5q/6ZWk
k1x5ExA3dLIqOJMtSiP2yMxwI2WjScBhGu5yiW2691L3lFsSgqXWUThhLaSIDgEi6GtqL6320bt+
4EylKHohFIOxisicgpK2LTIPhuA9P5AaUcao0OOlVfzbXnthjWeeiRkpgrhJCbZH5NauVd4ivuyh
OBZoVfUxSI+osorWNgJMmF4ln3WTkyWQKDWqtTa89wxTyMAwvEg84/hjDSBv1E/1Ew+1sWbVkQw/
puUK5cc4+Iz4QC2Xbt9fIy7qh4j4LV+j67cs/3l9vf64Shzj7bmbzaP0S+PENLrYcDxlxmeBEIBl
CWEJKkaTXlrxtYv0R7gC48XugRkH0gAjUTyfonxtrcsQtH9ahmNipbMSJdDiHGnM2cDdM/lyVVQB
TC41AR8hTkSXoTjmGgB5nUHN6opMk0jyW8OBBOZaPaJ+Sy0yXas13+yeioPdfmD4yenF9hK5FUQB
Ykz5TMgPxQWLqGGL7iEbFwBRlXridjgbqmtZawPbFBV89pUPx7ZcoeE+JGKg0oByE3WhG1OUvoW1
N9y1jxkz5YfSXVkz8W3DDGboIFj3l7FXogBcMPyoEgsxZfvkRWlAGU+2nVrzSHn6GZG2tBr+sHcK
7gvlLP9ooE/wqdH3EtkRDj8RBqYc+sQydXXUjWKS23XOvpr7WJ+las/RUc4HQVgc8J2xJW9IIMud
1WAVQyVlLb01CGz1hCNGdj6X2MXIrSRuCgIRKfVrZ4049s/KgfV2GzJWcHADu8rODN3mzg6FHsFh
hJ4b6FftkMwEzMo+bsgYtxXceh8zoUrhsO2YKO0V8UcYdwV2O3X1jam9OLVmEDXe8IVJdhiO8usS
Mc5wtB9g8M2/1iT+mrvPKcNr0dERMXH35c0SbOeAPzRwXb848sjhZJ8xw4U7IfPRjKv5oMv/KZt9
MmMwOdTdgXij6I+NYh2Yg1/U27qBO00REvThYy7WNDsCg/qcuDxzh06jgaEAitH4aFVwERAn8P2w
ugTDLF9TfnZq13sssz5lvoM7j+bdZXF5q3W7pdTYV9+56IcMytMTuoiyOll3+l+aHpp74gr+ZyNu
rCWkG+VxZpf7kjHri/dyWEj9wxalL2FKAGPt7gIkgJgphDzbdmEDoL+BWQtXDUPQzPvoDAS2wIf5
P5JpYbmDBKqveUXGxDpuznP2Oe4k52qwREMrzWCMTlJxjhZ2Ch55UPliwMsRc4k7+i3cq/ytlFC4
9rXfsPHK3QLCRbaGgDRBU8U6gLZp0fNhEKfMDo19+8f1rv0SEl4k2/CGHz3i/7/VUCuqHit0jgib
xYqMzj4LyCb9QhSqNFtp/DHQAV5Qlg3wICNyZz20otjChFVjuiXCdC8E8bqwkaLdcJCcprKHf5iZ
IU+0tRuSdElZzRp+8pR6I+E0KH9NlJ3IKC07ulMk4mNaa8VH3G3ZGcYfGcce9KSjwDPfBiFXYyge
5eRt5lRVNxUWIyT6toJQaMPOsHxSA+2TJKhs9VZ2AQJfSXO7MUiYNTKj6LdVeWFKvW9/igeMgixe
C1rQxBEQKsRPY/zZChuE08tB3B9xXfN66+7SqiCZsBHXDkQfMnne6zaCstJaxx0Nz2/XUJiueTBA
P73AKubu3Kyp/t2U5gnr5bxVcj5Defk5swuZhhKmv4Dvz9BcoPkjJulrckEc1VGz7hX+AlDp+bF6
3emYG0LiHgQ2EduAQulfiOXtRxfPc+1SGL48kev10u45FZaUtVz2RcMBLMoBGM4ubpXnB0fC/Mm9
/PwAYAHol99kbht4qZR/MiNQdFMOpxMzmCO/OoWVT3OZaq9csm4RlmM1JtxsPlZ3plUgNlhlG8mu
STfKr3oxdjFp2P1q/oGgMRtrpqLo8sof9lz0Hfwycl8i//wTQ2a/4NMLzL2tsvjKhhzNw7wraNdC
HRvbReKzty7m/NDPRXHk1gRKxtspBGidB783j8/p8OSA+G0OFoQh/8Vjy5YDZ5JtYC2J7UHdDwAK
rPiQT0HMWLWBYSvnSP5Z6iKh/kczPZoIJwVfY2b6+tERHBsPOqkImeDSxzv8K0yEJD0SVsTtH7rQ
YAhMEG/MB5m+PMNATK4FYIrjgMsXvsYx6XD7b/X2Tq7b/Evrbhl++MV8o7zRWlDqv5RPJVx2dxbj
YEG/awDyrD9GPCz/aLyNR0MyLK3f88aIm7FJXwVEnL/+cZ1xQKW3msX6DQyb5UDM0ta0W5n1Lk57
mQ1TkewK7HXqEXp3y/NoEXkuYurij3Lu03wZhuJQxttXqxyPtMDG4lTH0HpV+E9NAf8tQmqAy3ds
0f+TTp4jUY6ZujFhzvnEKl4xYPRRw8jlUZKOh2E3iZ2UL/sK83UDcLAy0RiFf2b3zwKhPt479dj2
D+sRlYFGDZjgspVi4lncVxewxkvY+qA9aC6ztAP9JbOZIDKTSBvxg1qAspH5m/F/8ThhnJFmR320
mKJjdE2xW957aUNkBmQiUdkBPq7kbyaS0RFIPls5Jo81eyErO9BaWf11GC8jU2PhCkwQAlp7ZnUu
cHlrJ5XCmMLmuYTmgKAFiJ5IdIkWqGDytoMR4eJiMsRM3gLRfm4A9qnZDkDSmPm6uSovqUAoJ0A8
G1/f/EXWULkuPt/wDGOHAaTrvn5fDPRHpz6EoI6W5ebLA82ZDnuNgv+QfSAty9+wyodwQGdfTdzm
epKbtRn6BI+q9NKr+o5pjCHx0+/w7j2Uf115fYmnTuJMwfAoLET1rwLdChJsYFM9NUSJaHdpwDRE
dO88CaKwJUyNuCKaX1wur397aAbKRjgicy7o9563QuOS0lOYqdja/DvF8FD9owZt7owZeihdeUFv
53aAqGVytWnhfcn8ji4AWUFZLQEDv1Wg8MnZbEOsCjECRnKtI2zHERxQXg9VfFsM/U97Aj9McV4X
trGK+p319AjAi50ME1rRbijgkdNSa/FMDLFHA8map/ZNBvlwBgXdo1gFJgyOkAoaHYZYbSTVWcY4
TKfZSh6AaKFnVJ8lzkAuSWdYvWXdge2QDMupj/HufBjpbvnGZtvCWwdOEErzg1pOyXcAiOAYv9z+
wZVu7mtqKlgkF3PY8Y1k/b/0daM2XZYwFZxIH2Qa7T0fnXAlDplWmEgU4xdLFCsasqZm6MLhH9i8
EImzCX3DZezaJ6cRlD8riWxcpo+rUA5m5iHSFod7ekvQD/3KGeS9bbSMjaPNL8KhGrsfwVUvmUHD
X7yPPAYiIbgmmy0Pk9WJIOplcEidj4L98frW8GLEPxTDQAIJKhkwPmTUm3/qNgRgyrjBXxoGNDv7
13ePX26RzoOTbtqT6M/jgWhZZlkiNBuoMzZzQ+uE3Zsm5TJt+W+FHQDgT/C/Hih/iOCLMYOoH6XB
x3rjciUNDXNfnZ3AANMNWw+5PQBY3lE+Cw/8vmQa9+ymD0Xyr/Ka3+yk5A5ZV+Gtbmkib6O4p0BB
nzD8ft2Q4fcLYJPX3TqwUkXfJTsoFenziWtBiISfGj803PJZOIS4sYYAaQrapeq9vMGJGJBJA99D
iNd6eK/o/VKvhmYEJZSa4w3YbHeiSwS5zriOdQa7M2sV4/90x5PxPBWkP2NAxIqCbzy8m94kEZm6
5MFCF8zPbBJNCGrxWrV4Bkm79ayA3olBu1f8sO6aqGPYpyG9AtbFcIqGMLAI5sHSoNntsXAg+/Ld
0g04XUBHOV0U7jvyg+DomB6vbPzJOo1rLzI2sKYLR/lJuCS9/Ds8lMvYtmH+fq0/UnTFv4KxLj/g
gjMRycmJJd+XB2gAmUEiMjN29/+/Jh0A8/ukU0TalhhWhTWLdnpuqtrNYLaBlAQf9DznlBrQOyi1
mLANLj8mcCV24+VZRjbD9S8vBl5tyFYKHlcTbyMcHMvO9oItr8XjIzvBP8RMtIBZV+3zIF5xOAt/
rx9ZgBvPAGNXYH/0cUFgD+NsaZm5rMGJbngZG+p1Nt3aGrxx+A5UWKfmGV0Jb+TriNCbynQlhSwa
9iYEzreMJRZw90N4/CEnkdBah/Rvag7Wng5Uf2TAfKyKS9jFTmk++XkMACWiM/Bzsl5EyPfV/M73
krrBxM5yxRPSnyPRQxIKRhzelW08cWZynO2LT6aV/Q2iJNv68hm0l8aE60Mi8W1pASIgZhRAH3gR
sjslBfyLEYMAG3s+v0WPwZoo3qA4ALcDlJzX9uVa6ncxfmg5q4SAogId9JJSWAXqp6W61Wur35Yp
IwuC55lf7Mx+mZZUODYY3bwsfZsgd3Qufo1xq2E1J9gqsD5AeErmUVs/aW334BPiU/z/aAHEpwCo
NwnAzpstfiXRRJzvQYpAeDfGB2ERpzrivtrkpW9FLOMdEGOiEzo4duhIOm4nOEDw8hYnkzdgJkpJ
xS5J+dymAz3AVrO+pOpjsolGQFt/7+cTojKEEzH18pLzaFQf4Jn1G0bRQj0I1xrNkUJFCQUwTW7D
MucPeB1i4dK83mOCZnvkW/ZsMvJIl2wbWjMybBCvCbs28dmmA6+i1eTnmk7lDgGfYB1NZmwMvb7M
TZnbVXdJmQTvJItkoeuYIbHZdSIrFcbp9ZIugPwuTXhNIUuni2ehlbsAOWLOGWW60+1abXDpSObP
vOt0IjLWMORN5ACM7/ZC/njuROqUyR5sUpKQvj5bv4E7l7v8fXHCENcNW2ZGPr86Wdvz1A5rVgjy
B3DG0nSBFzFk5RxWfo0IPxPtHHtaMQDJPASVdeasmiq/V95ZU/AWEYe64o5FyoGp8Kar60z18/6X
QCRwHvTyuLiUeRuD1F5VSNS8RtkqDLuPdBi/YPa0ZjMxN8tuWuOiZWyd8pqKXvTZ0vTcVAaDNxnW
rPKtEHTw3KdvOUAzxiLaNvkq0Ut5Ar+LaCPEV3z1qfolgYGvtjIAXgTpDs6t4ud/hQ5z7n5r8Fqc
tUBrMCQHzfRa6XeEfGbyFpW77AyjaSp8pmbivY8hyfbb+nk0h4cWAVfwe+EG4oTGX16DGIDVnW4I
Bnqv4bRKKHEQT9gmiSY5ITPlr2ixLGC/Ix64Dwy7Bd9xwN4vQrPphCA/i/qbSgZeuEZOisyTMlce
P6xD8cZGD9aTO68nFiFTFsji+ggLWX2+h8wOOvfFxBqy8j2CNvFagwuHoPgNO4DFWR5IQK2wJUD/
6S/ymd+ReJn+zSQbI797n2e67hpZRLMeTTobCoOrJdhT5udBBItzIek19usmxV645tGTyX3j8Qfg
waDoaTBbJi5l8l7Gmn1ztmYKyoGH7Z0hyIy+0l4okPGxeyTUaRsdzQuA6ZhxJjERGdCGlcCfizT5
N4V+uPDKB13tIQaKcBCTD5VF8yvINtNf/UYwPeOXLBiYbCuOQoWgZ0791oDj+FC7S7GmRUW60waI
JHH+jIIHSoSKjaMeN9lKYaSymxSo69zB1Faor9xxWTdJHusZZ9DWIUrCvQltMmYsJdvJErzmyH7D
ipT3eYXJ4FTytKKgxW7VEvEY+sSSbDhWmHN2PrRYmds+49ok1loSV+BMAsMIGCEMfJjEE7Dd4K3f
fytWoLFG1Q5MqnolMFPHt1yt2lxbzlp5VdOmsAq5I4nBZsfogSEF2/DyHdw2YAEegwggJv7Z9BT6
DDNk1AOKN3/XwhbjHmw/zNtqH/TlBv+pOfkYNMdwXSyRlJtC2Oyhxo0ni7MDR7PpSzkBmWt2R0wL
vXCTJefxbbRA9Z9j3R+7rQrr6xQfsa2ei+f5ic/2hApoctLEG/Qgo/+2DHuUkYWFAYQh4fBsSXxg
UkId5OrroXcFJHRWtMsHt2/Q6m9Hhrhpt+a5dIzq+NL4vGLgLwzR+acO7r6d73XlRjzy+xZMtMjg
GlnmYjwKgwoB/3bO99cm3kjQkxj52eGD4cbrEyIhEoNw12NvOnVozEeS4pkaEAbN4IXBhg1xj2pP
dsHGMZNZVfuYbF6NEgvb+PpqsbMTLnJ855IRBzSuPNq9t56D5k9AaVNRGDDg7g8pEDkuThpyuJpX
Kk8mVK4yImb5nLEWCO9h5hrQevL98McJp8PB+bbkb/E2r5lSxc1eNyn/VjLqqxusQEZRJ2tFD9Ta
I9bxb1mz68xOmXwjawsQVsF3XkLS8XhgbYefN01nY8Z5yPYS/ljmv85d5Y2s1RgnaywSosIxv2bG
8gGan3qb7wmZ8VJzE00b9aaE69dwJFydZzMjxBiFCLvaaGJ8ZcL7+ZA5SQTOAaLi8A0xzs0JwjUM
nNu9AXFon6bFQZQ4tRjc7caG2bH628ibWNgkSBlq6xiV95SHonmdomxh/OsubCMJpNIxky50Spa2
60DIytwYIIvAp2YEl7nVdBPqciXkHk52VfbDJxMZgR6c+ikZl/pWnOjhVNsQT4PwFocIaNaschCm
d8RDO+Ifo0llZ1DYpfrfsz5KLPcaWgSnnlAv8Y7qEEjEz6b8syB3h5uBeks6An5IhhuZhqlx188y
sCz8VkGGTwf8BeeA25WXjKCx58Myr8qwK1G3sPjj0uqq7TzxJ+PtmU0I1FByOHxxwfoS0wC8JQze
ER0J1gauqkMGrIOoJ22jGeyQUDNBf8U2KLyJ5GH9G0F+03tLq/W13/JTF9Ole+DXkjfYlQDpFhfh
PsM9r+E/onGyB3gctFEdKhOb93Qh2SIbnD9KJWD18I8c1TJjgEh293J2PHnuBUxNcKJgoJ/xKiTx
m8rgcPhrGL0/GbaF8Qa8bfnc8bFL2k7VrmniSsVDJsSBr/U14pdSSX6y2enM1FlELO9yEo5if6h/
Yxz101RRhvBQMfJXcMzygLLoBeCYbPMU6AlPpWjXzd7qP+Yd9Y++QZneaxez+haZVU0rEK74Zkfp
HUQn66wXqI1kUZVhlMAcfGEZIXe76qKzNi84rIdgQkxdCo9nwWPeb60DB1Pk4+ntxdvIbgJGq+Zz
vMr8tHgHzkJmS0DdfAEVQnkc4STxgK8Yesa/wur5KAU0oQyGXazkTLUk/GeP9dPTH/rDmp3xjbmD
hzqUIA8cQgq6ZLsnd6r19IGdBUsJ2KgmdHVmTyWLUZoPsgqrHR7/DL8XQnmHQRXTS11YSbsarCK1
L9wsczckARYRfPjRXpo5t3clqu7u3KVODbmD1EiMbUgU7bGyFX84UQ/UqHLf+WthFIouu7cED5SH
abbRDyzU/Xw+cA3X7nyWRhcuUocdaYLQGQKfdnJERHzsb9Nnn4HoJ7RPd4foSLYQs6P/cW/q32ta
DCcDig5fulgWBfddK7ZIttMv2BKheEiVjUSbxPdlkr/Gan5aj3ybscf30hwzAkhYs2n7uPdETuyy
fpMVZ9zopj9NbwTXmOZRmM9icosPar1uki+r+SkLzKqHZklvqv1gIntyFT3Y09jzX/FJkJWsBhSa
TcNPxy7HJZEnpoemHGXMsKz7MS5jdMlXMTdbhuESOOUq1z9BDZPhVPvJ21BAxfbzYz+dWSaQbNO8
SSP+SyzxwYYvpRP2tUu1c9Ozq+LniF0NDksGnXvfMKKXPVplBhsD/QrtK4MnCQ/ttu7dYgiYXKSb
WCMPBiCdhk00X8KpxhtlPRYna6OMSEE/+c9YE57YOy2FdoXbY6JE/BhBW/zrq59GZmGzjpJDPj7a
b8LQdspnNb31JN80P/OdvpYBE/KGtcH895+FrqBwKNIX6QRLpPPIIxBCaT2yuAy/S46vYqN1BJH3
Tk3w4p2xCHYX4kFGBjQirgY049qN+TLt1bL3Losdc8iZDUG+zRUmMj9m/ZhC7lvcDZuXAN6eqWVR
hJCbg9YsmaYzbfmQwNK+Fh76oO4g7WO8IKoSZSFK00VeNqAipjUhKusLz6XSgdybtvaT/IjXdvpI
GHGYIF90uUFScVCADuPBFYAASVMQYiCUMNxW1sa0ukAvbjUXmiXe6teGvY1nXNTkboKXY8i1x+1Z
LdOf3u0yP1po1JgXuAeUb7PcTqjG1pxcjUSlcTbq/bPf1IyUUYjpsOdtHv5pthsTJcETjRay6X+v
l0FmmLgyvru/F7wMMGklPqjTWOxzjOacB/KRAX30pwpYjTgRUd93EASrMRh/58Stmt/CxMrCgsrB
ID/+WvOvmLw1ey5gCyCmYSecJa/lNKU+8Zu18jVnwO6eaxRXWbPPGPLjQhQBDBsfJm4iMFh1+t7r
qJNXoAE40FP0P1RFNVlwR5IxkTtgQpYWC/RRo2+YW2OlQBzS+DFjlWVY7RboGwvobGj6AwTrJHh5
5tqya/aX+nk23wcJCoxXGM4OUrrU7maKbnZ3zeuzT/ZqFPli9jX0zBawo6JYP+XUapUAvWylYY0h
dGkmC6C59pdJP1rDUel2Ue+7UgaioXDlF/9bxyCVb2lyK4YRFEJNurM0vIIZy9l0peTBCJaSpWi0
AFimU+Vwmag8FBX54OTIEZ5Hm9Xse+Vswaviz2gYhOlz4uSP7x3dJuOx1ulZbjHZtCVs8ZSb8rSd
dCqwjnid71rHMkyOdNp+88eptCldPMKg9meP+YpTSDpYoA+qVV2/DNN7KWMudNOvTP/G7Uycwiie
q6VxUOwCvhFXew6R28eogV0r6c8VFWs/uXH+r8YPoTUKF8YlRmhVUu01Id1y4oPI5C3s/gqLue2+
Lu8d00ItP6nJZ4FHFQ1WwQY3Gv154t90aV//30EqxMLR2W8V+z45aC+JEjQQ+6LHxGbfYgqYmHi9
wDdKnnFga1IBRELuoGIIwUc/TCNF+lvJyK+7YlmonPEstnS0KzGm6q5+kawm0CATAKQM8PVj3myi
9fS0EwYRB1n0kmovc+eJ2OE3mbQzUXAoPmVGy5tKzflp3YSXG1q/GGpNFLcE41Edl2hKDjSIKR94
vfppPCA8FTvHcfdE9LekftHHAY/MhrNWeUYPO4lIa+4MnNU4K7AUAS+EyOw0P8VWLXYGYaTQ7sKc
KK+1Dq4Vxqb9FP2fcIdqAF6J6XCJZcPaggL4h9mfv7sEwplsKyEY9bPQ/T2rN0Pk6avfsmqNWrJ/
nTR8f+RNNiiCKUkqJCkkKYhei4Wu3oL/rUpicHy959w4hQ/Ch6GfhncaHJos8IGl+SbslzhfdO6+
+kM10n2l92I6lnz8RI3phQcedYgCYEXCcx8jSAmvDRZgkj7wqX+xjpa814GCg7WnGO1rziqYMbRJ
a7oY7VKV/7w0dnXRJ8N9cKT+o4KNsAzY0ZO504K9kiiuemFjmbdq/EyxfCrXXFzj/QSuapDZgLZK
Mn02uxY8AuEG76dwQl/yMMLibC54cNqk90b111J2EYyZe5f8g7Yi6fth317Rf+UU4cnzvY2/MmXT
CQdN+2u+1BRhuOxnF0P7rXhpqt4GaGsP5eEl195YKbZQXUMOtImt0xMSaEihMyV0giWnSI+aqsPH
SBgirxml8udka/XV5LioucWajRieDGIyQ9I9PkNUrripdYZQ+GQdC9rYMR9vyaGYT5G+yoS3rmBR
/5cxNXrC1dSeXiOuLe4XehmNNIaJzkRc6iy+ZyX8yp7v0GfbPLXH6Z21xghGIoCQXREoYuIU1EkC
dpWZjapAnVdrq6mm+zjWmMr/LWLR2LpUnQdYNjfOhV/8PV3iJXY4BqOf1zegSG6CfKv9GoiDN3X0
x678hLh5OBe4OKTklHAMjYySb6jnMo+9A+bBYSJz0Ml/ni+gsTfUgFYK3/F5ZfC5cAHPI2t6Brgd
r6vGVZH2RwOEU+03+bWAFJp8PQMDw1Nyl+H0E1CzUpZvF4as9rSVH0SdDRm5kPsHR1MpXVyzZabV
XqCdhD4xRGHELgRJe3Q0pi06MkwrL/mcRWd15hIzV4J4V+AuRS9nZOpXr4v6o55Pyk8yH4XOJx43
7T963S0XoMa6yS0Y2kjOw4Mornmse/M2dF/Lw8moNLwj9XMjEgHWisda7ll/tMlNGL1XisO5Bq71
zmYc7S/UrHFX/moaEZXmHiC8XryT6JpJAfAwkyWSI9vRIbpY2xepGLQQ0Zf5WQW1MyIqFc/5xdy0
63kHPiEwvGzTrl47BIP7MDB3HJFH0xnfgX5tK6zpjL6VgHmnI4oHhV8gDu61rgdzuW3IFaaljYD9
XHI9UJC75lPvYcJil6+dJRA7MQhqlZIAidVquHMC6bTBy3J5x1Cinn4T7Ixvg8qMk82gS+nqMFl0
KDJt+S0jK/bSNI65xNncW1aR8DOy65QQcNj7PK1YQ0MgQRFppx9T5HSP/INOdvLqu2mh8yFIb4XL
UvfMlVtGe+u5XILwoRfMHPc9C5nhPOEB3GnantpBm1enDlq700oeMZ0FBhV2Msuils7L4dmnhTMW
MRZK8AdLncGt7kbrIjqSDDSLK/0h/AFEiQRk8063b81VKrsNMwbkgpOnmv9xdF67jWNZFP0iAszh
VRIpUTlZlvVCOJSYc+bX92ID05jpwlSVbZH3nrD32msUmOAgptT1zuawGiJwFnutciWm/U9SMiIk
ntqSxb/2Ow91xnf5iHrGi+cExTFru4W1SQ6KrZ7gxYKVRRB152byl4jgFwUrlcWKaLJ+8WbBilxb
vkoSFealgcGPwgfS2zK9NA2cbHyFq8Y1L6oGNsGzSfj+MXQe3DcbmGvOIDCokH4sRwZSP+YXb6VP
qxU5w2fo/WXFNvZdZnnlywNKcKZhKvijUFVCs9J2AccELt1Y+YI4oDNzBiW/IA7i/3n4Y6W+cpaO
R+Oe7ojAg6QHKoH/wF17QUI6WjdAWEjbrZW+7n8qE5KCjZcouzEZwmeZ+edGOFXmr+b4yJsau9R3
ihMA3nNIWRG1W4uYsfkBzdT6zEVXXuf6r2k3/CBg4keMecH6p3V/6oqBHZTVJbfVqSg2fnXF7lXn
TDeWlr5FwUafGn54zll2UawiSi7rJ3ysCc8yw8tmw9j4Qznw+NF5RiMjXApmUN+hrdpnsbym0U8r
3ihHC5SpiN1nbfaO+4yzckcXW6ctMMGzxKxqX22sYj22BzAGmelEP8PFXQw7mHU9/kCFLCAQh0cJ
R19X74D/4vuMyNaD0A+AwltJP1ThTMIZczB8m3ZTs4NPRRBAzYKUShya1Ba5+VpC1G2nx+lu0Zc+
WSxRGRo7cm1IxjgZux50H5IhbP3cxZT9DyX9QNiUT1+AzoBwHYbqgKMY6BsyxEr6FUMaQTp5oDQi
TAzpSIbgXUARV3Cl2pWAJ9jp3Cj98ARKTxNjWHrq+fn4/2ckD9qbeA9J+9CAg3RIxpi5UyqgQt0C
FfAtu9wmv6q0iZFoGbNQywr5+lQ0Ix4a9i1WPI1vg5+4HPAIuMxDlJUVn+KL8tn+Y8nDezj/SLaI
YTIiATE5x5xv3rO58QhP+AzadMPzw83uUwniaeMJhRmE0oQfe6HuVdTRMAX6K1NI/vChotlmJ0qz
1+7ZIFz54vkzEaME4i29ynS7fI0iMurIIZGkrRhn4eGe9k2JlhTyqOFE9SGt/nkY1sDLi6epJC7Y
Dpi6aT2FyaoyTmm6G8t3z7hCGD+5LgYSsieifBgrxqyqC5J8FvGVC6BD6shHhNME1RILateaqSz6
riImB+HBJWu1hfGrqYyZAKgKvT2U9/xbIV5W42cCAPsZdt8Rp2Y9ZQuiLjh2aYUsFI7et3UDkjEi
jmpNrlrJ2vg0IQqEpfxNdREr2rIYj71N0ZkyD3LIqhAN7OrXqq6ODSh3k9mxjgug3BTNyqsHei/6
NMnOw35hCPNc2ZkNlx72rPArju+NObO/6edyhCT4MpWOKqRbT0BcQ7vvMWnS0jBv3Evo61YkCTzJ
f/ZvxJkF2NiYNZNoBB1tEY1YzRlWFc8AIVZkvTHMCnftbKCV8bdoB1T/K4MPyHlAcAa/yPvf0f4e
DI3Xlmkla33wNd0pDM45k07lGfV703x1zUvDIwoNIvzXK4gMLzlMSayA0aGDpNrtWv00mTb+t6bB
CvnGxxiJO8xRzF9wxWKcBWZQKpsCdCAh39mHqZyi8IHJFfxgJRHptGZIXN09jkv0BrhuiKxUvi11
zZsesP9WbsUtBvaJbP9YVadO/07a20ReRIQGlV6ZkbXVbIa7DzmS+NOLoi4DcmvwmZgg+sKXbOzF
DlKXW2FLBVLHWcH8nC9T9pmInCNC1+Gk8llp2aoqecx9Ry+OJlx6LnwR5NFXAL4dMEa6HIMD21h2
IvIcHrRiFPdoUI8Ke4upew9qg0E5htltWFwNVqvmmTH6cI8BY2YoYYsKiCQlpWmBZF30DZGSaCbR
73mgiEXbk59DgZBqD6S+URBK8euglwu6y2aRKK4mM1PBce8ClawYxnRHHb5ptlReEIzKfRgSjb1r
643C892GtmydcII+4TtN0p3+Y0CbITF66n5j7Ovtn0fFEf9j1JjC7iDST1JdQLZa/WklIG/o9Eht
HHDr4q4MLEdXcNZ1blzsB/QlRTGfreV6sC61X248jajE1xjeGvr+Pv6HgNRgNXi8Z8ldnr1EMOHh
V7IEU9WLzIA+0fB3WxT5wimKvvuCvQ6HcNFskhGUdS27NfVFUXwZcbHkqABUxuClx+PVoomyjN8s
EYEWM2sW9Hdn6HysMyLuNbVbhTQaIaAiMfq9ABcLfagP/41aal70dD2JPCaP/mO+rweOMPii3oLU
BQSbpfWphT+qvEkIXZw1d4Kzwq4lrRmmYQjK7shmqzN8Cc4O2kw2sLbyawXrwj+mjAdS1nc86gsB
vOMBnSXCJoNmO3JJA6KqtJXaZoVVtwzflio2XR+ftp0wlqTSc7Q9TGAcGCTBiWsf7m4PcT/9p+S2
D368BqzBGhPgMhBR7ZSyGtbZ5Pe2SMoimLvWHlmvpcu4mde7jPra/aPQ3hB6IhYlSIKS+MP3L+a8
x2F6QLdFEAynSg6IqTzoDMI7hrmaCecI7WJtpzHIJAT3CPxAIw67kGHn+KaSObS2iUzEy88xnpq+
nP10pNqkM/Goc8j3YcP8GBHBNzYuCaTidX5Uh1kFQcG4698AN8X8b+AtMH/4aTWMBwUaJ5MrsUP9
qDN8NnzKqTmWQWWECuhiHAjfZhRekdFD9ZnTnaANhQCVOaSwhMRDpDTkqpQsy4xrAHwVPWNPMQpU
/JUo67K6R9lNRTmOUUGzGVtOxq4yjvmtRbiJS4NgUDXb8LWLEilJlNssAMCjMBz9XwzLGrxfMG4a
ohkrI/Pwy5tZlXeYc1wU3hHAzjNXhZCDYysue2S6yQ1/lJ/tIrzeeDD6c9fjhVpK4rG7R95vLW5o
WCMFUie3jGoem9Ephl0Utosx2ZKzpCfz2sNnfiqQ72ON2LD03q7TP81zUGCLu5L8hbH/1SSqBdy6
JOhqL6G/e0cEQ73xCtO7xUkqU8iDD/t/TDUNy4FAAoKPtDPp6XilvXTTRBiG12FykMeVgdLN9t+J
6yMXLqpNtXcGEuOXBi558MVDaqFy+bT6hwe74VP2TxQfnM+Mblga0Uqk7UpGj0IX0Q+kWnx32UWK
ryN5EKdYPI35riOmBccINnYYfieDqg2VdOr0jJ0ORJAN64S/iUQDwy5KcuOWIIyBRaPDILxUY9u0
5rdAzB3qldj9pC37oGOj7LvyTmvfcWHHn2W7D6HayZeWaZwKoxQ1a1dwJXqHiXpAmqCgY4iSnl4I
nLW+Be0tQaqwacB28MjWrvGM+LzoREeGAAzweD/7/I/WWJTjiw7vqUVACXkvL8FTqySI+fMcSNK2
CSIXoUDJxoc3sNzgDrgiPFRlDEYRGFmGv2qaPAKm+7qlbUtEujwqluvHJ7HGZRKCfsN5N7FnkiU0
Lnbnz209HVNvq6gSiuFL3TXx33BIbKRsyE0l69mwO5AJ5bRLsrx0krx7fi/CgkjYe806NKj5eEeD
8hiyuLBQYmA2Y0a/lv9nygpE1M5WJmqPFZJMyXqPw1UNTgl3S/YdIUvahSAy5JYglksUybMAVzgj
+iJunShXvHkmGJ9PiW+to6hRkwMkCKLXxeiO0d7ilwSos90B73j1r2acdaiYZlvx2S/h3gIw8HLe
pGrbQG0z5ZUkvlIWkeZHBvTDrsaNgcendH2kGt431NASRdIh4d2v2TDM8KPcuDKOFfJjJK2JgyS+
HnJHyMajQKInvCd5LksIe4MFw3LBb28tcjBzxUiYsA/g7/1HgqyPwofLcw0+io5RWDUgdawH0W0V
8R2YT8ryRhGjjFvixoIFyatky/iPwdhoFmyNLX2FsRJQt1AzcKy+DKehoEVsx7k+7lgrx6JN+CM6
49Y6WtZBoFbiw8zoUc/md1l+IzBhmy4QWckQZrIxbDGWbA/Zqn9xSGTM4VQO2Np58Qxo3JNXIz2Q
8FQ4k3Yq/03E+LDbKEmeIuTgJA93fbr4Nfndk5OzLh/UgM0OAqvyaFaOQbOjISSeC12TgZUXyESb
gRdSZ7wMj6P4RjMArRHYxGTzJI6An1CNXyXL5a2t463O10X7pGvomkNgMR6/8kBr44nriO8nP5TY
LKJVEzisOXvvITJYzcpNil1fek3isTorji69Co5BFYvryGvrUGIJ0Zc0nHt/tix9sGROUOwUwL8Q
Y/BtB3+G6VKOCckLmVcebz3FYXjJ1EduYUdlNiM8pcbkx7DJDrcCCw3pg9XiNUBEt+iMQ+Yo+oN9
Mgm63PkKAvb0H79NYYqEvT/4aoQvXSKqCWDUd9+7ExZnkNDZV1o9mRULiMqN/jGhD5EUqDHhu0Kf
YvBJzUIUkQ172ZF77cRQeuXxnlTmMjM/Ino0gHkxeIhpVugaPxiWnjomNMcgDwkQlz2qnwN+/vDs
U8pjHJWWgbbrmC9AzRIn29SY97Xjakjh+T4Z9Eb+OSJBO9H+2MAb0zuJvnLhoRhMfJRDLtOGySjJ
vxqDmzZYzR+9iREft600nT2ZbFLGafEfy2f2TbH/VC1u1YOKHZ0nDolLjZ78gyCd9HM0WTrqopto
G5/50EACoiDsiO9SfhZasysUNNh7s37o7Q9PlBqjkUM+B3WdiaKMB/saijuWSHVwtkiF8ytXU1kL
w0ElcHv2NtV3BdE/0yfEPcgtYv03ZqNLkBv+OXYQrf/bj+e6YZGqicv2S0AaTDYDkkC9W5UYLPDY
VFB4Xkp8b8nyQbKJY5jqpVTRop6YYGPu0bHIcuFH1whOBP0PMkgfnrFYO5HnqslWY8Wczytt4hIJ
JfqmURfFA3nIk7XFWAoMLZmjVLn3ISs94VeX4d+gbTqywtol9DHgIwRNznnZRGsiwieW8CAXWCjJ
3SL/FX5mxiYWzQGuAkRTA/9rQm5I4UTplfHVBcJ3X9a71hbfFkDLQeFN5UER9M6GB03NyQEXUKLN
apvPqrvwpjObxRWpg3AtECmUAMJQg7Q2iQrlYhXvlNLms96lHSWI/DkMVx9rYYsSc0kUWwXRgbVS
elXAHRbij4idpjIvQbHqtPRagI0UmxrmPhawvlifguzQgqhNvK8Myierh+JmqRuPbu3TIkphKTZP
8pQknB0XGNbklJIavvpVV2ScwI1HA+9SwDY/PBQYX0ScJEtmSTXvFmMg3jmLhDQg5nwABhYRb5+1
n4Oa2HT+KkMIme6/FXH3bQSgKBqFvse7WfKy9x1DasIIVi02foXa3idNZaKkr+AhyDqw0+5iYPPQ
Rmf+zxQdKDQTig7+y2QE18SvIiWvm/bI7y4pkRjeJ2IkuwHvZs3KCTrd4H+SMqduueEGY2o4G44v
goUf7lCGviMUhCR5qouIMiPg2Fj6n0VpcCgB6EQ03eZHM11c9JI7hZe3gKrLlEDAHW79iS9dWQO+
NNFL0o0L0p+B6hwTJ4sEKmiKDbI2pzFbJob3OcLQs1AmGojbcKAbZvIVqczW34FmN5rOjTIqe0r4
ikhHEeiRID9k/nVAddUzd8wi3LRRe+gn3xWFc80QJC52/59/60Jhz8mb2Hf8MI1nXhxnauscHMbk
3xQPNayIkOQRwrLx0lAYacyyti3xyqZLRrHOxERfc7chTXiFLWi/+hGc8T7KOB1HtHSNLSFlTLzT
mHySYI4Zjqd5ZIWEcZI0as1FPFWF32VyE9jn8nenR5ZMPmMOFgOrql3+pNmOsx6gMgTq+peaLsz/
wsqBNhr8zY9I0tiKsfGULwZStceakSyega/SlRB2om9AxURAHsaKu1fsWuGzuFfTJ/eadWueNY4X
zN3/7w3ifHeYB9o84H+4I2u2QOJKtB4uc08fpjTz2PDaVRf5TQJ7Ul2451mLJMNn4YpbDctdscJy
8Qjm6Xt6JrpmMl3wJaFyif44S/bkbKuQt5KdslG3XnY0kVjCxd1q/lkg5gNsvLnSH/fuFNNM1wAv
vOmkeD/QpWAIG7tC/0f2NzMp023zXfWVFNs5ep2ZprhhizIy6QIRzzwgRL+DSWjHP+jaj3O87kU8
mKS7MOIcdkO18SdXIWSBcLCnt6Y7T9BxEvUXOomPEzZlK0nh6qCw39P9kQOBHN9X74K8EvAuLqT2
GGUuKyf8+XSKS0bi+cVfFxskiCHoIqfgojZhGuqf9E7FicWeXPFVgrE7GwG0bHfgevk0oAaxhoxn
xdaY/NXlu4AwluP+uGHn1CvmdXZXuWi41GST5F98YsgnJW/dlTYaYnpQ2ECruc29KBtv7eDK5EkQ
U1KRKPtc3EOIi+BzRi5bPxr2wud+X+HAYlHBaDWcXbcL7Mls8Bmjz92tIq4GHBqc1fFJtelb1TeJ
7dNTg2+4KeW7xFknnjh8fQqGfXwh5Kk59bwSANljVj9OejXyE6Th/qNcG4XN2rkIjgZKjd+sXWM6
17ITdslswJ5GjP0p+Mg/RWs1h5frrKpBiwYH9GqwCeJNIb+rPVUJfTc/TR3ZUbEKtwHDT1QcSwYo
xxLwLfBcf3aF5+CsVgRf1auYLRQg6spVL+qr+BWrXYetCZvUAClmPV5jenVuc1ZfmjPBUz2z1+B2
0va8MRmp0WvNW8/DEJenWyIZiLEjQzU6DwQZ8DlQSXnZuSrv3F4Mn/lMGNn4a/+KPHotfhsOHVNS
bHJioVzOMuzI9RxvlKybPS+/Ac6iIpuagRs9YuRkGNmogqqnbOChLRnSPvkTUzZz5gZXr8LHiWCp
tLN6bUGNqZZMzu4M95k0rYiGVbbFPnDrkTeZ/aq1qeY04G5eYFd/4zH4opkUUfQz8IKqRRyM3p7M
cJke8IYm+FxJUt9l9CNkIMXD4mA95WxdxHs6PwXfXdNijuyw5sS3SHkk4b4C2jAgojA3qM+wqly0
u+aK8kc9nPrtbtwGPH/BmmkWOLn5TpcJ27RHeMLfOP/jQyOu/A4csn2vRZt9k2CtCe7ISUra8HAq
Pn7LbZ0/5EP9Q9sOjYxi68v7pyyGXwYnuByZMRpQ9JC2MwNw5KW39iFSh6zhAXTc9CZcStUGZodg
fusEOFPRlW7PvCy1IXBNp2E8AkP0TwCd+WERKoQKJGGvx9GObLGhymdiQt7tXELUjzpfY38hPJUR
TPwPwQRbzr/4X3lIPEe4jvmHINnaLh7d3L93fwmFvs03CPW5MK/NnaJDsIf60H9I4ooormu3TRY/
zUaSENigP2IrDWoZaDtbMFLGWPQVT9xPBqR8fuhf0w/q/x3oGAB/BAO/kccNjloA4LCnU3zFUM/1
rjM+X2reuaKpZSLyQhehaEwcdnG64eYSngiG+9lyrgD2wfdjVyCpyGZg+MYl0zmeBbQc1e1BXpvp
+ik4wGT1V2mn38xzJ5+QU5tdi7cFOc00Lbh1TGzGUy9BGacl4NGZIxbnq4E5o7oJC4czmMUG9vy6
+mPixrWmqfjdTxap7ipf6Yy1XQVnwl5ZmfJuRNZHNH1W+/R7QIZhuKN+JyKAZye7MvdFGdpvMza6
A9ZL1Ev7fGAWtjbkfYF6iEMdxBXmL6ZUaDK6Va9c5pX5dOYjqGruF4NPuNoo5kcI01vfeN6nld+H
wfkjZov46IXlqtkWyAbdq1if82sxR3jVBxRipXDtRKYw9Gr4uQgqyY/pUf1f6sCFzN8yT9tWJhC+
jTseIxoJniBGMve4PLPeUDb5PzR1mD3Ai3/1DAYKtqRQey7U1IAmVhAxY2WNjC6KnZkpozlWD3tt
ibSMLeMb5fptNmoVm/IKj4bT2bgyHjdf0y9BlYxbsXJNa+/tA9exxckFTd6lV1jiOulzW3pBTsAY
A/MEVe1o7QKHsdG3/q1YTvWHYrrg1blkfN0IExvbF+dIOVpftHM1bELOZWFPHtJwQlYcm/+jLXjU
hk11QgxQ/iPEWPpfuEpUI98kdozshDRB/5pkEjh0mwEDCN2VBp8G0P2aqAur+xaIcgKLtSqsL0K9
Hmh6VXM/60Vp6kI7XzoWZBNcQVJwDMdVTT3I0j2jxDn3xXsg4Kr8ahRwjflaJz4GwIOxJfiFGBlx
z/fHNJV4mxLg7EIzFtyGSPy7m2Eti598WKbWnsLfMBROpa1oriJUP/k8KmeA3c8K9Zslno34JREe
EKw79u6NSyue0inyCSfEJcj6rsMe4tJuWf0qMPAL/rWDzc8n4avMkVE6DNek+cB0CNh9+TbMemUT
OCAlIKK3r2Yf4l5/aMEeXE69wdUXAxwfVuIMeNHfng5yoXbp3FKgJ/bUuMgrSUvEfbJDQ89Um11I
IJzo5wZiw2vSj79zfAdM+ywQcClrcs4TpbqLyqVwgTkr98w7UXlbCJ3ynVSRJ5afCm6fjmX37xTy
zDP3CFjbY1Go6cACCUFSj8jCWOkIrEz5Hlk8thXvL9wO5pC+LvLTQNQPiG6uI9ZRuw4n7hWOhtGW
e2z7PVSBhMgx/prZ9NWia2+YYRJRqQTfer8y2PbrxbJ68oCWBKPy4AXlwbNu5PlMxRfHwaRdG+NH
w53Id5ZghoJ1PaGBt9bUpzbMSmPRcBUzaPk1SPl0Q2Vc9/PTUH0x/WB6PhY7ZOZMNNrYrWaVFO4Z
0hr2wIGYP/NVc6kWLbQM5sj1tqwd5pzflvJnSnd5PEHsYd/LqmzJDzq9zhoOgalH+taLh2YdtGgf
TA4WI26SAGgUNaXm8OoIKCIHgpeCuVKgtaCqEOnN6AVqm72oPL4GLPPWYRwZPUcf6ZyVqf8hb+06
aIYAPiB6PjjUWLaASMDqTnEE8/2trkUO6jT7R/k2n5htu5T5UW9fTMiVS1o7+vBR1U88FMMzmI40
3xSspFEXj3ByuxoFx0FdS+z0+/iGLqwuf6aYiWpzMJUXbVpVHCbzMAAEthYNMyspMCE56iCP2PtQ
8LLiiVRi4azvuPgV1N9c34n5Q83+pkZaiPFNrPdRcR/FryjaF9I/Rf+p38BnBoyR7bfkCXu5aD50
GHmIVkXMAQEFuZy+4YjkSN/Ry0wWQuVHDhi7BlCMup5Pjje46ncDLpiSz4gnS+LZG/x1y/COdfug
/uNQU3hFn8Owa/RrwjAP5lPvHWsq9t+M6yXG71G4Tct4BPmV9mtm/4Rbj7WGLyOljHqODDAlZtlx
hBRU/Z28bZiu2FLpzT4nfdxH7uGjYom/PVYEqOm6DNREyQqdTrDJkSUkt5FZW+RSt/GlZwy4uIe6
lFEUgDSg9MG15zlXfhs+g5HBZ9Nu5kZ0ZeJYoUphfWNEcPXjTe5f+GPYPqbsGbzhFUafXrbriOWQ
iR2lCtMAIy8M2BDjJae4lU5MCisawcn/GcTjxGy8mZ87zfhp+Apj2lR6yzJ9Z8ofVQTnvJR9ReWl
6QvbRFEmGzea8xV10iJAl1tIQNYqTMLZG16SaYjLF/qy2YjSX8FEUDoqewbeeIiAiykuPUcEGNs4
tQGquhpMH/0SkneM94d6HZx+KQlqJtzxoSTFKH53TD2RLbD1BvlM+YemgcxKn6w4qVrDp/L/hTos
wVWD3T5DUweIUDlYwHHOCmCHMf1kP1//WqwevfaaT7bU1Osw6lY+NhmelUAkX3bU50ouHdHejNSF
YFY/xpEv2YDp25Eat0GxiZEwJXyNpFBCGzbhDsshHRfZvgyCzENYrPGVBfPG9Ki3V5HdrM4hjyBj
tJaT9cvfXZPXGFKs5+yOfPTdDLhSgM3I8wcvPTbWgTq4soW2XKK+VA5FTQxLcUiBsAU4iC91sAxR
kgfYqQeRoWZ2ili6EdHhMl7rw09vciPpHJ35qCdgMn6tOCaO0whSgkRMoO+dDz4NDDjJQQZHAg1c
UrHJfGhIElqmTTqwwp41C/opHRk1CDNUhQzlkIELz152BQ9td7NlV9lOJ6hRmazbsHvGFykAwDuo
jKT8blSg0qG57SjBFWlvMcjM2LJ5+cPw/E3BRtJSMQhkZ71hhPkNhEdwRLzZSAfTfyNWyjpyMU/t
iRTQfgVWTFL4Idd7mRDQFkNpt0rwZHRcDPa0NxymdCJMaK4zzoVuGUoVYcRrcetNh67adE7KgpRp
hcX2y+O78XiwwQA1JUUgZTXpbzSQzxRtKtjREMVTMJ01bDkl+9xjK8C68W2VNprGUbFOUn/TfhuG
XmX1YBAx0Z7BDSSlhm2CAfkI8qd44vvVx7WkLumMJUZSlj/ac5Yd13OzFxhEmoCaHtl0zApwvh8Z
/cLkDM94ckHBUyDyZ0nlSgyY8nyr1lFCfDMwrYpwUKq01OyjjCx32scjxJxAHg4JeXpQozWeUfNr
up8puFa0Wjy2i4mQG5gnzNdbxGjBkm+tJ4GqJfTBMk/5u66RYFqH2q6KS8HAqEQw1pS8jDi1ZQ0b
es8GpyIvEEAMzRtRG0qe/BkilYSMKBMzW7zU9XvCtCCSeWFNYm3cXJobP8rLxOQH/gjTn67YZBRM
Kcw7ce/1Pz0CD7q0J/C4/IgkA3RUvgMpZYXQlMLl0JYr5RkX7y7/kuU7Kthw+JBVVJ2UyVgvAWzR
kdTkBVrrwP8pBEZxfGadgXqBcwsvgsbp39Efqdqzyb8GBCRKdRGFG1MfxT8Ck6wdplQ9C2nptwK6
o+1M8SvMj2BkGB/D3jxn6i/0MgWcf/iprWSKi0+lBqiJbg9In8cAEZWF1XO6yFAj07Uf30Jg0L1W
uR26sTryTiVapUGmgFSJZWnvg9g/GEvqkG2LVwCDuXzg5VGTM7sOqsMYWrb2Qwk+if8qqO9wYRDS
kHOKjH9ZoxU4RwcrhBBMFt/vQOqYzJPd8D1WsKM8Mt+0sdxp/rdo3RRgrC1Xo4yCKaY0zoLv3oD4
wDvALdpqWC5hgGUjCwYCj/NHjELARCqfMJcYegW/HK0+39bAv9ep73T8bUnidMVd8lEtYyciMCuA
tDw11mpmcpHsA64MwYKoPVMDAwMQpGbOsB2PHjvuLPAI0VvSbcixyr73XvgzywbwjVhsLc44DvKM
F31QlqGO2arHQxLbPRaOCr4L62aBu4JZLds83idDlvawICF3Mr6ryFtBcVtRwBd5jWRmUSuGnVN0
wCAbsPd03F6IoTGjE3CCFoMGqacALVCbw44bmGhXe4HyYQVvlQpUoEaPcXy3aMqJqeffeECmI4Mr
Hg2MCrMGjxHJoF2pkWmSLf3kSRRrVlchvsWh4EWMYJ/S8JniwOqp6SBggvJTOVmL7KMHZqxfCmYf
I3e0rO8nWSZ0z8Btqy29hqSDm7okcAoQOTlRdfWTeTkq4sXE8GZM/1XUgAe5Pibwa9jM40coIT8Z
LO4dbVFL67r5UQuNaehbwJmuhNeawmVQ38DxWHtFZxFjADVNmWxrDxUeVp7kJoNnuJKUxGfArlEp
XYVMbZapGU8xJLYUK4J4ga4mWNse8wi68JiukZWqjTeg4TQy5UsBeF8OJz4yuy8g4QVc+pwWTDS+
5yaRgW5IMWKsW+4WnskCueums3D8y78onCtv25EiA7iBRXj/aNfWs7C8TR+6ugnCkpE0/3DYSBQW
Duv/8nPcFOVi/IkGFwb2LAecU9kWOtCXlHBf8HsnrbUF/uhO3wOZrtgAN18pnlIloukhTygUITDA
rICiaPumhbxkpf01X5yChsH8qc3PlfU9n5dciSgn6F2TJy8flmBrh50a6JEK2hooruD9IUWqQA31
NfdcfgftOtVPUPiiFC4n45EFKPaiozGsyYTrI+zAi779kBiZVtRZY4Bb6E5zoXNYW+N5KJ9Gjrds
a0SQ1KxtztJrANYboJjiB4XCJ5buQ3Yauk8qPENmtKgJjuE1h1C2NlKL9/sgR58Q8BiB4HGeikMD
KyGtY+Q5T5OPeZDhN0tvUpERAO0D79Dy+jRcph1ocoXWly0Dyv+bgoD0/06KvRayMVOfXT30EEw5
9Sl0ENiq6cSIhim8tK6MjRxZy5BjQaAFEtdjipHtqRWHji19wAJOkB6pgFOGO9FgI8QQu5boMcG/
FsuYlR97PXuOSSt5oLsYXwe7Asr2sqU5o0mehp0XVKSWQO/C/VnO9YW/1Sju5vZParbdyhuxDR5r
Uk1DQD21ci9YRRCdTm+eoMAdPnQ6HyYqsXHOLwhjUyVaazTDlZucSxl0zRpzesGe1zTxQK5TyIaJ
/hd4J1+5cBqYBp0uR139Nm5kGoD2aWxUMCtAoLvYKX8SOl7Mn4ydQwgAOlJeBT1peC3Ca8sAhvGf
Xr59KJPFI+VKK/+Gdp0LnyqdAmsUEaRnVOEiolbxVxVdiUW9sp7oEIFHspXCC8LXJb9NXmhPdLUA
4x/jPp/vCYs3py6Cylm0y0H9RSFMeJ5KxDQhrM0mFN042yXENgIrjzhXuJQWEbegBP8btx1DyghM
DuEJzMnx+e05E7s9Z8d3cGefwgpnOwgnESE6jGKonQ5zmjb+DQGXEt/K+f0kta6uHqW5VNuPuRVX
4qWZbH3d4ZsbPhr3DjGgIfIHzEizycRZRL6AFQEhydXgrWjMZm8xXfc22ldYMWxMxHcGIUyxaNR0
AfkqF1QJShn4JEGxLBkJEmcSBiEmUPfVjDr5Td+tjax2ORHOJp2lesNzytqQyh51Afkuf7J/NxgV
igzFgcSuIt1lLUgrvBSEs8B8REo2EROfD1f/RrHNZscTW5oQCHDDh8ZvpFufb7/p1eP0i2kiR7Qe
9Pm6f8DBpOdMgTCF1Zs2aU96yiAGwS1hCGCYsMsTN1Ki516LO9BbAtnQC1zGLFt4IKa7t9KDs/g1
IBhlhzI5BuEmwbItiMPdVYyPRBjlwriw6mLhIdo1mcEhkWJJl+o7NiwJNzvJDnsTx69JzIRdY9Xg
c5KO1hNtNyVkck9IgOBRyWrOt7+A0JnRO8KMaMhBb9ySLdGmf5E10CwtR7WhdlLPkTzP9rJInSF9
0aaFG4l1f3QY64dWH5rUSciEp1rFFpu57C74/wL6w5/YAs9meIDsjPtjeDO36lkqRwMeNEeeVTgc
e5ROnCk6CnOe6xXDOFtaJWeVROqlMQO8l8H4OST78uit0aOn32xPiKaBFs7qGNXLUXk00gaVVsLT
+4lmYVBt/YIqavoDlu8Nj4FN30n4VciO5w2CZVIRpXBEyYnoXmNQkLha+cW73g9LXK3ZLm6XvVMm
TCyNQz7HWYMcKddAB6Jxz0qQPwHNJY9yPdnzYJ/SrMb5G48Hf9vYv9q6+Na8I799poSUOwXmb1z/
ayLSoZej+RTUN4Li6Dssj9UXom7cfdgnCAPT0bSz5nh2ZGZ8siFeZ/G1ifd1fkv+uEDz6+Qmq1N6
kbxVDjoZSMwMVJGXyR0NEhOaUnNIraQSkinfFpnnthfAHZW6kVHBqPcqfUnlqRM/fX5XCulFs6m7
K85walxM0GvD/GHOIESYpHaidCHPaML6mNEAcbPTp9Hy9/Kd7QuwCEaFDTwNsXmJyhPYjcwMDZQz
j/tewdc1Oy/iP6VwR2QnGcQzNILzm1cpsw4b2gIA3vBSQSoBk00X29mwFVz+tvKXA5qVJCulUjqg
oAiodY0fn/rkLZza9trzXjZ4Dp7ZHIrTLs3JZZkwaxGJWSFsecxnJPUZyYknUs7DuAWpyT6RjiAQ
Dh42NYwiwP/yL+sZs3lFdu4eKhFR+p/wC2wGZY5/KO2aeccbQBeXt4i3c6X8duM86QNTnyyf5WcZ
nDjgiqpb9pztfvVgjaXTrOprgFc6V3Rjs0/+jbyPB/4O+tGQqT6pBNwY1QPdECMChFuJw83jb4yn
d2ksJNMIIriF/+PovJZUR7I1/EREyEvcIi88RVHAjaLMRkhCIG94+v6yI05Mz8zp2V0FUuZav80w
Wk+BMlzvJa8QYftkv32rdIRI4VPH2TL/hIc1FITT557Mfo4ZnJ2dxlmv/puNSw4hVmiWY/CbZxNm
xi9zXkkqjBlv0UV3bs1zmDMDK1yhhMOgq8vu6P5WIFsy6QfCuYqjnG2cGyyXwwkFPVgRkcNuj37E
JzqaAZIreE59uRUid0uk9Z3Z20vZ24LZEU/FLJh6AuqvZcj5NQ/eSxxL07/UhdF5rWV4oJcNkqh/
p/sJlXVrS3PKZR1JuRq5yAQqyGa6zgHxlyTIZjtlDPMReVoXEMgk9xtl5AEjqoMX3a7e1zpZ9ivE
0ggJnISZ0VnG+yuOluHUcCLG/lb2hshyabRhzZgHhtdtyVi8I6CDPAnY5HMEP0pUz8Oc9g9uTjdf
Vp+tuUdUE4+ce2tEFMEr3RgXXqbYM31cgaOMxTij/Ho5OTUo30Rri0Nl0YPKU3g7EkmEFn6S4b+W
nB43Qlsm9HYy1Qx4Zc0I+zkvOygBg27e/dbaab4sPgtQ1gin0U7RLjj8wEijRsb06MD1ijJY9XZP
ljL69HcoDbC1eE/+QI9ZjNgB+KPd+8sF97pgVJlug3YkoK6WVlLzW7weQdUO3oh6l8HgKe96KMpU
uo7WTz/rVpNyMUXUw7bOPws51CQVVT87/0d2zi5VPS2gpAklQz3pwQAr8n4Wr5kuXrJIPRtjCMTD
q2ODnPb568uqViS4UyP0XXfRa/oEYkOO4Vt+9/hQZ1HxiGC9lIsx0fihHxJpq8dr8BM8RVBxWDQy
hTQg31TrxcgyPMNYN8c9QFpH6ZXzo3UhnnGeXFSsk+Yz7CmmfJymf68rMHVx/2rHf3fTb5SrlgYk
zMd0Z2ePbTpeSr7HykuHFS4t/45NYg73NXN16uVn3ziSdW/aNLrDvnYbcfEOW/VFtfw8KFi0rcNo
/rU7xKB36t7CVpOJRUA9dF+muMZSG1suuk1UqEwmPQY40n85Wztg+cLDL6MVH+THPZjZy2MaCLaS
8z+z/tDvdJsSkWIn03jH/L95EnpDZoa+u5uR+Thq+U4yd/VH1YJDYutDpMVtTRpcHiSU705zx7R+
O1RcKSY/jlUxFQ58L3z8MaOGzk0KZxbwN2BLa0mDGN0t/KAuTG9Lfsqp9PQKilq9vu30eNEanwxU
6dcgV4T2GfDhZ7VVbPzEOUTSMzsI2L4LeEF9wyFmN9kB6Uhn+g+IdnxvNIxfAwphxBOT7rDsp3Z8
I8IDXKx7+Agyk3+GILY6vmvLPhEV9cg19DHHDFj43Kh7htFnuGySvTFd38ahBroZFdy3kXQiSCx4
BlK1HzA50yxG/cDjoyTyYYd3BvUg2YAI+rWo2DxzSGtaZ0v7h/QibEifCUGZ/VFtsEt5+d1tIaFZ
XbID8hppjroN7QySgxoDGIKKF7rQh1cSOHmUf7P7JznqaNpYCf5PANg8X+jRAuJ0lnnp1T89NbVG
VLdL4sFyDciqp+rdjvc01FCUNTvkEkwCKKyj7e+A7uCLSjvSlUD8Z74vZ1Q+MCOoFIvan4KW+NLt
O91csgsqhAgahMNBtr8lMSP51ROb/qD+s1uSesxBjhK2LT7f+GXyP/G6geM93cdsPdMPCq+4PovK
bAX+xwd+/8gIIFmQckBObOo8T8zIsZe4b9zC5HLcv5N8lZ1Q/UFGXGJsb5/ENOkFqlgyQv2kdZTQ
+Gux87KZ/RvhAfn7/BxOSvNSPVKnndV8s9JjMCu+qFR6/91e3qbm2xc2bfWmONYPKndk60HURL3m
aoA9kkiSlU9xs2LQYPV0Yo9kj5KAZhKdSH5AvYKOUIQChEnAoFtoZJMvi33/dnQperMpZ4cRbpTd
z9PGDfPKy4Wg9fN7ZPTHYp3R1DrZpvk7oLbQbNjdeXWU6+PsV3kHA3DWzNwmAqxDrGIu6jWJiU/F
N361ybvDp7FLz//VNoLhfzVMJMIpmiKIl6LT1aaTTFsQdSfiEAoEgJqt8T6SlMKGWZ4Ml9yT3L77
ypWhOab0bbjKS+Wiu34SIcBHWOXNH26GtNXjUZdUPx7t42PbnO/K+sWNtrKoF16TbVKENAsRyeQ+
YbqFfgmppcGM02+JgCMM2gkT2jSIACBHa84ISERCTDYoyhSoa6Ef5PLCwAFoS3B4sn8ezTOCWpnr
S6Bc7BYJKkAi6EBpKNNIRDyAW22Gl8vi2XbiZs+eq/jzweFoCh/acXhtEFc33FlLsyK1BJiDtqQT
4q5rhzEAnNOrxxNWFeRjsKart+wDiKluHbDNoKXnY2WD4r1/nWri+Psk7PslnUn3vUp9+57wgkc0
V22DUxTdU8bem1MJ4IJ2janzg/7Inn9R9QsM/6n6s8LHLEPLUk+yIvREve2+AfwwrsbkWmFQePkW
NnPzPJCpK+0gt54MOosSu+Qic3DVFWBCyBsofP8WVyosjRxJ0joJatO/x/68+V/MZiyN8pf4TVrX
Er9R8dM7VJJA0PbAjjDGYAoMmy+SArAlljvqX54QhOSwxj0TGyKBp4sAUWzsG8Nvm6CwcB+h8xIZ
Dxb30KL3yL1d38sVPpS9s962H+ljGZceGk01O2CzZEmqqZXEnvi/Wm34LvKQ1DiyPshoPT2p+3g0
ruG/j8awhqgoTxOHYTp+w10aGIxQjkj9IZXDmAg49QYux5Imt6ibUOGhmXDVpairAIc7ot1GDoUM
bdaSIXxjp2SDqy9cBnORb0sSDwmE2xnPBTJYuTqpqLvJ2fN9j4aqpPnVIibyGeQ0oEwyffYN6dF2
Men2cNVGaFiXoBOhKYSoHtWbIWhrK6zjbdlFBmcxg6Ocfpd8Fw/jAKw/P88ppTH1cKo8HPtNHsQn
ktUQcGlIWCLIM658ggYL68VZi72H75V9kbeFkyDzOFzLDJM5FkA1iiOgqnAuHUiYrXt4tqX2GVNv
/DPXQiJOdS8NJjkom0tneHeytr6n5hNeElv3C6sRIxmA7ZbHJ3PCpvRSl4k1f/m8+hZAMYlIGzD7
gmulwh+NDh9dDEyc37G71ZGWqC6ff7Ppq+2ous21M77uFCk34NCWISIAKm2h0xufY5XwmoOOToT1
mjWoKSIcXWJQb6APERJZASFZTKs2OWUid7jDCSiXXqKuq9K0B4QUCNYNA7OVhwnqaYBxYqf7IezO
lu7INQnzxJhhg3wTkNX/DeRdkuGg9z6TEKNCAciRncluqP4N/9ZvTy22cNFI6eBRs9ofps8KleBI
C4AHYRmKxucu+5sZ21kuskxUFod4Rm7VesgA+TDBI5cgH2/XbH7Czim/IRWJxaMpOqt+247U+IvF
VyyMbzI5XeUdBnBJfAeOmfhDaVMcMT16XBcmQJARQuDCLKG8/rIPXY9GQgds4zbnKaV9gMF/mbLA
9y7hkZogD0SlGPp1VpXjsCz5Y49ggsbtQSURKVrk5gOLgSpA8ruwuGh3NSJlCAN8RZ3/hoEgyZ3b
2Gd4lPgrd1FhNyachmMZO5CBYo/HGQlkFiIqANanG0Kn2Ri1H/HoJM+J8AzMO/RZGKcRn8puDJFJ
CWc9UdNOV31as3D8mihR6MDgm51+kdDKvrzkw+QkiM1IWWnan7CAv78orKLuq0dvycD2qX8yJJi2
dUTh/2i+6leQaAvo2AknID5Cdreo8u7Rzbyk9TIHpdfMzcDMyc9MjnJL9t+xvvtUyZjteeiJYY74
kjMeQ+I0pqBOCeqgymoDCsX5goYNePaMnhsaBI8vZbvklSzpYdW7dSV9IvcpQNAVeogWsHZ/+Xho
05VKPxTeQgjiehkTpkKnClmcxG6hdiR3aJ/eFLI1G5TzD+IslvCp9+rCAMczDdglqwet/5448qBz
IxbQcr4uFviBKrGx9Ra+UtZiC2OUaQh7QKlA3cCt3OBySe3jpVdc2FCiQ7QL84CFX5LIRsRACuJk
YvrxGry3CJt6Ojc9InEIp/wad+U5KfAPOkN1QlRljh7c7252yZ35SboTvQmyfKOZwHI1TArrGWXx
KTk2sGi98TvvzmjkATusx6aKfub/C2aIGUWMODvMu1Aa3XH4MmDSmP4gVpFoRmQAd+QNGaeHx0Fe
/BCEbfx71C54yIJ6DaA/3laixopv4xNjJGm35E5A7PVeqiwH0M8FkTbkqQJVy0BAKtT449pQEvuw
qR6jmo4SZk4u6zYwCbAC48tMv1k64esLVrU96RkLnc441hLKxJbzMP6cANX5/xKr/Y0WFokTMQMP
P6OJD41FhzCTH4OeG3IUK4GnAhB01AlLh/jKlQcOg7J5xeBKUehbqEAZXwl8dK2z4nUhI080v1Af
xBcWfxfY7GFMTwD73nx9ISGCTXxYms4sALrI+bOhbvGJkSFIwQvhSfhZ6WojDq/FS+KqhLQo4LHi
biVMogMHIBLb5ScjN6L9bWp+VeAa6SYgY1BZHisTAYSHSgE1BLZIliToVuBUflL+JAwFdw0/kI8d
F+Swdl6DgyQAp07KzQY3bHrg5ScsRjBc4iejMBXkCNoE4wS+9/jWH9uwX0Gs/ENix8SCvHM6DSfV
q7kjKrv+e69gO6abisIdpRG80C8JNeT2E9ckcCGUbUhn79hrGnhedJQPwiZmLr/JWNEP7hE8/0TB
QKod9GDvoDZVyIZRbJzxyMdWKlU+dw8XT2Zra2kDGQzT+WBVHxwsB/yccSk+I7B+noDZlmNry5UG
wspVRVbHjHANVjHZRTi4xQvXoTnaMSxT9mNRT2o3ewpx3OkbdoG5hZkMRc7gqKwQ4regY0gzqE10
n/QMMRlga4wo5DkWOK9sAD3GopNQPOOF9zjwAitkHyFrLhlsKByRIrLFv9bxd8QimvDNmFF72Hwq
HrqDtUdCpfD9sEUSRAuTsuqu+pf8g89eCDPLr0RZ4JSSKUPln4Y09tJ+4WXdN75H9iN1hK2bIUdn
vO0QfMB82QklchegZOAZPnA+kPoDOwHNwvDYiH7IajAWaKD4pCtAe9BgXpdbEkxkP8vBsMYm+Fvv
2t1w7fjZbAVjPQMNrg4cbrRtcWHiUCXEj5arFp/ckrcGdz2yQYN5GA1f8cH6C1hQbgG/YdIAIWcT
uVBUTi44s2c2MooCcJtkWo0CFW4DaWOIfz53NBZk+rFRuMNtHB+4vVpUDqSq2+2O2gDADB4Nj6QW
m+ZFr1qQpEGYAmRuerM+m2WxJbXfQ2h1MiLxHvDSqESaiDdgnoPjIW90hn+vveqhAfEGTrxOfKeN
yxtIlTvD3Znp/c73cbtfhJPh2LDRCGLGfl4QaE+wTGIJ5ktHWoaDwePsoZruxacBonBQ+HbQsLKF
6syli/aDUZ4T6h8DHV9vXR0V2R/MBbGkzR/8LbEEohT1YK0NfIHcKOisGk+YTngMiRggHevJWkfW
N4E4ATMxplrd5cptWxe0mf7EJ4eKe+WRhQ7nKGBn50fMEHIjpFpYRPvxw4m7Af6V04DiLLIREYmS
J0qMBJOiAtzKp4pEN75BL+2qGwcDPuJyh88wPiHVBGOiLUDFfkvNLCc7sbVYZikKnPhBWU9ZTI5Y
i5njcbR0ZHUttBMuFjDzYq/+II3TSV4SVSUQCTZRBKjvZ6mHsERAQZr45MzanqFuzUKjdhsoUsrx
pgXEMRiFSuwYdGDtULI7ZLa1oftLw11NNAGOiJywYrd7htXce5LSULoYq3mxyftipU3oIGKmSVz2
RFTTMNCwOKCm4tjAOPAvRYuZeg3S4xfMAp+KK3RDSDLQPqC4oaE1JdwO1U7vrGESw1cw30mwWeG+
o8jadGhZ9mcf1v7tnYsTvW5c6y9gZR58AsYrApU4Czl7EKkXV2VbrPKCFFbHQldMxpigFm0qpHjh
+ZxxaXJxzgG9OXbZPrmMEUh/M223O7wbAudn0b1B6E8n2dnyvRFXCfg2/SG30YE1DlQ1wOzwoSaG
DezFayeRdkBaNeZp3YYX+k2nBTdOCqZLHuqAuADgjyOJd5nZO+YJ85RDQUHWIvukiz5LF3/DHz52
mlgtBux/8Td7J+NFvOevrN3cLVyk2EahMOa/5hmNitudVQQReD/Bp6gexciGgZsXFMk6P9WMCAEI
afGUvEt3yMjhJ1FS3IS87bRDoWiYd+5ddizJBTjlj+ZM7L71r/bH3LRBSIxDTDsT8hqGYgpbKUEe
7fkPRGR5gU15A6SQ5SSmG9sMMlGbckfiKJ4u4vJsk4YpsNIF13z+oSGuvDRLeOMP8jydft1ATgXM
HF/KWooadx6MF4OjGMaVeeaJeB4TJDFTXLO2+qdvJ7fwM1wORE3R9XDF/yid4tP8C/BU+6euiLom
9zHoTuZiDVnBI5LCTS8ef9pV/517vHnSJ6VJITJ0XH/GOv//seHbeAIOC/QAuR8HD3sfEUSE5uwR
B9KWschPyUaKoGuacM1qLP1/8xESl5waRAc2RzlHGZ/nDFELCAv6kyxAqsX/obsQDYIxihW/1ly8
ZKJGMCHtEMdM4yKEnlOOR2DnFHAWpO+AuxllhEF37rBE5dJTpY5ftkGCz2shrtqziSgQEpkxwVGJ
S4WwpiSMYDeSfYh5zI9l/C0/Zm4yR7s5/lnQXf6bSBWbkQYzKB44JmGyM/GW8xHdj88VF6DvLNvL
NDmvl4OM5YX26WisXxzl5PTKzCrkRtgsz2hjk391YwNmk+mBK7LTaeazSy4L3ck4FOgmD6cTRrBV
Ehk7ejBX6JcCmSjE97JdUtm0g5VPKg4Y/FwzFs1FtZE+Yx4N7qq1ufGHy/1baFAXE97ajcKj9J1e
hWSF/L0TzZi4NGTds35jkdmqf3HSCz8Y3VRYtmzpHydeLfNXzl7tRPgQID+eSOLRyE+IsD7nyrLf
tP/uLCS3uLUL7HGRdNb3erN8fdIs5Aot0rbbsGl+Zr/DAfK1zljH7XKbLJUTqQwScxfTF1TirVOX
9Xba0Cy1JF6AbED8UxBZL/ImsXRwJFD1YVEJyGq/lal2KEMPA6dYjrOz6VUHXiCeNz4DYH6wHv71
vltzToO/3Au0iXbyzcBNMkUPlnhrf6e9cq09ifjfaDyzPp2TEw0LdEOgTTKPyZc8LPasitMPtDDV
Wyms+an+eu2ADKvSyf5xOpOCCmKcTHDBEkWK3L5QbwQM/D57t4htUIkVjtWPNLj/MaVgJ+YUZ3RA
4geyR+tX/Cl/6BiaJDSZrS99Jhu+G5Qwd05snCBAfYCmBNfys3OmcVEyBkND3S9AgHy0Ruc0uUPE
Bo850o6F/sUZSl7gtt1C1nntF6ERc1fysoOOLX1htU66nm/e1NkMotS05M2n3ufrDibLwNqI2ODD
AjXp7EQfFtKwFASI1lt4ZMhP4iwSVgcUvgjsny76FgFvYO9FLcvtcmy+CrQa4ppBK/YhUsXWFHX/
cTJW36onO+2uPSqCXQPUYspFHh9/MsPxcXHdM3BX/jE5jE514n8xnqdDHcpB5VcRjyqgP4lUu3LX
H8FxGBmIWBXjCqEeXFdori2nBHVCBtAjvXfg/GVPjF1sDuHjqKNxppsA9w56EcJuhG9N5f0j5WEd
8l5oFwYJQpflA/qBTRx0v4yfGQMXiYSL9tDui99xUyHcABgj2RLZxWKMQNumRYdCxcAyvohQfU3I
r8m5wjXArQdJgwiFSfXj8zs7VIBcDDw3k5OIeF00d6FBnmqVLlZ5OCcJmhPkQSqVvNFJXvKxZFD+
i77m57XHl/aPYyDjqSXLZlOHo5MTxod8bwTTPRmn6Rav5RWuQ+4yI4JPj6o1XApOpBdSzKsIo0Vx
lRP0kPV4BUnEmdiagQjogCAggGuMexvcGC0z43U1cUXzSXVnSAuFLKrUJUYRkyJ35NStRpF84tWz
NUAL4SLFgXDHaj+uaCP1+QplBEgOCg70G6IbAoGU8U1sCuk7eMRp+pvRv+GkyV7FtGT98O+Beeq1
1OLlYOmrdcb/vMPs7retWGIddsda+6szovEx45PelPff/PAVCSG8CgjQwBkTzIZ81eVRIyUMaA9T
Eop2A9sFgx2fiOyt29hngl1x/+1FVup+RswfgGZ+kKVVma567Gn4Tqg2oMLo/zQxphqmHq6e5TkD
ILgMJMJmi0lyOUoydDegZqOjvG5oJOsjJ8yb5lbFLZ7095J0/ssPr4ZzZ5/9u9/FjmpcB9tEwnt9
hp0KyS3QaiTksHPAuW29RsvInktT8rXk6+FCJLb0TSWJS1gwcnwShw2mdOW5aUgqab70UP2DBabD
W1J8md9q1gVtfO3mBDzVFLU7SEJQ2PJ8aBG9usmXOXnPv2oDxXz/JeN8XFhh6t4/CNh16l+r2Zmx
R5CdwzBBlabxWJcUKFGEqicijAJbBvkkyFYXXYZRD81PQwX59+wObp6fycI1BuLDw4S/Ud6NWFOZ
aJwHs0rZw6YGiDdtS99LPD9qezF6VIoGT7+6tdy3rC8Cg1skbneVZdoFDbIo24aTKS+f477ls9Lr
3St4fQNU1DnpNqDbGjYdT5LxUi6brxLWm2njrS5ZxWcf5AvPVg/fiG3680h/wA9nOSIpQJzrU3fr
+lstncenx3aU/ljDRKiMl8uo6rc0tA/v2tcRCC07fU3cX+bOLvbzs7xH2dWg0akN5k93jM+p6ffr
LJKHvT5g/obdqdO/+3i8AzTvE8hFA3vxeAPUS7zZGL0GcETLFRFkNW7Pr3rySxhvIh2eYDfUDdJS
DyX4DAoTMGU6mIwPb5NHgKBsqIm5/DeWi1tOecj9+CDXiEp6O8YsnxO6ulgyG5JzxYNO7ZCn6fu3
/PFqd5a2po/qfUFbokPAUvWR0ANKsjbEJV8gH/fdr/gyK1wFEvL4rSzoFVj+NZV22hQqWWRVHq2V
99W4qzgsQ4e/cXMPQf3FsvdmkPz5kz/Qac5p3lklX0SwkVWiXPmRVE4WPEtoYWI7AfhCZIOhjFZB
3SdJ/kXzg+ZooXVkG+utBXU0HENk/71UT19q/3REro0vdCadk+qcJfbjg10fGoLLhhSGBLF9HGWg
Pjd9oeE4RGoqo4TyEY8nJeUIgirj5sXFTNyhQeQY/VgQAEC9eyhqLssKO2RA9TWFrS1Nsm+yxW1R
12iQe9ziskXk4kB6zlbmsQmqQAqG40THRMyv8lNftaDGiLbQDiNSsZ/pwCaTXOGUv96gnHDb+2k9
cHPNP3rSyBfFCaChBt8mVv3IGwQQo5xikQVakSaLv5MsnLcjt86EAhoz6XWN5IkvUvNYw7COcCjq
aO3IQf1hXXwTjc5OOAgIjD2aE+q5Yh5mYE4JB8sQg3roclukiylelEBRQ5lCA4w/s6AkPRDpl4ja
p1bBztiyNRtBMb8KTx/PRPFy+sqRkZgCEvfeo0Jz4Ra6r/auSfoO2b34L/jinRGSrD2MtB4ce2On
WQhYguy5fc88BEe68QsyUfC9dR751myqDI7lcYaS/6aGA22tpPQvko0lzEtif75L5MY4cupxCqSK
p1Z+YrlEZxB2wFH3ergAwshJCAXsWVhLF0UFgy0/CBvH/+PzHZXdfInDOcDscpj94txAblW2NvEV
d5127JVi7h7DbjTXqDKKNBpb+6f0OOyhlEYD/6rgdHOdexyfu4tKBl7nNQYsnROYDInsXAluN3fn
Sxyz1WPJqF5NkWlECvfbgNrJpmztwU9B1BClTh0sWu/wVHNh5yr2RJ9IyjbjZaL2wykNH9hGAdpI
QiJfep4moDpUyRTv5g5uE9GzSCf2KyBOi0El5M+mleU9rQyKnPVtPqwHljtKGuYei3JC18ewVowd
9Bb/Bf9JETvZ+JMO4WuKZIi3aUUY6ZxdWWK5gT/sPktrEfIxjjZ3AVhKyQ9rk09G+AXRGuKb6IEn
ozdRKFpAA16GoolL/gcN6gfyFxBThU7bt2O+sN56/JgPEpn51RWPKISnFnRD8P5itoxD7hkQd7Zl
lggAc6Z9AGVCAPiNxQfAdm/ryCsreu1IByMYVIAr/DDVlVlKUPx2j5eJbQjdpORQ8UXIYTe3H79g
LWxLfIVY+Igk5Bcy/vFrs0cZ8LNMSQisubI0KMvFA/iPC/kDkIvURnAaEAdOsSObB/u+MfJIL2A3
+F9EUoqPP2VkHW+KAewJwuYKPhXR9D0wZI8RK//HpE0p0oWKRx7LN2/jIvt9VlS0gBFhAQ6ZStHi
WCUJq8H4lTxcGvzee2wQa7+F/XieeTRn7TIGMBTvxiN1E2Y/AtGI7wPpxQk2Yw2DvOIpkn/eKa49
u2J6jh0PdQRaTt6vF68Yp01FRJ5L5w7cZIwULhXQHvsP4zg+upe2p8eTvRaxKKEusf/k0VsTRrPx
CFGnPVOlrcgjQIN1SVCRTUDmG2FaCBdJy209fh69xIiObVKsS1LzE9/xrVCfWcxcr0lDhwQV41oS
157/YFJk98B8yu8kQrMWNZDZeCqsj3UXPK6Z4mXr/IMr6K2jCNomMhzyB5At9hksKexkdIrfOpMh
DhAVfTyH0hfF7fLgKtQDOPOX/843Y8JG/zf24WPYP2XMHEFLOwgpuw+/iN00xsbkJQDRJZ8yi7PX
ZZG5WsrfdfkNIfvIThl2Oayy8QLqzC5qpCjk+dn1EFpEfUJQq4HBS97xZzrJV/5T96GpbZpxRUut
gufRhCqwWRZptf0xYK3T5Px0HoQd2jPcKLxJIe4XEL44JGU9+yW0ufrsqI+k/30FCAG89QGrv9Jh
RbGNaevlszpKso9ciaZEEtFQAhD98HivQm3m4mjgKxbSSdQZDK8xsBDBmv9LEhPVY1Jhx68OKrDf
qfo/k4KgC8wVwrlJxSuMI0q8mOhAO+9XPVfWtd/Nz/xTJot8IxE6/CRL++5qT+QyLkYQQT7QiYJD
TlojX4nZ9S3DK2WxPI80A/KwH8k7j4fQpFUVTSizLpMW4F7hKSD/93DM0GqG+ZXru63FedSstc+c
lEMJE6WNZSnBk/PNjnan1TDxVE7mJOLIqUoPLX2+nSGybe0SOXe5AqfgJb4PCD6ISRfFhcjlCUHs
JBdKLiO/DZKO6B9msyoykxVsf5qESRIi6np88FtPit/QHTfuyeojoemfkrvN5LNj2mBC4re2TCeF
JpzhZpSrNXM2A6SgkE6Wi68XmOyduZR8v74UJXgpARlljEbGc8mmrqsIvd10+RpdQ3di1NJbfkD0
drVKhriHAn1ueS0Lt+nSh/vsyV3xQjT3wIVMh0/vJz+wqqG9YK7B+s2en8Pvaq5ZB2lLgjuNxx53
P6ItUHOEr6ypp+fvmLiTbV11HB54AyZaoTETApPMt4N6Qa86gR4CrujBm0nSWQvdIq7LwJq27zYo
d+oZ4tiAquExuZW/JMrft2Z9HAksaMGSOQAEuskNW1iujLfmA91vAp9YOpz1Rb6c84pCuP+wuXAd
cmRhYjjhPxe6RVTVdPm9fYR+ADX+SznW8x/iZ7LGjzunu3aiFjHgT0NPqzyWwFzvzEtzdNo/q7dI
IQS8oI/YdErzQIUlmTuTuZy/PR4bqijT+lA+Dn1yTatvvThLw7HkktptcZEW8nnKftH+kv7J131X
6ZVEGlpFnKlIRFAht/JmkpE8XOaAEs9xpRANzu6GF38jo+bBHbwp70TlbIi6wgbr9dsCcvxuHUQC
NcPVftRX/FscEAT/j8b3bLxNpM73460ibVrp0MMsZROI2NMJONWPaYH3g59CBL219bEhiwKnq/RR
G51XIlI1CIZFMmpq2y7516vfynB8PM/3bmk+qZSGaeGLSfd6f87whvSRVK3G1EF9pnplslT7c2ct
3ybXKZhBjyKufw4LWfpNlS3lztp8x4WCkM3qf9CMdvWNKoZkvkt41DJrnWSRJAdWtUPRODyoPtqS
rzsRJw+7JM1QhG6QLkndCi3LkJ6t4UCPWyyHSCINxOmEyoSGvAadIslW4hDYYRVFTBc95j7HOI8s
Y7nhnwiMLzVnwGOMYIC6qwN+otngmdzyMGV5IJzSv8iW5XhfW2uETVzLD5FYx5ikB4BnhVc+vrnv
ebUoTHgW54aEXZdMNuLZcx81SRmp1Fz69+eedrnX5MdY+nb4U96rWRm182NNNvBHp3iIJBge0M6M
z/PEQLPkVKwO3cuX+svwmRz4MLT2CiMoAQjhEmBuGCPeVsk8PczlO4BofC8fmYco6UWuQO5W4NJB
qxAP5ifDmrpgJT2xjlMMYthENzLK8t+9qThtt/J0kPEg+/hE8+HDIk800T6mzK+qT0zGH0xQVS/I
XsYhRr+8X8/SLU2Qr+aPFnZGWMaXF6EFb8/jfJLgWKelypsNfs6KrhJzd016F2WQefdemgM8wgDH
VIx7/dUh0YY1XZCi5ZMoxwcvLPb3lW5sed6INQWarfqgRtrS7rLSbfogi1F1YA5zS4C+nnv0TKyp
k1Ky1G6S+hxrh6e8xiQzmYeEnEbPQqOUU41B3ftHJ39kWXjnGcrxm9Eb2tgp4UEPJzF+iy6C2mqZ
pYnp3aNF0x9Rrjhlcn6cZt80PSBdn5DazisVZpl3c+4oMbo07Dix+0ro9kShS4fDbj45suWBaKW4
iIoHI7EzHECjUlNM8WJQhHUxJ3mhKdc4IezApuTvhblPWU7wS3Sct92X9n9zfZcveYa5f8By5DVm
usL46McVFyxNp8ELf0q6Th8b7iXacNjBYAcl8oyX+dxd34nQSXxMV3w9hFL2D8+agB65s4DNAqzo
fb3O/iSR5yWVOxSNgHTIZeDSWNhwiYvqyKBm6uIM5b4/YHHhrON4Ns0IlB1tJsMsr3tqPwlDG3Gn
HQY+GTu95kQcgviS45JRzvh/ApAYlw/Vfg1elwSYpXBRoj9jnSl36J56En2ckqoEOm7gbp9lMIql
F+G1r2beXTDhEOYBt5JuEbziaaLHpxoCBnLuSWYLaO9pPTHgw9ho2/h5SK/sQ8jsSPgZ/oF1oWZp
GH8W3Ds6DiEcybV9z72ZyABbqRy8C3Rz9Ue+kUhJLqJqdDm3fhh7gedHp4OaRConWyGmBM5phgpk
DL+jFcWTb2n8B4EXkyr63JLUza9y4W9Av1sUPOTYwjHVRGm9ASpjlNFJKyGkEhYZVnJ0zFk0vs4v
Vk0YHn/KTrUSgLWJ86Xecf4xHiC/RgbJBA0uLBUnkHROCJPLmi9AI+xMuiFv7VtUvIQeLLac7h72
d4AmTJt8zm+sYDXKLcwYhvee0Qf3mAdxviFPb8elDlLRp98YmmiwBMRL0LGmQV1F03r2K2kanPma
qGN8eQQIwYhvxrlIPzZs3YOLbIhPJE726TDQS09XKF8IT56HUwkJE7QkyJE9FujFlWwLZG6Er7Ae
IP7IqfUmCDQjk6UN0dttqdyhu5cPvdrDTFfaHo2nUt2m1uOrRjOfIk/yE1Nw/nx0YOR0wCk8kVIw
4yFHe/XkdvRhewhOfoJqGwryIzr9HPMnp0XDzrbWd0xonChUa5gracJeEPbWVBuzDB5mRBkeiwop
wWw3ZAryy2kiIgIPGx+hokSYrXQ9uG9f9YZRF02B3Pte9fZlR/mW3xRji98NVjldUgM0hsUzOq7x
d87jT/5YFh5i05guWI8gB9DlcFtRM8RC1gRvHczCZ3Fh0pyVYfEGhAupPedMNDnR6acEtlpgq0JX
B+SMfxZMFw0vux9TSb3TDJB7yv8o2rNnChmxgB7CwGmd+ClJ/xR3c2sDYMgpTRniYsMS+KIsFkbl
8lQX2Sr9hC+z+Sqnh5uPgUYHi6t/jR9s+BXAwstuaSrTnSOZqTQ3P5YTZbRU07ry4BE/hl2qmC85
Cd5VxEYNOYwol2OgtDXFO7yAENBfuJO6nOPWg2WAMXf5CBVDKGxRB89p/U5YUh/jDb0zrzlXRziC
9yClxHWbophwXyqw41K78PpwJU84m9DRkI2hrfjGMOhJ3VajaoD9ghpxjQZ5V0qCJgks04VKTwN8
URrtKLVxfeQ2NyhCm12ai1kBzx8kFTlbinKpHl+mtLtDq88Imopi/KTc6ezRACX3sFA9rXM49LTS
s+Ayc7pePIAKBBcVLwwTwuCxbVO5yn4u9Deoed9Ro284g6h5wTNbg8s+XN2KXvMVQe8D1pQWMcGA
k7ETHHb/PvEFNYxqMQ5PFRarpnFTY1V9v/8e3VcOKt2ht9Q+WXAUbIZs3Vw/7Rmxf3J+A8bn3LI9
HOuIh7fszw3+6hjgAaOTJl9nPPINNNAM40QF7M1rqLAkackZ4xQ9LXHXLA3GxQzoL2duVcPptbIY
/v8j6bx2G8eSMPxEBJjDrUSRyrJyyzeELdvMOfPp9+MssMDO9HS3ZOmwTtVffwj4BbH4aoxP9D2Z
dQ7zPdoYv7z4tCA/afgbEzwkzUkHEaCcigD0LlZHsdvjWhFC+Toy6sOD5m/lEG+ZIDzX/EPy99E+
JKhEzV7/G/lCEFOb2P1CaEE9y/6G3fgC3+oUsiLRU50d7mQkdAgMWHcJDrpLnN2I4ADVnsP/bDYm
CEAYZqLRcjowdwnMB8tXgk4nuquCuOvhnESXqllV1j1J9p0+r0YoHCops/LHiPtvepxJ7VCxMLkv
HPx3Elczv1rAK7E7T5iQqBuyXyrr1kfvRKuWlP/BunHbCzpxlMoa29zyXnmveDgburGg3Qcgqct9
HMNEohfedkx/JZyJe4jBRMCYGux8eUMgGeUwbi/cHfKW5AsaoGAXjDuJ9BwWf9C7ImszH9Lejo1/
hOQU1asSn166reUD7pkIrnXlTAgYt471NqNNloAobBiNYTWUKW/yVMq3FDvvFiTwIPItMwmaDy70
vHABHHG8NOJb1x4zjDJ7mJf0fPf4M7LzA1euYNlChlEUln/PZqZ4/Aa0yvNaWKFT25jy2ogd+TDS
4GTrsf8t0mNV3nth1yt3LT1BHMrGTeXTYlPak0PWnSz5U5u2SmsHyLjxOUmvVbJRiQSMN1iiZtOq
/ilwMCaamlXVQunvxnZCwH9sKfAE0kD/MtathqU2V85TMm3lz4JZizoC4YGyzDfVQ6Jpokjhx97b
lubw3wgXDjhI1l1GyI8LyJFXNUzbm64YSFoVFjiVGxfrJn17lVti4DG51ujKJV7d9tBzMa5tJbWD
8mI2HxJQ4a4BcqWVl3cQlv1TgUu0vPJm37JFY67YoIGXs3mXZKc2yPPF7WcTzSgffPhl2zt5egDk
FuBl48PqWNFb97AXdo1uIyvrCOo96Fq8svBap0FAariCv1d9lsS25RjYrvTCNhjm3cmfFywwZfGg
OjV16obauvzRTJDLgwVv2KtRFd6M/HfJp5ghIgBHGCl5HqhnxkIydhJYBQLUX4jmeF9ug+JRSrbX
R8ewXwu4K6NDZ2LA8rt3mta2XsxoGXQSnkxYRR2JvlaI9aXUdkeBEIu30bLVh1eeCwS0lEfVqXQn
LJj+0NN43MyR72jtXke3gaZbKB9xcvIpGDBZsllarxwjILG9rO46SAcpoWIlbqEOBv1x8zep7xpQ
Dw+tnxoQT48w62IjkKGXilrYTyAxUvtijVmDcXe7XH5n4zmKHzkXYP2QOFch4HzuY7PHUqaCxIJ6
KMZwIuk3Gf5A3TWucUxaITHT4rUoQyE4THzLZrUNRWLUW32tCcygK6nYZeAEGPJ8GqXTsjzRR+za
hLVX43i1Gpurb5G4cpzCtz684/RQdxh2ugVewkiVZfWQCjuxuiribmo37MpgvbMSCdwh/p6sX8n8
KoW96HoR5FSnbQ4tMl2IZKBxRPxMnNaODvk866eG5FNOIRLNNK6UDS2YNckqjJAFWs2zXH3n0yeZ
fQgZ9EPSHoo5cln9ELNtSypzIz/TgDDjx0DwdfMXEMvFmoztmmCQ+cPa5HPwLtGwDbJLj7mnjLDl
HLKqQgAzuNYPNYKjCLx7NaiD/WHE7Zmp51TENr8gs+9dKfk+iY+JyuCy9bON4q0n0TFmNcLYHo1o
J8Y3H82yus5gvxdb/j5fXY8iDhNwJbYDdyYaCoLJUCeA4wtrHqOwcouAguMGFlZTyxAziX41wkGi
G14Wn6Q0TYAiXrftU1o59F+1pTAgJMuJgMAc1lZHHzXesvpDhh+kROcOHlCVnIfvOSnN89ktqidp
2ucizv86ZMXgt2TeB8LusHHbTtqvDPRRQ81otnINW/zVFa+eMS0Xoe2EuA2xj4tY6ET4sQjqbQx2
coW3HnRUf0d/PD1TGU1n8KVKRwGdirm2kidyen53B7kM91KJfxy5tsbsRLtqYCUnljervjQby/gb
vZnc882JXuqpY3Ci8exoia5tXAGpvib9E9f+RmoYJOcxt75V+NPTEys3y78V8dXk6m77PWUj9O1A
XE8+gSdkdYM8CBClolPpvRL/Oj6TdNuj5ROmf2PNzwWKA+C36bVTN5yDGGO89mtUHXMCHltl/gY7
EnzJgKgVn4zZHSvMePjogt+Q/EAXAa3JVXVP1XWhHWv5q1KOCkSg8DgQmxxxT6x5GCPsANEQFNkl
ZzkDnyU3z2P3u9Pht9bXSdqN6iYIf7zkn8Aue23F3NauzkbA+PT5c3nwEstnxn6MgB0QGKfCerxf
52ihp3eRbqsZm+0xz/hICBMsXQ3wQJ0f+xwnenE5QK2BKAnQjS/PWlSBUG3cl3xMwLO9oNg4qZNO
1ElOrbp4y4vtr2KRh7Q4+x34KX4RhAGujFkVHvyNvRNUj6KAaOHD+YTmGqhwmynpPStgdskzdR4y
U0VzgVo1u4zZBnMXVp3xQ+B9MKSxJuLyD3mqKxLJWb+ehmPkH1JEe3oFSal1i+i3yt74OpfEQhPa
DVn4a6ITK/C/eorKnYKsNtdKcYfop+tvFbwx69EU++yzlj7kuXzioy4aXbENdBqV2eCoPA7K1uj2
BdFq2TnqX9r0L5e+ou7alf+8+ugrG5bSQrCOxJuiXdMU8QSVJojZOd5EjEGKU42GcZM3rok0mSY+
tHmCm/CIa0R4BJ3GG9MsgcO+A6jSfvMcm1vVfSfxn2UWvybFLEfXicnmnzp6rqc2ywH4QmJSImsE
aivMJ7g0RK6P/ZWcTjaADOjEbVgKnyn9bYZ5ZwMU4N8V+sxB/ifkCB+CfCkWTKyzZ1ci2Xp9rMnN
SljSGgFukazoHCYSfIzjAI3mWZ2TL1es8zrKUfyoo51lzQ4NpoZGwqkTdAHbpri1CI0H6U9LvmrY
CTVkCNzGfIWmGvFg+zBKa6WyRejwGOi4nDxmGqk32eoDQYL374V4k1bbGhOH5liOdmg6CgiQdZv/
jmlM9jl2A/l3ZsJNKekkrA9d3wHZRyyqgXDzQ9v95uyMXUunnj+G/qpnfMJEkhWEv+F1H6rQXFzR
IuhqH2YHPz63wh6/wH5aMTJRyvLiYwQmEOJvzYOWZOyF8N16HhLWbBEYTO8LH/fbfu1xm9ey9h2T
Fq6m/5puhOlA0ybAIjaZ6JCSxVIACwoGLV3UCFGdTJfwg4C6AlBP16Fs9Vw/BaTrkWwfeA6Bj5Vp
cKaWpQPMCDTYYrBvlH+6ynILF1cRoVrKbjEFOGdiq5iB+VTCAZEGmFwrf6WEUxQokdRDP19k/UbV
VmPP/charSbATKExQlpASRujnjkCZomRXdv8VUC7sUBOPB1QILzmwSfhPWRPfpAtpiS7DOcKpiFm
QwYMJflTvXcykzLqPxXProKdd/ozKn+i+qOO8VLQ8Lfn6JlIoKurJDWLjomlnWtQwHTFIqBjtIaM
Yel4cojzyPJvQN080hoKVrHUeOk2JR4Ndj1UAZlByQpm76VnVaCwBCWQm3WsfQ3Mtan63V97VrzZ
9KVV/DmFgwH5shRUSPnA1dKA5U62LAqsnCC9l+ykGl5L1n8jdIbVnzLrw+i0oN5qCMoHZrbou5y+
RQnIj5KiJQ+PNHfpQiwig0CtOhp92xbDvWWoqW6MRGiEATmxGE/gxOJuoswz6ClG5i7BznIFlM0Y
aBbr1jxAv4DkDdADUB06+JiQeR5lDzkhSRCPajRp0Xr6TapLjEOtQ98X7WL6A5gs4otWfZOTgvWR
KI7IGqIQHlQCm/yRCgvi4hCekmAdQne25gxNDTLuNLky1D+kZ6y2CuITMlZwj2kYt7T05VYuVsoP
VI7CrdyBa101nZCyZSBPb6d9h+6NhXiMT9EZ6r8yLfLNgMTe9r5VedV2AfZZYMjtvCoOtmxgfdiL
sY0kkd6xAJXrjgFfuLmoAvwHQRL7gwKnpdGeuU8MrLYoJuhwzxSX37DdWQUkPqT+CJyNOGZVwCiW
Mr2ppIb1dqQq61HHF6HRYUF9/kHIZq7AoQFbUvwFeW4cIbUHwuIxTbXOFDVZOymZao+Jsh1irG7E
cKGlCOrCbdOicOAKqxBCamDMqKurvYjXO3xC3fEiknxOOu9XMD4aDGKcmkAv8HUuqayC7wnVUrLg
tzEup7OM+w/f5cqEU4d4TgjctEUxJv3EcHyML2WFw1AlM2nHsxMZh90niidgFQCQgV1I/xqOxgVj
ydUeeg5+BLha2UW49eApmpO3EenLxHVEoNqak7RkLtQEY2f6IU0T475Kcu8dU7yGe7YaNr5w67sP
gfeial80+KHMoi9y++QmPge6+OKicDCwKp3yL+/SyTt0QznLxA0hzYstyV7+9CxIUHv1FisZBRID
OyaNyZFCba4osJDCTP/gSVtIRuxlMadgxR+ds0+8F1xQB/1ApowbHMLreNMe0gNPm43lis7A/yuM
8rYkbkhx1YVDhyKPzLrZBhYt9hKpif/CikGu53rlw4Zo1jlqXhYo/DP4HYRNGEcMCVD1sAtZiDcV
ERnyqR8QLOiV41X/J6A/5N3ytbWRI3qONthd7lZ4PyJ+3AzajaTVid4Y0g7dAE2ZQE+bGvhv/qjZ
hhZeSb41fPA7om4uSu6YsD87st14lmD++2SjH1R2Et1GQfCOwQSkeliAwiOBQCJZDxN7nDo4MTTi
ihZtE+N7arbYGqYPuJxa+U9EJgOSE+PdxK0Xd39hC91A0dxgTk5pPzAcncntPT5Gs3XRhri2fLTF
oynTtaLLKujKXG2D0r9j6YkhMAscscD+BrlGI4srA8KCIaFO5wI6ldEWv6WBi93kkrLCd/BrGCuP
h5uCklD9FcTQWUBK151zGb5zhaCCBQMMUhzaSpXCoH0wdSjzRWG9GI5QjSjEICJtmOkKS42W4m8g
GSN3dlZo6z0/pQu1TQfVakhdhDaG7woVMIDAn8kw4f4KqDuQwidKYg1JMnyl8SlnIRnwbS/+8Ply
+fT5dkKn37WsFiR/Q5RmEz2y35qT3Nolscs5DlNQf2rGnhZmlhH8+ZxOaiHjvuZaFYiGvNMF06mo
tAMgXSa17OhK7HmomZvqMNK7h9DwhHq0cXmBacCzhE+mnW2BMFqeexFmYUSN8HCSkDWMsia2JJOr
xB98VNrgPlCFGPv+W03ZXfIC0+trqyDqZ9Z/xDxniu6ALS7VEPkz44ediN89xlre3zDaeJ8yffno
UF3WiRUEIW7vHoXrUho22TDjNKaylCu74edHl+2t8CYRcGPgTkN9xK5KXdU+qys8P+2Ah6hyAmFV
TPh1LGtwOUT5Km8kQdkGbyt0GDkLHgmVtYDdITiCJYjVJddPTPAS1qssfmi952/dzG39u/0HAAq+
GqVuHuJLjK3oCqULmATwucUUQELUCwseVn14wovtbWjZ0LJP4xLHfuBMhBP3O/69DZxtf6WdeXj8
lOGNxe6pDy51ZJJWNzegENlmaVn1pcWbhIARE8bdW19TgCVuDycS1oOCrIHbd/gH4b0Sfnzts1RO
zcvzTzXJQhnZ5u8kuktvI78BABvVjpEibWzFKY8stSQZW1iy5+C9wayemSdomTD7RkaEalH+azHq
QBNLIzFL9Cra5G+JvRZaedaUUDkDBywrUBcGMWCEVUnLc5tzuaKncKrcYY6ii1Nz2wrdBBl5uuB3
QxjXyGM0HZMFiresIbIyh13A/lrT6QC3TAcHb5+EYsL30BNNuJixBljOjO0BTv/Cf/NuZh0gJBqs
EADQYa3xCAOw+vPnIWvbtFjlqouJNSGNORs7hzEiCyjeS7pHTAH4Wxp3ZnBFDsyaEoSdQKKlQTwY
ScIJqO8SbhcXpoJammVY5zIGC9uvbFq06pKqzD9wlEwE2iDlgCuMqfD0ubeI7wMFQIZDX4KLOXw7
bC55SJ60avxeCKUBUp9w0fDb0YEzB2+kL34y+ZlfuQTTHzy9USEiYIeHhmQVUVEGbcpWiFzDEHF2
beDALtJXgK9gaKcv3Gi1X+Y8+jHroT8TtGe0Jn/yfy8R1Ag1sTFcaprTq3xD3E1oehfFl/QHNtoQ
YCbbVrCsiX3b4nnoYXiWLnl4DJaLqINxPoWzg8rYX9HhNSiBNYeL2+KBrEmDsUdGYppM31aIyuPW
4384vG1IBd6rVP4bTL2fsbF7qNMYOr7TH+6k9oe3gVsQr8KPOaFlRuadrtLRqZUlPkv0n9VXIaxa
1o/oaveS9q/BXgHxFBRxw8ZGWjMI0lr1H9KxSnnWIIvZ9AoUhBYUBXbNLXzJCHmglae7EP98pHFs
bAIHLrbZLUsUrfDThtnTafzp0Nphy8kycx6p7emP+UBgpOixh2At78pI3wKWXS5TQIMZd+D2E7y1
BSBwScCgvMyFJWWSztNDc4jVOe3NsMjhEiPaZcfDXhDXEpwnZUdDKS3BxwZgsznmxNRxHTF/K5Cv
VBcYBHvnnN3atbhzSLFuNXeArT75B1XoLXDjhVdH0AtWoTJsibVnusO0xmIxrOzCwBHQQZPmc92n
GAEtdUBX4KBZTbQEeacTyvd0/AZmKKyU+TvQp2IGg3EeIwB+psqW0x7/UFg4S1gDUxFBLrNlv5aP
+cpgM18A1C+HJfei/gRqifix+EHRzfWrHAbGgXNdZDagiY/RU2hj7k7RBk4kvZN+ejKR1ILvHTyE
PCmrT2fIbIu7h78cr9LJUeM96ewc1ZguCctOlqckSKJOPgLa7kGh8SSyTZU1BgzuhSnuQ6AMJeYD
ePi1zUtp8W6srqAyGjjkT8imfm3sUgx82bpJMBLsoJ2pszI20kdKBc0KpHjTQwFtF3Bf49UQuanE
PLQMVgSmWND+qRNQTRy+TdCGtv5QxTN1UYyeifKYZVw+hwHNzn4MaZSxuBOqg4YZC6IvfBYq9gCz
PaFvzZtgDItgLKL8I0SRBLItwIh1NRFGcx11XAEgYsXbIBLHRqjJ5pHNv62zyKczgFPMvPlrAc5K
EKAe2Ui5uAoVPybD5L/si6ccrjumPdYSygDDhhYsJ9IpVLhrdmbRdS1lfKxkO2Npai0CFu34USiP
2HI58cxxmH0zZyHnmtbdH0B0ZwEKsV/liCyGr2A9BrbgrUYo+EijIMZS3ogEQBKNEBS8Rtn7whb1
Pz54G75L4mId2k6twXaUK68cnED9l+UfQXGNO9YAN+WzNxA3rZADd7sowrUJSPuJSDRRAhd8W6w/
2bh19fM/9hkhXfAEoP6r3UVs6s3o/X6rXHi4kbPL5TTAA9pCLe5R4LMFL2yQQPTk79m5gR8W5EgB
b4CKsYTj6c1GgWjPbXh8c7AIdrY9xK9Dlu5NFuELeCf4DEE85p6dqQKriG7hE919eJ+qA5YRjblQ
0Ngswt9q2CffqJshdAdXAZNlugdpxTmDIY3TwsyXLkcXyju0cSIc+W3YACH0Z4PAoI98AhKWuome
8juRvhrwRFyoWuM4B3PwQ/joOXKmrFWTHDTuz9b5v5o0lRySlQn5wiMLqQmPYH3nlSqwqIs0bwES
G0weJ+K+2+vTiiwqDCAhHc/mMqzsSm6ghXRraaGYuDC4obDM5lgB4hs8BQhkIKGPSylYdmhZqZcc
qdZBRByRFEluCZ8JtiEsWDnmw4bFKkGjAQ/XvGCFqTAO9viJrxsvg24VgGMpbuDAcj2zubDOwRVy
kx/ZYrkphA+j/mrJqjxpJL3XewPecoNGUMJFQfsxSYciLViCFGwZilvAmxXkMyNOAAlD+0sKOEpu
jQBDil05u2nJr1njSYi3IwKdbl0PjmXtWLtwWXHPlDiwNJtWYGAI4IenPEnYyMrhXZ9KzHIlfsN/
PlTcRIr6r2suabVp0FqX6xghClZyPlsEevFurRF+IKhboXBV6ScS9qr/1VZrRTYXRftV3toKjzug
I1jfi4xC6nP2Rvrjyf/rh99WI6PrNMqrqkY0yL5P+weqRxDlGuf2aGOBAjs6KbOEcanWVxY3thdc
hv6kCccRrz/4ySaNiOxyueXyY8IBUaH6buHN49CS9Ds/t8MvTb9E4hMmTIBOt9kX2r+MD06yS1id
eKjdNOurJEAPK5R4I0FiGc4dx7HG3GVyTUdU92V1MJsShRPtyfBVdJh34/zGBWCuxFd5Dns02OpT
hWzUHYrC2qEFUvNDFBEceNJ0e7qwD5EzynOPnAfCB2IkzOtKkjg7Qk8YKHcmeXSpV+6ynEuGkhhM
/DEVvwqqCN1EeWj8c1nxMLylzqBFA+x60CaL8afJVKSzLctUEznqj0gcDIEmNf+GYxKoQDrrKa89
Xm5Rx1Y/QOdeflnJYSReMdsa5HhTkIryLYsfhY6vjHzWAno4cRcj1gruNTjuCmpfGu+xRGjtiSwJ
eOKRuFLxcscSDo99YVvR+WHQDwbX5ydBdbhBdaIN0m6TlggKVtpsHMPiHrxOyZ8tRheQr5c5BhbI
0XvjZMBTpbkJhoJV2G4sAqeO7uUcwVOy6uXSRgrl77hiPcZoFqGSslWUA7f8vKBJsz1ffJa6XukB
hV5kgn1HtjKgx5BVKGFgoW237f4behiYI3LZXyNbuJWAx1c1rX10E7xOvxcxFYpWKHTj7MR3VTqF
cJmk03pQQ/xlS2xJjm3wjAWJPK6rGe1CuGUeq5ZLVl0UGFVPA8Ek7gIFm2p/BRqpWwCGc9AgZImX
l5/ArvAtYcL1vo30Wcl0bXyvwU4dkZ1yYC/dai+/mwnncr6vxQB5jqsQa/xTgndQ+RF2LvYaDdza
/2zLGa6wJTPdil1Zpe9eUrJtxrvpFAedOd9kzbMXp/16QuUVwn5APFN1wHHBP32Am1fgMZQDz65l
mJOtSQCgB6T6GShu5kvL/ANacwBlkaEEmhFXqvXXDHiXpIsM50Gp3+gGUd+8aQhdfLvNWe/+0ep4
i+Iy1mt1wsdJ+Wu1H2E8leGdipa6mY1nFz7ACGZtE4nhbIBBh1bR0Xf3GnHLUH8n/d0rD6PDcci+
Unzu6NwmGO6cDt5h7vabutv60SJkzhLpd1r8bPrLBPSspeRI3FL6y5FLWpLgzbcbNV566DNkMK9O
sysIv2QYDswjEC6HnvUGWiKNnsXDUemfiP99xHo0BbPDyWfn4e7KfDt6ixi7soiXzjdB7P6NO1aj
8bze1rAnWUQAoCH/BkEhGLfZb8IfNmF9VAMlp7zDMrAYBP1TPO5HFAGJyqSPwwAnjXg/2L5K71bv
HW0NnBuMDqwcCwHnW8Gf0h1+TOzLECCx4T/I89YAbwwgn2omMZjNTtXgZtI7U1ingB7ERp7owfhk
p8YKfm89LW/ZkoA8fGjX4qdjkFo122rlQogiVXmO0CQhJTzLd/2hPiCRxo6xDghh3P3CoNUc6ILb
tSU/q/JQ5TdwuuoHc5YSbwPAnuZAnePK/dAwN3Onye4/tG124ciybebDWJhH6nd69dbBd8ZWdNGs
feUqlYRbk8oGP478qH+zYZRb7AU22KfY28kHg8XGQqBvuqOsPiXO7HLRIErELQPIHBspcbY5wIB5
C1Nhx0ZR6zGiOJTaYRCGxQg5bRzIyXwQfABiwjlg8jaTs7dCkyQUuy798DCwIP5A2KeIvrdcbpxD
9cbiVtF3IGN1RUkJjswZtfjUZAySKQ/iSuATL/Ys0kFFeD4ZvrMDoUvBj/hEgKr1Mx4iBJDAmlOq
bqzmFHGyxncNJ2WOvqN1hwP1FXo3mCzBp28wGqiLWgUH7ju3Xauy5QLdxuLCrgtX7u7YvcqSwhH+
MZH6JuTdLPRXWxPIbbqyh1N0emfk7MEl7XCF6C3A7SEC3J5fePZ6EGCjWs649BQXhKRrfNcTcghg
wCpP9PFajWpzCXWxuMJ5b9UP1bsYwa0X3EhlXlYXVmFTDokcFk6QzIEgfNukSWCuxw7sWIPuLJDZ
3AknQGPf/2H5pHmf4V+QOBOiMjw1KZmEBSS2I3U8wKs0OMXNL34oPaaNu2szwg0F4O8hxsJteWAZ
efDtdf0UYXOb/8J/ud3cm5beHbOmOPnXFljAQiTeJNbJmm99O3uXKxWfOsT7J8Xh1ZriGiibhB/5
RqA3bzNZ+v6h/RveTCg4mh9uSLOgaiPkty46IiRrYAbHm7Fmz6vfBmQkd9iTxK7bC/PD01d0h7Vw
wb1shUADRquABPXJBWoErkV/wMOYs5In2I8bfItP7StQV/1Te3kzqiOm6JT2jcTefnGm+oj4HZmD
yyH5llfWwklmC9fy6CMmwcot/A7iuTP/jbK1DsEAXQGsPfnl2b/VU8dwyDGg32FFtUAU00QXuOQR
70GAHfiOjygSUX0MazpVhZY0No+2uaq/QxQJ5+7CGAS8AFY4/faE0/NAodJsFms8+tl8r7B1ivrZ
2wyUjoaG4SNzyDxmcQbt3Yu37YoPUvyMBncIH1F/7i38lc1F8InvQLSAs9XfmIWtWxeBo6DGBqcS
8N36xMSPlo6kxoX2qevMy/9C6683OOWUgUV0MJFTOJPI0sdE/Ep7HFFvESWulw3ytSeUtka9ct8H
IFf4dUlo+jkqurq5Ci8IEDlcRI4I/lmx54IKW8DE/TJ7Uz/w1saSNaRAqMeWEg5rqlshuquo5fCq
qBy4y0kboHHj4tUnodz1L5m3BKr2poj2FsHarg0kCPEaIy0weUDK1UdydcUTV2VP4daX0HOFVd8u
7kyW5tVanga0U5CmhP2EQD4+yKqtiAvl2YlOoj0C8G/Wj2+o4z3ceadXtiDPG3IfrBMPAvu/dnHL
HCiwG/GqyNg2HAXLgR0er1BwNHg+mGfCGFBlBvpKBDiAI5QTPblMAIR8/ydgDEYPKMV764S/jGbc
J/pCHB4Hx6hQOvCaOwHk2E0OCUcuYyuxHrEuXrXfKg153n0EuNWy1RhQkuDmIxZbXfqWpH/JORRs
k42glhwjlbyjHwXDg+UWqfmv2lb8yJ9mzKdymWhWgWgOgOZAkTTMnZPdOWjm/MuxY8LUlRZRHrls
hYEHEbu8gp1GYAxYP0UX1i5nc60hS0AF+1ON5G6Tv7Spgo1RHSfhiHVIAoVlxQh+BWFgCI9/1H7J
pSIDR69avGYYiu/4V7zbm2pcBpOt+5J3IQ0QNB39QhMmvICQBCAo8QKu2d7Mxap4BNkatI4VjJc5
mHXNQBWGnAlqoydOACGH0fLvlbDxcuR89zzbSDMAkrj0Gb0HS98Z2RVGOLRtJ6Ym/6eAoK/fk2AJ
EjiIbv2PuD75GzIWGcXQGajxsFvGs6Q/RRzdzZ1S8hZskl7RMl9ZQiqPlzleQa2Mc7a4+/U63ofE
Uy3ll6kszBdHZEA2w8UlktcIOZybYU0mMVoN8mDE1cH8gGZBhtHoTEtmi+kkIgQGlrHjDX/nUt+w
tGbCmE/dCkLsJO61+qzsCwj4jORcZTNIv2RtTWbrBX5fV35olrnA9ghiSfL20VzEpwKxKecA3+J7
W7nRuBVsOiW4SjNDjaeUnvpqod2kNAKHJQew8P8ut3TYa5Dyef5c/U+ynfYSSRfOvvo30ozAokDF
PiJEodVcciYGdHQ0mHQTqotZbeLGpInOk/2oXlWSS7zfXvsQUWVdE+kH/o4w4w3EVeWyI31j0gdN
W9K+kL8jYU/bU6pcy/YQml+1twYuLe09OmVoZ+rP6G3L6bjX/7EkhLRZavAsZsCN2WN4CEiM3PTW
nKA79en2/w71uOgs52yAaYk5U7fhb4MT56O32GtnRgekQ4adg1JlxyNiRFuWMKfbJOlzQuyLHbNA
ujTqBhhqZxk/NqeQTn7LOgS0Gjtz7N8SbGxt8KKexnoucHzrbrX96sUnLb6qDYtGPfvcyBVGjcHI
ViXZ5Dqm3fqqR/f7NcILHXHcCc6j9c7NHzH+EnMVlj//hdpFvou2MUBEleDPIrFiTKksOBAkZ4vm
dfwe038ytERc32cvrWLbxUdqfg3i7XOX5MBnV5YXI6tIiVDeYat0t9K8dflXq51Kdd0BI+Az+in0
L+BbZgVoHsW9pemBZ9AmZ5aesXIHN4QhuLQGNK4yRmozjynHj3B4YeR1AldDPwxhemDZggSAqxNh
RPhQSH/YIaZ7ze+bPT7LwphkhpsWrNXolHyG7AZVjB9g2De74ICGqMRXjFZZ+DP5xXRY9V/aG0mk
y4vKc9DCMvH/LLv/LtCMLXOJNQ/QH3qzbhOeGu+h9QejXGyBiinpJJw5G05YB1XA2GKT5h/e1Sp+
y7tIYxplge69xJ1e4xZhZzMduUUzNAO03IYQPUXpq9wJpEpy15INRdll+wfd+T8jEhUu/ECbGx8L
co7+Kd2r9l7WTdDBQokVWE577BkIiKCTBKxi1qatIQyOLl1Zoz6MCGnDjUYZfrPuI4pexo5UBe+g
qMcQRfyIKpCxm4aPlqtnoUdAlgl2Be9vXPf1lbZWIS4VdrW1FG0gacGEI2g3LvaUs0NldkjMPZcE
MoD4tJR31afeuRbK9HEfOtFKXtdXaYWA9UN9UUTaccuVLixDlz0YW9oVYi+hJ/cMut0S9PQ9y/LG
OZgEi7yZOw4eBi7/wIYgPsKc4N302lcu7pNuNUb4VYKeZl8yrl/7HsVNsis+q5na5RBG9lQGdvTz
DzB3/5PdJrcq+jV6vNvIst2JwcsU34XP1/oe8VSTGMk/vOraDLdRID2W8e02tVTRsxJcs0/hlfy2
EUWzXJqXNN/WIrph3J+R8m2D+an5679jeOP3a4MnvfA7se8Fv1J6LvhxmQyvkFNe/QZ0jwfrA12D
ZbdPLQf4hbJ+53ToDfCtcsfZgE00oJif3ethn37X1Wypycg+xL+pgf2CvlADV0u3Bq2kILsDE9tv
Mpm0Lgas46OVGstRfLNsCYJrdxC/k89OeKDnZ/jUTm01YTnqmhAvKiowsD2rUAB/4EmE77zoQqk+
a/EiWA+1//GoSrM/5hINtrAB34gv6GaU/5K7I3lV3lta4dmpGBZOaGxp1cIM3cpf0R2Ubq2zu93O
OgGgj3MjLst2DfZhLgz3q4eWvqzOjYw+3B7EleQK3KeHGKs04jNIGjf42E49C6Nxy5KzbokrW9HV
guxn766xreiYX8GyAOGiJSOtcfKIQH0wPFnsN1f+F44Iv1sEWi7MuR8FrwI3duAlkWdJMiaIdof8
B3o5VshuDUWaZS0LV22F+lZb1NaNuU0VSBdb/FkbhQUo/fhRI4Ov134CA8+ZLbBnK3z2zYEdnDnD
JKe230m9bS5QoPnnbrhXR8h7stvL5KxknxFkJ11CTFRi4DiysAB/aDayfxxYx9fNeVLPKIlyVvPp
uzEjF1grx5c6ad7mO0REDTFFYgpdsPH+CZg1YEh5YB96sRV3mfAAYasNmGoYy50Ybhmf2MuMC2p2
aMfmOVCfFWvfUv2ktyZU/d5uieueYDRmJzP5w4YWxz6EnN+FAYqG/hJ/o0vnrdPAidpbver4mhZa
BrFHsVgR/JBj7K2ZQjOMi2L1k9jlRY44gE3gp3Iat6XkYptAcC6B12SyY0TfoIHAKQB+G1FRyEb+
x9FZ7biObWv4iSyZ4TZgO4yVVNaNVSkwM/vp+3NLraPe6/SixJ5zjB+TZ9QtfemkPk4hpo4n8QHY
L0WdrwwVTIaY5jdy4idSNLCFDT8fDgISMKDIlTthzkPxTeISPcp2oquY7xidqbPC5sUqRnv2sHMN
Rw5QOS37TdXtxX0MJKSKt9Dczu4YXnFX1w4e/3/rpZBF6L/qcY86hW5YKfxGOju6CRx1amu/SI4g
OfydqjxqFcKfIBdHhwYgVwHD7eBIwRn/bLUDIYwBbUi8GgJytIKPhsnXrRZr608CIE/3ofYeMeSG
d8LM3SzaseAzkIBEngdrP4wvDthQ+AjPTFkdUEj+jbmDKBLV7sdjQrWV4VbZn/SXZKSx15vQ+InC
i0rUN21A/+rnFO4MAZMCkTOfVb5WyULcoosohKdouDTRIB0gbG6dvH3+wUv5PRK5LXyMHgU8B2TN
PhmD7Ts1viFz1QgvJaP0Hxn5a0TtRGuIb0k7qPHRe2Xyl8EyFVDzsunxtNAhZJ1Iw83cxlgUbjp+
0qSGkftfuXJUfAGDhex6O11lYsKpQCQZkfTAR/Ew8xN0Om0G5KZNLhwCYMJZD49TSW0M3R9JfcPP
bVmuAaFtNHcR1IcQIIzU1Yc2/aYai6h+w0tGSoXO2EuWRbs1eKfoguvnmrpEd9ApY+qSMfH13p8w
Xk1jT46Uf0GwWR5QTzEYmtyKTgVNECwfkefGs3amPvd/dEWRhAHheaJDXuh+hEcEWFOffAeOeArs
wWcyEi8KgpJKJ6LGeCnTS7nUcDUnmMnl+IyIsfK3aJQ4flr/qyv+FPlFwhYPrrdozwM5VgB5yU+L
DZObRH+grUwgLHEalftK2ZksSPpz5u5utUZlAlASmlRzFyak2np7jwGirenyOzAEqure4AAkfBIw
dxgoIvwy7bTFOf6ZFQhqMa4iof4z/oByKS3VNs2VswlZsdV9DESGIVdggeKHEC4O/4SKdXTfisfk
COg94FtHPETbiw3kjOp9WATKjj5v9Z39pshvLNsPHTxfIV03BBMpzqzXxYLLf4ezJkEgl60myQWn
FvQbUrwQBUBqhwxOY3kox50Zf/TjjVtiLi6mmHJYh80OVh3krJP5n0vUpMlRNA4CX5v5E/qorgm5
66VjM2z4XVAzyxPye/Q0p5RkY+E2robiPKFQt8ofBO4W40n8odcE8MJrEuuS/9QTb91RNjgj84LQ
5mOuXuX8XxgC27MHU3Irb+PKDSrb4ktWueyTv4gWoewYpPDLz3A8juHbaXunyVea9O40pxqQY+j/
UtxLJBs0gd0SoQCDJezgWjByg8VMEqEDP6CweBFIjZwDlObEZ7x2jXFg4/JMUrDjNTtXIXx1YDAV
EAOHox0D1lswFkgvF6FbAtg3ax/JCDda+cJ9L0+XcTjQLkFO+vCZyq7FF8Psl6oXiFLa2uh9yXH1
Zhe5/hFahxYGYDfbfGHgAK7O/9XlTl7D5k4mihk2VUqkILkg4zk2qX+r7kQyEz56/OzlbU21c6Y8
FMQ1cvsVk9e01ubMv6FiGVn0/uIRMeNF3yFqljkCn8F1ouCq+jDOXEh9sEgIlFvm/VoUwDGhOBfX
kjmC3QyFPuiZvgR2xafyxLfB9tTQQwOmS4wuxMwCW/RSTuyI4tbqIuLtx09dvGhL65QXOn8IqBrv
TG+rHm3GDrtS2ju8au3ZpzwPbr+ddkpNA1uMPbc6MNHVtUv93OISv384t9AMSue+Ytv94/bPHA1c
YiEE5EKhytob2PC2cfY1s7g6RAhR+mvENFO4HdVTOYLqkz66RteLcIg4EFhmjn7WRRYDghXiX+XR
85YRBZADF+G0cLtkhXttZxoHSXKTYt+2Wz4zfKRWdwn+IXDStsk1722/dNITIie1cMRhP3W3DLAJ
BiY9JyHV0lsjXAXK72QDS5NAanho9VctZRuMBBg5cn5Pl+odamJS2QmVrU+41F8/kynJyoi3Q+YI
2g6BijaBjRMtIDfXLrq2wllEfSRCanTpv2R6WjZtz9iMBadFryLveQ4EfmPvMAlfCYKxPjyYBmIP
YpTxzbwi6B7JaUmtkreDthaVe8z49TH4jkJCEWXj3vQvQ9+MpoIAkIZQp5US29q3Krqesp1batFU
6FSEzXFP1PSU0Oj72AF2mwBSpydpJql+JBaqEr1F5dP2UB1D+XOqb4p3j7E1ohAy9gxefUtuHolz
jh46ZnDMYR6YKbkM6RCd0Pe4iTXrs2q6BPi6ieVzoSeHwokFRGDrHv6WcbwjHmp+HMdvwcIHuegV
zBPLgdTqHr3KcthR9PQ7k6Lyr5kfhO5f/V2iUrRuteF2W4PMb+lPvpvBLs242wUlJTrWDVUoqify
RnHz7R+E33Qz1pt2X1eHqXtHyD4/hXEdWm9Vu6reNmk/qj/akcB+rA0zl8yRSZv6IvkKz+h2lUu+
50eL6sGU2OJwJD3k0jMs66tm4fCpgym7arkx+13SXiFC93BoQ/5QYYWI1Wj2ElsPSiFtYaQ7fC4M
3Mx1mNyXXOOPWrpKitNcfMooKr4y81sqzpXkAA7qoq2TucZPAqFEbVKFB4/wpznFhceLC/xGtDF6
MH2Ar1JeooGq3mvXdX0Z/EsliLPkCctKS3OUsRsAi0PiC4ZpSZFIHu8b/bMrzuh6afVCx4mRziyw
FEF3W87Q8HgboCgs6CQ+N7SGLuo9zWhEOgRLjfahHtEQ/raIShMyZ0jAYEz9iPI/3dtmpLTY/Wen
XPSTCNbfreJ22Ugb3WYy06StajnZdOLGDvxPk0QSA8X+trUOnv/FuJ/fh+6jLw49c1n6xx44ChyY
Z5HqVumj2AXwzoLto11oi7v4LYxLK3Zrea9tPSTt6b/aepftbKpFYk0kwrAIa5dBP2q+cuJk6muo
7sntbcRNdJ1bgWimF59ZdtN0W0CkK57amPi6l+kf+Z+srz3h9kv+EMJwhe7yrAMRPgV387kN9y08
LNZjfBC1d0LqlEyb0HeMzGm+TDphiVRk3kUMXt0iCBMe5fQoxGyDM8rF10jJikBQk04c7yFTbVa4
dYIE/kMh19A8jjZpVXQ1LZS1IjrMqY3i1OzyrMU1E+M1D+zEXyeHatmfptwh2h+ahebJJYK6msEE
ajGLnhbOYIFolJXZHmrSSvk0Zskb/jQE87OUFWmM7LTFRSJoxkXfjzwCSUfmJjQsok+xGWXRpiZQ
87mTUoQ3gGJxwM/fvVEfSSrvtMV2XAE3yM+QCf0HbQbW1wq9F2uoGbFPuPkmGb4iHr9g+qdRATg8
B+XiEeXexpQjXTUGAnCvTdfsx+85+iHeIB3N4HsQ+rTiqbyYr1IbcVLvCgjeAa0bKQ+IGo9C/W6b
bYf+tFrLxX1Ur0JP6BQxe+XB1NMVbL2B4x7tmO9/qR2P4ugTINc6MmCiNEzoUJd73ujwbo52Xm9q
5Y/kJYGlvUSyiueLYKpWPCfQeyWpKimCpJCUvz5hdTfffk5g+71tnQg1/SASyXou50MaInouVwQd
Eokou9IXyG1WIFzxv5Ti0T1SnhFwveo+atcy3vfowwoP2+IduZhCZQXTDm+O9U7KY9581vJKZ2co
W6rphg+eV9MAP2f4tqfHoGOIoRJsaxW/NVOD8pegO+mRQfqsZQ1jgJXvCq4a6SumOO4TyZxhLqOj
8gc6ipYVWIB/sCWyWYjfwSz6nfUx3rDzvoWLZ8FLopEQZrXPrPwl+4J5HnxhLnWbrb68dpBQ2UNF
BMQfD7DPWgwPUtjTsxFvZjKxBgFZof8FIwX4ehZX84kymVs8fLFfchps/TOSEl40lj5+YndtN9Yv
DhJkF7xD/E3K+/DwzzXZV/i8M0qgIWanf17yAdCBrqBF3COPqRsa+C+XjYA8w4WKUMo/GbGxUlJE
dk3JJw6991Ty0KBYQUGmsGxuQX1NpitFuaTngl711YsrgudPD/krx8y2+Z707Oyh4xpDV0JV5ro1
EFSdmUIZTgpWYz5FanP59SjndCJlK/0hkg47y0bFjE9yqxDDmFofxTSvZD31c701q3wHDNGYBGI0
7vu4dSw6o8l3nMrv6IjmGtdAyu8zS1OMt+AMxbHddz13DVsqP1GZFbePkXhSIBG/2kQPvkDh0FhH
I/v1wJqoEojkCwqgMrjqJJo8pYrb1cZEbLw5W9DIoKjmoWA56VthxbsigKAPazn6+JYBQtrq4lUb
Bd0nsWLoggwHnW+n0637OxH/cWCytBZPfjnGUyi/aN8ElJUcJrie6KjTdSw/0o3PBHna7+ExfOcp
VAl1EtC3KK6X4c/CmA4gkJ+cvTxPzdrk4wKuc+fHkSQQzhLzVDGhl6ZbKBdZOCTHkAhnXjemB6oP
Zf6SMTY5edV9MVbPLHlB2hcPYX5HQS7jKXfIP/ji7eYPWHxxIoKLGW6Jlvo7wjnJf0p/AHq8F4SY
MJ2k5i0tkec0j/mXzmhHVIuL8LHgLipXrR3fESxbNSLRz0FgILAHas1Uwkm9bbhpJCfj3sS0L5PT
Awe9Tr58vj61ZS44IJhGaKCKoM6Jyz/md6nhYuFT5oxMnoTKKS+uIx789RqZtKxeG/GgoYVAXqRa
pOecByRGC7m8+5az9u905Jhwr/8k5VCsmYMpQVsJ4YDEnud2hlcKwQ0FdN/YJoVLOD4rDgzOm7/g
Oo42Si125thEV7PgtLUMgD7lwSgMk9c5TAo0xlEFMwfCEcx2poqFJeXfBD6n16Si0GzAt+gXL4Ug
jYI/ZJfcIKzGcYe2P2CCZqdGNats43gvCUdmxyMr5096t3hsg97gfEIxJfFHKxiAOIw0Rw0+mKxa
38EHEKn3ObWi+DPrC03YnTP446bIdxEH9bDOEBXMeAanhdc/RxKK+uIeD7tZxs2L3RD6RWKidwiE
c4+SOSeeOn+pzC+h9uPdMlobN1iOeBTK/CTyH1CT3T0YBAsHLxX+VryK3eDiU+dbYuT2rjKGUS6j
ap38oonAf8KN2fWXSUjWrg/XkFGqwse1JckCQX0xkIi+z98KEewyOMXBWwsdINNtHLk1wYVZeiJ1
lQsreFfcm2i7TYY2eAj9QAYE/m5udf4DaoPM0MU7ZaBCWracf29J/Ox32JItf4u5JRM2ZFtqwnWu
xb1ZKmP2iqCeNL24/EV8ohVq3pYVLTij+ontxQDdXfEnDYyzMc7uk3z8Ey27JcmyPQF5McIUO5wh
idMvaKyWznOYwQJyEbNqBN3TjZfMxAOOWSc55eJqR/BLhlS9nHOSeW3FHwFYDB7VdGWLdkZz1yDK
EwQyA/5weQpsQPZgrGgImR1CeMjEtdj8hlynGLGwERFVJNil6UiXDIh9VaBQ38+P1rV8cbynpqPS
Go20RV8FlFLbKk6DWS1OaAaJNirwLP1s41qxnjih6gDd2/zO5wJ6FVrBJv6Q3jbV35O0LfgZbG6T
tNI2AAPwM2y/3dqyui3iWmwcKcKmhghJbrfwmvKaTvk5NDeNfJGkLXOe522orolWVQk2QfPQk9xN
CmYSStB575EaLVRdwOfFHLYotetaYeETh9aVh5tWfqM80htHccAqnJAQtPGWE9oTRch6tB82D+uv
xdfH7UVCD9mP4VnGEyGab5OkG7iR2VB2mg9I8TwxYSjdlzoaKB42jG8JOvgpJ+f1UArb2TidGtdQ
p8hmHlRHmFhsFqN4FGtXyHEfbLlBOnn+xfRZgJx71rJvnP3AFdRlO8zCGpCAeG8bBwzSLO4o7lXl
t8ic6VL2u4xZC/uehyKRawYTZuLqFYo+bV0Di44r7U8pzvNsD45rriQktkCR3NWmiPvhX+UEGMGj
dCf4G5nAUVvKb3FDOmm0PK7Hdluj/OacJ82uXhWPgUyDyepXAe2p9Kzh0+HsDJF54tup7QHlav1p
AjOxWwbNcdLv5ad6o1cdJTDgTH/nMi9aRB5zpe8Jl45WrONdsQkp+FmxzwVwixgOFvywcK24385G
tTcBiZhr9ACk7NDbzLw6rCHp9yTeOSnfj4CErho+ApNX6wyoy+iQYgE9AjVgu0OLxXJky90ukV/1
qq8+Oa+Dx1r7x4KPcpu1CmBzUWAFI04AW5P2M3uaAFHd4iF9mJS57XsMRzZKnulY3/odzjY1sK07
EFC7nX4E7ZtyrRDgWXBX0pnSCIQumnWKMRRwOO8G1jd6Dxj7WKKIRrTlTYb5eI8UOL2QLYep13vq
9BVTVjKHyb+QHB1UJ+JGOzSdC0RDe4lPhiShU+z5K8bsnGXlE1OKRXQSQRn6W99xgIq9o7rwRc0F
ubnoaBfBmelzFnjjFdK7+/2VHUE0UFI0IZrkRcMt16+KOYLEqF8SEFu7tO4+8Xc5VnMAAhIUbZL0
MnvcYUtsqXnVHWoYA4BcpDK/wk/xjSlAxF1AncNhQ3HPotsn2UsUzgGRGGtySz4EhN87eYejVMV0
fOIgaQB/51YphDBLfBf5sJobVFYp/KK2HMRd189Wbdh/4dfrHlrk5PpBFLmuSI66KeT5aXQP5XtF
cFsAJMx6Pf61kRrC+uYDA5nQ0CWjoAzP1lrSrzw8Gkg7KRvtjhrAAeZ3wjsncxRmOOODKtp6/tuf
djkiJP9FlJRl7AQwm956S3Tc4JPT7fo+7nmsSEgZ9+zqAq9ZAViFUQkoE/GKwn3KGJmgy3kYKQp2
7S7j0Wk4Dke6QHrL1f2d1uwF0dF/gFTohT1VoK1bTT4kFFVPtuAgeEYyHATLCqfkfiBGEESWLD3O
pXo1rmofocySbcG0ALJhf9j0+AJZ5fJf1OENeC3z+DF5/xL02J2RzDVoDZbhhjVWVn8ooQnAb7PN
hpUg3XvfQYoKjNjyFeZ1UV+3hIBpDV8B/lab42BSnJZzHhp2IAYq5xBtqAQnJ0naTI/q6LOL6ZwL
rczyXPxGFJYHQ7SpYghI6VA9vPCfwPJ9TsNrzDTsD7ekvuJCApXAuqpd/PEo5GdaeWKYaxvHBn8t
XCPXKe+dbvxC0vD/PEhbHdvjfHSRojIeQuE9CSQjz4pw+lBb5HdVcBeTHnbeDpqHol7IfEuYPlS7
hX0y8PIk9Ag2/TXAYT5hmceAQ1RSBZqikKlkWidsSjlsF5NTEXOU4FfmR4lVYcTmHaktJq3S7uUf
bzjHUF2L5KldcffyC0S3U/1LdqJln1A9bMVlhwx5QZMPe3KE0h/gCvYa67/6T0QEUogLAl+i5ogr
r5pp3l1DqxME6ZzO9vS8Hw5NCSgg4Ixlca45RjndOfRLbDkIyEuShWv1O53OefgRvKPZx7Hjfiwm
orgIol+NGfTEh8C1l8Ooa0tkrcaRYi9BJYB70bAid9xaUG+uppMTzTINu+c1sJFwSNn4rUa7BpEh
6YJIFiSm35NoovK0rgEBJDiZ6v6eojvn6zT4pitbVlBzzJ0HYMH6RuRj5oNX/M9Q+Ko6vCGGq8EZ
xfWWObVs3IRtWuVKZolkX5X7I6KBkMzuuxQfrZ6szg1IvtQf/JGJK9sMc+IJWdO+jyuC3zL4m6XD
FkepjnVRP43GIUh+Ov8ZZHyX5VdtHDzeiuLa6D2moT2/pEZKZrzDLJ7HH6g0vOwzF7+R50nmOmef
YYim4lsg0EB+SyS60uExPsz6qaABJctXNS8DKeOTvMtRE5DyBMGFkCcZQPHgpYNOXfSq6zHqlWQD
eGziGUFMApuzH9lq6bQdAFDy6Zl3hbxZpTlBvI5M8PxcDanBiCsCnF75EqkNYJ4IIZrpo9GldzS8
ZgoBcY8vfSfjPYCjn8qvyd+IVJjBwZOnQoqIhSYnmF4mHlO1vg/Dq6A+o8UJfRMkW+XX7YFr+axk
3ME5tINfuAWRY9JIGhNhY+qHwt9gBNBV0HQPSMFH7SsgZZE4UeRE/JvuY86RPzWUxL24F4uNiGwL
sRVHQKbdme/ZBQEJBAXegEFd+jabTdP8JNaup07Z/A1l5seB6/UMCTCnh/4LClQ49ngLpFPv8cIa
a5AdL6d24jL8op+0Ricx5lVwG45IHczzGK6BHsQ9UArgBcBnMh1Q1zPVPvxvCEzBwVsICE/O+j0M
HCagoL5mf7BAMA/qXrQ5PPR6S7IamBbxrLZAP1lGqq3ZNoz7FIEm8Oa5t1EBssYUPPbTnPtOf40v
tRfcQHEIYEMHFImbHtiHLZfs6OGSEfBcfkwEBPhPjztnhKFM6ArwiYVlYanrEuE9F8dvDx8dio8E
ruaOi4tsN+/mcZHu1c+peCsgcPkrW+OhUDDC6wdWTDfAjMBZjAbNJO6Nnm1UXEtPjmffeDMjfu0Z
6ahUrjxoNlwPkuxo3i32GQo2IiHM6ERc3N6gPve4WGQWgo9uG6TzJm+sIulAQIJZ3mPUKsOX+Amw
XiEuNDCo4t1y6bnWshW4k+h/9NrDMv1toEbO8JWTJ69CH5srHuLV9Oh0pkcCl5j6SHPpufUth2vY
Q27dpZuS2OS//Nzem1yycQ8glyOk7m/I3wWRp+vYJ9KVZnQGuWX+0uMvQyeUPtjtkvV8yCNRb0N1
pyJrkDmIRN72jbBCQC/+JN4+wgisVGdVIepMNlcxoXz1PewGygloggALTZBwVYjDxpLUoDv444LP
EFAkBU5EPZJHH75JbsJqmiAlZuS37j/5v43/GfRfOKm9yjXUT4n4w54TognWjnmS+fE2+Cgt/Cqb
ICAtm60S2evwxgjX5W7X/WRoyPFnZMml5vz47OHYF9InCQNnDWXayrYpzDm1EWj0SmGhkeZoCtSE
ynQIkXApj1IhTWnlUUcdvdt2k1W2r+wb7+h9GxiJ208+XfJggGEVJw7XCGT7ZqkhIvMt7D4e3pnh
KiaoXDeahk6X6leuu+zok+/RE7FVX3LlzAeQ2Fh5zhKz+vRRpcf0PBVHuf+cshuImYf8hhcyUu7Q
wkuc1wBpIivLgJvNKs91+xmmtp/8U3IU9IwfpALyXwB/DrJjWZ+CcBM7Mh3IWkCNcw55aSXco0CY
kY5lhlA8QsyBufBcGeM/Ym2A1efMgEGFonKL+JmiXOZ4QcOGv2w89WTA5D8NJFtFsFFJD8Ehrgnv
ehPXL38aDlBR2hF9h53aP3bBIQ3WvfznQfAwo7KdqIsblhevP4rNGnd7vye4AVay+qAszUKuSO49
egvgGN45KoOI7hUfcKie9mjImv3rxduEaxWX51Mk9g7Nk+sh7PbnxFeh52ipnnP3+e0R26Mbabdp
LEAUOSF3CmpgzhkZHZxGyBZ9czUpunM85Zge8JibeDXwtNDWrV/CdMu7Tf5MKoJdfIUyMdEuuCRU
xDmyIBzuJRC1cMrZEolNYm+0Pskjx9mULJGkQg7TkFZthFsj71Xz6BELyItx8h7E2SwkFkBPupho
51CMgPSxzDDJ8x5PpLZvobZF+V7lr0hG4U5U3EKs+JYhG7MtcdTtrzT+5P/8OehjbkiJzZ2kPqbq
glyr5DUgTYgqFNLeGuFk4hPIDfJT5HMWHBO8TgnjtFnSodhTu4LKfYbLyeXvLRQ4BppDlun2MeJp
x5TeEZnLZpDVmwlHErOihQSadUnB1FHz3AP5MBrHRHjROna1zN/Sw3WBo+gE/hxjP4D+OOHswlxo
yCfr2NAETmgqyD6VLOW2JIbon9LtAjxW4EbVyrAcS0X6eg4phylJw/mUYPWquWhWdLDq8CiaNgpV
wfuhRnAMT2bDX28Y1sm2RWL1rNsNbizzLBGBHn+wrJJc3vDvo7AgKelK/gv+fjzkdoCeHu8lCJT0
kViBLdecT75bzaKd7hD9Cth5cZfTC9eRFAjXa1JpQZEQ0/3xZ6Vfscj5dKETnIqrpDuUNUqTAdqK
AEJz/5jv72ZXo7qkahYldSj5tO2cYrvnTvJJ3ypcgfAs0mA57avF45m/PGR78bFzADV7/00oA9pr
HgR9598jMiIYUg/PrvvKN7xPPgIh/WAwrBUIPaOjF71uPjHTFLVAQ1vJd3liXQj0V+WfCFRmEhx/
B+TIjkeOW6+sIspPiY0iXmWGYZkpeu2D62jg6zDF44wnk/IAsLdLzW2gfCJ6nfq19+6ml5fQOmBb
TCtK6K9V3aHuoMbZvKjMHctQo91RxP6JKHZ4TqwFyQWR+M8DygfazcpfZJXNBQjlaQSbKpKW/nAk
NFLIbwItCdPji8NgDwo10ggEGVfb1gULqVQuic0KXGoBt5G+UvH+/8TscPFLDFdt6TLX/s8rzD+h
tlzJ3BlfZbfzdgYUKF6aZJvWbkWOzOq73IT1mgEcd0qf2zj1+ZeQb1JZBl8g/T0tpDRLsVWKTy7w
8c5vQMyLhfxH50Pkw0BPWf2OMpox2AmQyOgSTCRwUiV/VKwlbDMRT7Xwyml3+1AGR8TjnbkzeikA
G+MEW2cgcU8xveBHGJ8jgr/66ZVwVmTVzRnzb+hG+SnzLUc/ZUvOhsvRBf7oy8NanJN+d6X3zhJX
GdcFNEO/Ip2dDhyDdKHsH6NHuy1I3WWwLmhmLLH1lzef77xgTe+y78zatwCCpdHAe77ViUA3/M/2
0B1IHh53/fTtSe98+KmY9QV5qWaG01t3k0YFdc6ml9+RANDEb7byapz8OR9Ys6Rc6H/Gz+i3OZUi
Hn7VAj6UMDjHa3ZlsVFA9j1zm6JSKhRrHYroz3ZyQFBOBpZQ+6wCXJ6W8q62Ra/vfUXYN5eC9POK
EIwJMfVGIh/R1B89wdIxCFWMJEuT3AYQtzZnHsWCMlEXGRFQFo/xPC1as99DQ5dKcp7x43X9HLvW
egyUizS6CvonrFy/n2U6dNmvMmBg4FIXjkRzkXMn5LV17Tef82JiEmxNl8xd/0cjQL+UzkX50IsD
STQYk9iCWJtXdWqLdq69x8rVxAN9ygVTGIcSTv0NAjbfGdaM7DCqKAtrG8iK2BQhu8HGouzNjX8W
HWAcE71MsfMRXxefD0/2qTxXMgDqDr0EDpL0KS2/ZN4GSbhJ3b9oV/4AJ6MHmui+IMDPK2lwOHQV
VyTFO5jKYjLDo4Tyr/KPl4FqtuYBV9byZpJpPVt/x3pXs6SMA356hGco8eEfveKzG74olBUod3AD
8mMXpAOP3vx6DQ+TtIkrYT1JcMgMZJoahrMfXf/11IdJfTrrxwxAFD6wDDiOx7yR8yp78xzn84tH
MDR9+Wpo2QwhF9l+6dNBVgqm0KGVUY0Tu0ONSHkof2NvE+22peEo7T+xop55xrgZB7iainFj8dDk
7Q1WzlAv/EcTN6FH0i/t73wV+l9Y1SxWiC9ZU2J+wRrCOUH06cMDn3XAw0l7kTwEO65Znt3yAx23
ZKe9ShSOuh3kSM4osEFITnthTNJffm/Rzpneh2ZqS/8n7gh6itEbQY8QWf1XiaTqbYWJiOQ5pwTg
tFLxyut/zLhkpoZ8zklGjg1h7Fj0BISBfITN1/zw1lHiFNep5hzeFFew//oxDhRbsrRznoXBOQUj
6RTcwIAqWxT+hGTn5aqRTlvkW3RwEhdv/LWkmpBA1vKliwQ6zc8bygPimHklTMKKsmN2Xc6/ULjc
ejtBuyXJqoSGEAaOcB6bsyIfQqqoNJf5P+V8tX4L88wjKRNUkAoVShrHCNxky7KlaXf2gZ47kUuP
O0jdoQq59ea2UXe6+OwxetLS5DNQZ09L2TbpIygkypmEBZgOzk4o9zK6NpgFUc03LqCANmxCjXK9
Y9TtPf4y6KTTk2B+AuQ10W/fPmX5KsUNwMtZ4vE20VjiEdNXJfLb/eTxkjYusWDIMwvEbonU8fc8
RAytTDCmso+yVfyd6/SC8li7LN8YnCwQf/TZq5jQXA8gHXkfsKKX0GUSXkXmaaBXbH1oI9+VN4+y
u7xzYh9+VtvzjIndomZ0klvH5CGaCUIfvVgHnQw2r+zNAGhB9bcGYU/aVeMxz3ofDonYzCizI+/o
nw3g6FJiAPiC9JWHHY0ROIBV5W8s72XPHmTAT0jFOiy6pU6BR6vj4kcNxN08PiWRhCAvJwQ1RIby
tyViQI+jJYgCoA7EdT7sRIQxKNti7Xug2qVEQ82WIVm3DkzOahmAWgokAvBUGVXhv1p+6Gjgi57D
fQtVM7O/RvEdwoFq6a9abzs+3Ml7mtyIoFkjJk6JfKZR+cnIJSICTb12BIN5REYTEAK6HBn5rqne
cgrPyRMafE/GPZLojns06PYLEzjXNgGq7JoKp9yWC0KIQPJk2HvM0E4YoaKmzLu8Jd6uwmsH9EiF
GU0208YAkXzJH/5v0yG7qHeFRjNhz1euItzB7IYgTZb/hZAMvP2CCAC/noJ9ziVOE4bk2aH5lEP6
eC7Y5MoSeTEuWrgjjGGrMP3Ssm/loBh25wZ2eJnGX2v8CajepaDhy9+M33ylCLX837A74ScSrlgA
/A8hdZGhiXw4LbZvCpM5WPg00PDvO0ylQb+qjeE48QFIxk2tTq33sxmol0Ed7koFJpP1+INYping
LmptNeaXkFCylrm5fyikNIHC+z4UOVFPunxL43efEu+FT3idECc17Bt8VgsDHobAno7OCCwG1c2g
A3lnCleFqxc3aP4V53RmUX3IqyGDB6PcaRapf5eyA0pdxbxQYUf/L3WQIwmVtEWSFrdVZZtOQgZj
HiCtQrd3VFmjeNdl2CVYTP5siC3/xb9zSe9T6I7iANLLa/UJdzo6muoOkY1z2xq45seHOG4pC2Wv
gmUMyRgCxvEpXiHAai0GbKTltiYGDONCBwH6ADYzirWXQ/YvONsz5avAN6TzKdTIpyz/ZfUPAp+E
tbdSNXLUEFrO/mZ1hNAxnyEoCeC6Fd6D6Wrp24DFz3uN6LkIDhhsnbCrEdx4LnQjWoy+B52sWp18
tP4WW9dE/QclA3w6cLAw5MKMlN/hhiQ9r7iYILAB2sU5sG0l6Vud5Bw42SO4C4xPql1HjY/LeUKV
if1Nze+99BMaa9B/nOyexOnCcZOvUpQ8ib+nunNcAOwPdorGnqgPNGXixyjhy1kZHSDtttyggpO2
Dgrgf7GwVUT3nNOE8zcR14OABOBmK5TnM3IwZYkKw7qVwy2jXsXA7sRrLbGt8bLAXyDKQMuzEnFH
IGvaxwFJaJN/GePaEQuGxuBs+Uzey5ArO09BwbHb1FyDxj2vcQN1P96+5xxfhofJG5Y6qVvp7DJm
QOPGl9Hw0HdQU3Y157+9K51tj9ELv0DUtcuJvhs74Mv+KFemv/ayCBdSbgfZX0e2W4/Qx9AYEiqK
oqdNWiBTIfeIWX9dMJXp6ESkDDnFn5I/okdIaEqg08KwnNN4+IwzVMRIsthHK2pikNs0yTrhzBrZ
26Q776O/N6v1hIM/v3uCsogFmsArDCPMvwPLiCRy7HqUluHwGgybzyLBgVsO5NhnZ4FTNwuBhBiH
qpD0tgoSK5w2PtpnnfgdjQUJX9XQkSgI9BGVMUVpQCAoqJVnWH4O4us/js5jyVFsi6JfRITwMJUw
EvI2lZoQWWnwHuG+vhcdb9AdFf2qsiS495i9156dNIjR5JNcQAt7qWkO4YTqbUDaNi1hZJHQwiQl
Nm71umwPeMLMZG+8G/ifx0xPvVH+aKmOWn8b3KP49O5XFyFCZtefO+nO/Cq6s/xHXxPF3yrI6rD7
awxoYtgJfYu5RsXYnsBKJWIoj7J9Yv6j7k3iBgEGJcRE8stMXfBoGOKOFrmSru0c8B6dQMUMH4lL
Wx2xFnZjjcQ8V5RLJ2RL0rJaabap/MUfnH7w0jClzJ7KbISkntXu/HSF8eBd83066oY1PDX8eOpV
bl6aurBH9cSu7S4XT6gCZv0xMswpvlIMqoApZGdMrIbh/aDuW2kdClZCmMoy+SVRstNucbgHTbod
WbQjTxjOaLs/mlMaAoIiQoDAa2v6bY7qV0+t8Ugf2JuxaFrjM1S3xIcVHL+8img7k2WHPmVvTvts
90k7vYwvbG2YZEOhc2wk7w1fJmXp6q2fDQ5wYhUGEtXvb5bypgh4znmHsR1JuadgSkGXPDsbPyQU
6P70YxoM+jpOB91590/TpOStQzID5BU1MxJBMbMLLG9MoAXiHHeoJ4aHXG6JclCOPIPEm7UevSX6
kvTCQrybNnF7GZMXYqDStzFnk+J94JDDlfaU5JWgW5QUdIzX/kpzPl4hTBJySnmr7rXei2tX3reP
4s0lMGdY8DqOdkwgwfx+2agpKrJKV+KZk4M7DiUGXCNuXFhkhFAC0tq1nAj8sHvkuxpNkYqx6Okj
vLX7f2TVEJFkQuFhvD2h4OYEsBFJyK8FHxKSt8iprIGNIYquUPIwWxnHcM2mZjXPt9aS8hfMcvCK
vxtQLfEDfbUIfo9cdguaWgQYfpO9z+3sJWL7yGn96ZvOhLDxtoKf+UCBaEzsNeFB2Iq/Zs6EbKGs
vMUnipbBJl6X42ta+ZUVf9HaxfNadvBMxQkEluY0RgciDBg3A5LR1+zy8d7ootc0XkF6ULpmRVJc
NWzhdAl70Za9aj7gD1yBIRXmrIGP+Pp2fPgqxRhCB0KTRsdGWM9UWcCl4PCfQLe02UijBKkHm5iU
MN2asS0+xnrP8oYoEB4jYTXdkbJWi6uQubyS/czwnZojHghQ3co27HchjTNZmItlceTA88rYq9lN
cnwawRtJhchMlB0ro6F1LWAxsFi60ucexzVqA9QJmroRho3vn9PIC+sLqwuiCiS2IBEzJ7c8iDDS
B+JyEx3JYLo+xQVdxEpmRYGoQyyA/DjQnuvsUcr7WNyU5DZmNtZ+KGRHjFa4uQiiUp6L5sl6OVLB
gkF35PxF7dr/EIil4ERYV/ka/Enulnu8kOEr5VwC8433RXKSxUwmbWJyrpbN1Yx//I+AaVwEPzhm
FCSC0c+pk2odHDIsrcAnB3qeN4uHipHGp7p4TeI+OE3UpWgXLifkrotdjWSJ12Wj0iz4FO2gWBk2
JuRVYhOD54O8lAwiSIn1LT18ctkyY0GxGCZr0T81T6iEEg+uedSj8dKoBNF8y7plnotn/8leRCKS
lloQBtE3MpmCAV3jhn9N9ilmNWkfRLMuKyxWXxgJMBr831IqfEdVdGEhBhkWDXr8J75U6Tj7bPtV
LGwL1sEHsC4O0sDkc9q3mFA4nQn9o4tnqz7zDa2AJUDiJt9MpjQoexSdyjWjC7xSU9OwyxMbDATn
jmg3CTRrt+hWjN1u5h5OJFkBMkJulrBOo619IrR44v2TxEzjrW+Y+ITwnBfb5pMiqc1/wCGcO7s9
GP+q9LZS1vA36H5gEq+qFHgmMhyteZL8LO3yM9PP+tz8zMOKnmBtvEwn3jvzLBLSc/Gfg3RGEAwR
mXElbShvRL0nOf1KHhLrmw7SE8MjhNBgq/Wb9HpEzY6LlTlYi7wDFwwVf3KYB2Z48/X9WLuSAQ+X
YW9KKSvtIVuRrTNIWx92hFipTsrKthwrfs9gidu7Gv56wtmzGaPpYCQk+Mzt0HwpvP701iqTWs0d
uBtwYSf2e+CL6+2eO4fZrl96UeV1IBZTFr6swAjILi+Jipl3A2D4rR2NEUkCvROLWyM32TsTn0Ak
2W/I0omBAdfi+4PXVMu5Jl0ZkU7hn99GscqzQ5Ada/W8gGmg3gty9Pb9MTjFksenyqYPC1fFCEz/
w1wZDVxhUE8dHlT9rLKTQkMqudMcBXebhXVOz6g+BqL3UBrIUph+KazgqbOsnXd7GZ2xdhgR+CLt
zl4FA4JUczQ2Q1X0pUtnYLHpYfS/kLVEs5LV3CDNwezCJB+zjfIr609V8hbGRqnOPMf8XRFkjEeT
fNRl+k9CLFh/zLMYw27xiP3kpOrY0nHxrX3XD/MvrFdMnQGJ8AOopAWrGxUVEPMOchxi+NDjBnhS
HHnRd7/hrkGsY7LrLpsvBl746czIK73gp350fwOyGL4e7APfPULzL0pGmvHmxW/0JswzsOIt9fCJ
NRez3YtERjhLYdnGjqdg3m3XzN+7DAc8uUFQAr1mwvdBSgkm0qRdzwLaI9UAq2zU+uSq+Fv2UeWj
UW2mrsT24HL/16BnRIqtbzkpdXaavvyINSBx9b4r/tpH/oXwrS5+azpxdYQFXWBjwvrjIF2Hy967
LB+KXwxmFTCfZbvF/4U+gnkhP2/jzHKpp34WPSrk7AcRHEgnUpPo7OnTpeiln4G/ELP8XvfwcgKH
0K4GTjCTIs68PMF1ZG6IWYwHfTVXz5hpTNd/JhgpedKZQQ2CjSOYHTT1cjeuEHYhS9g0uJBcw/zS
AFIw0iBZC4tZ8YVihWW0btoTdUdB+7uU51KBeBoZUcaP8kkN6SOorrz3sPyV//H3GU/5H7YDyn9Q
xm+UcLvulyiv5ho9tXaeHnbsyViH/ZXlj8EbjiPyvijJAXGlH/UlfUfmvYAjMUt0Qiu581zBlis8
jvDh/JEuywvXLRUXd8aE5/9afQoTGKa1Sj4koQk9ZNb58Uh2yE61a/iICfIgcdDGsNzYlX5Pdiw7
bW2bv1I+sQ1MUZ3QBpfMFww/tA4sYKFbhv1xqBwT3MX4RXiDSqZhKoPcw26LRpGauVzV2XdSeziT
cSSCvl8b727Vmswp78RnEdjLBx9autdj4alWdeESKYieLfqJbrlgd39K80RA2j9B4qpn/5heUGVu
5BPf6pbkphPaLMZMYoKl1sZlEPlfXCd8M60XYaeBXPM/oZgk4eJu9KRMetkvlOFuy1N9kY7IghRm
uNOaqbzKGHNgLj8D+WXUcF8oEd43fHG4V4mRFHsq/prB05MbG8cBlPgEtKv2L5w2pDW0fNPZplyP
PyB89HO1Q42OImSz2Bi3EpTaT+sZ1/CL42fq7+1Xc2PQPD1Y+LM/4njZYoPoRYtpB83hzOoluIFW
H/Nv7eb46t9Mylb+TwXXkO79xRBL/wNIgrMLZPJ+uOe27vGLMnrM8Sr+ZTeMeDOX3kW+xsqau154
vZ9M2VKqdY0WBIJeZBXKKYlZIJINhanU6tbtB+HtXu6f1X/yv5hSFI2uyaqWedDJzw1XvhS6/Z0u
P023s3nzOFK9LrP0fc5SaJuSVUB1HaHMvAxn6dTHrrb7xoPI8QjvfqV9Kptow1gYz4strjuViwRS
ZIu5jSWEaGs/wionSW9FV3ROiOcAdYB1xMr8C/hL1r4ovXsm+c4H1oIF2eE2z7xV/gqufKBp0W3l
SF65x5EobckA/cUB7zEJ5VO2M/QnypZLdbJInMgsm/gCNkds8ga7seoPcw+QlHoRqCT+pC3v4fvI
M7NrvlW76Nb5kr8dCfYbpIeQGcRia3MhoYH1aImeLKLRU6m8OExf3LLfQ5whksCi1t6NmdMfkcNB
RnFnXRc/UI3f9sEobz9+6D2q/vFfeaboPcCuYJ+c6id5oEJfTg/9DzMQDUOJvIFS+lcDwvqqUH2X
6KMOrDGbcctU+X1D4IYB/zuV9ioDKx7tr/wy6YBk70WwhV7FXDtON/XCRrEzkBk5NIg6n+JwniQM
QGS2+eeSViwe91oI1d53auBrOwUzFDJKvXmorPAWR0n4YgSkf5eQWAaWBYV6ic1roQP/GCmA6guj
O+r5XMZuUL3GGd1Cx99al9kQYcdHLOUDVfw3rEleP50SaaA1mb1vczjCmffGDwlldiY32SCABgu7
wooIksudbMIFJCfDud0g8t0IHlYf8ExE98gblVEoBAq6QCuUmMKtg9S7yNiR1gJUjuV6HWLl6ddl
tKaX4wzk5mKTtk88xn6MkJg41BwXtAHgL+YlWLhmEIsEGQTMZbGtWhxObgt2OsMeQFu4IxAdMgA5
B2R0IYVSNuTZtqMLT0RWD5RcQzhr2yA2WCmKV5IAEWeTigys3tD/dbltns2FS5+vaXhsmIhiA1/7
n4y9JD4uuXIFhhjFXOfy5jXKKY3PUO64D9+OljhFaFc3addE9Ng7Gsn4NTF6hfOpX2lKEBZAwKre
h9awiZhh12H4Vo8QcpxAR2E99fD9B8NPyVeuboJgJ45ML5XJjkMyKmiZJLvECGKwsTe6P5lXoP6Q
E8TLi2dVPCvlOLK7AM6nNJiRlsNrR1E4bpIjGGjmBTc24T2q3ysqh0DYIQB8+5/AyDTVLe/Sv2Z8
COpJ+8AcsetYJsAaRWYqOYROSLC2JzAmyBAjlio8UGg+pjXsTvy5M/hgdjQEkSVifeUjE8HQL+Mz
c/Shu+GCGQt82XM+chxtght7sMU/n3B3Z/hd4CBfAyZQHCo4JGk1eO+TikSYV93gRhrhD69qcTvL
GLGScw/gVnSYJInBnnHhGLrtJXki7/kukg8JeZe+6oeXHNwBDWbQvINV03qYIrszoQ2CuKULY9Oi
IUF88AwzoF5xvpuwALzpl78F/U2KYX6l2czY5vr3WKe76OIrju47+K2kaQeCln8fKVWRpWBpWqKz
QjxYW1/x8hOGjc4PfqwYG4bypf5mpgtYGLERehUG/DnDp00PwBfdS3iUUmtq2Uvgar3EyQFs6KCD
AH7ond2QI7MPw98+/EzDXxHLEZaTOx7TETyndgl5OYsdDCx+TFKpSTIdgP9arb7humlQJVjQZg3N
4sBbfLCau/akdod2edDWcjpH6SmahxKlKuARePVvUzL8O2rTNmrXqvrk/chBSUKqHXd07SRSmMcR
TBuB7u2pgPszwNXk3oGXZGmuCJjmy2QFDbJwpeMX/EI81HjahYEX0c+f08m4c19RMaHXyRze0dEz
kVujLQAUq/MtYNdaTSc24NVnzuKrs1AfiO2qYNW8JEJhzRm8AoPDbosf5h/nuIkNwHCxvki4K3Pu
X6cqD4PK6QNRobZLSzpoRBcwBN1BDIqxJIB2SJYRAE5yElDUHICZ0lrpO5xWwQc9SjP/DIv4uuiJ
K0IsiNCa6DwMMfqKBUsEwS2xVa6trw5DfMFKtbqNqD58r9XXz3SjfhshkOpt9pDUs/Qa8O7pAC+w
lZFaN9voeUTM/C529KjrkfU2YcqBSBbKVf0MRvTJq+gP6yMQ6lylCXByMs0+O9YWfL9AME41sSZX
FE+Uhr5bXV7BYRgPAdMe5sTLsIUVDNgTwwODK+xPmAdf05FimGM3PpBkouEevnap043XKDyrxqZn
wW5gkrI6Ya3vaivmVMB2k6xrK6MyBeytMVTU7nV+n4RLheiDc9JGSbSg0nAg1cudy2fGQwH2y/Ra
XJHnkZpChjNAa5Ja3SdzH3IRsUWQME8o6GC1qG1XaElqfdOv0aNUH5T441/z5d/J6KhstqLcuYar
M2TFqPgnce4r38OTQB20KTkPo6vwe3YohogrXUvc1Y7O9oHMNgWC3xJW55+erkqG/rZ5lCIYEigq
IfEceheTec2zCK+VcqCnU2OoaBX4bf3jYrFXcGe9yx+2agQrEtOQrAAJfE837U8i9UV1RBlqBrM5
HJf0944vFnB97GJxEwVQ9pPdztuG6Mb7omM6YIhQeHGMbt0yzhpv7GoPuc4J/kHkPRAenD4rBjkN
eOn+t/jN9smLhhtAl4yYEF0eGoPFOfsSbxm8zx+0/qSAMjKiJ2diUQXLCDC1y5yOqbuN7MtYjT8j
Wlof1YGtbpWALC5X0Z8GAfBvgs3qnxTbx01Md1LuiuYyxvSNzwZLxi+rK46zyelQX/E8XIxgn5NX
z9MqkPzGbN4aK0g10U5YB2xg1PDeMeTrWPbwmomgwdzAa+YRA2r2OfVj2L14QOVdcw9Rjd2R/n42
psdOiGy0db315wo5sGMLJOxGsAuUdKfMK6+ppcAkJsUCMQ1gtOBUXarLm8V+iCwW4IsVf0oVN/Yj
IILpoPt3otqx8zLCTb143Iad23ypz0RDO7EO/EP2JaF//eZsJl4AP81SFhj47eUjryOaD4YDy/df
8UASmG80Lzv0yQZdAzE65vdCId11BeTaZMzoLfgET5pbFsfBSZkQ2XO6DGaYJect+fXc0HDdWr5j
fz+g914pvDKKC6geZ7/i8sLY8uiY3zEThhL3PQzp7+kZfLFFUeGMrToGS/xWz4ghNLEcdnDQjy1W
YOE11wID/7H6j9ALwji4SvttLSRepuBOLVN7gU0WI1cUr6r+uySVqgL3kleIqg07Up5DHMGPyx+R
DEAOnTtrDYfZkUSL3byhF50LzpnUyFcqx6f//gmGeRTXbCtMxLHAoLbw1ARIvbzJeH1yF2/70XDY
aCOkX2xlBjIzU+1oIsT5ZBGYTIA7943utHy0EbrL8EN8ZgexccsOKwEMnksIWCREsv1DvrIpAzzc
NO8TaoJqXAdXBYQMY5YLCesIE3UZYumB07/Rr2Ddwp9GXk+UYPhC+zXFuywsmblzvsb/JkCiyhfs
Cdh5AgHWLKB5tU1H+FE32rhup1ODG79epbEt5essPQs3aNsRmZjslAjNKNZcxBbJKyU6s7VECTip
JU2ZKxM+R8aiJt5HHTfZXQuADqqnZPyuhC3Z7gE/8FIQ0LXjctuqMU5X+30Fm2hxllPiAm6Eic2/
+9GG3MgwtHW+2B9W0EW0g2SDceUedNz9q/STtBvhvUqLPVCq5r0TiRYrDiQgaueQS5cOQvT49gV5
rsR+/BE5MkQV9h90pTdpWo44+r9/Yn4E5iEkluJ1XGLXG6yUW5PeAMFU+d0GXkVW/TnubH4uPkHm
0YxfuR76GvY7uhTuUwIX/64UsR8Vq2ZO6ZGa3A0BeM6KqCUgy9xjqneuOy5ONyMTF2pd7IrHxRnP
DzpS80dYt7so2mtnIhwp2rq1VO8UIrkAgPy1UAwvMbIe4khRb6g3w1beTnwn19JAH+pmDr6EA28O
3LSNRFWOhRIwDAJ/vCX7mgxU1k6HiMXA0ip3EuyMjX7jxbjr+okivzKtKWYs7vbLLT9O+MNB2UsO
nymaGjx2q6lwJljYf+1thGsLXPiKrBJhCKnTzuCC15JPpcUhUH9PPVT2cIfyeIGWtMVJ4AYXFWtf
fyHwApWp5C7o0z4Vpi4inzsyopq8y3Vv4BF+9YgHUa48dZHbxkLrNjqsjlPF9qP1GJ9b9qJWgJZA
jcCIOv35XdkYP/Onrm+kMyBO1lDIzmTSCM7vxS3QrVxAUrBsVYyD11Q4AzzFtDkENsbtYwO7s752
6od5ktgwxJwwkrHlsCHQYVxuB9FpATax3chI62lRHhRe8jFmtsBWgyeyNDcclYnP1oZTfomdG8dz
j6cI8oftv9AsXzs00FH5QacQ4u2ypxMnRhdYAMQJkTMXTsf4kqXtUvcBduAwZ2fIrmlfP3smgkc+
w5TydZntIbdARuW0VN53/swaztJK6f+NjDk2Gpa7lyyiHlnyCxyHSbRRh20MSwwPN3mvLfkirk6a
MuoyOBkMdCkckvdOGRmUUCFOa2o+fontkbEky+auiR610n6KXHnD0jhYVpNlfkp7jNjv7TuyoRYe
hiNZaCY37txgYLBLAVB9jSOqX6QQaEMc+ft9Hvc1NJsN4nDWGfjRKTJ2VLgA3sRtBWXW0/pbl+1F
yufIKk+Y3vryBFfO32fFAVV9DT7l6p948fUcijLzdktdXAJzS1gWbIkWWXuw1X6l5FAz0r7F3RM5
/SL+Mcm3lPamxFiBnWJG9SI/30CfsLsFFtpz7E9QP/9APA7/4uTGXSRvNXKrZnzkBgqdT8Mpzfpw
hBI81Llq13g0R1aqQDCq2JKngzovU9rnGz1gMoP+QC6bEBSw2AO+JxaKbzbHORdS7kqtflj85V3j
9jz2wqnzDWIn9LUJCjb1wRbykym/HPaVYGc8xSpQ/lm4vutiAap7x0qs4tlizwJalbTdojyEQMgq
EfRB3lpxfYsOrHfqdcJ/E70RwODpX2RuHDHV8fe1ZV7plPTu471wW3wDdfQy9tFiLxnJen5DECn2
U2V34l/CwzaVHDnp7wgakgdCfvHITNI1mC5TiDpJZLrgISVJyYuFVXrKBbaEi21BxakPJ1PHvwTq
pg1+/IQIGtwWAqqq+hoJsr0AEUYh/ci6YNdopQXfVe/OXU8U2W76DDtGO+S8Bt6bs7LvfjJ5s1h8
iYsHUl4WMyiXgb7xcTGo9j0jc9HJSGgT81Paui30naA7pJq0IbvYQi24MXMHf0cn8VPI8bWRIyul
c8oWhrOonALVzMK4RgDkQmhD4l/OF6ugIYqMFtezZKm8PBUVlJe95i83N0gomZGuS+Jr299AP8dA
eelxViJKF5BqaCSmU91edPPE2liRVoDhIT4ZFckBMBjserAYiGYOFULHCAweQqEKJ4Ic/H0KV61D
MMn80HCj7FogsHlDWTmF9dpgOyvZRbgZlPtU4Ubs3pt0pJpFF9E6U37rzeek8DQzWtKQE0jv/Dr1
wA81lH8+Sqy62A28vw0+kpJMB4wncusVfbeNWJrM7Td6uJAyX0xERG/AyssJPyFFq2nYeeO772DP
Kb4J0uvQjitFTf4yWp8i4UhBdyOJiROgwtHOC4zKjTgnZrc8dAGKQ+Eq+OFfXp31dnCMaramQlOR
8NIxZo4V1K3EcuSfJgA6nEa5vm7ekWMscp4Wn1w+dSlq1UOQpE1Ud1b6jNPQyZK/rjjX+pcZBCcB
/FVmxMyzCuR2Pa8zAUFIQOGzCObBkFm8KihvNXgWx+n/wfFT9dlIvve+KsHDdiNsqTfz/WkyVU3O
gHeZqMgfqYgiqcBsR+RoKlLN6IY1qHTqGdEaREdnZOUUG4WnthBnOcEHsZMSw+V08Jp/DBt8hYaz
sMi0SPd/jNf0c4LeJt9JYACN3GN+BXpTCH5S7hbCTrG6CfUz4vaguzQFTziOf4n2nF3UIzp+gFYt
UUPU4Q0fewYj0BB2JcFoQwk7Lv3V66OI3CI69cFnuI8XOCildaA4UQDQiKZKk8Byg0lReqdDRane
5I2eO1P8r+DGNgQ2WaQgiwR6RQ+VenaAOqYx3OxIcc2T0Sunp8oFJsB24LUhDI2LN9yzgUbsws51
EH6rJHFLWV2qiwg+3TIi3it+9AuTPzlkifQJd02BsUJkiiWQELpQSZ+RrtqhLL5UdSX0Zy3bDEdE
d0CzuTN6tAzK6T189yp/zEPuFtiLniECHVE5NIDpm2vILqljPGkwOZIDT3iTGSRAj48PiwR+fTYL
0LAekVAs2uUM3qVz7kP8oYZNvZtDVO/yS9M/tAp1QIXMSAldsiCIQk4M5OHMAnEzaZSz6blKei5v
KyBtPjvrCHXRa9GPM5LN7zp9v3ogcoP44pmwX+xCTpruF5q9E7HZHZFKWSh34HjTT/pc3QL/tm3J
Yc93mnYe5I/4bqiY9nAzhp9yv8nyfTH+QKvAK7KQNuCcdX2H3kTSvHpfcTHrp0UC74G7l9gtHh4U
cjQ+6DvOc6eMqttJnwmqBG3T4eBnJMvOBWwuqdRnCjgosPCDP/QNE5Gp2/OyobXfBg7cFXkvnjru
+cN0YtIwkQYjUr9Th7cGK3l5ncEfYsyTnRXRjjI3pBHsxoM8UjSBr2ZKiLMeic5EgoLVBmvzhho3
YGAT0vJMfAAc36DxgPJWcIqQX6K+A/mLfV6NdjFzZ1IouofgxIht0BpIuwV/JwNf4WPsHPS8+wWj
g3BTfr+Tfa0/9MjWxd98ni/KsJhBryvjMaRE4DStaZUY1JWHQN/q8zzofUmq0wKeVOG+J9fP/y0g
XpAItaHUwnbXcwGG+xkyao4Mmvh/oAuHgTtkDld4u7BwrHFZIbiZrgFQ4qlZl3AcZKbO6GQoortl
ckjRQSP8hvsyUpcxaHgHA9lpLA1T0PCM6EziP7cUfsKRsE8KYKF11YnV5XN4Y7TQ1sjgh5cYkRnE
JkT6U5DbBKhsDJEdBQMfx89GlmLQpJEGkxK4YKCWBKFbP2tydZramdAdN8Vh0d3T1st0VhjMrgnB
W/DJKxyzSQNtgFKQlB4TlXGj4kuTEDKxNmMAY2qYxL2wQRJ0KH98Twz/acD9KCCRYODN1HB56nBq
hm0NxbJu2LmzXxcV8pryn864hz4yNvQFC/MwTNRhXsFDhWa5+SivY7JlXFI9W+iRTkrGFlULUGJo
D8F66n+EvHFS3kP/XbkBwQ0hK2QOcQYaPEB71vX9I52psO9TivZ7i5Xwbe664NWR+7MYUCetVGOO
cmbuGxwMr7joM1JIuGLPYlX+BtMR8TYinVrwWsAfPOlMkRXlZgxWgBzroqAryCWQF1zIa+ZYUvut
3LtjLf0z8YwoZ0FzmYAgUxC38oKHZRsjQG3JvaqXrFJkRqIxAfTQLriS28WljY+dzumpgIQExwa1
dvxGU80LZO7Ef/LiX/Sbwfe0lduUbfm7JhyV+RcaavK6SgnzMNsApmeIelL4pQ8p3Cjpm/HpbVI3
mb7A4LMSgEdAClkoV7Rq7LWChhot+ZF6Gzmx3iDfuZXxOlFsM/4oUEVCvaRG8adliMcBwZRmz0SM
gLa+nBH6sbZ+c+p6AyGqb+bB3PeOinJiclXVLRBhdoBMalurDuLbC0sMl5dS8GL5Ic0vcYeLgMtd
fdPRiTcNhETVFm47njicwNBPyEx8ltbKpRDvfvnBKkNPB0o7VPsCJ26DUdv8DcO7lh9iCRzwKzf+
FdWjQYflz19a8StLVgjV9L2bAVXDngmXjHwvwbaRuCRGs/rWkbCbO7R+k/CpJisR0V8OLp2+/Zw7
EYMi/Cs132Crv4R2mw5Ok7LOYsQgubq8GxhgzhFXCM3LzjFktLs00g8t/KtS15x+/WSbmhD7D7xy
pAnWzaehn+KOQWKPY4XC4KgNZ3XbSJsAeV1nSe+jLt0H+BjGL6MGm8aCR2baKPYoruUdR54hb4tz
j7pGjlf9vewOufFqQVxoFh9LddAQ+uwYoYmvUbhq3aUBkzIk+DNx4GCJf+nsHEC1pmtJdAmvzi0k
yyy00bAaSwx76AAzFntFA+b7nsluEGLfILDAVbxxIvJVnBcIWe6a47Ya7ibAa48JJp4DJ18c6L6Y
1TLOM3hJ8Ez4R02+yQxvudqOCjQnebrm9U1aOS30dHHPO8caTfzQ4aas6Ez/MBw30V4J99p4fzff
pcmyyZPoOodEJwfKC1C1/un6P5KhI+E0fOsoTGCMgjhE5ooCXGE2elcCHNmX6ABF2lyydYvaC2lk
XcsGjwHbQxdP0vuCTYPPMpR2PaOt+SAu8R4Y6Jq3PipyA/ItAh02Ko7ZeDrnLNiJ3M4QQLEarSZb
aDaJZlH6lL4lW6m/bI9ECyjzBX55+WeiLdfNujsy+rNBIIH73KbHC6Zn3S7MnQqtTN/K6S6gibZj
Ujy4v7gbxvYbQ/gi9bBelxhTq4uQOYMiWimuXfj/aLq3bWhl1U94S3waNhrYQLiy85Fhme0pPOYk
EufGhTOqVz88h0SIPUI6gzXjSWV6DWg5euCLNMlucR7Yxtn0rTsONgGhUriqHgqD2+eeig3r+UBW
Fprdgg7w+EYEJ//5dI9i81RYpg3YdbvWA4JkR0hIyjchoTT/K/r3djrQwQocr37tLHCpwWdESjV/
OzLOHUwWBIAm789eviLIMZAvsM1Cs1/0t1o9xqS+MBDaSgUm+/pqciiy27uru5QBLbdRaa5kc9OM
C8gsdl3bufKv9M9I7taCtBSe74u+WIroat7zURtgfkKCfM5s6nFxeeQyxNe3YGj/9nhVglsHOOqK
7M7G8UNEcsuMco2LqFwJH707PsA+SFZ8Uv4Yd1d1AmTsjy+4JAuO54H/ZepZWJKktOGzj1pHiL6q
Q6LesvAp+v8ktNpUCD5fMuUDWa/GejtUn4HxVGdoymha5QZHUbyB/24v2JptmNYMzZrtn7IaaP4Z
aFRrFhcDU5tMQwWOP/Gk5K5EK3bSqD9xUVvTjcNTwaqMvEl6L9v6mMpYrRne7IwFx28y85G39QbX
PrcUPzJqNLrjcckN5STmStfXuJh6RGCZx2JjqvdCuyHwZcl7HiI6ehJnKxxePJWF7ILzyJP7cMOt
Vr3eF4ZHz5bf9AIs+IjvMYDQZ2wKw2JtS8eRmmsiL3dwDZ5p+MXD2An3bLgb4z2/NY9UwJLAMJPn
xofnCzeXri55UUaATQuKLZVJ1UNWCxHQYXfBdrx9Tzb9fAWpOb4IOsPAfW3OcY7xj1qfGbnn7y0Z
qgvZy9bkDiHfwfFzxbKVbBlXxicBaJtkd8dQ3xtfEBVZopWy1SIfWGJkVB3/b7B4g4Vrqf5WdQTf
/lvNaBzo90ee7WcGFG8ST3pXWQzXeQdCm3NMlk6DT2aulb6JONiOlUNG48SzSHGkTgdD+iR/O+eB
Zn1Ldeo3/8rATbidEEiMMMWpQkyXsq4Be9oUHqolJJJpsmMs3T9KRmykFbmvrZJ81AyMfNWp5b8w
oEiYYNjOu9IBrYusolhbv8HmWf2BCXa+adpdcpC1b1BkS2UeGPAngniQUWNW8CBV1rG5rbmwEJqn
n2QcolvuZg6BAKC3j+AtTAipJgt0HftfNbHc80hK8q9EiwO+O4wPNXmpnOWs586h0xCBIDze7EjX
A65HlH6iY0prAkuG2i14981HnZ7Zbr/G4vL/fg9bWHIur13GgJ3mLfJ0f6NI+xEbaxvN+UY+Kj0c
jItXMzFjxTWJgewJKmKRbYu+dTmROsRN9KvRqk9P8gJk3V/ff9bmTWPuHVu9XTHc6S71plMf+uLq
L7ABn4p5kq4+QpXC6UqqhAb+pOVsY0hCcoD6b2pxhjqGp87HPDPrJZhECuAYXhGyHxrhC6oDRqd1
sC1v/DOBJ2JY8rYiJjx0Fysj9DpuevNFupqCBtUVRt5cPE+u8dsCHrGKAxZXRtUWhxlbxxrc8o6S
gZ3Uynz6nvZFUCvxrCJT0U+s7iKUqLVgcD7uuYcn+NotdFaZinYVoMJKMG4L//LOM7p/QftocDXP
scv/WmMZeEbhMCKlFGMkNU0f7HYreaAKsmLGpwordzxj/MGTI2qXJnCw9GTKp9TtypMCOTaBl1Hr
/5F0Xs2Jc1kU/UWqUkDpFRQRORjjF8rYbmWhHPj1s/TNTM90l9tuYyHde+45e6/9C+hF4k7WNANA
GLO2wi5RIplf897jLTAgX1piKaLOp7Tpc0fSfzrewkkPtl/M5XjTXB7nJr1xxedNT/tjzV4w8SDz
sxAtVfVnGKb42y2CAsVJRqiS7kRoREJTYX7jK4iZ9fOIaI8VmBh7Gjt2+FUixcCbYA2Iw7AmCyvD
QgCbDY7kQeHMZBp8xy5ja374lOnNG9IJMtO6XpMWUXf4VFhvXzl6SizmzoOQzM/X+0suCfnYP+SL
pOvQJvZhvB2RTIGAEiAaQUxEqiTUFw3KTbnv8fiEl/diM99QMh0g6t9pfmdDemWMfz/2tEn1Ct8G
6DCZ0z1nd0aRBnsInKRg+pjvapr+OaeCf6NEYEg0rIh3yaMyUJGuXY3kVqdfJvMY+jo55B6mQIxo
Y+KlcNm8doNAqY4pvLqXiBvTr8Ublu0y+dX+5cQVvc8aenYt/XsQiHNvhSNlufj95nEJs9oKX2ca
WZpOkcuXhJDXO+jV19bw84SkWVprkg5+G1YzU7Dv9EiHuqJLa+4ev8kTa2aCkgsqFEHRBfmHPzU9
ST33td+h7ZeSsuXhq0vMk97Y/6aPE/5bJf2cBLB0sPODQZmjBFHKqFupOmsxuZurx+M0ESMTczyh
J6Ot3+T5ddZrWmOa7VnS6eIo7NtZhur8K/ySMnLcBpua+43pubTSI+UFjWe5uvY8U+l4J1V4/hJq
foA7+kFDLkOWdNxY3YwMUz/4AMnHGj5vmVRKnA/IM/KrON/banvWiO9K5W3Xn2JPZlNm5Ow84pWY
ukx4V/uLAiYdp/mKfZpKNE9v0POjs/HNwh2FQStbdErBkl+Lz+jQkQ1l5VuOCHFhfSlQQ5Y5IqB/
hhYozifzLBEbN8t3CpPg7VB1sZpzhmMIQjwEQlHYF8wHAJ4TJ77SiNaBt8FZjKbfsXRmBYBQrisR
cz9yJn8WJ/AgMWZ7u2XHuGvbshPpyJ9rmH6G1WNEBufJqUYyncplJbgDYTXTeyja3fs+J0he0ctE
ybeZbrIJQ8UxuXekCJ/SiEgSjNP0Nzpoe195YRnvS+9zWOCOb+FRGOuHvJUGJ478niKEliBxD9KO
HfbxvtQSMQq3N3EDq55zfPiRAyfWxpWCjlLbVy5rZoW0XlaC5DOcpbQW6UTbWDtrNCzydimSbhwi
EOX5o1m9CH0DHqX+k3Lj5gIH94hvd66OMJfGo0lon+IV3UHAccfxm0IUTB3rlcam73e4jULcJCse
/tr0VUXigLuRv6kkUg6EQKrfmLmgl5BLcjcjDhS2+lkQHpD6FROubezV9VYjgLZfh92mNf3tFluw
lUvbxzalO/zJqspszuGQUPrRb/kmX8xJWl+jxCpoNon/RlDswqFQ0L1a7440HPqgaKXXmXYydIuy
K5kLiu5lT38qSYv5pykEFFcoZooKHwHKDWZ6o2hiaHF7tKspHiAO2P+MNftRJJ4N0WuqjfJwQ+gl
3by5dNP3AyeQsHsTs9E4zIQlFwelNAUvabvQrRT/82SnyiWiIGYKc3u0wNU41X1wEmGxK2N0iGut
vuaZjdBErAKtOGfNUTeeqXCW56kKfNwX/yaTbGU9pqcQgW116YgRlBGsU87SZTFgMaasu0jKh30C
3MgpSl/ozi/EyFr8ab4D3vkaqk5O2AV3eKvj9av2AuqN+R9u2I9j8G9mxDHH6J7a4oJkh6ZS9Ett
a5Jdu3qtZe1A9FqHoDK19NYLYWloCpd/lRjrOP2LQssQ7OZDx5SZ3d4i8VnAzFHukZ6irjVOqMAs
7ZSEks+G42PEqv62YB4O1yk7pzsKNWFhixINadZOFZsfp0Hadg+KuPnk9Pg2dS9LSe1lIFJXyioz
+f79tX8DwkSpSm88O9dgtDlxkfYm4U2UnDLd9K1M0B+ER5LwyOKTDpMd/UZxR8GGfkj/pAZ5YMTW
X/dmuFbUZsI8hhnPC7NZZYQu6wRtJPGJQ+JLsDuKPYq/UPT5cfK5vSumyAhY0BlCCrhZqFSUTVqh
zmNz1aF1lDDw5Avj10VER7snHxVai4z67/VXQd7qMUzWpKSO1VYr2s27WWBOZ7aBkJjcpLQhwnke
CXPf628ay2C2q9WX8Insx3iWNJWoKcseNjZS5cY25dpuQ356vCiokyWZphMhRiPR3gUMV5ONbO41
8nMzRBei74SzWJ2x3DyA9PyLYSfBNzOxGafzWsfEe4HPIAwvc6lkLGM3/qupBlIbPDOSU40Gnb+g
vqQxpWo88JH7Dp/Do1zNj/UwkAxAYdufDMD0dMupyBhoIx9GJm4n9T2U/IoGyeOWJoxxLCRDBLql
dABhQuFipUlSvo6V7MoIJ0tpR7MvH4/DgvbsMvqR+xMdUJ1RqkPyU/abRFY2+Ky/PFgvDtI88yF0
RHQV+kq/6buFL6EXDr9GPBXNSk9PWR9UGfl2JJ8rDEX35RVechnItKOnaw9DsXK4d+cBBQxQFJsl
kwTIyKhqXLXYdtGn2H+JBCPPkE0S7szMDxNO6rYa34kOfvCMAFNtLNjJ9J+pdAaUE5kOAED7l+iY
GFbwPYoXaQfCOY7PxuIyYUo3sWD4enNMq+CB7VH/ayZIVYdWOih0HRFPgutDX1bZJaPzAfkGL6gk
A6AhJWnCB9bDrAjosb3fQTTuWtNjpm3gppVXauTUJhkmXVSvwoQetCSJOv5JjNbPuDlMbwiTrOpe
haZGnc49B0dhX1WHbrqGkhePoLJsTpMLDnV3lQa8zyLacmCS/Bx5yuPtou4TlBQZK+AIERF4IFb4
Oejaf7E0s3x0T0Pa1r9sJQntYOTBTHC8ktpPFbbdNxKhaseBvUEEfyOJbAGl5UhHLRwtUft85Pbb
SYQtHbXs/hB2gPHkf7XpNiVUDiYwCLTocMhr1JFvR4euh/9QtdvFxyxo4Pkq4SQSbEqjyRkdmqEU
MxHjDlP5C7/pMHOYppdivqHq06BDzaR8Vu1zrtFXenSi9Out7oOyKvO48q/tqHjwJGjsvcZlSDU5
csQu3EV+7hebjudKY44y8HKPxl931KZvtrmK01bJm19fcvIO5qt3MVUPuMl01VFW4rR4Sb9R6Gg/
zT11Mys2bYH9Td0U+i9nSQ5quae98VLsexS/8bdBUsl7xfJJr0tirMMrN4JFfsubj72EGga+9LIb
Y08xPHorZbgzudOeBspTqULYQ6HoJwfa77TYML8zTUFF5MugLHuFWFakN7z303eZO5q4Nch+YQ7C
Oz+OBCo0nhgeIdoeHutR+/cQUP3b/KpoI7LumkPkRMKW8nnKw9ugBW/MufhvKL/1fQMJH9kJD5NV
HVnS7P0Dxd4J88GsrVSBJIqcEURQ+X6DVxjPCNlw3dw8Ef1Rhg+xbOEIs9bhx51MeH3ycd7t6Sgq
vyPCnjeSSSbc7FfTeJUa71UdJDTtr+aXw5dgPnuOBBJbZSUDIwjoLbdg2wKTtfRBkE/qsx1/0RAQ
kOlnPg8K4oWAzWGBh61ufNryND3pvfLzTJiD+yuLuc5Fwe56HZAFGme5PokyJKsQNvfw1Y8OU9cM
9/vC1mtvFA8zNg0v5kQfng3Gq1fJmlTy93CWgcfDuiAq74/QjTrip8KuRubWNNtzlZcTM7bW7zEk
B8aqYQt9U2TEPwBN3sfEa2IHNupz+YcLeaHB/uJmDWiqNzwt4k2mhNlX+l5Ihk1DyDkzYLeZsO47
zKwFjAPvT6K+YBCRDoJriG0I+9nkpup+LE66ujpyIGktsaRxs8IHzq8JnvdaXDY4wb+QH369xFO+
T44hUtiIWSv+apEEK+TR4mJfhzxdpyjyyIX3UtKzV9pt/OrjIyD4tA206mbBMfhrniOpgf844lGB
ZJvWIrV2RQhvwybmCH7KqLf8+ycGv1NwxTZSYWH+U5gVX9mFGfCsoMrb99l8Gdl4Itj7WtrFgwfK
b5O84KU7xc+L4MX/+7K2a7ynM+w2Bf/t6XeEKGAAdYRxWs44lLM+lHtGw4jLBTqKxC7wneg06sy1
cShDJecyVRx/6ACGFywi/cteIZ5xQmBO3C+kIbgRII4PKfl9qySVIE+wpGb9XmCQsV9dsIg5KhIP
0EI05h9h2E+4fY7VYCTYkfQ20k+eTb/7L+B0gMl2mxj8mg8PyVOnzi08qhkoLlAeyVz5V6q7SURk
Px5hGL7eJ4Z4bPIvOHbYL4MHRzuvwUuESo2wEFG4i/o6SQ+J8A9Bx/jLl5mLHQrx80BO6AL+ucWU
n/7wlOynALtUi0+w3LR/LNiMS1I3Wa9MwC3SAZ/LldFmOydWu4vneGVoyqFZwiyluK1AJmq9eWuM
sbNLynmAnBPEDNnu8f4TGbJ9Ufarzt7AjDHoIV6jWVmabbgthT5A3je+eN+D/MxLr9J7/MN0bIcf
c1cdXpAXSblUDx0c8nhOXkoPo43PWz4h5QVeMJ3yJw9Ne40rXyeQ7WP4UY8ZGV20/rC0A/I38wAV
I5rvkUj6nh+W2T9VA0TJ6SPHSUE8EtXGP/XNGCBcGW8nxxWQbNA2EOgR/6BqjPdjAySaHhOJGhaR
1b27+FmUF/QS9mOv0opE4RF0yuzSaRZ700eR4zceeTa0LjltsSCtqe54R/VxDugLVfRpjlCDzlnB
GQAWhowNMMA4M+oX/1mABRtTPs3tlum/ZJOjYRARCwoOu0H3tmJOqtRoxFR8o4DQgSIxwB9XRuJM
UOFtsuE4z1s4j8OfN1zDl1dyK8qngdko4TdMSmky7dJZp4pCbcQUL+nrE1v/V2wrhhOT06RPK/04
kbJmria4egqHfQlSucw9sljLpv/Krq9fcROxpV1oCC2s2Vhq0mcUbgyEX3d+UL4N1RbZGHrpIAf5
ZibZzOR8yCjIAGk/gVVfwjppCNB+rWvEthhe/r0hZbebvCWRcQ6LBzfUoQ8ziQwTOofrxaNIrIvU
HhYtw7FTwWBh4QksY1D3WJNiyYIR/TLcfMa6IGrzNYgoewHaJ9ouvHbDJt1GFCnN0ukPqbTWkWB8
tr/swnSgSw+aSj2eRm4EQIsVTuw+sTlcMoyIkDsCukOMsRTTjVHZM01JsulPsoEqyHdrwnKW8klJ
N8KaM+zzBacgVZF1kzpuhYjviVJ6b4hgqgpfYmmEMDJHk+BCGReHMGVQjttWkOni0pQroaa8MU0j
zgMYxJG9+Pc2rvlE+JDFL8TUWUxGnrCc9bs1crB83t+yLWU9axIy7gJpuvhRmH8dHgtUahSvOgHp
4LM5EUessMpNu/LPcJgQMxQRSG0gV64j5WeQwLnYGZzaJmEkRk8F/q94Zbc3O79vCFwur22oc3m3
yUBwLYbGmJIcmRVg5x65wFhuKnaJudVszL9CacLJiYWF5RHvqsgNEgpWTMOShkcM/qaBfouyR0f8
yzh/8f6ZOt6ix2VqbnUGxqe5dQxby9kQAKecu5klSFs/3k8CUAY6WGAmZtcXffD3Ru4PPeY9Zbh0
/V+d6EwKmYaIn4Y0k7TWKQxV1mWzhD9md/AqUBdWpoNzMcIqV2Yf4uOS0Cap0986vOXiB2R1M/Qr
7bWSmVnTVwtpz2QX481Q6NcQYXw4YnpKHz9y4+bm10h9z81QV5skvE38SYH4HOPlOHbqdwXjoUvu
RXl61K6R7k2+kWBuTLr8Whf0biKuRc1mIUvIzJCNk9RvRnIAxFte33VGpbRaUNnChCmYqUxUN9Pj
KchuShAruotO/Xj3m57ezoOd6cFZARhuym9A0G/9YJD1sRfGY04KREuMVX/IStwu6Q97l4E3Tv2P
3ZGHuKxBoU3p5ZUxIW3mfl/ihgI8MedVSWRT3aebwR8SWv3kTcRwhQySAXiPlfgvSv4AQ5Y8+nG2
78aPhGQg3rpJfurlBizyG2yDAsVkkW9zbgO9eHYU8hVAETlERxb28IqOj2xv4IQC0NFXm6m96UqQ
o897/3sArWOHrnXQ5dkBbIY+gGvlUggQgYqv3IHdYi+84qvkz7XburULUYVl2yW/F71/6b6sGUU+
eWTVs/DfIQe4oifeZs0+wdqOzF/IT/GGWEq7iR7Oaj4oeuVfvZUDXIkiOT0zIJ9J2jpZy55MxAl/
mD8H8XbxJXvJuvgSg9Sp/3gtazTc/A3neKd0iy+2Wr5bYo9/2g2jvQt/2NOefIKbn3kVnhjgIeUj
C/43f+7/P1/mb+hkzQs+tUPGdy3d//+96JEbxHcUPVyugbpY8qMS1cPX87vdzl+fEohAWvUaqqMX
8aUvJ1tDn37ymbONBSoxfSg6vrb017sZX4Mv02U3daFcFXwmshHq+mvP9Vx42XrANehV/PHl1F94
KBz+PXjUxo33qj22rsRX08Fz5teQ2fNreDlMMvhowZ/HPy765NESFnkLBL+maruRKiutAaLBhJ4h
QYC8sMn3J/yxGNnxtHtJuXo8pasm8LP3I+9l/Zesh8D0dd+0cIiWS5rmGNFXACe8a79NsG9Lf7mD
oZLrAl+kWGfr+RUX6/izdTH10zFw+b/4p1gP5/jHcLoz1+DlaF7vGreeqztf755rt0JWtqpd2gP8
OPJcZmdrOgPs6fW6OL6oDDl/AVOyjBtuErfZM6vmM8GEr3Lut9zi5MnZ/osivT9xLefrwcU6I4Bw
rtSUDifkJfxabBvDXvlO8II6lWM4kafYkfeg2+CwDZn/hs37I/Ei/quvI6/y1TX1DJ/q8xtxyoI7
fzi+99+Vj13ZQ/D/bVBgeQU4MMLpfOYQhV1wo2Tbkmdh4nem4+SaAAnZCog/OdbvBk+woHuSc0wE
z+lNkQmugEOnpXyoXNzqlw/OP5or/XXnEiY/bwjhUR5t8vX4JwdcFjHgaoQ/2bpYcwltuk08hiks
rYUne5Au5k/G/oDgiKHtPvxZBPONs+UD7bbZM87gDV543MnV+bXnU3nq5t95pNcTUOIAnhEzLpYk
bs16i+HKwasRpMt/Z3l5241rSneiNPmvxfz/j7uOh3LNS2q3/RYmnNez9HEsWJQWvK5jveX5fDA2
Mvin+R3AfHLE1Jie43N0LK/5nhMUL5Q8xjMoJqvepuf8nIRYyF57Hq5tdkz5lHY7v9JyKwZisEIq
ckzPyTFHKs57P7nxPt5jIzcPRCu+aObQUDuH+5LP7wLBL7bxWTiYeMKCc3Ett+FZ7W0i2vRljMr0
IPiYTvHUZNsheJzMQ1Ou/7MIqQf9YOxCrNEv1B44jIJwj9r9YDLE2/KJHCAP2s7YqQfzkGzNw1H3
9YMqIBhWkVW5CP3Rm/LvPk7GqQswUUXX5Ioq5vZqVg++CvkwnKgTktqH/XpyYgtQn/L5xq5BzYhN
mz+eQo703DbJFgv39sF3EzZ40BRegcqLm71E/320CVKOj4oXbZtAuYMK4CsaIszmwyXCZV5QPSyF
TbSdX7UP3ghttN8FvNRDFSTb+YeA9k8U2rK6wWg/ocezSR3871spqF527JMAPbbspWnsJFsuBz+t
1S2Dc7LS8fZYLfQQsO83Thlc6Y5Wxfpx4gSIpff6ODVsZVfjhMpVL1baCRO1ehcuuNVv3X/fb3gW
V7Y74Q45Y2bFM4u5dtJqenY3jkLzZTKhuAeWd8yu3I873c94a+e3lCEnKkdeqXrItqYPPuOvpIuI
BXsvHML9/DGvC3iH+Ud2xbaKnXC+VYTDfM+QqABw8iyV3zMza+Kw2g74iRc3aFstnWeZ6seHFAGH
gewbMB8uj0+Rqw5HuQ4dZwRPXuCk22QIykLNKsJfwaDfkNCs3o+MAZsOYF/CM8lJL5xaK4pBTCzo
Vzw77cuUG0tiiJBHxGCO4lJlWBxPBFSOBqOlh60MAxjChaOi+yyvk4lLv92jlxY160W0a7i4D9Il
CwP8Rgz3DPL+HNDxqbKJfyXNwU7Xg2VQWWxgwrpEvlXWLcn+WopYJI087EsAgWu5tDFZI3xxkmP1
DgYcAOq2rL8HtNyLloHy4EnNtG4ZSk+PSyYnWNwXGDX3hWjaXHjcmUN9iUj4MwRLgOmWn9UP8pJy
EKO8+8Sg6htqvxTkl/LOcMxBgKV0K1RH7Y9KRjxcgprhBXWCTnjWt86k6stGdamxVyHbvFUhZKDp
YhAiITlZfHgPbp3MDr2K5ray7OsfMG3VLvvMU/+NDS6zhHtDvQiniOTeYR9n29H8VbsSmzxjjsSd
JLAk0I97UHaMLenZIDPgthxITjPcBv1oi5GrDjrTKdrr+C3nXxHxFU6kIdxlIqjkaEI11g4IGRWI
aWVncJh5eKxeD+JDaZlgMKZRrawVefWBOK8qgG+0V3rE+veQXol6f9F0InULS0tyxYpZMh9JUak9
4DuRjdnW5HHtXxi0rwxHlMQjUSb/ESLVXiwYsKIRzLlGCoJaPX4tCYCMd8P4wy3OW0aqh4RVUeQn
qvzH+4p4XzJtQE9Zsxd0IsbvDSMMvI9EFzCw7R1+qOgXxrzbb3EwsECLQatRadqgRbJt5CIfwDOw
eu1MNIFvC6Xg4DHuD4R/ZCViD2osbvvl5MuaG33R6qHcNV/f0ErwzDJAwqU3uRpt1bHby5zOC4pm
vHWDD1VvSPcE2U/9rsKRUWn74srtdJnrq0B0uMBM88/iXvh7H+XLT5aQY4dVElAVgeX1Y8fmzYKk
+lWJ3sZZfGmF9QrCc+u+R6uwqT5vw2jzJCb0N4EQuSSocGo6qD8x4xCOC8tmPRCwsMr+sMqCdWTU
BOAOKjHC8a1CAdwDLYNBQRglehK4n8NBQ9O3XRzAy9Ye1DAAmxQzUG2O2BGg612hXvd0Np2GjsOS
gkz2BbaV1Ga5k3obQ0ZJMcaBgcECl5msSEpbJBy8BjoWVLlXiAowD0Ex864vgUM49Q7CabWZw5ep
Rc5FMA2r/gEX0orJDlsiIfpEiYk0bVn84e/hOrYvbPmU/kSYP1s0CtNJbv6U0ck/zJ/4H5ogSAmn
/EQLDXUMhv3V46sAhBhaKUG2ahB+0K4X9oz9OSpv6O/RUhEVj4f4LQWhceR+wjlByxOrG4ad8YBr
8hPoySW7L660sp/Vvs18IiRo0nCW0balajXiibXAS9FJpocpwwIDeNdCvKfB/mQB1/SlP53FG720
ry7aB8dySXgZAMVtdNqNu2r/Ki1Bt+neLlTeM57rlw3dvVtS0JDWAnKwD89Vztn3zvYaiO5MpDD8
sLApDme/KgqkYxScH7v0lhPeg8fmzLHHPrhYgORLvAEjfxEvtC+qek2ZFJLDJzvcpi1csZLYDWmV
wuok1dcjoIZx1++6P772hYoJ5Z7vYQNDT8Sx+KJMuXJHYR6dCxxq4cdTHcjU9jkuUvdo0+ZlHvEP
m1G8lGkx1xFnjfd6HLay6ZAl2M8b15Zu1CAAOfcpA/8omLEZozVQhy03usdbOm+4pUumDJP4u0T/
zeABsLAMETsORw9VJQNp4hnzT1JLLideIidQBlereBtuEyYbFM7zc9esilVJr87KXU7cHfxI3MV/
wrO7Np0lnFR7/PdwNAtidQ8WZCXjauOGQLLrNgsb1BG2dPtX3eMXeiqH1hXctDzSuoEkGL5v+pqG
1oPWFmKwEMnxx51wF9Ii/sRN+0EOovYppHCfsW++HfPflG2iN0doVD5zjPPjc662HrB9xOB0Mfza
M5sl6Sj9N5xZVwIZsZ7h2Ri1prlytokWggdQWmrsNdj7KgdGcQSU/m1xdxGoXSyY2gpLg87IUvxS
71Bw5ipPZYP3yq2x2DcAiJfVk9PIREoWdyQtMMVaBNWzxWwU717//hso4AmO/nDyY0XieJeT20EV
THuUgw+d3odF8XEtQ58HEaO7KLp9tFYTa96nGBlDIgHqRH9nQ/0H0yli2xKWxMdhFZtdprg/Decd
erRyc6Rgw4oiFZ8WqwaWrHrw8pIXxGNVfg35dlL2EyMOlCbPCdLCCgiahO6GDjGN7GEplnPCWPyj
zO3Brt4wJKB9S4FFFUWCd9ERI2LF5/JIM63/Am6ETJlYvbF1ZNMLwRFyE5M2pPq0mF/8dLHDvwvw
AVN8tfAfHG96e+gcfnW0jLhBhhVlLAQdlh4a39iYWNzqdK7O+86auDJoINBuJjMHIT5zQsDrEvQn
nYmUhDJ6iaXmUXoRMXUw1gaPIpJJO8Af5iR41g2TThsBPRBO52hTNJ2ytowuyQucnk3V2yZuLtmJ
5GCVIveYaFYDSTRNutzmfat0C/0wDIA1/ILO41K+DFRJ9iP6/+ueW74UtxRCrycHAv6Gu6YuHWIM
ZiyvIzKhl7h+q8eN2232fNAi24T9OkGqmMz4XqZEg+qyQC7Q45i0vpkCreIb034C31GXgfpgxKnP
MC4zgYfEcMiR0bg+WSmYKcixw7LKgtp4nBLkG5fsbZBTgcjCUw2bfm7aEr7sgm8dWYJ6WkSckxvy
qqs1QyBy5nuOPZC2OcZQZRGHw0aaGLaGQxs3PE16LdmTUzxIeG3sYstrHXqn651KX8/Y2GmT62u5
8MXbnCQ5J2Wp38loS+lH1lpUKiqwYeCFvcMibB7Cbgc4CJdjBprMSzpWxbRyC7QX7hTeGcrgcnjt
pX5bg78elsxQcV/hA4H1zqXAUQB+A8F774NzYEnnz1xuqd0/irWi4N6zmIol7E0mYVQ4N5marEop
wKMI62OE4sOpiYn9a1OH63CBqvLEjtr7HDd6yEXtoSA9svffbK9MA6FSUKBDuZBtbKvcdPnPgnPo
9NO+vkXq99zkeQI08Oj+xdG9oBKtOa02syuAj0YpMnVIjvMRJCsBQ60TPBKVJ82o3XlcxWCsG/4t
yjU9Tgpkrpux0UUJNajqFyhrYWHIdvlem8S2U6oUJ62+xcpV5d9u+7vS39sUTcFmkR07bfuiJ1o8
VU4dC87rwnAXRcLR+107XRQgYyDbonUEjwpWBuc7ITDSC57lN7ppxX69/KZ3pCyg0UnHjjTjpqFq
ZFSFqgZo37En7DpD1bNlXMRCxTgJ13KdP2OYHKQhXMrvhuHPZgF2lOqYxbVBVMAIjUivSLTjAqxe
MAhWbhAbQgGH6hCVFZyR7fBMu6WeIlI5iuC42HuWAIrV+sAJ88Xc54ERJnHMO81S1g+O3OCqlMUt
7Xe1QFqI9zD5FK/J9tG1gIHkijHKfKsA686WlXtArFlzKVKqddudWtEbMzyoyyF2WHrnAyJuqGQP
Gv1ETPo49+5Y4g2HEovOGKxstCsyeCaLXiOcYcLbxHQfL6gFoeFZMAFY36lF3AR+Gp5eys/BMkFZ
kmir4uTEOwyt91TRX6M7i/PjXgcQVZmAJBP7pw03lhETEyD6QOSC9qvhMl2YV6OPTQ+EYVXNVl/H
v/xtnqOYtQ1pibMz+Yjhyq8MqjfYisxCXlR6KEC+yVN1uovI3ApmhmBXwndiWDlLzW9eM4T1QmzX
aRsxeJS9Lg/3yqDthgk8GJw4sedEgXVw4o5+w9KLZJoc55h+sQiJDtb5zF55AK+TINH/lcsNoE0W
CutC0KRVnKjHNwR5hHvVrQNCsJem/YWafNiaqxuVJ9NwKsdV6jXuFwk2NO0CkPPUUWA6CXmOFm5M
6B1QvY/HJ+W3uuZzoe2tEEsjdTXoLLTA8azHJss+tQKAr0XD/5tioXNgxRMOVYLywtrT78WUFdHL
t2ICotIt0WTDNJMxG7P7hZ6W/CSPexs7eeg/mPRsJVrnYnhOZPSgcwqHg2kNN9pE9Cn12BEsWzQr
RyxKIBMYoooUAK8ScNItKn+5xHET0etCSeOIIHwON8QJ1jiesIN3Cxuye4GsgTAQNqFrJBHAWkPR
z1DIb/DMpr9zv6vjaANQrN8IhrXw2j+eqwI0ZUeWCTwpa4E1njPuFchq6BpWo+zcpLQHkBGFCNCq
XoBdDExxpZx0gg0YH2Gk5TiAjMoyWk9Uac17jbQjw6iW9kkQfnIIyk5Ta7/RARpMVXjWMAL7Wof9
aBmdSEul3lWo8j71lXgonpfi4WJxAQnTM53CNUEVdCIaedvRyj41HyjZkHhM+H3Q55zewhXn4ZuJ
yE7OXJw0xCd+5ihSPelZ2rXh97yRLciM21I7NC5nCcbTHjMb8BWfyQdpI5byBO3DX+g2aMLNe84T
uL13wpwG5oXEYjFvW/giSCELAEDkDtuHfym8jeqqxyFe7mLF4mZXOePim31Zpw5IHcSPpfzJ7mYR
bGUns7FWVXzOgXA8XGRIeLhWOMJYsZ+PCy5LWbeV8K7TTdvzfw1FCyka4xozrnQaNcvYZ3jnTyiX
ZfxUzfeix9pjAzomD09dFx80B91zt/qsUPF7kcZNsFrSrqZEEb7JdnNZ5z6bzYIxcWuTXW++v8rR
YtDM6klWsDrLbFcNqWJvR4bNZ1Vqu7pSPnCEA5tuK9/Io5THmYME2V1kWJDELi+bTbwxrEMJh3it
mW6XrzhNZSsroU3/nkjrnV8Fh8LxtYFO0F6LLee+efLGynKd22zTcoPQ92XJzwxHgsf5fxfO889l
tsep8gt2lyEzlwq6As/5cSztcfyJNxjBB6uU6Iz/HICzsIhEQSnlyxhWohAHr2faPDzKv/HbjfiB
xPiDtoVrwjQ/GL3qT8uMLr8zNyRBYIofQT6xODSZlWp/EWgCpV+sQuXmKm5Ep618/RKaNfDo1ZOd
fRB0ZU8zsJn/IEyU2sB067UcbRi9LQHPb7hCjBmu49ZcYytU/y2eD1tw9Mqi/Xdshh1bFYsu2zp7
sfqm9RxBzjBnPpRUnkaaLkR6fuMc9DS/A8vDIPygeLE3YjHdVOsBcu5S9PVd+kUTcDv63CtPKJfb
AdXGsqFk9ji6L0U4GPiwt3m+azLbuSxnkTZnOAdf0fW1bodddxzhj7KS8yTZjzJYjBZxMWAmVkiZ
xN+Hyx7NdWa0w75jqpbnpTPPDYaNDqdZuaj0z7UA/WzNRDj/iPwmXotgo99rbStU6/TfxHDr3yu9
o5g/0q0aDhmkarykDmNZwasj/zguToVzyWEYdV9f6rI9f37iLNC+SM0Mbav8xJn7DXNDdEdpybTQ
e1R0SCwYijCb9iJzen5Iv2Tq8JlSqSHY3ev74b0sfKVBf4wYPQ0RFzmY3VHtAvMrGZqXiLoo5uox
XnfawtJWuPN2/JVj0nP+QB+NzxQb/aVZH9t2+yfbfnSb/Wk0OoM6tiPyO6HnOwkDMleaeYzTFolq
q1jFodgrixWerQDJKtIBq+ZktdEYZYYuMXssYYKyYkVrvt+4fkdrkYJZAO3iIm+D0ykWLlaHWAJm
t6y+UXTr5hPrhORUzEwmuNw4tTkrrWY33WX6oyOp9rOTuDEQia7a2NI9acON815jystP4wZhX98F
zQnpH0CQcoNPW4K44sQB2V4JeqLy+XrZePUIKMAGulEEi4hhxNxoCqRLYSEgNQlwLpZO9eWy6qMC
eQHLCJjrV5AkVhIIVuZx8O9ULyUFaDHDr6JuKV+lp4mfRLqFTMfsj+5Md4JYouHYBJr9wuiB8DIr
/a2Rl7/aG/3Xqrky1R5O8iyPsjCZIop/naLf7LdZ3PGrpScwTSGCCwZXyZKpLrJk8sq0VZ2voB2J
NsJlJKSLzB9bH0Ht0DrIK/XGL0Pk1p+V8T+Ozmu3cSSIol9EgDm8SgzKWbbGL4Qs26SYc/r6PVxg
gZn12JZENrurbt1gY/yI1QQDHiJiV3H1i3znR/3cts58EtTrHv6scOQHOMxpjE5RvedWTjvkJ7AZ
eOXZLuuf0i6hOA4ouIj/wEQXSQXUcBrnZbBCmkbeMjcCj9J/w+I9wChYhsvowaayX6vD8jF64OJb
aTX5trTKEC8um6tVbKh+kiNuFMJnvAliz4/IZ/vuL+Qhh7P3LsqR5hhszH85rey/UdqyN8Iixa51
aR4nE28VRDpLywk2cF2kLfqekTpqSicbE3S8m72JT35Jz/qTqM2N1zNpzPl+ptsQP8rvnIe0lXYn
HnTLCZHgVaQu22okLgJKDO29JjSGxCYACBsknbJ1xuRTr+RlA7iQ5VkZvwYKjcRV+AwWJO7wOU5U
DxUW5+hhMxS9NjayOCgN7UGJa0IFN1BEUTrDPzim1rrCMb6MMKGziWfHqameJRP4fDhz6NoyeeAj
R20y0Fos2y3EOOOfRrwaGc/Cgk4xKnYtAuB8bXX71CeKe6tQzRcg/yRW5GuRJuf9L62vvr/EDW1b
32BkgXYG2m/NtZ2cnAxKWJTNA9Ad0kEINEpdMQemDLgcLxxxYTqcZyxc0JddUF5p5LpX0/LpD/Il
a5GrMC3ObUl05x5wtrZdMNRHgM0URYc2sVCkh1a4b/TnmLdxp5lruMV0nnM/0/ArhXl4bRJvQJtj
lZfMBzTFD9smFk1i/P6+ytwU46niFmpeCsLrlcWYfYVbGcNP6GjTUx23YEl4qSxUjGAQBc5HCzSb
PwFmVrmc82uIDchkb0RdA0DSPTFxtASGBk9/8awEjm5rDYMPYGA+/Otbba1hovgLSKW7qTwxRe6Q
8/8Vh01xKP07xuJ4lMJsKw4NpUyzgUzOMSu3jzQ4LMcbp1iz1E2SaubUkuzS8NiVy6im3v22FDrG
X1ox4Y+Mn748TsW2btYhobENOR2qtdpI0501MyAkJ3Vg+LrT99KGKDODDX4nh00AlzXb38k5bQan
bLeQ/VrfzSynlMnh5Jr8ZMPelC7TPQxpr0n/kB+jQfzepc3OPZdJmOc4dBjQbIClkoToRQYBUEfa
YJfKXMh1J+DeSK9bQiOEwU1+1RCuIxEtvPRiwKwGuwRGP5vyWQg3beSW12bqGLXahCDJdFkSGO+Q
vOoeAdQmrO9VSnERoVtil3Ta8XeC9pPDOcy+lV9SA2piOtH5QknRfvVirTF61eeBXShwWgk2KYpT
8vHW0DTiDjVtGg0pNl4Dczq5DdWs7GcMEZoLpCyDBsEG+IGAia8Pm+kd2PYeiDuh33eIf2N4FjXk
hMiV0xk4JpPa+kjG/ZO/gP55HaULvIYCd7qF+ilQDiguqNf3oKC6/80ZZ2f1HeTIKlz4YQl86V/i
qqNhLaNIy84JmzOu46QWyPxYqa8xQtL0JQ+Br66BzeH58mn43TMP5CL8Uq5QUzpliWEU9EbQ8Six
TR2VzYoTg8yZHIkw1Kvs/Sfif4H0yNjD9QBsThQ3aLdTuAmQGXAeQFry688Src45/AodrDQYDcV2
RfwZMNx5ZkLnPI0YfvDh/zUJJg8cYZz9uMIwxg+tXRmR92B3Xn5qZ/8mf/gV4nl0zwEXbqRwo4Is
iCDseJkAMAKdmdmD6rjb11iqQ2UmCsdyfAHCGorQcpNqz4b0Lm1NRg7LQfnN+wO8mferNvfc1CVz
Qqr4oDqWuG8bXvcBQw5mBMG9WypZiDINYS7QqNNTK+4y85RCg2NnX6SYhxD/UrcksqgLaKX4n9Z2
QPxOdDESYt0H9ezUISZcGAZdR9YODSP+3isABXiXzRmyNheDi1ya+81cpyZOce5Y6opbgpuXDpQL
nrViXctL+CwmZDQsAH9JmK+P8GN+rIGcbW9ONl4W4kaHixXggYplRHIsIe5le//TYEnMu7fQ2qlN
WAWrJ6fiI/KYBFN862EmXJUBFQ6704UcrGbyronCoANvQwQIuD+DmME+w30JEon2VONlUDmErjcA
V2SUI7jg7Jo8xtU8fEceSTZdqXAl3Kup4WSHqCJ2BvU7JE9O2ySrVNzFvjvctfR1z4Z1t4d6zYrh
p8LFPb/xULJpp4cZPtax5MQL5qjy+GBA0HuaM+3JUfkljwkSEJy9X/ag6pifAAzopgMdXipbJQkq
mIhVe+AndBC5x0x6MB+9ugzpstsd59+/2PIsdoylscmlE/iW8jc+gD8QNQmOtdcHF2Yqg9mWufZf
uRNfnGnQYP+GhkH0XRy2gcpCEXzurn0aYIjNQ7F9PWEK6NDkKUspc6Tgwe+e8Mzh0CBPHBY2p+2T
8KEQWap4VDjkmEDgzIH64fb2PYLH5eAg6mu1WelwaUFTSLJ0UGeN6i7rsLmly1qT2YrH/YlocCTx
lEK4Nm8A2mEwpv/qH+KMyDRgYHSkqeMVD5m+ADWCmmv8iQixV+GWgTVf2QGbQ8AhiALnRhJsGJrA
2R71S7sb0d3ymnw5viemHVpLC+U2H5h4hI/qTSZakXxyZfmOuLY1ac+VhVQ7EwgAu3/CzB5VcPOl
jgs+nsD0tYZNdwuVmFBo44nz5J4qAiB9NkmF7QjRFriXSeS47GehPd3YhgEEigHMBVScNx9zNiI+
/jp1BzPGs07lntKtLacP+uC5ZpmWij7DihxLDGCsDy7f5PBv5Nn9Vfj7YuU2LgmQfMs2WRkBWfHi
ib+0EAeF/RjaYmirynJaDn/YCZDh0xJ6qSx7Euxqpy1vUDMEQh8Hu8OyJrTNl/oguAObJlK7Zrdn
e45Bo1Lz9/yFRLF+OkhoTGW749yH9U3yFOoRoIfZEgWr1/mfuOboIsjTZhbAlW+lk///V7j0iGt5
LRMTKsFpPuYb4T+14gQRu/mgSSfDrL4NWFEwooW+djZuOBns2x+NeAGf9SHDjIcOhlxzOhagJp45
HUrxhKOmnh9DVAV2jsXLQR+YZC6zS8iyV7ykISHEQXPLIOPQ71aweDBbWomc+OWPbHkMkD0yMI27
cejMW1Dc1z0lNKRcLGu9YGEcQCJhe6JJ4hR5CuvAZnAxBD8kF3IBbODpo/LBgmaJDIduD66tQlX9
f1bwpZm2bBMWMX2RtOMfwTfR8MKMJIcROQmb5uz0BhvdrtHhuZDRqaPIWJncd+sweJLZFv7EV/Wh
xOt4clHRgFWBRLBVxf8gBEledMkbAipRYaMBWkz3Zs/4I0xOiIiU8daTbFdc2EiVYc9jFBBun6Dp
csDP2hOZT7oLDrCEewmmnrv+Fh4F2SmEXniF4rJ3MpugXAa3WWT6PwaVQO3jmr1oiQqxRX42Yzwz
Pf/anROiMrFVhJ8jPUZtXTB9Zs7Y7M1PqgS2Y0YnxmySStaIkDnRRBYjD5fumg/1FciLU3SoAQlJ
eFqYCecqrImOsT1KT8LdKKfq9WgTpyx4/hVzLkSd6c3flkdtpi/Y9PEHhp1QA19pvqckDh7cj37N
pUV/xrZerLPCnchWwcNhzbTaB/xmcBxuIMdzgpR4LYpzWmdBKEB/5RTRQ09tIeuvqGlQmp6t5ESW
3FS4rQo/dyNAcDQXsYA8/bsQkQ3j+Up1EW7BHfBVFVbKqWI1VFtmA0CC03rYQBjW2yWjMfVBbyBo
2PSdg3V/Igwq+QTB4+nM1wdGD/UprzYBdfxrDh7JnPY4pAeyRLrONga7T3bTs/6JsL2lrNTKp1Lu
KqVY6D0TuT5y1W0g3Mr4WBgnDizuIhX+PCDpyLtDNQtzEeDWDuEqUwYRmUNdydVRcF9i2TIkmzY+
Joden50xMNdlJy1WObRo5mvwSIX0xaLQNFyrVpDKR9GOjHn6NpogMrY1nmGPC+Gaxc3xz6CZaOoP
zm9gJ4VDzRfQgpSGF5R21dxN+HXGshE3heikQHeG4oo3cmNEWhmwVbKclpy91BAwUkOaWwQjiNVV
9DEwVSl1mJ4TKhXaJNjdyJVEY4TadE03UjGCoUfHcolgMSaenAk4OVSneYj6KJ7sQAo2gwdF+ffu
NhjxBnAJM7unnYGAk55FxMJOcwbR5/HeaBteh+3zK3h0uPKdoVuiZLMl4s7ML5QoZnOVUTHfE0uh
/iTMfJNTWpsnipm2BMoNd4nGDG1pfiIeGjypP9Jk8NEj89PHol+8SuFa5MxH9CKt5ixgjj/tj21O
i9dvnC1NGBB4cd/YiGWXfbzC4YRwrRe9OBI18wbSwGK1cxD6tXysPn/Fqw5ePBPdoAOxjdoieKgI
fL0pVqiu55E/GiBWuIw16zK48UBe5a31q7vvG2dJcAIDz1dX8hLbXQ7X66OZcURYR5p+oFmhcK6P
0Fh31VK71yf25pMBrZ2uBtHAYyYaFMZ14pikJiXuTbadirEj8muGGJ4F7DovBM7B8h/Vwf832d82
RH8F7gaHmH/JxaTMGHSX4E6qCYjVxh9NY5KseGaIPEYGk29JrjQfDQkzRA0hw/mbjTiJf1hkTycd
ts0fBmfAxg62F6LHzsJhkq9JheM74IKgoM4+ZHI7DrTkbw5zDtxdALJ8GF1sgYl/ieUF7MYVJzEW
WUzfPXB38yGZZHM5DoQt8mNrR39N+NgxqbhrHmJAhTm6jd7qH5e2XU9eQ9gusEpipxUhXPQixMAh
JuJ9wQGYOea8qWHe6ZUNuxzMxCBdUnm3aA8uLDiYELCn4EZCpa7Xre9RiGCdg3BxUZx5DDJ5jta9
B0v2JqTe6zsKjEN6sjzQAY9aQnS5cVRAa4W6a56dyTbRU9qd5g7ogERD7AeCNcx8SlFaojeQMViC
Bca2wDNgQWUi7TlpKHuEZBVz8H6MV76j89B4kvYTwlWuOCH1udSnK0XV29pvneKHWOQj5TXMctpk
0roZbDd0N+kx0VA9LOVPJL7f+VGnYSrnFgQx2pr+UN1uqh5C87CnxOH/J+bK4KfGUvrFBnRLbli5
ovXDTZEuw9xYNEEMMBmnUMnvGd4SgcwE1QJipvrvILikLyv4fL9AbMGG51avPorGPJPOkBKa5Pbs
UVdhKCMuxrLkEnIdIvgsmFajK4SHM1Eb8CexlHFISbhS2XeALBnL9QaZkhcVqTS0NVVFQAXDThKp
fGusvlcNDRqXmicgWnDVARhg69V2uLVgUf2LRYj12kfFvWMmqXJFaUzjH2RimPEKAEL+4hBJJUHY
467GJA+kRN5xcBbmNoRmwiSy/nEoVwUYCt4BJ0zhKHgCZe3uoPCIbA78IBZ+nVfICKG8GLOB1CG7
E8k3grbehySwEl2IpMJD7aCU4z8otTHq/ltKL5rerPEoTftiAFt93+HxLzucHcRmU3yk0D2l5b+C
LA3DTiTqiWlRrmdxmkFwGChd8VGM8M6SjdZzdOMBghEZyF4V7KtacfvpVGJdWmLVJP7qtp/dg9CG
G2khmTy3frMOepx2Cgz9ksWFsdXwILJRQkhy/DfoGLZs1BTWG/OXLD8JrFtfpxRGlIGQ2pQxhhnd
KsJL6aF4kAlSpuUBUzhGwbDKWa8j0nEMtxiXPGQmPtZtWmASQergMYXXGEH55c1VSr1JzXtPhN6d
2Nwqgl6XDtcJE4BhE0meoW2H8fheY2iGNe6mLvZcraZxQSfXeYbBe2+/W17RRdDIhniNf0RUmq3X
MArCIDmfCNB0BfTGTBSo/JdYTtCST4wdGrlyNeahJXFvf6K801tUMIbIJPbDJ+sHHSK3oKMatPxr
8Rd+jMcRswVyNQt6UYSoGvlB+8lhHoIIL40v3PkhuTL15LLUuzj+oqCKeaTDM5X+BHwa4JqB5Uj2
dyIePNuaOB1RVedAfUPwqPpnqfA9p3CCFpt7eQAQ+9vWK2teiADMMbYLvXQS01utO6UlYGGLu8T0
KTkGRC2BoKyCCQblaIPeDCxFJ7cjUj85qs3HvxrvORHrG5bV7H6WeXmqnFIeXkX8ytLkT7W+RYYw
k3/FOwZ/BHDv4tdsvfAyOI1ykwkgHSOewJ4Pqi1DdVxVJhFkExi4Nq5MuYHQ8wj59cnFIPDKIJXc
6/xTAOe01Rx+3BTQG+P+k3xFWrCxoMbSXkWz4wH1AS7BGfRPeR7cOgEszLROV02NVw94slF8QCRM
S2yl863Pva3XDS4E2ZDuaqZgLF3an6s6zrFxICWO5MTw96nqiFuWJbttpUWp/lYcoiwlU/oo5E09
fBbxleXlX/WQsInWwm47X0ys92NGLJIxH2scXzd5oeIuhZD4fYtbzMkX0riUX+DXnGvYgeGCxXny
Vz0NrLcPKSSF9876A9zIvqQP8wUROa7s7JnfSn/xvsn5se82sXSy8OrHcqA9ja3Tv21fcsTbqCIS
2qhubfNMtI8ifuTKZXxvU8ZWlbAbHwRGkphYmYgtv/wSDgGhY8OnjoIq6e6DGSxLCF6adOsfGUt2
qA6GZi66vyLeMEqN+yuFWmK3x3YX0GqouP1ilvFsHAE4BgwWISV5hVgF6dsRc21478Veyn5BzKe1
QIgBBfQiPhNbWF1y7PStDz/Zvok7u43NutBP6AcmHBMwdq9c82WYgI1grsgsy/VozLLkobfF7lOT
zgMPXCzReTe7xjHBGyD72qhW23uFv8SOxstcvEzKsq8suZrgJkVNluaq+WgHTH9uuJGaUNrObXji
qc9GDozWG9kHWwa2He5tOGC/q3UF9y4mwnZmuhm0kKsY1/t4n9TbPBnWquQOIBXmvolY8mhjB/lp
OYyays8EdOukRXsxyfA4JvT6omnnKltVMgtRXtXVyne1cgvrGWJ1Ri3eS38tvUtAjGvr75vq553e
Rzb7jjrAYaCvOVFAJpIXmduR4aX6kTEf1VxFXL1rbA9W4qvLT6RDl5zHdo9Hinkvx6tZ3qZo7c9T
zX2Wrt/RIcEbZcMeVqVecxj1I+nKgn/ya0/6qpy5aN4lFyCZhHyjBYOWoRUWUfdNbZPxFoo5d4JC
DcLbIJ0hC+au8UEMrl30dmcw1pqypYXdc8wuARglM4MiMJnxv52OLvV9P0c0b0Lck+IwJfDy19Jt
tdhrX9lfbGEZ6yofqfHiPorrVwHBlLIUxxl6VSl1NLZJaR9Y6IDbx1R/lxj8qa+xftCKcfglMr0a
XXu567Uf2fjmDEs3I8PeqDzI2oXctdrDEHNZHCoyN2Vbek7mqdRnCOoZ6z+5/5qRJkpKgq93A3JJ
RE5IXTzaQlo+89KB1Yxkyp3A0ExGGwNlJi/4ro4AYMpepBoNV0+2aUYiwgb7qcyJf2IX5pWy83n2
2JrixukUF2m1kj+nYQ2BSzAeCOFw2zG3hQ9DBsFS9heWf0P9DRzEUGTimR+xcqfStOJP/DSW2CMa
+ypehWT6wPQHhSR12ygvgHlxEJ2j4sciKSaFeTVcW9doSfd4P0P/ygYDYBSR6cvJH4jo3z5kDuEg
fFZg43jJdNNXjca0+aZrpUYrhF9YZVF/MfHr6L3BODW0gW/2SGYYvvWFeJ/ee66WEN7OyJuA1GFR
YqBFusQE42ujTR4dq3IDKhgCDCCuY3eiCja1Y0B90txU7dcwQfYaaMMWvTfmWsnZBxJRIDe9MZNI
SYYQVuWwy6d5IKtgbMc8Hruv9vAm2bEEQ0BiSQiMecCFKDN2dX1KS4+sPkaflBqyiypXO4g93KsK
S898xcAgMXdyQafGGO1HaWgw1xg1j0Q3YyykL3vlaJ6LQ8EcOsa1m5wySlLmcNByPMXpYCib/4r2
mHxBxYSI1AgHf6sy94m2KbG6b2awEFHeW2Uty0fMWfpqWTy2EW0fydXQGXbv6GzQm81BP9uRWXf9
TU9VBqDMjpLv1E89dN/yjV5crreWDZm4XEPcbZtTB3FSYIv/6uvvbNh0BNGE28qeh0DlGXQtd2Eo
k9OgxuRa4miHZZtTr7DJEFemTzoE0ZHwuqFIT9kOr4TFgKnp6GlIttBnmO2hSi96/5LbA7zacQ/Z
esD9lK2V8gq6gGvYP7TBbMuzWCzcCPgAQrGoGd0CLq4V7Mdxama3eKWYWM8KnHKmVKv+WoeMG7m9
5CQeuJ8IZ96WC+QkOBUt2wKeO5lue58J5uhNDZmbc+zoPCYFI3p7zHEbtzf/kY0MP+4AJEZGEcgO
t6f8VhUKXU9BXUXt70kKDoir8H2v3I5QPuSAgUBd/GPZnAQaJtcWOarQafEcXYRQYZbpN4tH9KTA
qX2mdzi9cZ7iQMF98Jga14gYJ+7CoSPYA6MwyMDLJnbNA88BSgl06tuA0ZwduNzxaEOQaTt846uc
Ccd8sdfI6LyVJX78vLWhW+kX/KUVaUfwoArZZmusYX6nfEyNkRlKFY23Fr/C7LiN62/FBOS/WDiY
iGchhfTCIop2iUL07EnecJ0wMln18Kvw7MdP7eznv+GNUrieecUZZkRF7GrR11D3DPdsADPyWZi9
aN1NYBkUZywVl3G80TW3fUInkc+AaeKKxDoCyxjofJLxIya2cm3/fN8pKCd4DIC/wBAn6Cz+ajC9
rlrp+5rpp+ThpTymToDMTB9KBw2Qh2yRaDR+qrsgT0arDYeHRClSFODHZ1BgP9sNUWzitE5r990/
x+gTylKofkRk3v4J1pF0lRK9bp/PMhuRbmrfjIdEBGKbjrPk2O0gijWbDwW928CgttgL8kdf777I
2dnXF/aCPqWqxk0dCey0HouPOS6wJ16rf3ZuSO4ebUdVnuED+qs6w18X9JDxCiT5cDnxOqrGprkc
KUSxGxtd4qkOkXGH/M/kK+cROpl7CwuzYrrGVAMO5mtfQrQjSkWPmJZu22T9VfZPlTBNGU5pyNOP
rjvf1Ok2sqCk7FmDfXGQpX869SaXmu6DMZ914AGo2M7dyZ5mu8M5ewQntZFEkOlQP61Hp+zwfyRP
jXI3xKIf57xB/7WmE87wOMlnnvDT0Wt/Fu241K5aDkLkYMloMogHTX7fH53LYx2V5P3AprdFJBa0
irDg3xDnVPSfwH6ecI2fwYfe2499SLQCmW1H0YtwzAWtPOFUxRXP8y0m4OXS3JAaMRKUR2ph1W2N
fysDxFhy8xxiRoCZ/L5Aj8yzyEMd5f/yFZ11vX3Lm37TjzyY2wZ/nHjDHr+a7WXmPWv6Z61xGAkw
iEZ/jJFEFqzO6vucAtu2iIV4lh2NJf4iqVZnAdJ5qd9R4oLvewhJ2tFWL8IOrxSc4aQ5Ry1dwx3j
NCB3RT2ol3qkL9iaiHmcMXAJ6cDZhOWL7ShBe0ODSyedCeZJpO0FirnQgRuC6Kbcqnpj4v/7jP3A
7uQD7LB+U6oPGTD/lXdMqi2UJw/TUcLTx2htY9hQenGVJHITP0v1i71m6m6FvmoEz2r2EyG5kWWs
1X7XIylZl7iI+a7BWD1KL9wqdJwY0xo3QrCIGMSdxQcxUS4k5fY4FGQfFrL39GeE8ZnW4P0UnhPh
QeqjBXuSRJg+vHzSbzS7kD8F/7dGL4cgIxE8vA7GkIoVENJVZUc9dDulAWfgeAbNsigsbKKVIYKx
nFmSLRld0JacCvpzupqo7nrzM+/tsiJ1guk9zR2DzPRnaCmYPy3/q+RMkvRVtoZrjgM8u7B847/i
EfkXdJeJ8qmFmKketBKrrfo4ThzvNi30KGioeq4A04TQwsUxzhCMtzKe591yOsYAogzsTsOpJB4T
uIbJC4rl0ZHK2QlSKs5Cu5YjBFfHJkVTbq3EufFY6giNWKHx5n3wR4Z1H5K+Cy5BddC6/7eDkE1k
OKoiGZYYb0M93bUrS9+RySRTCi6ZAEineHansvGSCY55QNI4eazpp4gTAixJeOOJFzzhQcNY5EmJ
UbWsYC6EAo32QuAIxJ3VNZfyuJ6JhEthZygtqUXbqtlYEO+TP8z0CfaLoWn2cFIsxZOFU1gSMUtD
WlLWtF5euQktKyva5qSBShsSBNEuY6DJaVXdRrKR4lXPSe3Wwo79q4m+YvidPtg5LmDwVxPyYrj3
73tBLYHYNdxRKUyCG57mMwh3+cHhwNXsccQr5raMxkO7NcnFyXbkH2ESBmNC2EU9j7rS3ojoQHNa
Yw6hnqyrnq7wKYWCKdVHAjyl6oi9mJ+uJQOj/IVMQMHaUBb56AzdmoeCEK/hH67ajV0CEHK2cgHr
4lXgLKG9ap3UpVU+2zxuVPpamcECEJS/U1VCRCkt8DaOmZDpCUEJ8SOjWLPSZ16QuLwUoj91lX6X
GvNHx3goJFMni/dfh6TBAMhCFUUO/T/tj5kmDd53+Vlhwvulf1E/b6P2GA6MND4aaz+9BouzbV1h
Q1ygNtdXkXIo358VQjYFzztkVI1IWDRboIT6p7u1mym8+9qmXjEvDu+WfwkKwE+37n9aHs7JgohR
ub0AAwTjjoCzOP4m4A5xM6DUCKQ8FWxMaHVVdWX9tME/jJ4G+ZHEtghzvr60up3+lbqjHwQmetUa
FzPCplBfSgqVNYS8DaJPuNM8bfyuRfZ6d0+N5oTUUaoTsXN7MLSzBvRGYfR+QpNsUMTB8SR6oQ2c
FJBqZGqX3Qiok9DIvpf6RJ6eukBXlhJHjP/0rQf0d+P3vjHXoujh1Jhn26HRFg/BR0pmDWtyPXtQ
whmr/ezwosFZ3fSs4qzBQJdeZNHXzbdvHjrxMGa/qW4uUqZYNGYqTi3YNgb0TtuQHdxcYUXQ1avG
2kwJJMTkWiq3bg6WYI6VI1E6jtF6aDeC6Q3jllTZ0sfaACbSbOurcExri74zljXJFQFhdHP9mP8O
7zvPrhXucHGA7vhjNA+inM10q7IKFBoTj214TDaWtR/YOIuZPV5/++nKGA9SuZ7l/9CtWUKc8SLn
MYk6REEQ5xEXXoABlPWt9A+rOkcDDzqbRPFjkCtbvEKB2ajA/neYD8sHz02jfxNfItAZR6fCWk07
Epi4Ci1pKNp3DPo5SmeDGaXOH92nIC3GP19k7Lmv3idiH8cKnnC6CnI7uIwSXGhiBxIdJF8iEcQJ
IcQM2l+tPHTcFVLyss0bLHPB+mTUjm9QSqz2QZi+FZpgG0+xQgcDOLfqSSocJbp134ZPmNdPJ1Du
e1G76m4aAnFpJg+ajFj+BcMzH5gB7xIDW/SyWw6tR50yHQooJzT+JnbDBsN5/DcbYqN5fvx52JQf
rTnNWnc5a7sJ02nQR3M7jbhaZSu4y/mJKkIGF1NwOuI2UpTJxPMOzsRAMwcWsyRCN5fDKTdsXL7l
xg0wgoLYNgVf5XslMW+POflJVzV+lV1FOAQCS/ycWnzo8IUWomLFwlBe+9C8N5SfCh62GpLgCk+u
8oNoRqzF5bg/wJVzQgRCoXVRkz8fIJv0KKLcR71xJbUjq+nb1EG9mEf5TBSWbFkwsTfvUrenq0XU
uwV3QgDTm99zmdIUU/BEW7BsAR0op/QnE9WC4ucIS0PAnQ+XUYNIt5qudTV+M09T0f2xWYzf6jmM
dzLMXT+6TruQBIRDgp2IchfUY0hDiIbJDTjxs3KvgqeL4qaN+WP6RqRaUeWTPN/hVYnv8LZAHod2
vr7EilfExxrrBePe4UroJeZKsZ7KwEgbBSzctLfHWCCugfGXQr5poT52Mq7EWOdm3ujkY2HXJdBk
AFukoahWbgmSLhPkos1/OJBy3oIAoqPHgDsXFKkmmGFW2RE+AfLP3AW/JoSw5FzPCwq3Fnn3zj96
ZEgJxtYT/h9Z6Y39zujZ89JFHEL/Hu267daknRAZOBzfGtu/8EhRXelvToAFIWCMuupjA/ktk+4C
WXjtyvBfoL3UkYbLF8g5HwRxK5l4H2f4E4aYt5rx9m0qmL8MhzZiBNm/BqIWU5i38YSflo6hnIaq
ThEPBKIeWMjUzd0qrbm4Ava7SXUcCv3Q8X0WhiBJphPmZMA0j0TyIMAd5BQLD5/P0BmOXpH7NCp3
tUkxR6cRyRN3yo1PE+aU2gEjSRXzLMD4cLpLrfyZiehBcVKZjJ3JZsVEBOChdHR/q3X/TGU9CLjI
y+UlCpvPpPrKi/dXlO/mM32g5QpnK3gTeiuKMkswyMojlK/PK6SxPyN30jf9VyVBSO2U/OarmJ+L
VGwBPAqIxBaO8RqM/iRWzwNNdkqsuZ4pF9WPYA+qDTR6U/ontPFFe78mjF1S6987n+yW70vhTBTm
8Nmil+YxV9j1WiRMBv4wcXuS49wu1aNshGfSwaW59hhhKpj/htYniMc8djXKJ0ajhWHxOX6JNXHq
sdkE427sf8KEfVI0b2+z+hPgj1pR8/lOhoOI0A4DhHiYtqLvI9nQ7yuhUbehNYCHF6g+f6XMPOfi
dyInhDgiakmFXU5qsYVTyjiWvy3vGvijV6F1+w7CYjHRGKNA7SR91FeYDaT5yaTLbk1xV07pLbgm
snokw3MAaNI3+VuzM99cSwi4WLtIVbhfpCzACKJSEeSOEbi/iYcfNLZQ0mUB4/uoPsVZepqvjK6W
F5E0VZHNo+3+/BCQaorDgnfAVsqOMb5IG/nNOsBvP3AUlCBm+Rkm6dWPbmrM/JsmlcZ9zCqnDNjN
iY0SlGs6m3mNjIrJcPf/cOUqBFTGAAYijD4uf9IctRrPnCp/pr68rExHk/ILOnYRhlubWAijsNbg
15dKhSCbPbxiwC4BgqvlLoiOlLWGoK1XaEmNLrG1gnALprKDr5yMkB77c9Tg2dHyBpi3oUAHYKRp
I7UuWGE9oOScngSe8mZa5Zk3jFR5vxPdpwG0VsTdRu4haw8/DcmA7+Gn/R4hU/NxatSHGnb7P7Vm
gFUQ8ZmR0cLbZaMqhDkmFnsc2ndlNdGBqljeqyJwrUiyLAoMzHDEkYlSUGEIudQh3g7UXeP8CQEK
620M3h2g1RfBR4LraBHyQ0oThuV87qn3l/6l4Pt1HxkZCF8WQAfFwUSSPrLYyYZzUjwtvdthHMUK
XPALRMhvD5mfr2TKhu5vdsSlQy5HnHHMc/1GZ8S8HjPoAEjgQVU4mu3/vzae7JHnH+9JwIh/IysB
390sf/I1AcGGz5IrcSHgN0Ti6Mjhvzk4t+Lz+yXTRGx6tRb3BsvlX8ICSiWSEX7BnPJL/CUU0qk9
RjLy7WMZ4Tsofpsm0+wArzQ8avWv8Etk/XV8PCm78AlCPD0s5Sp2f3p7mO90z5g0i0AP6y8Dbizh
ZgGBGop60CyRiBHNOQ88x42Id7kAxbedOZFnvUhPY/eHX24YoFATR0JKICYx8S9pfeUMJUtNCg1q
Uu55zMBoXhKCehh60ysgiwaJI9iN7CYRhYGyEtELzZ82Cq454LwA0RfOsnlmJav8kiqGzIM2hRRr
cp7shlvO9e1wTFHxdFEtdvh50Vf5sKyHj6DGcMy++8q9nF7x+JKVZ5JjnmUHQM+NENqzkwlXO8Ni
NaruwfiTxABec85xw8etZUezYAZE24E3yspsdNbEcGshrEbptz61blXsqt/iN28zmMU3JCAFviQm
fc80gI0HmymINiCpmB7w/nwpo74h1ZDPzEeFUhUXdibTcgny/GL/cXQeS46iYRZ9IiLwZisJCQl5
r9wQaVRY4f3T96EXE90z05WlRPDzmXvPzS3cScMPS7GElB5ZO6jxFY96nsX86beKzEXhX0Fyc/9w
y6TdND+G0b7M37qG6ZI+lr9F4Jy1ohV/dkjhw5jhouQqlYxmMDT6xKAyjvQ3OuC+qD+bPHzehL+I
h5UU5YuR06CPfxs6UCBWWgfx6o01P5OZCvczA8F2VeHuhaWtdCJ92jz5/PgGm/scvRyeFMw4iVDA
/xUdL8tX5vCLt7+M77EvIFTNjtP43+AryIN3ja5Py84wQipuYBA4dxGOociouk+AKGg8wDcwHDF9
UB8QJc1tI+WEyo39FhLNtEvES250bLQe/K2dG/5Pph7UtRLdPX7rhl8rNshkSOYmdyK4GwkHNrRu
Qplj2kZWDq7EVSn7axkfNYa+P/cciJaIlxIxR0uM96ztnFR8ZiwAaAVS/pQSa7ZX8LZhYeZBQQ5I
j72I3bvWj1pe2VkFtYmnUcW+9gVKpSNQM4ldV+LnViUTmM5uea34l/xLN0/TGWE1ZIY0KoeetXBi
0ltjVyCiIvDXUbCpECKY4ZI72YOAoTC74+YF5KZ2HdF07CubEsw8mxIAVW2MKYt0tl57xKnucj3T
z4/RA8rTHjpXimG8wd8T46u8gxKH+vDJ1hIQc4btsck8jB/Xz+SoOI09W1ltAXRczEh8XBEgjAAp
iv684Vf3Xj6fpQpgPLN8OCbvEVThRekcqBzTsccklOwlZEVaB6RNZgi+hhKRhv4mqb4K7pSA5zzn
V/vsSpLDgB+WLYcq5ueW9VKEz52dR8dU1rLzSD3qtUtfMSe/uy9WBTZCvj21utRguARlJwVvA/Zd
gnDAJ640fdbdTuleMLxqIlabmt0Z/5S5auJkCUozIM03tRkdbL6bO1OmCeQ7Ai7Jcbt0+lLvSRWv
xptpBKuKP6GYpBdP9KOhf0tcFfp2JXgPJCm3x6C8TT2da7BbBT1EARXgUkP3mO7IAhPDpcatKaAL
j2r81XMjjNF12jq60PImPpTAWkvaXgNQw8WIim9p2KQSOm+bLCvgupl75yf1LA4tRhGYsHnduaeK
oXwJrnRikMXYY045t0oFpiJjnODxzcYRE8YayxKqmjTE0V82qwolSlRgiYYkQAo83JwwnSnVF4Th
bIDeAjn/ppbogNXvGF9CTwhgQ5tYoHvn+4M3PR+UeiOEJQEvKIL6t8dnifRHgeDIZIyAftHX17C+
hlOYPUP1FnqvsneE7MzxbsI1kZeVjg8uXJpmuTBQSQjcDWLBBM9lvs1DBR/L4McP4WvkPK6rL4UT
SJwy2uP+3UGLyFOGAZ1PY4k4cvquWP/JzFmHRWZM8yHkxQjN/0bpWafjpcS5nDEZV/nFQ6yVHQLT
YUvQe7qrSH+HV0CmdRaqtpc5XYk4KZVm7ceYy+jNMmI0Rk5jgI48p7vy7cPhsZB0AGsvAwcsT7wX
C9zGxCLTpdBNVGgpCclDgjti2ubad8IVE9bgb82MeAMPRCs3B6aDjNtmsjJJPwRUzj86r9XwHRN0
IvdIqgM8QdHSo3XnQUO6KgqvMthAoZaaw0dD9QV0abiLXMieOKWUy0WdthJ5oOCqdGCsLBQKLNXm
rO67n4may3VKWOVKlFBZM95Esg1yABLxxGlmwuQrpC+CQel4+pCcc1wggC7fYHswN/ElpR/pgAK+
Rw4btcOilOGyMGSVPjSiDkQKo1yBdJwnHAvSWcWIo5O+U4KpYdmo1V/tmzcx6EIdhSLHZv/CdtXy
JuwYGH5gFIWisYvRZZbx0vJ9BPVUU2j+mNAkEYBxV/8RDPb4S+73yldcGWNEmFqzjm1yHatHg/cu
qP7qAbUQObnodmzRWIGOGklx9UEuSttnvV/n/aFlZeJriHQldmIFVqe9wlMJria2AHDjSMmQgwjF
iJZiOHneSF57yw6BpbfZovKnndw0OMuMj8roPN/0KTYoBCb5wFANtkDNFtH5XEz+aXB9cv3RgSZk
MKIM7Ce5w8MPcyue0Q90bl55OvqAXq1+BQssSynhS4FyyqQCBTzfVlg/Smv7yZ7wxPVSR/EYuSNf
AZMQO/4YC6O8mdzWnTGsS1Fc+mLm4IjTkrswbGAt6UQ2Th7ENLlXeFsiwduEJEVpfKg2WIeEQfa3
kJiTnO+aY+2zNIZrxOocX4wa70wmkbUCR4uLovBrCnAnJna0bsFggeM8KUa9iU0STtDoIneo86xw
pzEWn77VkLWjQvgYP1vodUehU0LwiSdu1BZWWdlCwIY9P+MGCxt+BY1YDHPWF1tE7HgSx3dkjwkk
SIpG0prvdKeopqOZWj+8gg6AjPQYF2fP4iaXn7G47W+R0c28+GByvbFJIvmf6KY9MGhxHdkCFBqF
V8oY/AvjFy8gmPF/Qn4uo3czdi63P1dtAPpnEjT+JeOjZxlZMT9GM2Mld4kEPpQOg4/2Oz0Z0O+4
HtpFYKjVHSOWB7XYLarPFcIR14Kf5vNHZfWGj1SANVoCaBSFq8cB2+4G4ao0yISSowUMiezdbl+Y
G64DsvxWfgbmEWg530QYbMOR1b1AAcegO/r8ZtwYSm+LPu7k8hsLhBy/ugD9MS5hkzUa6tn0g+wU
noA+/svEe58y5ys3ifJM2i/Z+vJhzJjHIX/6/Yg55Kjz8zETZ+AKQAQFwcMILwUKwmRAtfJhYMte
idAaUCAN5mNNu3b1KRpvH/ESBdePhQLav0fZw9edCrNi/WfmT2OyCxNoFbODlQQmB+KbnA8dXnb9
14hvDemtJ/yo6o/IxIn5R12uOuPt5SZd1E0Ln1JHxfsozD9Tu5vFoWOwXVZ/dfUntk/Z+AvhSY63
vDur8O3bLTNnJGuybCxE6FxphvRjuPnmuahPOctweQEQG9FKjuelOtECzgqBjMUDTr1iSkK89sOt
oisc71V0zoWcOv37U+0QZSr1LxrEwoMCdjQ6ZjBXyb/Kxlnuulli4kPufzLSMGSNLbH6o1erGwpv
A+1RQZaahT+hwNXSEAkBu5fzJT93wUrK/n2y4OBrd8swZ8ecwXvdID7ycY3ZVJe2LGPKmGVwfztG
dflBCHZyjEaiuFr5cRJc9ZODrOR3ToMVq0/kTHJ8KxBCwm3qbhTrHnI2S+Kr2EaTjx6LFpOaWlvq
HZner5ApdR2ta6SPgwxkpKTS4g3Ka3y45OQrDt6tqJ2AXWG5q4pso3ogkXSR6AgOB9NBqMoiA7GV
xGx4j2XxkYBVqc+1vFGVN/9765NygxqwoaRo/9WwJ8qO3Mx6oxHE1NWYQ7O/DwaXcVN1jy76ipiw
S9VPnv+Verz0AnHV5BqJaWd+VkEq5/hoDbfzsS0+DCbtIg5+tEgIrpCiYxr0DiXwROaLErPBmFsh
ZjqYo4WKsAUo1VllV5dJto6fJM/vifQapwULst6PxEEUXVAOf6Ivfw36ryvmzIp9YVlWW3qN4MO2
vYTZCTbe2+TSFUExQ65ZXZ8z3+Pe/ieTRzNykU6l9swMRxFRrXAUSScsY5B7k3+iBrhIc2X5nvFY
lh/E9XbPkFbeIOPDzBlxTiA1/RBWGMkreojBcMKWAa2L1HqAfWia3w0cSoWpqVhi3zGBjt8UC9ML
u91C+YdKlLpujpui4A+wOeRLQrJplmtDY+DkTxkZD5rEpPyVxq/A2yedwluQLis/4s/3Q1bjKu8q
Mhz12fbVhzKvUwh34EciPt+neprsF01fxKpIydAvK+OnKTsyZ29REB9GknGDeBNBkxFCBKYZ+8Wt
lbmZ5TQ8Wnxq2lEe2kvp2bLpu9awDplEGddsDiwk7ZkwEykmI0BWiH7/lmhbREIHWaLnPclac5Jh
GXe6aoLK1Pg1YbC2iD4P7RkhJB4J1PV1uiDeB20Px48H6sqbbbyAFCASLrgl7lbDHMfWn/Jz/Ie6
TnxGoFMGG6MrdE08kISkQNER8UTMBhRxOMzFhYT+jdI1vRiC3VbLANb4ff75xWlUagt4jrH3ipfN
D+WbwTKsXTKQoJcvChsXe93PQQ4u87m/mDPO0bWVEN+b+qHpx45BQ7cbkislPFUuXeZAzz/mN5Vm
Q2I6Ni4sBncqaI4CZ1/en2JIaxCkJ4afHDesOuhrmZs4VebUEamjVLOtrQmOYRFoIPQEq+BVmitI
k6nf6ImKFfIVZEsMaIb4JDDSztYCM50k+FtE6JF5O8UeOudb2r4MgObIn4IXVAyNZrxS8aZnTvXT
4xMStR2fzsCGBNt5Mw2vaLyIph8YyjB08Rmrhsz/ZG60GDtKI7gVc/8+v0nBX0eRSnCPGh1E5gpO
UiB5jNDPXb10XdI/UWXST5ldvyV/eBbxdgZUrlFRDhsAhQqkNmreujtFSLQzcCWRi+Qj6l4yY6Pu
YXbvgW0QDmTwjBjNabQN/FcT1A/V8XeTrbnaGL8BpUHn2Cn0YnolLcbqG1tewc4sUOiMkrUW7iyo
PSOvdyD95YqvsvFJq1kyqJxLxKFk4kxSXz1ao/I0BD9awcsk3u61cllcAUsalMyl2EygCf6KDD6S
f/0YcGjTJaYUCWOQspQp0jJvKVk0z/hPxnDjpU8s8FgtuwnLYLJo5noMVyt8M6Bl9wCrBgCat4U9
jnY7khxiGqcgSfknQBZH3+Ownda836BejH8qgsmmT5cZagpsm1RJ7APYIzQmhgphTS3XVFgVL4gW
+3ReGUvlApkc8QAnGma5pU9m6iq6Dht1FVW2W4dfnbz2kTo2S246j+0fvThJfzgriYhmsqBFK+tK
u2CFwxLkPVP0bj1NEtFgRrFdMpBS8W/o5zE6mkzwUqy2ogcylts578Vlhf7m4Y3nrD1OVXzCvC44
pVMbklgDWZD7wt8K3Lr6iD01Bi8SLvQPM6b+2pq2iOyxTUj9i5ZGjBriwKoOEuywIfOHMnla7VD2
9v1cnUgUlL2ENwDXmXSjG6Ff58n+Q5lsEnI/lcaV1hBlvzDzFKHNTgWCCwNcLKnxtYm32JSY0ueS
pvMBQFnQUQmczDkd5ejK1clDOMKWCKCrp68jzBYFaYz9TeYoBp+SWJzDaP0JQQEtTkP4z0IVyaiI
gSFKoIYJzA9WdKTntWCL5alFnceLwXjCruRMZ8cYIhMpyJbFtr+KvUOivLqBCD/MyrxIyQxHsMF1
DojJ9Y5KSjlXzmaWsaxu2FofIaw3ARTLYox3avXyek5FQL3mUodayToYn0CGe2YLfK7ihoAtPI8p
RTIMiPg3keYnrlfPt8EdscC5DtmFnBpGepGj1huqiOC7UH8/za4w7xXCogc8QG8p0pk/eZhTh+Fx
C228VRwv3tMdRnpIo4RqaV/+aMGr2q25OggMoTanTFxnIBHjfG51R5Mp/D53R9nRUZL1K35BXEBN
68h/EFY4JuAko4izMUyyPtIWa8bePk0K58scxjB8+VdRXoSNiAfa5TIziiIY6SLqV9gnKVtZSgft
mzSOFZtmzgT0f6u+WdOfSrdyX6YrSiBKYNyRDPa3k/1FJNI+cpLwAUV5gF9hYpjDl0dym39pWAaF
a2mNoJg++8acW1I3HQbB7AC2lCNpg4A+aM8S81JxAcfItFYwBlTmrfKys06eRiIPwx/BYaWvwjEh
Yq8xDqMPH2VwvSlJd8FryPePvT7dTCi3FUjlk+gGlVIz2+59/Tcw582vzsT+YLZTCE00qYvBiqDY
18Y1JSXpPbRXqOmO/JebCjogjxG+RixADscveFv9zBqPU4RzHBypFvzxzgi+eNERNQKPNt8wYY6G
DfBjRqO9v0YXyQueB5kR8iXT1/Dw4On29YRiFq8w3HVkLxu0g9xJS904Ue1giNYSJP4urm6TWcCA
ifDKQmcVCGdURGhEUXlVyS5VHqrENGZRqYcEc3py6pkJ6j16Al4CDNGbBQkGWe5YR/RtEWGdDqNG
Ou2Y6U1df/kgTYT7kK+7a7fNSby6DNi32Ot4boB5bSFLEDJthrKjClt2Zv6wKVp8IoCzZHzBQGOq
e5QB04B4YbbNAoHONV9W2gE9trbq83OLkwCCOljGI7/cgJZxxSz9c6B9pBAdWINvakLpFuWdCVc5
D+8y06QdeQXCGnslL28Oaboj4vmiSZKdnqTvVD5J8+yYbiS25Z85izkcgnPpkD7TjmtHLhOfBRDA
HnYgO6BvqJ3oK8DQF9pNQbDgolhGMKSPUGhnYG7ZvzD70OUzNggJmR16efquEp026/INFFWmPpHB
8+5SQgFooYqBtsgXYx2NNeo46a/FH4+HoFiGBFuGqwHSQnQwBAepjVes2jezqzJnpfQVEI6FtmWk
Tb6go9ozfpnKI6eq9+NOb1c+L+R6och7U8RrRIiy/UlOnRsFzl9nMVXkTqVvb/affGNqqwqTVNwD
2pvFh4LZSNUdC87xmiONOXBMHg+0VXSiitCTyXoguSPpDgkwRAHMI3IajvbUtP3abdgVHNpd6J26
vwHa+nfOxm+5bf+hk+FwxVaeOOXXSVjzgSzhJIDraMltnjL52Nk0cLcX2lx1LY81Hzpxqm+oyx0R
DIR6oYiDKz5vftrdiKOXpB1tLf3BA0flBJuwW+jo4VdQy2GAI7BYojRKVwrDBuIiNyarAgvBIFYa
Zo8L3VZwM9FdOqxnPJtSdKpa3VPjCK9xR1RCRQRsAEFrJMB9mvFP5Kd63MCZoMRL3GxbYcICexov
YOteWZIvkTexxpn3r/hb4/WerydBIbXfDt42mTX6V7mu0ECuxHPl9iomjv5jf+M+U2J2b5XrYvZc
Gn8pYUiYaNFjWJDSViqZ0SM5AcYRJvnYOpb2wE0+xU2ho9ihukMOldmQDbR1i3G+tTlUyoIyEIUM
zxb0AfmXDfBs4IGeB9/mMyFpY0onINGFnQ5YFGoDyPakzSKZWdz0CC194coQyRpCm5icmAOXjP2y
svIXsN3LE5eY/4Z3bQ8xPd7AxJ98NNjRj93PhBiFysoPiQH8O3/aNEuETkDfdcPc0nPHpDbpdzaf
qf/Xfhb+HCCMD2xchUDC+Ch2p9nCSP45ib6LYclGGKxCe5PY6sAzRntNPcoY2JJg4POAjwWIuJkD
3hBNQBxxT27q4DKNw0EZQRpKO+ZwAXNwcrHUZ43V0VhXjOGxMOEMSU5kFMIcZwokMkGw/kHAs2JH
QzA7gUy515t9BwijGn6MZncbk5/pwobRi0FtvLJeyQ3pKm+86DgUF3KAtSOZDyKmGo7l4maRymmE
4OeXOHcmuIscbSV9MiNa73DZHxooDEtELI30LauwI18k0fKqEOd0GKLHjHou6puafM/gC/dLIZ8h
yPPCC3AHb9WtJjrxVOZYe4mt31zF7856e9ZBnxOXqB/3nQUS1FhT+GpAks4mhhtYOUskncysrFe+
o2v8QTQxKJhzgiOCRWg3np3Ua7Q5KKbgkOrhWis3inTpg98ut0kgqEQqo2XwhWJG/uzqE6WP6ZYR
dvoHe9fGIyoAAyyEEu1fnb+HYQkwLwtRtju1tyiI2Hat8RaSSzBFqd2Gn5CIqA/PAn7T8lTy/Oza
ReYILSJakhsiuzDQB0AgOspPiLosPzhLcaxy4xtH8grYH4rkmvNeybe0AahMBH3ByYn0hWUewsB/
/ZNIB95je7gmF6yus3KNwEdi9kA34mQi0aSuJv/FGZ4rDozkcx4G5qsLIphpE1GlZ/HJb44fMILU
oYPg8uWwAEl5HXr5hvcbaVa1cuEwjT/Pelgp/obwKVZxo9k82UY3BGEynq+AudPuANOSwLJVJa9Z
ZqxskIYeiNcK19SkMOgpyQXgRSQZTavAmvcDe740/s2MLx/7Vvg50VEW7Jg4kNToFXBBSQ/mGMc7
RS4KeRX+MryoD2nccG+uY45UDkx6MvEpic8wZOkOz8bAnkhUTjmCkdAeSeBQxtNjol+XQhbjKCK8
Fi8tGNuHrxymZpPvqOJRUNf+ZdoPlwhlyWYqaTW5SHl0lyI38t8eP4EBXIMJg7JTxOqnlV8tQh7Q
bFMzgg4Kw1fAri8hw4U0h4R41vKSsB4MCPjp/4gLEhYlq1DVCQXI+Dh+6NFQNHQwI9V1TSwGaQfC
WlL5Q5xexBP76reEX+5jfH3YD3TgGej81fLRE1ol0yKFko5HYSaIB/DMdHII3ll2x80+m/JvME5H
+0a+cW6RT0FA2LpAy96405o/a9+DdCv4tw+hqTU9MqRLlOqLNvoteSv2vAuFNTtnyesd0boqOVNp
+kBtL9VfPLlUSzH5TH34HuC+TrP5Bv2IZcvo0n6zemVeYOPo5+qivSBEb0wnvLKXRGxJtC5uNVui
EwUgzwJhnv6inlcYLWnL8pc7TbH5Zhm+tEAYKJRYXaxkqGENwBCQ+TqqD+4Qip+ABuibIKAAYzVl
NZzXb+5zdcvgmO8XZhQehe4kONYlI9YaXcd8+B6fOD8CrJssEUiTqpfGgbro3h8v+OO5fdf9Mw4O
4gYeOCY+Xobq3iPoKF96NlJD3SNiANHAunI07zwpgDjUmLxHx5Ttu8oIgTlTRbVlNzzQL7Bi6+KP
t2e7/9TTQ6QE95GJSmuznm91RHzomDdT4+pa6bk3txhQ2YzzXE7vJQFCn/VqfVojKtS5OSykKSQe
i3D0v5yHG7chypilIIfJGVHqF38/tbBpbKzjsPJOEN87uztbB61+CU5gOuNFOiLMI/ABp1a0uVn3
Frf4JsI34XIoqXnJFdkHLikNnm2t9tmLW14zVuzn2Rnm0/sSkupav6rqIrd1+ADdOpl0b2W4Qn0P
Z2R1j24KkkGRAMQiXuKqPnBqI2Y3H8a1OkQCKZ0Gkpj/nXUwsagfeHnpNlkbRGTv/YeqkkbuoPxq
v+iDIc8J2WzhZw4yqqq6sJ2ZgwO8gcHqLuQCtrZRHYqfPv8qCNxWHKYFBvEt/aqVXR2sqPpt0UBy
0+JbXeEdyR4U5XsP8jxn6Fz8B9mdbYLFyXLld2SPskjXhhsAM7KruzZTLtOpNYUwMNcrHhZFFSO3
ST5EPEw3/rIVRIdUHcgkYTEj2RI3hJfbgbbox2eRg3OfNQWi9wVnGzTvOf6jY7Om0UFka2fsPRfQ
jdIMTeGcNhK3Lz08g3b+jE865WqeO8nDPMb77CwxLjpjf3aUt/6kWD7L++AG69oObskW0uQNA5Zx
ZJIFIbKFdgDtWVqNq2M+BcUtYOj+jth9caw9wnADnb4zVskdn8KOgc/nkdOYgtNtv+sznTOvipVm
bdP4wWrD2kQulVNq2O0iPLMZjfJZ6PCRjGvDBOuILjddj4vPBu9CvlHTOcPSI9473OjJ8874sHzK
4KBmMTeBf5A/64AzD1mHT7mddTg1ZwN0S845plrAz50KeOUhQ36dUSe4hC4Bqh+o/1bVFYwwO11j
40xll9LPSX7wLso4U18C/dDcuAF9QnQdLfrdxNeF/QOxhXWE3LsMRz1b/OK5Hyunk1/p2nsrzCva
tRCumNFBWJp7PINzQkoDoucQWGhH5erXlCPx5PkWvzI4os0S/NpueGtQEG3mfeRHjw599cJ3q92b
+T8y3hr4+1UGXXxg4NjMXQxmlMmZukPY2zOceyVPnETgEcF/YcTYaWziX3h/qTIahw6QGDFEZ5Oi
NEyuZB3RNNIChiS/9tHdQnqRLTtmTx9zFbkIaIyl/JVAY5uVVAjbvtjpzOk5ieMIcc9CzI4SKDPd
Zc2jUvHPOpJJsdD5m7Y9+hPmnVXEttsnVDaEojEI4eD/E4kMo0e/qJIzpItG2UjGb3ev7vqGDacE
7iXiufHbkJXsIjB/SmFZZPkylytWuF9thOkOHIlKN6Al/lwqoeNI7xSyLQtmPEcwBL98hI0bUzmE
9VGqd4IIH1z61kW74O+vULYx+xeLVWxdMXsgq7AWKIsKJDrZUj5b3LK0gTHjfIlBddtd0ccLwZ/a
0S5oaPW8blmjk/E6nuaGDViARiWIbKJcUK4Nbka+HsM87NxfAod2joQla0w0MUpz0CwE6/t4RgQy
nYOM2JIuQh9/Bh+BSHc1vGIeCi5NbYy22sOkWjBrmzf1vqE7ThF91SSvcSgjps0envSNetUPiSt/
kcrDHD313/EkKmS2bRx5Y5YXFVWxprSEU08CbNjkzLSnUyRDSquStsoZb6j7hP4MfSlNZfGTI/qT
ptzBLsiZvL/15FkzPC0gEFZu7f8LmYOAXBcmBSXwpJ5mrYR5QxpOYkD30w7/Pz1I45gtUaMlqHhy
6BipGu+bARSsCOxsgD9JuR3u1PHdc9YL2K29J1NFzRhWn+YJwifvYDV7l6qhze4vFW1N2X4rmB8/
WCRoLWXGeAyCyyUTJPZYufUQ6nuItffHQozTzxCxFMFGeNQO85iHsB9R2PibZtc/WPNq7MEv0bJ1
u3e1MjA3/sC3cPNHcdPf1VvY1270yD27dMxjdvpsONpBbr1j9+O0rnwUL9qX8WWdiHfZ6Sx5596W
uWviqguQIhd9rh/7Te3qpBqoGPtOrZu4yomZqLUDoPnbrdUf/8KF4OKTI7FApJHc6lPw7cP3nGRA
+a5vd/yf+hmzT0wNFPCasEYqFNraNCnvXAYRsviQ0os3x0drHXys7MS8EwtKsPFBB9VAHYyheVkv
Fuo/Dvc/pDO090B/ab/ArdhgpfIpVZc8nKWfLCd0RTDOpbvoaH98O0p7aX4Q2sDhk5dCtldxndwK
1/+pCfhdnAj9yieiJIzpyk5m3wSdAoq+yTLCEFsk+lRcskSAnIPWHFkDI4wPWwcNgiMqs3zVo23p
cOt3GHrlZVsvmNE0cwVWE2irP2Qz2rw+cBwWAzNXNv3bSJgczf5P83HFk3nmguS7f7IL2IJM4SZY
MdVJVi6qoieVfxUwPpnzCI03wOxs1ZsLK3KDim6YhHcMlaBe0qeiR4uvDa02i5BVJFxS6iuu4IMX
JVg/+ABhemQEhE2yG9CO/5YRcEZSqqdLnZw4JDU71ZlybhjaW4nLQ5//Yqo2yNsLMLSj+hgj4u7x
xfrQzeA8syJd8veFfJLeiX/Q/zLLQTSK4jKYH1x1NeRkMvDQokQI0LjvJg/ORlxMKSWjzWS7yNZs
2AaNNcAcO6eR40AfxDklBFP++sQNw6RLen2Yg2hzae2HUzowz7ODuR+SgfxFu8xGB4+MQi2f2KWw
qrQNhX4pTYbo2tjyUT/tcZj4a2CX6TcCdPhhcIgYkrK/aHdWNulWFQOfTOXSaTQIokImiS1vm3W/
4sJBAcJSATiI7CjUXAR+mjPjJVuuhlExtmVkmcM62GScKK6wJA8JjWPseCsmNiULGwnh7+RD5C2l
4jiq21PMXKPno6jnyfVMpfry26OHkBa1GfMvE0a4/F3Hd4s0Of2rfntoTRvbPIc+blRULd8pyzLK
A2bJeIEzjVHmslNXRKj59A4gSxoboSr+J2bAY7g307WqrgOOyIbMQA3rjk3mLSovqnRGRB/1K4h+
yQUmD6bl7fVkjsuqTNRWFBpTMBAVLpBTtm9x5IwAPAALjCS4jWcub0X5JfjvENZh3l8ZHRKYWdL3
0fZINEcojMdfSzsWgHvUdRy+EiCECepWk1PaNCQ7je5o06gLs+rCm3zsrmw8o+KGxJ8Fo0oNQ++Z
g5rz7qpCj1LzLV2mQ5k3VxAfuXkYjfN76N1daTHVtv8Efnr4EFibKvybzpuxY4/KW25lKSCKedEu
OyTIAVK9aoRSTKbXzqI2H1vSpogO+tNIEzIYhB4n90OGjJeOhqUg9XVnvSZtqeMYTLT27McJ3CbN
TOYFhGJcYHqe2/dEP+odvOp3kp0jBoUoh3Vk2rVGvGs/JxcymnOPP5iYGwu00SwRJ0w5QTp6NbI7
Bs+DQFVuWlukmfLXajjVx6RZ0l8OD/Z6mWzNESnL7OEYvdCDN3xEhPvpR98Kmjjl+qHeTXcEkhPi
NcloP0iJO/pO5rGtAOamnzPvM7gdoKSji0KIjFZ9NBFS8D85vXVDp4ebKJ0+VGgsIp1ZdIpujAU0
CsMFu+UAgPuYdKcQkycBDmP+PVI2KOjABf6Z8AJXEfJ5hNySVJlzYnz41Bnye666qht8o1g4iVNP
mdsCkQb+bfL8TWROSFXA+yqHpyHK50ULm3hOrGbmsCSYtiDdyUdh+7kjqhyJyUT1LrDl5FrFI2Fu
SEYsxHzkHAbF2bdQA67kB1B+4h2oScv+pQHa73fTflr9mRbb/6/4FTZ3NAuMixRe7aIO8tdWf9rp
SrA5j68hpH1VGtZj8PaMTfmmXkjjo85U6mWEf2nhL0rKBuj1Aqpc5oGQWib9ofc5ZeM9Z0umsFge
i4rZFTxnBdwuH1vlkSkolXLenvmG+wpLgYVuuOlkplYPU2ANxh6uP7XJMX4aNVnXfzGLos5hwmx0
J4nJELmLDd93MPgTSJ81jL5LtH3zYVwdLkJwOygGDStcqyaDpmZjkTNbXNmjEbyzZnxv7UilTgFK
M++uZCe5sZSjXG4eOFAqda3qXzRkoFkG3TZhVLD0+qyISqWvhZs0HsIr3CYDbHd2/NxxI4KIGPC3
7Y2I5vAMMk2dKgR8xlvtlnzxWBXBUnBUZSPTa+4Zm5o4vSzwF0iDXSO/NeK5708MnOB3/5STspZ7
H26wWT5iyq4YkQHabIlIgPLG9ppInTcCPV86m/x/USxY8V/H1qIPo5VgblEMPQae7RDBbU/mCPFp
rbYPAmeKF6RVEHmAOFUqiJg5M7phxnyJxkECMpngKgiocZMVhK+HyZclMS3m7w3yc4BuV4bDKSPx
xWcfEqIh9NfBWkJqNY8heuNsuFvg0srJhq+0B59kbAQ/ZkosOTI7/wGnn36HjRaWSJaOPTHQhMot
P/1yJLfE0h/NcJ8WKdPIKgBrUNqTTNqYdv1eGDkp1SkbvoAAy7rnWAJAFnNS1zHlO5pVtQ1wkIQo
sMF2smGxQCYhdoLa7/L+NvWTP1G4cWnqwXWg+MAIWlS9zcuiGn6F/Mtnj6rALuJAfBb04CjaCVBm
JRUuWdlNh+uHSTWbv43JXUtS4LiN0QKXNnmMcH2rD2r4VcfUo6sfffJnSY4g7IdYsP1gG1ePatqO
dt9RsBLUM4sKPmFHWAhsIOSTLGnaCMzIAWeFRTHEnIRFdb7GdVvt+wQl1uEjTGG65Nej8diDJRxI
+zoZaH0myIKDrF34x3CTty3Kl4iNeXj2mjMafyW0zZNfQ65dJgOn3jL8vsMZaCIg/oyG8V+xZlN3
fbqNyFtN11G8j/UdpQZEKgr5zLGI9wnsCZlAvmHrKOw2DVuLaObZW2Pp+whuqrC6RczDjcUCD12/
FNv0H/xKncpJdWYYhveSBFrWqzCN+BAZJyFVSrWxABfB8isghi/lZFePz4j/OmbsCFKJJ6x8pfK6
YiDLm78jcBbI33mygEdrRb6boHSUHXPqkPdBcanaex3+4oMV8wvPY9LiX6HTcuDSTGsJvHo9oTCr
OkUn7xqTD5Jdekt0pCKc+K4ZsAnNSR8W+l6dgFRQfq4dN/W2ZqGprpjIWWthrb2E7Wc8UztSBGCT
r1Je3oYdxT/jkT8+Kogu40XhFBTj2hd3UbKCKSY6DIEqV1MvwbiCf51JvwxHG16AVEPenuweAERY
fUi9Avw/ly4MPyhVmMH+8Le3GPIlfG8L/IZhvg6kJ2enH185kEmWpQQzyXGARn7l9cYLsc62Y4tE
eG6tmVLeeOhGm7AjVC/trBxtwhsGLDJqtwVCCB6/PIOEIpxB4C7ChpQtzD2vM/WzLh4UM42G+kT6
j6TzWnIUy6LoFxGBFfAqPEjIu3whpFImRgYkQIC+fhY90RU109VZmQIu956zzzZ4UFQYmDUGaUy/
47weDEtg5cK/qjcw/JkoyH52j2TTp0bkbUjhzDpJchzYA3hd5kz6Cv/2x0LnEQI7fvYMx8xrZu6V
ImY48d5AwuuwKsZdBhS/DFPmnX5e+kpntUS07m4IXvH7nCbanOg00ErOYgbS6QZJ14uRcy6tIV6J
qFE0G6iNeXvDSI2vo8t/agf6E7oooSElov5hT/miFKHVBdmv5lQDnND0N/T60sdWMWlqoeCjPkKx
pKmQYNCnNpA2zCu4TI0bI6d+v5Uvch0ZTJIhPTJxDug4+MGcRes3IWy2+mMzJHq3vpbDw0ttmLTI
lZ8B8y28O1rQH8w1UOGXhwbRd1qF3XuTAmmo67A39sqyNLa8yo22TPSV2c7NJ956J6WdtxieXVQ8
2g4MwExSGEf4+49CluoZ5jUVz9d+HVq0GLWVice7JzV0ZMQK+vUhW8kyExkBmjS+T7geMZfI3j/6
ddIsJ0y9YE/4OMlHFVXkE1FFQvM9ibUrVndjJnSxTZgw8eQn+0TDKueeudjl5Ac8Iq7XjNly/rmy
aBiHFB6mv14lMbQhlaxSRF8F+bkPIUc0UBUnBeT2ca98O7hWk2Zwl+b5FQDoLOecyhkrhAlXN8cT
iPjfHDPFxk/uLhmxLd6d1Alx3SJSD5ImEi/4zKeL72uMsqaqmD0Z+I9yLnlsFvYw1UBfCihunpLT
d9sZntKZJeBMTPYFjkNLnB9q3JofjrJjBE393UVCEcNH3oM2MyuHI4tvASWdEb3gp9zhftgDlsRr
gTbR0wNaQaw5AELHm0w1jP/TpMTDZ49hBk+W7V36RBoetsgf8JLguHGqEf7DmSD8XOUb3hM91ScT
tWd8h/n+muvp2UgzS0vPDCHFD6Sd/djc5uwTBNgS1KrkS+HWW18lVpOZAaW427fUI0IXGpmrtMEd
UKHHM53kotuyQ52sMRIWVAxVQMiZz7Yf7GJgL0G/AxLTS0RhYwjC28OpfyC16xcqq3TDzMFpc5tS
qGOG5OOvJCo+XI4vj3AGPX+Aivr5BQAjTTt4vD2PUiSiasLB7eHVg02RRkP+umgp+wthJpvO6v8d
O3OTSiEgJCcUAYF/Wu08g6Z+0Z272UyerJg0DTJZGip5MbjhQfzySjaH0+gdYDR/euvoL81OMKkw
Pyu2B6EgBTzuaBoGLP15XNM9ZVy++Xt7f/g7Gj/YjmoO3kpsUu9fAweaoN+TgXDuY3ycFMjy0+dM
JPfMfoABvUAgRlat8rxga990K84Tyl69x+SPh0zrIwDA4cunviPMyrrPPmMvfLwPw2OFQvJGVSrA
Wi3KNWNTsYNMD/pn6ljye9WvysRyAT2qou74skfRVLBpPLxstmkDtI2DbX4DWZnpEE8x8IBVhJkd
oG17yMc8gwdknjE3iXrsO0U51l4gBUtXVSNCGGDA0qLHN3yFrCzinm5/zJDp1+jteuof2E+MsP6M
ryMc03X9V+DGQ4f0cZVrT1KPxF6AjSUo17w90KkVja2uvsfh5gMLTyTi3bzRbhFGkHSoBLclExPD
4iYE2vniFgDLtWwYhkq8EtmoDpq27BSrSe9gN6ebc7OjtWdYkLRPV4Pre8fmCB4uFjRYZ29y+Vzo
s2/+r/hggEO4MM4rObwm9ufHTyptG4aaLBgzXYsmzMw5hoA0ql95YzzjCqvnzOHD5NQypbl5yvu7
jHkhborYc0I5MpGUYEJmbKQnhp+dzexQyWe69FtqR2PAtiUsxS0Vk8mgqX+cc25Wzz2ueHWbjPd9
gi4LwYo3+S9eHe5zWy/r7xyvHqxQtPfijWV0tk/OMmGPn9Wgn2oI80r+D3qOcJq8Dl8CEPsVjCUE
dBgPtLAJK+FqXiV4f3d0z6DK5loWPXyqHpjCY19F8GH8+pxNASvKDYMBw4MGn58T7iTTynb31fcN
R3nbulo7B+ZmNAaNRTgW+J/BHJ6iJ21MDCpBlkmH8d+4dJfbrzEvhMaKytIWrrBDiB6katK39KPw
vJ6nnjnPWq99zK6tBDgCtBJh5JYCeLSZuBWwXfC7rvG6tBOQKqjrFmphDSsbY/1AitcyrfdEOjzR
0fWfHLU0IZ9bSZ5W+ERkHBalTLpgnHTEFM4kV/2r8WKE/KKtvzdIoG/MlcmFSRIOwPZcpN4HmPJE
mqbhleQSURXi44km6CtT1uTO4z3hZ4N35NBTGaIxEE16fOkoJEDc+bxvl7HD/V9jrt6bC0siqB0M
Ma96UKxEEFWuL+lmWP0ZzVJ4umK2mExYxkENLqUKR4zB8OnUzd2XsYiB3hK3b8gorXx67OEriwlG
JiFsN0MZbEPCJb2faotE74iVB+FmWhCOrIAU+4XuR1fWiSJaT1ZfJyJZarZZWhK98zM+Q7lCJ5tw
hTUaxseZDGt6IfvOeHWwkb/cIFwM4JZe3SUQ7hNY/tAW1MWrI4EqpRrBTSB1sYHTa0iHTndhRqRg
id0S0tRAdX4T3IqfhW2Y0ZOkqlLG6gihVv8j3zE/o8Q15yI2tzLcWEy6HymWQLu2w7JNcJthCVzd
u7lGIQ4BjEm6ENEmSxSoL0pOLifD9OyTTCxmMy+IBI28MQvjUjY494OLwXOoqQiYA3U3UteRIJr2
C4D4+3Q78SyzyjNENikI1AeTj9HXRlx9pJnQy75KQO5b+lVXtOt357N9Xdo2NgOKxC9RyIkcKOlO
F0nZW74wirkP4LLAJ2mHJWzrZ8I/Gl+xnLgqVSj8DiRGI12q69fqLfWlcg7nZ+K0MNYzT273KFAw
XWPASEvW4xN5O3bv6PlYJ0/7027fzWlsInAOgEdUizuVC8lvR0PcJfmLJpMdl0jrIc6F1G7x/El5
a4rPNpNHiHX7ncxqijzZxwT3e8qZBJboLAJ6EkneZO0pS0P2OaPyEG5K5Azhl/VYg5MOt+MjiegB
MPHMipijMPsEHIKQVDmFU8ZihHn3sGtcLHDejV0TLCyN0yNZCfTnLO1nOhdwIxFlLwjB6v7By9tn
vpTQVTKGhkWUQkj3K/oWsOcGNhanULC59bNXEtFtZB+HYw87o4IaEVsuuHSaVXMIG3vmVymMpQoA
MzbeeGyErRLQAGFIa6gePx9/moTZJ4RLTlW2KCzLAQEZItLFq55CbjsC1aefMaM3OJmwZpj22HDC
d9BG4snI9pqEfNwnn+zE8V50PgTXkajycpKnD8RLdyDSoU1mpepBeaL4L9j32B+efg05DouR5I+5
CJ45OZ9UCbhNQOJAvJnswnZFkMUmBIRIf0klri2HCxKU2YSyiOKVX/Rp7VxS4o5HkLklKClLsIY0
7EEPlPERRZmqLJJRNBLxhlJMfV8/3FHAHO72wICvjug2TVKB+tH3s+AESH2oQDhdMKzBUBr7T+3U
HlRyogeb+SW9JVDujVL1oCX+SBZuoYEFCGReT8KRghazLjg+RJXg2Kp6N21eanP9s2WCJOYLdVjf
1AX3nc9QXsQypC2932L8yCCf8AMAfYGP1TcuXNSamzefBcYpgbVQO2Dd6lM0a4KPEeYbpLH0+z4k
FX3AK7m1RxNnzUvV4MUGMjobpoaLRR1vNQ6LvRQpvcfhCr+QsCLqJhAfJhY4tHLSqB9m3nbJQWAC
CAY3Oh+WBYNGdnh4uDTGOKj0M+4kyIuYRDx7yCGvyc/NPNGuf4r4w8T9ysXxHnDWsWz4lHBR+Cq4
71UaIrxAkCTGjN0XAvQP8kKOK1YgU1b6lEa16fNozeS19G/CEBVRPXuG4GnPmQ5pJvnsQe153/TE
/3z8ewGMsVFKRmM8Vl436dRjajGs+V2H0XExr6AojJNp2WhwuCs8N4iY/G5e7fKSLsAPzGt5UZbC
9cFIGovLwqH9BfZAFVMom/YZjIv7Qg85WevXDwxH6CfClQdAZStsgQ6AtsYfxwupM6Sj+dxm85bQ
MuV3iApL34691xX6FHeSdfW4dJE4doHI8eS4+VdG+D4DTEXyxbrBFYcHi0IHyKUbG0hJAEfY84hH
d84GBZaotxi+UGKNNK/7MRUqm02EhQvEAWEMVfgv860af0ndqQ9VgTtq9JHIW/WeRPbpJyyAaaqX
IhTSxDaSZqUJAFVsFj7LjjFdJkAacwTjjWhxAWv5XjTM6EC7GYXLYmMXc5nTFuc5W8hw1eX7U5rD
7aGzOI1VSuvgbUnTo+q80D6loQg6sb5XO4WuMIU1W9H6SszBNZYmeSHi0xe5lBflzINEQgEsjPff
7LY1NrbGSR+bHb76nqsQbDCahqBTsBmPBkhfGadTOAJDhZr/Q1nEpKiS6X6gHphYqyN98kTUA4OW
W924+54EZngpf6PHTCw3tzWDD9k8Mb0CBZBYXTqD/afwl5oAchCrPo82GOmrOdMbyArPDyT4nKGj
+prC+hsrrDaH8LSm11eENSqpyRNUB+GVw3ylhkVASVa6Veqzi14phdTslACVNOqBA35oad5/JWUD
gMiu0fOIU1+QIpDsiQHdYqRcI+9QMJnQ0IaFdHFjN8/CBVT6kLZo0R+PbJKPj/ICoAqBgIFdce5+
4fyoSN9mDCH5CKN70wf7xn/F4DGYYIMbN+zvWnmu2SL4AOwbAqMxpnY0/pRl9LYgZLzqXTBoWAI6
fDzQHMxIAHKhWfLdBFSEhSNC0QN6fhHNTEwKpr8ryhmoRNwAtgn80PmcHFv3cuz2sg6B6bIUIq4x
fXuoDflW98FD0kEiCXNPMw25Ilbn+447KHwWv1c5w50bisgMLv7uqdKaa0sVtzhma5oHHYsL5q5R
jfC9CsMxJj8kc1PDc/a10uimxWaMBw8UPu4OHxoI6mGMHE6aQ9iZjJi42mESok7kjf/v/W0vfAS+
Lm+iB1RLmSTKcUviL/NYmKrxw7ggUFZaNDj6CDqHxObO8VM5KfWCIxb7x3EDGb+eHrR0AWLRfbCe
OocetSBEpgDSxjTXEw23TMYv5EY8fxkccpNvcDwT+8lN6yxsvBjZomkxG2wqvdFkCj8MCGmYKX1c
vjUXSpva/rdUAEGQYlJX8mi+RcykmFXEBXDp6HpYS3CNRhUJl9sueaY8IM4TXuHhu0ajA/8OLyI+
QKIuhG5roMACuRbXfB8uW4e8xNr7zLmpXDNXAFaMtR9vDjK6kYOPxGvP0cZOwFCYgxEInj3rPgfw
g3jM3+FDw7jnGu6dj+cCUhZuJPgXT4HcsPHPAQgqRxEYBFFEj/cYGpnASU8LwXvFdAu2BnqnB9Fj
RG/ieVdYCreSe47C7peXju8Aksl/RBMIpxJ9D74u4qW96CeoXxpmi3XEGuWWQbqUSvfDq3izWYvc
a5By1i7LabxsVGVoVjnJQTF/edcy+DljzedA5aSPMpKxJGsvWJFkPeWy1zET0XiEdw9baAan0m/1
y4Qdb3J7PGGwqmJCjBfMjpE9SCr7u7ZkC7vvcGMvXajE/GKic2MRoVtjC2CEwYCejg3PL44aWAtw
pvD9oHbgoqH0XSjBqAD5GMAn4K6CQPfOkNnhMX2KJb4gvJWUKNw7FjS3GZYCFyqzWA0mdrgVoZG0
Mc2B7S2cHkhEq5AlDWrPSv6wTCj4sDflkOD/4PrPPUUg8/boiV8qUu9xhRJnzW3iufAXwS4x6eL7
ZIRZs80ws+587jWsbhCtNy86umdkbR1cS5aen1Av4iKDlwujGgANnLMkCzcgFgcLvFwA+TA5VFRY
tEvsW9hsX3jF6OFLdljid+i6vLBV+MXCxXAQWDH/4DPCv0DKwRMiCJRVCzvx6ZEQ8GW4nflwfLGI
4yNiJvRlw0wDrhCWM+azjEwgbeJ90t/YV8ZCByEJj+K/fdUmkuRrzKpq9lJ9tY1H1Wo1MynWWKff
mTqZ60MIlMYV8rOgQSiF12Dy3i50dWM8cGDdKh344Ibgb0RZ0O5lJs7Q7netYMvGCGE3v4g1hgOV
M5+K6xZVH3stnWzTLOwVEvQqfflm6ttqQSuzeC2Y8oUy4nbMcZnidmOEBj4/bDEoB+ASd+KMOGsW
41ez74RsawGB4llPGAaCxzHbRMeaJPMflHwMEivfuC0Y10Kk4HcSPD+mg+HCW0fcg0sk9HmLo7v5
Wg047cca3jQY0wqa93N6ZuhHwCEvuQh9CU4Ds03GCQFRlpr3eK8QHBKkVe2/6ZzQuQ+pZrov3l0i
cMqHa8iMuPgmvQWh2mSsG3y8hkOTWRIKhVGGUW5J0sFuQoWVgvJYCnvVzbB0VyEk2Ql6Z0jds9bN
oYcyyZ9Opg7mfTBAuKuWuGgZHxIrVMgAgrZcO7Xu36c8uWntAlNJBOZNAMS6nTzKF6d3HysBYzpj
17Crv9xc3PB8yBwAVYmkrm9IQtui8jVHDLwDm88/6MAWRCAHQaMteeRuE8CD0o7opTGceMr+E5HA
YPfTf43zPr+2t6UAfRuJNUZQf7C6UewwpS4ARWCYtHS/0x46Lhx0QhGgEv+7x1LIQFSiWabes1Tc
Lu947VgPMr2Rdrk9XBMDhHnEuwt2mT31zAN2QIQvyfJ1NS7PHer71csNk+ksD4RffYdFAJNvKvy7
C//kzjTt7dfH1q3dW/CxuMnvs89U1x88tFNT9nHux0EiOxnDzeV5YK6KV7/dtR7TgghS822BguVB
pX3lOUKCwMWFtSKEQojdC04TLBGu43xDuYxwHZRoqs8fELsQt9zs+Mzj0lbKarAV5/4z7uwEJJPe
+POcE+1gZZ5pXzdhMXVi1tWi3O7QAoNcRMhtbG05ibNVQ869EOr8I+2zWJ/jPrF4LGWXaNFVm6HV
eockIf4M/7QVOYZLOSJGiA2DsSY5ojx18/exUXYsaQk9V0ws9QKb0rP+N4ZKu0BOjN0MdxxV4Giz
2skk8zAimyJb4uwMkR9Mz8b0dJ86h1ln7zb4eU1Xo+8ovK35JH4d3vNNbEzHYNBqny5TsE735grL
HPYh0eNHISxP+FNIe+KvmMcJ1/uxOj7+mEhMLTpdYrAoxelIkLkhTkAMSN1kc2yUF0g+3MQ3bkdU
ENvn2rjUm2Y38CZ5nx0pJeLFPHXcYsN/LLCYmz9GIwbaqrE3YOQQwJ8KzC2Sf35V3C5CphmSUcQj
mf6OrH3wE+SbFJwisy5OMn795ysIy7Bdlq655ydG1ATMaV7OxJHnE2dYYf7PTJI+4nolTJKEA8Ke
cS47wkuL3r9CMCo5dpSMUNmgEJYXks1+2wsXkq02IGKcJkiwmtFlAryXKMV0D7ybniGXJ7/o9+hA
IcErgNG5l5Mfy7Kjr58fcf9zkX55cN6wpnnRjU1HkpHuGfN+IfhlxABvnN4dwAhgYMLNePogrmSZ
mL7oifGXF+sM8pj/pXuJGBN9k++bo/qjXfkk9ERAri9C82iZaMj5PvwhQ+4fdHuwi/nj0v+MPGHz
ZF6B7rsLKEV74czXT+PRve6B8w/K8nGhTKJcoUsiS6g8SEu4lfiNoeYDAtVtygK0GMz3QBSoGTgl
ORIS5jurNniHzU5Y0ieNtcO2XzJYqmmTt0rA+8/aUMbmbHyWnPnMAWQeFm4eB7NgujR97lgZNFzw
QnZYnF0g/uLsJpxw6ji9QdXA2yAajUUF3SYletS4k3n+B8bM5B8WBkNyDaYDhF6Ln/uQsJF3+J2P
SScIuCIO+PWg1rSMeqqwhHW0AH85WxYuG9hsID7FTQT/v4dH5pQx1ze41r/+ihkTEt3ND6yw8YFR
Yv//p7F4Y3kOecBDv2XVU47zM8UR8WzTZEXclMWsxG4C/MbPxqpziqUyw4QlYKoWND41PYNzwtz7
iOTT6vrdKj5u4+5tTpSZ+1kkoQJ+e36s27V0qXdm9J2BpDi3PdkRxmrA9+gv+dP9CoOhQyZYYPwn
dSmeJmg6LwgXPIGqRLR7PtMQvryOYu63/aX3hF1POsoNM4ALvOduru4ZfG+KjRYlX6sMHzA+L7eV
+1zUjHQw3MG9g9eQdYKQfN8hr0G1POWriIY2D928Or3WrzV6Wwun29UrfK31QxlK0W2H1Kxw89XT
xeZnfb92+2Kpu5fcr/f3reRK9usHu511HumXxxx5/RLUa1ltHv4Dy/rpa6XAZWdMsnmsAL/gwW7M
dJosuWf1b83OCqbUTNOVdKh3w29/SX80Hos+/U3nFa4LaIOgU246HIh6ylBbh8fkS361+Fwne+YK
Xwjs/fT1C4wqrG+rcg7/KlSd+/WzLa6SjVtYEtaWdnisnuM9quc6+QbaMVkp/1B2Trxy/0Tv5fWz
+/a2xpoqmpx7A49F9J/WE3U7rX9NiwzLhzkj7DRqdFLAIn5n4sVEsvxCfT838l4H58/WT5Jdzbj/
LkXt+BoWTD9Vp7ENhoCqWxFwRFYmIQQmUkRe4l+9wbPKnxhxLczqt4un3kM6VZyOsEiH5SCuCh0n
IgA1tzViMriKasUU6qszPyWyzU4Hqk4v//o5/oDvGbIz2FFg3C3jMoSDZ6YF6CiZKktTNgx9HLYZ
u2LGqJGkmt6E7YuJyRSeDrj36wmRC1f5qTxXiTTLPBCklw7MKEQwo3it2PnwN2t5Ral/ptqRIR8k
C2ncjPm+fLURv3wE+Onb5T2Ew0XXgPEmLFgd1iNQMnthAUYVEYXkYL8EkgRlZgpdmFkBo7RxixQB
dDhqUoh6MK/GF7tjF+YnAwUiGoYpehw3YL89VLvbIlsZ8ePyPA7r97/b3/PIlBLWCDvly5cQZmOA
QdcC4AMLFMdcJPfr5Fee55cOeUfh0CyPHRFcfeJw6miPScYUauQUqsSUHdZie+Z1A9q2W1z4n8Hj
PgetAoF8SthLkbvpicO6kiKwXMBbmDBS9AKZea6ZxnSGi9YQNR/U4QS0P1CTCLC4kZAe+YDvL/oZ
fZU1CyD4L1EAcP1hv9Pe9jMg4EFyAMULmM2PYLwEXI+7URF4p6sHKXt5OdiXD/ANhg0wyCAfivIA
0MeW0CzR9fLTJP4SoLxKNgWpD1OeAQ+TJVCNjcLIwefIo5nDtmNNzlQ2ypbePU3Wgsu8EYQFp+2L
mpFvYgMWAN4CbTCAAOMzMKH5+DSE5YHz2pzBQx2xOYsxQJcTEGpxkE9Muy+InXfBfke4AdzEcB84
1LINjR70MJIY9ASwXtr27/lcj2zvHOwMv0go4aw1zKFIETB1a/j8wmLThLV8W2WwWEFsGUrSk67V
+HudrIXgi/ZAjv77h1jKF44CRYjMf11g/1hH4z/CTEB03vIKXHoVIQVM3fnDHQi8rY/dsdrny3ZT
/LD+kjMUqrEXPtBU4ODJS2BJDvjkAVwTuTgh5YTctcPITqsPFC/IAcFW+mntc+hyq/DgptkDQEHD
cNs3dKEGUdYcjN7Hx+3EkWdiVPt9Ow7ZdXqOU7IuN7o6NekBZQZoQV35EPoLsu3GqgmAoENh8Mz+
6MtuOtxXrwKuRie4AuAgQopwUeVpowK4NSQDrb4iu4WT3C19ri6rSPGgsM6IrqCUpuzHE+Bxvfs9
Ebovht1jF6IaGA44uJ6pvWs0Hn3Ni60p1kJ9ZWyeMdGIvump9s36cArks3z2ofp/2LcrMzhO7Nu5
+xNjgHXK/3eYbj8QcurAiMToic8EUeExozBO/0B1sQVSwsSqw4/HaGUs/NQ4m2GEE7du694P3zif
3c8ZhGQ6cE5/RsU2vC54riEuE4SPJ1iygl4TcPdjzKUAN4gFERZx6mLoEGdzY03xvm4JLMu2pp/E
NL0hVgDuNxzFFP3PcCF7z9jlZ/asFx/YDJ8xvju41oy4CEMfdC4uD7iIUog4ME+Xot8GdB7oJv+l
S3JENgrSPXaxdEPK1BIXxDtRfND/D7JPIwFYi4HNL91Ic65W1IkWUQ3u1+uC26bkszKcPKOMR3v5
9gEZLZP/klAAb8HkbgdMjvb87j3wxWjIok2m1mftv6Gn0q8nB4pYrw6/nLSPeDIn5sWVbaxVSpvw
Yec+o7Ow82W5QCdECcNL5+uxAVOEOeimvEhLc3b3eu8dVqtsRa1dRtKVd5TvzZKHW8lMDad0SN2z
ipKeAYn72jf0yGfEz24b0OrR1rvl4h4C8zr1pgiBZCng5LkcJqFGeUoVbrzHSDbiAnkRjBjW+0W/
8rj4MukEAYBU8AtDIur1NVv5sM4xY4d3gXiGyVZ50JcyfUMzHw7JmloRo3jZT21ItX7KXTQoKTJ3
YkOPx/eP93LwzI2A0UbmyLQa952BToCDiq0IbP+QOa0DjzI2bU5Xh+yj9cs3sVVtLCyTxpXHNyZn
c0Fy4piyMKItc5H3muYnYrLq8spnmN/erdbK19Xs+++7GNZ31gaIvwNF8N/ES7x7oP6UhaXhHo1J
rfWih4S6ipPJwHPSF9msCLDFDYqAYBc+S+eHtMChxhVVHu4NTg3TEXu+SGJeBntuDYc6vnsCjv/T
4twdCfy52ZWnBfdZjg0SC5ZY0CWOW/f13aclsyfeHfvfcxFgVukzmpjS5E4Hy4D7MZ0MUyYYpg8f
szCRR2mb2jccNmmIybyGi4knh43NPgiBYwgnXu1cybu3VrLFR7bR4M+v5KB6CGEihKIhkAf/dp9l
ZBZqbu4nqxJzJuQZlypsYtFHO+2LoejtuV/cVDmmXrLbKD+o6zHdrLTvYWUZmC/dbGTAtrjWbFyb
AmWjrl7M/67yT39sgtcaiMlFOD9TPbRh/vtaXDNCN81jGpE4D23i0ASYoL2D+7KFDP0PF1bp0s2b
Wcq/IWBlgDXrZ90fUqJH/HQLt8eGGDTWMmk9NEZiPBGABEqWAL2bBTeDD4SnFiFW1H+oGRzGhmA6
lf+yqS+3hteFvSs62Hv+3kI+BJffsE1Uv4CXeiDGt7/uL1tmgflP8BFls+beQe4rURq+5ne7WOBk
Zn1mDDMxcRthUnbyu2fOsPH3tBh5li2HBUsEKN7GkM1V7Ne5QSb+5BZXQevdfm6hbDEd8XS3d9sQ
dHhNl+yUTmsBzE9hgjoEZE+VWR5V7seviO0mSoe+L0rC9yzf64ILkUtKvfIsYOKhsQ/VzmAJ/97X
+u6o+AOBVWAHiWWin0fI/ZzXDkKMFn2u1SJfgWX6n8198fAwOEMbiXDWyeMy7sc74yRe50lcLD5O
XsVnH/gTYGAvowAFpsUWHYz+wIAqfG+f12HOHmHJMdIv5hBTfdM6GL4tHj+jl/u02rLmlkw2qErW
mMdinwP6cMl4HFDMH7byb/LX5tZ74txPz625uHujd30dQaNaQqRA002XFEouS3RJ7B873Ly3JtOX
N36s70zafjYME5vF/WPd2ENoGHFwJBcTFGGnHF4xxX6x5azH3ewBJCB7xM5QvDrYzbHwm4B+STEI
fCAxDU/GKd3r0gjoSkQKy1UZZ8fiJHGjIZKFrfdZvrdokv3/FlWcrqVZvqLaW9/WTesxWZY9EO1F
CUBgzPHYhWC0eBwIQIuGMF2j2P2742B6fsVE77Gq7/hq815Bu5q//G71ILoQBe8qX2B5g+iZ/abj
L5Kc4epBe9DozFXvte9nNHr6oiWIhS1ECOiyvyf5By9hpJ/wXjyo93vpH9Yfz610VHmHYMLwHE79
tjglXhUwiSUJb/IHKWvcZsisQTEBVuHfFxJ2Bld1h/K7pRnkFrQ/r3iUPy5vETKuMFmNWb3k3K2x
vFad3p8EL69Y3gPJxoTVSjyKYScJig2oogsPV/77BMZZOUqLP4Q0rPRX/IiRwGOluCaweM9m5RBv
FjewvB6W4UHJd0hVt0SvXxqr+5ZdYwlVtdnSlMDuYRIwJT9xLxIsPi2u31k3z2waZX49N7U32QNC
/GOe204Qh9r3a70v/9pQ5Yjo3c6B1fKl6KAntTPewBh7Qu8bQe+xq9kQlnvccD0IcWEaw4LgARor
A5Yu1t7/ulW/hLID76E5vf8N67+Y4yCkwaJYcTWggNKrxnRrTx0jdtlyyHTVGC3K+/dxWAkzadly
cue+uE9jcAs6qM8/kAGaLNrTUUF2tydg6Y33QuEDOW2M1U45cEDDwm6lXzGom03g3vNKC7g34jHx
PkobeiGE4SbaQusGdQU3LJo9PJzMJADUysUzjFkMQGjPgFxMvw4jaQkXVFy1JD013qQijYA0WTEm
hhNlLxwXBUcepjOAxs5eaceAahYXdYR0grj3JDcMCh4qHwcnTn74u/HQOtCxscfgmUkU2AkYDDiL
MKvXhS6K7wTIx7/BYoMvRTgwuzX9HSdId4AFFuWXYpe6r83zB5SLkSh9CsAQ3Ufxi6KeQsHibCT8
OrI5vZY4tiCBISn5SKaAtOFiuZqaBQ+FYEVMiQWLE9j36YBMTv+y6QrTHk5XwLoD83OAxC/eXj5e
i7YUfDcUBVYTQPSy1Lg85G7/G6qzfEH5vSN3y4VMbJd7e1jZyqIac33jNpzwZxUGVY3LHNUTrcn8
OvpeMEohOCGbXt/WQbIeM805pEEfilM2GEudw6qwPscs6A7aP+x1/+mLalsFxbI5sVr+qJ4WfNBi
BWIWvFH93hbQHg7Frr34SgDJejms9RMrK2TwhWcVEuLR3ovdkP1L2XLoCZv0j/9JfiCGts73mJ7T
eKFgZgplnSb3Sx0Nbg2v/lik03LpADUXa2rk/5pyiBSMTovl6MpTuTIWRWzTeBl6f4v2YC6fK3KG
KaUFT6PE+QCd2UaURW3w3dMGbSagmYYvzIjn9ZF33RwA98+O3oaxIHIAhoQWM9j5zSbpb9GMEzc6
4Ql8xg2z12n2i+CDamGgFgb5Q+yX2qzlvlj+aTbie+vls1BtM2D++PIncWH9dQETAOuPZlqY0a0d
hCurs1UprdponHxmM5JCLVs8VGjDSD1kdVKJLUAvK5Ifkgst1XMO6InfsLbdkzWAcyL2qAFbznMp
O1BonBrwbs+t91V0E07uglFCKo4HzjQ8U6gss+2DTYz9xcAgMMb2wNH5tKhNPDZ4PAy5SfQLiOR2
il+xDRrhcwHJ8LnJnfHUrc/CUePs5Rg5KscybuN6pftqKO41HxPtRb9513Yrz9tVt8t/4MFiD76D
Co6JyO2nYh6JPS/zNT5Nj4cp+oipiGosKnc1JziTszQYekuv7S51iea+jVl1NqZQAEiYihwnP7zW
e9XLtpMVCxoGCug8lM1pyxtSYmXU+rU/DmuS+fd4k72eViFOYyzhuFP6kpnf7M1mCb3GLx1KqGMx
I24Y9l7h5CC5QBBjA1DMcITw3jOOLj+nR+Ed8cZv37vZFra199jreMTM1J86fLsIuOOeSkqfpQfA
dGkJD7JsYW2O4Nb7n7aBfDhQklNGBLeLMBvXRRaA6oTCckLyCRjKlCw8i8t3JMCdLwZy+Lakf9oW
4j6vKow5fj5nzeCAy7ImeV68x71bRqxfMeYItXKE5Ztixs7j5TZRYSeaLupHBZLyJAQemkYceywX
YcMGT4bC21XjLlRXlOhONkvYr8djkSoovFPVm/7tQJw1UwT7dh4Ly88JwEuklTRtJajYTGBAssAH
+qLcHW8uYtD+X863VLbwukiLo5NpPHUmeBO2Ihz7cXZt/fN7fccwol8OKwpwhgZb0kqj+2hWxxVS
JDjVLLtW1LUTzN1xsJt4pJRyh+oLUXx0EM+lebk55MXbmctxMWs2ZMbcmXP/DHPF/kbJ6bbr5hqe
mFOQW+BZjO8PBVwJyVIx9KlsiErDjj/0MWtflEyZL+muuOCyMW+2gNwbBfc3dfTVgJm3wUy3F8dK
rOQwK61sozIaAg32JksF+oE6xSMixgbHMwIsJUd9DtUw5jjrcleu8gibS/4MlISSwIwGAqgK6wbo
jlqCdpK3s8YajHAtHA0YUUx5x3RoF5knImD9B4Ge6BbzqHA+17G6u/lNQEe1pfgAl8z3j/2Df5Ns
JWrnNR6PI05OXZWyoVFhDXsIlrRP+hSNG/YRjLQRvUzflwZqOZQO2jyMd3THUJiMTzXmHbvyH9xE
T1unv7iPtcfEJwgeY9a31a/EU+kR5bKmMHJfc3kPW3jO0byAuuYqybSe5ztY0LBc9q0rL831a5WH
ExyzTEsiAgVBZYUjiq1oxGUipnRvPqg/d5W2qcYvAvg/qP5H0l0tOZIkUQD9IpmJ4VWUYoaqepEV
ipn19XOix7Z3dra7WpAZGeF+yUfJBplrhY+wPqvvtRBXrQT6p6QsG6Z788qqqt6u7COptWiLWT1T
oTypXv6loawbr+al9mpKx6yFUcMw2kdpUahmXlQDxR3rNv7I3Bk5b8B++v1D+bkvQezXH8sPP31I
qKlKCy0bRMOwkt/t77p9aJKFKhpfreQkOXl+qu2bq+6+jcFuL4ZrpMKd3ambqNVfqsiTD8A/Vd1G
CcBjKeEN4YEGv237hWaido5Wwwfzaj9R1gV8Gh1znZw/D6P5Z7qdG4EVsLA0Dqt+36yrKBTE6yL1
ZAkEXk1MX9NlY90/2k4f56GXPv+uP3bdzXA/Vjgyq1qktHkWaeJcutBXOS26uVp2kv68d7x7E4nZ
wNweOuw6FflT5XljOzgN4+PE1KuR95+T8hhqBUyEo5PfI19N5ftXTwflEFmz8Ni2noOIcDZ5jFIU
gdxyp1I+y45MjFlezeqLVDk+0RU8holRTtCK/choj3P5ApVMmS5gHQq6a60HOZ1DikW/6KeSr9Jh
tMb+o5SdfQKX1Ecm2PwldVzz2nEQLp12ppfmIF51HpNbZ1e5dAy0eMRrr03jfDXmJUpf6G2QxVGS
SYMdS7uVxpU+l6UtSfk22X7uHo18oWHG4uQSn7U3sP8rcCdbuaeU3LverT6vaYW09fm6OETbcLqk
xSngITq31ryGSoqu+KvMoqzf7+zqy+ZZUEfRqZNvrCcrA6lXdarl0qt1qq87s8a2JpYe//n7chxb
tuvICB9UlY5wdlTcV0+j7UAw1aV37pw/pZLDU2A5ibdX9VDfVrY12qFoS1pU0qmNJSnLBB1so/3v
05ZjlkEmeql4p8f+4VR5XJvu9+vLDrAeJ2qL78Ub+m2a486ZnpqFjuWxGMYGpy+U3WjZjg1inUW3
0En25q3QN6/bdiud4l5sQX1vVqHDuXzq+ga162/uCzmGwbtMl30PBY3IL3LMiPHNVBprYWZXKZqL
c6MCR7liVknsa5nnT/JeORsnvSDYrODWtoXKMU43VzoZEwogkLis6nvbD54fizetmogdN+uyrWp1
5y9RHTVLbA8MM7OMrLWYejt/ctS/797XtbwYzWX5wUmyo3QlK6/sCpHWSyviodoIhY9VTv/izrb7
33si8vvauPRdeHYpsSjf5pHpt2iz2+UtkZqk3vzhHuctnbecbmzK29qsEQg47aTp7A9Xff8r5GD5
eRRMbIZGhIDsy84ZFL41VivNcL5Ek52foX8jfqXNNcqmq0RS6Uq6r4DV5AbiPNnPtjPDwlCUip1M
y7eNrvey4WvqXpXu7IO3SbDjS6GdRLm0HsnW8Rnc5POE9IiSOgI65tdidO08hpfemoksVmW4u28r
mUT58R0b+ji7BdOAbC9zaxh2kNCVuHH2qzrojUsWSKydpyAu5Ux8Mk0bHvgsvc6iZIq3dMX48C3G
3dgT/7KLEk9R8mVcXJgQt6ovV6aPEvRXz9tKYT9anqpZLcVEI8gZfwIaF4rggonLBmuAcT2flQdt
0bNyeFY3++4+2WDexM3lLo1HrDF/VaS0Zlatw2psKP36XN0TFLEhnaov3x8WmY+WSU6L1taDxTm1
Zv7qFo7906tTePVuszam8wER8vOF9nzXPLsS8hw1ROnKHa5wksJWOu+a8VM1/6rlkzJpfuPJ/sOM
4saCaXw7TMy6t1k36XPNOunL4PHv5WOnuk9vBs2z6qaCTFwah21OmPFV4EPV6O3zo3vJ1gogsUSZ
JdD1T5wrB/NzUi1063NVfxY6r8PoeBlkb+PZbXzLj/eb4WlDXFV9nerbix6+mwzWv7ql+ViGRyHz
djCvJYaBbSejXetcOUEmTrVF4Va+Jt5PuVph172IbN51k2dtdJMPUUhz3NCcTLOQaM0LNqOv2fVz
mxxdn91M6mc+b++ejJ1fB3BWPD9M54euE3hH777+w66ieHOPas4YoXMlZcOb3Bu7a2n2oe33bKT/
Nj+plqfv/klQwGPMLsoPlisZxLnO2dgjSb6XXUjnSp2qpgc8led/2W9pxJ1jNa0nTrbjHUUmQMhw
k8exvDk3EmDurACh+jpdnQkERg7MrPC6MEHrRy/PfmlNJbPlJA/r1nMRt6HmP1kUdylvQW+wXg+T
4P1ly48yQB4uXGGCkyPRHzdotYUYq2bs84igdXVxqu3uzd2hfTq0U0pl4XzZ8ppqbdVw3xLd1R3s
BhmY2xMqTJBLM+HP+++8h3apN/OXjrVVuiISxYXZRLlFM39sXk+t3EPQUzRLiRjq3C/j5WrIupwR
rGa0QQqpGNhk80zIVxjD9cP31iZbywlz2daXfCOGTh8ITY0vL76GF4ngxuAyKhtBvq/EzIdK1ql6
HtdKUnRGrM7uhYFOf7xkbvD9xhklBXNVleYh4vwRoJTctoU49Wuu9tqgfUqvK8E1mXfJb3IvZ1Jl
fm0xjhkKCd1csrsQFITNJR1i5829i+siU1ksmzdT94LGqZzw/vZpmV0Lipxe4R4Mmead8Gq8lmIg
IoYGLq4Nz7JjP15acCKAOJeIaHOGw2/ud7XH+yHVkU4mHgv76wXYA1dApIte/S1WQOw2nxcsYuEn
Bklf9e/XmeG79/LrOpql2mljU3iHTEO1/aHXwSCFcs673UL0CZJzVxjEVIEAN/1+Z70c5QCwDFqs
KHO96yHiz5sHf1rnshtnkp0r52uQItfciNzS93aS1tNbR01rd60f5KGnq+4HViL54Heqbi4R66/5
ZK9rPXWtZZP1y72R8NZZ7tUKqNhcq+CsY4kTbdbykv7vcVv3YnmOEBFzieHpOkreW0s2vH+3Ml8g
sgv3P5+KfEAt52MZHVz3a00m8wVPckC8s2RUUvcoeHyuNc07IdFyent/aBIPOMJY1dYKv6AvX1Xm
w9hoPUWfQ6cWqc7s3Js55L3WsklGgFeAcu2+rTWNrY8ELtOLxuLUyKTX5l6WSSt8quA7Yb6b37Gw
Ye2QYCHmfYhl8KlJOw9X3gfwyTgIaQ40zOdVEED5+35MbgI3e1ibIi9OStByXu4bSZIcyVXb11hd
26t0b7NsWraL5PC15bI1T042QyJYmTw80/1zcEn3nstRLEZW39wlmrxPzJHLXf1xKeP0r47qc2Is
K2Cbr+ako0pl2dvQi+hRjPdiX43do4w4+VY2V4XjWeIxcFC8RAew4cFfRq5HrJkbZlCocpZbp945
Sk1NxVLuLq/lqmqDsEQ2BuXW11NiPkyosWukIZmrWkB5NLbUCVxNDGyow2DkghrIBNZJPgczOpPL
ruXDMrp50FLbz+e6vd03Cstmask1VKY2EeG3TdX4GOf+mZ+8zl1PDYmELwZjTIpwWlGOlagnMskh
GYicjOaK5eXclSX/cH+UdFv5LjHsUbiXlHMuuBdLHD9Wxhmc+c8erUuIxgvKDA5LKow799yiGhx7
6Bfad2KA5DB9/WXOy6Q8GEHH592JI/bnJoVF4jby796Nkm1HGhAjUeSS9Hu5H2uQGuZyq+WubQ69
Waq7v/7dGIW2m7dgFn3eJscArcZ+ZAf7S35GyAPDz9XYCx4LBfmrvEgXfbiL/Idb/7waEWb4o9Ot
flP8x67t5wWXSIm1Cj5F/koXWnrzad6470L8ubu+mv3tL53YVhhyLf9onTPthB1PqH9eMHiFyWdm
dwpDBehQGi7W/hixU2bTkQ/iglhZJDg0jOSB867YW64aQelK2vwkLbSLI3XeSK5GydfXjR5EPIMR
UKaq5JLwgYH3ARezvFOQUJY8DxWX46KHXUlLNJmuymnKo/piEUpJM6iw2PnaLFwva5X/Kj+6Cwec
1/zwXQ4O94RFkW3w5dxulQORyLlpGIoXL8x/LsJfX18UMxAVhgvIJj8eTSKZS/LRWsa/Zu5GzHhO
HiZhuvQ4jIXcTgJbCSYFEWX8rCfVpBlAHAVEzvRnwbIVsT648ESwkLV8Cr8D2dwKW8k2pK5dVpO1
IOL16BYbvAQjPxq8MvBtAfR8FnEpvjz+1VO6c013cwm5VD1hvgag3WnCV82U3G10VUKv35TKznEg
deKWaLp98WNkIg1nVzZVo0ixFqTksP67NBw41ymbQDAz0jBs2je4Np/CqucF2GpYifaUtwIFGSxl
x/FbowDv/QMacZ/6jF26C4k48S83kxnKr/wxmLtWcxOR6PgoNCQ9usaQGkmWw1xv1U5xZ5rVmmya
6to69Hdt68HGeqH5vIa9mR0X7MV3TpckdyV4H5OfOZqEGH1myWUTb3tUw3F6JbiLPG9dqDRJLx0Q
odM9/AHrjL+xv/1RFZlTlz9OF2az34NbixInfqvyVvDt+JQ5VAU/K3fbP1umf+c59jheubt2ddac
/6VOlpn07OVpuEgNN7d3RjqbI1GUe0x8lUo0D/d+zANZyJQs2UBl4C/gcWTCHM07YZoUcC33KIQw
3X/S1+p2qrJhhEZrrwjR6yuyqEvvcFOK1PeMfLbNWMRhaBOhxtoeg9rKYvMEWNS7W9uyXZ6b84xg
vgYDr2csL6yK+jTVzYEEiSPsPpb8TGp+qIyCok4152ZCvJwtOwEvLCkNj4Jny8gHtiMxoPmqBzGE
+zBZLZv+uVs1czy9p4/789sKpZe2GxClxXattKKIwY8N7/3a3E7t1HeU9j+fmO/rHSwpNyWN2k8X
0ypTklchJFiu3+dXbDSfHCdpvYyuAmaKq8HIg3UFg9F/EKdNt93H+DrEDjBR/1wbmoJkn8e1m/q+
Vb2+t7N0ndPq2Me9qU6WGLKVzETw5yyT2L7sEKeR+xn+fuPlwMjz8wOJ6JnPBgjaUarJfSP5tSEE
uUQbnuB917CM/r1mXNzAWA+y7Ed11taRvKofZFZiRHWA7TtSh9lnYN05kpT71tfYd/fAkNCAWM9f
mH2Op8I7O5RVFtRpMm7BkJn/XV62DglxZYoXgi7Cc2K3ew1Ojrrb1FOqjZNP1FvXdvX9xACmPueS
5Q/daKbxjLkfedWEinD02VjITDg7w7sWcViR0g8XRpXkMRMVYkRdUXSDiK/ruksnFiJ2poiRyulN
suIzJAzNflchZqL6ohXG2hbCDciShF3rIpnitBfoQ9vGrn6jyr52NtLCAC7rEZuaAGBWuSc35a3O
BJq61YOasep7pWkp5cjuuRfYF1ZNo+8uMK9V9dzNjLdiTIkN2YfkXvNGtVcflOHp1vVnj6AfGnRj
xTyPFbeMGssDbfs71jLdrLEdzYIwpS3uAH1vQg2ko7FEMscb+L3l1shn6uDW0zjKU9PxI2JgzZWo
CFJ2u0NfOEN7hQzrfLgfy6GVy+CWaey+NWSn4vkvdQ1M8KH3GD7N7Au4H4a/irFZGFRePL3h81r+
iiPntm+FsAIuRyKWb/m19LOZ7zwZMbm/6btEj8Z3zd2czfhslp6yTWoGUcqueqGHE5P2GCjzX91T
df+n2ROHMzNQ5FjSFkIWACyvdGU+2dcWY/Ev0XN07x67y6ErUvgJlPL60wcCPvjYaXA5IIUb50lD
1fYCQnaIgnVaQSxkPZlVB/szem5d1R7qetSipzkDTtAF+5CxkT3OxnCHjBuMTYRyqLCwLfoqs/OX
KgrZayYGvmWjLTKIXd5+obVoM1aOt82ZaXpVKVra3d13ug+t6+x6G5PoqD3m/RhjLX/lq1xlmqtS
3VnMVKq2rdyI7YBI16wYBW9iJr9ilLvW+8wVaXOq6H3tWWgEn+XQIJq1nTguPE4mny3fGFnOo9vk
IISfG2TZW/88KjRS5mkk8CX5igj22qubHSyncST7aNGdHYqFwaOpbYiwaBNqkaoRPp0bhc2lte/Y
fFFLAoMyQs+wyRU6iDfXDLqDHaAf0gqV4g3yDEKpPW78jje6N670TkYGFGONA6gUojZcv+trKhdz
vrA18+lsrEWl71xDlm1ydHV9z62A4HGqG2umfl5duoHxouVO/6qjePo9tNevo1lkh4o9WBFITHc/
RFdFr/G+rUDDPS0cRL9Xac8ns3H2I5sRpF68sO48ehl60o8H4KscN0jkVLF3cpQM8uOroT7DWBc7
Ave8N9ZINKXhSFj7cPdmH358Z7qJ79t7uvNs3psGWLXPaCIsEEcPCxpWKGAlEs9cC6orTqvJrXUZ
nUbPv0V9VhIRMsoYrC5QPDoGPsu91iwSNH6GGQaTwijfWXaTX8duon2XMpCrZwdyuqq5uQe3pEOI
dbcd6IxJ4ZPXW+JtMbo3Xr2HuADqTczqk2rtVE19p9644v70qLg/Krmw+S5+E6wkh0haIqXpri1s
lEIuX7QddlkF6SOh4h/zYUZUYFhW5OnJj8t36ns1ygwNTahnO09yH6Pd2unOGvqOXfBcr4qZIW9n
HfuaLz7bGXuzmS21wAHOg1FGdIgGbKl3yXWDSEd8yxtKKPu5eY9XTnWJSK2HjMHi0UAYlTaw5zRK
VYErIpVwfXGIUUnswnTd1QPUH+/7Jq7v+9xIypHctdyuhb9//rtOVj+3VtCUZWjVzAhoXLukdQP3
KUp0VRplYMzw8LH7PX9tp8/+vrloyzZvUcTgZFNv28G9I2ho8/1oSQbtzik1mF9y+MdcCCmydrLt
52A/TXZmn+GLDfKd/MB9qnJ/VVMlAn9Y7LH2+rFGnBPZMf1gZ1Miy9eBvd4Pb2lkATiYAPZVS1BZ
GpX198hFWY6yr8yPTof84yaVZFl19HFGi/AzI4Pw4TRJVo/10yf16qbDTsmZVpBLlKaUGDAn/zpJ
Zx2Sparz7Nr0UNeeYYJxchCPXlVKM4H46Y97P943A+MZsW6TM53al3a6ttBM7psnZG46CkI+bhri
pJ07eKhnho+3WXvf4RH9UDKUA2tLitczWbliZxqYE3Qhb/RAxRvJRhixkW/bZDGunB1vwufpQ/MR
K8mrtewQJVHBmVzdTfbnEwrBBphxviztJ5vWhp4PoKONnlMVBBWrSM3kRYpcvFroP4B1CqMwtHvP
updrXCbGFWWYJX4ek/EdfyyTZyEfyi0b7CeFFrFNtO0umpzDdKxmZJYXtVclU1LCEPTCwogrl1We
QZrYTaREaqj6QMxFrvFKorf7ZsOtPxv3xtljsjLPaxCTxrGfymx6W9XPf/tJbngoFG9vCvzlZzoI
Hrsk+RXj11po4rr/tM6kov8+zwDxGVPUTa5mR9mHsu0ze0TQx608X5Nl5/j3HGTeE3Xm8fYJ1bIy
RM5gTRf7W1yZJ707n4LTkm2Sla6DBZT9/OPgIVcFyxM7nScMQ2Tf93KBpvReBqjTx8UllLOk5DsQ
iAbBtQDO069JnpU4xv9Uf9Bc3mznj9a2lsFQXmrb6GRcQ7IO/62hKmrL6Fydt+YRZrT5mK4/4pV0
I9xCYSG1ef/RPNReUXDfJhr57/koO3wMsq1Mh4S6vo2K9PgVZ2C5EO3LFy7Qc/1RoR4rB/dqvC7D
YBpdFGBuNxKWGUsVwZ/75X0axDJB0tV5Pav2ukyXJvf5l3o74kSWn2dKh2zj1lIClJCxXMSVe/lY
33GN3EvtL3LFotHjkSGEh0lm34mZtgiJ9QSHuQ+1PT3us7h/y7cQzL1Z6wBM0DtCHhLV2xc+OBD2
CjBueYKw7okZFH18NXKnhhTLy1g/kFqmf4/9XaJ4L1Tum8pWzsiulLuVsoXSxlb4vnrf0nQvS2cj
pK3uAU/ZfR9lrUR5WUkhd627tbioCF5f58sHTLowwW9LI5dqJXeRwg0bRFlyibULm2pKfGjPMtAF
lFYz6ppofwY4hCijeuzYz+Rq930zdxZ3Xrlvyxw4EF6E5baU/qfhPWOewgz58itXE+K33ZYzEHxv
8YbIsLGdLo37ql7OnqrxRH+Zqa7cfOzFuoHbOHj3dAUbdEi21tBPL/6s8G/NO9m+894YBqUUtZwZ
zn0EzjPTfAl/O1de9u10/N0kinNhuj4PtvnOmpApW1NPgecZOPPxCAieGV7jffarzCzAw6uLJjqK
W2Srt1yqF799Q1bP8XGM5nsXori0fNp6Bdc2GUreWC/BNFuo74cPlo6p8axN2Tvt06DggRjF6jrX
UyMp47q4ajzlgYFTCmUVTj/1lm6YZBdSy8v7Rwl3mGneo2sH/5n/c6oC83aty1uu2y50l58bD/Tm
Z9Ob9cm4P7MfqhwcDl2wfiNsglhBz/Ag93bsZJKUBpUwJU5lTByQry8e3KwRxin5khJlZJjJlPyk
XEpRNltOnBtIgGNFhpMxsRDv7LYeL2C5apyqywUQVLh42YALtSBkLD4wgXWErDqrgIkZlRn3Jg4i
/6g4a0iE4rmSpPT9n6r4/pdR/yt072Ws14ZrHw9pYBvmLhehxlQ+lDwYsORhsl7Xjn+HVCmPRZkb
Ml2bE885AJeT3aWbyLWMeAAT6NO1g7Ef+Ir0iwfV37q7VT7K4vmHxonV0i4X03L1vScK4VldxRoY
QG9y2nX3rzpSRETpTULsTWSFAWPlvHZZdEV7h6c6E7GnqB7FnNKQvnrrc0vhDfuFSAoYY169oSRG
oCP78YIYtal5Qz+w3eRq/zRAhArt5NTwjE5OFkDx9R3/2E7VHpoKni3lYmgq2PP3xdWxTy48OowQ
7K19ELxufnLNw/DRzPYkixM10NhwpPJH7o0HysuiLaaclldPhQxi2HzgDxe2k1wZZUVlmm+f7s2C
M20F7qyz7/HTHZkJH8qg3HeSwGHGSYoXEkFROx3t4wRhPBbbeubSBvs79kzb0FSGY2weuLu05fJx
wV4VivhD10SRwzOogEiHaEH8D0f0dlvJ38r+HHt2fNa2yZqIVVxChkSai/nWtLRSKelkoiorCJ6F
aBMNRVSIV5fijn7UHf7mLVs75eqCRy8Fuq9MnQJ+LoeJ9qSckzKRCS5H6lITRTtmdpm3k+C1qRpa
4ldhN8J7XHRJIFNJZemQqS3eHWCilAHr/Q/vY3GORvtI3ru2k+l2DFwNmVF2povczRACYlV1/FOs
cuxHWQ+zoCRk5s/9jx1ULLuf2z34jTb/PMwwQ+gyYPDlQh8qsWxr84h2yx7iBxvkj3jAAcTr1Qh2
FJqDVO2U4p1pBvgxVdf7A2hgr4AnWXig5/O1Kn4SxLY8ayhDlFH4xW5s3eeqclRhzV4HduZhgKe9
TPJAUuzq8CCQQzxRYU8U1wavWKyal1VF5qW6T+gLD+VsANTK3fsiaWQOWbjBUD/FFKj4wL0QrgC0
O4u067olUJcYJNjHq6xvhjBBoMTh+Nw+3PlLkB+cFY4sGcd1geMSbYK25vK6xUEx5/zrjmIjlwfI
DcHy5wFtxYUAR/5hL9BWMYfrVA2MC4AURPVYd8JIFPDuSoRMyachFjTtxoDC7ZdvlciFeKi8CQzF
nVoc4Fk4FP3Tl5eLJ4FqyJUI4l0O58fK+eta69sYONwhfS4aiTN/YOweRm/KVDp+gSg1tyxkIHR/
6Ev4BRrys2F1yGhlZduNrZHNGOQzZsi3Sj5kB61++aO2Xwvy5kK9JosKjiloyVDoMKDbsU08Ze6n
YWwKqkSw14sDvvzGTb1cacR9JMb4RVvzMkvW4O102AH4B3PAgCiLPSNtNr3uqn2uqbnkP/C8gmuu
xQuLA9dyufAu0UEERpS35Ui/0G/M2pluul8Y5QJ6RgLSEFYVnRkLtsHGNLiW4oNs+59pIfWz/nJ5
voIZht2fICyEB7niSAefyS9rJmxbIAZ2EalWfWMh/NzuN3y030V/P0xAjSmnaGqFHf26Xv9yGZJf
GrxrsALL4+tleoV3jF1LQzLN9IBMPVPHxiSjmMS6vEyLLvZz/xLMEy6ValitM1yXTw+ajhBUBCrb
Tx/vq/YhQlk3r72NKRRav1v7wZ94kUtqWqVp1N/x0ap2mexbyZGhINN5S3BXMDQWl9GsleVFPJpV
UC6wTO0rVH9dhzRT+L2s2b6p51Sw+f7pbTZG/aaGz35OuDix+dDBXnn0Etwqd97funWg0TfIexou
/Xg/ffXgAWsS02MTld1aj1aDZznowoWjNXR07+svvSswy2LJjRZeLeG/OR3SXlgB0Pot9R2rwXEI
RYfA1d7jWxVDu5jo7r3lc7rvXnvzb9H7XXMaQioaJrKx6bvh0bW5nxqSIooUkpYox9bVbDw6k4MC
5Ykct8XgnJMNZpyUpTLwas1FI2uA6KeZKUaUP+l3oqHGu5rQKKgwNDcktYvxtSkHmTY8WH3e5976
9YwOojiog3v3ac7/Eqw2yMno1q+1VO+MqVDUc3LWMN/v85/EJMHGprOTlWQkXTPP50sFWz2pjlI/
EnvryEWy77MPlA+mCuYKjUnn2Mg0FUJByTlvHhtCC2Crxdk7+d5uyNt0Gy5d9h+SZnolRcV8stal
S8UQxciini4LgAPmy2pTbx0+rnXZQJ85sPW5vp0VX5MTsSk3Qa5li9I/hQKJhmNRoiCS40G3higt
I8z752heKZS2kQwTYTz03qx1i5/Fj/K3YWzDohQ/aHin88J6uGVR2fd3w5u4XelaEuMfxQv5/ndM
mezTvu+FHZNoncvJhymKGVnVRQV5cldJCys5F1XZvDov2iaSr1P5IEQ/WT7GKrd8/WlCo4SCwpCS
50Tk86rREjmDla4+8XpbUeVmHmgqb1BZ/Bs0GRkSdlhGxium4lWUO0XFjheddtPcIuIyhqNkDfm9
1S2m6ioahnhZnoEDhXj+3A21lduhRcVeSIozkexetC/adbMyV/MjHNNCVOAjAhk78/6dJM0swkPI
l1lE7fuUhQRrccz4V3v0sgrvrkH2nVXybY+sUuCchOBb/RhEBeFFfS34T/ZaMIWgvG7tWN1uv/t9
jReLxrEJ70WxO5PusbdHF+WQGfLGspkYMWsIcEgKCTHAkbJFOEotvWHPLLQUP5DxAM3oqZfr9hEM
IxHWcKEoBaYydk7oUXL4IOJZLrtstuDJw5DWwLfF+BRIGd6vkKb3EG6ycHis+s5Rp7UvFaaC4wtC
r47ZcRnQw3uk3T2kFEirjTPGdPyrNNDtFKiNRRPbhyczNTaEtcRGITdz5Fh39h4vwBvck0xba9hO
AeNRsqwiL7AaA1+v5o8dC+/7u5pMNbjdXypbqu8egs3LsOyaqYDZ+UdvcDpE5y9R9RQA4QSY13Jy
1rHRdQfsT37g//UMKbyHeDfn2Yknts+HGxkK0s1XfHMhSTJEzUqdD7OdRF0x1pe/kOx4wBBmDkC2
YE0+T1KsjDNBh3n0F2PMSuHdZuOQo8KQFMT9875or9qWgpDRKma2FpzlQGkUQvJj2Sl8n6qFUVbY
s02jn39bgoDz44IdeuNe6hGaPFFQSdp4cRel+TSJ5TlCp0xZGb/GqXe5CSVqJiNbD0aNTB1ip8bj
49Iu9NwhNQafZ3vWKfTm4i5HaF9Dfj0F1GvDbMUp2OFe+dRZ/ZkwD7EyjQ9Qc2STVphsg9fK+xfj
5XlvexCAHzazKB8vLrugtfCSuZ9/9y/cb/kCv8mB8j7zjsh2Rx2Em0iFAPufV+n3VCZYdLaqo2w/
54bKJtFT+iU7codI8gQdB6X/T+4960XG4YxtqxChymZphAHPyNzdr0vtBV3oMx/M/wWCm/gPPsXG
Y5BJF7rp2i3gSmOn6LU2E9tfwh+4vWD46nOKKqvYk2uXdn/TpnJs7X0Zj5p1p27mu2jvu6oiaKEc
a2XO7y6SCPF1EO5QTU4Pjd1nYSI8qtZSoFVPpeG2uuon+XIo1Szbd8kjH5errCHbhso95BDtShOF
K6xWPVTZloc2g8pkRQpZuzZPY8UYWq9okmm770z9ApuHkktQHD9lKL+L8y/1bs6SPQ3SzUUfaX5v
zoV99fNf+6F5376nB0DhwpGkgpX41GYBe1S1KE+WR41KGxj/eBfOEuewUO0LXkFcl7Ia7DH/uSrb
5f5Ih7F5XgzifC/mfthUpIgsP4GkyvhC7fXuwdEDjj1LIp+zg8Wtki8leqHkaYpLC+MmQpVK5FX3
ANUWfTfdAIFcWd9hv5tx6LuJIiV7tpfV2Ngu7VcRD0pYPDQM7wKbaWDdBUMqX72VtK1Vd1FRlNVS
P0Zl2CuSviXC3KjozOT55XM6+7RNCFVNEjZrnvGYlcJy7I/PTaZbugwZNCF3slCP9WQJ7IrjtMLp
EBk7hSsbSmpA68m/eKSLHRehOZN82k1TneEuCzVbPRQZhA37plKz9dXV/NR1i2ULOkpmbV2ONcHW
PHHe3HrrYeYV2HcFdPHlGlW2l44Sfv211rDUr9MsF5anVQnlhPyFebvF3VXf0LYqlQMz9J3P3PEd
6+U7fRvcdRsaIQyx3AFdhBqqHn7++qOW5mMr9Ao9//Myzvc3PqV4/4iPgKuI3/dkzo40ZooV79fj
0pAtJirM9JpQE8dwHj9PZQeVLx0rXkaZq1/QeGaKp87ynbjm9quectX/sQY2ucLPis7RCGX+YwDx
sZSwl8Z6x+6u8sL/kfl/eD4lWdDEVS7VQ+sNOoLX6eZC3omnqXgbPFgkRxcA/SF6FptCe2rCZ9sF
CuOW7MY6/o44YrzsHn9sqoE5C0Xv6/PSkVYq53WQ7Cf7IF1Ic/Ai7WEVheEJar1nBXG++KwYGjQY
VyvgaDbmtPo3dgp9awKrnS317m44HgXWpae7X8kx89KzKeX6WKM3sl1qIQ/lZBND05D6XJRLu2gT
Oiphizfmb1K73A9egc6qs191N4vac0oiM0cMF9fDx7FoDutThfiUFphzOjTl/45wAR6Eph8Jwbmz
cpLpxDyVL4rWa9mzE47edZ80waXTwCWNJ0G3Xqv7L+OuMommPB1buoYyyHpUC4J1xGmOEqeP/KyJ
kjd9nMTx/00rShDSReLfb0bEaHQIfIiNYrNBiEv12QyU6P4tPV5eMcV0aS8yLOiRaxUExmV2n0Jv
wUnny9BMJUtod+46jGeVPFhES+jgnJnGhoYkjmK93w+WomruNS1xIiTY6848V95PQjOYiCWYCEbv
d6YEeFBogJZvtfRxqvhJmppmEmvS6GDZqm6DH4K4nIarZNVTPys/0fKyvVnJyhpoz8n83eXTWFJ8
9g2/OzYstwRvY7Lpul/mpUwZlja5zeWfhhRWf3Ox7v1rpIu43z0IIaCmpl45T//Swi8H52Rj/weq
8bVi1ZDckRjHnsVCZBLixsTqIn1YJzH28e4kE8RgnlvvmWymv5LBbdaA6Qncw5flpDFQYChs9WNX
8EVgg42tyQ8u7fWPAjxZPpxK48zvuf76BIw+R6Y4XD7no9y49xjMRNXs8uXV5/VNAFeevFnXPf9L
ycH5Xg+ghote4Eo5OEE2JLrZ8itvHB/O6tnU+9dXMjUkz96Hy7OpWMYtdS6TOwl5ES7MO3BbVO7Z
ZmxTvdQxyHzrqSpP9rMxe4R1rQQO6hH13D+KJUEZJsXa7NiMnhsKYvIBrj1gHdoXmWvZUhq00gfr
PoezVOkxzvWQItrFX1mmj7aDkNKHtHTxe4nWy8rr49IP2rbr77/aheY+kMQlQrvUPEw+O4pNbTvI
pOrLmBUiREGTmQuaWcRlnLcK0fo9Jo2U1q+y+6WOoZjYXz6pfuFUtt+EusqHDE1r9/xnI1m/KrlD
l/tQJn+hnByoF9a0U8P9KdKtnxozw3pDEDwBj12/SuUzO3T3P6aWpTg8wuRW+oXW7hJBKQlDRKE6
afhMosy7hF2Bznkp1+uSKuZx7ioxwnKYqZjyRXW/q3TOloFUc8Nh25mxSa+FySldvHw8cUlGwGzq
AoUKQlX06vlqHCCQQjdhA2LsFYsS9PeRq+fHELb91N7r0CNXVdxv3gjlM3PNYEPvtRMena0YFBAK
rb286zDB/bDAqhQF5IoD9hBK/39KRP8ne0wV2JmotxZrVOnD0MDkpw+bZxTJV0yuEmS1vfYUqufF
e5ie7l2FOyAIIH0jgAgRZcC2yDwpfqhcp+RJO/ZlkPSa+2EGey8TpcK3aPfi5u0+rdxjynRrk5dn
g7nJVFIeewKQn/efzSr4CQU4HsHeUmenr5DN3RQdcxM4XM0fh3m+iDOR3fASG8xvvbCPyZH+Si2+
A/Mwb2TklKjIz0NEAuDtx6TGON5xn6ukM+1U7FiqrQmOHEEHJht07GVbdgtO5AjFQ2N/LMPNfq2K
7VR0Ipk8Ejj+txo9n8XUCDyqtCcNynmxhIF6kZLEzmIrulA3yqOjRTytzejmldsXouytqM9W1uoN
k8osD0mK4lo7GCZr2X9A+YwYviDa2gikgBTC0zYRAfkaUWD2Jm5gU8YLZT/sUNKyKRZpETeft4G/
p7SjJ7kwXt9Kr7GNVEOrlUmtei8KvkQz/WE6JidsIcRAhy0vUWKQ0MDOmHD3LenO21V1kZJ5bkaF
eJKyx46w+3CrnWQmtQtzM7krst5wqKtghihKgOBrVxYlSM5S5dyjdFMf/a7gmlinXCmIvMmPr10u
czPhNpvy4VG32d+AcoJ87uULUyG3XqaYxP4gPsebtzPLMA8r9zI0kLNhX0xrWO9C+Ey+LRZvioQ3
W2JghqC+sbIdxFEuz2LuavfQOKxJmzfGjn3x9Sqd2PLAiLpC9lraPtIpp2O6p0zOrvuM986V54D3
Ixe6BaJ+RvIYfVfxfgttjN1lhynfd5icEu867oCv6o1sEfHyPduWd3YzI5H+R6NqguK8dDEIR3hw
6HZDDCFb04eGWqN9A2FtK+D6wo8I84/8VBCTIH3X+n4Daf/H0n3tJrZsUQD9IiRyeCXnaDD2CzJg
k3Pm6++oPldqnWN12wb2rl211lwzICiqiESZuYMnLp4sbBFWltCb9dyWHmB+NY7m27gyW1PcBedP
Cab0N7sAyikTQxvNF6D7WEqMo/coZ8+GVcIqItvqtidOHWiQUJCgmBtkK1kwxAs4GwhnB8wNU328
yF/Zt7+huoNs54oA77jvnQLHUl/WjUU2vzRs4Ovubficmrne2pHZ4icxX/8u/hlsIVOFhfOPU5zo
rE6FxNght96Vd99yMmFSV+2IYtZWJ97uSVdNe1EyMCPCeCupepRoz2Xx9YfmpRdzIvoRwI95K9ZW
IV6N409kBh5DCVR7jiJqaaUrhTgFicnT96sBnT4En79QxVkaNAoGZLmm2x+UAMdSfMp/DlEDSI/K
mdTS3IqOati6+KEDpi/LFgz/B9RSXCtxWbIAcwiKJbyB48wraoPUYaFn0ZR8xPCPfpTVq0w9AcZz
GuTjKoTK0lnydf83KtF/KpqDhOznPLH7E7vmYUdmvPGfFQ+q31Qc7T5kSByVj+j9u8Kaysawuh2n
74Tp/r2/4DMaFguwba8PJ3z4m2TVVmGDk738Q/VpCmwB2YYypIFbBAjOQedv3QNDpNqy8XyG2k81
FspaxTrn298DH5oNl22m2qt8YviOVdaEHYPULxZLqkvFZ6B05s4J472jYYjSLWe/N6NzHF/w/L1W
Q3+SOD1n3tulqmJPeMOsqDshz9EjHzQC2U+/+jXb99Rf6P6ltWno12WWHO9PhUwv2jA+c6NsSh6c
V/Nk4qaLSHFXyT90aN+LRCE9hkU6kPRWCkwm9NHi6ivOjyEQbzOQjUxh5XbQ4PQ1wuH8twKui+Li
T5jAVZfIQFmenBwPWzmGrfJcf3msqyw9t1E5OhkZ5xwKz7NEzMSM065qyChLjY13HrZtOOsfM9MI
3dupZkrO4ZQ27LCums3moqNDZDwxD0wmWzQPZ8mi2Q+IYNYgh6I/U8c7XLKb8E5UZjm/hmq/DFNT
oAZb7NGeDWZ4QIlqot+gKGKWtD5XASrJ7Ei/GaSo6Js2ImYnuuyXDmVft01hiXwtA2khPxlHp1a5
Dlfi4LuZu7O/lLein9dmeoQD3JTMp358FFBIZnTR7mAA3EZk1etsFUni8WQDqm30zEQ456DjEavS
8QSmJ32IqQ2qbypbzG7L51Mhp6BE/nup1v27eb5YjShi69e9pzES7gvkIwl5f+l5Hydxq8UbSoB7
kBBZXZz8wxKwAlLULem6I/C8rF8NYBLlpCUd6sVzcf23XBbii9LRHuKIyEkWz7+H2twcsk/uKzY/
/Ckov7ffV3kh48fHq7ZtT0yLp1uRRG/+AZNrIVUh0Cih6f0dZ4E3ea+85U3m07N9XVX4D8c/z3zQ
dnqaGH3tq9nBqaZmeWhNzpX38MjqmGsNtiGz1Hg+GacwcMOuQ8fWOi6iJyxy/c4NOYvEGnv3HzZ9
+In2Ml1UttqKRdPHq2GFaVdJV4urZuTn0X3k/JbFzGCgufk7z2x2hypY5jXd/p4y+W3tXc6MN4Yk
o/jf/sPUY0Ad+5mo4R0mgu1jJT49tjJf1y8TZrhLjPe1ZbNKdp78Vb4vfTLwSz4zQ856VNI/CEpI
YsmfSeWGglu7KSEXRQPpzM1THBvY0anILEds37CCvOw/ljNFeyh96GkSQTQVbCwz4L7DJ2jmd91/
/yXHuu5cEyqV9QB1DUK/171jz6b94HdsBlG4f++6KLL2yNG/DNh9z7VffeS+KTKPbefz6itSDC3F
P6wx+50ZLHj05P5N3x13U63o9PxLhcQmfxYWXSp/FxHuY2GLvRoscRuBhIb+kUQWXE1P08nvZBiO
jox9yN7A5vQ9ELuFFki21rh8RotSCLvcIn52AMN8snc3UlKR2l4CZfrVQ1+aOF80ZvJ0a/TBbzkL
+IDvanz1meINqmtXk2D/PHgRtFPJrj1pL+w0mgRwfVo1cBrAPUQCiyS/m3SRDhKvdoIngDSFaP0U
lcbVOp9kwza0I4pmrQ3GtuIYH9xWGHbedPtNph5jl2UI1g3eT2DuGjVhneSvFKlR/RXGjxEyX7R3
qWula+LpjF7KS4O0ZRcziYeYUz0yyH6nv1fT9FD58OabuZjtypfm++/l9BG1+sCXzw12kVKOLSFf
EVZ67No+M7jKglA7kfmZVdy6RVdSeaMVMiwE23zfv9cNj9tEuIE4iuFA11+Y7/JAjFVeUxUXc+vM
AVX+ruvX/q15RRY+cQuKzZCIhq8pDmNTuPDKiqkECuSr/+am46NHsR2zbXWKkyLSYFVlAGdsKZYr
jmcBT5rdSQFjPu61j0fwG/LNNp3hQGwPf1Myb+loyhNwznd0V/rGoGHKHWYaaraxeMa8azRQUWBR
8T6B6noC8jsWBWakKd0c0ERFfQUGikiNs/v4F5UxzQrTCrNeuoDcx7a2JAT0O25qVWez5g/48aqp
5BSQF12OaX3LsEp7lGVJIbCh5xAPo/BG4pc3vAfpMY22keTwklqZGj4aCSgLuvJrwPI/nve2yWQv
Ve5ovcMnF9vv6F5rwfAazYF64tHP2iFtHadPdSvwOaeFHKeMkBkRldLYo9k6a9mm7TndW39dojUV
0+TpjC0tpquR61OlAOAOk7oH0tsDSIeup0v58ygrhiDrT34UuVLogBQq3y/hL9JBbNb5ZLagcMkO
t7+rJ2maXsGWrEUCHwORESBRGOAvEXY0+cjwjVUu2gzbLJ7P4cTqp0rpapTf55xvdWfl1jqvGOgZ
7U2CLoBlh4u64NQUnBny1xmOlA3JQ6LfATPFfm8ft6mZg9qUlxZmAXpAenoxczQrgGzpex7MUuz3
9joPeLT3VLclC2m25eqkTDf2m/m5Dm3GzpEbh9+mY/1sqEuEyiXbzjcXziUqCwgAmZVok4MclN4y
OZUb6lUTFx+1m3AmHvO2MUfvq2n3sHg6iQ/WheIgVoMsbkHaqwtFD1c2zbXOZUk31i7ITnR7XmDg
1+pPIRfB130PervPxd9q9OZ29voUEBHm15VXL/rnmpgsYegWNl/R5rYnBcciBUK+O5MflW96emRO
w8bpElS5y186J3MQMNOZfcOlPMmANgrSSI9HBu6sODLTtDpjUXgfi9T49fdH5DORRBV+jB5Bs4T3
/g4HQk7y+ytQ0xYGwpl//Jy2bg6541H+b66vI9HjZGpCX7u5j/i3oF7lIgN1z/OifKzrB3USnmnt
T2a+tYxasByaejMH131rbrsjvSntL9VYpMWb68p09q0DlXtJDtm+LyvbD/dwvSzZxs8M94MTdZjd
3GpQTSIn4eGEuSfaxTgTeQB7MfDfedGZBf5K3dRhdx91g0z7Caj4ZK3cpjA+EE3VyiMiQYdMXeqR
Jn2t4nTVSPZJynIoYk7jZFuVH2pp1zhDGhUxems86qlT9X4qquC97i4EInpeSK1Wn6fpPbA0HJQy
HZXhXkjMlIaThXqkSRX/dD5ZIKTyaEu2BU65r4rN9qkopPP5T83+m/jwaqTz1/Jk1TO0eOAc7jqm
vakCqOjZiafRnAPX3qOoLLLbkRaMz4ah7fW1btLN0kx4pr44Y6MpKb6gFM+OTktjha16vDM3KfJZ
My+kbV6AK+8W5jekXMmjvmMZ/O4GX06m/6qWfdKm+bpLrZWpPbpXzi3H0ec7xfs4GO6Gje1r3Vuy
PmSwsPkzxsTD/X13HDen6raiFe97J1QwLiqTi706OahFnM/6N7xzmuegdH4U5r5hz/TZIHFSinOF
DDM/V9PFfRPV2J3X7fVDugQ5A5Trsq7nzqX7Y+Aeiq8Xoh1HBZPxy+Gxg53qHfpSY7wkpFpL7+hr
fd0rGBnpxvLYQ18118+gP996q20LDw2KbnZNIukLiMEhodCsLtK9/3YGPWNOpNH62boMIhyo/l3h
aPucYCgwuM6I1tfrruse4mFpOhOD+XXyd3H0hABiJbjKKusxzQQVn3YmUVdRvtwu8Bc0M3/u8/c+
l8+PwWNDf7MfPt8V8rvyY/XNQCvSXjT3AI3+8nfyo+ic9HI5jzijZtZEsL93PvhgyJNifZ1uru6j
9PAlViHb2mc7uSYFJFIV6lH2nj84QL7tj0o71C82MIKn4Q50uqI7s2KmCvd3KXcqwFXXfbv2O3SC
b4eutjVbvYej06T9yUbiHcRO4crCbPrRvu3tNl2wrYC3IR4uggGVUn5d3aFO/oJHScYoYZ7X+oTy
5rjk6FK78Tj4MY2DeZD+3LrPhOr8vsai0k+sdpXXtZkxsIBwykdbNCdTq9Ndv956ydLlUSRcuwUP
bik801x38jOJlnAGzjjwyzJDiZxpSTov6OoN+uCbmw27Ucyo8l3w53jjz1ekbt0f+mLWXhCxRfO5
JxStbXYF+9WxpcE3d+c9LPGmmfyh8UCmhHjTBO8fNeb3fi5azcLh41/PLCyGULwQ//dnGbyHykmk
8EKipUs19TrWl2EpvXrpbwBH113c2LfIU3j2OfgUe0t2XlLOu0mUMCpr6DVZld4v0lLIY8rgtsIG
otrmhLFBWE7bCm3znUw+r1E5QZ3STuEw0NdEOCM8WWCT9wEtwuFqZxMLl/rAYlth93VB0ZuOAgKw
qcu3Qec68Vdpnas8Z/vxo/fq2w6MP0vH0fFPOsGJkc735QPUjsA2fHYFdaRONWVUOv/4c5Uc3ee7
sQwyINbPubrVmLPYa5+mwD0V9CFWX2Y7cL94L/UqH3jKM3mYZYfvLkRZkRe/FejdXMTLsugHD9pk
PN2EmNlCQmVROn0aVC/4lWq4IPAUfppDaw9ymCznZq82HEvbHrYmdEFxSDlUtN1gN/db97SE1/pS
e9bGaP7S+xyq++/7aNEVtF49++w/grU8PDgs15mDCWnbgocGu8zs0fWiaq9YHi6FHm1UFhss8QNR
5f4FORHSJ6upd+k+0t+pZhCH+8Nz5dTdW80idYMS0YDLY/dmr4ZM1jDG4+B0K0QGD30YAxHIVCY/
gW1v1CRBPqvG4SyR/Ocjqcr/dtdAGVrT+DSaqmZvldTvddXa7Qqb+WHTjBdNZCrcbv9BccpbTgrZ
wmtfvP2YOvFD8ql0rLrO7iSTR85xMEwYC4Q4xPKzYuL9icCMJZIS4HPzcs7Md7cRQE/Ugqnsu2yu
/CadTZdjjkXoLPbmqayFSbAC1ACtu/CzhD0GdqiykuCy+KeSztnyo+vaGSfELB565igLqeyY8s3b
CRpbRIhLB5sQilMJman7F1TA7oRMZ6Sy7Qmxf8fwf6sTXiFvBl/VibmLdsm2EukvNxWb6Y6KuPfO
Fs6KeVFOJvSvaDFwILKt3c8CC6SfiOddlMu6ZzOBADOA2Ef6MPvtE+quuqRTT0j+3k4BfIBh9h/S
PJxKIVr7Xr3sWD+zJTNp3VfvCy9gwAznjzeyn/ziKHzRIeD162TbZMNzOXEysXw14H7nd4JsGwKc
F/f27VOi+Ss2XBqhKtXTdeXm5lA9ZpuLQSAOHOtJrngnHyOb/t4+pb0WzrnSZuAlsX2xLnBT1gUv
FGwCjJEisgvdB4qaW3GOZ51EztJ1bGhxGKIe69BqxVAuoTAqrKmkdDdSQoOE+72prF+Vq7knJu7t
8ZdefsnyPG/bOA7bYRJ6VofC5+ZW7SE0GWZnDnbAeQalOoovtGJe6KoYTKcCMuDhNAwyOnr3haau
A+PLhFcV+biXJUUuA36HXv2zj1RD1sqinsTQ0PQiH8dijTfqlW4RLBQvQQ0iz3ovFYHwxonlXnlG
7YWhrMVYfJzbjo6/rHUsJKALmvuKleJrmFt2Nw88gjsWXu0YayxouQmzcUW3vfSL6yOHlcvgdO/C
AxHa5NHm1sojMNVvbpEtpoT2xdA7zA+u+ChmcFYlmQbvFLnxTkFMUqS2VOX5qIrXjB0Ed2UZyM6s
u9V7vi7dro1LgiDpOV8ojx0qIbRv+0sUPdlV3XLc9mAmgER368ACY8sqLsvhUV4/S3qWpWlv9MMK
ku2sxsb0y3yxYXiWb7ng3iKJxoo3+4T1DnWBmLnPTcUmDMPl6bIUGSys1jdFC2JqzfD1Dkgek8/L
PLXnlxpoM9hteHHruvgkwumzgm+RP86ca/tZvC+nl8EI0O65mWUz9cO1kMmNJ1lE5X66kazGk81U
trsiV5kdI0JS9sNT3BS75oiR4GYP76p91MRKQUYzm2Pd57SJRdef1HiZwqWhl3eSQLd20eL2WxDv
UyWy+Ur8TCadrMY9GYxfQn6cZ2+Dl5zAzahhVT0Yj0JQTBQeDAVOdZQcPBomHgiW+L7H0vbxwX37
jn3xLOwno8wq49kt2pwekYLFL3GE2dEquPvE9mXAbAo/9VU/HsuPiPiisg0ngvW6r6Vv8XyE/iHa
f9/DY0BvYIwotPTIWMkRUF5vG+SnVVXPKVZXpCo4wWWKf1xnfs58Wz3Ev7Zntz0I/xWrRmDc8pdF
qh1jtmiP+1NPvakLd1Rm19VjBIga1AKrAQiDddBTirpDmXTIRnU16GifZ28ZVraFxnOYehcoKz4R
Ox3pKl7jXYXMrsKODwxFwsD89V7L3FuWir3UGPq8Ga1Xv4mHeU91Ey1GJYKEgOjiQjOUxqVftaNB
x6kEZ9BBapFZVCPPENJsIzIuPi3LMdZAxiRq8FDc/pO1AFVCiXAPU4yTwyISUmEw1ZfwN52RMQcp
DcOFHAurXKA+3p/tRdAY0UUt1tWFryxZdZr08keiw/njnQz8DWbbdzqGfLxpyIiegPXnsHx2g8MB
fkSumG3H5ozpl4p7m0ruOXZT6SjsZM9fh8FyGP1myGJil7w3EvVAmGEQB8J6QxfTffjI5BftAFXX
zyQoYArhyNYqr8rHlscu/Z3I5r/PzU3jMunvq/Dj63SVLiy4XX5y56UxPJU+9l+ZMTNqqM0OnEWw
VcFNDN3YCKHcIwYyg86GiW3vPlbV/tN7uSRyDe7NZ63MEuo+0FqOjFqxW41lVP4s8c1K+cKJ9WP7
pbB06HdZLmR7mdkix7L1+JVovlp7Hp7bztGRWPHGsKkbl2+g41n56b/d1NjaP/O2jLYSl9omMtDI
05Q9x2Tamaq6QAbcEl+Qx/vqm7WrR+sf/I8egIIg9fnSMCdy5wyrJqY6Gac/mlpqrqsGMLE8mfRj
XVQJDoeDSy+9pn8uMEiuU6wezkaY+fcu/8EdMZoxJKFutUakCpA52adP4SAMaEtRo41AnTK7/UeQ
IRW6f5n/1pecqkvL+eEHYVtLwWYpm6okL8Y4mUBWv4SAxMQ8KfPg1lLB9K6ds+P3VFkiyrfWY6zm
zc9iJGoHpUZbxS29duEtG0m1GAyvPBH5RERpU7x2Y8UHSD+eT5VPP8m6QHWxMq/6tumCCwdcVeZ0
fIvpfharmbBFAzUnOzQEbRlm7n5c0Vxn0hNNPPAQbvpgs91PEguOir92LT8m1os6nVeEeSFsxyI5
NokIg8Sv8c7VJb4M4NCbn3dZt7yuWRnnJqnso+SZf5fvvNM71/F53AKH72d8+wAAdpJHnY6r93iW
xhZyrkpnEnCteEVleh/vmYsv+R2DI0nhW7tHi6exaWc0/yLfpv60Em7hQ/JT6DHX6z48uqPcwOB1
0tMaKNsDZFsAJa/eJc6hnDlz3OiTJfBOshXtLWsg5IrpJ6Kp3BhuERAHVta0It+nV/BjTHyk6Mkb
h2RFyeZkOXzaGOYCOFHaNU6RcQCTAwlTJpnnjxQJNpgu7Ronvl9c2guWCT+El7RRz/wLOA7sQCXF
/gyc6DCxbITB5lsIYB8Fd1lRIfMBygWfrdT8UH1Y/PvaKVkxiQrTXS8EgwwipSBZtOkgytLSAHDn
thWBoeTiqmtmJ5lakD1hd2TmGknHVOTjyas6RKwX0xq1wf5pElYBajLxeBhr8aGxvcMzLqXczBMH
XI+62wXEPkXrtsnIB564LWNRAZe9iPIIrO6UDeeQQcUbQvso2kiP82ukkM0WCBpic5FIBvjm1RCK
L1MMXBWmh7FuvA8v2U01ruwzMFR1dmIEbGn/vGMr9+npmY+PcMu4bNKrp5jObUahrRdjKOpY89zU
tsxz1ILBW27Zm3Qe3Wfv8SGPiqPKZhQt7K7lw8hTc/ijnSjfx+Yma3Bwb9k6lTG9u8d22rP2zTKC
vYvTBux2qU9+wXpIMG1AXzdlmal2J8NdfW2CkZYN8yybG74HVui5qVvVUrgUJIcOUTBbGwRjX3Bs
5Kh+3S9KVMKyrgIABnkMdMcKicVhtBwfa07deGX9wc+NPiZWOIwfD57GUN1I6JBe/fvXpXGauoX2
CEIi4BeeTO8p/sXAUD5kQzI7+9UWJlbmyz0MuVxkVc8SxJJFcPZPK3o0AkRdQR6T2/e5rMW44HZc
ea/IkJyLzQvAbpff/aV7m+pSUtCi4eafpV/twtLkr+GIEWDkqtg2DYq8HXFQ6Ljgq5BFz0oj3Fsz
NI9vIIyTEbrp/Vz3j4IjUIBvn4G7Dm7UMvr3oBvVRln/GnlbsvrM0G/oW6iOg/mol7MQ+T5p5lpM
EbF1gseNI9Hv4PaJq3hqMKqyPrHM5+khQIH7ouOXEbQtnbKvws3TS3kNxL6AFpj+bqa44chENulT
NdtPddcVO3CupnmYtC8YBVanTdE5Bi2fpi3Fy+ekjdBuic51dywxdvkRej98YxXiAVFdGATpidqx
Lgba6vwZCKi8wJZfapm2D5HtQ5IWRXWKR3ZdeXrN7RSFMIuPfW2PqLHUhh/Impw8ETVuVZwjmJCh
FGlg6huJba+DzfHUWHfFtXl0WeJpXVXeoC9ZlEmaqdwo1Na6WhrN4NRXODVGt4aSAHTMyaGL4FW2
Q5V0V5F7SbcyvzVGPoq3JnPe5mVJUlgs68cKQKAOZklOjdM83Sh3xmgc9bA3Dp/otKNc8ZAkJMd4
CcEFg9yzQlHyINMUsahczwY/LUhz5GsF+hytF2Uge+0JB249DwWN0whkuh1KRqwrhJ/CGC/jV3k3
v3X/vHFXVa8wJGtqPQawjddM3HxY4kg9vZsR6CkUJ+wuJmSh4F3TgFs+9kuS98nb49B13qAWPgXb
sIeWjFxUjuB0G/ObzT0+Teb9+rB+ke/YbDRwxZ6/uI3Jqor4FqSK+xZVBCZVTwmeZ/5Xy/ylG9tW
JrQAkUFqABevL8kgUSl5eFEosDFiOftCTUx1uf95W+4fQgJ8WTVHMb3qP+e5sfgMJve1d4feGwFq
JYG4eucyZ0zsHgGn8iqo4nFutn0vPrflE1OKbZmxQYWSItmXfH0sxTSb38NczT6PVMwnZpfjlFBw
lBDjKr65j1nw+Ufeuylcy69Vzf5o33HyVN6FITDNnOr0hUxUEjqzs5+qLcyHrhUOHWZznBfwKnQa
9jVFS8/Dak+xcxA0RBylXbNOy3tjPds0VEfLeJizs9y9Zyp4fzK//ZfSzPwAVkaCNPJ4jVwSdonQ
hkt1dWsPdc3nLPlVNSXWReY4+bxwQNUSYy5uecl8rrjBdZ7E8CaLoOgkaVisoC0EChAkmD0srg37
x2hRfH8tErX3F2oW0roqpz/CJ/eIoUuiyIoFm26mnolMTZM1fH1eW8dhWGT514V/WAPmYHfA7jp9
+qX3e8tjjn8WUIV1cMYc/XOpvD7r/26rXgP3VfFos7q+6rH3GLcyx7LhWHOkPr90F4vBtYWAs2UX
/HvH8i6/QObui+P+Y+vJotQ8laIGlc5mnQ3FuUoR/Zsu2XiL7hyFPTnwwZc9078Fc6hkxe/29evW
BlGsmbLpmUIUuzTaTHcO90APcfky3cw83JhtZZItBw02QN8FIahFNC9Fp/bO4bJ3lsJgvi/au+vi
eQsL38NRVznleC/Q5s4p8aV9JaSgtCV/25bxMpBrUl3b1yjbHhk0eCPPxwci2ShNtX5tQJdvDTkG
bt+xhLBVx6kXZc2lBcewMESUzh6LiXcF+VMTFileHmVGgrHyCw5IInOl8tuWDpk62UVUVcxQSXAp
h0bGkNN9q77bhQuN7W5odStSxFAGBh8+gEGkBkQiBRpZDWfAxebeXbyaB49d5mzGl6kP969wcqTX
H2kyOJchYryYqfNJ0yKTLVh1UI9XxbsePqPjCe/TdGuPJBofBgwo1Rqh+ppvgJa9qSQG3a192PaM
PYYgspVgKH34s25T9nOvR7Dw6AJR7rfiU57xak7Ju/gb7uWRkZgPwCGbR8XmmtK4vkbxyQdIcZUu
ZQ+KM44xEsIqwYgr3UDDO3+TbNXWo/uLmvj9h4bvgijRgBLOMFtYrjt4NBKWSXHowMqws/Cw4GmH
ncG2VNTnUn2pdjJNrI6f+Kf7ds3Ir3HArEsjQAYAoYzO+KcJtSl+Pb9UP04ElzhL83AqDXy6ySc3
j0J8cB1JjGAAaunpd4wl/ISjGijma+p85NVhvBVvq5A9xNdKFMl4UYbqIBqurExWUD4rSiMCFMyG
YweBbhXNVnM/yfTSpeeXuaNqFpmaaPPUWED7MKMKmbQ5rxoqbPeRhjM8jFyblOzJdmaOjxt63wP3
r2sl3gyJnLDeXrQPwbhi9DHCtFgN0jOFZV19Em3HcOIqKMDVbEstOCF1WwEYC6c/hVCWReQdBRC0
kxqfVLTP7DAphVwyRAzaumYXhOdbXClPgXNknnwRpEPKfZTXgLf25DyXDO3NeWx6w3SglOhcy27L
dxz1Q/HcDH/HNKV2q59DSRDrvjY9dpYRdIFbPRqin8X71E6luJfz9lDcOd8Yq7EPuc+uxWBn5fhY
jHzPWSkZ1ytkiVxVSw7y3rZ5jtRPRO2KB9SfUwm4MVqEHyWg/FuMbqXFyPur8Tt2aHZ87AijveA6
tgm+JMlk5zQ9TKN9avWOiMFTIf3Kp7fVbCCCePFeeM8pZeMt5BRKyoz2wGxTK2Zd2fDVKURRK5AB
2RV9Bm0756JU2Ul2OM+YzjA0NNA4F5WRg6wl6APHqSwbkbJFU9p8ssAkCd6n5HCmBvdZosNyavdn
dvPuGO3wUNPBuvixGtT+n0bX7Jj3UZj/AiYUy8/uCYBZcKYq6ijPzSpOuK+HskUa6xJ5fj47oiVi
eaEBlxJfoe27jWoyYbSI2aMUxtw1UEpWkoaL+s2nQos7hW6Oxd0HYCvNS2XfCYERFxOed/59Hady
lT2/KWVYkHzrwddMWnSTJ4fY5/MDOSIySF6aVCZxgSeAWuiDWZZ1sm46p3sAu3N1Y6VdNsxaa9H4
R+oEqTiXI7zwOOoP1lDCfOwstF5tLSkk5M4vfrbnGqVoC4HkjxDG8zCwUh659qSik9+nZ4t4JdLJ
dfTpuEr3V/mlTX6dZiHmgxjzqEJung+dF+LNJYY3e6kdNrVUtoZ3HDp/E0ucZa6uMJzy+isaKS1E
KG9q1xSpRZ+PDv8gjLllP7ZppjONyapw3nYOTCGYDVRxS0gaDAeriVRH6g/I3+jK7OV0bbZOl3L2
z5A+l2xOKgdHDhGWiKLUH0rEIi32vApkWa/6OTZFI9vB0nanFG09O+GheNVTiinT3XM7+mQ8KQaj
yHyTZU+0EqI3YpVdvB4ZxOtm7K7DuRl5lV23RLa6F1xGBYQJ9+SYiIMnn06CS8lVk4cZjVVee4U5
nKK8G6UShSgej+yGyWDL5+8tPKAYTxUP2ebu+1qDk+B3oGz1KA5cdLvpDvPm1Mqy9xLa9vrc6At3
0Wrs2WB+Fi72o8GyKvZus8G6MDVkfeVj7CtIIusz5xn+U5W4IEzzOBNSWccLhY4OpZC71sMgMRWW
q1cUpohmEe1dx6aC+3OPAvEqKGY96aza8Rxv8vlxI3KhcW0mJ4NT+9zMVia9iVTIwivW49S4DTXd
S/NqQRxrBmhGjKx5gEA6UDpGTlzjf75ZZ0WzwDeqwkc9/b1uAnqT9dvf+1aJzDJZtgqF9HBdURUe
IDHNd5fOMExfbRrxtrjY5irkQW4h7p0HxayF/rJAs/v2fbZ9frKZktVC/En+UxX+7Ji4D87klr7g
zDfwdtLPvoEkXweE2BkGKqyAgulaTtGm1CSKHDABwgS9tMx1JHIEQ6z1G0GQZ1N9uSjBHhdomamC
EdR7UccZgqrolmA61FKZDG9gKNB+Up9QKFEx9MBCTi9g3oABltqQlqKQ3Deu56LtYX0tTXexVjJW
mWKlTFnztM38wjm7YdqttC5Msu3Fn/tjjfO8W3f3Dkl3hwZXyHQNisbOSWXjYjvCQb25OqsJIy4k
7GfpMXqXQ16Jq1dGsHWVsJMj/+IwEgPmcoEEmcnV7iLJpT8fjECtF5kUj4bFl87yti3ei5QUqBiG
4n3wrdycAerHqYiYR4bideQjZULIDTtFNljnauJcW28wQ6Qq5BlcJCXEFqQbcUTP71Xhn+yVN8Wd
HexWPn6CYU+V/ZdpriCra/rvvCLSaUQTlYS8oQid1aqQytUSdBy7su843lk7/ouRvV/8/0EdXrvH
i5JTI/V1pHXSKjxf5cu1j04lRsGbQrGiuOEBApa7VWATbulzLB/omPhd/UQWJaYs8brneQ0jPnHF
BH4YXD/HSKtrWTHPT8E0ka5fJWlQODEWeTy/HMcau0pKcjGa7qWAQ/61ydQSSBqkASy1G6nPZCE5
skdPL1/nUs6rlV5fy+Is3d1+ng/16L4Zx3wc9Y+mpxYS6RyXLmSJ+r0R+ZHW2zl00w2ZkNC7j0mH
03Yq/5qnnn2czOKyaFBSnF0/Z2leQJy/eznAS/3q8IdNn+qx7PdNtvHkWbvFa8tHZcsQ69S5bWsb
YPellUSaK8qn7G/S5fNm+Hpmi7d3KZH8O3tmnsnft4F4nG1mPW3vfjvc4pnilRkv+M2Mb3nTzAcu
mYuwLL3RQA8HPDyg1qS0TvxdJp8MvyIZys/DKMv2xDW/YQTPI0IzV5VFW+bYYUTAfZTwB9o6Vxcj
85gX+zBz9sjsEv8KRwqO5RW6xKfOlCZp/gqnVZGEFKdzeRH72L2YyLHtHKV3IWSIPOgR7e2WncwC
UNMnzsmRXaCZCUCf5B/94+CyKT1aLso+5T33FD0qHgSMh1jCxapm0Px+BMYdytpWNTS4NPZjnmDJ
byXFO1naz1SzUB5GLdpoj9E7XnzmOkKEJskyp8BrprZatMDQAPy9g/5eQUrJSDHDxgwKd4eMimjp
U6gNBeBEre5CIl2Ffl8cBFm+8NCjgoi6uDREgNLn+WrCUtwuK/xC6VwfTGUem7okIeGXCt0c4H7V
/MfZ0lwvI/X4vsGV7ZwZSnfXfnt8IdS7EljzsGNSVkllKjg7eKHLcFpNhmvGcWeHY9W6TsSa5FTX
UF4tf43ek8kGkZp3S89x+xfblUrOk2/ObZVrfHTDLFIarYIeCF5IRpnIVgCP2UnbQQ95CERagxv3
JzUu24dsEXKZZIbWl7w9E0HtsmhD03kQZarkr1KTF88CTHDRx8u5jXJGRO19vDi9FzvYFg1nYcFJ
/P0sdjBdo38mBqhwTcBH6lSctEJtNf+4dyWiiyi88i6M+y6nszCWaf1RBfmmagieqfwfWbu9PRfo
tvevWCeWyzf2zQaHJttXft18CI0N+HCEgwOc55qcMzqwbyvWSHY6z+Ll2MjNgo8yKdOpplaHxC6K
uni2HOfBfFtAlAncsCiaITl2YBsUwVmNB6RWR92gyEkQ4E9KgTcErYT1wnw+DuDA/Gtd37MckFiZ
NxIrju5F9zEKzKp70k4/nWXXxei8SrmO5+Aw6gh43ecB5CzIOTwCJEfpykjMNakVT8MZ57qpw6IK
vS99LVmKEEuW/mz8vpEKNvRmr4bhaB1srszdjpPfGacIhpB40ltJKd9Y/YT/Opyd3OYcXn4a+1iF
O1W6FDgPLb3rc0es9oeaKVGuPReN5XzR72w/7kVL1hzpn6frPde68O91/ldQGddV1z/5rRloeb1d
yexhW3yOGyK5+LIXGsLTloVDPnospDble3GkLClle6N0rxGuSybfuBcb6colVWY70Vi0G89xeJPh
u7yZYvgIyl575ZayOpzv88lw8hvReL0UHbx6X/nOsdYxuZn0RuFHr2Pt1DzqrZ1KPrZX9FK+CEwr
SDhg61mGkdRHcqfQJD2/ihzVA5T2rmPIdDKDQz68BXVz+J/34x1ua772brfN5LGQIVvyMVs+VcVh
bZqVn2e/V9QNeV3iq/VY1Uy12LYW7oJwG9HVR5jvOsHbx4eMbjro2nNfPs7O44RqwFuyUXbul+p4
1TYA9ZmXWhbuIzIemxlNm6WbS5j3uPwMvTstW5EcOT5PnWjBX6TZyOY/YIT+3f/8ydaBgxYOw6Ox
UtOVQCr3/kBVSiy2iM3R7c8+FN8VP+DjJpV/MtdL55kdYuOj8TYehxJ0/24r/8aPuuQ5djc4jpZ/
eApARRpoZiZAofA8/Pvz/y8CuA0uJZ5RC2kK8k8flMFSunflKJ4NgC5HoLunCXdegQV84Kiv8tvX
PPDTRd6IgO0wo3sDsMJ83cSe+O+OuH8HFIye94maMkObTtBNLiqZSb2xG6lzvzLzv+NvvPo3jBTF
AcCVivVHfuihUDz/vr9c/RnCBxS76De6p5NdJVpPVxqqiQbIpfyoG8JMSqnivLEc5r42gxI1aenH
pKsCcpJS7DO5jlamYco3yPbv/x86U2sYCrsm2cIfbx6MXilseWvlXA42VsfxeCQrCdJs/YdPtqyd
x67ruxyG3nmlUqGKg8WO6SoOBegLzNCo429xRPrLMTzLhDC1XvJ77gTyDPRP8cLfEFjUTdSwlVDt
CZpNUVo69v4aVdLlvhtMWZmv+qgHuJ2BtMEuLnzKBSC4NPq4loELqfLqx0P4qNstTXtNEp2MtxqY
GU9aeRDERLaQxCz+KHbi9c5zwSisoCJ9l0kyRqZm4fZsa+EhCx/MV+KHxh6d/x4//5is/PtHhaln
yzPm+fG3u9HI8WAzdKTYDaeul+5IbCmvYWtSEi4eaOWU/7jkV40P2RQK4O9M44k2gA9HW9eA2dtp
ddI/Ycy7qjR/m7PsV6KKG9paOlz+x9KZNieqbWH4F1HFICBfZZ7EKcbkC5WhRUQUFBD89ffZObdO
n67uJK3IsPda73oHOAnwSBaszfPFuNAJN+b34LPghW48Mzd7DmEipArCNo5nezWLsgdU2BVJ3K53
s7M2ffrSzB52aAUqNGFgU+9ZvsouoAoLxcE1Ce2dAYOVWxQ8sfApJMeEpcgX6cRkbmpQXfPFroDu
7qBAo95mrWp0Vzyqmnf6ICm1R5/GF8/I2qhvqKz4Dnnbe+WHjExav2wWfbNVlJtMyjJs/NnGepvr
RXHAys/6yRCcsS9Aov+6fNRM12e8t1g1z7i7dB4sDO5EcY0KLk8gUotZyhiI9rAH+KpYwn7l6Je1
iK/whctDVBFcPmvL0tS8lv9dWO7fziNGE5hJrKq/YoXmJlK4M8VR/F38mEkYEeL8RbwQQDF4RE/U
nehiDHkHsZw5+OJ6YN3Vnaet14kxOGs4LEYIjcjMZvCxftgXnhEBgtB0OUaxBNd79myG7cUpxXaE
PoD317cHRu09Yws+FJmDj/4Nkkbx/49u/O19DAzhl8NJeURAY9zDB46VvYe9TNxyqFnJXCfUGJad
XTJFrVxCjO/dYoWv9m5c+EjA7dzxa59c04XFDsnddOfmsuxisaIo4P9rfPP9Jne8YkG2sZze+Zr6
VRNjN1DE3GvvW3p/cJO968uX/7Fi1JWW6/pB1C9lM+UQJRCVCEmdOW68uShJWNBBOKqbW8EgmZ3W
LdoI3h7hTEaGNpPWz4bZQYy5Nxk6PDGDQ6QF6dUQNlg+JdQ9YdbvcbvYz7Cqp7wGnD/C+duJ19YP
yGaNySWYdI+yL7aymCBSIig/AZ5Y+J+CHqrRtoX8sHK4cC9bQ8xlGzUE/X5dvSMGZIGiT07yPfHS
4rxVUMQqPsri+dZlpkf2lsv7wk4ef+p9Wdq8sQcdQ2xdfx8P27zd6IhnPQM/yigMvdnrs+03qODL
5aFjaYCCZNoyplJvkx1Ac8roO9gkxOzruZhhcUGdtAhGVirQ+c2IdkfJBkcEwDoaDvcOhQWiROj6
4GD7pvMhKgPfoOY+Ia+gI/5XSKi5bHSBMpnGeFO4EpkzNC7QMI7UuSCw9ZJ7RojSO7KV0YR/S+jg
iSP4RwrxhkOnxStHAUvsTr+6eOSvu/NKoDKmAx5Fsfdwc1ZZWtWJwJEDz94lYevALBwzpFDKLisV
rbMD5lbyTKGFLKx3elmc9NfaztzdGXdSYVJwIoNF6VeTHeXrGdV4By2LiGxfOXkSRMi3Z4NMB3CL
6HHiwO37N52E09rdVvcQ/eru5wn7qOzqXeAAv6kWQk47xxUkxcwmKKNiUUaPtIW7hcGCRlhmgHUq
eqjwSq9EKOvSuB5J6lWBlnkaD6hq96AKAlj981umknJFnACbO2d6YGcBGgqhLcEL54Cb3ifxVb3F
OEm63OhDF9HAgFBkQLXo7CC1w6EhNsqlMN/T0LMpsHrEOksHuwgnTawnQp4E/weLXXgSf8V3cqy/
GatqiD6jyohjkM4LVA5aG3lFd/JQfFASc3GIX4e9+AsMlJdxXkw0tgLwwM9HZdgTP0duS1KOESXe
w8uq2xWBasNquuAsA2VjPzqjY+YLiH/1EpERWyEptEcvxWuTniOpTCIm5pMozoBJ2NIEkwU+wWJ6
2f3Xs7RNjwV++L31P4CC+OWD3mHNqZxcGESjgyk5iiHd26U1DzmLNaUSIVSH0RsPMIwI9KauB52o
q/BCL0UkMw3ya5FdndvatDyQjBN9mP38d86uXN+TPZA0AVU6Vo1DvRkSCarIvXOBmMD42EnyNaAj
BvyENTe7x1e1YV1ybptTQYACWOb8OCGIOUELf2vnxHRjII4N6V1AMbni85RqUgSaO/GwDIkF58k9
2SmdL4MMdtIhKHGBIP26TWfsuaUrIzDzQHMXFSywTMv5GM5uvC7yioxT8W86/FWcHs9TAFcwp1W5
IUdiz4P+VD+ofCg5vc/cp08pLsGnEV0AyfBHWszViMq36w7gbNDvgBjYryRuopl2DRCy8EBxKrEw
q6qoZ3jCXekxbieNmeePqQp4veGQYns7klPIUP6hAMNzohx9QcF+SRAc066KLj5/hSB70RPVYm17
UkbYgerXL1vphTgPlBUdpUpodsQWr4gIbJ16gPVumgPyHdnef+GtQtgRxRvbtrSlWY+F7Ro92d2B
Y3dk05u/Ubah+pwzZRnwkik5kgGzvB/lB2zEWD8pQEOs5iZpdQ0F+rymAEYls2bZmPnj3O+Pk33I
P41ug8Q5Z9hOvMJSOmTyUYQvH2vV18xgBDleDQkgHkOKamn46rEVoVIUDoIeqGUxHLr5p5CYevCF
gFQJ9eQPGCyRn03HiseSfwHVMUFyB9iPGNXJ9u0bc0OU2LMNQ1gXo3vkzCeHskXxik13X6dwgg7z
NdnV58AKIGDg4Ct40uwMCBDxQPwlo2eFT6MYs0nx8KOywhn+JZmvKwpt8we054CKWShsETgrRPK2
Oz6KortKFxEXwTq0wwUt0rGtCriJLr+gAh7UO9l+bpid2BkfyWXE8FoUKMxq59M6sO/K+4PoevIG
l8KEju2Tp10BRXeZHeVjZm3T1j1ACOxvS0WjajYP/UgqZijKuJdXbmbwyKug4UDMn8tqftk+gHT+
HPa9mTtkxmwBDe2G9SScrqCB38yKsoI2vZPnHCxPMUtwAaIVK/UfIguMqG8IK2GzTTFqmIUdE3l2
/2ptfSuLbFjl0WOp2tOxSYovusM7XQLbAttWYMTdY3F/M5aCOKot9qeEzJVOGFYYTL9Ek1Ife7GH
QKEtjuonIcsMqDY8AjSfWzLn3T3foYaq8FIeFumT/AxMHSYcVIg45xGEuI2fMPvcGSoGk61DO1t/
tssX5g+iAKWAr1izGVpQuEIdo+mzhyJ52LvZlT0peGHz9HJJbbNbzNQc4wjG45GACLknAzxav95h
szDbdvMQULC2JcvJ4QXyISE6cj3cyt8M7FPtYhOOwfDOb0owg6/HzOtqk/QRdxh2BdSrb/1bsR6Q
hYxR/jEb/XxVpmL5MXN7mDaA0+1bGU3wn4CwyRjHPAehhbzYwbUN+88czqnh15Ojs+RpTrspZtH5
w2KJoUgkBZzPX7o9T57XEJmTSJjevqB1c16bB+2DDsnYwDVXVNpLSqlcemdA1gADXHe47PufU7M8
v7wXHFjYS+iQ0Zp8aRBL+AoQreWXWsQKC8BIpJ0aTdzx9/rzdmdv+e8Fa8ir7Jyo0dTiwBouZGmO
/kPkC14lIW8Mc7J9fllmMFBrwrypjZhZ6uvARaRvYzJBJjxrqdL7lpUvgL2Jhocn2YTsX4wdHkgX
v0jfYa1hIA8/sN19s60xiCtYNj4gZDC2ICbmudWzYU7TzF7NFt8facIPad+pRKlOp40leRSTzKk0
BQ42kvtiw+uz2ZqM0qXeNonzUpinHNTW1tRFukYdCWlUi7if1pdV0+5a3CgarAsq4ntIXFJ+zEcE
mkfknIpoXypgiUT1nnpuvVt/ahlI5XXHbhGHl+T6M20YbufunT4fCndwLjBZqJYXNAfcg6juBP7G
bmCFFG+vgwp5inqYPoZFGamsveMOloOReDSbFQzeAEVvIqFwZkFLe9GEwFGm9j+Fewa5Am08oQS+
eBZmq2qEB3jCsKfwVFvLfewcGh95oiGKPBS+uc/XyFPipHCC/DO9uxxMcfeBtJs5yye017RzerCV
wsON8FAIh9TytHCqLZBJAFTgFAAFGyvWYgbHFSr3HkstSM7F5vqLYNq+U7/FIyHSsNlrWRCc76SZ
gcbOiKjEcGx782eGXS7Gb2mZAzzBjIGZEFONF0rw2Gsnp11aBxYOGEPHGzZZ+YJnAHV+jQObfXjs
9QMVHagQVQuTg3bP0Jm2AJ2cTCijtIXWNRPZXIbP9UKVmEGxKlywdeZNaqQvYJwG/RXz9HovkkDg
gsEXmCKJslWHVocGBIzq6RjX5aj+YwboVjexNqHhZiN8WXi5E7dCyA6L/o/YLUkL4eLp2ZUQNUT0
9IC6cDghj5v3J+hrzMBeUSpKBBC5YuDqdD/WuLwkbRkC+jeH+sj3hGoaMZ7kUUNCJTd4Js5zsBeJ
jOjfqnzvkRIApJugNOxvxy5hSRS8YCpjoPx31Ddnh2uW6R/74h2WAkfQm9zbgtsBVHM3v0qoU0CS
xbFxrkqi70gJgvhHfJm2HaEuyD4ZfQI2SeCoEKyuLuf4pn3qwngdH3b1k1ccrEhlCbx7pNRpcGD+
bLIxduO26vYQyDUdKExEyazUNbv2ns74FPJdmBDyhr1A7+wHsj8Mf1NQbAh8Cyjn1XXFwADdDZ1/
2XsOQQkI4hKmGXOUjCzOdwGrsxYwh0F5hYrJJJiChyPECmHMZkBGVjyurDqBSa309CyzjeFiPodD
gKvvUA0c/sgTYCPzNwqHovuHEpxTpHrAcxdiAzHTxiYYh7HounolCileE9GMNGU6y4SePbAEgKH3
Jl/o7KiDRieltlYAz9nlRWVFeXr9kN9YmcWeci4dlhTuWpxmWMnmV+I4IJt59x0rLETKleEz25qn
DJjYxb6Qo0AcdTRW7ID180UgK2DNAZ9Hn0H4feF8qlFKdKKbxh7GUC3yJZTFtVspftlXLkk5DOt1
UiP5B/qWWxRGFWs5x8muKNzuFtzPDVMu7kKaGXoOesJDEbAlhDec+B7OS4czf1vSLHhn5R0KAR0R
kw5KY37Vmu+rODTpH7zxL1373H/ScTKXRBhSMO6DW+6gDEr0hlYMvAmoaSLs0Tw58wjA4LFo7ikT
8QP6Dzs97VrRXaEUAT5ybntNTSyyKJ9HhrwHJSPa0q33xbK9gEiS2rM+DB637CPCFQN7YOwLKJdF
LTgjoFYFMFU8ed8M8ct7HNmEVKfemGgy5sIkiHU2kwDOqrCC96uKESXHKc2/TeqlNmsvgQQ+jQcy
Swv+NL0vSuMz1LirO1GrDsyHeqHzkd0bMn+NQAsTmhbnUb4y27lxsa4x/iFbVM7TnefwFFoVA0Rf
nbAufQp40gWlEtcjY2rYMlxCn+zR+zMsN5j9mYRl8d85zPFcYAPEimhcZvS1iFlG8annlniOm58e
rmJDJBKDQtUHXGM4CNTOxaU/g8GaTZvOm4jX47G4uVn3obQBJmu6ahMOJckOJ4qyycCxeHGvPBTk
9inpRPTucFu3jW+yhCkJZnxCpKxSk4okLhTwlwPWnnS6whcWMK848vjCbCpEQNa0bgrZ5R2Mi8sy
YDV0MLI3rQlNMg2XihneL88pXAO0dKxa8Q0BBOR3IzCvO55+3CYAsDD84Ph5Kmc0eIyPoOXxijDo
z2j4aT+mFcsq56HUSZ2Ov2t3Qy2anF7OAKHe2jw+yCtvvdfydN8ag2vNvTxM5qFVUIYt8meo/nv6
vErr6vGl+siKM4av9nw/yiQQ2d4rIXF8wEzIP33cNponTdsUQ57uV7E86934hx2iPtBac68Dh4HJ
7jD+EXQXhqqbXnLNn5Gmcc+NTcF9NNofnmaGtlxiQD3Dx0TR2lLKtnQ2bEWMcObDlzxlOZZN6Qn4
DF++R2KZPpUb576uUlKLcLrdHHM7WCOrIU/aFuEzD3yjxAmFXbePJUypofuU7hMZEc8utI5Bc7sw
9x9VWC+p51gveo1EOY5igT0ZDKalZC1Ybugb5iFTV9YKygU4CbQVHDkWaunjssW0aJd/XkLgDvoo
5EugEHCqT/b6kx0NCt31g2luAdsLTt6dO/cpf9ydjC0RqldswA6JKvFcYxor1/7j/H4W8iq0lIzc
tCy75FE5O4B9mIsUHgau4mC99B0FCoT3u9DtAycxA+YNPWb0kL8IwGYa5qX7PFXJOWXHZW/jqT/j
xcrqYgTaFsSX5wqcOqvp1X93CEEOzJmEUUljZ4ho1p9n1irUNsxkRYAmMnz4hNQurozqn52ca1Mr
RKF4g+JAYsJHO5Ol5GS+0dcgK47/Morwhbut+XUi7wZmyifGgnwoAwZbtX+iHGPmzB5lYgQHUqjr
3wpLrtivGLnqBj23iz8K2XpMb3F6f2BAK3bxtci8zY+vMH26992LZYu0SsLQcD9BHEUTeg7Zwdzi
qJxgR3hiasXifnd3FIFWgEvbe9bLvhWAnp9ZV8HQSezDNe2BQa1LeMhJ21TnLV+RP9lLJVim0p/V
Jl6ePHyvA+NLxzpYNBCjM/cH546fqplBTPmSI64GvTjv+oxUn8XUv7nqJ9HSuUvAK2y0CwRriz2r
jkQfNF8Va3DXU+P0z13zS1fBwwEe2eDVMROZMV1WIGWdL67bhhjSD9rYx2zbVv6imHb3eXR9+BUo
AorzG76pgNc3VGwTnYqMPLmbf1v6xmjqUNyqEmO39gH9GvkkAOXs+ptjY3Yo81U9ZvV5zbD7KdMK
BuxiTv78bO4hlBvNvsP+ungTzDjCBsvkhOAyVU6bC6Gaqw6RU9NkdNHKuGUXaZHMqx+srQg0G6BJ
5LZndaFgE3vkfitY1CTqPnOLToy6sX9BICVWk/6EB+pl01ggRB2feI09QInhzVlLqGqNkgwH6EAg
kNcm0ymKZA3Dog9lhmN7ZACMw13iUS7ivI4syl/JvXZReufsmZADX9S19ddhxJ0ZQMTR/55nQ0Av
BDFzgg9AJqgNMXXNo/7rgnGtYNMMDg3BFM18GXoYKPXFBsTjNPIMOEA25gI0Rh/fn3sSFb/uKIkG
AmWwBQYzBORdSAyQoJvMbOkHmB2qn/BsE2GNNV32CFkJC5TJY4UjvW84cM+oEZQT8dAzC/DbI6HV
LCAuKxQssaSU3Mo43DbDqmdyAr9jybvLr7BVPl6QDaAdQr655Suj+2IqjCKFEX1xW4qdkqxIPCB4
jfbziRrpjafEbw642BmR9vva5vBqNGwN67a0LwpmSTtsPQzYqdcEBRV65TMBATceGqbMmEXsX4nm
/Mnh5lxKwlg17/nF9O7ch/K/AlxnxaiBWE5WP7qhc4hOU3yeeq+B0OlZk0cXqFjz8/akJsxBzzwA
MkAKOEiqCit5jkKHmoqqQcF1IrMAiwBb/aZxjKd7aRjADhEsqctvO4pKb47x1BVXGTMeZtC5nQvF
c4VR1bd5zs7oA3o4Ba3Dtbj+Ki+vJ/McbJ8NcPaPumWu7rqudZRZKeY21FsqIEOM8IOpW4DjKZXz
8UEPYGJld9oMOIn27rVsQBLpx1S9tilbVGVHhaIAMl4SuAetHlsKdtk/ecrInX0ZhjR7+ROustp9
yeX7/AlmhosJA7sbLoE4bMAhVGY/BbhtNy1L6l1I/6/w1K61UgpmWOYUX3OWQ8Fb5Ho1cMO9nMeo
n7I776fuyvsNQseckIMODwQCgxwwATiLhRxW6jptlxD0wL0/z7/9ngnrrACcQWmdNcjn5h7+CNau
5PxPyYh/3E93TjoVLZH2T+bTYeVXUT1WZChZ768GZOmGLVSHSQgfowNqMwEJROaUDAcMiJNiry+p
hfsmhmrCTDUDrT2fxT6tflJN4VNCr/SjHp+c599yDleJuNmSq0ehp+3Vgo1aGt2pKR08ALTtjYqD
0yeVjkACrEV+W+XKmtlD//CGzh3gkSPUCrWRrjPUC6pZ80dGF8HYYnoCKszXor3QkVXNXG1OJwL2
mWfXa9a1qXBrUraSh+V0XYbgoC3U+U8BE6Qvxl2vw50McQhPz+fGOtCrUEfJzJYH50BncMLt6eIM
B3bgwqT6oN6nYJDGU3yVwpmpBPisGevReoYweBrGyzDUTO9EbTXxrzvdRovQDnsMi68U24/xnI0f
L5bXWn6z8CzFf7N/WvYDjKD8FtQbbVUV6MnZnkdsaE/7vN8bQv8Vd2WMsfgMGGR+H90RKwn4fB1k
6rxawqgijldHz/xMOpgP/KjJNiO40NqvdpftyXiQxAb9v3si9RPGTNS9lLnQQ4jXojyTU+jIKn3E
G/VnYh6a3Wmb/+a/LS4Dr8bVccynaD6JARwoH4oSCCMYUryNqgtsY9jX+ztqnRF6CjoiYjpndDVM
jR/nbT9LuvX9DfMKdCB7IUloj9eTC32Z6QE95tRrC6DneVBfAhm6+MiQoo86PKLuYzyDYrggDvhW
vTM/5rmkKLs7LzMwmdFd/5XWUoPNe/uFGT56bHfdAaLQDE8IoZdnQoAmLHroMXVxA7hKtHuiZSqW
hyd1/2i/1XvSX1eVEknK7zQBMNogGXwwAu+FfOWxaq0YS8Ku3yld2gpZrjdDzXAn/yXhJuA2b1hw
Gskf4CXThVbXpFZYl4qHR+/ek2Bwa7CQoqYwpm+q00c+c+6vUzC3Ytn0VAaRaDfOD48rUuFRcTIt
5CJnjruq1pK1QZ4KfW6B+UMyFgzWZz5XVArGOSjqFRtyu/5PZFb6w5lp2wmGHtLYa0DyjvpFAYpm
lKsBn0T7MHR8nH/rXJiLoyqvAPNvJ00Y5JPgadBPTGXWgdYdH/rTQ8XTgYItIQCcvCefnxvxVyuX
+ovYEsuxZBwk8Cjc8Bs+01eOV3jNjQmJqMoVqCa7XQ4Y+6PgwjmFI2IDhaJ3Qlph4/Py0m1uUZwU
KPikB0mwftVuL0qcVxCUzUTvMnTaZPP2jCIhjxc+izgxwrL3xNx5jvV/2j/2ar2lV8GXJ8zVGDnG
dF6+5A2c5cFwVQzWQaURhmp86IQHusc/gc77+Vw8vqgRro9Qtatlv+fPxXUry5/cjDQsrKOXi0fC
8fPIdA+q2wu+M5nVWNPr8a2DPtaWTkxFw4gJSeOJBVNBs3DmHqMvj5jEWFsGIeBc1wTS6ifmPcLO
cPi50iDKa2Vriu6Bb8qRTidvYZLHdCWTcGVE3X6hM8hBkfJ/9x8R+3P3hGqHnLY3ZauuZ+nkE3Z1
B36RQCDJQwimtb4r38vv2VLbqan4UTCB6AVk8EbhNU+bRJTabCjNgQUV2egpLGBc3Q+0p9AXiUGO
jPSUwD/CPMIKpKCPmPgwn0QQrjLbwTAyRrO0VflBPuHn8DP+YBC6JXQyMo1wQutU7CcOB6iTN+d3
0wNjSl/bR4SZZnRHQoSUAYRLJgCDv2rhE5+N2Eq0XxXb4zpWsM19UnPE8gbnEGaz0DMZLKmbW2Bs
uItjC3n1BjiFyMfqm2Py8Lc5Lx7xKT2lxlLkjZLKlDCyFy24lXREz7VC5rTRVnqohyaBc8Xc0yBc
CaRLyBikmKKecaMWSgG6spP/i+EV2YYf+m7kx+jDEZF8Klt4VMkVwOW8EumcUwTJeF8G150RVUtg
GKQEafEl4GMx/2oItm9+caYkVfN1gP26u4dzQutHOgmmpFJGaNNqDJ/+lfm99U3sJU5QOJz3myoY
kw6348tOUBHgF7zsIkDSD4rL7G8AnBbUBbzzKobDJ2xD2j2WArvHkQaNagSp2NrMaKOlrRwxJe8S
+tkmAfW6J8C0W5pM8F2OCl4RvsikQlOUWlkFWQOq95F7gjhx5o8RLIfrgVsqIuCaK0l/IFxFIGuO
2BPMhfPyKTS3TaKscJdC1sQINP/Qr7Rj1qYaPjpXHgJphvO+96A8N5BfYxRbu9Z6nlWhnNWhEhVh
mbz8IjEyKXrwd6Ch7JGeMiRasZSCDCXNssX+/LSUUvGT0tuUGXjw2OMGh0v3RlkQMJzyx/UFc4hw
FprL21ud1mmR6qmZSqjN/IF3IZskxB4tzpNZaCRF2B9uPKeRHmmRhM7W1aNqVa3uX+OxDhFR7YpV
uTOhCO5uYS9mwYsqPH1N2FpmRlYn2nqMqrCjU/55HspwZL5KsZiM0Xl/2ZehvtZ9BoD8b2xP+yIp
EuvtfJSzx0FLr/ElVj4fXke/sXxqHP6Fat29xPjYLuk638YgD++xld4Sif9vyXAsGb0Be361Cedr
1x152b9z16CG5wde0YyOJhnt6aD+dMcHkpZ1hch1MR0u+/sRQVBS7EpK4H2+ZSbvnZYaPjL7MbJS
6bNOZlnPdDGbbRVfWb/8kqNV1vJWzl54c94AsDbT73PVf3CqT+R0b7Rlnmh4CYnjZVdZqis1nP9d
w9da4byY6ePnZi0eXhGq2YtX5DyMLjveNYZvuMkTdTX/bQIk7hs5bClLMGPaYCgbNvGEqBL6n7Q0
l7pbgnSUcRloBwb2FGMofXasvRSxy3tYbrpEwrFGWMTcybENGwwymHJ0IZw5T09mbj5HjjSuZqkI
8qWH13ZwKAOkSUo4YuyBNhjnhhS+fSoDWlt04wokmja9oaqNhu8hplaT+Wi5l//Ow/yjTvNQ2khL
7mzUT9yh3KP4rW6lzRiPQf13z93epGWFpxqT5rT+J23yVfXGVHN4N+feEEPdeAeAGwOGlSXz0uKz
iJT49q9cj2htwxcSh5tdvc1xbwOcSnkV/n1avnXfHYfz+h6DFsoZlSLvxjfnpL8v8tD4APqC5yZt
rA0On9z5A7whaWn8/Vl5R9cWjXgExRqUsyo1lwP2BE8K+IUJCswrrBA+k7hbuox5Awz7Qi2dhQXK
n7OHO5lT7CaA9dWlWBhMig+j/a4E2AbjHc1soPby6PmVQ5aBAfxHB5pHk1vyA/dVu5yvaf0H+oe9
2NhqwVMrN9dV+1UvaYmt7ZVd0dw+9ugKmL4jiUlLLoIW5JHl4YoW6YH4uOJcS8shvr8TQSJ/tM5s
2x8wx9BAOzFatZ8fq+u3DGN2lXvcla7hMIK9iFxujB4IcQQAna37Y7lpdmPY2hVWUIVdrP/Yd+CV
CwPgq3XZ+i6sJc+FtgV3/DLRfcJVeCuPZJSw8V5gF5RHdrDl7f3BWifsdXBmyZfSR5HJ33dfjR/b
OSEMbTakmFlv1fgZqN9XZOpyPIslFhmd0ISbV22RnIRqarARA+pF3O0M0rSsAELtwgebQxFcV0ZE
QwQn5qvYIJZYMtqolxfoaZdd+wX5amTpAoQqlrzGWkZgeGD22u4FCMU/WtJHTDi7YoYsph4QTBkq
s5JTLgHcJ6/4JeAknEIxm9UEFSmPrqEQSzI/ZB5zaDo39zkaQQ6EhnJPsLJ12j0waEp32oTO53nX
hFTiqA0jAE+EPOxWsKDyRbODiskL+rPjYw8hDHcmCAjPNwSRuQ+vhtcEnvGYFdtIEtiNzmRSiHed
jghrpyPoK8x52mwM5aCzAuRve9qzY7k/h/snbhV8ZqgbyE6mxefABA+MBICBBQG/Obq8RICAr58B
vmN/ZGP0DeT7izpAaEqy0kL7nlJ6fJgB3e7zznac+zDYIIA5kIWZzBQbSFovjz9xKumalwKQEGl5
jIgYEa/ylENi4p9AdV9ImZmxk6JkO3LCGaGWXxQAl5Df4ITBk4QDxkszpmVqMjsKw3K2IsGE7fe6
vMTyC16sCyWqS/q94jE1MX/Y3h0uHYRmbM5F5AaILLSp5ay14V/Q/65RGpbBbSMtUmBJAscp8MXP
QdPks9iQEPr9eHcIyROqX0yxcMpiNrsH+QMt4KmjmYmEUdaRro62DfAFLAubJIfpcarVHsHTOS8l
eHTM5H6nPVrGBxy5SRwuqGTIVQSoQ5fAC5k/VBfX8IE1P+jJ6yDU511SLytBYAUiRarngfIJUQvy
gYd7SKXstuTTfUFUEKvBl5ldE+1HsBdU25O/BIn7lZCk9puekQrjndYJWtD+wXgv0TyZpSVFbMQI
34h6IkTm/tznMwtiBrkVkDGkw8y+rqCd83X0VaPzzRDtzI3ANJGBmAAKUU4OvAUHfJqJ4onTBko3
i4gBmHNp0yuU1pzpJEJZw38eaTncF9PlTDg7c2JBZ/agWIDrLwQWKMPFv2fWFTSQzlEGLA8gNezo
EAAS2DjKwaH6qWGD3IW2tnOI8MaXo3Bh2dTU7txqkCMFp3n4mTFAoFsFqIbejHOMc1o1u9uyWjbE
poBXYfvMTJuZi8/JMo79/vQLEA9IyEQ0YiLIbcntDLmPUafOux1xHxUTPZ7JideDW8ezM3nFUn+4
vJzTEMfl9YsDJj14rOBPj2OBuqbIk0PuJ618o75fQ6MEURK3XoWvHPcFnOAd4Js4SV5+ZMsFqsfP
DJYw/InYihn3Y+tObsEDC8EnzwfL1G3h0ABxxgeoXAPdVI/5FAwJQxjb0aUzy7zzirg587K+eQA0
Ivicgo4QhOu4cPI3QZKDPMJmwjXMAGNHpg/7EXkb0Zsx6hRO4+BVJtIsMv4YqqJ5hBj2yQP3FAyZ
gwplg4+hv1hAxGsIcVNM948DT/1O0Pbpn2UkxuaFDVP8INgqOOFT4+jUC1JAcq5z0kll55OytAcl
809gbnse8OBbfp+UKwNu1vFDYuXlqU4mp1+9EdEmhWwSBpSjP0uTO5CiEJdd/t3YdtCm1PHdcdC0
cp9cE8AzYGYgYjPjHhOuVe4ZnEhbxJhaUbEzfmNlxI7oeCGVXZBKcMTCl3P2jeLTzvEAfMOh1S4J
biU+zWvW8BdAd7G8cr7IXcJN0Yzwgpa9c6DZX+aRovfjbjDDf7nnTb5QmKgvroY38xApLyen3ZmR
DCaJUqjwisOLYSuYy78Tt734Zf27322IKYt+B28Nk27OxIKhY75weZMPwrZG1zzq0F6dKdG5K98K
BgWLBiotvqiLAecFZ0bQCFC7X3yoTv8AdrD7FcZR2KBwRzKAhz/JqGr9cPJpVdoS8TdpD9fZt0Ba
gmKnYJrx8+Tv1/21dvIMq+16t3xC+XktfmZZ57aYodQOjAsskyXCfjF7KbCrMR3lt3CwkeHSbPRf
/GlwJnnPGUihgIHgh4fiPeRpjfmTZi0Oh3l6eH4fa098RHPCkd4GGWFImRlteAfNAxVgkbbbnewZ
P1jpU47j9x0Wv53B6WZnAdW0zxHRtTSaPHTMHAy8v9k7DrRZMwEoTxGqZ1zkn/vMWFHcWXH2PbOr
jXLCUY8J05UWYM9ewk7LLi0H+s81JF5j3D6Gr4GsmlQotebxeOQJmj6LVYFP6fMLY2rWUwMWgjs8
6L1G2OLf9x8do0YmfoYKFWnqPIVocFZvoOMGGLMVWjI2irqnwFZIqXZPCqDIXYcucDPjy6oMTrAS
aMCKuDXjGnkyPCkdp4KQbf3oGRFOjGxxCApdqGyE41KIOc+ljAedT3gXlA9MG1whj8T0AgIzfEpQ
YLL0MN346m+uefJnV8Txj9kO4rXRwmsPTqXbUhqpCqvz4xIBY8PjBNqFJkJbfP7QVfasevNSV/X0
VmhpGegskEgVBstvlz1a+xO2cd/zf8M80sl22QuuFD4A7JZ3fkM5Lkif6t5kfzqJdIw1KNG1WKGt
b/IwHZktAVB3wZBQ3QA8A2Pha4vOH8LLDlmBii8Iyh3nsjPPGyihStBUX9PXXd83+Of3w6YJ67mD
bYXm/b0togSnVNPrecOYL0cZ9dzfcLxj9SYgD+gtuvUb4HMoyHOfCRDDaQ4Py4Dx4XfFCtPUbNRR
O9p1Acmi3TQfr9zpcbtRNj3rK83M+ol/+NkbWPjNKqsiBAQYXzv4j9hUQtTAkCUfY0B4odY4l85m
uAIXrcW2medjiLAS9awmfEIfEtJ0UjOJ7+tgCmX9W94mQ+lOt+316r12/YnS5LGrNveO33JfuBUQ
x/I7fTH4r2bRQ4uGKoHwWvjcVEg2WJCZq+UpQcRwsWSkQ1SqL6CCVOugLCT38WcycS1iWo35SIRw
DAT5Gb5a//Vd8tgjsF7+u77XZKDenPzmFdXqrH5L46/KNw28Kj2MSvPzQmfgCj8FuyTFLYstphE0
W3fJfo44+ewJKBTszsn1jArNC0cKML9rT0F7/rnSHbKx91Xcde+n8gPJ2bxld8tMedNgXrQIc0dq
XK1eTBLzlN/riI7wSvM1AIJL7qR4irlWn+u5tj1hhKmvFIXl4EReBP/iGRjYYAcPn8twS+czbPUZ
tXJxRlKySGt44zXuMkNSmxTJrRj7zvFTt8HS8ZU54yt5tjsdQSm8EtfUsvP7yAL7Mf+VP/BqTzvm
XoyrIMtay3oI22E9XoO63NfD7pZvGvxnaKBQ0/OL8lGPDLwjRl935a3o4XPPwgwC/Ylot+q0e4f+
XkLH+h9P57WkqLqG4SuiCiWfItmEOZxYtq0SDEjGq18PPbt2LZfjqKMIf/jCG36QTQCmS7KY/XCX
77SZMYunw4MCkMPsDiWjcKJgcdHaxll4AB0f5SBu3paWj/Mx9VVldp9KhqUtIeIvtRn/L+Ww/DGW
nWDKkpmNszEf1b9Pm8nhfaOG9Y7huiquj3nhSgCFuUTIVEzLce2pPmc+nvLRXj6uYMR0Vjb+0uoQ
zILLPvsgTXXIx6qfe0M4mD+lF0/7bzhRkJDc56RywLn5haPYVIIoO5QenzoGEx6k05MDopBX+Y8F
wn9fMu/xo4JNzr0veGYH+xUXYb0g9ivZbukas00HfVlmEJxA4kyKy93vSyjPfeb1FZK8/38szZJd
LJiUUKBkAB9BzRW9GSthgZTs6hLlzgvcIAQhll/aJ+AS2XTR15dDft4XBSMSNuRmIMnxExqHeWph
xulLy/vVMCwBz1202Gr72ev0u6o4Vl+Tqhl1KPwla02evpRjVCIJAWKhciLyemLnxB1iyoQEd+0P
NbtpXa0M6TRTq9Md+eQZxUxv0MBC2FiyYs3WY8RmrRj9NTx7CVZuj86+M6SA0aF3MyN2KIZMPVcg
OHy5AypJhE5gR5GvZF5/wVqExUf3Ov20krteUE3k8orxeFBv7mw17Gv2kjXubotoJEDLBtcFPq8D
xHV9T+7vg4HZh2JekRGZRFvJjQV2UGpfeuoE1wCXzIw8MmrNh7n6jiKqXEVjfokhLP2CX4mRXwzF
DEVnEhpIe4M1eYdCQ2gX6nPpJgWtzVFZXJBmT1/kddtlwDcy0yxBb49e2wJIFzsVrC+zxT9juEjO
ZbNxMSmgE1kgfWmxv2/4Q8wXmHysPkNr9wAVkvuqOeElfTUqn+4S3il4RwxiIcQMre/tUINAx9Xk
7u6e65exKvrS02/+BSE/7X3FNO+9zkVfAZRiJqbpUv1bjEJDs2oBLcgwL5fdw6moAbfDdcoHfj2d
TsRCyYlB2HM4HpofI/d7W2cvV9zrZlqboYLQ3H3doFoy2lCMNU8XgbBDkU3XcMOWfL7DZbYDNtC/
fDldDuE9NEMsrGz5YshMDs71qzNHdCbN8pb6Rjdn8SP60ghohMFaQmEOQoz5DWbJ9g7hKihzZzTK
czOArGTSCJxn9gh6RHGpg3a0FlunksJsl49lWOZX3QLyt1PAT4yiHS4RfYxlkJBaCpZouybEP+s2
o6Qb0IUmAIvQfjsL0yGZAGpPPpfPzt4zOZsWzwP0gJAJA97KlSnwJqjpzwf5KOXwrTsGTUDGKJ2m
EH3tb1DtnyDapy22rSxh0P2dSdfsFFdy6aC9YYKMTmjAswXUzMSna2yGmtuETGlBOr7kqWZTwCSe
P9aknpBUt+lnUdqpX+FwhZakScpFnJL7lwDojl3tR2i3LBpCehpcbnZj8CvTOxIXZvLzZLhflSXl
rLdxk9T1HZlbVyquzL7Mu7stOptAO8xn6VYOZdo7cWDHudWmhmrVQMJzckrNlY6YK5iDwfrropHq
NbGLYr9jstoErgF+18+ISM1AR5Na81V9XiO1R7lcJ7B+DqygRFdjwZI+hD7xGn0G2zVGM8/fsIaM
BMgBH57Kv9demtjCVtFGKcocojQrKl84Ctfcq6re1/CJjhcsu4vGJp8cGXzaySYSbSwDeWxAZUzZ
FvBmMfmA0AH/ULlxtjBg2VG239zBUCjtj4h7bDTQMFGBWw/yAVMIHdA/6jw05hetQEj5IPPA9LNX
aR+GrJWh/jxL+ZgdygblOOiMkVyly/iLdTS9jfzYdHvlNC7JYD5AHu8Ki9o8hTX2pkGhDxz57Whf
ykr17REftJcHligh88FX+IBDJgGuwM3LZb/2DP3wIj1+OyJga6fT7EE7gXIsLOVI/ftXA3Q7sT+H
vK4fYqrKdOe9BOylpw815wOLxliLbwcYhipcB831VYfcNNBrJentQ50PpXE2f30nMeQBIz7on42E
VjjZF4pCtNZhIAOSoaaXmmocQIt5ocrHz9o8VpHqKxPEPmRQgsD5SxfgXWPnv+DNUB94hT0ggkMR
qc2312fkdfX8nehW1fN00Nw/Nh8su0wF/aQPOahfSl6yxcT71P5qcSBWfdoZlKjgDYfWMEJY2IpU
B4eV9lzL6+cQbWBsEgcd2nBsyDrkg9L76PRbP3MJaA1+wrgytygjdZgVN6HSuQP6MwtcYnA+mgGE
Mh/6GBecTLXCJ93ox+ZljMS1Xgc5i0E+Cuk30yezadPeZ5h6nRQ70HWPTFUyRsq1YQwMZl3pXdFp
ivBsMhO8feAFQxY0KSqdJgnQiuYwrBaCelBNdy5Hof4yf6QjjKJH5AxmWbWVq8WTYg00IsQ6LmfY
yqwmzVjBXHVguXo9ZjewrwLdnJOtI6UIK3J05eJU5H/E4ImTtiaOTxtiXuBtnkphmd02oTxBEJXH
8+zH0Jyrhlh5abWVg/jWG9sumx46vXBG/WiNBX3GEcdB5HwU6zFH8koYEQWP4blbbwrl9BM8mgl0
LSKHPpt9p+d1d8sA3NEahCm2YsQg8STmzzIoHIBV9slhMtEJG/pfXsKzuGFRMDMCOkIIkIXvCAqZ
viia6eBkNZnDEWgqSRj2q4JV4zlRTdUQ8NB7E8ERgfnfbiCC9jT20VJeCbIj0Ql7X+KHIxwLi309
eV+qu80Dum28xjzWESbNWLTU4a/Erh6kE5aJwUJaNPv8lixzwyrYasvJi2AH7gfssF8AEARCWkdo
9tKslNxNXpf4VhJMyhk8fmK72PpOaLwsmc1wnpsrcXolW9DHNqAY9G1Zhn0a7Bm7iujqZZ/kUItI
xoCOpad3oK4lrQH9LJakAZyJSMIEIzGd2CZghrzTjijU24Q6U2NJAB4vaOMUQPpV4Fyeur3DNunL
7u4LyYwu+RXqQKUxSiE5P5DolUIgdsgARW4uzEnkMw7ehlbyMKfjjzm1etSB4vzgg0HGRhYGlvAD
g2VpPWfAngvwZ0537vUOifVQsWdtgFcHgPAzfsdjw0GfgLS6OmYrcndAoMoebHQ5mIDxNMhL7JKt
9THErRHcsqU3o5fzbHpPIESKjuILNiRhPeVy0n2+gvA0RnW6XZ3gCH2PMKuTYa+ykCi/Ap1t3Tpt
m6+bP0mPXsuhBvIlOAUKxexO/hBusiJQS6Cv1IFpHDzlcSMrUCdQ4nqtP58Q6pn+ujt6Bz4NkB8c
GERYtXosw5aJEQWbDAT3WW8EFK4oxr6uX5bNFEO0SPl90hNnYeBdj8pp5ck3o27XncFqUdeiI9nM
1GzMya5lPMP5Dd6XgCsY0l4swyudrnaVepBJ68GM1VpcvZ9ecuj50pSsKAR+tnqQOcXx+fz5ij/V
WXIeXIWXGKKONTgFSAowIJiEQJNF+/kJqa4/S7LGR4Cgngwwi+gnoSuNuUmBsOEcnijzv/5J5tJY
Pj+XCu0CY36/T7MCQo9yiVU8h4evX5BIahJoUKLu9QbY/vDFxtaL+L4S0kBCxe+LDInNqpAQKV82
u3iVi3t8kHAab2TvM4+S34HIkVKQw8JKQvNzmSrHtrbvslcKXgkgLsyFX+Azd1IAkfj+7USJTdlf
hCNpwljGoeVtjAfA9m+NwsCRw08+zi7GyYdr2hZBQQCKT4L6HNP+H/arRCD5FV0WZBn+DHCevrJW
GldQtw8dNCMxbaJtU/BW5fVhpIB3qA6z9WYkO+6rxA/IYUPSoG0DhiVoIhGEgJWMdYQaqV2gELN+
zap08np6+bRbN/TBSOT0cwSlUTXxZFtXKmTB3nTqvQP5z2fn2NWUc/xXThhlgGr16b30Om8HBWiG
DhcOx9VfvKPvyFWBYm36lgvdPUw0RJduDSqwIHUVEi9PQ6zYEnavXxRJkcoEqkdpv/Qz8IX5D0/Q
Y+ruaxk/Pip7LHXZFFwQPKKBdBPRBUCKAPrlmqJhSWei88TO79yEOINZR8x3HUauFo6HaHO2VI2G
7hZgKU7VyUKwvMjFEpSCqi/8IFrjAdVxEU1DlAFlBSAxwAgHvj6FM9QvB1MkStLgfh/VP/R7d1ox
jo+vVWrT2WrXcJGhPL6USQWhlR16BAUQc5v3MMADr1D294alHY8Kpt1u8AsiTATJh6UzHUmqXIz0
lFIY7XpwSKi5ewoJZbaj/KxpkywKqo+N0O8QLi1C7YBAoc8TSiE2ZL875zSXti0AU5goDBOlRxRC
XmPgwILBuJaSupSE3Y8aOyLdbtmLaHgz9m80CMBW6SleeoGehXCzkVaoaUSBPtT2z3j0pHIOd58e
ZnH+iiG1MUG5JMmGmfkZCXPYTOg9Tggrh73WDUUm6uvSaxI3WyHE/dMAZ9EEr8SVQG2JJpLXmTEi
b54a4QPW1JcCjG5KnRufHOxXL3gjs/5sQTNSpflch7aCRgpew4yLGRA16TdvHZAEp6F3mp2QC5pW
q81bmdRL9QfNJkzNaTHMuAbpEjGE2Qc1AerkzQQSD76tqNVjxeBlLG2Dn+J0qJspQvdaFEjNtNAC
jSYOvlG1Bw4TciVgnEHY4/JEE9VVEDQvfOx0u2VzG9hZO6rhp2O35qP03lApZRJJFOBH97cnEcre
PXTuHxF4Oa/q2SV/5gSYzCL8D5OwFscl9kOiw+HVkAUAHiC6+wuZGVA/GEHOmvGrLrGa6F5+9fP5
9t8pHBok4zHQvLJZSpXVQGqctdtHPJLQKXy5iGZaBGh0FT7rZoeLNTrVMm475X44RbYbrJDhiTS+
HmDSn7YEpqGaJk7mYA47Q3ZliwjME52m0s/XiLG8Z2pHp9UgmFUDPTD2AD9gtbPRYWawfaxPC8Ah
F/on6lRba2tOAWqVOeTn3AdjBSdqBv2BINT/TCPnhfPHjPHNlanXn2W5NviC5WtN15rl/dzDW6lE
c+kZZiTWf/oC3RZ/lrg3E6LJK98gN1qoZm6KjTIuFjm+act2ldGzWFLnmAzZOFKv9Mt1dngcXgfe
uaiWwq5dDTcAxcbVLAvfy6dXh7H5DLoNAnNX7jdDbHYmOu29tb6lXE5V97uO8BhCLIhjJ545Zod2
Va7p++5zNrjZadsdC7SHqBfzBiDQsZUcyjUV6m6r3zhwZfKFhIl+wvIE1WrPfsXJpApLFIazR+pA
/QvAbHzOxeJzBIiyaMfvY7UpQz4y++UEodQ8oOq9zteoYjga3wAegYI5YiGv33bdnGtW1t5hvQwH
yNgoQD7uyw+oaZgMUBPjZe73OJzoItK6s8q1vC3X4vlxOPVHlw68oWoWszJUJqlo3z9jA1ADOmGK
A+A6XXLHWsqh6Df9+qdwC5qn/uUkoptyLs5oI8GNXpMsssoRDYlcawIsrhpLxIFwDB2P/muQC/sV
dgaOxhtUll6rkn6YrfwQ2D7pl6DR+EPEzp96+JzoY9wamFCgx5li2B2yv98vnzDH3ZbFp7y+Vw2G
FTMdrucNb1HU/KlCRcQRoBcJJYgWRjSIxnnQrRKgNLOIaGOhklVyqMgtBO1W3g8683uLllR2zs1E
cKNxh814tzqNEx7dD88w/q0mj22PbxHBaX3d00SZ5jZ1XwJWKgElIhSjwa55j+4BUixL/Vc9IJOq
7Sow78M+50D6sY/II7P4IJBjPy6ot3THFDedXs6KocI+RWdchKSODCHIPPpJgwKAJy0bxnlt0H4s
tqkn7fS3gwgDn0476nON5tWUTBMGOuz0B38he/p5B921Og57rl+/WN/ok9CeRtQgoyFONkGHUB4B
z6IpAL6k/f0E0aEn6kDw5f1spiWSPF/zyK5JY/lLu63wC7WXl6B1wy4EaiBmz2c3R3eAyiDBKQAe
9gRkDQxTBetL1xXT8sZKWUp6wLFHVIH4J6tmBSWGdgBdSLxGAYy2MHIQKx+hP8Az3H/vCIVY8NK5
Lx5oHIW6YcP+YgHln3/jCU1lcLrPpw0h5vmd8s9p1eJFDf8MCiaSPPFO+JXCbqkAgXxNamCw8CXQ
mIpddSVMB0vAY1Rgoq3s6+vTWpk9Ye/26oZqL/CHtkcCPAQW6QWIRCRMyQdYZQDvwQqiiole6tDk
19PyBuFAx5pzwB6Zgwn5Y/fRqew1gS8IxixAttmRnc/U4QSwogYWKDaHaLOZ7Y0+KjXInJH6wRDP
rG+UZnhPdi4LJ13ff9/rWbnNqGsu1X0RGh9TYbPlu89GB0/FVC8Uc6mAFhV6qBZVsujrFxdjE+1O
E30iTe98EVTVW7GPztKiuwwv5HoflppLc8lu0gM3IJK75hKJ025Pqbcp7DdBJpKVlKogbJnt3aSH
sTQ2n32xz24pjUg2cVCVHHJM6JONqCBifdJcSHxEqJT8Hri/ikn1/XF73D6GKZOKArs/Fnv+iCfK
7ORLff8PP26ovj2bEJSenXsnjxIk/z4dcnI+wCaVKbnwGkQcnQgx/M6+C+mo3ykD4/oyPU20mQYA
M/IKvCggbO6wg0Kv7BfCKeidD2kkA5yh3NNTIXOpSg+9/XQ91439iIygwCQaBAzYGeAMOaYlPV8T
7s/nZNelCxuuohH7t/NCwy+iEep6Oh4T1Qix1dOHFO0Bl9PGnWcAkCpaIokHrQXYDv+yONm4VPIF
dxg3FPSA90IwQ8uK+imK7cSIpH5IUVFbJ1AlWSHqhaPBvN+yr7C8vpcJerBy0O+uXFpgXQKyJX1/
DsIOtkaAyvgr+mnMORiAABP4XH4TZV7Y1g3Scc2KKaVvSsDdMMqCdPn41emNn59b9YgqIIektna+
j4AcsSwmWDXCY/c5fFprbEMQMvHoQsOSMCfbx9vqPQbWhSAiChJM8oTBThkZue/HiJk/ZCiv+TVf
cChJoCJii7cR1Um66OUIgDhhjJ6jadJbcUCgULFTEfobwaVYOSdUMnGDoI7OSZ0WY3xKyoXsAVqA
qe8YIaqoEErY3o9gYOgYgLqKz9326+MfSupFt7Vw2U6/pnp+0qTdCJjXgJ3L1iDm+h4zqcTlOevP
9A2qM5MYmA56QmQOrK178gSI5q9JsQW7JaziW3aBAugl+/dRvBIlhOm5Px9EtABphpBetD3XqP7F
pRWi5m9h2Kctsm6DSXfMcczMwx4TDhRA3IKmG7GaNliBUGTDF/NMNkg+y8Dn2gBAX8czriUntbci
ICkBU3GLz6ePQ3NyKtvp8fvz2SCEDqhj3YFu7ocKvwYQHAFXKG8ISfKDfFbgL4LTAKVVU2wN3own
Kv5oJjwgQYM3ckpc65+9ejN1xgfK4ZS8BsRRIEb6MZ4ZPek5239XPGK9RagXji8DJL7pmyroyHFS
2oaUNv0k1NB/eAfv1GKbMcZZ+GWn5cQT5LNioAjxNUlv2FV6hQXRo/9fnOUbx8y55fg5IwxCQjxq
BTwG0sUvYiMh69MpeYNGZYoiHI30yQVDiuJcTprtsdqKt8caC+49gR9hHk1z4RL9opgHOyPCfkQH
Idtc7x5klzkzq7gN9nxZ9MvVpp7DVWaII5UzRCEaJyW0pv+8JSodXMifyQRhPD8P9ZWuVy/jtDGp
geNRDgEEMsg98sxei/3GKwkgqT9EH2L9bMYo8zDpYYXCwqHOQOb8vRCKcWh3vyUTi7Y5Gz05PH6n
tJfJexBWOQGqBcaDZhUBuQFQ1xOZKAOTlvunsbih9NKrwv9hUDgOMGesUswtlDRgnNPQwSMTfjer
KVMXoQEYb707PUxtxAb+XdF+inNq+d1sKmzQxl+iB1aT39dTvO43dDNeF5ZfLjpvION8o+sS9+xs
3szgENmdZUeQ7Ppu57CRNTikI7RdIvIIalxg0mktUK6WLFItgLmMGQ6jBOre9cOLg4GewCeTueAD
RGK0Z9lN0xVk8gq5CNZcow8FWCNKNgi8HVwg4AiuoL6Qw8Sl2mrKb5sP9gaUYE8efA9yuxcyPNpB
qygWAa2aQWH6Yk/R4C+6zp1CB9OMkhJqOKdzXN6wiKegTZGloDQCt6sb+sN2iRx1ot+eCj5lEKMo
/OrTN6wi+zOEywm17lnMUL9UYOQ8x+1r3qNzv77UOcl9rGFLI06HCrRSl3IckFtKWgA4e4J0QwyX
hY9u1UG7lSZbKgidOn6Cs1/ev0f5g8HenCW0R/mJU9ml3oQo7xVVhUF2p+O/iQoP0UxsUvQSXRdg
mNuazKhPaNHNHLM2KKY/uHy2xY1ggzFGKM93q/v2iVEZfIXYVPoryYY2V6DcICOZ+C9jU6Cz5DSP
AA68hPDIKz3KPZrxlWwQBZpDM2ftl98hant14RGQT0Q8TRbqi66WPXwiiRnwmUZvrSPDIQd0CasX
f4pB50jgP/URfZ0bKgaJ32MSkTk55yADG6CFHAf2KuhXNaDo3lvm1uexMk5BhhpVG5/bEPvn3vGx
N7pTDviVDE8j2FQJaqRTqimaZBWBgpAqoruJRxFSz6FnzTWU/7MRJjvzXBygMQNn6hR7KBX0tjLY
kQ8xy7aQg4iMHniqB04KkJqS18NpAROiDwHAEkgzqGFMcXqwFpz1LasuP5+UEmJ+FJaFRzqNDEXh
LTDbyw6L6iykGyrC7/FimO4E0xpuqUjxsS9q8hlVcKasPRXTAH8EevDkHYjQFEDu1w+fnWrEWkE5
LkJQIh9O7sLuq/tD0WfpA5/Nm9NqsmfgA/zcHtlqdPdJDTb1Oghw0PDR6xYQPcxuQ5RUtz1H2GlY
H9l3gQiBGfssOtCwVrm62xTH5BSlXfUFJPYMeneVM4SI46l1c6nA0CYTIjMQ3cCMkM2dQMmkwNYW
doPX9WquVcz81WsQjeb9Tn5EJrbOQDs+wu2a2FZBOW8Y5BnAA4d9i3EkgiEQglz3fhtakJBBkfHF
SQ5RITSMcwuQ3sLQKaP1v9pWiZ5wN4I83S8nhBbEZlDM1WNfyEydXllqRKJoaQBTenXQLdeJkVQ7
3En774XFVTR2JDCsy1HRr4Zz6pVM/fSmTlvNhWbHklJLoaZMSAa92BkP1sQYy4fvED3gjerHO07b
ugZ9gLgt9ZtozrqsH4sEtQIMymG5c2RuZxeQSyHtYUE8WI1ZIwm0kL1FGSK7KPD1CEEYhKhS6FPm
3Cn2NcE5HVkxSN5BDT8RW5JtEOktsR57iwQGwydXEioW8hOE9zUT/dTNv8UedXn01xAoadsdtGnO
air6zG+mNrHGo8VhAUgxXSNOBUYomtde7ssIfNaRS4iG0pZrR1wC3ZlTsCfMJSrr+dysqMhvgmHh
5S7M9vhmsZgTFzJoiE9Z+0lySreFZgjEGGgFPIEW0g2sya7rbdL4DdTFkNb/iOs3tIcX0p42quaR
bD13aTLCrocX0QpB0AO6GQbi78ppxKBAZQvLApQP2GtA+3JRF/QLWEQBcXeQHWe0PHo4o88wAn94
coGwUxAiJ2VtBeCpWUYRSHAn2Unet+oVEEqiVIApQUhPQkZJHBHklnLZRMldeknDa5tZX/SvsA+l
D4RaG+BPtlwRKgWKbKDJQH6CVaPhnxPMgmeM9qVg3UX3m1k1HJrWz4GwwxkiHFZt0hHkewz8W0eV
aKvPQGWgC70AaS/0/ZqrNK0oT8DBZsmdaDzl99kxnl+sjH0N5g4IsfSiH9uwZfrh84G5V+CNoMT6
9ApIJKlNqLpE5RZAolnpdAohPf+gdYN0pnYpgl5esvQp3CTW8IAXFDMVHQ9hDrx/AIyECs8eDQYA
lxKATHFL+6magcr8Fj4yrenLlnImSwdENHwCFu4DYpxgXGGp2fC37MIbzNsL0enfmlGdKXn2YX3/
G5oZrS/7sdVuxow6TcVHUTPGmeS3D2ZtJjje7aIPCRxpIJ/DB/goi9OeN4n+iGGCjdd+Thw82wDa
UUdYI9k6+zqU6nGOQWD0DabvgR+BWRcWwj1EG4KFbt+AXnHhMQaY2RWesYtq01WWhDaXjyCJR/3/
1m1PX/ZUG00mMCvA8Gh9F0fC4vxHXA9Q3Ftg0EU/96ICnj7tdKf6PYC3Nl9BTOIZaGdq6WwGyOSq
FpaF3gAoiRK891KQr6qHjXJSjv2oaqtnTbA4Y8VZ49SlLUGuC5C142Kc/Eo1aeVNk4K+fF+6xMGo
LUaDH4fZA1iAHBCBToRnKeV3N3aV01/VIC4cuaPDPvl85wD1ozWLWs70sp+LE7now8n/hLI5b1w7
DPnITlAWQd0fKtAF43MKIjJtEWJ66XLCpZBrDpXAWLEFlBi4EIBAanhheN/rUmANTtSCcgIxAzea
kTbBGI9YIv7deEz82EdotAYsBJD5B/zt/7dhoM3JIZFn7ExupHYsGDSiuCfi5J4Ak/UQRsmRnJMw
j7CVCPQNIuUvZWDWUzLhxjM8z9yFt4Cwjiv5EIeb/ul/LxI5vm3xSKjDDYkHGMxMR76l+fPUZTqQ
EVL2RwQjdoHexj+s2ohMUCrim3hMcMkDFjCOjgckLX0kzMc1PVGMxf2fTgIPuPHBpysHzGpMQsBU
4sZlIecgtOc+yvoUgcc8z8jmGVRv/p0xnqydMfaZIMVIPShfsToRlHwCGld/J48TygNuBLssrHwH
OlWMfm58Frs8W23HtaaYjRA3cdzbPG65EExBPpx8hu/q99LbAIbZmr2+RPiwunF8R/nGJzCQ0JWn
Gwdl5e+TeMC14Zpxz6/nd/HlPOBacOMBp5i4matDLsAV4UxwK3omCCc7a/obUFOcm/gMgN19KPB3
CBwLD9hCqH9x9Pxeftu/08CD5xmQ65TUBoQcA2gSud2YWlY965maf6eGq8GPIrH737Gh/1Rt6FSt
ijN7GqUGolLOIIbdJgSQacdK8Vf+AkRH2YtgE3kMrhaHz49QLpxlZsLT7F0y8MAxywvbFAMQHkk/
FBkB/P3fCWjZxf5OyZgrwGscLjeGLyeeZgpKPryMPPIW2gnIscRcMBiTj0n7peVMrTXr+QN33i4J
l+jIIHmNylHfYyG4RqeJB0QMsEIq3fn8ORNjeEWzRxwrm8fH5C98EPe8jwf9Y2q88EOhdTB0cWoG
ysz6TcF8V2/Kj5nBCwMo/fcNvJvH3PPxfBatHZCSPCPuGk/8ueM+sOO04NfLF+f9WkdXCJMJlAxs
0cuD1tU9kYywJ+ETkM/wX1kYAeA/GBTm4EBs1XjfaUyFPLERDdhSUXqFFApOt9PWAPgqYSKAGNW1
m8FP2jPoxAVL1Dd899p8FA5g2qH7sOVq5DY225yVBgjqNFmn5wYJTNOY5MWcTlS8UrYsssY2lqwB
bBCYDCJQjBvux2EvGDeclbVN6w09VD+2hEmM/Ip+Q5sDA0ngzlyvWzLpa0N258r2E84vugQxlx2Q
j4OebBr7BPdFgAQmXcsIS1KkSR5T+ePSqWuvWMRTDFsbhwSd810C3RN3stzlnMkz7Iy+YXLHe3LU
HiLkA2iYIeGEZRfdhWsKmico5nxKJPNmCEEf4tSD4dfTeMW/Hxxoswri+FV7qBI06AyCscQHFbFO
RKD1RWUbK5wCZiws77MOwsEX9qQGMsoJK6IpV4XhCWOOXZaU+WisyXP9mELymBA78on3hfkTJljd
M/dY7tVTHzlKmo/TJ6sxcEV4eGQaQxyPOB8kWUlILI4Of5p6sEtH2WeBGDBFQOYghX4VtdgeGYHi
EYUlkrgi8bHno1Wlm+tuBFCbhKMdyWgUn1MXysJp5L43Odw5qI6AKiQvnYIO2z3hKAP890sGl1li
IEvBf5RCbIlWXU3tnqU4s8+nSZq49iNdtFuJIjDIhXULIc2pz19q4ah8mW2Q2WuCJbDLwxDcpDC9
mGCdOWwoOKLDHDp8Zmntx5EbT0u0/WWwsnbyo9FJ5+00NA1wHVhO9rst5WmdK3/vDWKosT4x44VN
MLxbNHRYNxun7SGLbgTr8VDz0flc3LTpqHLLFYhFJC/hkXJ60PDYorqUg/9fx3jaGnASRmJL4zbo
bQAn+Ty+0rDXze8uXykK0ED18Bk6RWWlKW1vQgSK+8n8U1lq4p78Wg1o84AxBS34Z2sSYwfOPyYi
vfs15kDX1+rjEn6isIinzwMFfLZ15KF6xYYvEFjWCwTJJPOROVJqR6k79HRCCzpDWNYWIySMf1Am
CUBxj6PUfjQLXDNPZ8oiOZ728LaQhwFb0iJZR78W1h44WpAJECywUflG2Jo6QLQ+g3GF1XwG9GSm
0sBN1oLkK0ikqiNoEAitSlrwrueciZTpNxj3Mln8iMziGe7V/oudGu2R56IHPqLBtcO6mFLr2xOV
Kd6qAphqNwkiw36Wu/c4B0KTuN/UFWVvUM1x+26bdcuFlqk6OBJAZljN+PXRm7K+LJXjova0wWaQ
LhLFRbloUDs1vG1M3B+zlzZN2ykuKF4hjBuoNUl4L1YYYZg1RuHCcvBYFDRuFxD2RfbAUa7M+UGg
O+/JmA4spbwlAvjO4Eevffq1j7nByQGEf7eTExsEVQ5h1K3eIUy+7CrvXotHg93V6J72BtURSg+H
AsD/PZ1/0XXG40unZGo4sUAf38f+/ZHO4nL8ei8favho/FwNG+TRvdJikmZO/dxH0ob8xKBvzHYy
/pz7Ffaz0AOCiA8N5BU8nyqi4D0htk2P3CV4HJYA20wAYMJIg+9Ian9fCcVKwN8ZL2c/nkl71GkH
ulvUGxI/Mj1thd4MFfIaP+253m47v5Ho4fRQiPuI1umWHJVB+d51fbYHtr0c/26pL0YtuaIiUVcF
kcgS0y4QaAdOhEUKOyi1HwqNn955tUHjLGR0tKOGQVPPuiE4UFNI11nuvtsRfQvIy1s4WjfyPj7J
539KLhSQEIPivroZaCwAJvfLHQ2U7giGo8Vip1Nm5XMhXpstdVh90YubJShGfEle7735qGaKy3q4
lbJF2+zQ8Wn3ZesMT5NeFwzNlSZQ4bcy13/euvOCVFuPn2DEom38Y7TKWRLH+ssIn81EpDunvWyB
mYXGlowouByqn8P7q09fo8EBsFvdoKP7guq4TlWqnQ98Cp2OXQ/5Gq3vVtRIU9M3RvkJWPC9t1l/
yTPCoDOSBlAO1MxmG3hBT+cw8MxuJ2wkv8K6x9EgoVHiqsl2jPRBkdmMfYBRxlr6fcCV+h0oo7vk
3Qcjtd72occPEdxXMB/T7mdIjQ1d6Nq/A/oc2BpK8suvtBN1B7wXaOjq1RfSeD2/B4bgI7R6Mqy6
toe0VqS5AMwncfEtYBQAmT/cq/CpLT6DkQJ7CKWLrwXsBEkpVJx0slL4XKM0dgC0SYnNg4fCkF4o
YaaEiTzDsrtC5n8wvgvj4mTxuzTCyeH4NXQY+wL6IB87zoDKLD5vtHBxSRQOD4Soxw1ITrEPOQnR
FQq/txvIPnagCf1y2PotFZP+8PjAzstpMo2ia0ariDjUH4xEc7EAG2K/0UN+jz4ruXdjWLyeZuLN
knFEg//k67QgX8SRd2vAFu1042fsDDM7CjT4ad0EfBSwHCYt81PGglimF4e9yTiFXFThYhko/Zo+
xSRPFs1HMNzRQd6AnWnd18MS3JxYnoXKLikEuYjHYIO1b0DYEbxv4RSP37QuCrJI2nBQzCoH3PcS
9N8YYsvdqi+CxuJpN2+PYua8G0f2Kt7z4fFFuuo/9VFcY1ZbL4HOhc2qW+m770Y0s8WAFwkkQTd8
6OkTq0As+HvcXpNFfVV3r2M9zTYWPTPUklvozJB+iSx8DeTCRtpU83yBJWu8v19OP82qdRHhEKx2
CocCtYsBpNNjjAjX8Fxu6604o6t0INxUqIgT8e0IZ/mTy0toyj1PV8CgqPP/Pdk/k7hEsDwQiAlB
IzVmxzrFKWj7d/57hid50L/hD5TES/3b/p7hQTaku3ef59On4fASbwP8RV2fB/yVBwktTKBMbPFE
1X+fwDNMo9QpNyT9Dq3m1/HfC7yDr+dYxV0U6IMlMYiLlugI6/J98Qs6Xgak8XczrlLPj9au1e8X
lXvK9kQlyExwacnVqECCvgfoQpd+3Q3NmWg9lvdDef4S3/T6l+j0sIQcHsdPCDGakk/MG59zCemf
9JcgKCFxYnnnosL3vT6t+wXg/EMae0LnUrFwje33CGJUu2pnvrL6ZWhxdCQJ8LQ5jDvV1b/U4N9p
5+xx6jhXnGdubFXNilHuc354qUfprVInd/Wf04+yEXtsvP2Z/8fTuTWnyixh+BdRJSAgt4IcBVE0
Rm+omBgUFVBUgr9+PyPfXrVcBHFmmGNPTx/ehg+ZP1L2nNU5vk/0NPMA3p+3sw4eHZuWsfA/l8rU
3N6/8k9OEpj7eSenStngRn/r/k28gNOGULJA9bBVgWRivfK+eeEPi6kNBBz31P3p+7rhq7m/fNN0
uq1LqS4f6kfee+1w5XPbF2hz6+0NXT1U8F0ADb9u6AyG5Ov60yzPC4rgc8VmmnPcSkcj+qluWRr9
/HpXhddfvtUvkjEeL9wrZ6efV+5ciAXkF0RvcujI8/vY9fgpI3OG4iffCUo3GMPzM4+pGzfM7xEQ
ZEQLP0fsVpga/qJY8sGTCh8efUCSw8oYIu5p96gaKngkvKvuJ2Nc6tYAudwLT8ZaY//OQN3AFWA0
0XEyvMFvdNdgoPtG5XYYorzk65dhAZlnozNHwthlGDbSs7Ilofowpt3z48L5AM+QC0vDZiSSgT0I
wa5hv5nX21H8MBwOjFSfwyir77DHIObdEJrADc3huNilrAAz4RBJxf+1k3b0ifpFwpwiNR+e84Rs
LLV+eKhS3yn9r2fFGa7laDglC+uV/icl5JP7Y5rDLTEvxTM6rtz3vx5NMdJMEX7rp2e/jql7v5r5
SuH8yrtYq9SXGcaV7P2VZPzav4jS/ysnJJh0+Eg47b9r3yfi2ufpvNMMCAq+kJyJShXEPafmaz4F
EyAqtvcVzx9QTpSQSAoBAXKaBIuwvw+BDcHO/aEvi/S00uZSAL8xRZwRA9uNOfdhK4hvOsrGTwEX
cduWWzFQLOPt8fv4ydzdGl/dkq1BhhWb1LGBId9vPW6n5QKjGNCaOF/YFxQAnyMiDYDYsxvl486T
bEblQC+488Oq3TGInKRH63olTq2sJc49+/vitjeX7P0nhCLgUSCC2GNlyvxl8Lj2Iw9xEIP//0Hq
x/KOP8h7+dITrNp++fIT/U4xfSe99iTpBxeayprqFwZjwVdlXWy7m5teh1/XEwrj4JIWXk6wyY97
pFZfVFEP1RXUClpZ7vXtYF7huYHai7OIlVvoUWc/7A5I+IGlgqw5fwnTFwaAK21ghKkxtemr0E8f
ECVTvjPIgAkyT5hIjCskpkuH09OObGxHyJ4GW/7SfX1fkLAvhxsaxocbod15i26oz3PFhSlIp/GM
1944/O74Rk+cnEvKCxQsx7aCloE28hgPvMuMMngJLHG/4uhq6shDsnGlZuxKdJnChOLghiUUUrMZ
NtTkYFQfwkIGQcoaO2zviazGUQDNoHuuy5zwBQjHEFJdDSHc7LuEGzTOCOuIEoCkrsCJDa8mA13W
fx3Wp2SElO110s6pW71H8AfgMZD5kyo9A3h1cOHpRotXApKoXbh3BzHiTFpqny/k6EJK/OdXMTgG
aAWN9Pl59IYTwNscEbwLAKYl4hMzPX6py+MCsxmsA7VPLdVXEpG3kT0C4f3ZfCHxR56GEA9BhCHk
mMgmEEkiWlN+n6qNNoM4E/bxa0CUi3qqAzJzJZ7W4KNMLvEogu0t90MRdJwSwLLnYBHuKI8P0g0j
HG0R3HE0wQIA6aRaj0+TDNsBnFDmFyR3nAdsYGt9LHF6AR9vhtmmTsIeBN3bjMeYSlT4aiuiWkQ0
wnqf/QjrDU7+SBQFOs9/YlRqjhi+YGAQWAqDjWGAkHqDkhQbaIDpMNvlUPoWQ9P5fI5XkEbFcCB7
5uaFHBrj+fcIcvZmMjJV4Nu556GqjudSLVL3E76fvKToPxBabiDlPK/vs3/3/Q1XnjPY6iabkIg7
MohPP+kB2T+sHh4Qm28i0F+Z8oc94JsE74nVjZH8mD5STrXAQGF8Fmb1Z1TlFo+YwkyfggXBKmPG
vstnOfU3/RxnDfIukpm2tmGTJM9jl8X86RdAf0OOfzfk49VspFGeyoXLc9b4ecti6HNQIjck4foL
eSNvSWJM0d8E75Qi+dTXyOOKqH4AaU5w93pLD5KOukHhqI94wVtQShn83r2T76kei56NhFeQAnHJ
MaXmZEEOWoi/fCijL4BEJIUccOU5VyhC3x+s8P45y5v05obTy3svge2+ubVbI7ISb6AIbvj0+Xk5
HBQ0CKcKiitwyns/oRRu2C3UydVh5yEdx6R9ue93qj6/dwj+jPA16RA4PppvaUYwcGtu2r9BWrA/
qRvVV0G4LUPt6ms2QXl39arYYi/Hh77lykDyoVpi26hAKRNv5ZrSdnqLO6rJb1y5Jx2puWdP4StX
0vCVK03mCY2gNeI5jX5n6RP0hdAf/NSX9q8QHmK317e1b1X/laK4IVlfITJSMsX2GflVHGfefcaL
+JW3cyO9iTVf+5qQpa8PX/mQvb/Sm9xTvtjh3g/7Yvs6c+3T39sJ40ACnpCYh1SGKxPt5h4CHvEz
36kKr+HKQPWMAnnY8ElNVfqKkpJS+vz8yleyi1/fJZBYsBfvK0VxL+qNFdWOgYDjfp/efq8pGfjg
HwUbzItJR1lc+cre3zeLM18xxxSIpLPa7ZvUV0OoFd4V42tfE76SlTpTn/69FPOvJhRB8TynkMPk
PJdHE77woaKUxadvG8X1NU7hd3jUZ+IRBYjc75fwKhQP/MoNuxrn1746ZOblZOnbQwIyvkai/tyQ
mOuB9ojeexdEcVSe3qO5POkfciUnBfU3/6rZ31B6n4xXUhwcGCm5ScstTyiwmHfeJe3f1xdLXfmQ
iwTDUPFIxPcBvBsu2nhbv4eNez6ixPeHGvC88+ro3yMKoApptuM3Cu57lzxVSlF9N/Rv5dnjXRUS
8uEh+cQbIWzkyuAhpoKJJNG/a9+avgWQELK9OGG9u9fEJIfJCOEAIvf9ZCAOWeLBu+Xd+128hVTt
OxVXsvJSHoqavr+Snof/rkfM+d6F8ZADHM/7vJTNePb3HcBk7+eU0LdC2VW26mJKsdy8JjifEujm
mUP0iMPoXuqP542QFhlqdGG5gkLjOLD53E4ZYlUHm++cWIVD53GNsDcfjqUVQvoWNb/N6f2CkYwF
pwwfiRvNEqJH/1N0X0lUaK/3EFKfvrb/qs2M5yE1pM/ouZEC8rgYHPqPvIJB78eDJvEDzaDPEfv1
Pc9DiuNKGj6ZMuGen3J1wvvobQQF8hkPuvdYvCcKJfBuisYwQuQhPz8rwnJpTOcxFxgQrjwZvm/6
0vvXUFw/COSlm8UVtpb1c8fFjSS8lCtJ+oHmKzk4G8NfUiQP+ZUPN3yutwkv4Yb0vLMg+h36D/GM
THQg0gyqSb7/yngPK2nT/LsvjOdHNsZcJHjM+spbgpWFP8PaX3ipiWbwxNzzAt70QEQp/pp7NJr8
dDZFb1NNc08ORsnck40P3/q6UXmaSIrHDy8ga/tDvUhBge9bjl99RTXEMCRFAvChcDSj89ofinmI
9LyVT1+0uacUyjL2PKKGjUhl7s09JYFf14pCeF/7Q3VIwbUVteYn8r/bwjcS9NXgnqbwCzfvhvXt
/69WsWLznPLfVeF3vlFrJujfF3KbD21VbS4cbtDOwBEfXA3RNwFrseQdDy+WCgLnMzB1J898bZ+F
T2w27l6FfB0zXgIZOWWsX6yD4jeIev5sBDHDi5BZFNWkAe9+RAgr4f54OdoDoQo7ESQ+lq4WXrfH
iXyMGqzkwPq28w0wOb98K49WkxgYUcOScgpFeWaCcBaXl2CARVBjI41qAdsDMbRyCyV6gLKP2cHB
fpYAwPmt/t0evw7EvFanQyD2T9Pz4pGN7/j14JSB5aSJamF8TApcFODSf08vp7gmwAkpYLOUkxvm
URwkgN8EsQfefS7NAQd4Ec93rgatA2MDIsrJlwDf/34FA2eQ23ew47/Bz775wA1IAOYHCC0L3J7O
qYo/BaejanYxPFme4wjTTi9PS8NObLjXgsK7f10fbpYaHYhx9pM4Nk8cZaMKkLbZdWpgtEp86ot9
Aq87lpH+KXOtSoyoxtLyu14Aalg9XIBpCsJaY0+BfxMADRrIKtJqgFUzLSAGKDGw0iPTHEnAl2RJ
8XGIGvA015dHF/RodhqnnOGL5z6Ez1XlgOU8URdDm+qE8hwvzS9cky/24x4AFPQwxwKAhfPcRv9R
SituU9VNtLkAvBjzAS9jfIgz3FEu1omzzieASN55+0gZpFtw/PzTiQFjiU58/mYz/HxI+prcBp78
MWy86uIcQIn90YLDokQl/PmH6NHJVZAgJsdEdB6b7hcYSKAsNiClTFUXTyJceHDxUbCdYQ24mMop
buMaOOwtlKePSQYQ1cuTIwejbxmL2kV1m1RLBG2jWfdZYiyDNxuIMfh2TA8g5v3Kc9puzoGC4GWm
S0BI5rtVBmx3Q+8JSLb19wXa0vkcZLMzEA+x+gU+IwhL1WaI4Sx18VPE5cEAWzNiomOGe3NAxvBR
WU7QR69YsadNM334GKVWDuqdrxHGPt9MisqnCl8gRiE0XHT2eT4aje/oYNHxOofLm7RvtZX8lX1D
A2rDIuoG8lybpUc8iAOGKEDe4FJn1fhas7p05wbCCsv5AnoJ/tM2K/kZ86xUA9aOiSD3CWCKIxk2
mqF2ybIEt6QgLkXlnhcy1oB4nbPjKThcgQARXg8TFomMfQzqeM9w6Y0GiROpTBerGWlkHZEq6WM5
i+nnoWMQu3txbZA/SnjPEbT3l6TqrzKcnH/bZGAS2Hfcok77bS4WKxrLfFf+0j9Vd4QWvfOF4AkY
Xz5gemEvy1eB40mX87L2E0inqy+5eHAQFflhvfB5CfRZsaPDNSLYiYX75KxsZ1j4opY5x5X/h0nG
wwU7Cp3HHSXpVMd29gBA7bhYyJpDsWKGnR195DMx7x80mLWJZtSYG3P+gIXDSd8HUw0mYXK1JyDg
JwWkVZ91zsUf2BBbpgBLvqEVOEktG+RjKkNdYwW7pEw+NOEPBEvo+8G+aWCJXv2H37LccdBgkYmh
uOMmy3uJdXSwhqABE24vd4/HxaF0n6zojnBCLgRmALqAPIbVkPHyxm1imHSb8hfBe03P5MEjwoPT
dG6IUB4TVgynPRC6vhp8HrErCQhv0FksHl4+xa1WtR7I9PD8ylCyjfF2M7ZDxYJkZArhXexBszmv
Ly1238QzUJJmVc+GqyZ+AaX4eY2mOKNZqlfCrFwi1Sb6+W+FlhshxJZxJaqNjbXveQbXaufXpckJ
cp7jQJ1i1oiUGbneQvtSps+zOEL8bZnJMpzZDDf/KoXtQ2aWxSibMLVBSVK6yg4p13f3csDaGTAg
mBZqjrx9Toi6oCC0tpRpEcCUPBc3t/mRf9uZyaDJQhKWgzvpqftbhGgOwTYuGUmT3BdVMlqbuVXO
n3N2a3YqegjQs/sHQKt3wiEzJMiSZPeKv9ovGLK5FOHiSE+ePWBssZdQXToQN8KLX3wNZspslGZ3
wQmWhQUWiimvsiUQl3Y1Q1N/A6fQUn1ip4xx1/HveNbOBkJFoYRMeZSAAdEGnRGOjaJFRgBgbbE4
bvSbmF7n+M+9IwBuoAzzMj5iwr8zsLcgcOCk3NJTgzW8o3TFkc1q0pLCFLbTyoUMALHWTz8TXxW0
FqbscBjjAG7ACOJQwekc5eweIeLxezBljqLs2SIzd7Svp/sIT7YednUwxEmsjUZgA3hZhtW9d/qs
F8en2yTH8/TyI/ZhtKCxOqGyV8JPiXV7m0P1R2Hrmx9D52rfXbDJJAxepnU7uRBFUge/WEUKZ18I
jqUumzBbHLaMB4SN/Z6tUAXgmabCtkDL/j4U3N+wwrfqWHeuM+hplxpfOmzBLSrjLFuNcI+0hbYL
VSx7UYoHpoi7kYWjEJtauKrH0NJwQMFeALZg3vxMnvFlCSU84ow18iWAqADoAB0CRyUwv9YsyUsC
czA8Y/HgNtMsdxuN+B0ZXvagUIHoh8cgwaManydHDEmqfUlUQmpQCZIJGlvbeIOHuxnQNypbvLXC
3Cj8nZ9jaX5A8gaCjZXJuBL48jklg6Sjfg6yw2Kg/tZEifkYVpsX9gOv2Rmngwb0QHyZl4q2yEbd
2GimxvY1sFoQBTGNBmqbfRi/YyAUnCvGKUo4AmYTfMPOVw37K0lbDPwB8ktuRG4qhaUY8UgXZ7HP
ZApb3G+5b7ACdaRfBV/SCUbTQD9PsKcQ4ZqcbFd45ddl2k43yvdtvDHn6PcdVDUeJBB3BoGpDKvM
OKeajcmXAxPADGa0rrk7VRx9vFeD6SIGtK85LiBBIww9ExOLegyjht+a29moCcYPW8Fr2v0qPxQn
Sa8Hm5IXv6x2DXxmELsxgzzDIcnERAHNFPBjkCFfkfZVwF4EREhw2KUw7cjWAwI4nr16/lw8/MsS
dbynPF1QIvXxBl/jGZNm1hL/ccLQPy01OBioF2yCWcIeCK/iBlQYNmf2/zG0PEkOu6tNLdj4Nng1
CHzO7xZ8T8zLAN2j94DoMuff5odAsz76+DB8YqBAZvyLOY5YBKi5f0HwMCXjVGDjBItjxI/pilv2
TviSxtaCl6WnbHMgXdjwnuxnGMtNqIBdfh1xSbMh8KhYN/VEwZcvQIvnXKeClgJyPWFpuKurQwxh
H0YlRuU4lylQs9hcLUBEndapWWmSD5aKRZC28XnMMbizUbAiZmxTpFbMcQK2RCZAhX8f+vocwEhg
YeeD0OF067+YPRvFEGZns+ILGseGe/3GSm9sRhCEn9ekDpr13V3lySFEFEsNbwskal3ahsXcGnim
XcyzSWk9cGe5n9xfIfWb5KmxxL22QzxbYmkJJTKXj7DadR6S0SZusa32vCHHI1/eCCsV4pP9CFUI
fnqWCZivTSkylYhxslIIaZyIUBlW7iA2XXVhiV2vEiLVWenh1cG5GFXDeZ9h316gZsCRY/Lav1or
xXFvhfFwdF+9Nqz9abk1AJNykY+WUQa+1+6IFNU/Byb4IjlI9jerFbQqaH7N6WBnbGihm9sGev/T
pE1ZBVMNprf6OYRQQ4TnG+jM98vECscDC6XBetp+fckfVZL/gCqoWvmmjEGZ+7OfsUYM3cB06/iY
wB5d/c5+4cdwSTghuTcxrPyIo/iynT7xnQb7BPZLtQZSNMA9WJpchtN8BJQrYXoZRkj//QO+snwR
3dkqQIPoUO8QbkuHU7jdvtkXBs6zjhuc6+5B+aGdU1g2nPFJAKRpgw8fht8+Bvr1zwtMfLZYx8wj
TEKuEEz3QtwBzeHpmdEdRGUWd6etrnyU9Ueeu2UdWxrmJbdzWkhJ2+EkLiXqkEjN3UzFlJO13Dw1
TwWDZFQS/BMDz/uJRXCHke1mtQbbPbhzUvttKBE/2iOOCa8rEITdDW+e4EXYJTmAKAJ/nnkj7P+r
+FJuCnlzhCJdo+vn1VZ1+w4jTYbO/CoGCBpytm/wH+8BTEqFowZ+h3e3OizguLi55l+cpmARb6fg
kkW17N7qD9mMlS7+A+749YpUOVDQ/nRNYJ5A5HL+8DUFdNUeJEPOuocqvjcLoj+ihKuW4E2NVfd+
cxriwQBNkh+ysGZ7U81ESesLarHV63bCDHQr4XE5rOfGMLzhRJkltTzX8cuASNxhlVUMNU4Ygowb
fO7lDU1tiYP5Mtc3pOkVhmYsD9rywtznD8xOTmnKVE//gmFmWuDjDWcGxwQQDh5gBIwgQiUOa8/m
iA8TNiwYMd04wJ1SJa2ALzIieW5G7Wf5+2hTzrUnDJ51DxaRTslhSZ1noKQogqHCbC06CC8GZpNj
aQuzDR6DtOXRUB6vsasV4Tw33SeHBlj+awNatUB1gMMEUpWzF7gMxYch0PjwJ/6Gq28+wd6Vtmza
HM6eeFewjcICwe/OAFSewpXK8+Lj8Q0HqUbNJhc07JdqAYPYfLJrFIU1HqSwrRkOGJwKcGOG8euc
YS6OyK/a4o2wy/IW2iXhM4XITrVO+LI9scvEzhJvAcATwD8bS1+Xz8G7u3nUPcYtS3hKGbSIUaBg
bngMOmo3O1MB9HHbA/3TWsaqcZ54mtmAjn3KW+B9jZWS0oYMhv23MsdAprZXv8ntjvKd89EvjHGL
S8fd6iAgN2IinXFoQ54GDhMoXfrkgBUBcS7uNvGxgIHlnebKWJELRIsKEy//8nmVOVAIcOru6IJV
VxtjE5f1lE5jQBATYcuInAwQqSnxm2qBX/rY8OQGRvjmTuDEoS0v6rM9+MkGzt2gb7DZRD5l8dv1
iKkzk63YDTa4fUV/xFO0Rv7RxY9v/ARRsbHd3B8kI/vkHlcZf4e2NlFBpPj+O9t/MCfAYa2lL30q
gS8p20DicigB4xkY6kojXisRCwQY9WVoS6qrDawL4FLPuWzaJfCrncCwzIhafQweq7OjhQ9k7Ujy
V6oxLncdEgp4TQyoALRx4X4MsP1iyqCnbh1ogwTTdK7F5FYRw3lcZkxhG7Dw6x2Jhl0fHHBlj0O7
Im4IeE0VfnvWpZj88eY1OW4YDTsPVHYY9AOQhcTrZ7h80HkLeoMeMhb3db4fbEiyb4mKwYRTNjci
hGRgxAESbXUgNUmYkeNRa42WjB/4tmWo//BVrmw6mLqrYH0CJoSoYzn86Wt6Q4KAoYFmZZp1chF9
hQtGmcLqDMd8604lCf1WLM8oXfEt98+o8HbFy86j1+KJs+busMMMngpeAV3d5JEZ5/vsR46ZT68Y
Ek9IOP0nw8gaxZt/sHEim34Tro7jxKZYD390eARg1+/j/S0Et71LMoRKw/F+5BMrzj5Fe2wRPutJ
PRnae9DRQbeAC9wAhrnKph0WahtpApjPfZfvr9L4FnZsw2Di/7nNn4t1fZZ5BhCYOLKC7Qmg0I9S
j7GrVxDhEpYMRat1JCDYA4SNpca+WQf3HX/Lxqply6xsxFfY6B7xj0Y3sJXXcogdfZH+re8oY5Ei
Iv+RvDzI5y/KzH3c6lA7eYCRgFtaAGpauaegdMDVi+6zjjMKDSWMyQ8gDUBqdr94khhgMArHETAd
iPR5/sEM+D4TcT4rZv6rInzBuKVdOIMUtobxrz6V4RtRqq90hhugpJN1HInqZfbRg8Kan5rTus9U
887YX6+xq6QNNVrGdLg5RqCqu8YKSikPrEE9PldY/k8YepeQBF1LXB9ntBxslET/6RBjY/9cCDh9
+Qhcr8BPP8srXg1KvhYLO2Tu6b2NsQBp9L6mCBPo/CzJiN1m65uMmHf3NZHbgAY6rfCIQKyExn9l
GuNL9AwPIxEJbgRKfUPvg2cPOL9ID5plmMMEn6zX+phbVeS/QrbqGVaz82p1nJ9nRfoKH5EWMhjf
Z8k+HKFCeKY+lwoSi1mjbI4mKGIV4e5Gtn5YHJM/nDYPmyx5EmlOT+5rum1kAJ20kr3r6rXL50wE
4s7ts80pyrdN1IDaVs3LGZB1kRqqYNKCBvtwwaKoNHukcTbx8KEcrk5nH2+TJxEygJezaweEtAFR
G9gBQU23z9+CcEjeKHmu9UTAkMkhUFUGBggw1ZtuW8B+Mrm90snnRgyEj4NQVYvlOHNYxyWYkgD4
C+AesD993EoXAwzGwnswSEhnLHRsdnYA5oZaSMhyYGT2WNF7wO0ebEL9rWRw/09+/TsV0NrYjBMk
ICcG1jgnSCOFLkyBF87CH/qsG+YCMMbSmLSRSnytTb9GRsuSyALVp4hXqGzUhVS70IVyjTk/sQPW
ajwkmOMthLwTEnstXpMD6lUTUKAM/0AdEshQxCFImCqi3rN2AxWC+BsxjhzhwD8gs/AJLRGCI/03
JvhfKAxWGKkjS50+6H5ESMVBOyb6H+jwDNLf+jiXvdcLJotZpBf2JTJYD7N2D4jtXJjH38N97Yl4
i1QmAryVGIc6sSulSCMEp+IUcYNdmT4rP8zoEGuuHFRgkr2CyzRLi4/GMbcZWErSB6QXX7Lf8t2S
F1E21eiwVqMafGER0LHY1SF9AxF9bNT4BUZrMkhFwAUkDR4JYy0+r+ldkLEWaiwssZHLZA6gWY7o
HgIPZFN6iqE5rEVXygsWnO6Xa7FKkQvEx5W5wOXhvsYdhriMsYh9eAf5O+cqIiJm/oV4kEdPRFAd
AVD0iC8EFxQTutpnCUvUjEVy8KKWRLSMcWPHZMp9uVCAiOqULIUjq/C+I5jo/LRSR859Xe9uO7a/
nKOll+uWtiCyhBgh9nhmMDjfOnE7noiRsZP5yVctzEdMBIkEaSCGB7RiAOGgtfB34R+rXdBzZaPA
VCT1Olve+vr8DDbAQjNX12yc2PUnYu4wG++CAtQT6E32Yy5IfBmPEqVlwrKCQur1DJuhXcgWtIjI
I7a2gFITrmNhLIgYUq7vITDlQ/imiHZ4z/VpRcTJ41bQmbUU33eUudb94woemWY/WR7QeKZRDs0f
bSDigWA2iEq5ZwdjF6t3kPc7fiXoJqSY7YJs/KNG9Y5Nlk5gYg7YNhnIzGPEF2yAoqO0xZ8h9s/S
y6cDYI/AFUBROwcwAxY6Zkcn3oU8l11lpgtIrwEhX4nbNQPo2TNX5/AZiGilSIxn6nyYlt5gJq3g
nZ6BTHyPF7lORPBAFAurTjhWXE9niAXvlhbdA2UGxHHzieIEkWpuvy5u940cmQACFyY5gVs1oHhh
AuGcRym6ohEKFUoazsYHRLtzaX/4ZZpA9LPpzTOIByotRqC1RgARewSVJIYIXA/sHUFmEYCiTSG6
CuFfvwRr9Q2DfRVve7nUVgEhmsEZJlB2rgRBILQJbA7hSiAIS7D/o7snQz8E4QPyFOJ+mtfwW4Js
3UJVEI+p4hNoJIR9YYQZOBG4JUv+GEwzHvkvtC5AfYsgJDnLEucbSEzm4CvnIlD4GvpazAbqqeEr
NPBDDNkOL1GRit1o5JsLvFz2r5Cm4dyT1g7OQzEAremV1UAoVCqGI99CWuQBUjKCtLwAfLx4xmcV
a6KCUAEog3fJJ0r6DF5IuMsYuJypFKgoXq4OCtFbcJ4gApiNwno+DAEsdgeSJexm6ug4y+LR4sRO
Gh9czOSUGM9JR49xEomwlkRGi/jiFmHRGdSrwbrzsHn189looS/Okeq/NgNOcmtzCRQqIZ83h5WM
sBv56sC7R9h6gCyMACG8RW1YEoE4zXmdkeDClRwIBT+c68TVNj2FeNJyoi8eIYIJLNt85A4LIGe8
IhD1A80WuYaUnCPJL1ftuhVi41NjEYR6MYTiRiY1QgiRE2VxrHjANaNHKSdFADCw90ReYM45JaEI
i68ebYuIO/qRzQWgNk5zIGkSyS7bGqkUXr1R3IbXsAmRuTyAFRrri+tOj3EhbS0TdO9IZV/ClAjX
Dxw3cE7BBJZ3m3imyRbd1YQH3TJ9rPpCdCxY72ktEk8jKVbnCGv0dbYQVS0iMnTrIzY9YB04uieU
RUgUGTwpMhiUgujYROUOdXRDhfe3z1NRpo45hD9wc87jaBcGASahfhbnMz3mtcDcOaMY+RY+NSrA
mV2I2+oMwN4AV9QuGM6VqPJkgnJr/ijGXo8hUtaig/OZCHX3CDuPeN9+uxuEp3TgKe+eG4aVQz96
D//4IyYLebw6wArOAVjab0I5aagHOOjJCbhXu8smYIR4gzjb/yWy31zwKTaWf5sLEcExaxWdN1o0
DF8rA8bsod/yH+sSURRR9h7r0QLjxsPqDuFqLaKFLzGfHBnCQDBDpIUlr4jEd0BtmyOx4xtWX7A/
iBcjKaFpMyWSHMB4eY/OjH7sGJGSeXtCPxpp+wHdafp6/AKE7lTZuIIZSNyNZLQwvc7Fbxxb0Xwt
J8aP7F/Wl/V1h9cXS0KPjymGjLya2bfhPjoH6FfSGh0D/ybq/hwcgjYUQc6va23D9PbpyUy00xOi
v6erTtTJwx86NUqMG9hYIzbLSyylEk7QgMNPwVNgsWULIzkMmRaDsI6Av6IcIn0zb7pQDNZtVUd3
dxgWYs2mUkK3YBMqJ53bEj6+Jro4oW1/pVDhhBEfWBFNiBVxs0NqKBb4iGeajx9CEbFgJbzZqt2V
ejbhI8TwMsf926e2qyyWppqPX2mcxTgERO2axUwlmLiJmQir6JXmX8Phoq3s4YIZUNjnFXVhFq0P
pAv1BTZCU9l/MQGkaROOFvmMVRuNFhW9A/7p1Fz2xZMvZmLjsoOzxmMnlgVOa6fdITJ+APhpLNZg
EzbrP1iuH5phbHgwWhjAULDEEHUuR0z+jm7W40fIMkUO9CP9kIW4vzxYK7HsA1GetGG77tvKwhOW
1qI7rjtMaA97MjVr5PX8P6xE3p1Y/ZjoisUgiMoDMrMCkHIxWkCIVkWk8mJzeV0fGCSdaa0vighS
SQENWaRNuRKVQ4gbgri/xHNedHFua+244JcMGvdAZAodpLq+zYhIU1wDoDNrNRF1x1Vlc4Zc5inR
Pee4mAUDCiC2WQKzzrgK2ilNryJUpl9EVajODlO+h3QqtbliMy7oIXd4xTCHoJDxayPuxCIXncyr
Gcw8pSKhmaBiZP1gfb4pcf3tsGOV/MNYvFTMOUHcOvf60YEmoszrKYbXOiu8nObgsxHwZCZ5zF4f
2A8x3mwfJgfBsKU0yT46Yhc4zQbYQTQnwjIOw8tMFE8rvWsIMkXFQP3hDkhfMZc8MbGYi2I9M/Vc
8A+XgvwRVAU89ja44M0j6tl6JYToSFHQuGjktb46wR0pwNePHYNdg6mSPNgFUFCDIlPiOXhzoEqQ
f+D+KRzPZrLW9BLfoKCHSIIUqL7ptYHkYaZmyxCKB695ujIrFyoVdkE97VhoxbRgbM4r3ItCbHfC
IVRV4hmuK3MNne3kmBDsaAoXNCP0iiDo7nlyjnDmaVi6iMPLSGP7o68huO8BpDPFTpQFT990ZEBt
AaVfCKD1m2NCzZog/+ijpze/4IBUHqQuGeIEzSxlPhyijFYhX2ZXB0b4i1AtydF/BlTDwR7B7wIR
wF1j6zziW3CMzRk7LpiUJTEnlSCPO0JKj3h1vtAYS5SheJIzJ5gpnOWRUgqXPkcJdY+ujM/xcVlN
DZeAZH4Ot1MRRhxxQ3AIS0yj724ddV6eYkmDs05HWO5HiHoiT8UcxhcUw4l22kylSGj+taQKRwSE
rzwzgZr7tlh20CYPfLu5YAMQ8vsXvw6EXsKkj6Q0BxMSMgafHXBAmItyWjws79BUXjm9TBtfx/3t
GQ0oypyyzXsQdygra5/Y6dIM2PpgGGVfj6liC5qYLdAHPaa3GJq+Es4iA7QlYp8o5pV3I749wg/w
u8vp5aOcyjNtWXlXaI2op8G6MP2OjRM/U4hsLCfyRmWNCtqrLK4hS1os9VbAfggywoLDfG8N3WYl
aonhs3lveDsKovAwxy3HCGxAbyUH7Q50Hc9gwIvowBImjZG1cTe1hXsgPAOEhh8Ea4PUboL9jUNM
ILYYrO6D4Q6/0hs9MnLkyQGsOgEt/ESJj7mFxEbEWJLP9N/EA6tHvrBkPEExiZ+AK/qREMjD4OyD
G+Q1cAFYz3gctEnRufiAd8HBFz9gwO7RRDELH3CEKItu6JogTb7kXDg38VS4EEi+IAGKp+/Qk/Ja
sjRikmn+k3CREClaCXX23lTOo22d19vDaz/s40TvgzZAsU0fNz6xmcOMqBNWjntgbxRTSp0MKRau
DqR7idEBViBk2mLmyky471FaseuJf5LTCgb1AZHpt4eW1Scaj2MZNZfokd7IvvOe+5t7YQ7To3Ti
EDMgG3yysPLOn1QdKBdysr14N+fgl+y8SgAUrGoPJ+XmDtR+h9YCvRKUBP+VDmAzBrWC4tF20euH
4FnBehcQ2NHuHJzQLIueIYCu285UhvP4LXpDjKGJQOAVID1HIsDoEU8k0Pw3Zp0gDWIYxDQQs7+v
3wA8EhrHcdvHlF30q+SL/6SwRVaIJ01GtchA1d83gcEQ4qFxhf8ZuEcUDS5uzbT05kr8KyedJyZ6
QV3Y6+lPUSvRLZWNSNk7zEFqYaXBK+PmTUhBwmYwrX1hKs9GKMYE8hIcojfVpiL4r7Qhcc+disiN
YEK7avAC+AauBG2dY/iM/Vq4Z0gUA2fmQzNbiL+YOfNuJxgaSK0Dr8Zw6ki3RXFilzZFykM0hK2h
DAUyiErLMTAlhpWiF2it5Mj+dRLmvwQydhumplg9ojnsc3zDPaXzrnBoOBo7Jv2kwTewjYQoZdnL
kFDQD1BYAIze7UQuJF6GW10xwXjHFe1lJov+FU8xAvGEhdYV4HkxNvQ5YwGP4N03g+3NGWwFowpI
KOtDVIBfaa7gFkV+sQ+K54CkoViFqWRSv19HnRkaMXxiUt+c4+//SDqz7US1LQw/EWMA0t5Kj9ib
qLlxxJggiArY4tPXN62xz6lzdsoILFYzm7/peBoezfQaDgq2rJ9S9nv0GzM1belKcQ2ANmvON77v
wPT5v9IZRk668x/2aiEfkdE40zfvpT2aqwa7Ca8F9GCiReJgdcGLExdPhlaegAgqkYj2yo2wvVFC
TADUyDMrkWxFEp+8t/GgYs9X+DfioLD+0bg/As//j+PSLdeY6h2TR2afEstKl02FgXwvzPe8Ntgc
eeb6t+bIVRIdFAqTQAllCbP5xnfLk3Ur3/H/9JDlzqOiABMDJpfNjWG3UOMOZGawyYYGP2P/4Nbf
Bygjif142n5VgcwaeVVcixFhEbFebwOEhvbDOwJ+PChyByytyftdlBz1FjkM4SCTYSTvTlbte5z3
/bj9RXacuSTHIrcxIKeVKQXKJ8mXMow+sx48LVOthxUZb5/8F1bVgKha4kpWHePcEc5YWxDFX8Af
VDlEZUXI8UNKmViIawLv8uR+JtwPC4jdVY4+flGiajY7Ntj3GrWJcoAXjd6TVKJAWTek8ty0DLd8
oYyknPvHO++QQSP6BbMeQxrlxdNn9si8+N6EZSffJrcuu4m1vZEtvneV2OM0e2ANxbPKK1fYTGTM
VUY53xJFMs1l75WjppHJYPLUknU80MLhUvVQ8ii5O7knucN9ypHw156Fr8Vws/6AyvKPbFzy5tQY
cKpk+YSp4EQIpVk59a+sKfJC1q0tJw7xPrcr4yLfGD8uaFk8BnzlPq2eXv3byjTqyEj5TsZRPsZR
IDNOHovYmBkiswQWzAEYMTdMPvNLCssf3K5MJrlZOxGaHbVrjG8kwyKqfUe0JnG75APE4+WQPEgL
+C1iS4qJvhzy8hdMLJkEkikxp6DgsN8wjvyHO+n4sMxZGWbeBEk7N87LYM45G48ZQHY2esAe/uXs
kyNUmUhk+yAUk/tigvIZ0g9UeWWfYcEImoMBIyLhYzJXuCTvTp6cYZIMSZIHKGkc4fJweUi9hSvI
8DIHlaQYE6DTi1K8ff0+GP7PIxkZLpjAuezxP+89WdadjLecsQw9XyRJJ2kPcsGI9MiEZUEMuDne
Dv1NWXrv5IVNWRIZ+Ijv2o68JGor7I//b1TCCxkC1gz/MGH3qdw/L12uxbsUYj6yn1yBrz1eSMNY
KYSDfMeEZynGee3LDROm0kkf8rg8PfR9RoQx4UkfscsGXJG0ISmQCBiGd8HfVLxFxnlPFvE+Zk/v
MdoEhK1cOr5aopXCrbDk5F0y0P83BgKSCE4PN8q1mePaOZTPw9Pipxx8bF2yrmUm8VP2DjlY/mdL
zHxunlt4z8L7L4vl68oJLXNfBvh/YMTjht1CFhyj+D43GjYoWd6yyZ7J06oVLlNM4I6GHJeUSAZk
kQy47F6yAOVh/p8mcva7iHn1eWUOKZXcnEwNhpTZwb8wJWRlj5lG8oBcB5KI04dgRM5kRxfOCeai
WDRw2LDu+QY2JIMCkyxQAiB2Z7lNl5++IxZewbvmwXSwiZNlV1KJNSR1krdNeY2cmRGVtyZTj3kl
8ZtstRImyPrgJmQn5O9l82KNv6frLWYyybbR21Fa4gHY/PhVolu2QF60bFuSOsuDs62ZHgU72QiI
M9g+yFD4L5OAq5OWs7Fwu/K8xKTvtOb/xi/3Jd/rbBDz4gQiguNY2WzvHCv4b0E9YZEx25mPQ4gm
/1caO+WOKoaPaDYqN+95L2tWvuk96QY6CajsdXKbsk3+3wiYM/+ftwjnclxxnMlSuuHU934171xf
pjuTmAReZgh1MtlkeWoOVLn793Jjy5Jki42fNcCBNqDUJnsCH7/uObi44gkisMxJ9vyHJCvvqImJ
J8tJJgX/IwGsnLtSGj3h1shVeMXv0wu2FY/PISbvHaYf6+MXSz00M/jEeysB5yM5zrZ9v0Zna8SE
VIwcNWomiawK7pQRQz2D9cXvyMKTLV8GUoKG96idfv/P4PuvnLrkg35FUCPxnERgZSppEc2rBCUI
dLz2SXeJgFhPgZFOOHiPmAgZiL0gPEeNmrnVDlu67Wa8K+bUs4lTeD/Csxa9A2VwP3xSykR/8LyU
A5gK9C+Yvt9TkRpLsB0f7oL9hm0VUw0sGVk7gNPRRvep4B18aBWfyG6RS2Xq82c6vW38U3pEuyTl
HQJZetjQxdOrITGHOdn3P5U7WmCA63S/9/k9wf3bTQjPand1oOcUvT6h4vgVLKl5Xq+u3gpm1SGf
bG5R+W2Na/Cnmfur2unFSTdYTEDIO6Mzuf9FlwClzf7+o/5oqVAgbz6nPRRZy8ccEgW8lzPeVeI5
3aYH/7bsJahSofL7URMw44ETa3jdtOH1u+x/cHayTWyIZ3xjuv9B64uljwyvh0zT6BqCpAHq7pUD
piCYpqRZA6rtdggEKf4mYHjIe8UHYVzTKOh6kgxN9miMQ+qAbQXAGzJMk6GgLtCIG4We52Ggk0mf
5zBNdLAQa0RmgHkO8dTpAOJyQBbhajP7cNTAd3cp1U0f4Z6Hl5JbI6bgRPB/98BZvRP4OsKK7+O3
M7yuNfrckQR8sDJj9UufVpPbB1id341PT76YXu5B90XzDazmrALRqHpjfDLQgv2EKYnHcvj6QQf9
BQi7AaoU8G28gyJQflAOrsFeAQncOQaQDOBgn6ek3vuXP6W/4zu+ppuowY4X4iKCB+DYx8qqnNSt
f78G3SGmC/GFpAT2cZUSM1hdhKsFHou4erieC1jqNbQ+zJ25cBCOYt8jzN7ZECNX+kjf40Pfb0A5
YHnzFNOpC8JEhQhBqLSoE8wCLCTBPQtxWugGVWAeQvQHgK8+g+oUfIAuKvuHvr9P0GRHGtz0c8S4
wAchlPDAImf8MAeqB3as/4hQEAN+jro/EEVgB2JAcuDCSxKpWB/d+qxBzAzEA8OkU/cK7P5wmGMm
6tWr/ZOI8EQyTenGSqfVL6XQuIyMDZ4Q/RuicRguU58BsYr3wpo/NkjSG2lthb3PD/oAWHH3qw8E
GC9IQi7ayKpFsozS811EXnvofWHYaYQ5Oe7UXbBaIWXCgLf7RTWFNAAIFRx2k6n+c2Qt71+I587M
6PSZZx2wfZwgqTl5PLUTFnMOqUqfU6GuReC2U7387FtNaALABEPcS/xieXJwM/dKOyi18Iyixc91
zuuwInw2CcE+0BWgUIA5FBjoBwqUESZYl79ihAo77xVfHrQutLTH2kSn1C+nj0c4r6I/GjjXnrgg
oapxAR7Y+CeMUPFNyI5/J1EsP1aR9VfMnC9EM5F2y9H44qqjBqD09kArZcSpQXLe/kocMSxL/9Nd
yP5PuYaQGEE6ZLm2IJCZQkc4QKIe/Vy5eaQONeREU/0uyuwLDXBJ5obQ54BH0NqnL017++tO1eiR
4gxq757j008zOH1sZvqo+iAbM9dchvRJRbqSoPbLxu33FKJOR2X/ZXrFkh+hwMYiGraKWBEB1HTH
r1t8hLAD1BC3aJ6oDs/R4+ZXZmzoGMhGTLzhRUz3zqNa9zGCOdQT7afovtBY3UwhNkv3RvJCyThY
+SS6HACAycGvjkt3DEDn8j1GI76Z6R57AkBXpDnQ9IwV1ceMAj8PPMo4UpXFbVtHVLCPBzDXue8D
i7O5V/CmZFQfeu3xGpH1XrEHjOufkxLq02vGkCp4BFAud4ug8x7irwHqv/buPi44L6RkW1CXimgF
n7daYgwtKJRzxPrLZIB2Yg03LDp0AW88QUM/alH1OpFpqEs8M0QApL76CutU/IL4Yst3vgxW3ahe
IceJwOFIGT9xcaIFiCvq3hEfoGsx4vF5eng4eIxO7mvuoC4Dc14yGyErmXh52gw0LiLMYhxkrOEd
I6kUoyE9KraP3rhXTJAA/yrsyGowv0SJNDjM98iBc9rWIneB+IUd3oIi798C1r9bjBh5E1Yt7Iay
hCrWESEpvsT4IP486vID4kMtFJ1g1HSeY52+WTf4Q+hkou18bvw1fyF5PriCGQw20w51W3aa6Nnf
c/WZmg7wMJlszv4TEIQzdtQILJlnhrdnfwsSWQXqViAghmfiLZ+iQHxwsYA+jPIRHl/shzqkJBcL
RfRkkZGpkdilmY2fTTJE9BxrvvAOokukZqyW/4vnFy4rGs4/H4wlwfBlcOToC8mYUGaevOYIzdzF
6hYlTuOv0ZL9rk7arEQZfzW4chgsmCXS8i6WeZhWH2D5nxO8J26pkknkDzh/ymbixsXY3DW4rTMw
ondjhh0a23pUZu/Ul6BZkjJSMYKxMtWJqCSK3acE4u8Akw9InQW394R+cSqtYmlsSLUyRyvonmxS
9dv5Q+gYac786LNXn7Lz3ym7ZlL8PWWHP/G8y3CQ4V+6VKfMxI8guw1v6T6Teo3U0aTiesPdWKGc
tKcuWWUV5nzoBokQcoHAJEXQLmXPlV+QWlOXym6FfBAWEIBbpraY5A4cbVGcBo9ybs552OsRbVGj
Da0p+wEuRCFojjKleoSBD3Zp/p+2pn3xip9i2gsYow0eDCDodTibsMl517N89lzx1sZ3rJVDp4o6
NbiBSu3nWoBW6IWOYN1XFvT2X6Wv1De0o5rLvEX41X/gCPGByuTUv1AXi7FqR10/efJoVmxjWOsO
rcD1pzg7nLqwMQcPdxIWe2/clemTCk0TGnVE1Ea5oUUl0uNSxDeerHDNq/PYmgHsJpnq/IsUltze
vEZI5h5sAFSO8XMdbH6UyAEO8wNkgzQsuHwSW6yrRY7uUTTdXSShsWL9x4BSCIg8hFcO0paiqfYI
9JHdbxfoMZXr00KiCMwMUhmisLQCyEBEKo6HXQv+E9kVoMKw8kN8lRfwuxeLY2TPVJIc1eue6QmA
HsJFXQrG8Da8mHNte/zYh2cPy47GYO8Lzj/3dgaKGGgWHMqDl+vh0YA8FiKlfHSCEixfrLLOusVJ
8e3ar/XZ/jkyPJdSMY1mB8t1I70qY+h6UOxGOKAWM5dI6muo/rVmcBxdTiAi+/ufU+OfqSvj244t
FCBkrDnqxJkOMOkx0iNVPvpMf1cYIbiRmoHx8AfGNTuj2NQ3iZDaaWf7idkMtRVS0QRq+LJiN9YO
zdeo3nzk50DL1KFqeXmdgVkkoFP6U85R2HWvqXENO+Ayl6HZTh2sTTi4Uvxy692GlOo805aLcTtu
SYjFfri8DDWMMGruvY9Re8t+erBA4eO5MmxpHyTX8L5C+zXNtSHmpZmVD41XXC5MCUQH+0V+CuRF
LWivDkw3OTj+6r5QDrOeE38NrHqk/xEu9BZ1s1CVYNiy5Vv9fRda0RhXgWvOGB6jvf+EXXntP1FI
+r1EF3tiQfqb2bdV00zu2QsZGmjIzjZXqVXjDLUPYZw40V1njqflBNMCmGXa4nljtwJYH9hNdBke
ql3Relgtk8BV/RAeIaylrn/tfe733+iDjFQP16n7qohPzLX1fl7+WE/OFpSbnkRkhB01qHdUyL5N
WraXEMO4TRoaXjGo/MjetmDODtEDHoaSbqIvMUREz9iv3Y9Nui1Xxqfz/cV1jZQDFNX/VxyyMTlf
m9NoTChb+/DVfl4akW9jfPkpp6mlx4clK6HQsOKRC9cZdj1M/nBgqATSKK6L64EVbS5bPI1AEZsz
I2K3V+nVpMc/GoSnCd7NZUIEIC6TwRjp5NP68Fnn31Xmzh8c/US+T5fbUJAuBr0Ms3aO7ZuGVn9v
xqspV27hE4visbNxB8qiIhAkCdWgDqECt9VHpxOa4eMzUDwH8L3/1FEAjCsMI6C1wTnKh5/Ftznf
0nPGjS5trD7GuwOFGhYzeHDA/RJhLrgD86MRbEJA9RMcyVSjXzShffesc9ScfAM6mpsA6cbhDCl2
/GkfHGWU5ThOSJR6f06KCRh7aBVue/EdZmx03Qc5du3SviJXsmDU1f3AJf/zdrT+EEXwz3DfrIFS
fZ04LlEIUMYakNEJ4+leVtfzGDHgoECfRGmTG0HY89xfHV9xcf++V+EJUe7XGNHnFzk8sCuY/eR5
PzA+kNAIhrYkJbjU0Em7vAIil4fVH1BMuAamvX3hmJl01qooPAsHeLIc24keXVC2Pi5Wp8we86Jl
9iLqGSIdpz1DVbDvxTI8drxCjj2W7/k5PjvzA5KEOtrPxac+NYjJUPz7FH8rF3l1JOnIlF5jFVrk
0lG/lfMXWJPjaHxakTZe0rZNsMXzOY/zmRNZ1+2DibXpUG1hFwj14DlHJbyKYF14xi+7yxhFOwXn
qLMC+ScyBOhYe2OxabObhByphUnX+mpA7zhpV9iMkuQ1x6CDWxVegtOqOAHY2t3itpgQRe1QcWaC
dSjyMeKbP0MfPi8JBra4zYPwumQ9jTlZJvZY+5GZSo1ivE+MqTt3x6dsM7Xo6t4CYByRPcYKbvVc
GdPLn01XnOLi8Php8tMqEwPxMmtXJHz4Itik9RSuVkpsfDkfpBPanKb6UI0uqfMhcDJqd5kbP/DF
5Ry8rxGH3Oqz+5r+9+wMquMMlg5AFXiF8+BG3ZA+jTqrFbF2kaic8xWwIUbl2uS4lW5AjjsBG+3M
GvVokffWgrOxaZebE5eghj8XwIsWSgY8i3UOzuxbOvp4z45xIcz/sMuisUUakqq04c0FXcUF0MLs
NW9DZNAHr8lxeV+7hCKnn2Jp8InXWnl/5QE4j7krKHOc6S67GSKYKYRCF3RQOiDYSdUp0fYB/5Zh
xwXksS8pTStBvGTyhKa/U7InyA5jRK1z8X9cpIetTXQe0V3wBpWMPwzAAcZMmzQxT39YGsCOeVji
NroAiQuS5whw77Xm/wOCQntfoUIFXmDS0DeC5sk1uPDMzmj1suPKmDIoI0JQxuvtJQ9I6rwletha
M0At616iz0AYkYspA8aACqebGTO65wLbtGDyJEfgC1QVyMSOS0f2z8NSOheHLRhNEJ7Uo1ALp+41
MyAfgiYizzUX6kzD/yMihmcUVJ5ZCQfgkIjzSlAWEgiClWEuku1fMTdD6r1LZT46QzRGI22sjVVc
KdMyY0ZlN96YQh1YBbBCZeExZa50kXPp+z0QBUAFCu6oAM+ljvKtQAqP7OZUb1B4lSfYCRBN2dkU
Ke8K+b90lUASMazahDxmYe7akKfQ1ryL2XH7mvQY/YbWKk1Y3PoSWvS8tZgygTSY9RlDNmKS3k1Q
iMSNdCdnz4k6I0+lynJg6vHoMkIqg/FiTp4H9oJwG1gDwDBjxESOpOnDW+HN2IvDlnuj/jCwRuVH
s6W2SycxEQiPQDEb3I5p9oD3o1ADxpNg4kOgYMICPm4F1qWEe35y3gK5HbE6WHSsACXjPbs7dcaL
SMwdyT6laplXvLhlQSYP7AD0XW/3wgVlUGwx7WXy+TaD0QMTxrMKFlSbYA8TMwF3lENk5u6HzzUp
Ly1lmgZy7Z0+A/TX0LFSTzwy97EUdJ/JrGEUpQILtrNZomcvLwBM4fIJBS5ptoDfpAHEU1LCoU1K
9A7ymSF/okLvyTwsls81axTcpeCcCO+NmbswaypG3DyTcubuRMSeHXktkBHUPRiW15o3D6KU1fxc
u5nMYuJq6TVJ0nNkjtTSa+W7J8jPYF4hlZ/Of0+o5sbLvVLamiihOuotegnZ+4j1RgGYhPgUdozl
exOc2vPXj14yl28phwywAXF3nd9SIB3XtZ0JoqMi2gAu/epTAGKWyCyFncYaO0FQnVIrQ0VWH3Gg
sAUuWMrslizmguEzZswx8EIsSgpLFFxA8zE5RfeziUnIKXjVFEwW+fa9uvgQJTT+tED48eYXggS8
UJfI3uueMXnIB85sYcYM9CxVFYV8j78VLDcwNd6XVvPbPCe7DrKmG48VC3BPjG0c9scHFGkO4nxW
zHD1nGiZAXW6j9x30KRkwT56Up/jeoeH/HVxjI8xGTjVcHDol5GGHzKfuoK3h7DAP+yJoToG+QZz
8gQSHgbB+Ay0osOF5w6CtQJMvFnRqMoc5AnOfp1q325qR5sQhhpAtEf0ipXhJXFCEEtDa2yM7yDp
iXLgyg3UnZNdQQjG17RGxSV2kt6gDjmWEdsgWcVjh1PvR0BKHZURZul7XSfywqk84S6Rwtga3wfo
OdGYG26gA0ESWxRD+GbQfCbW5PwG5EPxSe7bQigYJRSwVwwxJYXodfZesYZrzPA8PD77XHvcTHOq
nzFZyj3Rv7GxHp1AQI5emfHthpjvWciJJSQZv4Tcc+rN3dAmBX9Epdavx1gxLgncbsRufPvhYz+v
xsTcqfYmOEAtmFnQ+THNwglmbU0KqGtwXrZCH9RhN0F6uGJJSn84zhMz0KGvuXDh7rE7Et4O9WZG
X6gd9lDBX/2AXMsrzROAcqFJucl/TF5ToTWokyKyEnh590E5Lhii7sMIev6LasFxhiL6COjkVDbz
fFQuyKSIHTHsIQpFyJYuCY0TZusI5szgBRtWx9Qt7X3BLGI6kHvFGn++4k0CRSo5AOOCzFHO6/kx
peQDw+EUH7Kc618HQomoxuePQ2qH1aSESlSHD7xiDjGhakrNnImsT/NRTZFBAkc9pYZ3GLmrOxPx
MSp/lKXLHhNfhmhhwUDKipj2gPw+bAlglQdIb0KGNGOpEwwO7DKxG9qxyT8Q5qi7w+OanubH6eUD
ezReSf4F+Sg9D0/zXnxMhYLbjinhP4YAvuJLxJdNC0mTZzxlzG9DqvtiVKpxMRViIDSVKWne/HgI
8q8GgQD/GZfjZnj+wjWQt4wBExrUvD4zuKYV7LbezITtgfR/zBuBu9attRkkLuhj16U9usbQ7uCv
NY/+JlYTc1YMi4/i4zCEWsWBqaFh5UMprIN2mQ8fcH4GrJDFC5qlusuH0IzzIZ+rKQVPYBU7wX6u
QSAda/ERp1kej6VxhR9jz55aAOvUHkHNtZlK7fK6VWb35Zn3A/9xDi3SmkCz5F6FJ+aOiFMjiOAF
1KM8UlB0GEFIYkbEFj9xMivR+dKrDQGNJcatVMvNrtoK6c4c7j+1yq/hsfRgc7GJvJabZJNA8dup
E1Y9nL4cllS73ePBNBQqG0S2nCdu4dX1ZjA7J5fhMX0Mj7EJIecXQhkbRfxMazY3Ydf/QM8vsnJp
tx5LQ3YnHV7cK4Iwl6kA0Sz+zhwJVQqKIhytDyg+ORwe6FLj5/SeOuM82QCDqrYdJaThcx/ygA1c
MiZsIYP6JgmPOjb7SRv3ZmyARmIsTnG5fc1gDN4CCDoTc6RPoDLBGG6h0+aDDT5h2A/SCoGiUcwO
cKDJDdOSEaA+Qumg8A2ie3e973zO340acNC4ffdHDajuTC64ZaDK7k87PX70kk+wfOw/8OD9Uopk
MT2v2APwuB+mnH9QV7S+/vTdbecGzq8FxV4b2E16Ofnj7X7lcMmw7PloVmlUOtOO1C3LXc9cobLj
2CTZJIFJvWhsj6IZmAxK6MvrijgYZ2+f6iwqSnAueG7kDMqg8Al2bltOPCApOUW1Pq1USpM5nSkw
FMBMgR5Yc41tMc5h4ZRh0SSvA2bBIdweGt8YvAh/gnCOAEMgScJFENC0RTBBgLePiCQk/iKQhwEB
moiwE84BwLrRY9pN9a/HVBnYGdEkJVq640CZBaAFiOGxxFYOBLhUW6V1LBLh8r3Up4h0qa6SrRCs
TwT8LvwYIMFx+bVPgRCdfXrceAs9UzBmArB5ikgp1BwdZDtQBuLNGieimQSn+ghnCKGTEGdw0uud
b3ASk/uUnm4TzxOqAXmYCGNiP3xNiCdihFX+MH4nQeyNOZhXJgezHM5vB1BqtNoPVZ8aFLQ9FltQ
ErZ30ZaSOfIRvE9SIGoR9lzoIDd6NdTuz/LjLtKnpJrUBenaMNOctBi4LHYOmcElOrKTu2Eze2XW
px12w3p8iWQvfGX1TnbM3kAbnGW/HOCEB4LanTtT+gGLZ2aHNifvoaTsOqVd0cJ9vAxY9NT6LaXn
m3QQOng2s7s6e6BoVWdVWB4WZxrarMFrNdUf6yt+BJt1VSeKNntQo0WN5Utp17eKVHn1pNnpCHsZ
cJKbbpTRCykHZuY+JyFCgatWR8bjw7I6P7f6h0t4a3Y2wnLHj7yYbk7BsYrvmwF3dX4MkZd4cHzj
SQejHLJnRXCGZhPTcR/bqDpQcnoFHOA5+AgTj94+1RUkAnIA9FgPd+ATOoLDNDd8laQAjuaXlWgD
K9sj/UP36OSVPBI2Zw3oTswm1a1SB501eYE1pC7z67zS0zErQWFxgBQfcHGR/IEYgo3pKd7T2Xh8
MlQ5mqEurcXj8HEYlU16/OJY4UhywBQEbREcXn2biL/JQwje9/FmDdm69CCtVsAF6vkNgPzo1USF
ubyYaBVGrh6cbbCBS+ODKOOF9AjVz186W87feQpdO86r6Elh2WOAcSnT0y1ngW5nIjfxOHt31Td+
GSJcmDFMpY13/X19uL/X6XmMg8SJRhrJEtg73tBcX26WLwP5Wo/eKD+k6If/0ytPKZzfypjZQUP8
rMU0hu08wjYV0/T7nr5qKHVI2i60Z1GForL8pAzVDBWoixx4Oe4TuGLbqXOYLCg909Ip0BZkxG3v
koe9KzJQiHh4mBkkzffU7VNf9Sh4zFIHPUdmfLSznwsQcorBceRTvFdMyp7JQxtuLtx366mP2Uan
arggfmlPQzbffKjgFRNutVGKAsshw8FwhEoNImLDItr49fpC2ci1qQcMb4RAzBwAwlARmV6UB1T8
n18IDfXMDfbVzLpkD8wHVeT51YrKfWY5Ezzsb9Pb752alvcssZCufu4T43O/tv5EbAFHa215mpdz
DgowBxw0iFnRjp2eh4RZlNkPKMBEuCxy7Pw14lGsYCWLKRtz/AuLd7cPNfD26psD8Ltf1jNKaM9e
jaggtpnhgnhfup1/vOPcELaI7GaOd9gyVs0LPoQ1oyzGf9ikippan4/fJ1sjmSVJJ6UFcsivfISq
AzU6ittcmzaX2/j3HKm66OoiK8ap1PoK7nAIKz79w2P2OPlP7FAMgFtxvUWuQgIz7F8X2CJuwSNJ
45ng4R5jj8hCQyi3ucat7T12KDyjBH3mx5pHcokrWrEloQKnwCpQKUmQGl0QZsDrclFHThOZqAaS
eV7H5c1vwBK90ns1eFYRCsoP+uuTI7qHGNK++htYynSoIiSAoT5JOZCldfVowlsWekk9usDUVm4Y
UHr7e+C4votEKqf+LdDNtCjGzTllQ2/OvrnvWwEYABpQ6ohKGWkVmSrpqknnJzb4xVvwaOZXBakl
mxrJaw72ggo/vtk9N6ad8bx7GxAJ3xiTA0bZYLuHry4vD43Sa3JH7rBNlTJ0XSCFH3f/+YP9BfYa
DcbUnNDQEv72u3anfx7iko40mo5ph8Lvc9RRKHogPZGcJrfvdgEyQCrM+DN934ijT1Bbh7kW1XwB
eqan8KgD902cz+aX6JKbmr3uvkK9s8303QPTwG74xAWEk5DDdK2NelQL311/dg182537+PxMrPLX
xpJ7nxw7f7/5cZHUO0X0WmniULvmpbNym9GFw+LVtyzy5iC3w7yOSCZOi6vh5a0n7W8wUZR4j4w4
xZ2gRwv8tzj57l4MxY0/fpdBo3OJM7uC1IXep7XSiIqQf6FnsMOxtQQvdEiel5g5SgWZvYaGwmVI
+ElxBANcCngWUQz6k3nUnaHP+xTcgQqUFflhAHJ+gzRdO8VlVS+XAHQYaG6aMvrbthkdLVZYYxP/
+IqTNGD8ILJdM35PqYc2vHm2hJ/LH/QPwwxLOm7f9EL3Sftz/Os6Vol/eoXtNWjVUQUwgIujyvoc
0AK4BWo+5G46nh39DiSD0XBVx4U2fGzmLwpCj2+tW+btp8GBq/S86hIbZaJbq7OaqFi0nwc0aLoq
PSMZfQ3ontFBqu+RDsz+Mt3DTXkFzTE9V7HJNM91Mmg8esNXUlBOtggm/M2U+XD8brPLJ++ddI+4
tNYD+4xAABKBl8uMonrZkTV4ymn9AFSzcThvphs6r9fM/XG+H72Bgy+NQfBdM0XU0FqfdvtFATRi
lH+515CEg1BcnTzx6MGVEK1dp08Ck6Gjpy3r64AZqt7joxY2RoDMw228f22Lc+Y6i9Kle+/tn+FT
R5GhX/1ps7OIq6qNB4rv+OgjzeJoA0xDW2/vxBVR2rKJHjPOLy0j5aeuRp/Ha594KlJEIjxVjhkE
QcQDmIue+yCWucFxa34Ptnc/eDrf+PR6Zag54YWWqJPhZt9m925VrW5/1aTohc1h8lw8u/CM2Dfy
XLoTKQjN8XL7GlgipJ8uE3g7iKPql6Q6oQ11r33i7AekELLbl/+YWbD0Jgbqn2zTmRgKt4CA7E1/
/wgPgwtzAwVZq3+uIxstTQQW0C8DagDAc0B9B2yhy+nycQxtIo4Gwv1NAxd5OofP8rO3oYyk2tN6
xVTVeMvVHFugrHj7duNd++yy49dt5Pbke2+9lBjIPiUGIA1aEeA/vsizJxUegyi7HcL7Y1EBAHT6
p69D/pGPaX49YGFdIrdA3oJAFg9eZWKvIcTC2p6qDgc1S5ZuWmsi0rrHscuvKS0/M5gFRp26xJJS
zwMTaVwG+WV5OExBvejX72M9AjlF/5GubQUr/hA/2v4OQalUqf+KCnlEuvYlrDztHuHjdYS2qK6U
w+ceoaje/NHNTGm6SdQVH8EMd9kznx/x5yJAR/b8gszvBSWRMq6qOwijE4C3wb6z+1cwMMOiDKWG
90OVzUCGf26gYI926p9BoW3xNCfkNU4vpq66Of3Sdjou2fORCM6QoS6oN6IYSeyvrLTmq3ePD020
RzrVJIvDVj2VnhIzp8nXnziBnsg8iGHekZJxjAEllHlQXYJq5aie2wY5e7B++zz93A0Ke3Df1AGm
n3vSDtTTMMDjU5YuNS96/J3OBqcvuGMUBPvXVnxNfE0FAd2eF/n8+fDu+pzLdypAi7Du+a0yYM9u
MF6WjlGwyS4f9K85TZDC21u11SdMGlf7oObrL8Gz9Q/Nn3IJcAbHAgrVUNU/135BgxkYz5GXwFoC
gOhbtk90Vt0CRIbQudL0ccmuj7gq6FvVc8AVOxgoS9TQWoSoofrLHLzSshgTQHZoc07pYBVWyCLE
aIpqLR9/ILUT6J/5HuNtAg0z2d1/TpafK97ZWV/S/X1o2XPukO+9RCxDxI9o+6DFUwaPscn5ZvQV
oMkAQU6LGz5XtLkbHyes2F0RtAAXqVX/ijTF1/2HEapunprD57N3LJMXXgzg2HElBLbU+icUyos0
Oc5g68PuanOvQzWOVE5sBSvauqDsKKAiTXv09yiLJ8UhribNF3dGd5/zD1+g8AgwowT1GL8OX1cd
TtIhY7HTEX9vBpoBBg87dvy7EJA+TYiZHzMMrBlepiX/dvvGwblFbiMpF70BIWf9d0ctlvLL4VNb
HCHj4stu+LWDLHRWuSEK9k2qWcFJDe3N9nBlA50iWt28+ryNds2z2c85ZONjZv7ottf97fcRyFUi
PUQD7mHzaZFp/hyAeHpm7OzQFSwGl9sQbAFH8QY/BfUVm9b2Ckecwr3uLve92QtYpO7hyE1GwlGO
jsYpqQokQFPzPDw4qLIHgEetamrovb6Lsa2Wp9b9GVxLAK7n9Nb7vjjrm4HLo4kb90IWtDsDUfgw
i4AYrHU+3W6C3/tgcw5ACBVPzrFr5VUumBHvRGloTQMd4O39MXgWX+a4hzojuA7feYHTLmhSNz6d
ns2sPvibOjAv45sRUVgBHrS/kYVvfmkCb6ac9x1qMdfgFp0/nijNPjWPemjhyZjFh0fQo8WxrMkK
1w7nJJJarv+wp6XRVwtcTKNTD8rIbQt1hCX+eb0kZ3Sc9KzMI0nTaeQBWkb91Cxja1xRCDMDjHDh
gpE/7Cso2/rg6NffTRfWB5GCh8d6C1FjPTp9ciz74HevQfuF6bCKlLeNkjY4QM0F6FGjHueEKkm/
m8cs3s3lm33GJSujsdHrjWibdLfdHvEf968+fp+3LwpU+5/rfXG6T++3hNYyA1Y3KBInuTI5ECM7
ZYy86CVrKZHeyCV9HVKG8q0qE4v71CP3vgIvZoVATOxbRJMfuKvFXtdD6ZyPEhv0QAocN/Oumt/t
bc+Yqc7o2k0ad/DEIh3FzXxt1fPXBIyx3oQuSpPod46f2X3cGwA3vWDR7mCQ7a6QEojKaVP7FyyE
jaFz8rn7O0v8+o+k81pOHIui6BepSjm8giLRgPOLCrdtCQnliL5+1vWUp3vaNgiFG07YQWAD53/Z
jnSEYDL+hXwDwPmgouiBpvdX/Zk5bkGdf8RsWH5LKZOJObOqPJNFcw+GJjF8qQ3vzotEtzjHs/vB
klRdyYanT6JzJsXtahF4n0dhGAnryx7wzPAaG+M+Gp4+XShz12YBHrq14ZLE8KpbdQIriprJI/VN
9dhMNBFJ4QvPXCIiqNEKtFugWB6kJ3o3MaKQMvnoKja2yzGD5iIpyDknLgd6zZ/blerX5xki4Xiw
6SLpby1CPMsZGZTaWt9/hp6yQBNYo0fKmzQEaxL+5GEXf6jD03J7hdJHc24OVPD5uksPSGncRXFJ
JpbcJ6Xi45VsGysvNHxp9cB1wW4NLxBQiNXXqKwSwHjNVtGfgJAr96tx23WZuApN2dnLyw2SBfDp
gm0MJZB3+TP5jZsta/pgEXWBcmuzrTLuU0pXlJIooRZYcRojl/HEp0nNuwosu/gFNToRBqV/dJ4u
O647IhKa98gS/dGjWMmhRpKCAhVSuWnbqWGJBOFD9+y5SnbUDzOMIZB2Rn8e4tiydkCphnhlYDGQ
WX559x7pzkmEoIAZDNkRqP1oe2z3dJmVJipegb+naPfTjM092fSEpwx6xJaL7Urxj1fbJsC4Q3ay
fe23O0KbuAU08NPN8jIwxukRAdxo9j2kfKxHtZVuo2b+xslLZVA93oonRmBSvsAhlBCz/LTsdUqB
LRehg5N7OaMF7pvhojmeN646rvL3kdbHp0Rr0tzUcwCKG62gIdmln4v0U+ZbBHA0lLJ7sEpgXsLb
R6kGMtVWfa3n63Eg+XSzGQrFXQ0w+ZEkYL9JmFF91bZdFeXvQs0bTf+VQWXwDGuOPQ2VFMmtbIgt
W33ZL7f3LgaCL9SUzcCkv6LbQeXQmSuGE/ygZW+rlNBW0+I2yxkH9s/iqMMZNNdYUd89m8oaZeXp
VIDaQwYUoU6HhdadsudScdlyrcyD0TtolP/8EYuQn5a78RFfqSCWbCYT9Jvgbu0WA9jii4MII1Ob
pH8Gr4wS0xD2Y0g9lgVg2o7dqs4CYgkGAF17+4DcffrYUDiHePyPoD9vNpP6wl2xBRT0HbC1d4ea
nawRtb+0ry2cJoc4juPd3rotfCRsPbKnMffqF860DpQ9wugNkSIV5ZxcMp/IOjcxqn7EW/nBoBf4
olYR8ZHzM4xrJY3y/KyibL7vahYSDGBMr5kCazhP+q6jMXoA5hsUiODW9W/F9yi/9lGiGYdpMkg5
GZbSdR7OGKLHwFC6lTn69nBIkXhwPG0JqFWMa+E0Tik/offbUNcj0o2Dtt0NsovrD94HI+EdDAZI
nigkVuDBvOn+oVrflnnRKgy/AYgD6Ey3g3V07ht8lhWbBBRvlu6Lka11n8xI6GcERKQpfRRLcDzS
98J2iQhb8+tRbtvbjoQYDoIzXQYgNACZ7QAYNyF/8Wr1IbHCRFkIKW0c4D+rARAOfvfopcPvIJw1
PkxAKSWeOQkYI8JqYgIi5Hg/zR60iAJyHUlnkBiU5l6r1K8ptQLrtLwH53rJr/re+hh/qETKZz60
CtFoEqWqwQOCELM9gv0aISqc+mHPUqGU/khsrkUEITbla+n7UUSd4i26O1f+wzoZlMRimb2Bop0k
CHwv9U8HoINmAyDhdxhpL4xsZMfArZdralD3PcFS3C+hqjxWKjlz+wm0HsMGXXpO+8/G3iiqL3Uv
OghYxyvrtWlcG1o+KIKy8uE8g8PuO/ZbfZCQ22JrKv3aqmuBf7uxOqwqZ3NTkB19ys1IsoW8ulm7
hfRVfWO2grnU0EXLq5Baz5/aFRIsgmJVEbf0oZ56i8yOnQSF85VT0/nBwTpNI4Z4hh0VXlLAP27h
kkTJuxnvOZxNsNlc6gUY/LkcdsILat4O8sEYdnWxwQfLag5pWHavdnbWCwyzUbhwS2dtY69EL6R8
K7q97QQyOiOPrTKcyZ+kTdYerkOytQcYLl93/Zn8gnUvgxRffWC3g/NPVhLQH6X+jAFNKkf6sC5r
cA72V/7YjmSZgAmH7Cwhtip9WaWHRc/MG646u2Fak63/q68qTWboRCq63pTRUs8yOSOhbc7aLS+H
kZr9bdjUmHy3vqJ8JM/6PymLlvumMDx8lKQnFmpUr5ESii9Ovumk++ojxqdAxQsLLHp7ujtr9X18
NTi6TYY7rFM0C0nNH85R6c6zsW1Ust3bZyGseBIKsT5y2vfusAz+bYfEdpm9pQuyEef78II0uPyt
0yfQXPlCZU16ROwbberLJOOSj/Y2Ssz4VwyZR6UNyWPGmeYWDugCjDTCecZhDk3ar6xb35tgNDZz
fxjL8J5tevmq37aGRl+YAv4EW8nXn5IcD629DW6Okjqr1uf9kiQXA2sohS5z7TZUaspjrR4myrJI
aK7abGP3H7NohILcLgxXzbZ5oD/3v4SR/VWzuUUkRhsHW+xb9M+AZ1xEUgIMdmWP6+EdwfmEwUQW
CzuFyhupLGn+s21+xc6mk1+zG/TtQL88ZD8PFkrzZQTmXFVf0UdHk/8ffiC32w4RaX5nnZ2XeYMK
uvLw8oc/3H2129SCl4tWJeY8GBVgmbVD4Rw3MB6xhH3hq4bqbo5Owjv/sGIPo6EmPfN77XcqjykM
LjQgq+zQYmICp9HZFpbnOC6/KJBms58pQ/GMU/0oA/FvApu10DiY0op+gaR4MpsxVDmEypnBM9tL
+PheLRBivgxS/NobOWn4JbQjmB3vyimtD039TDZMbaVb5T/5y4PSE1gidYMNSE8RP8vDYXqriBsA
A1uRrLyC5rjFoXGwxs8c4SFrp9YvpfIlS79AQe6g8UavWN+/bomQ6tY/qKSp/ZpPYcwpZ3RBLSpz
oDHQs7C8BnZH7inL1wCoKnWTad2oOzTZeftz42NVTwOz9BAI0hBZzQTl50J0nEnhjWUNbgg+oNbG
pJsD9Ym4W1lreTCEhIQpITLYHtwwDHdOKKBBHyPKowoR0pqFds9ur+RsEkggwrLtDAyXXWRgarTi
JtVbVH8IFahcSYSfDyHOhK4Rmev8Q2MpHY90im9mAIaNlAbjLiS7lXVlHsf5tEDql7YLpNr5tRqf
CHjneZUMlFB/lCnSoKHfD2kLofUfKwcuOwZeS6rHvy8DVSSiS+CvZlBbfouDnewSv3RuChage8Jr
xGnOeh8ZyFZTCNTx20ny3fA+Pc2s96ColT1ePbwMY7rWXpeTa/7Let+uP6qHj7S7fXQkb2gJKSGQ
+1USTDldTV//IryBdSc1V2KrbA0mfoIsuFccRC2AWtNxF+zYdv2AJZa8SCAanbCmFNGeqxuWHiRt
nXtDxHQCajDJqRu3J9ZdHpraPrPQ3siN2Q5zvM6015mkDXPy9IAnIAYxOWnCof8tusiCOTil59j4
B0wjLaLsdwQynaP2As1o8O/v3RIBFJgpo0kiYReJAjoJJY024h1GRjt6DQCMxkMswEEE6xbp3GAi
MPuVVIZ6kgyQLaBuBoyQDgbuJ9KPDNKKXgywIttjLOmIdrXrO05fIgDtKW5kJPNhX50XqCUTIZz+
pmb4i7oUoxgImE9PRNb/7pabdBvp00YxmIZY5PyoKvZJANpXEINnvAGv9rsNcXK5sNWpX7SqtAv0
j/s7MSTk6luOBAHN8tlTHsFyD5LsQzdCRtLdcFvZq+xTTfrcr7mF/Xl+4bpJdJHpZ0u9HUlqplBY
sR0yCPc7Yl12pV92Fw3eRbamdq3rgt6ctk9s3ekdz6yQzKQaIvVbMk/cfh5HTcKyFpUuekRE1y8F
we/HovnlmTwFN0bI1skitsneWUsyWnEhKxsmbBLhGVJUpS8RyTzJaYCbUPFPbjxCARycJP3ZQpym
3hYzlWWIRYMTtNML1nWK+T45x0F9zdSP2kF1fXifSa0t4EuUBNDdpbbRhlnq9/3BvHn3+KmEqASS
uHSRDUZYv8Z9ADMKeFqGz0hP8Eeh+VHx7LVoroPbMwHErT3h4+C0PrYclCskDOizT1kRRg1zRpuk
h2wn/Ce8GaBdQlkyaJEjo9HhTpSnp8BTUadRXNLicQWoz/NikBDzJyYWnber9Ntqp+g++ycCxfWv
qUAjPkvK8wOYc+NX8VnHrKBbV1gepIKC1FNnLI9Jy9D0VBCG81N1e9VvwX0+xlbQGzhkAJimw48S
MWDQNguVMwp3AbNqObNPKZ+k0TGuFW2xWtCQkoIb5FckaxRu62pn3aKywDMj7JoohdcBD4e0MQB/
uNdO+KTVr/HF+GwwxjREs1h6HW4Be/qEAgDSiKLmvMJxZfw10APsr6BrV86rBrIeUmHtx+hQgYax
V4TkuvDBhhB2F3boKEOQAMtrurKkITG9T8c1831PMTjb3ka6D9tlxo5rZ5RntBXaH/0Ny8/n7nvQ
3PlV3nVHczuLvAr+NDJuLPY5rk/r/Ki+6W/47j6QdVp+wV040MFVERtCPKOtmqP6N0Ws3C2Sp1em
w7bj53/+uzagHmZ+wLagiLquMFxrZWaOgvrDJ7/FEJv1nbJbxgKwBlYMeHm7XATtsXynOkUJDtB1
FWJ7f8i/yL7nJweAMYy0N9abFMZ55hXH+oTK6p6OafZ2z3dUh+FRk+qJ8jx37SZgSZIZ0C2s8MWz
1uqDrJdmfLggcYcTnAvHjopSUbn5ryxTWye4hm8Cp7pGa0N56RzXdjxVDoo3AEkU9+UDnJ3RDu7v
fMRQb7Ro/EcugRzD4lAX8FqILoQiSXah523uHnQvdYFFghjoLO9z5nUb6HUUmw1aMARDJwrM2nu8
T7CLKyBuKhFHu1Edn3z2V6Wmt397Ke9rSmLo8Nw8Upe5p36CDsij3d1HjpcfLJwMItVg0rkdZL98
D6vbqfY1xC8m87BurvkVYA95DskIaZEeuyMwjWbxqTtQfaIhTW/aPnFC3EFKMxTnCh/hAGrKdIUB
FCW6z4KOvMizSeiNcAfsh5M4JA3aZY2+ABhziEeVO9SQYmfFnduQkWiKc4h/yPaHKhQ1FCIFcDEQ
Tqj5OUhZECghA0OrEYKTFcK4m+m+Ij3dg9hxU/SOKV/QzPUlfEpVz05FrEYvg9FHrlqe7LNynEqC
JwBsFTHoDuOgF1gW4xZKvHbRqJZDgM928q987dW1LPxlNvELQ6vvPzqoTMP+tricuaH56AoDqYIe
zgApAQiAVfrHbkVthE/DXvWKR9/yw+pMzgdunBYFkRTdkd/HIrAxjQwfVT0NLIUQOus3ZTwh9qiA
NwpGcFvzRnLZvgZmxT9yU1ojoqZXnaldJO8xKK2Rmjq6WGsRMv2pDo/xHooSWwApa5GdUEFKnbNG
Evcln24HPjlVXOo9Gngdhf4+EuTjvjL3hFnyKDZAcAzERXBHh27L9eRGAPPzOykCGrKjGXLH88ea
zQCYgmOsJ/yqgTxsmcu037rlLKHhYIY84mXeqtfyqDzTsaMtgToFLQpRclF85gNiHqYYmKLABGoP
vdNnqC50ragG3GomExnoheNT/LjXYjo94AQ9Qnv6RkBg0Q8UfZqP6thhg/QFq+n+8FvmBiz+871j
U/FiaB7UorMkfOhHXbsCLIT7Y32jpGC/lI/DpHzQq3+cuRO185rZu3L8sG6HibZq5sI6t/NTBV9W
D1J0BXUUnDBjOVJCuxEaEIv/0x5v73q6pq8aAyejsSYFugYfju1yWCm9/U/nAZX7+88DqKMkrRJQ
gq6UUVl4n2bwD5iGLAiW6MxTgHZK0Xi9lLrSRPMzhcrSsio9UYldkgtV/z75VfKn2jhkOBPrF0LS
fsDSjeFlOcxDpATMjTY/m/YpjrcFYgMxkeCxwLoBtJe9In4JGfwseZ+xB34q3QHoEZrXmUE3OExZ
kDsLZ2i0qRCys7yerK0ndqnOiXkkInlA6HDEyas3X8oD2hsj/UbGy3LubU8z1z3VYOoayYiptbFX
7ec0P+jxgCvoVkrCXNSUke52O8rr9YYSM8UKejUVpGV+qqU/A4tFOj/fqTzrFy3bqq3wwuX9NI7J
MqhXZ27C8JBg8yrTcyfsbpnH6ZKt2XjSu7sY6DPUwDF2qdW5PcOq6QnMr7lyNuT3hrda1fnO6FrS
7z5B7QXjQOWrXw/dpdHDJaOWlUTz4OpV+Hi8muPTQjnQeiqKU46WQP46zqQm4GdBZOPSAECmIS16
03Efxk4H9XwtNKTQMA72/TSmoZ0mlITJHnGVxUxlT8T3aDCeCRg8DvKQxb7WfPvmx3VY5wc6yJbx
Zo3HWd0O0hqBmeEb/gKyRnuR5Ux0sVE/ZcGlypoPf5smkckQ0ovWBtgcgYOyICXCDLW+ZmskG56P
kwfkKqgW9P1xzv7RJwMyueCWYPjor5TDc/JmUUMmikKSoQSbQjkSBAx9AqhJ449+1pxXC8Sx1aGz
A9WCChZPgHmxlomjMwSSmDD5luer84jnvTGFlKcym0bCtC+nsB4/VLwczkyJdnmvKnN9Ty421zER
hfjMFQ1Fsq004OEj4E4TxG7QxVg9NiIifrrrl1T1ZxAanzf//tLevq2nllocxW1GVk8wYeM9wiRF
hSA/2daJZZJD283bPf3pp+fsU9WPoARZhmG7SM9j5rHwUJv5iun5RJPhK/HREBBXqgiPp7E6wbGl
EQyhlGJh58mbpRI7WvKqnsH33b7gx9N/a7bQF5HJgTMIe/Wky3t4pM5yaDALP8gv9FKHqwzGJvYE
ZxytCSeEY/ec7iq6xe+4MNLLGBTP4sm1L8icu1h1Mvfpg9EaDeT7RgKYskRT+9XhPUcbhEiv5ea8
3Yf943YcQIG2lsembi579oKKEKQUGrByGdEwYgMgM9JPCHuk4Keg6FZQRXZVvT015qaHEP2OjAia
cGRzpMTqISftSD2xVna7GRwWYNCyeinnzYMln9ixV30NZlXvQnVBxqea3ZI9XBgBBxRKHxQ2c3qV
KyMlkYeRxYqt7gv7RJCU6gcQGdoDiMr6tQR8x6pf0V1ezVJIXBdL6yzfkq6llkdhnn2zYX+wULIY
n6z0owZPAWEfSOdj7TzP2UFu8AlGpQsf6Mi6KG3IjkI7WTV9ir/6CeQNAdvtoJHDoipVRAA/Y7yU
6l09Hm6WEDBJ350yAiGT0dcu/oIGl0+F1EXkwqWDr3p4SKbwyNM4JFW9NQEXDdQRKB1VFDJUkadN
r4RBNDup9aL00clHcCQwrOVPuztUC5jHgCU3nl6r/NRWO9EcbdzYcsFXKlXY1+D5gsfMJuXnNEtS
msVXBfiliuVL+0WcNxUBaC6wWTVgelQPF8QL1h1uuUsEsGFawiF+U7mJRo1bIAIg+C6hzHV3G8kD
nPEwUPpZmcMuUYMZiVksf+MNaFRgZ9wl5XmYIh2oZuHPhE0VUuY2fDd8qzvYYGB2S1UwiUYMAWVa
hMn2blK7oA0/mhRsMNELh/kI9gOQq25fWl1dKf9AY45YPnfINkENJrmR8Hw506rX5WeCXwJhqPns
zbpe47SKVku1HxKYZBbchu46zZ+JaPODV80vDib1KL7ll8UK1V84/HpKy7mU7j85bOv7a5396C0P
/PPBSiU7MeH3mf8eCkFhUgODoYRee2YTaKzs9xggjwozhZ46e0ePgrxOl0GGyJyC9MtewXcUoi6Y
MKpCg+ZQ5ZMZzNYufWHAU0+Y54Cm2HQ7agh4WF6rH9ryTExWCzwB+RyFgzZd0yUlM7przCXE1jQQ
TCjhGUJFUGMbdXVaph/yfT9bDGNKBuiaE9WF6g3U3/jrRL8pBQbxTouM6TE8zaUWtJbqt1DfhvRD
Jrl1RjalbtfJzrrSiIsQB00Iup6q9k1AkdgeHunHMvJI/BQ3YmO/0M6WynNyxw3R9mL1ZWJDYwNn
5R1c+qMP+0QbVzc/s/wpb7wacJ7t3wlCbo3Xokznl+Do8wAyBbUSdOjY/G00DUBmOlkwi9dBzTVY
J9gqIaJNEQvvo73kVVRZmywNZ6gXzfydoJPz9UgAqI77X7b4AsF7TNSmfQMQeBZHBy+fr20oeOMv
UAn2+R69p3mKKqw+hcKm+dl3n9Wfasq9+LqZ+5bGYi1aVOW0r4wjvTqOoZH91ea6G306gU2xH7QX
LrtUt0jw1YRFdvvGXmVl22lAwRx4IL4atUupUP2ysoD7QQ7T6dGkXbMp4rSk6TTau7beLYAkrM1k
ECWhv6OcaY5ChHgE+mMXDxR33+7zyZpOiWlBewH+mvwi9ErRCQcac/lnJVhMf4hwChtuCDfggHK3
iT9kKhfLLEgr0cN5zmYqt9sKERY4kCxdscs1zpAooJsgS13nvlbPdBu527RVFE6vQZpB4lk84pJI
ea+xK3UpQnbwbrH9TmkdyuPT3NCwpG5VoiUySCoG66DZDbzQJ4CdyW/XXYrlX8GRHtOPPr+W+Nbw
rptzqtm2RQS0YdCDiSYHKFhwU1Dn1qccfxiEdHBURUSVbxUaO/1Axhqmt9BJQ1rED3PPXfsTuvHG
l/hruTqo/AXaD62D3Iud534K5xviJ3VITbbGr31ex1WY+8myM6aPWWiWV0fVwa5pram+UvsIuSBS
zVv6st6YX1NxmtOwqkPKAiqSengcrNXFveASDKLS8c2vC036y1qmO3gtSNOBSo3AeOlTV8r5fjpx
VOogqw4Xa+LNh7VJoAGroVsjSCn0oj5sOk5eAZgaA1SUKkeStKDYLr8EGrNHo1KZhSQXAw48sHHs
NDgLjIay9k26P3pOAbx8x8ybcRJWdEgyZmARkTNn5Lbtk4xExvcjkie/KPe4IxGHs+/96Mg6mGxL
1NhdquUUOVDyWVPJvknPxKKZR+zJqlD4A7h3tTgpafhYbcZOWm1SyiK/j/yqIGYDbdh2l/ZFa18U
aF7JheWImsqoHyYIY8oU0prUCGqLjUp3jl4JcKxyS7eMChFAD6y/8bAFLd9j4Fgj/EZ7PyLJkNGx
xYcKbOX0zyxZoY9Ze21p9ELjYfZnbm+SiVAdM5i2Tz25Q3YACvLIAOiRfIczOzxoKJuwGJg+Z4Jo
NxJ6BqOYxNE6ZOw7be7yH4VLyjrjz7in4DNUSPXuctaeiuxZVr37SZuwIXyd6zOF1YVArSpP0p32
Iv6jQX2ipOMjJxlWl4WE/u5R62qR96yRRq2D+yco05fuIl4qvhc2B/+LZ9/RCJ+OhcuXL/6Iwwgx
T/E+CqP8pDzdvcKlsHr3uguFXg/4h2+sAeevVf5ULiaRvCnz/v/qAyHYrlLfpaXZPS8akufV7hYl
kfAxE3/nfCf+fYuWTSt8E6zA2BTI2Vbiz077k60vooYvBclzY6MiZ+8EtEmvtDdRXTkrnIO4xtxH
bZQyl2CaCbba/wK4lPaE+GqLKwh7PaXynx5KnzfEwQKz4pXirfhIYQSYoL+eQFAs3pPI2i+BgmGe
gdsz+vnckJwhV3OzcOnm2EAkfQQDmGyohQTGerw6lBnFqc+/RsDp7tJDEdGqQ9cfcXcBMOkPQtQf
2M62OzZ+80RAyC8Oqgvzx1fYmp/Y//KPBsFRypUeQI+GNvMQUVPgFiHDwpVTjN9UEd0cPEGwOw/R
K+SuLJ7uq6jII2KCTtjtcI8Io6eNkO6/R3FQIDvW7sooA5HJDUIBN6pPbYBor+8cQTBE9yhDt0z4
TEDHiygyCWEHxHjZdxDAE3KwE3//P3oAxmEo0CAsV/hU37Bk+Hk0m5jtUgwFnghV/YGGWTgdu6ea
YqMnzpdigD+/Nk+6T9+5itjkZZ6i+JNHGT6MPHwcfqFEh4MvvBcoHT+RrK1JDjY0kaAr0z4NtKCJ
xO3SPCJcHnfLo3hsCEMiLk5EvGRzvuICQCdMQGPnXegSwyfE80A8tweLK8OAwfxAhRhCFssBo0II
6dNjRxo6BXDB6FlgQfJ/NhGukYKm/+DtbLdYhKGwsBGzpwXHyAxoGOcgUHjeVWTe1wWWjiO8a+k1
CUb8DBMsCaoIMxCDEVZwG2S3Puu7ASnq1r9HdKLMDSxvngmyfJH+hnt8UGJoAXVHSHlEYsTC1z+N
1GgLVL8JR/B2sBCrFn8j0xJBzZlCvCFYp0kMd3FgwsQHq9grW6Q8KbYgVo1sP0yvCx6B3E5mKUOQ
h4f6bYHtQEZx+G/AQeVgNUCONUQu98z8ht7AXUImBYUR2QPMzHAh3dvUjH2h+02ygFLhA4Su+S6x
NDh/Pgr8NEDBYTf8Jl8ptNNPRtrnOK+ai75jbfAgVDGthemBWCNomv6tGxR+WCPArTExkUP9m19C
8k7GA8iJr+pm+k0jPHnY+lxQIFECQV7ld0ItD3YkEnqgBiGno1okhrod6BRz68h6F9QK8dPHr44q
XwmzHoa6R8PJg1APATEceYGYG3wSf1hGaRFOGyIOIlMeC0sjyt3o2wup6kcIUIpzFiuAYK/icMJn
l9wFceA46J/jQBYcuTpSfzmsj/gep9ZG8ivMHBO9LZ2TSQ56UP/dxzLqUfwT3i/iGuAG/akG+k4k
1l/WLBSqSqav+UuNt97Rn91wcuL6OCYuKOIW3DnpEvkXIQAj8909QvdW33RXxGwRbjM34lZY//6O
L24EI0SMEQ2pqRFvZ7SWXDlHNbGU9nBuqoO4R+L+EdsQaZCHi7OOAyFS2PNecRMhAexkZOEooRz/
7rx/OzfXmmErfiYOkPF/cSn0n/6eDq4YrMG+wcvF8xEnI4yB0GEUtjLCSs0Oei4K0bFfznrHVQpB
CbQOye/xXYmvWJDcgpSMGVcpGz0gIX4ofwpjgviqMRLFF+xzFjCJVzC30FBEVJEWEC6Z3BQxgPho
fkptkZXigQzOn6SimC0buhfC10M46YgDIdguWMx8ocEiphkJEG4GqCTDufob5GLmCX8D8QLxBXyJ
SJ8WC4CXb6HIk+4SupDCOSYSIk/ZLsXNCH0jZIwkLEn+LKX+Ps1BE0ScNEX9g1De4Td8z1CjJMEZ
Dsyvv3OO9+JogmrMEYjLQ7QhxTkLUxmKKtwIwcou0ARCSQmdnYbjCaGnBjkoYS8nVJFY9/merasQ
oC2hJCNI2cJ8RTiSsV6CfBZLP5yL/39MbsaUBUCqYGkufgcYmeGPyPwfmVtcLjeRaWgdcT/hUddg
5cmt/wYt42a4jjuqU8X6hq5nHFSr2bURBBGDymZotIztNjJ55CAf2BAYFihQcnXJr/pJqRB1GHjm
YhzQuxKePvEV1ZbvhvoTfAhulNCfQe9K2BsJ6Dc37v/Hx6Mwvv/I6hiXCFV7nta3uMvijnF8dD1v
oqVlHLO/sSHmvzh9saqIi/m74+Kp/clQATmX0fMUXxlrEAMLXu/m77ECud8IFaW/oRQ8nCdKUckv
BU0khaicCBl+EN4Obb/g77E9hOKqmLBYGMHD+1s0KL72O/PBmsFiECUhy8iICqmYR0LKVOhuqBvn
KG5xicbT/2fJebL1MuPZ5/sdssZi4uFpFoC+OU9BAZTeQC3j7j/HEYoq0W3j+JYvZqj4GHUTo91V
uBalTqYEQ1VcjZAOlVE95QJpTw5/ixGXKj5UDMKKqcAI4nk8xIeLNc/kkYojiseIIkzDEmeyyOiC
+Y7PGGdFLs9519xfsW/UsN9S1iVxqgBlDqjT/l2TWM/rHc2xGz9SN6PSetm8VY5C10oO0Ef7m5xi
0oihIP5u/6WoXd25PyyEEdTNyPAB7f49RdLP6tBG4w5GIj/hHzWyd4gQbsT1Jwehu8NY21H6EC5v
QjhLXJ9w8FE3SKiisMhILHfLuzhH8VrA7dwZzhvAOEuhusG0i2VELEdEQKJACjaEO8fl8nz5EcNr
2tT/NG5YfJWD+AcopvdNJWHH8vP34jpinohzS0KDqcFi6wvZH8fXXHEtsiemjOxNB7p4T3R2zpqL
qiPRjRAMpAOEXB9qsuKmmtxMsa3A4BF3WtzLv5VPrBdSqH52G0uIHTH+B4TbHNYWYXeksVrcGQji
4SV8lJCXQUcX6ZcCHRrMn/lwMWfF4Ot3S9SinNOH/2/cBspBOebRQs6gC24b4HRP9yNqPeHNfJq3
WtgEJXbozakT5QvXokd4ycE2QENP3eUG7AHuN4r5a3y8Dcl9EMCsJ5ayFPZ12q9LFxVS6GKeWYlt
ullR/SsvwxxIOPVcLGmrOb4CduO4AI8KqQTFcohqZwPqv4DYvNa9JVJSCmZRs9HcofLumhAa/YIT
BMvIv1P0vIAiILpEFaDycrQXP+ISucRdRw0jX5sA3v1WcuX5ufqE39tMZ0dfL7v55kJKnH4e1L1f
qtqPgHEgae2lSOS3KCmu8s0Y+7GCdE7FDklusUPv5nGwXyeq0Gtkm25UUldWsdapYHryK1RXKB39
Nw2EG6YpaK2CkUUtEhd4AI3RdO3Rk6Q4axC9Pa7mrwGDf4RbFQc2LxC9vbLbdwdleFfgGcEt1+8b
fUBget7KZVDM7nv1qgEWRqLpatnRXQNUhiINpbMDNLFWOSBtUNIYWk0JA6uOaQmtoHLs9Y3yblDX
GnfGO+rP1FPmlzjoHFtwiWtKtst6//nwLALDd96RnHiTuanOnYIegEQjk2UBkcQYwpCyp71r5yyh
rHdQtpB1EHr7NF5cCwFBatUmeT7aws4KvTrl3yN/g61VYbosDvKguMBEY844lxHlzW6nqDs99ub6
eVovZryC4otq+bthhc7K5YxYBhf3hgGVBy3XDCZzm1+HX+0fngguU5kFKqCNPr+PCewP1CwrjPoE
q4K/UUhWgIOaEIGHwNK9epc+x9UTjY8Ms1BqufTU0K0mC0s8PRiRV+zOvK19Nx+UlgNJ/R5JddGZ
2gAOGB08QfT3saCg6juopVpXi3Suar7KfxK0a+pUaQI8GYfbaWM8t1wk6mUNUBOWqXsg9fjqzlAW
bi5WYgKL4LjY5aJCaZxatoDzMFOfp3IM2gMyCIJVFUw+IGn6J/r3FuxRVL/bbdz/ghRg87biEEVU
ttB62A+Db3zX5g6F4uGkRYK9hERzxoTyUK/Rvp30iZAEQTqhmjjl7wqyMPQEgMeMiOT6wF9odOcn
GToDH5h8zCNNZLBZNpB1NJxrwBhAdulaL259+0chznhahj1qWu12oNuxqr4AtsXrXkE+xjY2Srkb
FV8d/BSfBQNbgebNGJ8pN1vd0dLx1PCL6Zue2A1tdEBAKWxbwEwXmvSADoTaDl0XNFxgoj1qGj5X
8rNqt3Skh2v1djwBjwScRvqqoetPfAMDYoH+waFoI+Y3YJvutBpHzzxjS9wf4nU94juNqh+C1bT5
RoKFkgtssMJBWghmLxXjGtQHddIVsRE8YvyXEXyihEwSRpqhhZ1jrXMaU1TH7bO6fLl8EucwlyJ8
SpMfSjjN1zA8cRvfDKyq36gxoXNjeVRfsZUCi90E+OHEZ5yOqMbyCygcFGeJNmk2aiItRRkHmIiC
L7aUr1nNn35PJyX+BY2AAeDjL2kPaSWD+Mzc+GyMEVXZSj/eA+PjHmTZ9puW99QEv+kLeILTycYH
gWqsm9Aw5uxOcIWczHN6vEE4Cp/Kq2ouWNPJ8RALgvN233+H5viDY3hmbjNJcvvk54HnatmAkqnX
CddfTqeMtluaA4rtPUeEbGjzazc6ZiOvgIzQo4I4jisLKY07RqoKG/pIJwc+EEiVFK2HNuvhc26k
5qXNqYqV+il/7H7vgdMO3pDjJAR3p2rx2DBttBwgM1HpHSknq8j9tgWyj1oW09h8vflkour001lg
gGtC3xhMUIKjs72cZUADcv4MsiA9UXGOOdyNomju0pqOW1wTq3ndswKhT5S73xR0ZTCKsVawXW3S
U1l81fmWLuz1m4pdP9lB12/lN5xy9CLILzYgYzWk8m8EmDJIIvew6RHlnvolepuHBNWxloAqBBuD
xQoA3fyicBE1CTsYEHEtwG6by6tZ7LedfuVlrBlldW5/Epn9xAIgu2nSFY5A/L5cvXJDvkXlt/+P
pjNbVlRZwvALHSNUFPCWYhIUBRXRG8MZRQUHBHz6/dXqONvu1Ws7A1VZWZn/gNkWGEtqyCyuTz7u
XAz9fELXvCOri4/xrCZNuXxmYHhT43T9OY3hU2J9LDowEj7kyVTUv/nPuFoYk7UELw8flg96GY8g
g+L/BToOlVfyXDWAbBE/JwCT+3TYEQ7BU7Uyv1G5/F1NHWohun+JuqOIqbo0r9AG0C3QE0ACNCyy
ctn3aFPqBwWYokrDtukX0kRV2aUv/TNaJrc15DvNa5Y0EgZnzJfg7JRPRpUZdur5l7oMDRBtXbIL
aJYlIAsImJsC/sHiw/crquHjxlqcujTCsC98tZPf7y28UvOoKt972y5d8UGJhBKS5/QrKsLyiCIv
oOdHGzMIlvrrpCos5SJdjosFjgHOfYYcUkbAvm7vXUOB1tgxfgANQWE4bciz1nt00UHewORL6OqC
UBN+b9nrDenL0JduF1anHJ6p6I4zKQMDgvf+G8E1vRryIn6b8DfuwPn0wDPrb/cLY2OaS/yoLKE2
EKKNIlDhmmy881wlWn0DZZEaQlNpIgNOCK/0alKjM+4z3KLzxrgZW/h5Rv4FaOhyLjTvfnid7Qqb
LGPzGnPKWRxoGiFpklC3f9xN6OneEw/OjQm2E5MZ934R9FKphGcU84elTa/dBp3MimcUW21dQLxY
lLxLy3j0x5vR4LGvcHsAAwbhW7xiALCKQ3y+Cn0I4BVCg+gdfl43OU8f1O5zOt09zozZYbaUs9x8
QdoSrRDxkiFaEx302zf+/LZLifXEwCmFwr2CJf2cMHNtiEFGdzZYd35oztxqCyAenA2uAaCpkvJN
Cy5Xf1RNr2AEEOlj6yLP9WvtFyFhHO6yFVNptX0oZbRfX+KE29yessQPnVIQBSh1orDbMfHjAE9a
eWuUS/BOqsm+WFleJgWwdqwqzqWHPYM2Y2v0RIiFHvOLZqqTNklnxXjfCEArHRF8WYat95x5jWKB
NrqShePKVZiMj5xa6NthOG7o0H9M7C+I9MiSrJgdA9pBNtqqlvKSuZKiD8cJtik59HcoJG2JbvAQ
4/qMPuZkzAbjZ18CUAn1fUXT+ZA6Rb7tgj7VRhkKq+wyf+534B2qHFJ/GEKtB/KnjCvAmRtR06v7
jT4LnyYSQUu6BB6UKeEbofcC+CU5C2XJdAQCuvOJv+sPMK4U03odPdyIdOTZ8l1pe8NB4GpigTE7
XKFbzsomrlOkUyQQqE69b2F/FrTziJ3ffiCbXewYUhmxeLseyutIlvi/FZ++okwLOCabYYtmNsyV
SQahoYcEguGxsALkewGVgS3cTsqLqduZqb6xmsbtWDJVqWFLZSVqu7A3kVQiZ+gBm+1XoFG0WYrm
DXZz4OIfiEY5j35ANEqpR5EK0ctAccB4Gd57+OwatVhVe22RPh3VpG7L7E/oyk/utCLwAAccAkJc
8y4NrSVBARkaK5kVgmaqd65P2Qd2b6ZYRRd55hKZkWizry3L6+3vN/veMqKjjhMZe0ESJ6cTnPM5
OhQ6Fxo8mFGNroF29d5maf7e0Xk++pxuoC2gFJ26+vAntFQoP5fsnI4Psit0VKawyap59RX1+vYa
0VVoJxu0LOz76k5CQDkr/Q7z5dOXRHygU9M2TYMrkHmEdSVLhGQDuh94f+wTCQiXSjZ/vO4O7AAN
QhC6eccrANIgQTm/Jo/H+LfrQrlYpKI/QjtfDzUYR5hFWD98Rsx8q1DpedkI7GhSSq1CIqVj9J7w
uJFukg5BxKlCgKbur0IQ11I9Xg9xFxgMyaTZbC0TkXjPd6R9hDI3F6wT1bDAY0367+GPAs1B3J+o
xIMEgWsNphLtRb2xPknfQLxePyFVhFQFJQ4JSGWV6N6NFdhuquBQKKS/JYFdR6KYOs2D7+/nMX5q
gJbhQR1QwcLjidTNolF/O5740MZ/HNsg/KUwRooFDKBNjNNWLMxbCmtwFfsmP9t+Y2QTvbMDSCAn
cEsu6D8qS+Z9vhqtMso3VgtEzYjG3M2itWilQUe4K1UHC0IA/AREOLWLbgGFIo+FH6KtfM9yp8mR
P5iWkxaRCU0DIwezxC5p9AN1xR7dy+a0L+nbTqFTt1R88L4hQ0CSjuJZswPMOszm2bB4WHAe+vGV
rTQtHcQywmLdQHOV3AfNeU7fk6sHhg6c9Gf9Lo1y+gUojC+LlKREnRoq2QHc7lSihT67dDrQXHSR
0K/4UpCjmIBw/3WubmZZNvzSKcpGMFJbIBh/AFSA0SW1WczrgQuYCEiF9+2yXVb2apj8kPovPu7P
1tfsEZh/Js1nLLFvi55fZpIhQyVZFr3wZtg+WvanazxgeFbx20lXH93dZMv7Mx5sOGd+9pvQTrmT
REObcRBa+SFmB66qu0aucVAHfc0pTIokEdhNWOXSLvayg7oI02Nf4dt4N9HD6WGgtqKdW+4QTahI
5xxpPsZowpxBg2kz7EzA1CsFYJecPHrHvui3wpeIZhKlRFHbeaxjbZeOIJ04vb2OKlozTJeNQjri
1cu+hiYT1oMTnBJ+dsH46MSwlK+FpZMGd8Vl/dj1w/v8svr9BJfqSSNxCwYgGCprVr6zdZ1pu+oI
KkkZ9602iH3EibCqUYdNE2iqCS6n1IYdFj98PIAfIYb1sCDNw5iD4NfW3PwXQCnpgRfePlfPCakD
QfaxiTpXJCnQGRO3ju8pAD8GlERGyhTlDILoa63DewJPyMbgWr+JrSDW6QW1Vg+nzOZkz4x62epP
XQmBuYfd3Sh+kbxW7DNN4CigcNo93HeRI4KvvQTjci+Mh6HPFJodMaRPyf0C1/i2KgkDNoufJaV/
pv2H80QjylZ78RlhlI4ZeGw8D5xcYN9KY12aoB9mqXXpjZTu+DyVqhrYZL/d6hp9oP0oQiw58Iby
wsfR9wOnudngJ1Pc7uabRPOgwTAvNaDQ1AeT9hy/Gx+kb4mfEIwBYJxsutE8Z0+cjlK4MtiSpJN6
AqdbYtDQyEJRierFa59bLT+XtmsJGvrIugL7QKrvLvxyq8NgZEVJozaSEAjq0CG8KiirQ6O2bozS
59Dn3iXgYzgbjckpligCPK+AwPcCHRVK0Blgj9oRSkwAv1PvcwQEcluzzwFqNZiizwCZCYVXVXyx
r6CotQNIgbHjA7mPnyhHlxUAeSozEuIO3f8JO7FhU8idYGWHKdLroCOmSP5hBLuAjS+DDxsehKcj
WguUgUZZtHnRjRvMEHK/972vStZH/QRhtefV6/VDvTvhPQpiObY3h78Qq0wGLCgK7Ctoai7ATw4j
XX/pO9pqeKeQ51DJ/knDmY8N9uN4np2IrvAQ5vAo8HVEYnQzmAGcvHOBEAYlhVDI7dA/aXccQjyK
Q9dpPdRkB9ZFmB3CQddkxulDIp2+h8HJ3PFaMJSZNoqbQv/BUtBQJyVGLFOoUnci78/IQXSKnlna
D1cdPsgN2XUte/Poh5om4MOLIZN/Iz1VikFtc3OAmMafHvKcCP9XUJp+WM5RLoqUiM04yVmGGtnr
Zp6HbI87UBY3Oyk9qpvt1G/p0+SdrqvOUi9n4NyrCmrLGJUR0EavxvsMRqBrAEN1XWhiFHMEBEBY
SnNyKDy4zFdMOFDJHVR6dUkfIcwMGJ8rU5KyM81R7QKHRw7htOspGoXWDGPpyu+Z7/1t10Oo9mo9
Srs9K6w6fJaSj1eNNoqoK1KNVDM3T1NhP/Y8pRH+OwgzGulW74w6UAwor1TixhZZtdrDPGm/3Mp8
onNfruBu0vA5UqYpzcLN1dEzsyAmn/F8Akyhzq4vBJl1BRHu67IDr6x22lNNkBUX7kYJupXX0W20
rPP7hIC1GX3dqUbzPDv0NsZPgIOB0lWwWgOMID1SxjU0E6q8NrIyU9D25fC+54Bt9ga62SXdsBEg
Nqn1Wg+VZv/FvCTAYd2fcRGrtl0e2DATiFTKKkMkaIHQ/SEeIBisKQTobORJS9nNgZK0KLDx6LCy
+41hPSeV/3EUykeTepyGDVAt4rpqM6Nk0OqJL2jd6Ue475ncALH0W7qvS3C01e2RVNvQvYBVgr5A
0Oigyt3054jcSPW0GuNsN0ZIibBndLC9WGIXbNXj2ulY7yG+NFAoJHXXyOB7e99x4c1e9bDDNnxZ
I1zuPNb3pzfAvoasnNiB0zDtPPOE7MiUHZtuYRbMOFqiFANsClYZum0f/0S3bG7ipFB5+PBgl/6c
4VBrPZyKD11iD4nehEvkQ/LjeHMqoPjkqtNLH/yfeaVCP76wNcscXdpJmMitXEPw0MsLWQPQWYEJ
7+KzeIlsf0XVzzk9nOsYPQje7+2mC6gQkF8xeBckY0AcUI/rgr12nvOLesinrArgmHYP540kEegJ
/5zcS5ctHu/XtRSk4aUMaLm8ZBM2BWcbagOuDUvor0Sy3L5WLqDRXm+yiU4gG4Et9EzITqs+ckiC
yjpqfuEd/MkyB5SKz+AazR1si/BFGHgDk91O3lt4b7iXHBTTumvDv+iv2KOEjzWpMgCBmbY6SdKr
TY0Ku2BEExAledCk758QOS4mwNAKz6Nq1pOoC8hAcO7WFbY5AHMfHpG1e7O1u5dKLMQAFKB47zil
DegUm3rrLC+8V209Z1T8KKtugosNhbYxZuheQEeHZ0NLxQMWvAOxwFMQBQDGjtNUAdUtZW9AYBKf
PZBw1m+uPF3VbAm2/dCwz7TzJZwO5vhtQZkPwIORcyp9mDrZjE3pxT5dHVb+dpTjyD2AP+RAXoe+
LHIUJas52m99CoVDkh0603DYzuD3HJvk3qIhSLmBUhhEg46A93uxWQLoi0o1wwvJJkVjUrnbkQ/k
yDDlE89MmHgM0RVDZzJI0UPIHIYSuRU1xIZ5mVpdd4AyOZwbEDNvFw12Zc6m5QrX34VRRHHpCt1y
zPvdG7cDvzjFbHjeHV/JfzARsEuvTTOYAtTDuUkqXbqgXLwG3ga5CSRYYwJMMt/TctYCG2y+fZxD
3N8edRjvlu5fpvm20BlFXEy9+0UzbYiJE04bTGnVxftP1rQAZt1xL6QgL3WpzuiB2t+AQQjZ/DnW
EzBGiqWzfqiN/Vv879yuBgP9lX4J56o5EJrQ+ambiNwLAMAsTf/+XgQarX+P0MERH5+EFmX9y7hY
tlgwRMvKnAy8Ua820ZT3EaAOgOHvpA2NRBYwqwdSeZPtEXU9wDl4z43k7RJTjrJqu8Y+tLS+OPx9
RpTrhmf/7HfBx5Qh88uUgKozjR2LjI5bw61jy58/OpL//squ5L9bPUJ0Nfj3DPmsjXOBC+fIXzt0
Ezt2bebBd1Sb9yAPaqTudK82pX8ojpn8RMvOkP/asAr4RTNI9M2X2ZmgcDGu2OKxJ+U9m1hCvv5a
qMWw5H/k+8veebU9u3wg7p1xHin2Z962ED62ekKN2efRf+sJikF0FVGBtpEG5+eV2w3IAWUuKuDG
sWUdOzssMQRdXBP+nWDJZrmgwEeH7m2sJ7pHWcHomGxUwTNwGuyKc/gasQ9hL/NFwkikj7DigpB1
oVj08+ohjEk8St4354IyvAfslUIvTb08uhbmXbpZKK6y+/UdHDkpkwtSEK5zzWoPjpQxsIRNKj4g
3tgcgPHrLduuuuv6mUlRWqDzY5D38PeFWunNoTwObB0EqWBl5XXN8CMIlcCYALzNUMNEUEJbSZik
LOZTqrL/ASAl4hK7bRbSIr5u68ZobFS37dJcTo9fxFCAJooBt+kRPRvOFYw6IRu0OC9yRTceXqVC
/qUd5FfjPm6DmaX5NHNp6Krcv+vbb2NHFmSdQ0pgC1q6i2KWhw9E778zzECkS7M9yazdfIJIk12G
F2PCb5NU7CZf0EUSFid74s9IjkPZnN448t6fCf/R7PHh0kMRoirXmFqbAQDi77L9jOPxuF/u5WzC
gVqgcCCOiC6JM6eZ+czpvnNE8oGMKXi8GVNqGNxUg0OX16Hm4sun0XNhKMjrgx+0setZO5IDgzoM
txLR+383yt/IosuhLId2ZUEmN/+hOL44+hUjrAH+hjoAY55H59pnbwn9EJksU4527O4sNPMZ6//m
gJwH0gTvY/72X1tO2adFLQuPcMCCCTxgDP6kDjyCaQIhcMGGSdyG+h9qa+NUTLx/8/UzBPq2JeZH
xRS6bPSYvpgft+lYArq+qPZ+R/K31/AefABsYGwMIkLCYTZjfdyf6PzUxwqgDGXy2ffWvfUjAdbQ
dcn52yHVc2jTEIQVjH5iYv9r2NpLsERbvGMJxpPnQoaAf7GBerJS+0gXUi7C3HJDFNCdx1yeqqQR
fm6Md2+xQ8fEOPt9ezLZ7fDwOaZcWZqhnOe54s7nbzEZ0vz5u6w3YwlZ3hyxRebKwdMjZ9TZThYE
W8hlxpZlFt1ZlYrWv5uEfXZNFShry9kAUr0Fjal5g1PL0byvxRo1r61XLNNeeeuClOzZN0CijUkG
Z3cwa695Vi0Hj/cMXzPNf03SvQRPKObDvNpySKFMg27BbYdEwpA9AEFaH/ZW/4I1P8cI0htDObBI
R7ntCIAO1UE82oa0ihqvC/xp4ErsUNuBqg5QRQ1LSw/ZJmDGCqqFGAnGyEqntSlvyPQRkdEPpZ0v
4/XFv0eYkPSBDqI4v00XG6tvpjDwGyx9rqP+DPfruIu9xHkLWIfK9VcRWcxHsw0rwAqD+RfaJJ2W
8T2i2DGYnbf0K8LyBHtuxF2ss+i7E2Db6D2La1IkpRdTYFODM7LRPvWUXuBilO13sYgR3wvywGaM
fih+xI6M5rS9f7NX6TaFg2N3gavBwNKAf+oC8UugCmB6kLxHjOVG1gYOgrqpVNupyIvdH0xRKfnf
BXqNWsyShjsVkKiN/ovRHC6Af4b3AWYFGEDyAjN3rpPnog0gRWAjdacicfO7OqUQmtkm6itB7V5u
du9lFjePbRD+FwnVhQuBL37PG8Tcv0bKYDwgU5WtXqrRifXkEQVtrttcpX6ADqlFzeACzL0y05bV
VgRC5rD0sJunuUQz5Mxh2PzS0cST8gxFGvoIjBeGESW56T+zmyPaTFqQUlWJenMlSstYKRAVM/V9
35G/2WickKYIlRlv7u7uk0XoS14kMp8vhiHw3ehHHSlQVZGAH1pI1EzVUXuGKw5OR4PxJTd4vtDZ
UB5uJ8oO+PpgWJSJJxq+CDMh21iPWm0RfeFWIZ2AYA0ixyS/1Hc8tn5t1GfZBY8/oOW/rDCqyba3
Oh86wDrIEdvkIt1hJ+IaVUbLSlEV4hsiWvGEtsB6qiw37MIm0NkQ5ZfIECoI9Eti4G9KAk4QOWds
UMC6bFs7rvLTQaPF7Efdg8512ufJO8mT3uy9T5fI4DHODt3DY9esNvPPMsXFqt7Ns1BbFpPXrLtQ
j9AMgQ4BO+pur0kGstF9BwCpaOIErzk4KnBjXcEZtmVCUswZ2qwnFxc7nouQC8w9IECfbsM+YIxJ
Z3gH7TXHvhb8W/4UKagNAxvzBIsXoGX5FkYiiXe7xyZlnFH7RaoGZ0T9SI299bI0RgDVXuJbZ/ej
q90RFXMnndzXXbB6jylzNFa6NMbGvRyJa4xhaG3iCjawgUVd1tmRM1ySiUNxXpf7DUkA+BGkrM7b
7sd5gvBhb56KDFp9CzFJtDzF5m02mvNpO+8aVJGZcQkLgRZLK07fQBPdbosZ429g5Uj5dUaUcd3Q
HUc5UjyA4vTs9r49QHINdQaEDOBVQamxq4GzGSwGECMejtaaPpXRY9u6g1CAfGjXuDKSbVJEAKZ9
ahLsM+b0R9FgOzJ9qcJDYk1J2JHKq1rmRfPPD+lDsL9TY7ncjxUeGBlS7QMZhm6rkpmaGXiYicIv
ZEd1SBg1UXcddvFZy0Yf6wJpjIaE1Tpqixc1MUwpFGOOIDZoTlRIAEWHXUxJU2pxTUh0y6IXwrYI
Mr+D4lBMAbYlYAwxHWYj2JENKwDJSGygYmpCauYFnT0F6wZq7fyXZA+nn1SOgjPdhVamFqIxZqE0
XQ5EGX3mFW4S2bCVFAdSEvJ7aSzxBf69wa3sRv/c2gy7ACJIxSgTVMA0yzW/NQtaq+Q5PdBgvW0Z
af5g90ZSF2LxCPFzJF2o7LERqodI3HZ3RUHVe6ZJL0cNS06UvsZIasFchYNV0zf7UvcXXR9xPJSL
0GuvQZvR952miJVSgocyS2YBQoNuLOS9EyUKUPekka15AbTNuMcF2QMxGZdmuJXbljegZIyyKHuP
vkmXmk4+Iq26395VM40hTg+DYo51wQI5ucyhTY8oWlMyVY75bPAEgYcCFvrodOzS8HdkI09IfSNl
CMKAd0IqhT9htuuOPwmqKRgHQ+PmtCOKjYqGUMdUTe8kR90xSrGokKJxcj5lG+m58sGsl5ITBSK2
+YAz+uBELKIIrt1YPhBYK17XTkUea1P4jh/Y2Dfnd3in4gslIKXEi9VzO4TrD64LjjHbINK1PZhg
6Lntdd2RnaQytX904db0neBBI3dcI4q+B07HzO9hdRmoCOpJtgCMiFMb2Wajn1z816xBn4duXA3P
lxqvgWL6m1WAYUT1LrXA8mMbxzusG+Qj6RUi7kbaxgXhvgfpdI9Ijqgre3TaU0/rxj7Sw+sdUewc
2ZPSVDZAJle9YpvDEesHmo91UfSOqgAhqvX7yPivlxBLt5eIRGxyZ7uBEPK4E7UnHe8aoww1vXiK
BgdRfEYEYOIh5iENdmhxgw8gcxHKbCODZxOAe3utChjhhzNb9hUmIS88KxgUQBDoKI1wBrmbJHvv
bd/uIczNiQVKurh7V7vHNH2vylWfZo/UT8SI8TMFdnePsA4E3jlRQV9YGw/wHa4pP/K69gLFTAGB
bkb7GYZBa0KcmrJWECivD5FZZYTRFLnXMvPwCjxeLLr6pGYv0R331oiLwVR+Qul4TT/t2fvhpVUA
SHTYpszp3JXKtr6WxXoTIwcV95JNgnqdfG+7C697Y7yCHGsHCDjU6CQr0OCXfH6NKPG87SpBVAyx
HpP8YUrh3skuNtnNCdlzVja7VJETjl5c/9OCJ1KNbfyCTWswOOpLqtQP+HtojoqfJmjnhRiVDTU0
s9xv+Arq+LVQl3S+n2w4ll3SxkNJu4JZQjbfNfLDOSlCKtnfY8vc7HRqhovyasOBLWdaTE/vMn/E
G0rIBhEfHSWvTugpMI6RLOO6Hb+yjgnzEcXzDS11evYLZfHkQdgKbJJYpQspj0zJBGhcv3bUF0AF
o16lx2rU927bEmY90R7kJM2VP53hbn9Ntet7VIBLIF6qm5yrQU4zoasDhUEaDqEy0CnFj20w+tjD
Bxl/WxpnarXFAdHPJi5ox/6RRYUuDxKiNKspZbcaq8S8m7Ing+EmIUQ/ftdMAK015fCk2VP7pWmV
dQ2Llg1BjJZ2o7l8lsT3kChS/cWrp4t1kEUJv5/7QJlQDYFW2+yAzP3+vJZkoYawCPqOveDD6KHW
dVvLNomsNyHSicaYMdMAIAC+uAttu2EDyPjjO0mPK7pdkJLl11Bn2lpZt1CI5dSf+LeZapa2GAD0
RILF2G/sgQUbfUKjIWqv0iUmJXUEn71v5IlC7zA3wMxg6h6wWJ5XTENr1LHOqwGh80KOTkELN9nL
TqoBMtkYUqj1AfWg/Ux7kcYDpGe2owraiLIVQkG4gth//Ibt0SMY9LDXwRTJwB40SHfkDRVbZFJh
Cm67x1Kl6TH/cXEh8C5QmFkA18D0j7aetBEw3rtqWVDvRaSqIK9fA9Sib/c9qkt4nqSbobLQfejM
x5wgB3uYWj1UZKkSVgFSwNMnzk5IL+BCYyHspKyQHfmsVGx/S/nFP1DskAuiKaK4QPwk2HJMCCQQ
gjm4JZvF5znsOSBqN1jYiRoja6IuSHf0SqEhEyB6TnVak/asQS8C3V7S8qIvj6g3XO38YjOkKXwx
gEd9XCxx0cbRwYAQB9Rs1z9g3TLpzHILuWSKgzFdfkDIeAjVbwsvoG5KC4re8WTAYBbMoxQNMqDV
28GkOfUYijHSJO04pdRwX3932VHl5EdaRNqB+560sqwsjHFuoLf9Brwf2qBLloHn8bVjp8IibAx2
r5WCU1hqgyunIfR2np62rJFy5n3ziA0zGIYV1SA3Xz8XWYiDnqvcjfORVPpF6oF6FJa9JB62pHdA
8xgjJjuLsvAK/v7i8Sk1nq5ZqCxJOtggKTsgyK0IV4TkvKUL7WBMtmxcsMjNjBYHElw7AD40GoB4
pn2TNjhIA3RkQHqcGb3Rc0eLrtkxwv7plRPgWfwGSfcnwKGH1LzSKWwE4PE/9vaogpHOn1tw/EW3
EORVPzqjvIaTzKnEdem55blwFihkgTEDCP6zn0SgDXsFcXZf2H87+B7NIdKxPexSyTM/tgpuQxIv
tNeQZZhdLwUQ6HHsoSpavuhN4hMBD6uz2liX3UOzsKnGdB4gXQ0gzmu/XUq1fITdO2gg6YCRUxpy
9o9Ycdj+ZCOmc4ua9svK9+UKbUJ9/vJkLweT5DOgDN28Tzvb+meRC9VODT+xdcoO37e9SW4BtN6z
c9kY1+1VOk0N+9QrWR1Ts5nnb/NBkePEXLz5+uwXVGhvoV05qTT3mZogEdERpaOAlBl9WpIkNTdh
Krd3pEb0eym20xZndnxWX/zcSQY2doEdmdBuoKARJjLSw/XQkFOvWCEz1e7GO+gFEf+z6RmZX8Uw
WRjeWmmoIdktrQ2EzrLoR4ZzgrHSIkfEjg/WFICVY+kTCpHA6UtLbAJMtsuXABqwjCA1IT3iVYNZ
L1BB5st060rcmveRNKSpM66PPRethPg+75rlCGOCkg0x8ZKWK73JdhchPfcixa9FjwrNFPG9HLEv
nBAwaBBd+idsPxDC1yQypw+BmJYw/BD28vPf9LwjE7ucSur4YMzhj81f08fZJDfCPipgOzpu7erZ
xsniARbfyjTfDQ5SXU8ar1/HjAgOkdI7P9sOoKDyRNaSQ0MPzn7mauzf/N7iM63GDQmJSc7WjNUj
qVOI8fYIA5NZDpaYlgkxinOyvC0GhxIhsNUZlByoFwA1MFMukDM4O5zQ55KKu626qT8Iv95g0VnX
XmuMpDKdEYY69ck1YR/0+6RNFrX6hoCJ3YwcI3WxsjWJ5UNGu9sdvacfqbubz8j/g2b0iL/AB0pZ
TgBI+dn2knbCSteT05h5uge1CNQTiWnZWkWYmbM+U1dVAoCB5ZQSxWvMSojavF6YIB+RAya4V1j5
gfKVgLrHsUTDba8cGYiMfIC19Jy5n77jgqYNUu8v2Ebsee+R6tCJp2zH7C3AJqU45QqCQHNCVgL5
wnsMi5ydPQd8+iW98ZkGkveVO8RvnAPjN6u2FDOhOkSDjUFNiodQp9NQI6avYdYIcQna+yT1Lfeb
vE8MBtT1ulhmdg3iF4o5IzYEc5ztMyxaRsqcXOW+xXdm9pv01mpIhWqHDlQnKVh2OzSvRcL8IdXB
H/Y32ywqwz35oQ9rJXmZd8P3vNQojdA/xDm1ZurNsiQ8n7QMfp9zysyLpfjzsxGRVhpzVMGo1T3F
HDijZfOMOU/GSotiUp9i9w64r0UVb14bUS4iXiZvd4eXz4dnYyjvZAcA1m9IbURW96PIiY7RMTWj
6Hi8OJEznRKSHOdpGlEUTaeRs3dWR570CyjBOy1BxIqiId9mfjGilhXxtvI7zOd8391Oegt3jKg2
KKBTBZys5XHuJuvdZL5eY6BmrNdSWYsWjJEkPSdZjxNZQexSQ+QB6gvWWPZdfvaaR3jH9XhgSM6m
LDICdDIbSss8A6UJqk4D+RoG/YU+iCefR80W8OmEe2VR6mlM3sZEMYsJn4Rql5H4ZuwDIgpov90W
N8H+zJ8hCgno+1Ci758ZfsbXkmXsRDHiSviVCM9meIqRjoWLUwzXyVh1wPQllegbXDDN8Md3+aiZ
jJOvKVtF2kxF7IDnELJeJuv4pGNDd7TYHcgrKr+mPMIXLS9kiDl2/nXUMWsC35H9XMhZuRtJDLyE
p8qOmDwuKkf8rM11W6zHlSWPXXYc5L85f7veer3rQcAa/Dtqrg2lA+rTXHA5lHY7eQfD4WrPdzvS
QEaFxHL8fAaKOoy4tEP+MDq4j8d4YeTItgPdKF41n/BjWBt7ecfXzZ3aH8oRI8tn8sS+rZgzkWjG
dciBK3z7mD2xkZSC8xgeNDNE1nAMq3eJ2YfBoXGm/di/AJoE+P13eFAFRcLpj/2XnYShy6QtxCzl
4lyNhSIWubkNEMAODlfjZSyCoDC8YMESbi5oPrk88fQQp9RqgBq6qcH/z3z/EFYGzBL5bt6JxnLo
0/LlDeGxKFCuK7iqB5VydGGqlk+1l6/VdSDqcQQlXyT0eYkb+z5incPOLB3Sxa73m3UXUYu3S93A
DU2QgCa0nps48VluGNKuF4gqR2y0LCSw/qr/tARGwGbB7pqgLpdvc7Vc4Xxrgjq2VJ6RRg8joGLE
zZHdgtXSepuVPZrup8h/OM5FONPlUfaGjtMBbVg2XOIreNChpwScxbz8NcUc52MwOfmjgrSf8l90
HqvgX6D9m7xwHw2Es1yOIAiMQFIbyxWeYwZ3rEikjBH38w1ivtmKr6B4V04xDpfr63b0tUaAkix5
P89ajWphLZcGhyKPcKXzusIIvC06dmIVwIgz/7odAP55iwVGRuYi9T3Nec911qVsTpfE4pm8U7Di
jZfL49JarFajkWVxoQtjRCNl9DICwsyxx+dimSjy4bLDt1zVwunxKBUIZzRaWRvDCviHww0CvtPx
OAooEsgP3TJK2D43yMPQusBdK7XaRniipSgHB5JEZC+WHC8D83S6mGBFTjwYgi8zqJLbp9mMLIRV
PPRDyACLlNy5Mg6HQ8izbYo8/pUuNgRIxgxjPTSBmQgw/ML1DuGdFq3NJJb/rmtbzo8kLoUv74kp
oAa5dRXhIeQ7MMhP7ux0tU54fDF2z5NgFIgUvSGpiuT7pwUj+zTzTrOTewpNOZQfYjYDAgzowA0x
Lr9fXWo/1oDAxV8ZKWD32H5pNWJMPJRhZ77jp8YTkjExWEbb9ZroQS8Tkx6b4P0ek0EQIIgTO/4S
MAjULP4G78BxfExmNbrLzBB5o18s7/17oBJEP18XMQfXiDim+fK0OMqrYPYBqKjIDmRv+MVcZv/D
Pgk032HD8WsALQ6segRagIayZchbcKJKGo+a/OA1X5e7TA5Ldrm/I9loleFONiNlEF2z96az+LcK
/D9GcpTgBIik2t9Pdp18EV0cYrBHJlrR8H50PloXfrqmHuJ5DAZ2mXxPefY50dQQzO3N3TJo2RCL
bbAFLLEapW7PpnLTNtmj+Jr3Q6akBvY9o/BjyKvDa9nPGECcQj9dnCmG5gafWRrgk8OZNwsPsU+f
VN4OMYxscF6HN1eUR0OWofBwALQXHEKKICroRuWDd3zIqeUPqw0X4Ct7stuN15Mr5cYh5NNoW98j
ucxRdKLmtYau8rckXNyWMW5xbniCRAhgZGxwTXdAWlg41p/h38UFkC6XT1qdXEp5OuVfQjifSZj0
WSe5sPIyywVRMXxWu7VceJLaHoP4kffLR9eAqFmWzm4T00GlZEYRUja9aYb/TJYeFp75kNUkmkZ/
KUjHsOcDOoPyC0kQw5kv2+GryOvdCFZRcOVMm8mabYE89Jh1Qi4L4zUfJUd3HFLPNbZM8hmJFCxb
n3scEMLiEMaqpQxjQK+2f+DUc0otwjLxWLTmkqF5OFUGszy1uFg4JyPttVgsukZwBqGgWLzlE/Ie
3ewZZYXvwmO/QH1aYxx4l75F3psNcY7lJwGQGDXd09RfrTriJ0YE0lEQBDImIfhmEvs8q++tiIm1
FWwDolKwpcAnY9MsFNttMEObgbnBF4FYCiKLMHQ4oM037aP7oaG1rVqHuGUzs1TgcqxXrKK6dXWo
ZhizhcdBM1Q9j9Enx93s1EJzzXBnWz5FbgkNAefKeoUAA4mD6Oh4X+IJmxBC39WjwLZjXrrIEP3d
kyG3RiGYMzATi9UyQA0PtAbPlJH0iWGWEkOiBZa/XWw5tBWAZdazF1JyQPvRcNmC+swn8pHaYjWh
DkL/1sQBEOgGPr8Y9LA0qJMlRLBBSJnIxDSEfncR6zn0sAff7QO9A+A7crbyRFD3Ng7MXQDrDf5u
gLnWr/+IOrPmBNVmC/+hbZUoKNwyK85j9IbSxAAiiIATv/48bfY+X5GYyTjAO3SvXr0WrATcfTjy
AZMBtycGolBxgHMp7BeQDfAj9hDMpI7/svHFREBB1DIqp3KwtoSwgJqze3WuLABzWQPk4IRD14OP
SgaCoA7foE8vr8H4/BFnF76eOeUAoRSi5YgmUBuQRcFt4hMnyD1CJ3JbtqwjcgiJky4zPtkSJDxC
qdVEDVHmVwNL6I8wwqscSQnwL2brwT2SQFiIGVAuhrJ8iy4E6BLPSYe+K4uXPLLcyiOTqvHA44c9
/voEW8yRL3m/f9QNvLo4VdLqLvOpbUUL9bcftI6oljo1AC7oD6HdH9eIIP5lnoBt/Mw7QbLxFy0i
P353tV4+95z2mEMDnLnGHczSyBoWQj5JCOWnbYu14C+A+/qS88yKoJIKyzIiKxc1hBENKR5z8rOS
qZ78lrI/O8QAnM2FdrLUr05MhxH35e3NN5v5hlnP2sLiJBsYuxUrERNgzm5wRK+XbWpKtYAzIYcx
klvWUQIybD5l6NBN9tMfBIR0c4nIQhjsl/Wvz1wfLpf+0hdT4Zf3PHYW6uSXaSMLCgHIdjc5sBoc
hkxj7zAcns0hjVeTw+46kNDnsN3tQnPXoG8wflJhrK72GdwNykZrWf2UJJOtCT1NtCXaxDymiLXJ
UXhQVymMRbQyyz6TGB1feUUOPWzmFjI8cdgn6MNO1txqc1DOoUweB2pwaBJbLaBDmwqTiPYDoqzJ
WhJGwtv1obFucE0kBmPmFQSTNUdJ7BjC33Ar+2GVDupxYHwj2p4+TBChFwkrpAV5Cj6xTSIpOdIK
GyBzutc4qZK3HCG7kDEuCt8jyGy40LTPmouZbh4mM8n3oFDKv31yitV2t13ENtkBHECgwtQDWQro
W7BfpAryZHLL9yaSozwxjobCk5GFlLevmt8VbAnYn2aC+l7tvKw7jBaaDmxjnqyKDWywmqrJ02U1
+Xq6NTUqgLilvvx7qyVvuCuUAhgNNiVRwuNmArri1oWl1oTJctBu+uGwpdC/Ew8HiF20jtYtBz8t
4S2GdrrGK9OR19b6nBwoMTHnR99RsZCB/3n55EgX87tw5LTS61TZeNYSnVJhHsHfNyl75rC27G/y
5+32m7vWpubM1ME3ESsfLJOwhIRaicbq50zE3MYQKWSiwf0b4/sCI+xG+enD+GOOPYnLiMy8bCjz
TT6hfPERW3ePkh0YMMRUbmPri8SQoI2CJ0kgB7QB2YKZPJ0P0esvf5YoaT8FVHDHhc0Mk+MTXoEh
k5v33deAnVmeRWhk8owSO/CEslMLp6dCuow4gniiQ7BB+KB7+z3DQVYTmvR4qS4NGJ//hp5mPdd4
dQJL5B9CklDihBRXCYLh/b0f2MEuFAWXd8K7AB7j9/J+hK0n1E6J+PZ9QhJZDo68d6ygrHAuOa+8
Qzk+geqDmLEhtMUnmbA28e8LzY2nob1FJGbb29XD7l5dlgjYW9357as3fU/jo+K1B2UkfROtg77q
rbirlY7AzOZoAsKen7wIvuVDAAK+StoQM6+ZfGBXn+N3uV4v17+/8985tWh2THgwvvAhZUtP7GIs
+aHsanzPb/+OZSZ7NaaT/F5u+YE0lkKrJfs1Lay+YBJstZ8shs2cfZj6IH+XSFoSYjC2z1f5rR6A
LbmyPXdGwrKEgWmnU3kmuJmfHX/ty//If4JgWc/BfSDRLM1HGjqYVORbc9RC4VzKTKuZacq85Fbz
ELZkSFO3I/uSIOdJR4YsRChxUCqiIgSvjS41729xutA6iKcs99uyl8TM/tOFNenltN2nrbPvt+YE
0iSEIrEamwfSx22O0iKN3N7T7Q614Y2m0dtKhQ4n71nIcpI3lNa6ttb9kx7wDgm/oVSz01JFYi39
RcNVTsaiaxHC2bANPow4eVZhjhYbIZKWG+HRfX5HMCYsOi5ug15lG8lCEQuteSZI26zV8UcwFOcb
LohmPRbn4BzcZxjAEE3JAYRstV3SUDJNmbesEpGzOLGcyZnaEuUuFlv9M9tNjGLM89aw8iD0JUHv
2T1bXxmsMvmRnwYsRBZLhBBZX6brClfzdvgo5aGdR/2O+QWX1DKYThUWnEJoJ1Lme5k45RLTg898
UOxtzxzNZqcZ6zKzkskasb1DL5W1XlY/FipeHjRHcveGlh36iliIuEZ/AOAflVvWJKEKCs1bCN8g
5cwV2UNeVrxJPnEvtS32G5Rfv2nXl1WaEG96Z1DcaW15fZ4H+OEPjJB1TgjkmcU5ujLhFV8Wtm6b
1ybwkzBfBces2F6QfnEBo5zI+VsNZekVdq/sFkKU5W18Vs7+Zym/2RRBrNcQEpfsJLXD2ZcDloQp
IPZzJFsl4SZvVl6tvGF5H51BznBQDVOHauNpjDkEODY0vWzYLrtefJBfKMMUvVQFsKLvIePuGtyi
mOk+NuH3DZcHiz41bViNpBlJotg/zq/wflmQg3SYDguWM3KvjSRbcihobNLIj5TmnevHAsYFkiVZ
IM0HhFO8TCCFQr6AwI0pwybE/WMlfHiqUMRwOH2TG0tGDFWXOPdlxzNZ0+Up5ZBl+RMxEjki5GIR
T/FVlkciJKLjElqZRJZA477cSiwon4IrSjD9tmhyhdApKKM8jtyD8isD72iYguLdyVglmpMgT7BH
yTY/D07aWAJtPHlxwhW+YbF7t/6yLiamJCWskxAAJSsWHEAOHO0/DyjEYSL8CJe1v5AZmVBiP5uY
X8JbQQkIYTi02d+/9Hlbf6cC+ASITuBXgRLjAXuQ0IuFpiyvX6JliYzvpqzJPwSd5wHB5vwHt5QJ
qASXmn8kxeO4DGgcJDB/uK9vGoUHgmBIvCxvlcAT5FnOhUxCrtnnQ3bjhHErtP0E/rhApTJa6bwh
nBA+Oj9N/zd+07GM4b/jb0YIu1vmmMwSGrB8SDSD7uQFqsrFeLHhgb2sZOv9bObT42pFiCYkd5jK
3BIanF5HJgxtAdRt2XFlOkWf6TQaGR7J12QLcOgtWrwFQXB4I189Ty6szu2TVoEvhRz7L2aXP8sx
JcaWOz+BkQRMknP5n7ieXGw5E/vPunKzpqupYPhk/3OwsDkob0aQvicYlKIAH6xDDYjx9Chnbi8n
UPAJGTVvOjZen4EnaQ2Qz1DnVqAgEJq/S/532S+WjBjZOxlAkMM69BhQuGEoXbxf6dKSUSXp88Vh
73T/BpsAwLlHbzV3xUKKe5z5q2TIS8ln32ZrkExlUIEEAxYAxPzMD4pFNM0wleOCBhLNVpL+zZdL
duWlz/ipmSOajFb+5wcaFelkQ+L5N+A6v3+T6w399cW1gwUhYTE6XlweiaEqM/WlGnOKHBgfvsKS
99fK0eX7mIEl0ZqcXrkkklDKyH5Dc5Yy+V/uiKLkJ5MC1xo2n0sXTeTe8sxYc3NW/+YjBDP+UwI9
xg4fhiwZqF/K5UQLjkWjYz038jpl9QFQs6Eici/hw7838jpkbxEiOKkgx+m7R6jKFiUHpkJsJ3Jg
rMNtj91NW9R+/YnwZb1mRR9Gw/NS1nGKVjwU9SDOhmJzQhRGqOQbUs+SQE/aNKjBzASwUq2Unpjb
4m+cuNeJfINM20Q0cnuWUNnxveURW0dI7lMtqNYMbmj9dHxjlbHUZyS0oE5jSgmRtLqSHQyMBeHv
oD0rfOgEx9TrO+qgCAy8fzFn9HGlcJvJqvDpA3ZgD/mUvAadGUL7wvTdRQyCYbQ2HGPRIXTiVT84
K6QJnyyK+odFjJ+QO7QcbYwcgERJtheOMppLI3pRozHuuXZvoA5un43/6basb3mixNo1XuUWJC0X
jA49/NzYnSSHoCHU4cm9bPQYvtmIpNUKxSvyuO/cnyDyYR6eM5VfSt5Ey7lbI30Yke8YzmPIsw4U
Lw8kWEsGNzsZvJCvPt8m6B2to6ep+w/dfpu3HYiOIzEqylLkpQn9OKg5g3s80RpCXugxoHzhAZeh
TtbikEknQWTbXDuEYoh3hCb4kkRB0NBAdmjMkdztm0Eii5xK/7xoTm8zT7AE1Kc8GKj/v4P/jSSC
D6oeKZohUv+Q3O5uV7b87bIlNZtJpKTyfmV3Ty0gioaxI+mjxDNySNIkgcLZluRChCJT57/w4exK
6lQuc5thwqBJWaZlsSYFITHJEJiUKEoLyrtZA/TvlUmsk8hjl2NBxTggoORJ98bdlj4k6eGQRjmJ
gCWWgE02uRxQOpG74Cv6CXflTxIY3e02EafEDJCpFMznhrDK9O/rQDQviLMJt6vRk9nKsjzKBvHk
OqIgH0/6hCIa0YY8ofz3254Av5FtvMk7aH+FtNZepvsmGMg4ZPVgBslB6ZxP8ibJk/7QVrRO6AX7
Cy2QSPbav42LwY7doLD+sFtTwcpk4jdg6RDNhxJFIKZDtikNaMk8mUscFrvxUr4C1LLpoYzBPGaD
Gd881vYZHFAiw28wIMrKvRl5H6Rflg6dli9aS4nFDSEl1B378vOYVXSt4wjoYgl2nuozo8CdHqaP
ZXxnh8sMxXYmq50HEVLrl0O+Tdf6iMyaGK2LgMochltCxrJ64FBH7RMNEmycDOGUpWIeb7/ob7/Y
dFgUgBYYdDbj7visOO/ZfXf57S0vv2+0QTw0dbjEfZ8qErLYhIG4kd5RUDDbWBKZ11H7y5hLlBhP
aqCTy0aC2WgluRAmwTBrXYlz5Ro/HLlSnW+cpxmyNHd/rhfSUx5kCLly7g0YuHauIwzPJvFEBoxM
kr9wlM7xT8Jx/WmPIqtcdEzdFcgZLZqpjtesJHe0yPGV+eZ/Es3pec78+0zUeK/6qt/xIVb7BSry
570YJogikYt0E6oIn0+6U5nb/0qaix2BsXl51UxUH5Fwl70SRiqcDQaWbJB8OkvKl8/geXweI7BP
1PNQmBmHdJkHorYfz5OluIKqQSmsbl6sZEYiSH52IouSnSQ+o+3L2gIw7ZnZTNLXZ4DK8EzooJOe
xf/ifUl05JCvrK1Oe6bb2gRXw08nH/Qrl+EEgbtGpUtxrqB5bgyFvyHUl0BeMKJ/lxPgGkkWAE08
Gboyw41tzdaDQ1fLSmFssZ4cs7W66+z6qmcgG4b8EooUTnuaPYOIJeAFZVzy5kX4RebbgQqOHyTi
UIwLU6PafMVVQvLUy1Cuh8QaFjgAV+6TBsoSKO8d6I7Bjj2DvDgWQtkYU5oFHqYAQLJsf5ZG3nJC
p5WgbhIiSvrDtEIh7HPIpE5MwimqyLk3n4N6Utqa7om0gFbAz3jbswUxFe1mTLWWWa5kF5cuK+l9
RdaVT8kfS3pJRFldOv5kyh+JHAWAOyWAY098ehjm/TmLraN9bmVMk8OwB9LZQwZEUvQlY1xyZaju
CwhnMF9ImP9az9q2MbwPzv6TT8nDr7tqxu7KiMDga8qYmoPi096m+nTl0GqPOccUiX9OY29bWvqR
kUPtRuoODHCKHiV4P073RxnOn71oSmfIB3mXIh1SfgT96hgaL4W70pW0gJphIAkJamFIMFMmG0ge
QZ3tk3F0AgkK5XNICJxAbVl4B8I4UNzDZLgWGEFgE8ohAhLL48DhEkVPDqnbo6ZO0xChokSQH/gG
wRGJJeX6Q+HigYFVTv/9TaaQFFVwX2BO0vRv/QjgDeJfAtZLCiKH5DeRzUQmAv2bn+JxIJNckJB/
gRmfnSAYChIhRwf8AecjOcOcvfuyy7kU5EYD5EBXwqYl7pPjypSQrVd22D8kUdBDiT0vtuZrgXxl
hG1l24ByRzxapYBvJC7cicZFgXAlID3b6R4JH7Jw2VazsaA3/6GQ8r83BqskGYxnjaVSwE7hChwO
TAhemgBNEiec8eezLnPIvB7lz8/6Ilf4D4XqsYJUy45fp+ZjLCdABk3GG5Y3LXcXqEp+o1Oq7/GJ
Z+dYfr5N0ST4rF7KOEedAC7fDJ4aO/B2Cx8eFsJoR32NsARH+uHZR/twICtsvaCEe/iATVwg1q2r
u9ZkCstPpKQUC382VPQlIVgOh4fJzhF8hLVGGerMbEB1NhwWaM1q2/KwOKXwnXy+Pwd7EUs+HUfE
CRg10sAJFdQtN1Lxa/NbIChQCIB5mjoLnEZoyydm0gFMLsAIQ5QQadJbSJRRbuCJOoQNL+aiPLsg
/fT0DwT3T2YCr3UBoOSyh2aHB+pa+ULCkmxFK9bnL3ILBZTFTCoBbzvnSd+UIZAPA6hDfZdmMb/1
29BP0+Ik0VVDCRsxI+RJmOQfkEOcbt6gfgKDdD3Bfkqg7psth2r3rX/e104Vh9eyQimg80QYTEMr
x7sZ9HjdTFi/BH5DlFCQn84tpdzeELKGln0JMkSknBrK5Qt3K+umWVof1T4TRWwYxxn9kLgGW3Tn
dVOatuZPtPbBErqBsoJH+v5tQIGBSXt+lwTx9/IdAVNnE/U6r3pr0ub7Exs3C4Jx0gybQYyBU7Fu
IPfQm9Dxn4X1/kWetnWZNqN75OpEL5fVVUUlJ2IjGnVRWZrdrcSw0bHGKTGmya72rprbRF6XdZd9
89YyX0iSdohaBvSp0UH/JE/Xpsnlu5998Upf9yCq1r16n8ZQIOk46c1UGtsxLOusNeWQ67uw2NfP
7yyi6tZhY0U8GB7mtqkThK4P7Rv9XkQ0Bg/V9NCpDQl6aEy6Y1Zl9nbvaYN3uNNEuM4ZqC6cj5dj
3ceU2+KF9Uu6DZLZo57oGalY0l1eIUJC/6FSK4rnFDuUIMFS7eooMSVO+Mzm+Wgs+vTCzK+0kUAT
N9xSHZStoKrhXy+w4ANeCHfhro+m87He1sdyG53UXZ9t+oNGy4IlLi0SASDcg/lM12FkeRVBT2vc
m7bG+tSYU+SdGuPHsPHqYefTKxfhrCPZYsx2rWzPbrQ/uy+IZOEgHOif4y/1TATKcCR7kMqMmB9V
bofMLRpH42SsD6Q8Kf/zCl6B5JtN0AR01Y6VgBGUDrv+3UN7nS5K/IxdAcmgpRNURENKU4FOn8lH
p6JF9NGaZGNkmIJ42lrIEU+rce5K836KHP5joEOixl8Au3WkoaRsLF3v9Gi5Dzvy+24Gd+btSIb+
tPg7rRL6REfZA60bjCzycekhV/VZLtgiHXH7yTG2ufD3KjhjenGWUAtfiHV/199VW3UBO3TWntyH
PfoL4OPMm20yr043juZ4PcXgHCcjMt/nmZD+6cVcNLqLaHmgbLXgPel2bOMb1a6vFPOw1O13qFHj
/u51aC59kffDA4BVS4hPOj199iz6P8PBFcF2qHDUqncp+buBFp1ZHFuLJF8w7EKFZuefSAnyqx3r
O0X1VNZAwz61abt+YC9OwxGpVLavjxe6BKxXGPQG3d8aA+2XHXXseJOXZoOsBllsbevogffZLLbM
0QwrWlMDkvwl/l0YI5rbjJHxoyLO4nRXsJkvqz7sSYHID4+Or6I5iBCsT+C0eGHN1AdTV65Ovg3p
doHHWJuIa7FF5cMai2vn3GDth0Y8hcBcmV9HT9h6SGXkbgKPT/XybNAeNG9kzg8n3T4tCMjchZQo
hV43Yo+jgXBGZUgy0oa6XXsARZwxHGPyzeIa8Hb4FmfN9u6ENNe22KZnTKO6ESpc4Q82jafi2G7x
kmI3D252vmEvIXbBVx4zObSIyoeNrmFiK+OI+KAYpF/hVvd7fhiU/UnyReSp0KZkpi8X/6OkhCAB
Ktkza4wYrqwTpMYxOs20wChrvb1M7k53o/swVVrDJnJLjNGUcaWt2Wf7JBGjztPWlu19Wbhv2sWO
kK5vfw68TKPYxb49XFA4r9VtLwzUTyNDekTmvKAZmB4BpNYGcedAU8m4RivW7SpOr0XBjLTx5oku
Quf3iULe9IpmE8AejRHqKV/mLfs2z2e0CITjzhguNV46CJF79MkMDbbB/sX3rylg1VsaTOsrHK+C
tK+ffONsiKicsbm3j9j1+mIXL/IgIYrDu+J0rYMGLZvYRxbo0Q0uQ0iWqZ0ts+kVBI9CUH8GiHeZ
0UmF0ejFL/coIClPYh7xeYCSkmvLPp0gKrw0A8kAPAk7QdZeZOVWfeVTJO3QLoF17v8ikmq1R1dM
19KVtkYetgLnpSnPgL7/mrZpNsstvX3UUUm3URJU4RcBVp5NvumW+4RAu+ludRrGddUL6XvcFQT7
7XqWvXKXbS/30bjNRJy2s0A/43xsd3wahi5f6aNijNMA8oIwzsBDBB2rOTRz6L2qZQbeW7qft80r
MHd3+9SJOwyb+VscLw2+DCdynRddwTSpdfuIMHYpBxNHIZpld9qERJXFDC6em3c01GfYpJsv3WKB
njXbcBexdxy7R1qJ9qFLX/sdwNbq/SSUgk79ELE/0vxrx62JRajfAqjCWl93do+gpJZP/8g2ObU2
4Q8R5pUGpBdWE3bdsnTcOZ9+GzNytPk3tOsMaSVv0GZRD81KWRl0BKmacIjLi4us8Jme6cy+vx1W
MWXbAaS5kCX7qWMEHfb97a1ntcHKXtY1Dd7IDRA8+J0Uf06atgXQKWkFQwuDhnVbU0A6aBUpV8Z3
+DaLGU4SiFcjwokqwu9jq041z+CJSJkX0exto34qSgo6i88Eu3PvtYi8+xpSxyxC0cq5Ty4zqiVO
BxMWA08seECL3lCZou7oKwt9FLsXxH5H/e2DmOf0PmjbfNoen5ePbbQOZ1qAKK3VmfV2j2M+ve61
7YsVapsUI4KiaUIL1XlG4lrM+pALKKUI1Smii2Zs3ABC3G4QSe99cXyFODDjuGGFLRPshGvAZVNV
m1+yYRf4ThC/r5utijTDKn2MO1e3ZLJq+1KxADWvnnGfqfni+h4uEkAzbSoVqxbAJBDOLdlpxTAv
vSweKnSNPVxOLt/cNLvLRUevt21XJ3pfcQZf35ER6tnV4j7pE64uFMTGaBoDsjubD6BgKjGxXfzk
hVnOHsAAV7P8DsfRJj3Q9LJP9wVtmm00tTlVsoccNTqOxMKlRYHQPudus1LZQnQgvOJHPVwyi563
csXakO8IWjQUouhNR7WghxITPjG6WeMazz77lQ2RMqL3txtU4+u8GUWHdINE5HmZvVbZHRkMmyc9
lxjGcC7Y8mq/PB6jYYxOyc2sj9e1lpEwdakacY5/uoDsKiwQLQzOxk63X353AepIpPFG/dS6YXL1
zSpnvN0Oo1Zz66943FqxkKO81TGRJjiqk7PIqNFUdb2Me0bQN+LlrTUEEyTcZ72tu5tOZ91qjw1m
6ZBWnwvJH9p9FNdHaKkBIDjXzZtefM3uRdJeeT/S/pUbFg3lM+0JFTfcqxN1EU7aQX+GgNwxH3PH
6/S2pNnUiccGjYYFCBwAPDSWJujTBKa59DJGRCIdbazegD0VGtDp6z5PumjxalZC2/UW12pa4t8L
tojehGeKYKxvFeobyyfyUG26J8WYtM/o12aRXUZ+G0OIu1tjSo9a+tf9l1XyekS1bJwPwbDG2VHU
DWntvbct+rG7AVWpEo5pYDzQYAjKZxBSfG18DLTvb6tmlTxbb3qyPj5h2uo5R0r8PIgShJAtHZyO
H/LZFerGtAUQwy7J4IADNVLn3e9zuMCSvTeBTJlgz0EXJyU/5g/2EavXTpmVhNYLfExakMkyKvrw
zmje5oRROZzl6tvCfcyPx+rkDhuXDY5/xBUNqQwPeijiXYuWS3csxb3uFCf79FhTn0WqDa8ZCLBU
1kIrgt/C8nqWJlPEAH+ap3TLIuRMBkCYY/zQcNhbRJUVUTpsSwM0aQGnlGvHf/zeYd+yNpGaClEN
rSyNJkmj71xO962xY0jhvK0jpmDxreB0yA+P2zTRYiwZYe3gYZ7QY36xbwNA7Gl4Wkf3par68WNq
wGlIvWdwLb0HXuyqWIh0zzYNqrzOiAFIIx5dqnSSBT3AjDhaonCIsQhtbGx6pVHirTzif86ImRFO
Pwb1daRR7KhnHdR6+a+Ket6AN9GcnX4blvyT2mZtt0bvN5TmdxshYCh7eL3cwOVCHwMYXGBWXAnu
13RRnjVbqEgjWp8t7j2AnZdjIDQCpbc3OsMWpqCSIViTkcLpiDrS0PYsUEXkHKYwVc/D+PUy68fy
smSdyKestURSw/uYVYFcAP/coBmoqBJpaKzgeTUMcRL8E5wSLTcxgXu5PQrvRPlE+w+3hjgqym8F
vVp0BxP/SzlQyud/n6J3JEfbOdI9Sa2qB+7ZtbNPwYHG2CWB8fy2liwlAiFJrSZxs1PEJnk6gxzx
sbyuz8vLVIMe8akXUhLMAfXY6BzFxlQMTSwU9TEn7Hny+b/b5iOpJQwp2Cy4YyGiPKToQSZ0G8Ml
GzfbxzbFW0quqSa9gkY1VHtBoz+tV7GLaQ1tHVtfLYWKXuWS7eZ3MnR0A+F39LVxifatNo1fsngP
bhSnMzdS9rd3x3pnKLteLsM+GWTBgvHOV5c+jN/++vLo2uo+vSTwG2EQZUHvtSgqMJRch0LaJtmn
Rnd1lbTnlw/2rhZsARQ4ymKktR5urhuj6qdoilNPqiQt584Iej6pGqsQ9dgMRQ6m39j3XfunoTKl
WtdVPO/ts1+YuNSzXgd9Gg2KyTnob0iMkTsAYu9uGkhrHfTOE4QXpyi/zrPdszvSfuP2tPMNtVt/
LZPaoVHn9lPQ7kmvaJ6qfhUvDAzH3njRHF9nJFcIRxGpaNIlGksvgC7CBHylKiCO7zQKDIVO6/bg
DNctpVO6ntN5q15GXawyGqCy9AfHjQIBSXRO/Qc7HiKjMJZ4UryoTX2ian6IQ3U604BJ2n4EFPke
lpodEecCqrPj0fIeWbflsoWsaPcY30BtQuQiG+8B3e1GOmVXMJ918wwCSdYE4ZEz0LVj9M6Ad1+2
yikgUdskMyRokx9khlHqHYbT93c6og3d624xxHhMker6RQfIz9b1sSLGZE0N3pw1oPKegpguUafV
0PzyTTGGU9Cdd+fKPFzCiGGb94ub+0+303umdZXVq6w16BvWhRT07qRnjLPsQnej5yBFiwX3A8Uq
4UeGVoocN7EQq1WEVEB4PbRYqFmT6aykID6paClfX/C+ZN2ET0BNoLYLnGXoCDm2IHEQCo4RGKFJ
XVtkY7LkGzktat/o5RD8UmI4TxEvqU7ViQg88+Jl6jw9YsnLkphrSQc97xYztWzO5CFkq6fTNKgW
bCPDckWB3DXAbTFXpqyItDsLSOW1N6g5hb8lAszsCF8Gra272+JFdXLx3oibqW7xh/FzE4P6bXJ+
vzHYnu5m5iBLN29v9GE4r5yeg0T3OB3GCXEqvvQ3q7UUkYEusXtp92KrIzox6M8Ej58a9YJtvmTf
2La2GXPKvkFzlTRZ3zyQLwJG6dud3FO6Fh3GyH+rWBGs8iVSU8hpdt6mionB9HkytsUP/uvtetQF
Ry7dEj2mi4X90Y2oeZ/nAss9pg8EEfUT8RlL6POkoZWBJep1Um1Emw9PtedvTR2IivkimRDA+8mk
WiBo1KxwwCCJMzWWSXRqWMgDkpDoQAqruPVAiB8FcW0fVghUA+fTk1JtYD0BOscu/ayY9738ByJi
7GtILG0nW2Gy1UFrgZTdqRXJuEj2fNXZZ7jM20h3mi0gRtfvIxZKyz/VoBSsh3TEiYQqfqH3s/Jy
t0LW5aNMoGxZe8Nda9JaGMitNcHVuzEObut4+QIZC3fFsQ8u9NqWqDVM9VEFaHsD/Ixtw0EYGsWI
E+MUaC7aa8dq3AKBfB+enhEUrPT8bnHeAtlBKjK8kpZkwrxJl0rvGcHDcGhsoyGI6gqcAoxfJbGR
YVevFJGFuk+Qy8WanLzQLlvDEAqbCq8px/NFelyubyaIU1KK7Zn9r3RCY/EUrooyZVUChlqyYT++
QU7um94vQhJd2knH7WEW8CteCGOpD+srdB6R0wmdGjkTOCWgOSjV7W/IHpRug7UpRbnc7P/0ybp/
SMDYbimNlHSTyTZoPKx7C3s/R3/s85fbJXYDo0aggYaw7/S3/ELwpdOYGpD0T1Q4mL09eJwVmzZ6
COz0etsq+k4lFmV+fnXz64io+JLaXWpSm9pyzv5jryI3QPUBLd7UoqP8jQJcZWOO3kPX6SESMvG8
OIkWyCncvlfpLvlmfSTk6R1J3s+n4jUMhO4fOqygu3iNTVqOooOKKRZNJG6mu5czecuwi5u5aM0o
FL4A4DFWM1Z44fQ074ZDCvbZ49tUPbv1olg87dZculZAIhu/eYtmXgXr9ko3PXY11vsuHw/KFpWD
+lh5s97IdaDTePf0L5pbutAuAY3g5LJyfXV/q9Wd/AB/doB1AyUHBf1GoZu+R5BqJ8nPZYHAGfIN
2CyQIJBEXCbVCPEflGwSwhxIKHAV4BXEDis6S3vecw164hv32riPftDm5QBhmJy75wOMQ+Qfqtrp
H16HTLWw2e6MyB3euF7D9XxYGdFhNtQ6XpvHe5hoqqjWW3PeI2VTE4bAV+na7cjjX/O2n1euXoz1
cnAOJzXGTvRvEElxeagq4ltwHyqZQzhWjdrQkWKnwCIh8vpwEFUMg1w0CNkzMuDdzqbfty755B/t
fr+mve6rXl22fXjsxz70fCg2TLRvg6IwvJygCKg1wDbmZHS0GcqV9IMSo/nGIk2dsm0WdBls4+Xj
yKpwf/j9PuBCGdpN0EI8dB5PKQVfU/RI2HPRpCIw8m4fRskZ6JRtQspjJmArt8oRFU3ShCHFZH6U
z8hceCfP+55toS1PqDZV3zf7u6Y9A2lKCDzSaEsFHCKz8AeEQkS+ZkMN2lGeo5gkpTKqw9z3JSL8
DGavPyGxRFKaBQWs3QOFsa9j4Q+S1Axown/xpLIaCsMllB4EF9EVqYqn/FGYVUL9k/br7IQOzVIK
yfxs4US4JqDC9nOPuC1sq3+DSZC3iUo9bG1MGiS6akCQ3Aa2YQ+8zuulAeg5ei4EqagWmf9a5bs7
6oSs4exqLCztTeQXqsXP+u9789wY39rXdVJc1mVrjX7Yz/N5EP8FbC3aPrm2MrhTNlwZ5xFyOa3p
eUarxzL+QjqrqzlNx2Rr4w7VQSX6+L0dVHT62r52NYsVOyrVbKd1tzoUqsDRNuUq/H0MwJbwnB1V
XJohOzx8rC5tasfuHikmpCY2OC7speqQjTISekrsCOFUkHX7c2OszI3DkzPRNVVo8W+0XqkqiV5c
N5Yfo4dTQWIYK5NsDTQSatYNIL9wMtVW7i40lfQxCFfJuPGyQctDU24U/ryO8TRZhNjdhvZlkng5
JRMqTiCidujS/uFfYpcdQUMPpGNgHfscpfpW6aCTHTYeio1muHlWZqlQCEKIrPsA1iRl4O/ThHUw
YVa6Gbw90lHAwARteju92xqA0p6ReWfRUtyo48a48XmKchTIqxldEKzo4ruaQQeCaJHY76vXaSwC
epgChodrbDV/UA1YUc1SbuQlOjAIUpsTXBtRvMc0loJyjJKYDfgfFiCXWGo3WFAIWk9kphl27SuI
vo9UzuSZsAsEWCXQao8vT++11EbNKJ8RnbHX4WzC26NN5oef2r8o5tS1c/5JggrCV2Jhu6P+ooG0
SZCKy+Y45UjQFMLK8m/79wQbPPRdDe9O6Ip0C5HCVb4BSWowo2YBoA5N6oFiF3Ay85NRSWdm5bBV
PtDw6oKfIt1+JO9OIGUxLUpTA2Ev3S48YyAFokFUguEMfxxXFcXszBVBGCXbj476Wp1TkngxEpcl
uActFMMbmrfJL6L8AO8Ngn/8edfBYu8KI+A81wHPafX6RhmGR32xVhNaUaJugKrUHircSNEboYnA
J7HdF5JDPzfDAo02Cp+UNaZIGpr9tl1iW9xnwgKdtU9SqC93lx2aV7X1bMwjuwEei5HZD01thKKu
dSS2y88LZs3gNWKyB6iZGl/JAl+SW9u/drwr5AoRGCci1UYZmhSUqs4Q4Gchkq2nzEGhfFOwOcCG
o1F3nbQtAtXH6vxDSBd6zSI/W4/fFL3Y2mJVflD7oWDDQqabUlV9HPWfOyXAr7+plV2s23ezuH8l
dGCtn4XZWTYwZPyn23jXDoRksCJb7pqPWofQRelV1rc8cRNqd7xnMM9K4KBmIkXjvnkJrWNqvbYM
fc2hpIJ5i0peYc2KbXlUh/fN80DFt1kkCjPuChmQhbxlXeMhr0syi3BG+otizTR9OlR7RZNWDD8p
QbScfn+gz9PKVSC9Rjae3t57rrU8rj5aHDsMOhzAmAiDRIa+gCTAUoAYXvu5aavT7k65+83ydv5K
JJyvxnCKyvaxpbAmZc851nF+fca3yAf0ZrLqpOJxJzWJqR/ptH3K/Cy1HzVJxBEdyYQVCGZHuqvH
KYgSnS4YM1ISwdohKOlAFF5I7b10J79aCGEp9TTC6gOfI2yPlC9wI/e2Ja0Hj8mBxu3urC2CAjUe
P3cI/+pcB5NkRjx4GREY42VUGn5WzfJdg6X7m9SNwIvF7psx3UboETdE4gUmK7M7mSiANQhq0RAS
PFwQ8ynASq5Z4GdqiZQwDnEmBZF8fcsxkxuUbM4FwItV74DqkKo8n+1sq+yAgpBQqoAjMxhniM3y
JrN58cS0pBiu80NxKFFPT3zmSPKLJgePWgFU9CycQt9BEqNa6ywvBS+CNJs+nQIhC1pieIk5+m7A
Xc9pNqM20sYnoE5WOLFQcARWLPYN3jDEypZBz2LXdPoUlmhexr6mtetD45spy/8j7Mya08e2LP9V
Ku5zK1rz0NHVD6AZMc9+IWxsgxiEkJjEp+/fhltReW9lZIbT/8QgNJ6zzx7WXmvDJaVT7dA5k2+m
sub6zLVjuyT9uV8cc/9A1Expu3W6pfYN+R7wGBCQZcxPyMxmtBD5QtudL+oJTtMxJOzGgQOch7pR
sY3vXuhgen0z06a22WYTZNDwAcv26RqY2Wqukd+p8VpBpNR9lB9RD0X77zTf021hpzOxbjh54IYS
/s/KyOy/0gFkpptTcEkKK8Ai5iOPwgUknlbofhq3RQEA7preAyATt0GDx4PgJ+Rs+kw9oET+GAO2
2FF8HFVUWkMjKwcqNGC/uR49q66K2cZZISbNoW+wR9d0E9uwLbWxjlfKD7C+AdH4LRfScS09Ejn8
FXqc98lo8jzgR8q/UJ95ZPUc5quEhDEjgbwyim0D3HRqpY+29fmcjmHr47kuP2GyznSwiMNz/za6
9I6DOtFmwGSy60Trup0yvU15XEQhux+E05NV9zzbfp96BiqFomuSnOsQS30BA9SgBhkiMqJoUDDB
t7RvYOK5QMfiwb0TM7xLiUpoLq5n9Qw6vQKk5eg8Ox1iSk5k7qH4fuCBwbLoH57hw4cS3nTbGxVh
br8aEye2NhYdF3mAyvb20XImpHhn9jG6Dx00N58LITdjEGkktMCsUnENnTyjcKN3j/O8gLT5e69+
OdDot6pHmpeBp0TnS8vY9NVVRA/Vjho19AvZGTrP3qUrRDYFQgTgoYHC4BPScIguM/fXz/unPoA6
xswEIUZA7NQbqgnpK3vh7NMK1lrEBWmjAGQBVSRMV+7a6Yr2EXmpdq0kLpWipF7fB9oIOAxzPNkk
1nA3s4ho3Egxw6sJhtzOwO/sQJuT5L582guNzAHqrPGFK6LdLmzcSMNMIJ1TY6FQR/GSfVgX3bqO
qkOk+reekt56dngGS9nG0xqQwEV6omnXOF5A8HNc3zzaCbLEijCNjzlZhswaPYZ1mNNieAsqmprB
L4VXQmI3NhEVBCGlhz0luq+ERWw72g88ZC37NH0gFViTQusqy+1QqE1ZvgPCrGZS9gpyJBRBVHTZ
xs/Psge55afb6i3hqoExpmoFQKna0CT0ljDUCKAFepKx17TW1HyvfHIVAgfAYwTpemsJTQ1fFKiV
dDxC5bBpm7h7JAxBbJEPhx+hnnhpz0khftDaQXaljww6v9aS1BjlFW4/xbMEDLO5Pk7O9RCGNsBa
7VXvPPfwo1mnKJayOp+juBDlGG2bwt2Qmh1UNMZldAj01mVERR9WCrNzZEHtoyyEEaYEhNrQlqiY
1hYGi4Oes799tBk4GFOUiByq0sTpqrD5NawqRAtIJ2Jq54coVodeXEODov1cxw/AM4vHh/PJ3WMt
6Bdqez8ww1NC4SFZ9Z+BkcK/+vx9aCzrcK9flZA8oL3xL6l2801ffQ4YgRj1T2AOB4K5UZPJ1+6V
P2d0nzNleM+IAGZnsPiDu4/KYD7IBwoJxH1yys6Jyk284q5gGuw1BHJgv70P58PpKlNz3MCMTe8f
fscG93jVLs5SYSYnQ4awpMmbUgiZoSlpIWWEL1tb7eMjanhg5C4EgF7ZQyC/yic6vjeAqLAJ3dv7
nb/C9wabwkhetdVv26/wfGB8gIXvSIeCAiXGM3a6DmDKbhGDHeacmGmHTvHbPMLtDFj5ZZfc3LaN
Al8PbvJm+8kqxJLhzJ6s4vvwDDibVaNzIfWP7Gyszg8/PC6iZBofIuiw/J0eokyo7/rwjuO4njn2
KtZ2AXa1BlTwbVdjb7D7qLq3HxzSqMmOPGOf4bIB9wySuvRRpbr6eCqoYy3V+D4/YM+FlhXx2ivq
QgosePBa3f3F6ROn2ZECxpVWZbsDybXTJ0tHqr4uI7iAGw9N1HBYfxmkSqhmKS1MOR2F41NHya7z
EiL6OLVjZckAIvvDwOKMn9Bc5k//PIfxsm+R64kw3dCrVT/7sf6lfu3QsmrpBOpTvl/9MGirCN6R
4Y1OF8SXO/u+2QN7rrRpVaFYBeOtBTj8x75RidRBX9B52z+IkFT6mJG1RmKOBb1iooGYmOKkcBYX
kAo+6kIfuDDK+rCs+qfRY5FD38utXlP//SgXNCbk8w1oMFIrC2+9m1BVpb3EbZOcrOD6TstrG1Jt
p1pYY3qsTl1jck8Xj/7jDvik9GescNaAIms13kHwHm/vQWMDTyUVBU/tfnAaW230pR4WVp/FBIYx
4F73djOqY0Okg8tpDvYbevjksTTQ4IFbOUDpVe/eOH2Kh5nZQyYNwXtbBKGeA7OnDW5LorUWkI82
AcYe5LPXo0zr5Zk+rBp5eT/1aBel8zSACZFWqsVxVC3zQJuDA7CXxS2837q22dt/IALklOQNPLKT
VKCI9wRuEhO3PuY2qywr0ui0oV/FFzwZDhmlMxptLJYhihvJscw0q+/s+id0ognET11QAbY53l7G
N6WNyA4ZVr82QgXeuxQSxwBn4z563iJtQgxCBYlMgn6IbVJY8fXZ7pptss+XZ7gd3JqwmwtdqPmp
0oJmeBEhLNg7lGBxx5LDgOyCvUvcBhzo5pN7TvVvzcqdQ3Ra4/PQ27n/rKqkxqWlLLMPYW68RDcM
GkXQ0DGCE9koNWpYsJvAdzj5Cv4tctJAgcDQ0lkTaWOGBMu4NnY/oCVZ7oCDfl5TAsfNjK0pHFOk
JqycUwpGsO5EuCF+N+Eldpqn1XRwcBB2HoLcVzv7MfJ5x74ZW1OdVNdL7PzSVqI9HqZmDJvFYWR/
iZLi/BEpkb2mrvLgfgGhsjrqKmUpBxlAZgMbSzbtMjsPLHBdmOduBazw3AH17lBCcgkJ/CLQ0udo
h7KXGyjok5xRGGQGGftWSRmqXQYmjR34D/Z8P7YG9w44p7mVIKdxXYIgkoyR1jET5mPgrs+THSUj
EIuG23aeffKOK/i//ZIcExf0OMTHAdGg2j/h6gBoPg3QeHb3WXkd0eR0JmOW06uRg/+6hru5bvgO
2XJQeuij0LgRwsk62NjJCdcEGzBVNj/WKWzMBC5Tnxry6UvfojPu28JrAyaCcwb9BIix4uI7pgOj
p3GJXJsAjTmDBpE6O7zmDK2OvWLQNK2TwBE6L9Nze5DwbJt6cGCYEKTOK1oOR1vuCJb+GbJIkZ29
L4we7RCn1pJuLO8YNKclZN1gqPfZhkoXvtJAW15bvvC47l24Yo0fZ3YbVYeEYOC2T7YgAslwtmwl
bYDdHcj2tC4p3Un6+PJbI8pOBvbZDsgPP9J6qVEqJkce8w8iBVDRXFprkzVT2tmFu4+AkYYYgWe4
SdVhKzPJQbtewCM4LeFTuYB5BaAIVnYHOcTZP5IX0bOjwUqOaelR9B6ecVVWrfONe94+AN7T6DP0
hvRIKV0ayCDbJsw+0nQ5ruHrf5DbnCA5gJdA8a3vXHsWBvocWPFj3L9NbpMiY24xzx6aj4YpnPow
attOGxCcWaReHm2e/p6l4evp9u/e/Pib/5JC2J/DcllKkw2ohPTJ9ar+Ce7+HGBa+yxNp4cJ4OuW
t/WpKSlkt3s1lLdfq8ydlKx16Lk6ooUK+s2BkpLsk7NvZTsEzFeBwRrstBUv2ED3Fjz3ZFPynzoE
eHrtHaGMpkT9YdVtib1hI3m0znTvULX4Itl6BoJDV2QA+E13AvJZvS3AjO3kTtdc5ND1BwDOjl3M
hgX4BnQluLBb06LNy2jn8EJ8Oqw8Z0D3ZMQtQEO/5+Q6oZyJex7CX/3wSUnRPoO/DWanx8jYE/Mx
SsjKJ/gEt0+V/oZbRK/MmDkI2RdO2LXjJB5U0eAHMQZQvhftSxkaiJ6nlDmGw6YV0xdDc/N0+ubs
wPGBMwyX9BNLRzAKFNtLeb1pyy/0hPzXm4LDBtVPBZKfOvlU4cPgO+SuLzPpQRP6DvllgJazOe1p
0FHm+GL0jM9ffVze9RdNFvLj0sidAGjQEE77gmwpl9YjUNkwRG1awuvz87Pp/vx4vPPDmx3panq0
RpKfPnZfefNJnk7yAFRZe/LPFDs9wUA2fbgPbr4Ekd097Ibf30V7SIfOuOlAzwhNY9m9znfTe2co
fIx0acTf3/AJsgDj7/IjXHWk+EO1/bGQHmG6hF8MOV95q080zDtFaHUMpCOH1xfGmZXqcg5sXAqE
pcA4AEtYokJTG9mJjjX6Sh+oN0PsbwAoOLfKZwZf+SM5j0iiHeo43yc7ov+7v+oiAvF5QPsdBH3p
b34Ih05bXyVxoT97j99VHxBl/AAyPKmf7Q2xm8oSMwFnbZ9CHFM0B58A+pDf6e3pLW7B1H15fhiO
E7AXu097JLXr8Mks/IbMwIfcuNwG1cZvIkTbfAXOtxB02Mhkil4R7eocZ/mclAvyAPtWPnOHz8Wm
oyrBbUDt4+7Qb5EetbByQ+wFAG/HTlm8YDe7B+YmZWKACSTdhsTSDpMLUSIavrAd4w7AAfCNojYQ
q5VMktho6O8IsTJgE6qpYY7BC+HPbVP+caHyANuGkhGooydqFP6JZt7ZrcfqPd1N8XMRGQXvRQFx
ryLCVV8GO2ShV7GidlQyfe36q+5vR+Uu8Rpy/jiArYcX2gg13UmjZieF2Na7BwZQCZtWMiqF5Qdd
NcAo1/vIfgwfdCTABwVecOObywYWCrCtZIZ6Fp3TRoclYGWhHg/p16tfwT8jtDBnUaF5EaVlpN5p
WmXp/jrPH0uKlA2gLmEjEKzPPSXf24fMF4dCfqQRrU4B7IIC67hg1dmQ1R9ePvp8B9KUVsc+jmHb
7j0ABrdxjoH5Cj/FYiGsC4IWgq7y1E6YV1JbkvY/IUoA8uBPKAiRCn0RP1F6kvzou+NZqkFHVgdp
uV9NSJXzCswH0LYWybCOoNJReHj2dvO8DQ2sEMHqYNXXg5+f0aYlTfQfHpV3IcgUUgBqhLArC8mj
dKntkv9iwxOBcDlZATfZwwewpwMSbzLTLhQsupQXqCojud2+d/ROMdwA28PrPQc7L0MfFu48SBqm
yMkyY4upEBoJeQO9OhDk1nPhZONJx2SSWmCjQQB+O/43typ4ssDqPSMpfblXHTxdh3zId0/slEZ3
l3RXL/f2msKqXkN8L0GZAKrpySEMm9Epn1DB7xQd9Xv7daFWzFQkf8kd7azC87omY9e3ulpErTVa
dUgV9O800j16p2W+LD6qUT0AqL3Qpo+fItW/mq/Lzx0upUrHpnkAYh0YOijrYRir4Jit4mdP+flf
VeUYtlcCbjlcQ534Z0qKmrUGKO5zfv5ALoGed5HcOC4yhKwObgIDNPW0+DFnJhq0xuAgsKSjFU1y
OwCKrrPoaP4u29ByTzUpPmRIdeXAJq3xpmkZCBcHDrCMxKsI+cPKS+9Qvqzd38cYoBlglxMQOPRv
J9VzZN4AwexY9Vjz6MdKqUrMiqSBL/EOQesUucQhSzqpcDoyBLyxhdNgQFowIv+AiG65jYcHgBPf
u7Y+ErIVVvu7OrwsC2AHdKdQ2YVQgyIkqgOp1F5Shb5XgA+wKMFMgtjGRz1kVXcBzhQTTNZGQR8w
71HTM2hedEEytcHlC7GIoHlJyzUj6xsPmkC1hBiIKiFi7GdqUJ+KTuUh1eDGo80gVnv0I0CoDrCT
mge95GvuAVJmOXPm2Spu7fvngQw0NWUd+V4gQrBY0yVz3/zslDa6XxefjAE35fb8wg+yWWoFL4+b
heEeNfS2nf0KCDp3H53QL3ggtbaO7dnE+71fy0hvkdGmde2nmW4XOEz1vUXSjuzWdVH8bn9xVzyC
hKalQit0gCs/o0W93iD9EhwJh5+osTFz8QjtOvEiNJwn9liZKf3jDNDqjb7P2q+3XXTgMsoK5FBH
VnYAiZdeSh80zsqnznC/AzhomzRFC2QagLmCpx/s+hWyWOA529oXRe/+jYbYbbynFdwYmyA148pl
+X3Ed5yRYDWjkDRGVJeSSo7I1nZiT2G4b4b7Lzxu41v9AG/cAgNymK562r0FrgOrT2iT90kwTIl1
tqIe/YCaXzUjBb6gKttAT6qrEZlq0EqkUQtwGnSIcjgaq/GAB/cRmD8E5HoOmp8NY5IDmi1rDuzR
HQDe2v8o2AhcX3RgbPA5W6qiLC7jsm/MGUnEgviPVINVQDAzegVZmzd0MXxRt3QHjP56eu8Wk/NM
GZ97XAxDiiFqrBnYEvTns8OCiB9EdvhEHm+VVrhXp2VFKn1CMX646+RIghGOkNMop6v+5UeX5UBZ
kkkjJ4PY2e2j/KC/pK/T5Uetidw1qH8S60vg0FtQRwPKHdQ/TsRjBH8UAK59pHwiMySLYfzcS5p6
qO1I/iNm8dl9IPPc1Tsm/c5H/7PJfYvcP+Kd5FX8SxchCsOlwXpbUf4BHxSbSme7jTd9nk/hzQAG
b8almznL1SgnKWxQGvUJT8iegNSmYaTfYX1SiTNM/wrs3FhS19KWXskkd7LL8pCJD6MtTJBgYxUP
OcXTZzRRXaZpYke9CTwldA+959p12pf1zWDFIsVuUMkXscwmxTS17aELOolsJOh2J1YRTe0Chl46
AyDiNGlfiSBSd41TpYvwdAd9jUevthPvEa/c1u05LMroFJas4qegHl81rrShAzh0QDgaKaxsp9xX
6nBPIm+rdXeUZtJVXM22I3JxLoPt0Fb7NQVfM7g/OtYdtRO0yKLiGVjwQD/jAxHgPrPP3Sf2oYtj
VhG2m0EuIFW4HmL90t5SUbvR3zm7fYKeUSwaQAm2fXz9PX6W0yY1VxSRgWkhS9G+mhk5P2v4wFeG
hAvVvU2kOnGzyypMEPEbRQToxWn2pkSczY3hs6dJEb0l6oDPofltkiwYXcNLT/u1LGT6kF+qgn/8
x//+f/93/fg/m5/T4HRoNqfiP4rrcXDKi0v9n//QNPMf/1G+30++//MftmVbpufZpqmpjqvZnmPz
+fqTJr2NbP6/8rLyzPpGQxNaN52bvwOJtKexu18jV3KOnTFcSyT8Th0pmMiUdwu/FIsS7OdVHuHq
lEr0QNq1TgFs9RbfY/qxUoMcx+B57JfkMVvKFUButOehtcEnXGI6URkoJ/8OXv46uN8SWu9qPNWD
r/dJB4/WO2cozXaPPhEsaaZ73iOBmrfOA5jVxOmsQR0GStfM/eui2Yc0qN5WnQHmzgyOlxj00Ari
gOtkGx9oxGLb5QZqxUUzf9B7Z7evMpW/L35HufSb6wBwfG+xCY9fh65RhswMsG1/fY9160/vsaPp
ru7onsGLf73HulIbhvcw0H4h0wHs6tEpj22dFpChQflZ2oLBLuz3yR3JkRPIJ8oqSIFcAJBS0gQQ
Py4TKvjaFo3z8yVkJyqERp0D4po32FIv7aYOCygPpS+CzBfrhRj3UkEJKQwnog3eBBdI0nsPJ82H
MBmhHONRjTD7YIWPg3OiAWSmwxp0FKupmZAY14tHO3rMexczwVjGO8prR3Qwz0lDZdkMbTWsd50q
HpSdk4S6yqN1tzNvG7qZ2eqBqsVEFgnQWfCSX89zhCTrZkpRpv1znB73Ae2j6DZp5Hxic/nsDG5f
q4HTjO600lgRzVCAMvVdVJyjcr6DWIgGZEiUh8asikgDXyFySQhVGQvg4CiTXjEl/rhrDNIFYDw6
Ea9PbPViiCHpVJTL/Ya/P3KAMvveaRXev6YL9fENc0l7Oiumqg0YjYKry1hBLcYCXwxrAOGKsFo/
9c7i8IN7irvi93bRcIrLQQh+oHvsizQ5Eixfu2kBSQXF2/Z53ju2oCMjw+0k5qqzSMmftiAZR58D
nb7OiYd9opqHTQ4WqZIZ2C6FzF+ld+jfOJpxVZCtUlMS4U6y//IG2+Hn4vpFb/W+77qh9v0349L5
s6nvapan2pbquua/DUvbKVTbvT0Bbi3sj7tw9OOv73tOqALodf2PfXCjMNItWjqO2SHcxsvtEe86
7en+bUje4a9PR7OMvzkf+fyPpqhwLne9YJrQ0XvYAHkieQp8QOuzcH4CB2KYr9KrGri/uKUkUYab
2CQ3CmKIbgPwbHQx4kuXWtsc/ChG+HDDW2clfWsUkcmnGL26e8NDJ76/ge290pmW3X/Lop02wxcg
BrTFbfCECmXXVvSYsJFUXrBxgoompmuf1iuA3y4HuzbocaI3FtFKR3OuMfRShaonIU8LEhSCCNs3
hvfwjIoR2ZtnuB9QAmWkNsL7vjukx0fYdM4kGadNXKXG8BhaJPI/6pjcwC9cIjkkpTDdEr57oZCv
Oz961gGqmt4pQgCuxSnBc49cB+PqJMpAtCku0xP8J8b33ieyRjoUwIKfdu6QVHrtqR3efnaoqCX0
C9BkejQSxtQF5qFj8tfP0PzzR+iatm55rmWZ/7aaHIzn6dmcGVJASkCoU+/a+tJEvCCCNDOXxfGa
YocSnbPBSUzx4x4IutGxsortPDhNuL+pGdtwuKLIq2bUSQn0zkOqq88PLbV+bftjNyUERLliG+I+
/fX5a386JTzN5eQd3fAM61+HYHU+lefdVn1MtvSXAztjJnewRqtNjKe5Cm0q/kAgtyyN6AJ4mfbt
ZX9zBu6fTYI/nMG/3cHT7XJxih1ngGf8AN5DocNsHyNaHAz8rcY/UIs6t+aIkJV5Gyb+c0RS/6/P
wfP+xzlYqq5zE1THdjRD1f71Luwe99P1adQvn2BLDyEIFh3Fs0xZwC0IJJauqYDqndnzshskz+D2
N3TId7aJC5U9rvWjQWf65tPwXM+cjknfQyukMaTym5ka1CMvPHXJrbrC6Ofve0fAJCBrIXBJaRIl
CO5abnjVE5zLzQcVJhN36Fy0cd10M7ghzEXFAGzwsNAinocBv1A1UcHP5bT0WM+YSKq+jWt/rQ2P
sGFQgN5E0KmQYG1Q1UxqrocadKofWTbbuctKE0Jnh8/Ls9xLLinSyr+5oaYjd+xfvSxLNQxcLcuz
bNV5eWF/MG2rvV1U213+mJAIwkWPhBdCiRsMl5SfDplwvF7CJl197JLmGBQZ2r78mBE9yCJEQCOm
BRXsISmzAnHJvEccVmYbWk1EDsBOy0wnWtZTnZKUSinqFG8jVMaSmkbEmvzSNkLaNsIFi0VLlmPw
WngnznFNFf/MVk5CoyC/9N65o0N0+tqh4Gks6/jMx1ZiB9vozGsJiE7B6oehWYXFQolX021ShfZU
pdHAyRAljhqRtkEsQeVIVMku4Y7LewHm0mpxCfVom/BBhrR0sst0NqLGlm6huXU/VOIEuVyB7ahp
k3r9kjux6VE6ef274zPeATuAoFqyGqKl1HfhciwIgGEPgLXOfqmbw9OQeGvyF6mecpmki+TstxTN
kcCIoM/gFcv3NjqGFwFIUOuyuAqRRqdlDvlLjVKmYLyJ/KXL4wnXCDWvCHYCeiquU+g3YzbqsCJs
UuhE4tsXcOr43M3pQy7oIrnCbdPQPAh3+ZnKixWgr9gDTxvpUL1ZKe5TpsHUKHmofdKE+0T14Irb
J0YEoEGEVVlHUtgEUyPaJJBWpI9Ui64w62hQbR1REgfwAqxY/pX39/xfPiOvcMzu4YaPi9/35mWg
RZdtO0+87g4uwdcOSgi6n1GeHH5rGOlrtgfXyIGU6SOVncovWJ4nZ3CE18eJlG7Dsd+nl3M+clYl
kJ86pLkgKMke5tSZwFDC33jryKsLPCusnHBlQqs/fX+64vMqvkLZL2d8f129FWkpdl1g0l3I8uB8
AeYeMPnZYxnnlJ2nsjlAohjoWgDJZbCJLIo8ATkrXz4qAeoGAKhfp+FMS17PTS70mNhrRBDWt5kX
UUsVgqL//nn8CmuiIIaEEUl+nnRTAAbpad3z+P5iW7ES2nRjJaQblrmihPhx8LgIddhfm1td/5+r
DtbB0m3HcnVLt+x/c3z219q+n1a3O45YE6Hxl97WaoS+GAoXalTxSyqZuSOzCH4j+snk3Tpd/aAJ
GR+YhEhgZKo0nDGVmE70Zq3Rjk+3VMrDHbkyTA7MMGZq065KNzcUNMKLKnw1Ku2sZEscoIA64N5L
ggZq4KYaTajotJKQfFA6vHVc2FSwua/7r8yuITRNocOTKL6ktIjOB/9u0suXPLwqdhgQK4aG0LNf
eag541p+3z9XxpsMoScDV/4vA+v62hpmCzA2pKzQN+VxgnonZwUrahnL893AiipvrxgNc4th+0hl
DJ0zIWsX+kw9LD/3SfF5TG6/ykez1hjMMoOONGKtGIk3XjPC0u2n0j0mOiCsU+hh8qDdiZ5LK7Gw
DmIC4fGN8PojL4HTDVuxiywMqQwFbB+gbhXjiXM2lyFxuba6akTWkddy6+3A7MqAsf8mULf/dAX5
wxiRGPMPK4h7rf45RsSA2xFmn+fH0pVexcMlfREWSHkCyzZnQh7uQFh6kpk09qYyoeU2OxHFOwua
LrIlGB0DnvINXf0MfDM7BHkIVvAQ1V9iHreRweg/x3ACMPbVSIz+jfzn31yVpf/ZumjZmqY5nqd6
unz+h6va7i3d292u94msCc+1TZY+umRaWDIOV9EhvEG8CXKQx4xs0q9Qi11SCCsiN4Eg58xlnyP5
V2zNFcuK1gG8UkDYob0E78Q0FodZVkGu6PQ3J685/9NXk3nrWabjENjrnvqvZ3/YP62nuefs76ms
a/DVRGVGZllW402vzFTwr/1cCXjFYl7C4i6/3hgMuVC6w0GQyZKDXs9vwVfer9VUVn9Z/3es9Ids
05MtIcGhi7lAp8hOZarSwffqFDcgqaX465ch6fHgOrygWHnpF/4hdHnqZ5pPqO1n54FQ36m+BvJY
g0jUxOA1vsUKJGuP3Fax5rIUPCPrQ+bKFXLD11wT486MAwy6wtVjO7riYv4MvOkzOiOkd16gocK/
bx0Gd22lQmgqez3yK/s0/d38bRZkAj9TL4Kf0yeYhzu4iK6x/CuMwmUk78nT20H6IMU2eU+e4505
CRMZ8++vTa9jG3/m6xq27rmGY9qO/QpK/zAC69P9sXpu7fuELrPwbUBF5wmDH8tTFbdMPJb9r9je
U4DrtkbiljkvtvmewkyCA3QJof7kX/Fm8GuyXSZWAgOcXGjDD+/pDjEm/liDK7unblfcPRcPhw94
+rQSvPwfPCH+ltdWH88lQu5YBoJsIg4TlTRx3WRUyFs1gJEUmhWGS46D1PySOOjLB9sEWUwZVfIR
KlCvVzK2CoZhkZ1/NziKboRvlQDVfh2gYZwVmThkuJgvp3OXGGvxN1UGspyheGDsgQ91vDLZq80r
8bzk/xyeo8n2cowDnRLiqaopqSo5mJ4yfOUbsgoxKZgFxKzvN+VLuHCZze97hpA4SuSK8p58QVxA
WboKDgUpMTvnbnDSxlreQ8fZfTEb7HsuPt+OIr3sDeshv6dPNXUoWTIpexeaFNNnaHFVRVJlxRZL
w+VwI4S5AcS6zZ9VdpdJJj/vI1JY4ExM5q78jTMJoQIUawO5gfI3jd445HI0uRWF7InbIefNbEVx
nQ1kr1wcO4HFirmrpvQsmVyDHJvUJt9Af5x97XscfPutQi9B2ymXcXkdVA4kXMz0r9A4yDFw/dVf
OWyV7fm67EhuGT4w3t/n+/Lo4+BOyZkcEpqSJGrIe09gAKwc+MXykby36ckJ3H/33Or3mb6MzIWP
XM5KviRXVWXnGecmJ8odZhDxKXeszGgVgQymgloeUN77runpnZMT+n9GJyw1r435cleu4/1gXU6q
yg6rvhyUZ/mr9MVaypNFVZLxYqw3r+NysnXATX1dq+zyfUkS6MiJvW7ygYtgFFhrrv5td9X0BpLv
dSwZKsK5VCRHhsJ7fG56sGox92Swy9iGFAQwKyNVzkD2ICNRNpUfMcpyNfJeLhtzo6gQgasktZE4
fQINDPR7VMqAl+EPv36fPcpwlh3IA5GzkDsuBzgkEFGya1cKIrIAcK0CppXVQGbaqltkTp8pbEZO
f/VRsBuT8SRTRwKhglKMWAVh+H9fntwWry9bXLEBMva4vRRqeUNeciqyncxrzlwMhhyF/YtxEHsh
f8qZcxa75M6O8W9+xQ6JKZG1SKzRjvjsJsuWGMMH7qlsIIuTWKYDZ7h6W4/XsibLFgUjlvSG/UIl
mGH3duxp93rLowyYwuokuyJUDcSvFcuJXcNXfV2ZmCP2nHNANjxkjzX6uZhcOQ3Zt9EXUwg53IZp
lhLbJleM9RZRuCt/XUJNI+4UO05lr+L9S3ijyxw/JpaYtcJQV+sKz16MvoJLJxctr1ZT8aCvnAOm
H+Xt96JwTd8uHc2ACTgPHD2JB3D2puLovX8UhGJPIigJrbA4g2eO8lgqFBYImwmglfBMjCluZP36
v7ib8pc4nfJjgNkmABePU6LUOuaXaFsCeIdNccw611hcs2uHznlSzNfX38r3O0oXP/V9IHF27B7u
joT1vCeilkZCY/3xy+IFmQCWOYnS7cAjGyBnL4RE8r6cef4l0Y49pY/zvQyy9WXZRKAIXrGQlshd
uXFl8nMxWuAqY7xgeYxKvKvYSL5KMgOHS48kOiEZqTGwSCFk4iLvWFKrBeDZvovDdP61GLvy7GR9
3P++Fk2eD4vsB0ssQ1CNjo2AaXiwdMFyNHnUcuIS6Jw6mzmdw7JzxpYMAwbjh86DlrEsBzC7r0WX
jdckk6uFfFsGjJzjhYfGpSGXIUOAGIuHKnuRX1m2odj7519yciS65I1/nisfs4RHx19xBGT4yhdk
c7kTrMG/Rr9ay0yVwzADcQzEQbitGbUyMd7Hk2MxXPuyU9lwK2mgCLBxuSCkex1cRqbsUS7u7WTY
XUmkeFwEzoUMd3mcNQeSR8dfvJLY8Z3koYgEJEnumzYmzZ8C5uA0ZJjLAxYvRe4jipSJNVF7PEn5
4rEDgEQuTNJJeDkyuAl+7Q+5AcwpOeztdSB5MLKrd9zJPLsiqyNn8P5XjUqaJcWTQtiRzm0eiOxW
hoYF9ytXzx8xWBZ57rLz98wWA22KR5Cz6oipwchNWIZlgUV3u0xYp9gDRvO/fsRQbScsSZHQrxTJ
dsDKmrLwmOSIWALdCNRET3ZhstIqOD/gS0ayQItpfhtmsfHsYSj26wxeheULy7hLnDF+xFjMszsU
m43VZNyy7snmYjrFiL8XA/J1sh7wP5PdNOkZk7xL7OGmp4zxfP7b2spWq6GCvPsqclPhkwL7kniL
I47MJZM15724i4/QXbHybgdGCKNTv5DklEtqSYiiJAhUf65EShopKZBgETAJ+KLi689179NQkObw
ouQfgCbo+ydMF0HCTSqZGuHTFV5dgvoJv3CUyt84/R17UsX6t7j9JZ7+7sv0zYlOhEVqKoG3wgex
hxWC4etlOuTh2yQWsVwYuu1rLElG4uVDvwyhJCPrWBjoyLMpSRnJL9IhP03cxEry/jnwrrKULfLw
GB79HCAYkYpOVHcG+uJEp8RAOqshqtDSE/8/Z6fk0BOu7Hpyz56vqKYm3hE+4W2shzTLJYi1JfQJ
RfnAIff26iOiuQqCS0lt5YlFGuuUGZFFG5Hd3yfeUIPVaNcrZihr8J78kjEjbQDbW/cKtfWqvydx
t0/cfp0dfiW3JsGT15X9HcgpSZj94PSOr/h6w2HlwE4EVxIhkSQjqlegJRHVA7IBSZ9JZgMqWrIc
zhT6gA+w19NXxEWoJWk9yaN4XQnfL7+yB0mWWdwOJyo+CwgPepLKOid1AraXxqBLF8xJXAGVqPtN
UgScAuG+2S8Dir6baDdXZnLcPKP5K3m+KJJXsQR+kmmhN5Jfye2QZ+FdEnUiaQihrUnIJ8Ecg4LE
jJyZ/BAosi/ZDk2Z9JaSlBnKa5J3ncdoRd7GJHPEXwwmEpp8n9QmV0zP1xhS3Pkm0hMw/4Se7+NL
clD2XgYDMHJAnW6pPrE4mIxGOeAtfaeKSAn6xockB6X5T07j8At2hZOTLV450WzDw4M9g9ypCNxI
ssnpPvhUUp+S8HxfojelC+2VjHonQSUOvqWnhexNckyyb7nwnKZHh4cjKSt5B3A+e5RPJaEl+5et
JNElf93Sx1Afc9bE0t6nfCKPWm4RlBALOVIdqsm/3ni5Jvnu+4i61pJTeR9GTlpOR74mQXS9lBsi
78pJSFYXouux3Dl5pnIoef9G5k0uVW4QHQPTDSlVmj7mdgJnCk+BJn1l9hh60yLWDXK+54V8WwJ8
lW8oMzKtHOU+qJeP4SWV3Cr7XpoTFCEcPhC7QQqwQ0zPhmJL9ER/2RLRJrOA13Xo2ozcjMb9HoyK
QMnjquOMcpR9Lp0LScUqzqfwmmJ5qo5F61AXtE8PiajIHlTQQcsH0r5gDrze+zUgTbSjYtKMo7xr
HFteD25htninnEFCm/Rjkh2SjJikhoxY7cLUR+iBL0nE+Stu5HvNlewp/lGHTimcsLfvBALK4CXe
G86TeEWbeRNdlrKiF68gjoBZUBu+hGi49ZH5gT84tT8QmGC1Zi2k2x0Pv2IZklVKnPELTb+4qixP
4gbQjzRcRRd0lKUugNAT90DyKS8j0HOllNBpliBGedzvlLaYgpy8+p7Lel05pkImkjKTaSPTklw4
41cMyevRx7QolsFpQb9C7PWU3tvwb9KXpBIAJtYAlxubQzudR7BNVZ38/xN2XruNJEEW/SICZNHW
q0Tv5FvmhZDUovee+vo9J7N7Z3a2MQNCjmK5NGFu3IgAli/QbwoJhBSi6ZVKoUpqo1uXf8L02Db3
Zf5UTjnpU3butjn+IKmSvAvf5wxVWNeF1unVSXep+dMjC63La+HnltNOGv70jGumjL+CcKDpiSuC
d+ihStDlu2OB1QnKjKJqxFtC+yUQLV87is39Qv0+XHFIBsQh/a8QvqLBO5ZwFFTGHILkaAB3IhnX
FFCPeNLM9FuO2XJ/Zsh4/T13O+IMKIFGDAZkGnYuQf9U/W1FoaUsjToo2kBJaRWU51CoR2g7xmfc
imdE9HdjydMJihMHYdsuhzkW46CRDCmAhHB0c2aeEOlvcaNGkQes7aieqVjs4iED/FO+rUgGdfqa
BD9vBe2puUr9IVosMVQqdErunxk/R7UUauETgwG6pz5Zcxo+bLtP4OHqroGJwLozQJVr7hpUf2B8
pyDFlMmpHu4JXWFSQJcEPc7+GIA0blvUXiOyBmsbO0cPPHrj0SE+1jHPQHaCkaarqcNVqt1R9a5W
qJM1dKXmJgu4vahe8FbGjc4WzMpybto68Rn1XkUpJrjlIi0iK+vWqm+gYsIznxqlLxfAjJsqXRO4
qFMOxuGwjH6Z5/PJnWdVr+OqrohSyNVFjfblhyvclX15dZBGTPjx96Id9VyPrtP5c+nxEtbuhVx8
lobbo8LXnqMRUHzMI120+6Y/fcefl9fxh6tfvUZ++rO/FR6hkROeQpM+sbXRnhuytmTbxyhWHoYN
gTpjf5PHZR+qiAnNhAUZMGqWkt5XbJPFXgb2PvFMUcSTcfSGOH+ZceT4ntZf7R0WTtpO6jlsIFep
EcYsFhI4f8TMy2FzBMwfOwaroWvADRsCEJbFDRgcGuZiLEWlZuBRrH36w4FU8+cal086m/Le5TN9
09rB3nnzuy+DgeqlCPQGFfuEucgION6lxzhiWxakZqdS2ZnUbj0+UGKb5UVZwAbAltFcIfLyTRm6
bUROBJ7EueZgkWQTRJRCGKUgsrTob1mZ4n4zTGnNZHwCYuLhYJZkxD11IwLK009w/kiu45ye3UVX
4YoR2YwOgNdaE0k29FDAy3AxaoRfhsuAhkbXhTA3XrpRIp13HefRswv/IlBEu7hdw71HvDh8Ueie
v+M756Y9J7TC9/QU3HcGyHOVlRLIJbZvXqz8HzUdArdJFSjM7iiEk1c/EIQkh/hzQLsA1/UZGL8c
hNa4uXtc3eZozUINOSKa0QT25+BFYVZgnjWp4/vb9w1BMEz6XyY2/Wqp6h7kqNNqaU8Nid8GXzAJ
WdSaBEVqkq1DQHb7K8NQ3eRTsx+R20gbYotKlWL98p6rTmh3YXDRTQ1ZnZ/FOg1U6uSUDxpu5T3U
/FFz0JjeFob+jHFI6iHXDveUw+JgY0K+Zv11q1hPWUUbhpjBJNzs60jQOUYiHWAj8jT5aFLI9ipW
a4PXG8Tht9XcNixGD7deW4zkQ9fXUzp/QC5pQ4lHeK4a8BJRyD6aO95rBMaS86ZAUElGm3OwJGBZ
YmgMiigHdnVteBVyxk6t0c9SsWLhNRQJ9IbAvhw0o/Zwg+1eYrzfLXbCZDvwpe7n3Aei9PgdpNPy
a4k25+y57XBBpQgNXFXO7kVFUqLGHUXiw835P4qE4DBg/ad4RLnaoqoOxMUi3nIh4fUUIi2L+hFG
eYJ+mxbhkhfqr8aHXD5pe91P6ilyRZmSb2TeZi0zF7i6ZrSWZdoj6AqDIuWWIwlg0JIRwZptFV5I
sqGiiKoSjjr9TIrc7fQ9R9gWw/qeiB7rNIOsK9SPfT/D1buVemhhVS3h2KU4NmVIEJk3jWt9rdjt
MCWGCSmBhyLLmODsAQ59JHjMGxe64dHom6POdx6zq29eYtRYs4BRerl8FhGSKvoypkGZ3w0eGxGV
FYAfR4wGL1GXLheIEyjpeP04Wco9paOv+BNTvVDdQ4WuTS8Y7Q6Q/4hfzqS/G8gscqgOYVKngyg1
K31okoroEOU4F7gxr8vUkvYeKBbxRMrgGZa8MfS4PIqN6Tu9SZC7erH5xm3hSgtkBO3Daxnl9uPw
QxhsBb6HRf7GcXjhHRgnnLLoPfKcxshZSuAz+KkeMoXISC9repC/k5CiSeNDxPCfozrCyZFjcm5j
RKEtaH8I4pHSmNMRRXtdb5mJ9KdYJ4DgB9Ali27bOJEErgQKM0uVWta3/vy+Js8kWlORDZJFMK1p
qq1v6936P0aHW3DnOK2/LafTJ/nj+kl+xRGCAhanV3W36p453mffDulA3s6GUXbTqFs964LuQ068
XBy4A+TjqjZdYnnYp4yGhzNtd77ljUbqTrYOb/pUjypVuenx+fai6znjl5OkIvZ1Zqkrpktoa3Yb
FmS0KN2HaevUAeEF8y234FjB6ogoZaRRzV+S3gqcUj1zoeWHOKUY6/JlC/gGVrjnh2Ce8OUcP0SU
bUzKAZ/K4MykfDYH3il9xe8XrlJsTWB4rdmepFBgCcvv0b3UgVSh64f62JMWzPvvMIBiD45vDAB/
N8b47dEb0B844BfiIGNE4/A+ueg1xF32SiLLdTiNWBbvhoVFXvRelZXL5jo4GNtgVenm7DvKsNkT
dKHgJOI0BlPdT+gqIN2R8KP2uI4oRlbbCEp3wZK8lPLU/tV1FSpxcyeIlCJFd87IMW//fOdlvVVN
uuCPRMcHk2XEKGCoscbGz0rf5NG/hUw8bgKm4IO5Dn20JZQEHozdtXthFUbXIwIBbkM+9OnP5ZBB
dKPauRXrjH9oki26ZY6k+Ws905MC841QTTGfhF9kUkl8FBPAs2Mu3DJKCOYJgSZUpG+1+PKzGKUo
H4WF98UeYajjKpbpcqmXPstwzrQNjfmvunQQdiC4kR2sVn/9bvi0S7yVqKMKt/pE6HkmXfHo0j9S
lpGT5NlSuTZ7HNefHpvPhVetZIGA3Yt6YdTK3tB9hsOxj38yzPQTdsbBIbBWyC/W3WJe4RVxgTRM
RHSBv++hh72OQJu2gI0av7S55fYVXW4hmSCuIbesj+id+L77UTHiAP8WGGfKYnCYu88PCaClWM8y
zFh2lN+kVF+9SFpYk8pVD06J49Eo9xJOBFMGdNE5wQ/lppkpcuMpMIJB77iAkfKA82dc5C1DJhgy
pYQgxYPg/c3rVoqdfOl++PwJHaM0osQP2U5Muq7nDBKfglqBNiDxiRJJ8M8WdbpFtnU0x231Kk0z
eeocnxAViW6dljSdWkAEvqKpAwTSkVnnNIQNyGpOWgUaVE+HqhFYVLRKwJbU9R+9CTs42U56VE0R
KXLbRwjKhSToG5YCu9jl6riWKTrCFmKcndHLZ/kt16C01fsmf71uUgx0vKpC9iWNqb+nwdrxeVzd
z66LH4dTbXFHepZMXxy9H1Nrol9hYQwPydXkc5XWFzfUl/rONCh+c6BVTGPybj0ayr1ufhzwnjXm
1/gK1HUpBqJa/leXhM3dDouTFm24FlrWNtned0h6zNzDIV59cTezHvT9PC2IqECIX7dofQMATeqb
uwk904ivYS3vbTrynbtK4TuV72irsd1T0YVISc0eocbVLg1Dj5F5QYjicUw4DO5XiKMYdRHfniPH
aX9Ds8lMgwoLGlSABvVDcBIydQKuZYKWxF1IFc+3clBwPV52j/ED+BbEgJZdBqDGOwTY9U0S8CID
P4YTiXfRE6Uj3gSQRNQ1RD66uVb2jVxyiv/1ZM3GgC7hX+PExqcEu0rQMRI967t9twxvgsgDH6Qj
GxEWw7yU/Rwav1FzDHprjiw1Mg9CZQJXWeIsGwhKJcIZHlcmHEynqPoLQRHCKBIe9LC8IYInvf0n
cZPtyxQSi5gAkVbu9tTOE+2T3xHjxv6vRKryifhYiYA30UHcLX0AQQava5g+XN9Ytg9R4XFUbLJr
HDN9tYKMxoZ8qARvg4JcNQMpAiaSK2YwHiRCVLjDCePsABiAmXfThzVxNhjHnE8mFu/ycAbc9sbP
7jIduUBG6Yg8UU7xRkpO+YE5rNytW3KOV33BiQJOyPSGutHuKeVZBQBm1iOvG5ekU7jVMdmCdNJ9
EDmSv58BcLpnJ236ydX0DBd0JXRj6gem1FngHL4qwe9bN2etwqcQlLbxAKMQgznLvtGGPP/QkfNf
2uu7Rxqk0HR435jWKNBNBbgJ3y8IEv6mWmgJiz4N21hxolRQY+jWIAzCPS2+/Bn9GuidXBqNdqpH
Xz+iyyhBcA5leIH+9KhPwBMdGnW+hkNUFhXalqt2jVCotFQdynAVU+nG94qQDgtBMZd599y+UruO
UArkzt/OGBH6KClmQ188HS9xLbs4lrlj/U4DCN4/SD7aU/GVQb57Carb5O/WQ6M7xGOwGsR+lJwO
8LmzKuD7+RIRc/zndTFGcKT742OWVZTU5N8U6y7FLU6prSCh1/Mbpaio/c4fFRaXe6jUkHLS2uKO
+mmPjh6v8LAk2nw9UmJEMOIGXLOv86zP049vqTEso3dQ5GHhVJ0vuNSgwUW4KlgHl6wAKMiNkovk
Z/WKi2BidpwREYz4WQRIBE4EK77rgCBzN9n15TrKq0CYcnXzrqSJ+FUIQkGp5hqfQukwhC2Dkc5Y
IQZ+JnjtO6U7PxPf29PDD74FMqNBxX5OKKtEaQDr5T33GYEVthwnkBKm6IqxcSWB4Lc7etzKfSoH
2Gic1m1osFrRGMPByJbwf7ekxylYhGvWbGBHRDqVAKRnHMGIcUtD94dNJHJIozayxKBC4t7TFa55
fHAynDcDxxIl4eg3JPU7WRGil4OVuRGJkiwkB0h0ckW0WCDfpxpDJji145DEAYP5E8PDwJ6SbaSP
KQD5GSPIraOQlY8MRel9VyMIgHwlUqACIDujRfn8a1LmYUJMgKaCFlGP5KkSIjVEZke5Ne8F74Aw
6bwHL7l3wm/PtFIKAMlShrvMicqgUPOX3INqQaHtYDlA6Wf6mfnM17cMyuVHjsAty5i1ennP893F
nFJgJAvYvOiX2ov+sevPCLE4lCLA/r1nARJUHxqaHjQgcnlogcZCXiR+uUSY63bu07ET5MmzqWiQ
1dndFWqXXub5wIW8KGW584S6QyCeYAm3GkBlVJ6r2mPFg9xUbqFJ+N1b8YYCwa/Esbt3JyhsCTBA
DINWZag2cMv4FScu/RQhdAMBF6r/wKqDSmJRARCqjVSyhvBdy6M+tW04ANiPjUzXHkIOYuy5Dg1E
kB4icjH0ohekVb/71IbzJRZAiO9T29+/8cw//Yz28ApsRoBfIed/lZLatrqjmqiRKBtSQPwjh0ut
fM4hwiKAYWTndgaMpOObJSwIoQ9xmWskj56x8BgE4qOBUnn5xlZ1f6JJv64tXgYEizyJsVlSdecp
wlNkVkmuExEDIHuMWs3IiD9qSh5IRK0V+JiPrgYbk7UVsEe/B08NjFIlRxUZXBBpvuoGQcPMO87T
w+rFh1Bsq+bUGbgubxGO2KVASXqc6iO0GsYudVnbGr6av5cm3G1+dOQEpK3AFKB/cEO2PvsE9sHo
GaNtG1g3lCtEJhl90FDSjT41SaukVOqcWswJVjRVH0CmVii5Y3P54ePwt5b3XY7/ffO0WshifPQz
olwC97VlskBtXhjoT+KZz9ZnOYJUyIPQ4dgBnfoyw6SoQwQSn8BWSF706dRHGR5VpxldysweMJkn
4C66M87zcaiKVFFeUIYa+n46eXCq4qgEL7E1LlElVvI2lfSoXCkd+tcL0ODE+CgGTmR5QbGYwxab
fkkoG/NdToZvksqQeZ2+kekUfBATZ5zOwU/nbh/Gw5/qXCMUrqEU2z59AwbWc9VTNuBhpNFxyQM/
6RXK9lbZi2hVXmBY8Dz4iYxRlrjGjgruwkGVz+NQ59/niyiYVAjAwSnw56m+Hepf6M2N+xElwLPk
9JxF8EU/d4KmNqlqR1PNRe38obumgxjhmMKLP3VRdOICoMCdGsvRG9IXArsOiIBumGPrVtyFBBbX
928EoPS42BNqLVPz73mPwRDxbBJhqtmaqldJun/U7sPWbGpDCDzozB7xv2wRHZcPrZEJdFgr/9xF
oAFKaNYFvJ/fAgenR1LpqqfBhXxp0sb2JtWxQYBJbp0C1kDegk5jNNqXGiNLrX3SMuTz8cakSjmp
mm6IfD5pX1K0li96B6bVrWrY1L0URpVKYf3iz0hr+01pjyQ0LXBN4NH7ZnhpY+FqH2h6KxJV1DFH
AS1H6zq5w6pH4y1YPtjgmEDIUOSnVpE62jcDSxptq8ZVSPsqattjMFM+or41jQ6nbUeQV97S7svu
TfFFFybSrvHl6M4NuD+p0XqE0eSDHT7Uoac1mXiTgNtz4BPa3D/IguVcxkXV+t/NXc/UuyLRJiKm
TNaiZvDT2BNlcOZ2EQc0iil+gkliLYpm958gQxnrWpDZvDqRoi3zGyWgKgBB8VioztkoCBDWJym5
xTelXlxWyn9PpJz3Nxk/Exa8KRL6zWfKgwWpF1FhIy3uKF/f/BuoyJsQwRa64E+VxbQ/JreJVqEg
QK7zKDkVuSPMWxbSx/nDqIY1VmnussAYVYva9VKn5ljfQESbt6SRO0uqTGOpzpF6FdsqrA/NPD+n
ZQU3E2kqpUuzRFNRKjNBG4LEixoVpJhD000s4IoLz3u+ZKXlHpe0INSMNtiTx2bNcjfGdMY/S+1s
Ta7bBWJ3iZQfV6HW35HzL7kvmx/uGrRumWKfG6/OUwMLpcyDCAJgRLAbs/h5nIiN4uGalB7MwuNi
R1Q4QULXpYe4nEfvMb9A4rnGUfyPi3w3DKPBPW9vXEOgFshBqQvQi4KwcgYVXKIjzu/5Lky4EsgV
kzyo8ulMVf++Rw3zsb9ep3pmXr1QYT7EE2Ygy9ExquDSGa0dvRplMSwnNlxBiolV4tdR8prAbgah
mpCmo1j9HipuI6QXE95cFLmAqSo9IyJtehelZVi4/AbWh1RUs9DSqYgY3qC25IwpnCs3B0qVggZm
CHwkSO5ygxV2nw8o4frdSxqELr1kGhZT5zRxEYrtCyLyz7tDV2A1XzOIQXluLrSD9zZ5hF63wLBZ
//CS5bYaQv0gJ4/6tPP+ChA0Lva44B00rae4Xxxvgxez1vrH4EHs3fim7p3poczCCxDdjVClIl6i
haQXX7LPNCekupUeZl3cW2ICAwT/okVm4cvllgZMKLbzVYHtC8xHq2ptJsvtuI2kuQil+oq6EJ1I
DBEax5cNQlQimkJaWzDbmqByIn9NyuYBJop/ah36qWJt/CHtY13LU/s7fZdedizi5S7oLNAo9qSh
lXszAhMaemdCBritJehbM/o1QNVjRttyDzU/hGu3CChie7cKqmi9ABaAsenXSplBVIb73PXyyLj9
jcSIUTN9OXYzJns8mqGSUlMNZ2n2o9JT5CeN84tkfqU8WR2Perg5RCUpz83zvQNXrGVbcrtY8u0i
wx9CPMXhAjql69IghmFCGQT8daqO38fEa76NX/1wHYVcw/H9JqwMSrRjv2gi7VgatlzCVQ9GUuSn
SZiLiWfFIEWZRZrCXrsspKFproJoVq3ORy412lmcgpqP2rDCAzIx/ImFCdSiUved+YffiSH8FG/e
d7T7qIPdGtxaDpeGLwKiJShvLrkij5Wtn7oprIpjf1mjm2xY2kIvLvHZ6/S+2DZkPrtl87BB2AUn
CLGEFpq7mxXAX54xWVX3/TwHV7A+PbRS1/7c1FcGfEJSm8FXk9zo+J5pjdsJhiqMWkBfys7CVKI6
da1IwTfGNk9q5sY0VSrSYLsRRbPcWuaKjH2svQ2Uf+rEsDMvDLuxF6lWYfwwt9wxJpnT7Ke1eUwb
83s3dFJfkoae1Od812zDgEOOOGWYs4CxUFBk2R6qJaKDWl9jPqhtFV0ewtAB5JFw+NeriBz0ssmj
1tYG/0vVMq+fP3JV1A1Y14iNq8WrDaih5+SrErUCsYPpD6B4KzOgykOaqVP3ecmjz2s56m8SmW4v
6uu3mB1IdbUsNvC+UfjYUljoylxBOsgxtBZRmzKOW2tpE5bm72eKwuJNeMAKpJrqndlmtik0tiUa
6fdpLelM29M2ZVOch31v35u2J/ghHjmt0VejkRgnr20byUfwTnoBVTtTgcVffEuXhe+1aVuKWbaj
8+JlM4T1LgT3ZvUlB01uLh1cGn+BQ9aTBM2BT+vemMM8RciB7E3PtNi8qlRo20EHtM0TNceWhasT
obxVd1m6ttQ/9fqvF5DBZj8yVHA79NdflInZ1O7G7e2hysFDOkCMhssvujVzUcrlY9ZRDY7C+qNF
j65TmWk1c6wJLdAEMrN+Wn5lqtnnKuyAAxU4d/O7bKbD6rxkOhSsG596M/rKgh1TD4i6LRO61F6P
T83NqknhpPP00ytu4BtTJ7k+o+HEJfcxrlHEs1jdJ53VorctULb7QhJRk0r+fGpfum5eriaDx+3i
g6tsT81JlQebbWoUxJ/cLChmO+vwjLS8XZeuF+hMkpbW7czt5IYGCPUTN3VXrPxYHpu522TWo5NQ
xZLf+dvJujbeLa4nx5/UXz93F8+lGkWXcBTJ2e8U+pmuQD3Gc4hJZ7qZrpyBDf8jQYbSYPyLEmb5
VqEPsb1PQRCcJ2CY7okSP+IxXXmiJtB8v3pIMMt5L7BHO7lbMRv/Lwsebnwfz4ua6zKECn1MeYD7
3G1KYY4VBrs5Dxe4p5NnTSs8NAz6rpxTzfu0aw5OjgP9m1ABnNd+ucXZcAN0b2HXNyt0ySAFPebz
CBmtKC1LMUcKovMJPxWdh6RP+J0Tm5bEQHTyj0YfkkvVp/ehvK7JQh7ge+Yl0Tz9VKYmqr3NpMiS
GsKoZblNBA+/UIqcGoa9wJpFENnhgfc8X/nnpknGU6dw7wAY/S8ZZOHxc7cmDOQ4DwO2DrlOP+mz
CXfDazpoieeHLsAN7ZpczOenSJZHKO0Y3LKzNO7FUc10/Wz+llvvD7LX5zL96rkBT13p5153HWSl
EfUDFzfePeX2+OqYX2WWlQyueYMazCl/lm+nwGuHjmH4eY/yjKMbY/Jpa3SDq/1B3ST+2yzfjm4O
HYJU5duIxvHhxvTr1Axn8cQ0ohr0yaM/dDiENlNNfmej6K6D4Mm9wV1HLNCpZUyDdv4AyuO6g74M
iQ3wCr/MeweGTpzDeisMESc+NEkQs1RBGLGebzmqv7PJds0cFfPI+9oxWT4lPIIwsL+nlTVpZ3Uy
vLqOpf6k6RsuljxtJRzr6FheWK7HV3dKzGRbsS78VKY+eg6febxw5IrYDazolIW75R+eikwv3NDR
83/laOfLFl1azS+ULvxdopA0+5L1pEppgUqF/ygSsN2klfmqeDpRVEo8WRr3snsgjRk873dWqC5L
dGgjSy/mNlWeNrjBBqOEFvePovt7fAhdEwllxoUMa41Dtpeusy6yL+HeiKfi+JiV6CkSfModTpb8
Jq0Nv6RsTzlVxKN1RS7gxDomZmWKXIplGh6gDRe4QffSX2OiHTAyIT5QiAXdSWaKeIocK33OUz1Q
kLR4tYZRnUBGGGGYKUJl/h6dD2kKVL7XNx0QTp99SfIetSdfIhoaox4uhhTxGb0M0aYQx5cWBtkI
CCotXmUBLksPUatremlK+HCSLY5gFjRs1GWWNkzXVko4OYT6dFtcLr02LUzzlrLAsAbdQvavsPgv
mDz3qc8VQprMX+Dix8iDaZ7RsdS3K8CfHLX3cHFnBJW0JrybYm0xAngy6JMjecJou+YGFjfRJw1V
Pe/0yYIfQnMF4k95TImLPhDYGjD9y5IeUJJl5Zp91/LDMlCdTo6leIxIacce7+fQvG04UahPm9nw
G41ZapoSvzOVqEvdPwDB70mvWWGoxHQjQ285jMVV9YhVgZkyur6Qq+kWDVWGoN8Azrs8XWguUB/a
xD0TF0UtleNliOUnDJVLk+ZsmATzLwH+A9K5iND+98IHhf9fkvL/7ql/lJzJFkf7WWZNyRn9fYJB
DWLzThuNgCXJrimftCV/zlmW1HrG85Gw6ALFUGMZyZhz5PxKGzOaHMNwwjrG5KWSCKSvf7/h9I/1
T/4mBP5R/4Q6ZdvT+MQNw7SlTJZglsMoLuBLx94lFiNVwhiiWAkOvtzcMWDHBmdJ7KZYkzy0rFLo
hgf/FRhvZD5L1y7qzb0Vm+IndeCkRLAv2HyBSSL1BD8+OuJWz6hQTix4x9/EHGGEtSsphIhvCo4V
MNwpDNmWJ/xfpUcqfxSJFGdLyqVCkstVrCj0t6oVo2SyuZyz+xPC+IhwkbWfpUwk2Alxr/ho7cNw
vLgutE8/kHV4djsxSXYzLqRfjEF4fdAKNoBFBl6SHwJmTjaua7sA6KxTc3pI8Ekki5/YQmIXkRNq
ngQYAk+ZYO4m2N2zur9pVtPiFEs84PlvS5DocePf10Puj3U7/jYC1mb52wgUBqX1Ylak9oohKFng
29vtA9ANc+Oud3vnqAVDhzk01H9c+8/l3P52cW/ubxcfZ2bLfCbh4tIFti9bFmKRlocuO3EyCQrk
OaMDLNoUd7wolws1gQsRP2ceev5RlTl4SpujH/5HlVOqJW+BhkAkUtx0FvafSTvEJQQoIm9NFFJE
PiqikBtET419M/vqu9OPCz8lEqgdhDOAEID7hThgJDRL+at0S2h8+aGzbDWt2ekaX5kPuEUSoknn
uxhHOgNskQ2EYhKqcsJp5BOqZSkbdbcmOE7jmlIymFQtaghhwGBcYVmRqa5lXfypmRctk0HthPV1
YqXoiHmwhCfDGkPrsGpM/MeElf5YZ+ivCftnpZ7CYjVKpzP2S0gzztfMX8YQxwi3JoCzFFO9x63j
p3JZt1WNrnjZ1yfPsFnqu7slkCRoJ1HldUhFIr78LLt80wDFJjwEWBkASzeRkWb3owSl35zyTeP0
hBN1E0v1mGyD0OmJgEucl8JkeKDSyqB+VXskLLKI6S/I6AbCNmM6q+tbThh3XUaL5FjySHRhxXaV
4W84Su60BsUqhKogrnV17DUDlNbqOyohMp/fiGyP2bS2gH7+n44HiC43eQlEI0bPVlXnGTMXo/K/
RFkuLf3JvPvb3Pyj2uTxNC9fFoMNFXiYhljAQqsuQTrvhhpUbiqDFG6QaJ1RKTBsNVk6elR7yhGc
X3UR9En0kvxeaIAG387ghv3mfDgVpycpelbKQmoaHoALlm+GDCkmzCk2tUBZKbYrADfti0+sHjet
0ovxLHERc0svh6vM0xpRqQ1CdHXajFgw3BR2pjEC7SgDqoCLWGTkGH2YPKTxOOrNGrnR1fLj9Crl
FKyGyK02zaSxORHe3RA0hvBIyADyLJNoABBGG1gI7J6aSyADA+DARtOB0lgffShMsoyVQsSRyTAG
GhbBkao7MrpovgSOCvRLYk59mdIGKgWFzTJLDOPjv++/P5f5qmRzpXyJcsOF9J/CepcMtuPK+vQI
b4TbUyJKVDDL33B9+ikJIZJvkl/TsoPWt2Nfye41Ku0w5IfftfV9rjYCd2CRGwuJoRL10QoEyGf7
b/GRFP9YoK9Cqa+0WEnLlVCc7W/yvryeLsvpeGuRKGMgsm9OfZYWywXEFeVqLMTdvkQu+KWcMPnu
u2MoS/aAEfAYQkWAf0WalWEDRbXzb0CTcvFH87Ub2dX/1isUuecNerHgCIykG7yum9k1AeoN/WXJ
siRvLbgjagb1OmDwB/FHCC4xi1KxAil6QNxbzm0ZalWPquoqBpHu7OuEpiMhFRdz22yJsvggPQmU
69q+U4DQhDgGsWGfNjyd0gqCG9b3JKDUeiqyW71FuAmEzYyZaCcqRZRPgqlSaMkCgeWKFMP3tVQJ
tVLo+s4uZo+zOJK3EeCHLx3PX2gKH7R73ZjaiNSncGvDmXn2aOEV2iLSzYmKBO4FFA9H6dyK0Oxf
i7T1QEB8P5Rq1WJVh1cndlsvPq6adFMEE/F0wCcoY+tl5B99p4TXaIkKqmJgeuswi/p4s1oT7Lb/
VFHlPxnkhUKxQO3YHLW4/6mhKttJMr1cWGJuEXn/1kO17kWIsRoZjpScPK5rtMrLmHU6TNR8eFNr
uEsUM74WPThOOIUC3BpzOplk0lhQIYDZeDmIteNQDFhtMHjZ4v0cblTE8gmi7h43zmBPuP7/Lg6S
7J8K5xWKxXKxmC1YQe8fxnxmc0kmk83s9BhLr/igsrikkVJXg9oa+kqRquMAlPBPjC8vWyuIP/ja
jIZf5oOln/DwYF0V2r0jxYQh7xC+9HWhiqaixpd11mJEW9cmTyTfWL5Eo/gbQkgyl4pmC782yijt
NbltxjwXNUP62mBnGC9h58mFgEbBUtdFJ23ovfK5IL0hhgt9z5e4efQj3Ooefn98riyvBxDDiRur
MKSJnOqnFx0N95Dc9x25Pfm7Fe2j+ECIQIewk/oErWGyKkwfEsMwyowZ6tZm4R0nXQMQWuGi4tpV
yzdo5KHGnpOqg6mlbooVFbaJyBlgzDQuOLuybwI8/jxu5090XXITXe7/0xZL/3+NcGa9mObSXDZX
yKVB2P5NmG72i8NiMlieHn8crtNm6Wn74sjL4SMafa2jomNioF1jVZtUBudXek2rUdd2BAYKBBsM
C8XBGTVOrwyMqlTkY0JATi2L3Yue3SMVj80RvSeImI2++BX5i8Ec4mfHD92hsH+g08++Fl9mVQuj
8BdzLnPUzEBNiNxH7ll7LockDML1jbB7OLkOIzl5CO8QwsBuMmCgTaxTZFQgA4PJxLtlA4xwhIcc
XX3fWH/5T1LXABYC0PAK4D+p00lmgrGnoGTmevL+TnKi/FM9Pb8eQKSvkI6KWu/QLm3aAEItt6jg
PLM5QZCPj5sm7TpKteJjiaZhAHXCzxH7UxgWH+d4L/++vfOUCf+TSVdIqaBeKTLHlX+YdOn8e7Y6
Zwv6RxpqQHOwDMK2w+ZVN5aRYZXAPEj4X9zpbt1Yd859nVBRn0h+dhipr6aJqnYF1Ny18ADCpB3Z
jrosqCLsrC3ej7Ccqs1loxENLsxmGT9TWnb6bDLPAR2nptoOQd3cP8JFWVwbgmTUkzFJUUhJz2r2
tYJMQUvI6Q1RiRvIFXDASEmV7hAsxbbOmYlHuy+6kIbax6btqu73TWpR5GkKjQlgUqRa2fxfyIS9
FUFbhbOLB9yuN+tR/WJAhNIKGIEoxKrUaggFEVDlEXtbAF8mNfkajlqlYWJyLBwawY5Ih5DXoDS1
AJbvrJlhjUGlW5b0A0GTbWvGTbktlGuQoDsACIGRYbJBVMErIF3L+FDly1kky0CPif2KehLqLT1F
yDd4v2RANqAe05QK9GFRW9ez1MKmoD9n15g+N807mbCnHK45w8f8I1mR85ikmqXT3ulqVMWAM1AC
Tq26l+wK5v0FMo6S1mx15QurzT7GjSVlrazXJjpNES+Kc3GjegP5x9Gzb2r5ujUqNZMwAn5uSdiQ
pIFdkodXsEPqrmtZCrVQ+QQ/t0zumrZ8uZZ5P5HRtqRagIk0Io5KGwEkWAPkCyncTceKQUuXj36T
BA+awKNMgGxdZBAekNIaRKxQzCtPQ2QdG06fe9083U5ZnVaviSoahg/SfBnqoyK/nw0j6njR8rO1
+QDmJz4H6u+eJ2rSIXSEzfOhVB+/HZ+WOItLRA/h6AcaFeIgxqoXkzrPrV53rOfKA00ocwzXePMM
lW9oFsWf+sTJ22R4YcWMnovIEP9n8qBfeSC4WbC+IkWZ/ny68x+p+OWv8AbsS25AxSMWEBmK0TiX
pSlI5/rcDG3k1s496LkUNANV1hcSbPTL6TH2BIxnaTArAEDUiQVQpS9YdPU35YdkD32GAHHJO0pY
W7KfaOGIVaDdEKt7CfdRelCVLhArQuht+Jf+pSXbtBRoPqIxuGHELPAxoaSN1RzkluQpc3tgYrVt
QZpxynHQY36nSWni7IPPDC67Sc+azg46mEdQpUWyhvS7xsC6Ol3R0No0KWuIJXKWfM5Ds3pbeQrO
RBdJ6rubz+UfTd1Ixxp8B4NXJWLdLELK9RCCModUK3WzoMeAOMaRuokRaA8yNhD8fXTTjgpQvkvD
CUYQwrS+fZzdEyLRt6nOGDtLDMtJzNaoiB9my9vb1Fg9bn4ECdXxciQJTS7Mmy63D2pQW1RC5EDL
nxeWv4F12pbhuBJQx59YYIUm1W8wJAcLD+duO9RgOgbaibxlC3okD6D9JxjI8uyiLy3lWMqHNLqY
Tupv7hwTpLdDiUopOa10+wo5tFr00eXE4k+uo+xKQX1ccHE9U70HuUYu0jNDXHUHuNoVHLoHm7Bj
oiCh2+TpavDkpsg/Vp7Wn4YzPcANFH7iZugdlPiMIlcRRtFsqJolelsxelS1tMZmFudXQ9PlHnye
xuAM7dJFqM1ppWAXJhz72gR1oWySNOFLazGKkIATqPko+9SW57VA2shHU3xpuBQJygR0O0yeJlZc
9Z7aS6kyXP0V0q+sWRQjaemn9V4wrzGqA0cflXyEJug2cjPFIgw67dEwT4iTqWwwwNlPburjixkk
hsFUNJbr/AvudDH+LoTouo4KyztxnZurrFizEcWc5WIuXSxmoUxUS+sKG7IxCVvmSOSoTMmpjXRJ
WeQJS290o9w3pOJ+QCewoZ1w7wSS61BlyFRY0c8qhtb7dPzddNBb6aoZ6rT+ymijdp9lKkWijCR4
FhNCNFjNniiCm+9bp/6IEbeYn+Pic+mDMOqMmQEyqr6amOMrvuWgmYl4tWHtWGjdSKqmsAhX7uHA
lp7cYP8FAolq0CB52qrUiHrzJILHtiaIe5FuHGuCnIgSBlWQ7NL+/oyC7dSmRKrz4UtjQFKw1Up8
lhjl9H0Xnokrh9qC23Q4Mpy/xO5xrJxXEwCtAqRZ4Sgwv29ebvnpfUgWnXcXQ923ULnacEz5xpCq
t8jIIoUL3hsXZpr5b/GGJkFsBm/EDCBPtqeyrL+FhSA/6sRzRx676kMNT2+EYPxsWxuSp/bIzVI4
tXf51yZyLbrhrBlKqO0mppeYzRUMS5eyPGUny4oyHOy2YOm7aQ7DM66jdWbcCthafDlfipLSW44y
XtSmvy1w4jKlsK3j6Dm0lnbABlgj/CdryiFdaUhtVMQoVFZNKpG6+dBprnbH93ezFCWC5WSdUWea
fQBhYtWE5I0Yt17puEsSKTQPck8D10RUTwHFF59zTbjCo+jwZn2oSs+6n/7nQJFOB9aljlq98xZ9
mYw0f0H+eKgEQeoN6wr7f42zqPBL6CPvYZ0i6ytP2vReyGQxSz+qh6a9CLl4S8pLaQxW49DiMiow
ZRtGkUdLI9anZN7ofhfr6/oBj8A8N8easlJQzBE4QShcQiDe7aSpvb053SdU7pbJG3OHzMQzh0eR
FQptd62BTb2Yqi6+c+VMMN9t31tgE4R5ZzGLI/AJkHqSMTHkrTGzbXEfWKeymGUwGwMVaYjLzOpv
5ZCB55lBHfhPZLf//p5HGJj9pFBIgJGDU14PkeglveCtOrbrHomtnYeGTyufG+puoMtIREmf9F51
TiyBKME1ZjKYkW+O/xSjRksBSnUoQm6CrbI3Sl0G5LHSXvWT2vEh5bZZ1nhO8qEHjQuPFsn4o+YJ
9oElxHR4gztMiW0aDluJkcID3eK9IKIOlJmsldagFeoplPCmzYiRyJ55s/CItEFlsOVCYrRNx3fT
2pDebvZLRC0KHGdCDa5N7lqKAg4PZY/4E/dngRNU4QMhQeNJFJ17COGqLTiWXn6hmr6HEm7A4cb+
IUb0V7fYExhXpSbcS8R9vmYBm0KI2pc+N8kV5DiKdjDOEudN1sFaeysb9O3A48UTwaf/2He8XqYn
Ijm79fu8P+9P+5tfiTs+qp/QX/wNKeDQhbvVXI9mRyiXIUWCETMJ5IivY84hz/ZVaY1vvju0H68q
pLS+CFozWaZT0II49HVyt1nvPOy7oBtUtpQ27+YwJNzSbtkdBjISo3i4WgxVp27bMtmOceLVKBbM
ikmmpr65sgPvn0aXL8suGRpKOZWS+/abAvjwZhR9Ocw76CkcQsDrTsQRjf2mdaI1k4HIhWnPK23R
z57NrLjeEpJ0+x2pPY8VwIWsQk/d/Ar1360bj8xUfng5NUHhbk0rGuLqlGJc1s9ALiGIGZ30EjUH
C9U41y7+wKyG8FvAVZIzLTc416BLEf9ZUqfBn5bMtEDnGkdK9rc0ZUOYlh1cdma0C+OEh/rVhnP4
IuUHhjYYKCEXgSAMyFdXtlUrrDMStgEpx65L2cERJffv0q1oEx7fE1dmU/rdGfeeZOBY+UYnz1CQ
27h0MzhQcwJeKx8iUe+BW27Q5NQkJJsVxQwCPAe2z4JVaelCygY1M33941VjfKOpW4Ci7hOWn/gU
Z41JgKzVMycqkQUdwsCkigvrxrqP3sCMhettycDWUExpMg3BdvrDjTpj25rIUngUpXdXLFrnocaU
uQCxtoYGlJ/c0bCeGzP1RNaDGSmRs6vTsxxaaEojVAlgXCpbH1PFCLIyxZ6kFCnVBMGy9eW7XKYV
FVMkeusLa+JbRLT8lDwo1eLw6mxXyJhCCOOIhKQVSESbfr6+I09135J+Mr8ZtSfYtAtEP+uKIgQx
/19rtNQomueJBbvasAYBIWgQTh4Jhds0cLU6tLmsLlCRjBwSmGJx/guEozVcecsGeGGqRlNCwXrw
6Gj2mRoIk5WyALHJh7tRhW3sihZs1Puwzq3rUJo6PuKrM8ermQ3rukTgz4BfGSipwGoiZ/MNNIE5
1sMx7yDMd4tAPrmXoUgAGfVbcg1YlchAQoW99Uemb5DevZF9YBXkvq92rHWW+YLaLW4AC7uKLrPG
KLRZpQgrVzfkWOCcET/1XHPOa4r97yj/qLHCn+FGIE+9J60LiLSzYqZchDmcmfXlWpA7NtOCSd79
HpLEQSABmGMHtd/AskFlyhWS7VduHF7GzQE4uLUGIAltyWWaktVH2SXW3a5VCGR3TXulOKRh/EA6
m9Yy7YQKYYLXudqBumAhLYVdkkeQUxkFpMa1On0nm4CFVkbey2U3mmHJgyzONBTvDj7wqSk7+hfa
KsTqNXQi9DMzgaLk4v6dLuieFJqJ46sGioFaC8QoLwq4m1nqoPYmvVBuj7fO5KIddJJrVrpbNeTU
mF5QoaEu4+50rF5CoC6gBGfKDxu6Y4U8uUXzXM0rKjdihcXl5Tr35o5w1LkoMtIlQKBu0aCUCWA4
ACDI4ds3ichCaEaQTWxQAnihCcIkS5tqdvqJyl07InTClNZZXJODndRmrO59a/nT33RYktrlx4g6
Atoq2sHuEX0HLTe5vgZRdW0zTV05q3NEV479IASDiZbixtp3RgcnxEjYfutuemM6ifnUceeFrH3d
LCEYTb6YpmswTmPRi4w+1lTk1zcp58AsDMLtX7X/o/thJfrcwwi9J1yjUZv/dNOPmkfInEmNXrHU
Akxqp/4C5gWB+zv6ktPezPRw+RvqStltPuOsj7JrTWx9Zth/TJ10QfwzW8KJxuAweQKAxzQjs160
YdZhm2qQGFUw308pliNBySXk4oxiVIuj8mm2Vb696RbJesoPzRVZv5sF6x6JoTZ3jYlS7hhpGZ5l
1R33TeFQWjqFLg3lrApPhZO+aXepEE8HwESljVrhu0iyEAmz/KnGMQUKpuSL8IkfcT0pY3+3ahs1
0mW1fGSp+1yqGQ0ZF+zJaDJvPPrx/yHszJbTWLpu+0REUEBR1C0ICRCgxrIk64aw5S36vufpzxiZ
3nH2p99hB6EOQVFNVuZac805l9apvtEXGPJljRsKTXFe23LwnBBe4RwnbSh9y7ZYHzr7+HJsilh2
w+T2NHpxb/4t0EywSPUsK7u2IoOAibM+Vo4N0C3OLkxszVpYWt6pYYGT3qYpyWIZmBDH68NHCOi4
jQSI/CTUO7QDbBgvalvC3n8V+Fe5NWWsu6SkROM23xHp8u/lY6UZLXH/5esY6++ezBhiJB9rEY6f
mChJRBE60MfGplCOxwGVq+qqMYR3z8AutBzI5ZJNW8mOsEkM+NjmFUPS9pw1TI8i6gD/eO/GMm2Y
b7mQCEKdIxT8C2ZhAvbmTKEZ2PCGXnjZ1+274QfXGLg6SEmvkI09DHCOPj0UvvpWIw5Gwvu46wK0
oHmjQ4BTqAKOJUNY+3JDxZEXMrznuEnGeamM8srgQbG7Y8ugAvX+V3XxXtjRS+YAwez5JQbDwlG8
GXPFFdc3/kbewsLj+Ct8vWR89oI2rQG0Ut6tq54oKXcO++/YMwzx/wY4+AuK/inAEuWKLwzOldj4
OVdvPnDUX6KhFHQ1vvG96Q2hlr9Ixzl8VFhyZuuGzl3eP54+ul16PhUfulaIN2q9J0fKrCwHUMLv
1I9bdiFe+OmGO9U77RJ5QuGdqFpcLvKb4QG7wjVrE7kGt7X/GBFrcMKynrOwqQY9CUbUAEtwKLQ9
5kzjUwtOldJB0/3fnDkMGhqQAkImQjzvhJHBuAoquoCIRmVd2kBfx7JqOWrc5lCMJTfUiDh9+u9x
s79uZvXB3eWDA3mykntp0gGA2cXPm7cHd7LKB+Fgxt1BSxOKsbnmq+fH6M1XGeN5Al2cjeWmI2rP
RW6yPWmcyzmEcdbYUWsEHzoJZE8R3WpLCpJZvolChD7FAbatBWKIUefIqjunR/iWbbE7jETnE8+v
1wItoEfN1jkCo0uvlrRug21bB0TpnkuyM5QD1YtD/IgyLe/sA8f4RONOwongpnhpHtuK7aRuH/q7
xxNmortGjRBjf394kBiHgqwpUW5D8UemoSC1v40C+1AfVKusovUXqSTWt4SafJiHmQgterO3DW81
1rCwws910HKJ5otXWpa5IDsRvwzEbUpZcLPWWFZkVGos4US7lgk4+Qx7BitZUYRi/cRUa0bTyRXC
MCrFt8UfK0q+42sLBcJgEsqhVbcnPSsqE9IxPzR+5Wxn8MjW+BS//G7iJpDqp8C04fAgXcIfBIup
UDMqtGv6QvDNoIn/olcBYzSA0ktiQjHaIkUGUYhy9d3R2CoeF69x/wsofbziaBIzxDFstocwhtfx
a87VmDTyNtUpXyIS669ldymcZ6vZamCifYXwEHqyLdXsfesh8tkUJaGZChKt0kWC0N84oVnptywU
enynxcyuq+knFsr0UBgfa4syxk+AnBXAzDNKCBrQLADyeOoaVIyOQa8JNSOmeL2QCl+ANc+4My2I
JkQG/W1M+ms3Otq7kGvjhPBAyypLrwXag7lkiEoWARijeMVWgD43aq/pgZd/OZCjw/PpHoBIDcIk
vpBCk6MbSmm5dniXIGPSYRAUch/gq2Hfpl/sVwAVNG7TnE1HM2sUEKRm4AV+lCCoNdp9x13wgwXz
3AUJlZRysoZPS3wlvBv0Ygsy4yWRCStF9lgb85v8nFqvMLwywBPy1JUbzG5jS2ahjCrPGgiO+3py
T3lTCVC1gDVVfofeGNjCF8ca/gWjpiGBqdiURgGbrjQerd/Pz9NtffGkIZFAQ7Uzudfrqnw9uhef
tY1fkPgDPhTuNnyY6Ma5WQXn27NO13C7cwfdGXDbj2on9KHzZSVaBFVvBg9Ch8ak5XdDWEPEeDxm
kZ5pi8oC0zQLg5FmMAqK2kp/TuuTBkwKqhTWFixrerNV50wE6DUYxD42zg1IuPZMBRnR9PwFDBt6
hvRUyxveN+ri1kHdJtQbNHEBN42zaR6QUuFh6WhWvqWgRVw1D7VwtH8/KBSGUoAiMYt+zlZVstfI
pwgtkmoaio2Je8sk12XgngPIpHFQ5cMehvO+9T6r8BxS9wynbnRTCwcr2OuAt1eXboEitgUKmuZr
Ei33t1sLP8BFpTfHkxXF2hsQNYD17PW8aUAi+NjR14o2UqK+BvyetoDrA+g7703+KbSLt2f6/dgV
SO4400JvrPSWOW8xrc86dLK5naHAnVIJKdw7DR5bzDJMtVa++Y1pd8eUJW9mdVO5tcS4gt80p6W7
UyVzibjVDlGel2pyM+j7JPMn0zLqPCfmAZq57N4J2n+5K77T/4YHFASnR+crTYjOzJxydtQGDvrK
sb8x4Yc5t/DTqR/ku57BY/CqmkuV23OMdveUcZR4r9Doxo2t2ATTMPOaHQZVl81wZOBiRDKMYWfK
pDIENRMe0srcTBDtGJcwf7HgLcG8AiZcoYUiEMeGzlN2rzJPciPeA2R2drYsUaIgGQuWLPLetJLz
zgOsA2r3ZcKKonZie96jRQaCNQvMlKgOul/eMdzzpfoAC0QqxV3KL4f6FnNBbqs9PRyphXDrq1kQ
FQdNIcsS9hNLlyFbbIKtw1hMMH7XwEMfO03ghy0AxHEdRNSDPnaSOwo3r1A5IGGmQInZ3b5pZjlr
21ky0n/GVOEA6ZOry4imx+P6FjcSst0vwcMDlO9Awla7D+kSnrbggTFThuTR0dqaWDTEFJdO7c5A
ThdeXaCNMIuk0NYVtV5MwS86oPfiGbouTvqDPKDKFvtpJ4W5rmGwgS85UUgRg4X/6bY6CSY2px0/
NPpZ3pRplS2dTYjB76tbjGFDSxxDu5AczXbRkWDCD7KXU/1xcjXvpLfBh4ymXhCRLsCUQ/p3CV1G
ctzjGcqTQZNZG12YeDry16YMnkEnZdZcP4ttme2XQARIrNhrMQisVWnEsv+ml4Z+YBosIgoBg5oV
Q68e8l4IMGJCZlsXAu3pkxjfqp40lM9V3w+0Y+YoSOy+Qnc61Of40maPnPwFv7CbQBU7fDHcPukC
yxoRpxm0SJPAmGN62tMhQBrS5TaBLSVDikY/JokZSSKQ50+5gIFSJejBNqOoJWI17jWX9+aM9Jet
+iWp2r02By5yrv14zSD9jQCaDmfmKwsagggdr1pLCOWwf3jzt5j4C6maARtrm+maJu+wDp4G1147
fkXzfrHcjK5hhveFninOpbPDNJxcjFHGbvGpYYhIwTV/MhheyfwUuLMv1oWmHg5QhZpLAnMHpqiX
KBdAwk1f0Fn4uYgvmP5VQSIA/pRdS6jT86YImJMyuRcBfJYUIwC3ubT7V/KfYNvABkhS+DRQbXhY
CRRxM+Sigs8A79ZIFoqwLUoAII5k4Y5KG3sN4vGfh1t1Qo4Cz56Io4mhqIJ/R9kCGbjppXDCkG04
KDhMwAAhDNFv0S//z42IsWjxekdku4DX5RLqd6iPgZssTofI4XrUNO7FTyF0ssg4J97C3md+dLE9
eXGXTKRBM4HfHGf0gpKsx+0GqEOdicqVWFqN6z9lLFSBLbiQXO0T95ConSPkQnuqiIGCar95lXTQ
1x1Vexd2+3vytuL4Jeb5kWIYFCYY1NPe+djY4HMsr00dbO1m+CjOZCtXQzW6NRIkyG0rYOxL+98r
TGOhErBaMhGnIHNagckc1XnG0S3i6H0IS7Wj8HbQ3sJtWodJww/3ro0woTvgJCCYImQoPOWXraIc
dg6Uf8sDnndH2LA9ehaX9kAY2eSQ0bvacR9uD1IsqTSmq96kjkATblN2YBjOccbpcWjDWF41rDM4
6OXc2IPOTFo2lNWHUV9DouI1AlxnSE8bvl4v1vK8Q7IHXyTeoZY54VF6DckzE4pFBY30Kq8lsvTd
d7Ntm1dU0OTu21Vw36Q5vdeIxeQPqhzinIx7x/Q7IUFctheQONX6lnnPqIUpLpVCZmMSxNp1Dc1u
uZk+mypOWj7IbYd4UVd56ewRcfAzus0P4OVzfXq/JQvWqEmO37a975q5Lp9yPvMM9H1iP3gx+8pr
MNjoo0EB8VuTgSsJrbx7A0fIYNs+dk2itb3dPyVk6klz1DpxcGbtsVkL/NPOnA0CTXTO3QogxZas
dvht/m3UOncjQDDhRAiSq8v0EDSHqV6vAM/ppXm75hkBgxNmMLrNO5kgg+6WMaNZNCmStk5Y7/Iq
0neT2ACT45RiUJc26E7Amic4AarJp2hZY5ZcIuU1mCVcDRZzOanDDh6BVUJ5B+sWBhWmcsbA5rFr
Xo7wOYRPZqYxDlY+YUBB9NvxbTJKpY0IC9vj2BbUhiI0yyT5Sgm1ojGKYZbb9B15S4JVEdRh8Vq5
kKvZmPZvBPXS77SCWZqUKrUsL5ZL6Sdp9DDbXYqjtHZ4mmNSfnorJFf778kTuv/6ALm9N8KwvtwB
S5WFj/Kbyqg5A39c1C/f1q0/U6mT5HdM6iytVGsVlL5JNVE89x+y/GG03RWHp8LhCeURIRrNqg3y
DLW2MG1Wr2YjlnUhP7RXSPQ1I5h2tsD/5at9f9OufEATxnoc+iRxPgh58hKa9DTPU1rvWL09g036
avTQgfYwuXbZdsmO61eeNQAoXRZcjKvdAxOHC65/nx7zrxnoNFgZEVKRsTs/NJKejD+Vgw7f4Teh
mVNvfl18wfOIEN5Bpehz/aV2e/yihrTyUiSsdqyIjZy+/e2S/lYuXavBQ0+zvJqUyp7l/5zF3exy
qg2Ltf2TJKH0XV6oNQ8pXHuKjAk1EiPUUtOagVUL/QyjYDpTbuHyHydOA62A3/4zZfXzjMjmPdR3
nKFh1i7dHa93H04ATCAUscCd5tD/1YBPyBr2d1TOrpjKuP+mQDtngJblj+kLRhq25iV/a4b7JGQG
fxlK+W/GdVJMUeBVHNnV8icbjVq6y/PjYHB6AqH2Bj7MQDXoFAxiYODtrSfN5kxBJ5Z9LOQzMqi9
bZuTtLmsD0aNwvu5WUSVdzo3CpSwR1fZ7c0PCoI3JRzM9qCWm8cNYugqfvq9QmdQb6yhkHR2/X66
Otdpp5I9rJ7Fg3WIc+I3ZHJR0G7PBd4oyYXLkNgagCIMg2Ed0xUNlCH4Om4tAclQNPX0xhBD8YEg
6NVYCGZeh6TC3ER2hUgAL+4aKCnvdLOU5sUX/bTZh51hYrcWcwDxavTjhGGGZf50lZNhKSwfc4mI
b8fFUswVyFgKDOsVk3Glu7ze31d+OAtKnQAVJdphdAMSmrU7E54fJXdB1dVu5c8Xu/Qbf4CkWC1W
atVKOUV1+elar7en3Xk6zk5P5nPkbtgt6uMs/00a1JRxK2Jde7cGlbDAgZs2sLC6+fN+BKHHJ+sW
9qOcl0qVYl7JKp/2I69Ml+nizH7IIxN2orAOgiWWRapI0JRCctVHlUuiHIdaENeaEEbdLS6czeRD
ZgGmf9G1Ibi2yC3hinOLppQ6rYMWnrUHYR7C+m+FA2JvT1shC24nFrJdw3lH9FTUwbUp/wmq0r1w
2hUBgk58/avELfuNqjlBGcMCUiyWKv9n4r4UN9XqZXk8PS2wuBRMCUQeeJMK/HfXw75kNMWUwxap
OviTrc7F9yJwVYam44N70FxevFGIareng8aIXuTR0UZEy6IotucEoeaDBt6RgTLgPBq5wxl5qbYL
/UAxIOtEacLERZdVI2knecsxYbIPxbsVsT+Rv++Ta02c+7W0opNr5ak6ciYkeKQgbtw57uWNf4yw
TdSm9FRx3WBWpHQueQFWR1djRctJrhYGjnMKH9Y+A/A/5nYy4DB0NJS0/Y2clwD1MyX4sLOZxnzE
g90qbpOz5kY0/Hb0j+hJAHCEl3uqRkQMYof5M2RUB4haQaGOiBoCb4BmOelao1gFQIfRcGuF2xnC
4ThsTX6aVp2epOSLjcmlGvaFcUd4BIjh0d9SkGolzHcj4uSMbgQl6V2xLAICIjQTGcGy+ZB8xsqB
xQeqJh09ZAr3wWfKFiOghFYczo9qXv58+wUE+/Pt999B+Gndu5SW82w9TU4g3DvoXdHVxUTRaZQ6
OGue4JLMpzGXxzifvtQPYgmWCkMUQO0VmxvoE7T0EhsboklT0CbiBozJfS2sJ2s1hZ38t5ksrfzG
6IMbqUoolqfFpBzCtf+s3ZvCPl0PivsTEZBHcUrqUhPO/Cq31e/C984r3j+BwP1rPXNFUwNaaM0g
3UWags+5wItMF/GR92I7C2lTq/eLwJFFyFD4Cv6oMl1iGW5FiuUc5YwT02TlWUrUNXjQHEnrYevY
LjAaQ2joIPYDYgPC0BoOG8mLr8QHCuxKgcqaGE3asdias+Icq9rorlwN5NIUcqywlsbGooCHX8m7
EZjJWvE6+LOaeFnVPYYyMVcPp0uYZRCrzDBJdtlJr7O7FNtR2jbHXZ/fCFWx3kpiVKmWg8kIFJhE
wzUhxTT1NNd3PHjslpUFdfwITeN9NWJwCHX+Zs9b3yPG5XzgbB7fGxN2GaHS/w4MObLx26xvYhvO
6BbynuaeLvywKYG4IhkgfABv8AOTeRCBOk2J4NiZy9qoubxQw+hj04RF0YUZF6CNvGeNOT7oaNYV
r/Ah5OXDOOOIjWwRoMLIY9zWZ1l1idGs9/AEED4wqwlNcZTkns6JAezNuGJ3Npxor8OSLE7gYjet
c9vzhNVOB86YfpxODTZhEZaWnoTjY9R6On+k9Lm3Pum7+Q40omwGihTft1/YIqXU7Z21yzM6r5hW
zaDpoAXj7pOJbzAHmxyevsr34Cc44VYVT7ccWes7y0R9jrWHNbC3P61FMPMQkfgmDPcsTVh3o5gQ
fA2lAU1fvK9H0HAMWehEFyYSweXYbiOK0gc3+avRBYUWuwDP4NMeaRtHCVudsQfunEEJ84c4uuUM
P7LWdxdqTVSrWvlFIQ1SVX7XGtFWd9YL2EcUOyDlvAmfR0sdvi/zWImf2U7TCmP+VGZxt0jiX56d
M4ni4B8VVR50KJf4IRyJ6aSWiUy5f4u8yr9b+CtUFJM8y8tJGrww/jNfzZfb8nBfXp+eogyI+smb
CZqPqGxD3nHnhOWzZ9oZ+R+xets/1d7QxFHRkt1rIGBByqzYLhuRv8t0yzpUpMA3gnVCx42rE/cJ
y22jgt+tt+upZR+yxXV+qyfF4lcXi9k1NDVulJi6bVlxZVtIKxIHEot0+famhFvKvQsqZtazgu4j
zVbQ1S+7jDmnOTeEB3it2K3a1+nNeUJsIZ7kOmKYLH4a00hp7eJXdIejm6lI3qrlz/mrpBYfseOb
tuvxy/A0BdsxtfQ5YXvvqtWH9AV5rN50wiElC/gMsOKv+I5LTVp8popgDY1Lzpg6fJuljTODKZbY
dEaJ5Ti/exs41AjOD4hFrRQl37wdfPJyb8CG7pH1OQq+/rxKZ7/J8ZP/jphPgENteM6zccKIUW1r
tSzqYo7EHKpLFGbZjhj8nvWa1P7N+sYKK5lI1QSqfAOfC0mq0+74H1FRpzZCNQJC8TuNBoXnUhYM
ZqVfN6V4jTGxx2shE80b5sIcvqZzQYTLWZEM8ecDTj8v6Vm5Wi5m5VpGNkrxvWZh/j+3yOg8P2yn
o8PxETNqGnG3cpzUpq3qsr8YNRMqQds6Ba4TNqGt/bE5fBg11kx8zIwQImc/bDL/5bB7LDyUusP7
S3aFA/frpPVxeZ4xDPbF+goP28ND7bVUn5caowcZHU0i1vdSfbOu46Z7mdaTSj2/2ncGTTT28A7W
t38+wNJnM4/PB/jJH2yYzZe1UXV7fBzsu+NiI63aFXnZ2K/ql2L9ZvFS7k0JG1+7w+7xqjq4Sim6
LrEMPFD9XKP5Wr/8ZX/+csI/m4scycNqhx0nPHktk+ftG5d9Y12fleurQwNuWP3S2hyxE24UBo3h
sjEGt39a9V+mDQbZ1aF5ICCAPVO9mp3qY+Lhx7/sXVL8jSVEUsyyapVxUamVip/O13K/OdWyQeH0
ZOPTQksOtkmTo9/cJ903jIZI4Et1cEJVO2P6ZM37KdDNjuzWGA4c637XVYEnQXQHm8Dm4r64zHPW
PKUIxP9WAQNIDMAPrIDy+wMYmW8zqVQQIa9D4oIfmr0jrQkbPdFWz25PGdVIFRh79PfFDsI+C56j
n5BL0TCTQ1RBGoDT+K9767bs6xG3Km9k+Gi2AXeBUJRtWm/ddGnFRAPxDn9Tso0GWFSEWVFtyMR2
NvX8bvIE2yM43p0pharhUO4xhQkysJcSGUx3gtt7IbTlU41RvTldLeuFO/s+TDiKhZ835vXsdOEu
fS+d6wFFgWjhx6TlxpgahaCBViqbLh8fK8J+kifGjQ8fpYZ4stiKSrpwNfhmqzT/jk2YXMXCCykf
T55UyalSGWJtzgtCT6aUFmMAAHA0PDd29q4h5vOTvdwGxXanGEhiQNtUZcfXz9JLEK2OoPq7NEba
8cm02DXS0eI/rEQPH91aCTGBeF/cokJADyO/48K3Ob9eGJ8QHvIY5aqsDshjSp30Newt4ho2pyBN
oU24XKvur07yqmQ97VwxLoEldlby6oOF9KALRFo7A9t2dZ+09x90nHoShXJvYvt6rhSfxH4f6hIy
XPDdQX936Nl9fvGUXI9+Wq23uZnZArQNhiYb4dXeIGY05jNeOLZB4saBeC7VrQUdRBjNnEWHuA93
whd4nyRcgPI1R+Cfcmwk6OTvXgXPXKTNKBOa6Sbpe0f3y/72mc8f9sI21Z054H3j8LH86msGD8cm
ncKGj8qDvIpFbzAtXirsp8N7DCznPlS4TSI9G7tcTo375HBgGHFPj+5nTzsCIgdVvIQeVvXM3p4/
io1js8C9uOnCllIR4rjy1e4Jg37G0XgP+CUC6HCxT5zdQPg5auR3oukKVYud5fPoyUHkLc37Cby0
HYLt5as5qW7CV0iGkmARW4rI0YKldeb6Oyt4/Q2OjdmkVfhCfwL3vBf2QDmFWcNL7OE46OxnB4ti
3+QqluqVB0TJ6fl6DNTBAjxqvl4XEDNtf8wXzeo/y947LZfXV0dcOmuN00e+uZ480zEiecQuGMcw
eZvGSKV30xdjJWFLn6EQxF+0FQ8Eh0KvlCPL8F+T77LOrcfrQBE7jkV8UyLwgEY8RHIDIDYLApvb
tK9ZhfVwa7sWgO2kIQ88KKxCF2dVLYaJsxefNx6Jtcn0jNRJPLfSLn0TRzKX3JFBBUS9t5vgPkn4
6Jt9NiaBlkIPhLR5wJbmN/MG9u7kjwfI3Ti/AFPRmWOuxQ8xsHbKYknLwNEVkpGqIMgseGtp7hQK
dFRs4AFLmDU5uTzD7+APQHsatWTER2BN/M+S4L8sXCuMtTvJ+epgMuKoGn1wYw1S7aBlNmIrevha
T/eM+4giKdsJUfP8APSqAhDnfADdfMgxLfPb0kR+tDwU8eXAxaXdKf1RYAdziYTM3P/4CX730yJ7
NrtBb+Z7I3VAgYygZ4lDXX13J8uUJuXIziDvrh4V1VTupnCBf4XbDAYPd0K59PCRdGQM0+eYFnF2
ok6A3i58xdHgCLGMvEXYYmE5Vv2j+VtCtXfy6OeJ2MaxhCqU08IlCIVYT7SeGOS5XJTLMzVG9hSn
O7YDq0Sp7pWyjOjSGPHE6hOFbT7LigA90dgyEs2mLFvLiGZ5yMohJ+NSe1X4Wgqla+v43S1OpZy/
jkUWd8Kd8urbUUcd0P7OxHr2qz+HfHAIQGQrOwCPcz9wlVAjL2gRpZ9nwo6Blz2jKeFUxBLAkA/L
2KULXoQVfsOYINxAQ9uov9OxCVshT6yZlXV0dU8a0UZScPHFjOXCSOWUoraNqIxZ2rAjIBH4+qHS
L7v9eA0PXaaNjiK7h+U9H4uiBJ453HS5S44YqO99h7jXCgrGk6yTIXwdqQTeX/EeM5uLgO/FHeMj
Yp2FRKGXYzSBVIgoysKYpcZoRqv4TT6qHukmqdaHBiieMj7nwKHBjeA3t+VVcteRbKJV4BmYFflX
KoWkJvEV4kbyrGgpG4gy3iDuvzz1+NNj2JHcqRuUUDMN9BVvI0+oLg+mgnsVZ1zAKRiseCSnFZDD
rMV0ZkMnFdGGo2xsvf21/9G0b/ZaeYM0FuwMTANFjUdk0YG9DhwQf5oUUtD+aR5WBVgUPCxCCRb9
nXS30NF6AKldnXP8suIEz3bzrgWIBFGBBao7dCyQDy8DUPbHsmV75iMMysF3PwnzQbJSMY3d+/lm
+GFKajF9iSCKfPXr+KV2okRX+yq6Y6rvI6FstB/Sn8LXlMMewvjEL8HHpJuHsrxQqGKqHWUx4dBc
qIXKEyeGZ3zW57iFfiV27s2Zi+uqtQIG1fXF8lmpqVG+jDHCPdBvdcfBuyRYF1imiAp8Iz4LSr7W
d0lLKjVzihrFZnp9Igg3PAkdXImEonUEFg7fYPhRqDN4AmuHYBh1WrGQJ9IhrdmwwBU7Rk+TNk1M
FN4IfIj6WkSDPnQrdTTi8BDyj1TcJvD0VYfL1iig/JYVB+cNmGJOoSnvz7tnVgYHXizs0WHN0oNz
3R6WlTDFALxjGHBLR/rmY9jOw0jfUZ/S2HMD+nkBMOf1LBayMvRsstAtT0P0ziJgmWfkfKTcoX5Y
1Ob+q9BF0uLi6zIQp21XrCKsFARkrFXO8eokptcpV8B41FgBkifV/y8CGzVxs7Bhb7yA+865NYbf
Vt/to6hIJ07lctWiKJhIAAPbcTv7Km1HYtoyp27tfME80oxyzDhNru//rWGkjfL3E12A2FV2dNxe
v2ILDVoq2YuVDK4tCCVLpdWOMueQ5lugQ0JKQ+5wD3D1vGa2B31tn8jRMRftu04o6lxDqdk8Orsj
lWGLLHicPyUwyE5g5Ei+KXFIWy5m2rF1WC4jc3lgVpwrRg0VZOdCq7HZA9wXQqCA1h9Q9Mzb3SK9
OEWCXSM9ZOcqW4VJTUNPY88wpysfkmaqdyq7Ic9wzujERR8ZnrQMpYrZfaZTAhFXB7ll/lBDXeP0
n1JDnbBvOjvkzFMeFRAw+2sXNT3lVvzXI1DSo0tC2rFh2h4gZhmc1autcvNEBTaBNLEEMJbbI+lJ
VlI4F2HJsrI0a56/lMGK/fK76+qEzlGKaLc/fW4CRo2xJudx1FpTuWGBgy517EJagifLjslnytiV
b1wFCFO06GoHgwoN8Hy+cr2ByuRQFux2R5TW/KsAOrZHrf/PymIhv1fTY2cveyHsgixHRlT2YSMt
+VdRgMNtCtWodGsVbPPgobr70IwC1dZ4VUWWEY7ySLwYHvdd7wwHCWOWxlTurvYSCZTyUE2EgMtV
nRMBEZiFtmJjulNlNL7yXuZqcQNMPiYfxS/Ld2GwKaaoCu1tBLnmO2pD7vH8wWqPB6qT/Q4BzowI
I4pgoyFZzhQOWPuG2xUzPySkpD7pOmP7UMiqQ5oWPjL1XQnKP89/KaRXst9CJLVKWq6V0lIlD/6x
/8HMhun0XB5WS6cnXXuc8FWYoLgg2YRjLx1r39l25szruwkVst23Sm8LlBI9poBUvjpjCmOeb3Su
Ekx32RHiFHpPWWnEyPVKokDOEUPVul2mLEOuGSR7DW7q28nLv0Uc6kYNekJxYiq92tfynTQM1oVx
fdTOOT/o6C1qSyzRunuKArKrNkVBwawbfWpcVqI+huR4w3uiJmXSZkkd9Go9N6g31dkEmUUEuJzN
+bxfkebuwiUMzlvI78ARzk0xB5D0r9WvtZ6bl1cT8SSRA3Mv1yl5lwdcD4eQ4KvsqaeV3eC18w+N
qQa9zeu5M1WFY+VQON6DHbVdlYWmrNhDKAmiGDADJudN96KGhwcsGrLayzVT/HWh3BAeKj4bW6aB
aiVcrj+vTJRdCziTLreUhixMIwxrNopYKiTNfhnDZBeBKAT09siIhayVaSow+7G5vTzKyNWAoMgs
lHEDCl4LWteaeIPfqnObcyPHOdGIyyjt1DFei/Uupz1jfWdfZ3VnSH6itpVBaGUrrlw4u7CcOs8G
pgXTpS0ajU1Z7/htieXwEN6ZGlfLyVOixB1ZnhRtYlFriCFGD8YZzNHzQHU2a/jXR2b6FLMj+QFr
Ilp9vtRKV5akTc4MRvLZDc0szXT88qgig8j52Qn7+B50nx4CqDgSVed13UJcC61HGPpKFNlDXDe9
IMX1eHDRZkWX87vBT40IADeeMejssI2S1gXDJZKej/yj/DakOOI27TyZfR1c25Sw2i3hEWjIIA86
QVPriXQSYkki66B9IOnK9i/1/d965yfF/8wK8oD+MytsC4V5eTurWuD3XlK6VXmg1Rp3FrBD99h4
3hO0p3fMUwSuSDmWjOfFL6F+gCa4u3DTD3eiYIX3LreoRm3eYJWH6kPhC1GY2pTsTsyGtvaWzr0l
TAmKhMDVh9rDFOdJgbeAnBhM+pfYivQr4bjYbj3S62o3qD2M7fgh0hO7swgyrFrmFVlzfrNmBOkL
YiRhNdZFKBo5VF73XbOAnCTMNHzbdZyM58HxhGRx9VRi0XCw6E1kOugoNjs2OTcmMfDTucj+3Bo0
eD+MkWwzhKCecRsYAhok7GmMNO1CCe/kvUtnySKjeDbpjPqKRWLeZ3wVzVLMCotXx79c5f9TTaim
6f9c5E8c0Mm4ti5fFunpiXgfBlskGEj0H1wlfXNG26fPrzBKo8ugBVa4lUzgf0Hpf8vlqiSVcp5k
lWKtlH0y9V0Mq7NJUltKxCAZIA8EO8VoodjcQCyljQUMUh9BV0TyUEakJwI/5DWi706Ctc4cHpeU
/QMIj/wAWUm4W5GBqlvwy4cZ65TeJBteBV+p1uabEI/xd7DEYCG/3Q1Iyg8gSpQsBvcj2PRy/4ny
O7Tchi4xRkgip9N23dsHyVZbBlUgaARDDUOA9U36Q7eMJZ0HO3yLWYI+38VvQlSIBR4NZK1qqjlY
kRi4w8pinN48AMUB/r7CDrTEXU5HzqDMzShH7ylQKxTMqK35rGkqSlovkomKDqH2tkyPUABkCKwe
Nqe6ue2SDW1oMyUjwAjbx/pu9+DmaR5Kd8SgQh5h882/G9KOlDnLujWqShsGM0nPxj1Sv32bujrt
BMfXNq9jT+4tnlsCtxAe80PT/AIIqVWDWvhNUHpBtGP4YKxDUIDaDf4A3+1i6mcu+TybdHo4Gdvb
0tVKNzxAmnbphdJR8P08A938eUwmv5PwJinjMSvmaZqXi59ujemyvNnkx8TGDE5FtbcYFQi+j1Ap
MwXh5ijLNcYNrN5vBhnGEa7o4ubUMJyshJ0vcFiZjS4WPQ7gsz4rKi4PTAWa4lGbm0rzkdgyZIaX
DL0rNpav/iLYKcopgcpBc3pgbeHhUuB65YolEJnf1ED5iI1d3J3ETBR82qzUSNcVT+3EGWjOv2MV
XGTT+D0BeSrCa0y86oybDUGDJds/n91KkcXjf9hjWZaVqpzZUrFM/7300w2/Gp9Wm2SU7J+Kb/nd
7b6Zfjl+jHbNQ3vztNleTW/TboWeU51xHSX51XxdH9zPbkdkO4v+8ufluUpaTSOs7wukF/MnZmi4
Ia351eDHYl3P7/+8q2Urxv93VyvlGoxLqsqfx8G4MDucFofD/ul2+lztUdU6dddv3ElMCviN5Y1V
0ig0k/64Wyk19q/lcx268tdVP31eXn0cb8tYjaevlHbo93CfEeNvX863eTc91v+8m0kx/1yJ/TyX
Z/+7YC82h8KkMC2enio97zg4eQSygGqoNtP3nOJT9IMzuBRlcehGWqhY1ExdeQjHb2oryNtVVmcX
c8em1acNfpNAJmxSW2XjXpAdonecKNugNwQCCRswfHXLv8RjzItLgMLFLT4gLIyLjxw7i0ELdykj
IokhO9kdZEsqD090mQ+tAJlc5bEd8T0Vv9WGZ2tmRRt17fKllkk/KfZSjBC1XQFQImbGSIG5DwIn
6hN/q/ZHJAoRtpKOT+nUfV+9Es6AjxGZUyuTqyiuVOUFxw2HoEX4sSODZ9uZdEHGKBcb82iEN+0n
15L6h62MrwG1Lbni1n0VMgMjfQy+riEUAbJ9nRG/eyqMmGKuQT5BpEI+wfPGLMomKywhmdoKVqBh
R3v2fEMZgkJE0J3NySfGFOdCpQlphlax42ehKnYpSP1h9ROBmSXu0b7o2Z+7Hlw9CDeirPkhCyoD
qgwKZD3+TQUqL6sbuzwpZz4z06qRUH4MjQom+Z5MTxaRyaDaAbMV8y2nNmOzWBa0VOXY+hdhs2wV
wzJ/HpGQSJss3nAyoZIBOb6JkEqY9MRgEXh1BAsvfbWb1VA/9x4mPchZo2/8uJMFA0EdUy2aOQUH
KX3Yqnija4ZkLVfCRW/Ql0ymBgj6zdPilUk7jE7rtKEU2MG9LQJ+knXPneGzGasDmUHbXbzmgLHa
iEoMg+TLRu37kv2MWY9+UojUX80w402z/vB+AVKlC27MhksAvmwRBU9o+SI7CHw21Tv+W85JLrXo
y8qi3NOO1zoeg7u1B/RDXHOVI60h0SHyCoxEVn7pj64DZeIwBYYxUrA8UqKL+7Q9PtQLPWb/X5Qn
i2bi7TIkGUvr+hRjsekNylkCiHtmKrZI2UVESrDeZaSMmFad3qFT2wdB57B94CUxyYgcLUORFQEJ
IGdIQAxbZF4P2Iw5jRuThlV43gOInsgZNaok9TR04X82rI8WaFmv8lT4TlrTPN4j2wQ41XROAd+h
M7jGfSlEyhK0R/3K3eVXkrPriJf6acU2cyzvZpfZn3LfXZdFXpFJHrikVncGPwv96n27dpX3UTyH
WQXu2Lh3wN+szOJKUyW4sclVjUFB9Ag3YfvsUmyVFp+wL4frzZVwQwUXW6+105zTGk67vTUmHMjU
9p0xWfyJYikGF9XemQFOhgQEHVB7EBD+fkjuQHJM6i12TGjNLLGw2rcnpyR90Xh42Raa4H4xZdhP
GLyk740cBzU2BIRE3N73csf05o3WaUU6Pvu8nEP5hk711k4or9/Zcd76pucJ3JWzH0Ss6FNLbbTq
ZPP8p2+k63mDH9s8f1u18M/iN6+rQajcWwtHm11dmq6XXY/THU6XVVxcqwqyvaoDU1SuBvT9qxIp
sSz8SMsbwoSd3TqOdAtjqJHOkPHiPGa0MifBHTPOTIe0iarcbcn8fU5MLbm539W37+UegxAlp7mS
GbcZdvq2vTYUcqDoMSUnedoO7Wyl9vtH3iunZFr2p/dhrrx/Rwvwrs0ZiPS7stthSNWUTy6aW8BM
/ZosbJ4+zKij4NRQSgCTmKljvXYh8T4A78Lu8gXRlYJbil9Gcv72Tk1pMfTaEYiwOpfg+GRZCXgD
9P1ExFIBDkwbFSAZaoasibPvhw+rh9btDjeqSiumkUC/Jp56IoqZ8indU39Niioka0S8JOG09i5Y
QdUWSFs4O6cyaQ8siwOHB9FUIW69Zw/8LCK7PADZGM/Pr493eiKKBR0Bxi/A6KNHI8YVvfqsO2/J
RwXlxUYEwYeEWYvHvDNqBXEosMz4SZBGiyv3xO9MR520s+iDzj4FkcL1BW2eK0wEoKJlBmUVG2n7
x6jnOvvnQCgI7v4nXvuU0n5iAE7328uqnFZQx3SdYPV9C9EDMcSlpTWbMYQwWQUaqeaRF07qCLem
6PVxDExo2yDaH2cPhvnn/aNRjZnD/9nDnOY1RQQ8SbX6iZJWHOSz5XhUNtsVAqXlBRMKCThLJNUn
SnWuQ88Cw3HZiS8zbvPLzGPaP3/gJ9pUKpG3E3wLJaJZXeuVrwpjmkHrWFijwKCZYMa4JNLnaqad
Wr0Gm0MkHHK/g1TfVO9RYahh254ilnycubnVXUosSuF/cf/jRGOXYi/2sk2vbac0xDV12vRsJnSg
Uamzu138qD75bum5IohxVvBW9ksU0LpN7U78z99VY4mcHPlPUO4xK1g95v+sDbMXQYjYZ0c0zeed
WdxXvBVeB22wHOy0yxz6kECJVEtPYtFYIwb18uJAzJDO52ZlRLE3tAYhXQPeRqzxvdKh8iUCtT/D
vqs+lFkKjJ6NeHQsItIivVDe4zzfdv3X+miE/gNkGCT6wbpodLVx6Zh+7EeNq2iwRMRkjxGD4vId
v87al/cYC5lMIsAyfCJo8hejdXY+MrOk2Z0/ZDMFxt75Q9KWhycRyWrdCk+gFesHEQbRVfmuHIA5
k1Fje/fc+MwAtCpoDD8ve/WdS4ztjx8ejOCcYLPnyK/8S+Vh1K6+ganDEyRGigGcm3Bn3U/skczd
dzirzO7hGAJKr5/hvRn/B8iO8+xgZSUFtNdeBVdnj00hKM5VIPGeQi/G8kPH6d17Ff8f3syxG04F
myh/MZ6WHmaULJgHAM+DgyHh8NJO2Dsh+NMMgymJBFVyHm2VIofd47MLq5dMlNK/jWPFH1HCcptx
TQUt47/CDoSNcFKoDvhdjFPfKUxv8KWhm6TBo/Ht4Tr8xumQ7fV6efUKOYKM6UMhNTD9pAMauCpC
jyhl/O5ZtSwOXOqQTO4mXTMS42TTB+MFR++eK+5hBxommxH6d+OOzfGHoUasnsgyGHFUHm1ydwaP
Nbi18QbD2XCdXSPYDVZUcf/dIXO/2ptj1g5OZ5IkK/9WnBA7MPn4gJvAc6tXnPjlHAa0wgTQUWWe
t6PAw0WmTmNqtIM+WMYDSrcK261DuoHyAamQC8gdxnEMH8mCPUdSXyNRkaSSrPTRlChAuRz3jPNr
IHbGDXNE8uQhiBXrGGW1msMZ9imdOET0I4LlyVAzPONmhPpAPObOJV88IcOXnC6LEiWIyp1aZVyU
CKS4JbuD78WHLWcT1gKf6QjxUwj4zA1R+zGQvyU4chaI+Dgfr3u80muMVqM6yRO1XmHENOIA9uIV
uaZmm4OvDjX3YsJMoaWnl4NMgdMdBh9geZW81A0vuha3SjccT6wn0U/DMVl5mOjZ5jYQdIRD46bg
TJ/yesi/PfqMO36serAG7c+RB1GRue513xz3sztnLgDy705WTn+CVFSuYIqYxbmj7oJX2R1xV0a1
VoX0ZXG/p+gLI6i7GNSHeG3O709lILvRrofrfdbbQq0ZXg/OeO51YNNvxlfHbX1fbC4OjcqsPiTy
rs+z2+kY/iRc6q4J+vxSR1H9ZAf0kt5KpNvF5qBj/gzk/JhdT1vj1u7+2KdRGH496Ytti0O0fqXY
RIsi1+05FkUsNeKs9v6SqidKarCr5U6kGFpSd1EzQ/IruoxY2roQ9MoZVPSNEoVFRXGYDxcqkff5
/RjXlWnjfZw2oI8RmBK3bqhpFd6ah+NVIYUfgPpXhgAdALrNenJuHPfN94BnsBvjNe0OymsY5esW
nQLKdDkDgX19R++YvbFUYNONkVClXt01Hmf1dpLVcV06IKUbXc0bo7tl43F+0x7Brartacpwn0wa
9dHV4IpIHFnszeTHeHd1LtfT/vSmAFnxanRVTyeN2tU/w97j5OU8Rhd1T1O4Y+GfQ/2f2vj2BGo2
OlwfRteT4vf88L7Ep3b+fZ18YWuVe5Dt4uRm8zJJmvtSv1vrTjCDon12BZvOe1xY8i8vEiG6s/q3
XbN2txvc3/w/ws5sS3FlSdOvUqvuWY2EmHpV94W7i0mAJGa4YTFKzKMQ8PT9GbGrTp7I7IxkZ2Rs
gpBc7ubmNvz22wLQAoepemHgLaRD5FurYqxtMP/r1MCJqtXLL2bV0e9ZFJHgOzbujU3PLYblEFwF
pupV5de3Zg5CkEOgMo1GO1mWB7hVcGra6tUFYaCcB/SalyBrZjptzuLa9KQu9dyF/2HObwa+2dIR
SoR7g60CwhwjpZge1f4UU6T0LlUeJJIzHs2Qe893iwwL9NeCwRvvh1lKErzd1hy3OoFOKju7PSuP
vbmM9koV/I3eCrEtqM9p8BzuTeRGanshjUsJI9jRdHyGqGKn0gw0VM+tzh0U1YJWJ7jldBQ8AH8K
bxWcBJbGasrpfXuc4/sXR4fSBTgcHmbfQCFX8z2r7l0rB1W29U5liv476+WpGTeHeSmrC2VT6piX
CqmFNbWMyQRTnQtuNdgBy4buWHcyQGeqObiS6mO471VznC7KGrHKZN10qzqvYBMBFaRcc6tUvmze
T7egjkUDctckV1PA/ANDcjUPfKihkE1Vh9hUICXCeKNZJMxhLXsBlt3sODar3q2ab76NUCaivknQ
AbruVCh2MdTCQ6p1WZVS9VS9yM1lFQ2l5ltb+5n5xp07fcclw1nxezmzParHsJJrF4RZHi/0ye9X
kk68VfP73X25tj733oZkzgbsvd3wHs20Guu8uKC7cBNG7v5sqK6p3Vp+2s/VLpofltR8OzoQiXsE
BZ10tjkVkc5pXDrU3d45b+6cQvlmWadBYa8Tk11Mu7Q9hXDtpPYv966S0ZQaHqeyjSvR3Vxf5hWZ
1yIbkfFOzYKKdNzNk3pqQDlCIDzezuKO8/RSE5VqJQg4zhyGA3BC2h07sSmNpup50YjpA6hv6IKi
HD7e9dde75oqMTaUKcWqfdfTm0ngYb3F8ErjcreUsyxCZwYN8vCpSQTN4nZijrNxuaosNhVUH/iO
TdhONIBUHYADqzwGL749LYk7VzEPjRjzOtlXEhZVgNinpgJunFYI6uRDaIFz4VOXW5lWwb9R0FSK
4dpAg8HM+dbbWYm20G8KiIB7gWXZ6xJ2MFhA92K2s/3MPc7c3RQMs3IZiVtSY+uikzoZIFs9wqyB
huiBpivieO6C9ntABoHBPWeWO4vGROmn6g59F+Mkv4/1S27hEoh3egGIZPGveLOPvqB48ElNcXUy
z7ZFlkmYgYVbX5KyggDKVqaLUyCtC+/6hudKE8LPJ7KQ8gJO8k8gcqX34p5r7slJAWmVK5K9uoYO
3ieWcl2YGsgiteKJBIf3cOFKoFiyS0lXGMK+4GHiSce1ZzvhDkKwYlMgCzjYtWvSqVo+9TIOfjJU
wXjUUsb7wHeWPLyMVK4hnxHiJcm70KMarPWF0MQHcQ2kjACFHFGC+BKUm4AJhFrc+dB0S4pfYm0C
axdPSvypJ6R5VEMSs/kcfisCpZN95e6TeCRwuGtI4R4b7FNsLy0waUMksZ2hFGtKMkmOSXBJ/BWa
RGn7JtXeG/cpbA1CYSaBOklSS3BGwjDiioFtphSJ1NAXdcIzFExefiJIDikEFwaui/TASTFi/8k+
SdBFkI4WnTws0GySFReAlWDpTpRbCmpNsGsyQfZn8QRpWxrKJEt1MthaI5lIEYRr1a4JvkReWWCX
fK19ZSdxeyYHUJA7mG8kRVgg7ZP9ECffQUlOh//TkAEx+LoLtX0aLhxXPHrBcspvXcmMSjxWqKSv
XMf+XEHeO5P6zKDxSSNwWS/1hFEo+2l5fG/xq76kFl4AQ6Ue9Cw58T5yRLL1upJflk8LZFEujbST
fhXGoi/ZPBiH7kEIp6A3ZQNIkk6aUcgsn4iZiUcsRgzfw84lldtXxDOpSyJONoJTSZtSCc57bCJJ
vwrRGFvn0wXgCM5MAvnypNlPwEUwzIJbhnKZYm2ho/iieZXULFHtQEguBJK8BbIsyB4xez9RSIKT
ha/Wv/z8Q6f6AfVKZFwC7BKd+Apu5+rgRAWfdiDNIMWu8vZXifSlRgbixEl3JWQqtri8xKGQiErm
03FyN/x8/BPvlDGIGyL3kHF8fc2IMS5NhuVHEmyXf7+ipzF+z4u/YsGKFyw5YcE5i4ktDoCwfOJz
8lWs3IsE9/Ft9i3pFUaYlYSIMFZ/VacKiluuj1WNye1M5PPCoVGuX6uPFhlQ9ISwSwnXjtS9S1Ev
DTdx6yTOIuwHQmvwpNvOnTDIEXP1q1fTviLvC6xXcMcyEmkZn4e19r8fc0uiQbpBfoV6xZeTemDB
+QniQkrZS30Ad5VoLc8pwLqLoK75TrpnM0n4JvKvwOskay7JCphfpVsqYi5bQARHAE2igaTIQgIo
YiEL916xL7SEZzeeF+lJSz/MT7CXEGiZx2VoyMtX7XK5J5csC+ZdYPGwb3PnPUSushqkShCh8lJW
5Ii3KOOUaDdgv8arc/GM1FOI1MgHWCycRvGV+DqREJe4mzyu4ccijF9zWwbGJ/BBQbmL+yaSla/T
oNYR+l9QiPJBETy5vXwnzUUEbvD3WF1ZUqbfI3W/kpx8w0Cdksuh+EggOTmPxFESxg/xyiTM85WE
+/oqoiMhDvHtxSX9RCj47mGpQl/kswDds6QTKIREXkp4LV+YMcdIPwYgetSIkLRp7FZQYgowhaSJ
eCwEzEaCr5bVEvUqSvW5FqicwJaKQMokZi3rKev4VSoh1etbtpkQFsidf8KL2nl56n+bFZL3MD/l
rGIxZ+Vyzrfk/eUep7d8ckh6g5Oa8B9/HyZxH/Vbu9Rw9O6gLurUgDfX7P95bc3G3VbA0WQVtLXb
yhPH5qRPmmps+jqPBlgqZrnMBctUDeS3535vftEXva/sQvw9he1g0tbRbD8v+c2DDhZBEBTMyuf2
Xl5BEK8PakR3Wv0wWV1W895qfFTDvQpwhzq9Xh3K3ubY0mN5N6lgFX9e/N+43ay61eZTF9SYP5Zu
tNv0LeEVDPnpVfVtFauD6Xe9ljyv5+XJryrPG42KamQ37mbyMKPRyPOW7aZc7mUEqqDGJTUcn3jn
7rrHSdbbmTMKPfUPSpLCo9EyB4vZW8CYlu7bZjZrNofNpGuX1HtngN9g7K+XbGUVJjIt8ozw4fOA
JyZt6YW3WkiXJV0CZCPE0HglP4AKfmea+qx0AdhDMZu3St+xD9Ps03kfbvukl+OOxc/dL+rGa89C
XDQswlODV67gRdXixJbGj3lsMvyA8mI8pUWpvqq6zfFsPGv3uy+1Xq9pU4EvU1sfacodq3WspH6J
HIFaewMeMuQAq4WDqxlsdab50wNZv2Ekvj3QN4yE9czfbvEB0SUSpOtb81adCOlYBWCEVa0bmTD+
aQ4/8Onft8u/JvFbQqL4ft6jTeaU9HYs4X2R6pEUTU8mlhJwGY6me9K9jfIn7BrVQoIPyhuwE/Y6
qqRqvfHPOqyF4VaH4bq7QYaWW301Xj2Sia/GptfzfT+j/JeLX3Zj7xRFYEQ6uRx7aS4s1kfDHhKU
mha5JjRgItXp9DpzLP/Pyop02VVE+KW6Zx27MdOxTj+LRaOG6rSg5Fh7q62x5rL2F9n6xIUODNrj
mVpZ3pr3Yl8CGT12bM777Ho+OmEgX+I78eenBkCR1qFxxH69aFibYQkA98FKyACJFIENeTRsvJBI
YlkPQ5sqQmiyZ0bIB5eCdl5VIBTobP1YbyKVyUGdz5dQmNeZM3oqKDM4G29UVr5vyQrjs6vVahUp
f55hgt7M3LYCG0GD3FBr7yeOPJa394Ukm2hQa6xkx+MmqX5jhvCOoSlT4ypXinB1+fCtJapILvsU
XmpVHTqERtQQcsL2TjfPeG1nvJ+XeeA0lfhlGA+qnZ6AtlNXwNtENdSk06xWg6npVIfj2eysms2g
KkMkMcNog2F13By3xwXRYWixFXfv+KOXHk0mLR4hWAXBsLkfZFpDYEgfvSCq76XzarRTXiXWQkeo
/XpPBrlanVTuswqDUaza3cEAvrv8Q1z3XkYhjUWVhMdKddWpz0VW+CUREVlCUcQdGUmz2uRJV51O
5yN79b3BCyl7c4sFsWRKTe8zQysCUA+1YKqQRhFqxkOVmruc6uVBTVo3ZvHJwvMB9kQxWApNyLvy
xFArcn35xXms5zfdu+ibFmHbclpcmBtQDDCx945evvUg2tJvoJntmu3Z6Nbqkx/Xt4iNxTdQeXEG
yahW1QDXf4NyL31CNBKoeX9eBbz7AlNLuprvHlc1vJlh83YgMXoITsvZKbjCBIs1fgniGryTuuUt
w1mu0cT5hfelX0LRTTaWwp3ALJ/q9dIb7NTNbbx1++lOVVbZ8yNYqpt7c+/I8c0deYNwHfZdan3V
eVAibqoiAqZP02JNRy1ZtzD0GpD3zgjwbNFJscjOUT2rR23yylt3G+2S6m7djCFgVnNwjRzv2jrr
cxUFsQyPGgUbq24X2Ee1IQ0BbO+oz7oc1V7A/7LKrBv66ih8IbyiyEdRJByc6IoLe6WoWgDWwiXK
Z13rcpl1jcNnGXK8DjzeFN39Qi9JZWTGlHlFplif6nA5+M//+F//978Wz/8drU7Bl3L8j2PCLG6O
99v/+c/8bynSb3r6W4o0V9wXj5ktejpuEhCHt5/MGOLV8ycTf9MHtNLM6GHA1hhWqyx8BwGvVocc
te5RNThWUJWcI92wmyrGnarGxshu/vsoc1Cc/tEU+h/dbgnO8ReQfBnMcvSScXpoWgRdVnDZ8gvI
LZoHA4Y95G9QOX74WRjmlNHtOAqZP1J5/mTeY79fdI/wloomTz4v22nnIv1z3yLKZonGWXWqVXe4
2umgiVFBqCj46NSWKBJ8cDeFQnXCrv18MkBvvLVongfT0UTJrDC4fBoxs+XQeq7oPw4cn9kUe2Zy
U5Ubc1ir+72Jf1GkfaeBpb4OC1ERK3RURzTTBa0lzykvbJ/BwIPe7sMkYq/TwbM+x8zauFXRD5xo
NM1SPs9x42b/vFxGiBo7iCrtfT6yIdCKEjrw+Gxgt8evZpgNziSMG0RxORgkejDC1ETvIaRnDjMe
lKPDJZhf1uxBNPBBi75sDsfjAB3B4/EYYimNrmZ0c+PuRgV7Ve3cVIbxP9/ESxy1wNqq3nm32pvb
7k0VGK7adjmQapaqo0lOra/6/5j3QKg19hwZB2LvMUeDrmbczhs1teUJ3xyvTn/OPfmPgZ7U3VQg
QpC45wYkY2/OzJW584jpHo1CHsvz5NBMNF9e2vOwgKfuXiOrfEGGPELNxIdTdjJnLCkVV5bQdMT0
Rdg7n/WDvEhVykUVOQTEdxcEJ65Ml4cVP0Tz9eQzKOB5zpQGMTHSXTtHnyUAqRugyD36PX4kbb75
zInY4aScdYKmIhpKeUdR2QWzZdQ1WpGgLy7q2r/qK8MAQnjWa8K94Wt+yGgHXqRWlobqNJUvqXP/
rO2siiMd7jX2Hn+KdQyJ1z8vCJrNNjSwI03dMDIbot3SqQV1pPg7fA3teSYQ85dwt1nSK0XkIGPW
GxNuzA7DscZ1wwFi8TEHUFlIsE9uCmNGZKHuz0WnJbVlZNBcS6Y5cVuVZz1eTsMW/rfiiTeu2Fti
0L70o+J5oajarSKeovp90XvrcM0y0BaZGSyryMuoHtPOzPZ8ZFOWaxDabl2mmN39tSEOcs4tB6E8
6Rr3oDXyHS0LfmcJW08z8cLaGuU0o9AWrS66nQ+GIc+35IKJXl45JFDE/+wvRPf9saLlNL2rxYPj
X855pKyOCKxQhv9940HecAVEJ1EMO8UEEAdbTIEim8DWlFLgEcHjgesgT/1gjQ8D8h8cuqkmrdRI
cR4sP88Z9eS9l17jxLCYvOTrC2tm1u+uu6XQe5pDu8Xmz3Om79SgWztqTgkmJMH6ChFrFXJuSJyA
7l0QAqpJmTsi2eKvcD5yN/0eiaGSJdif5av4aswuWoC5tHnjpcnsV8QQHoTLdeix+XftUVaz1BV/
7mM+tUbw4xg0Qm8uOk/mh+m5saitCZ6Yj6mXcad4IqsqhldP1Jw8uTTbesHnk/1cnrU3T7MNnkbm
hHf1m11bhjJFPj3iSZC6jckwRTKN93pZ7Tr+tiJe7Q3f1dEZ9eYKRRloSQ/kD4kdZWv5SW94rJU7
OS+p8myieesZrgrQROUJvz7UEBYCsmsYdwu+Vi+qFB7I2H9E0lCiErUW5LseDfKqUHGgrr46oKDp
cKrk8Var6rCgOPMWYhm5nQO6cMfrgI7gjlWUlS7VMzRHl7kVfYvCFy+jLEsi01GoyoNOUncy2jiq
WZXlbnLBYIh0oe95CDHID9z9xFD3pPzkL58CJTYGFxQ0my4ONPFd9dZHBf8SH/In70pRpfRT5jZs
t7eJqqdFCd7MBz8FhchXTJqST01zEx+A/dgD9efwQspXPRgfRcbZa6LKWe+5nKAX1WL5RyPIlxhf
c9wMmIQbW7+TkNUaduR/P2pxjs6z6NzDb7DDEVQxtRmG7c7FqpygAxCRh2FHPo3NQmUJTWAuepY6
vKpqVdadodueYe42x9UhwYPFQdQKNnA9IHeLpegozPZqnSOMcfnsSeawMj0rKlh71c5C4gri/g+r
K0mf0lmeZ51uyPLmD7Lv26mZqrRp6QtJQ9wKUkj8N2ajFRSzDdX0+ATu26rMYzgDgFymyPa0lucY
j3GQtqmqfw6UueznY132xtce+pygKqgyOc06hDbV4fDThLE5vKshPslMkpPcsB+NzqvcGlovTtH6
EKBlK7MiK6ePgDztOpvpQKpU+F0tCdeUtzgA71paPXOMHgCY6x4T3WOBwNIxBUwCfz47DMmCEg/j
B+I7TU4QobM+2+TGEkcMTCSsjw68t0RLdtttQh5i/Wyw31jU9haj+YBtmiXNmVUadSyOkSihkrJH
Uhq3pRqtOsznFam8L4aaZ0NQy9eXFrDwsZYF6moDbpW/Dg9z9pJHfdfK6GyqNy2A0ZvWG/YWFq+g
OVTlRN0gRiInGOhk/MykV8UuQEQfrgi9PB8i+mW5DHl7OPz8nlhRCCdi9qWyLfTSu/IGDsPecuep
m69NU7XTq7OHpE99ErBmeHer/2ht5gqpxGj7OkR8hDKt3sJ3Le6+i6SW3w16GiX8jsi3w/xMkGU5
7E7sMMbDEYAQAo4e38Kzf8XVqR0AIFArY5A6x6AbJMb1cXAMe3qFZSU2nKiyA1p4NJrMITgqwYXF
9PN09QCplmhOT+w9TpevxyryWS9yNx52w6azp0/epvY02Y1+1ouUGd9C9h1HY8ACig4pmOpw8WRK
W0QEOKOxZGr8JabBlmP0GPA+evqifYTn7aFLj+pyUQH+LbPKnqIHufaTMZSAtJum14ly3Xaz0+Ta
3SYEh+oktbxFgKilyqteqF0xHFDUzeGty3GPc3QMz6SPCjhfXuyG4YC4HMd7Y6vaDWxvLC8xuHBo
DpxeWBHQ24jf0G7bRB7kvHe9JVEpFCHB1mZipN9M1gARBoprNzdBpM/tS5CpPtpbvR6PU+M+2pj0
DW7Q6ON2kXFMwCOE19a9yqm87uOkNpD4jOl2ZzndfuEgnFwv0Se3Vmuz79kBjhoGQfPSjV05FA9q
GeLIdde62ycyiYXabKpDrDZ+aulkGFLcEXLZfR84wOc5kFlEL68uroRy8LA/x9dogL8obxBREk0x
GbHdUjPeBE/wvWeVb7CzZg1hFrkq8SrbglmY8g/jz7NNttANY23h/2HnM2eNWXAxqJRdXcdeEiS+
2HxnDeN5lWQSw741BhfJ8jCxWAKJCo+K0ROn4LA7E9S5YNVpJ8Hc5YjGiuKaA5yUN3Dmh/sJmJL2
bo7HTzfF3shWSsRrgV6YSLftg36BX45G91bBu3TzJsf5LKe2aD6nkQzE2M/qqPMwAuiXA0gmQVxr
3O0iMUhh+dm2pbdY3BlP0bqW5v/abY29x5Sakl4WTQ37ZDBAjiJDdoxwpTjTWC4hSQ6eaUcIhdAk
p723LLSxX188detzyN1QJOhm4hS9nNfj2PQnYh593OvPdZCpjemeq+vQUJHZBkBVxngASmnkrCMI
IOPF8OHlhHEAiyalkUYWVuygL2MLTi4C5Vsq8HPjm3c/VW6eldKykLTWSop3Xnj7yN0KZ9eN3aOW
14vbimm9o4gyq5xaVj365TGW4eCGuHhLMULJrWJa78yVZPje7V8Ri9JOMyvL9VGzF3SfWESkr6rd
dAwGglu7tuT3cGNJUpLFvzaIw/CiExLpfsGgv8moA6kwT/fpPoCgPMEIUUHQc6CHW9ijmeDdGV3K
rH7Cd5UzCYBQJpxNypJItFisSmxa/L/RcrkWF4L9JUE1RKG+CcQsBdQclPjX0uBwOC52wGyynCF9
7IPm8HOc7EyWJzjqyBzp0Uj1k/caysQQM2FSsurKmPv9WT+nZ41xmxw/dadsytVJN6AJGcASYE5Y
KY6Cz4SVjMw6FLOXWWKvnFWbKH9zrF518gTb9isQjzSgNfUANMiUuecgCxuNxkyOOnTYU7sg7j+H
36bSnRFxar7qFz/ynYinvaieiNBTkSNAyvB+JUieVTJR2PZFUCNK5EXMZc5Wfz7aVpejUWveGW21
hzsVjkZb8xjWD9ibAzQakZmCOyCWblr3es/fmlWGQxm2uyoGI1eob7jnhGDm/K46HyuLA/z84Vni
NhxJCSpJgtFRZS0xYVYhXGJ+M9B/TMqQHxYNfit5CgLTOeVzfe4OLu2guQWnDsmc0QiBQ7ES/eJM
YD7we/g8rhwpVY2jyKMul3u28K5NxKBHusjIcRWTKpIj4a0mA9mbNeSBg6uCTQQGbM618d7JJwFp
X6B3Bl6JaSijIL0BOZFLzYR5ZUaYKkCZSALJrFIcJEkLxgWCgdwTaRvPa7V6Fd/HjKlw6olhKAkt
eUnsToqCAHXiq6PTmAEU+ZSIEuGV1hpOduYXVfERXOB4netFSasepceECkD53JCohodtj3eIJIuS
XoIB48YCqoZWgbUl7YWqFi3dmvDBZRdtITE8DpVBfnVij7EH71W42nEbKbnGNooJfIrw3roCNiAI
ytezliOEfbLmtCFIwav/2aWML6owL0Rgpy5Ru0rZZPBsaMntC2gBOBngNEKItaVXm0n6qo252OZQ
GrpnnQniMOWcpXSNsCM2C+e3WHjzMn4kIXZO8xuGzAgF0u/aDJCQ+ck0GuzgtSd6bcAe6H7GE/5Q
7FGwf4+/layi5ZSgMchK86F/j7858fu2vyckqC5uAsrdAXSw82HVf9KKFsCwgf24dprtg5QADSHn
dv012HV2jUMtpQyq6E2DYw0gy23xpBjnHZ7bh15Mp9edn0cPllvF8DGAGSoAj1MpmPsgbttN+URJ
H/xDU+0qlFf+lC/6Q1+uYvHfnulbvmh7yW8Ph9wu6d0XDxsXZxu8R5laiRPGfQGzbJZRvYMoPGG7
Ni6TciXyIO6mdVHU2Gb0Blhnqh2SsTHeZXAdv71c5z581/IeEaBZ5OVrN1ijvd1T5WqH2uZZv6zS
VF1yatMsmGLnMc+scsQ8wusgg/EbWoB7cf9uJ5Cxd9qUxcoZFXADKunwU2CUcTnQj4xtmdsrfR+8
bJMIJNhs9np6Nue0nodUe6uzZJdad3MZ5CvvXhHTPSIkky2ZTRmn+zK/Vo+NBwbW8IZkDSM/DkH9
UMJbooQoqZ/PwHlON11u/udfw8yO/Yd8YMkq5W27VC7TwMv+1qc72t7sq5VhrinMHmQH8XJDmmD9
mqStPGiHZjlVdifuvTHEB0WiekERlrxueWGTNBhcu49ufNKFViGkd0CmOe04wxjTJ9JT0gYAIfEp
TyH9c4P8XV3oiZaqQkYVUr2P1Q5r+EVyK0eAmhh6T0IO6DHiA4JFmdC2HF1Trr0obNmPtyMijngr
XCOd0TYcmStMipUX/jLE46g9Sxdo/LlzE1I2WYV8ZC/6BQk3WE8scUsfZmlnl3HLS/jJi+MH2fbF
OcBTOL0Z4ntqbmd3l9H71bZ6zunCVWWGr8mDopr+HsN9p6PBCxx4UZXK4G3VJVZUIC6drLqg7oZg
UIuz3EnnlhEWIFnC0Zt+1EfFeZZutRBSLCBLzJ8pzM/WTn5N17Sp1XbKoTXUqLhALpyh3b72oklx
keDI7jCC7Oogh04Ue2LrZlWhfRhYc9HhF02QtmZDrrsPSstX/zyCue/SzmXVFORwTgET3SbqNHss
rPnhqaOnKkDc1yZjyVOsSo4AEJh9lmFKhy6LBJnVu9YBzkMrIXB+cEGN/daNiKzWCpMcdaKoxaXN
MLpJdedNDy7wBo8rxH7CSvtsu1fwDu1uAvlNB5jt4yUXP1J62juEEc0nFscley+kGs0/ese9KmC1
ZBQC8W5CcPzqP4h+X9VpET3UdqqvdOxqx2z5NkN/tU4co4PHMM8JOAT+DTH5jOc8NQs+/7zb5RCR
Yhlzresqu8jpYpAxUZANcu1tVlk0l1vDr8BqHdXVUaUalK7wE+DlzI+gGfpAxRlntkuFcGl2W+Wa
h8YuMXtLnwhWXdSLzNXJADl/s/mKJiGKDvhlY4qAWYn51rad3UFf98Cg3dRq5o+Nd9kD3Lrfq92p
vqVI8jopJe0HiHrs+6B8rF4O2gIog5lodsFFumCWQci8gYvw2AaSYQeKgbdKR1tOsLLaQflX0u+C
OoyTevFNcUGFd0E1F3IMek9+A/xBQV0b5Wa0pgLp2HwCpTwo9OTVVpuZg2eQAZKryr3jQeeYzuHB
v1Se/nmV9m692FFvKPOXSLs12qzZ0NfepkNfjaLaOmySHACQeTIn6k3J/N+1zv9H6ZQKBadcoFme
9Q1VFOd28fnkxEnvuTh1jsG9d2tbvWPvUlDJ6tZHbpPwwIYq6mI49Y/QymYam/G7YXvvfnb+2LnX
/mWnS4cfhvV7P0g5d0r/GtY3wpNC9nlITtlt0ttziD90tn876tu09koUSOJb/dw4t96LPFbocuuy
e6ezH6blD0QbJatsc5CXnZwDPci/n+XH6f6eni3uf+7dqRWbWOwi4PpZlWPrszfoqUxBYfe5eoTo
l/cY3ZLxTvMNmG1VHFm9y0ElopHg1ii9f5ic39tdMTl2jj92waZZ1Id845dEXyFJ93HmPL1Dr/oE
9ndwLSKsxA3No+4LRoFit483ivfWyCg6YZIpmgbldrFN9cBO5ynid/BWBCC8SIFvZ5V0jZu2Qydc
lrCYQane4MV0arGbepkg+cFQcv5AuPLL+Jnjf5/cU/GYWna5fO/BaKfPdQkCU3xmeqMSWJJRvmJh
HjzMZIqvAyk+NfPg1AGSvYA8XyrZ5pT4W4oh+/qkUbH2W6UfsHafVOk3mEwJShhaNDh21rZsMfV+
meHMJn86lVLr3jusc4tktluV+3sv07/46U3/IGl/yNr+263k57/c6vROkvLlnL/3BpYfL3JHjuMo
pNUM9QZhYa8eXrmsT4vzoDDMzs8d+nrYWC+d6M5xZv4+lD/J/K8P/c3+yOTOSXFbzLIszeygWKPC
pOTduoX23+9iydz9bW6/aRzrdTy/Nznm9p0oCAp26umB9b9wDNavbWYYX2r891vafxS4gmMDFCw7
2bz9zTJ/FafXqJRhwzw+GaYMKUwpwIYGAufLRo0rjr3KxY9dp/P60bLLCQbx9yf+1+2/GdHH8+u8
j3bo2Oz6Yd7NaXBYASBxYZnxYrPtZqnZ2QX7hl0rNuxKMYA6XyPTbMs7UNMXMazpj61bcn8yNu1f
puQbqCHa5dJi9hYlvWj9AjFKdSDG5JXyu5J7mMNfQ9Inhk2UDDbnb7aOQe5DYaClBg2440YnUptD
Vq4d44dB/mVutb8vmvW9uUxBtNy/Rpj7piUia/+yLjkWjRIq+jqW2+XOdHz1bL9QK47LQdw6/KCX
Psxuf1mnzzr+shXf+cvrVnxxxyIdGl5uhiYn0BEbSAKCI1W+BXh07HDToXjYDqeTJ+H1ByEzKRLM
1e5zKu7Keripxl14hsabVq5zHMKrhunjTZcYCrTGuy0SSJn37SS4hvlw7yXw2VLK2M2agnTMJXYB
mBpoNxYC8SC/1D4Tz+hSSRr9cITYP4hk7puCi3f34+4cs/wv2swKud1NESIhvyRJhtS8QYFSq4s7
QHklcZS/L639J51XsKA5K9M/jE35bUOUkszLKWzKNzzlbXAOnkd1o5LqPCzrHDUIAMU1kXToLAgx
G+jUWhmTo73b3wfxO88f8vXrIL7tgNR5lEuM8NbLjAovhQm9qdnrQkhdOOVwzt7cU8+mytKf7s0L
Vj3aVURqH9D80McDyhTVjTq44c1Rx7O5Wjoi2vc2RQ7erS5rfCxDfk4q9xrUSWWqOW3Xs4nQcV1B
oIx28/L4WtDO8NEuhk4vXucmYG2JAs1tcq7D/DoGrlM05F4eWfU+qFeQHR0n5wHWNBmK5pY0zV7v
id0SZ6HO+uFu5n+fHTv7p9Og4OSxCx38UbvwDViNtfgu7TMvpgeo9KleANUD+xbNA1L3fGjFj2Cz
C6yMd3016XxMepsoHhugI9+WyHVnmAXJeceVDLjcA+oEL+c6tFOFEYX755b4WMk4AQWgGQpH8+2y
Lpiy3vB7Rf3g5aiHFkwc+yLsdgnTNSTxNObfbpek/poEN8hSokkEwYhQNSLdb3T5j3jTmlBxt7ZV
rqXdWaNNLoQPEAGS4BbmI4G7bRWoGS+iT0FE/IlzfUM/LUmxZwGpZQzOs7wh8Sg8ZEq9bCpDJexc
qFCDJni4Eje4o6SJar0Iih77KaHcFHTKWgKIEoaEEZEdxF0jf+PLz0DRGtZNb/VUF4nyF0kdSMmE
ROYP82j+TtWZDGDe31OLdW+nSeXvq/pbRzLRqUXsGboUw3D5G1o+Kd8e8buQ3HoD4otEV/H+KriI
wQer+4XBQeGToc+4ko38As3GRD8la8/CKrfdbhDablDw2T+6kiHNgnEjwP81exLiZ1oJo6beT+fB
79TQMvhCvpwt5emwbGe/WUrp83iZbp3MvWc1p4C6m4eDiZ7GWpR05E2JisPpes1pajhtiGWWz+a+
m2P/ToraatKVZ9cpV/aRmcp3kP971vDV3rlxXI2uetpI1l6xlxsJn1mWav8ry/sCGXKaxY6evlyL
0OuGSJXTO43yblImQDXFYd+UzKGWGe4r+2E8xEOxe9falojubUY5ymTffI+mpE+o5Z2/S71tUe29
R1ElmOO1fTCnFgeBqz5pVH9YTSknSXUpyGz13ct30CNOANFmkF0WgjJMURni8OmiGG4IrZkipOzT
RcHRjnfPDM6tY+Pel0K0U/f+VLtRoRIRRKtsCEHw/MAlxttajODCsZYZl2qZWN8z7vGty4RaiYYS
1oM0B97jcuPV3ZVIwFwq00gdGzjq4L3zJku9a9dWR+acEIxFIO7YckCOYDEE0x+0svUntfPrIn8z
Qp/pK9q+yiwynkHl1CDTK2tFEQqF3+y7fe3cKKgsFsCP9sZPd/5mlx4f55yVRByJUF92kmpOSrbq
l5tKq3vvggNCHrDzaE+9Qm3f+Pu2/KN9+utDf/M2H1Nnj77loVM3MySi1HzwmkI9aIX3hpRyCznq
ACsBvtToB6v/Y/x+s3rKVrlUciyb1nR5R+blF6sneR/SaSZbRNEflU3KD+LBvYrHtNKd3+d28Awz
7dOKUM3eK7u00WsUFpslgTarlZ1L+G2eRApv9+8z4sgT/21Q3w7n8z53eW1201sv9/84O68lt7Fs
TT8RIuDNLQxN0mWSTHuDSAtHeI+nnw9ZMzESpaOMOK1qlapbKoIbwN5r/W61tgo7xkOfYTl3hqdw
q7mET9yGW52Uw2Dff1lPoyc+BJvsOXtuDtFN4zuhuRDRXxAamjlm4wgXV8BHgARhcE0s17XdPNS3
6ra7F26NW+VW3k8n4yc89y9Nx6/rql3Vr0loKEGS6/W5hxaGqZDYUGf5OiOdIKRMl5MReyyCHuu1
Res3myn6N99Tl5W7kmfhcOzA2TfImmEsZvLx30v8XT9fL7Es64psibqpqN+Zs7/cd9/wa00Muvpc
kX7IjDBIZVRb7wLr89zvJghrxEpOfx+bM6AZf2j7OrJF8hVGuzOdZ11x4siZLnZz9EG8qGqQtGs/
XKRszoXo9VUqojnD4aqo8qvfn86oTWWrKzMeBLtCYTCTPLNSyryZ1VIqwjfZmyOP50kHcw7nbCuJ
+Dk7JS8gi6Cjl8SJ7pKXHE75RXprW7f8jIEcP4WjeQvsGCBoI5Gv20z8UDbpTYHH/X7+Md43aIO+
/wLs5i/jsb83HrU35fuH9lYzJtImGlZX7b7cNifrcf5jmWT7qi1TwUt2AVz1Wj3/96O9SzR8DeM+
XU3r7iPayJ6xMBZkXHy7GubT9j/j0mxamtVzET/mMlLBWtc/9Qvtzvj+YR6Cc7gPzjr6wDstJKjB
Jg5EIjXpLsuW6nv3pb4PX/p7cHvZ02tsExSAuMGxHs9lCjUOJDuueVzh58sxPSfn9BwzHIOxWd9j
tFoOAuEmXl1Wzd10LyXudF/d+BvAc6+6MTfFXXFXnrr75j45JKfwLjpZt3Sr5JvOBkksoETjqCBJ
yoHoKULa5yjWeYrDuJR408J789g+QntvZqFtvwE3A5wH84fiAHoCM8XZCcoJZfEiv8lvOK4blB0Y
tDAIXHbBoYZTuFUAC/Z8LLqT4BScIi4jOcSzzGWnbi43yqcKcUbjwPjporRD7tMh22V4aONPRung
lp7ds7MrscYt+p+j86dmUjWv+ledWbeybliapZn80lKuypUqC9uLoATFnLWVID/nvUIDqdmW5Eot
sxL0fv77AB4suwX+c0zUcFkPYuVAq5SvwI4zucap0zo+aYeJjQyj/TICV0MVSvOdeSqANTKJydYN
V/xKdbtH1pV5ZeaNyAtKJ0VQCvmVe369sKZFPdkKioWHfh9LxF85cCQWj4Zpjyg5BEfPHTVw+tru
PhTZnnxb6uzsGTC68W0idKqPjnfhlB/Nz4hKhryByZVoWenR7tq7adtspMKF4QgRzaJNUVf9pyA4
meIl5aJAaBkwqfCCJb1bEM1DnA+zBFmS8gEMcKc+CAwEhGJJbUUATPcywSmamZ6Cn4A/mHFXmqN5
rHyxSdc1UiuNZMD+W9v4ldxqr4S4LIZ7brOXoZQIJ0/fZPuG74Kh69lAcynZFmo0uDOIC9MZFUeD
RvLt9ANphHmItim1xWUFxN9+oIGYLcO8Zf5zei+tAs8cFjHYJFd8cScdYmUlY0q3nAsT1kKHcrAx
3NSC33ElQuMnR8k8iqtL5JiEc7BB0MlS7I9OXnvk72iVI1mQG16ZL1rGw72M74wQY4wv6vfBNhI7
EGyLcHQYtthlGeKD+Dyg1gSm7R1WI1grd/LH2M97l29sG3CiRyt3g35tYlAvbqJkE2n7nPYU7IE/
REdBBoz2kr3RtVrlsia3BdUBgh+YmSOzA7bmuegWPukHuWOx1b1nD+PMLlZv/nl8H9+LvX+aeF5q
L7rXyeNhms1W34qzMG4b7aIzoNCK/rRawDh1cGDnorbnWqlZwrf0T+bJeuX6RxoD/FOdJ2GxQ0bA
i1yeIo69exxTvP2b9qQ8m8iLbqV7mZv/KDyLj+ZbfWvCqKHEZEwv3O+j9FEhM6pI2bEnJPtf2kcU
OgFjXr9pPvYT8bEGXok3xQss31u8udwJHwJRRRl5J3byJt3qvDN01R89SLlIgI5blkulcVXfEVhf
RBSHYac9d6ot8tipdvBk5A44vvAcqCsuLNkqtQPTZewzInRLu63nPyewJZEao7kTObfGTV96JjLi
NxLsKZKG+67kap0SEtS088SRkHgKHzHLHbvC8wCIAKcN1QOFJtraBxGshuxk74SMPYxH8SgTlCUe
/SN7I9Oc7zCpvzAKlh0ifezvgrfm3f8cj5Niz2wnrAOSiGb+N/o0G40NoHqBYNr5G2lnPqp8AeKg
5E1T2tCqTetyqeyQ/DpM3EBw+ok7Mix9xuUE2WydgEMWIU9dOG+DXBuuL7Rn9zvP1xlxA6gWLePj
5TNCDnkaV/rx33WKpMyF9y8lwH8bKfunYhF/TxVwVZhPaav2cafnBz/9ECzfvugfSfEQxrUz1M9Z
yAmicQKnic0GFcqWowWx2wenvDtM2rDNo9Sr6LSUFJluuRktDmcB1wP1Tp5HO4MJ1XpxjGTFm6LM
zctqkUhka2v06qHvasPRcuTgVS4OQ1TZrXWso3eJ5zyEcx5byZZNsp/yD7HKliaYQclGZo0G98Ck
+1oV+VMuYbxPGThsIMaviWx1L5Zb6c9CDY+oH5LuS0KF7S87sXVzkc4y3BtdZ6u87jXRBtFtOshM
hsm4k9awitm3p/EgmV6QekN4iqvc6S8L3ayXFoVZBpFjGo46xW7bIIDihZ5UNPgxLl0ypfQicDqV
AXgXL5I+Wos/a37U1XlEjyIYYDsE44ThR33BV2CSJhJ+RnrrRBEseEksXklcukUmMmAWW7fVFE4j
QrKHn5XyqOpPXfApuDoHiC6GywJ2OxYg79iZpjBfFNFNizJhqEcnlNjdLbvKT9kUOgLph5p0SpFs
/PDgiFcY9/eDY0gKIxM0Zknp14IKWRDkNkum/FCJj2J8Cvu72EDtPgAQeG1nunVvulNA3Rty7iTb
qmBvzen3zSeYPxK3Djo1x0RITjQ5EKW2cQHeIWYmTs6Stuu1kUYaTrZ+adJNIrzm/ksKlRvpX1n5
KZS3FqNzsxuhWbfmbV7cJtn+onlJupmQqxiLVvZEc+FfVl15NuS9arzn+cGgjvbZgnt2t6r4TMh3
G8oPWf5MK0+qvEFfSVbFpu5Egt2aKx7rrlnnBJOVronwHPqbiRc86whZL9s02RS+p7XHLN1bxaa+
OEZ4p/T3ur8ZR1eLH1T/fAkXUnFz0XcBUhLzUaneY6m1JXOTkeLXvCjlRtNvDeAAs7nJpU3cHUTQ
UYldMhgOHaiFrB7+fduuZ138d9cYdqFJoP8E0s4dwS99iZl3mNQNITs0IOwMsco2crCQSk8Mb9LA
GfuV361EqP26O+f+qiG/o1n6sttNnvmkodAT7V5Zl8S6QsgG2wl4NFgJmFz81Q8XehXI8ceFXhV4
VjHksTIG+UFQj6W19ZEMFUeOYClxKOYCIBwEq28NA1AAA7G7ZY7BNIPaVvrjlHnmPrZ2DSgkuprG
5QhQrYXES/Pvi/yuMq83T0MzdVkB9gPwu1pNS/CNWu/U/AAohp4o0s764NQhSVxYZi93CbHZCCEI
wfTEYVEL6ylaiBenw2fByl3GJbVTH6+qbq2jV5xW/uDFy4whmPKiNtxk3Aayx8Bnzq5/X7d0RVD8
38X9/9d9tbiRbviKUMj5gXdPZqTxI7lktwT8Bc/NMW/sMfwBGv37QkE4GZooz337FfDUE62Sa/qY
HzqxqezAVz+UBjlKGObbqry4lszkWmBAoMn7XRZ6ps9YQ8u0jZqsO+6e0BLVJjHIu2aHNRdBUbpF
R6nYR245DKtM0XdTyxRyqnK50uio/U2mj2dVeRh0/9jH4qrnaP5hEa2/PaKmRK6zjJrBZKLR7+9S
kcRSJk4VRyd1aWcrxlKCZahzDI/9sZZbO6L5aNgCBf1DFR66snaSMfC6gvlGaenKzesU4dkLn7Lp
czqP2l1mfNb4XUZS8+SQYvNJzALbMIEJORL1k9Dt9Hqp4v8UE/yt+bPmd54Kmip1oOC5fJNae0XI
KD6AvLWXy6X1+lF3NSVzEoOZySYasovglcV4GHv6noChE+G5MpdDvxkoqAyUCWPuZOZXUHpWvBmY
ehHeWAjV5MIZZHeuBNg5tWmh0DwZEdINqmpeC6qgz3zcKvk2uKxCcd/TDUTxxyU6+EPtiESF6knp
SSEvo4LOz9qrKUZePXWVi7Qsx8SRo1trTNzPrpyAkAjsSjjk063ZPBXUp1P1poi5Y1B9DBgjJJFC
uNqM8EplWDnl5bFDhkcWpGCgCxlOaruZpLtuuM3h+wXft8MaaAA0QP9U0ruhepSi3h4MDFI11U3K
WatT7BT7BthzfNLVzxDnUROhzaK4U9snsQocNToiTHWEUfGg8RcTN3ecBrdPXucSqUfjhvWLbi4x
76xJA9Q+hQSZFbexybz7acFNcjP1KSBXsDxb5bZHZzFj5fQxCZPby2Fj6sAmJFBelINVnMThJKBF
G9X7giL/0t5rGq1GfPRVNPrJSRIPeYE6K95erFNyWVhoyPIR225ByOJDBeuvlxQ57JAWaKPQv5p4
0C+bfto00/mHt2De4q62QEM3NVMEQ1UV6Zto/uVACf2+bi6ZkR6C/KFrNVuf7kMpISd5dKJ6JwEn
Xo7QaWZyr5bevz9bnrepq88GuZJx65v8bH7Lr375bEXpLmHYpOlhspBA3jfjXjLWFuq+PN+3TDpp
HjMkOeN5YHQBiYx1vBRJShqQqy0lEvIsuxb3Xe9M0V7Pfji/rjHWeYvl2tgUDMMSRU2/Rp2TJBWl
IU4PcXtqzJey7+wextEYHuLxXUbhlxpbgxjOOnF9oEvgrxE7nHaTDKcCZY7gpowqFQ8ZcubUuXTb
S7QrmVVcrOV2OQi3RXA3DLZpLiphNViwCUeD6Hf9JtT3WXUfaOtAOxRMSYMlVdZW9N4KG9H6gdK/
1pHxHUFhZhpXAaCZxzv9vgF2QlSQGuVnh0R8yUa0HVTYlXVxBl7Ei4pvLNA9WV8LMzgA9xGIDz67
f9RMblRREzcgNk35A9z/56asaoZk6uKMCvFOXm3KhhZGvmyYyaGybrLkPkH/ru5aGVkt3e+/n7/v
e/j788dnKRz8xrz989/fv78iRb4RjmJyKCkE7eCVdOZ1uU82466bjVWeiams34uBI9TORBp/iY47
v0u8nuz+C/orij/iNydhK71km8rTwQGYSkvUa0f2JJJ/Eumal+EzkPAfgOi9iY/hS/8Y7/gm5BV+
zt10aKOQa/Baf6pv/IP4CKIX34efyvrf3/UvfaKqWygYueGayUt3xVi3hqXqmVomHHaNHWjncTDd
jLO2BorM7pIAmn7RCTeGss01drQi9abxY2TnH84d6scJHGV81wjig/CqARIu5pNCfKixUYPCiZSH
aVibE2JH/RgYh0R6G4TAltONoTz+8EWumIP5oTWof7lzoijCyFzdtLqWiq7TlPggi8+p+VS1pVuR
Nd4gII2NV8ukkB9T16RY7DhoBhSRYph4QyQtxzR2UEHZWhss9ByZXO3mFfamXHTNGKkKcCE4SV6/
X5LNZB4GZZMZi1rd/fAFZlD+6qlDMmmiZJctVVbNK+pDSOu6CColOoT6KgPZHYnWg8wat6m26aXd
IMPU3rbjMu3cDg3yq89kj+Ama5e+6OXlHq2yTpAomnVjXaROwlZUT/d++GHKj3l0n2Yj+b+jLSvb
rmT3FHZZcKa/bBLgCeknnuRaIft9Nxg9yi0xYcmU7y7zly28aYw4j8o2OpQK2XL6eys+dcl9UBCk
Xe5aYa+A7VAMCMWzlt5lJtp6wsHT9CGsvBi9JZPYcoaRFLeNADrbENcHFiw/me1j2D+nbEU+B6Ef
Pv/7Fqh/HnqqYaLcEGfCX4f3//3Fj1JfMfO0j8h0zx9aBmnIMNp2S60F7gEAqzpSsFTFdT95gLHR
kkKjL+wKbthYmJHXttQfi5aYaoO8afGDdQaYJEJaIWuI7NDgKUKywKwSEGNU2tGB+k40EDokb//+
It8C5KtnyeT05K2WDd2Q5Cv0RzOnKAjzKaQ3BtYh8JQWOasDR6t3g+92lWMIt3FlI8kuLjd5BJQW
pQh2fnikryna+SkwJWXesQ0R5dL15tJYIDtaoQSHgl7NgyBmWojoGNPWhHQikeSNNG/5XFrA1Svf
zoKF2e15MEphMw4/MIvSFTnKtWjzYFLUUzySknHNLEyRlhqFIgr7Qtom5GZnuzFYW8o90oc8WNNO
tAwpbW400jHixdhD3QKOqfoPx9hfWjS0x+xQGiQig7qvFULdEERZGl+EvRC4sun58JzazgJz1zf9
ARzSCm4E8YcD/S/PNe4qoAGm5pgm0rGr5zoxhKbrk1DY+1p6MzQ3YQHmSS57Uu7LfteMxxgCcCDa
YXBHRqtU+odvaEi2F5LyWYGfVmhqh1AkZCjToUPOan7qm49YSdxyelLEm5p3WmrWlYXJt2BM02iu
TV7QDBGebLjl5cWAAu0YfC0AxDHWa4Qh/OGJ/3P716SZkdVU3VBJO7w6x+S4VeNCiP19p3udzAm6
y8GiIfvCm6hfnJr+h73iL0XS/IE6m4Wumnze1Zq2ZZWUUsMHFua6yMmrYI5s1e+NaaMydaR4ho/L
8NddHOsZC0dcbVWQzfSnbvUvT7WkWyKidl3m/bpmes0+iDndI39PI0hNxCue4m4rfpA7XMuP55eH
j1EMXdYsSjDtilDOlWmIjIKPCcwnyrsJcctLIj2kEuXBui92NfKuaNEK0v/mthq4AhUMdYaqGPOO
/cs5krYXKZfSxtqX00GTbiX4riTZ6NE2LB5EWnAR20z201bxJ3ZOffnLh17BKD7WDi0VWguPNzv7
S9XT1z/MD1VNtUbcbfKoIrYM3EbeWO1LySE3Hf/9OP9ZC3AFrPa83Cay/qsKvI0kcRCUxNrH5koT
2ZfciajpZAXtUP5UAv71SaaiZoUVS9bYlX5fY6UxLmaQ8WG68ZSr2Hgw4LREUWBUKhfsjSKDk3Ft
XXZR7aXNnZDfNspTw/TJ6afN8c/GT6cSnZ9n7riFg+T3KxmFobd8P4Ek+sAY1YXLLvI0H0oTdttN
i0OTL5XPNFoY7Q9t3XdL8/uBySfTbTMgVjR4l66qR71NJimPdGZBJjJcMDqvVEf5hhy5IK6kDraW
qSwGCdfXoB+KhBe7EN8EXeaEj4BY4ihZ653yEfnhyWp1u2mSZat9RkO4Tsv8FFLqFGa31flt3dQj
hgsgO/O8AimLHFGfWPCZJK2XZkzSsGw6qtrcFqL2w+uk/flk6/PRp+MTmqtl/aouSCtBKKcq0vc8
2NQ2N8Ut08YejTftMXopl9VB3EWb5mx+KXPCWP8ge8OJuHoHSG9poGIS7gZPIdhcQ9IpL/p6jWXu
iKTFTrEO07bQpbvGszBb9QuHSpoIj3l+APkUy7t/vyDXs3LZkXS+BjeMb4MLy7i6YVIVqePYj+o+
POPrZN9ddYfyrjpVod3uxnsQQ5Rg7Z31aIk2Rls0LbQqmGAzE6TFSVU7BETam53XkW7Ur9EOkrhf
MNmFwZPZ20RHQKrBW/883LXPAsA9VvOXHraB1MfqIXsQ7mB9mtd+C2H+KoOWfTWv3Wv6wXI8VDfS
/eUO014E9kMu3aP2zMA840N59sk5wO35qH1oH1NhD8/SLazlyGijHgITEN43FhrxluDehl3BViC1
gV4BrjoqH+mbfOx/WMbvZbp67jVRMukBoRB5A67e/V5Vpkm8FMq+Rd5V2E3l+aYjNQ7wieUmk9t1
a7NdNMLKYEK67rYoKxCutrMb2Gi9IHfrzFUSp0LFwJTazjEaT0gXZu8l8oKyskBG1niWvrwUq1Q4
5oxdwPquLwqmaIbryVrIaIpLO5O9kFD6cDHFN4hECayzdkCIbexpopdmh6jaDTqKKmE3dS8ZfXPp
L5vJabTFwOvTOaHm6sUN9EXupbD1qJ5IhFdXuu/Il/lqu+GmZVKrdqPXP7xR3y3BHwuozIpv7OuU
ulcnY19qUVv0ibIPL4seABOnrLCIfcYqeSaaVTy4mY2kROxdxCRm4ubmVpEccXKCyWFlBcFFfku/
RulFm5wz/phJSwU96EJimISAZXijdTDnC81cSIx9n7Z9vx4sN2SG0nDSgfibNzW+j/NNIN7q5TkO
FrLsBJFrmUgu7OIoq071VRmuJS41dcHIECSu8Kwter/7CaNbPBsnaPpZNRWONfZM0RvHY9YcWDIp
2tTD1moZKv/DjivPe/lvC6dJqjV3upTlnD7XLYpyGfndfqntR0TCTQsoijqgxcru0NGmkVOjE84y
AgvSuxjpXK20rqa95MqnovReH/Kep+ODUWwtDMQTsoAfepc/TwQq9NnLIEvo50QI0auzqA9aJa1T
cx8Qamssw/5Ryc4PBY9ntrdiiOqCuRHGxwTpmQiAClXpNEpjhwlcNbKWtqkdWUBUcDmWKNRLbMkV
WnDhpgnOXQITjedxaARbib4aHQcwGQcROmUZQXwVLwN1+e/9Up5f5N+Xm69DKShbMvZH3vjfv042
RkpVFom5t1Joc/Q72bqV73S4NIv+K4j4HxRggeQTm5kbcjJV7X2KrFUfYEYRFFkyYfApAejlx4CC
yUyereytgNe94AIQjXNunNXA+uHt+nbUXF01ueXfKltFVqXrqj6yxCwGtjH3kvwgpdG6KZRbKWWO
IROaouK1SYALytTtWexJvFdxFKvK4OqybtclUTYaavDx9hJ06DD4HfV75281WNAhI6sjMvfD1C2y
WHXjCmZFlNYt0ENc2trIRsb+/e9b8GcRjYdO0iTWHo2bSDf2+y0Iy6LUBUDH/UBsH7PCq+WAwD3Z
4b6ecGYPRx22oWkOZvrTuzbf3OtllOiMJIv/mOq191XshqTVQ9HYS+nBSDtSCibjcIlB9QHRI/K6
hNuh4plFZxWi2xlKti2foFWECmEYegHiFepVJx2hKdRyCQGDYOlkiU+aojj/q1X6f9fKAf/7KvWd
UJRK2Bv7HpK6vE2qWx9FJuq4tH8U5BsDb1WzNy63hnL64ZPnFvF/XiWOxd8/WRIrpRmqydiniFaM
cTu1mxS9FsMXOckUcaUH+2J4TqX7f3/un9y9pugaBzA4Gey9ef2NL5Y2qLkfGvtyZBITYZWwg4Jw
lxMthT4C0rAVbi8V0YvEm+OMs9qnMVNgHELbFD5Kya2jwqkMhO41VXtyyFGeRANTy/ujUGwHPFpJ
tKjkp39ftfRHrT5ftUkRhuUcXP7br/xLZxbHaaDJ7KF7S/0kI8baB83HhaJJBczLJfpgD/g6QkGo
O4H0+u8P/8u+oOjAGAB1ADqqpF89JGPd6kLoV9SxjBkJvwRoB6X97CLNnizrlNU1B13HbpstJYsZ
58k5MyJHYqcgYyXLXvxhWQB/hdHdBTouq5JV7D9ELWE+Teh0+GTGStyNw2cYjXad7lrUQXWf3IRG
9cOe8A3q/v7MKcAVMsZ0zaTnMa4avbiOLL+2Qm0vPakP6QPjbrYQiBkDncjbQHh5DDYItJI7bdse
h7cc4czLuJM2UA7tfXfWH8qXGvUozDS2KnSl++GNXxE3oZ/kM21TR6xWYLfP6unyMG5JEn+wQDVf
wwmtpN2rTkb5dIaKjeXFheDATyQJ1WcGPNng8HWkU/4gnFDiynuT6dWziDl4Kwa7Imu9RMKu8v9w
4ql2+zb8IGiR1D/fRlbGkNmtoB8N7XrPMsJLoyiGoO4tY9mmnqgupsBrKldg5lu9Cq2VlWyLyhUf
mQl1mE6IbWU0pHjQ+kVgOJT82hsWo8wRB1tk5HHgGNVSZbTQB+LhqvKMwiWnAd25qCET9tCRtfyW
xCl7DzNiBmOhuul2LGz0+wa2YuQaqDuIUoxBpm1zFhk7U7jAf2QwVAvzG8Jk6qjJbqSVheVEXBSM
7xq87EjcYcXwX9WjCAsFTxCXHSSKwcA3B4VZhnURpv9c3hlvVML1Z5M43DXKoMZAVFoBylHuYp4F
podc/8aPi8TVGU24nV65DfBIglNjieUaYjdEpPYmDU58cRO+oeDItdNWy8B3J0YPIjsuCH70knfY
pWByKViHM9qzVFuM8Xqq1onObO/dlCw6XHyJG2GroeyC1QlsVHA0M1X7Q50lXccG0Hf/eqP16+1P
ySpJpZhS99MBvTaUTfl1+RBaR3n3H4a3ZFN99EdDcUISDF6Gg89442hv7qzb7D5Dykuyyu1lOzwl
r/6u3KtfIt4j4GzavQyOZI42n/XSQzV72MLnaU1iSvoZS44qUCIg/UPb7My5HXSprAPu/Q/95J/6
9eVLeqDe2KQ7plLieymfyxOiWxuUtMWK8q5WrvwEGipR2IdOJXjx5DC0j3Y+kG39nL0NxwTnx1N5
Dra4WUK7wk3hVC94Vx8YSXUv7bK7lhr2xC3kHvHiNVA+R+n23zul9N3SX+8wbM9gGyq0NVvy76fa
WPtZlsOd7tVdfaOcpBPm3PvogaW2mGaGRSYnhKP2hFP95b9ED9K7WNnT/FP5xb3wX4xT9Co9ZUws
R9FwOUMz1a/6F38bH3bNuX3NjxX7UILYbXLKo9TZ0Ua9V18vBQlR7F/mK7ShuBMe1c/6RXi03lhj
RA/otM1ZLQ2AEt0Xm2gdf7XPeHY1r34eP1QaoMZVjvWifx/uJnRWQ+hEJS066uzgXv64oC9dFPuB
CQ/Tq/IVPAe38hZler0OnqvXeb5ifU7xNOa2BOX1TsmNtQOV9fClPtG4+xjHadrVJ4Tt+Tn4qNfm
SjxnlXOjeOmzuB32+Qd6PxI+svsqsYs7jBEr7Zl2ch/e0/rG98Hhe7rXvb5vV+HO2ErP5cpaGWdx
8yEff5pi9SchzStiYuxnK1ShMb7P4l/OWj8UehDgTt5TphM6JH7RToaax3nWaZ5AsE/IcEradXvq
HNCnlEmGwRJljz/NLaRpergDxNg1woVF9mLs8rMq8cq7uuEFvSdKPPYFSbPsgIVbvsOERBMzNVeT
uLYMh9Se6FllXmPucjSI6FBpA5IlOwPUVjV5l9yLL8uRGDzfGYalzKB4NL1kvVMtcrryL4DKfkl+
gr6/2aPrJxuPNYClxdr80RyIYxxWgSaBXaTLWVKLC9nyZIJPMOhmrq+4jOkV432rOah3EVxMg+3X
jo4qHrV2vhj8VfKTV5h67Y8icoaquV0oZ1SVuu73162mTxX6nlulooDyhnJdhk7/mvqnlpXH1EpO
NdFITFUvdwR6SbItymfQNvGrSLdW4xUoRzovZoZqeyhvWtWdxKO4vgykKFZoX8NVzPHeLeIni708
chj7hlREPZjS+jI6Rvc5GS+DRvGwqtO9diKZNzQp5Vl/DmqpucMkoenLzp7UpaqhcHYLdkKFknLB
gSM+XzY8D1xS7aHshsSMGQVXLPBCzBFSKSnGgYxlYyVWroTcPbxRu0UaoJZyLC40/kD53xw0xvxZ
mGSkg9huwBqUcRkZy+lCrF9BQPVOERdJdar7JWrIPj0H0zYPN3hvk8jljQ0HB+y5TXd+vkIoXhcU
/J5PlDQhpRj2S2+n4aN0utgrfSf7/Pdm+T/cPEPG6g2XJKpXaNhktEFYDqXM+G2sfBAd2I1S3DHp
AhQxvXiK7AFtGfh/GvSLVA8OJ3NH/5ku2todp4UYgYPZubaW9aWPKFr6oTv6225OtS3qHJNoNWgk
f3+8cnWshNGq2YeMNbqo4n2qYASWMVgnzFywAbHP2ENFR8L2Rh59cmsyg7Q+a9kLZrw2auxIfBqa
TRs+lgqSvcVcUn7WvScZKLZthYY5e0PGTkG/NlCyKdu2XSNnj/EsDvJSbQHqNgaDOoVnv0bmvC0Q
uWZrHX4ehbRSLFDS9dWNkr5hAlHN975dxtKKnlrSV3IGBLfOp62h7APtB4Djb/Xibysz9yu/7JGt
UPmaYlbyHo0/QvtkDwInt5jEvDHxGtkrCJj8ttGEzT7Ernjy1wFmcMUWUPmAc9yyzQ1UaOJKeR3J
/+aFM5xMcyPBGZGc43npvDZ3DbBvRvvFBFNeDC9r3Own+6byl8qXbwJrDkigWcZ1c5NaQl/2Wi7v
MV906IhK5CiL+LLQCDEleWqW3jPMfYaxW+SHhcdLnXZeQ9GYeAJ+nMnlwQwYNhCi2Xfo8ksZ+MyD
FZTJcxTsMf+JHvwTXEKlB6KBZhoo748STlYwBEjxRYa8v6uYo0gBpi1laeH7R2YzM5uity1tUwE0
kHspe5P1gG3xR//zXxaOF4L+WRUR5iGhuWrgrbEMwjA2JRpp2yJV2nTCM37KtLJN5kQ84R0xJw8q
JusXiroWtB1SfGV0MyyXF4d77l8WlbSTBFjr2QMHLlpTso3LvFtghMKx88N28+eyzdcL4qOLCpDQ
tZm4hvRJtM6Q9lbpokmiWE3p3JgjAU3xDCyjhG5Y2ADI9AQc3z0CoNEmak9LVjLjFzuHNANhcFCU
ZKgNCbYs7FD46SL/INa13y/yCgfNDKmqpGZeVIL2CJckIhF9H8dt4qBxRKFaUb0ylahy2SYkcd28
io2HUjRFSIWtSvnhPf9THMr1aLJi0fbPyiL9CnD/P5yd127jWpaGn4gAc7iVKFGikmVbTjeEXbaY
c+bTz8eam1NyoYwZ4KC7cdBVYtjce61//cHMiigJYUUfrXjd1OiPONdY27v+oGLP+VlTortFex1J
TnrG/r1Z+R7WpFng8oBqw83Qrv7fCYPzNTFZw/OF/ob//efek09q0kixLh2rteKv3iiU6TamhrxT
uOLruFjWkDypt7cGBt6rhkSsZJ991pod0M9B9yTvhe/5Y3CNKyXtnvIMcy/h0Ac2PYS6llGb7ono
pg5ToVY6hrEc7r3PelgSTK09td5C+yrlFcq1flfFTr+j1xPHVbLvXotupXDQhxgSAfbHz9JwVMf/
++fPLXPzOnUYjKPbmkec8jCGDAboI6wtbCED7SlILn35JEdua65G7qs+VuOpa/Zi+Zqne93krYUb
P1z/+4v6TvLhRZiGJLITQXMBofrzRahC5imJXolHHdA+42zmK5pFSBHb4WRiRsIZPrGBjpfQPERw
AaF5Uqp+eCW0mP/HY8GZFsgXQzyEOdrNWZ2qft80kS8dB8Pp6o1HRnmAss0B1wGnULFmZcw4Risv
eYvCB6l+kswXksx/UoXIf9lmZBEC1kzvZLyv35yMVpSP7Wjl4jEAGKoafzlM2qIos6WWruvyIrT6
Wq+rnW5ehTy0J7ZDq8TclgEFfES4Oqtw/JVmKciL6OB6Ionexe+OsXzx47MF03Ui6/GnN/mX4p76
xmSwZmk6R8ttKWbURRprQz8dJxgf4KHPArGyh/qtoJNeKRfD9Zn6/kqQy2pEbR9Qv9oQFLwf6q2/
Lag/LuNmtxFpnsdC5TLiY6DYzVZEN94yJUOesIwx3WrxONohqzClZXgSfljOf31z/30IN3tvEleD
rvv8uvcmnIrPUVn75Ai0b7K/LQ8aDme2gjI6wemkOJQb4o3p5e86f20MS69ziom0gIxK2vWf//2d
/aVQ5u3Aw4aTwztCJvjnd9YgR9F6s52ONDLbHsUbfaYNX6zHAI8UnMfqSh+DAnP8fWl8ccqjfzKB
oojvWvPMKgozlv/rvy9Lmp/Hnx3hn5c1fwn/qQHTyhxVK66mYyCsx+yYkdq4DZplqz6P7TZGWb1K
eju3FijfLDQva6TDgUF0tSj+sG7+Mj3880pu1s00FUaTxjwg2VWv2CGxhGnKlI1QOX28G/orVJI0
Xo3yukrO4bDsiUIf9wyHZ4DjCxeWWTy4iLRjn2+6ftuYqyHfjxKT7HMyINY5SPEd+m4ZcGnz74c4
v7rbZ2hKbOcm8CuslpuzLA3yQh+afDzWeLV1Iq1pTCSzR1hl+/TvX/rOhdQwUGEUZukoFtXvZg++
2NZeH43HyaCb7fZVC2ikLzOiUmr8AofgxeyPmVYigvlhbzbmu/h2lzokf25Q0wDf/1wpWlSOqlfQ
QSV3wgltLna5MwUSPMrGi0Ha+VDDUepufELikkfgUayGw7W5NQiErZAILxRMFbEDEVdV7Oawgz+H
zEkarN1nywJDXMnDujSd+qX1bRr6rr1i56wDYS9xfFHThW7Z5iyjWmjWAVw7Gu+iLcyKGHQegTpp
9YhYAHJwbRpRpVK3YsA2RA4tB1I0tOgAwUNrG9iQEcc+0nwvxAS3/H+/IEX94Snd7D9hHshmoZXj
sVmDXai9LVR2hEtLzHy1eLJO7VO8wYv/EKor/pHRtz8CQzThtvNWEBS6caWD0Nerfk+DT6UKfwFo
GkT507yk6baIfihWtb8Uq8hWJBLfJYMa8ZZ2LiglErS2GI9RvRovYChVu0vaY68cS0R24a8GnLxd
h1iX+e6Ywo24M+HhJB+oAybJkf17Yzy1jFymeTIS15u8cY3EtQhPIIc1WobR1iyWZb1vGrsb1grg
ZrXxpTOyuSJaRd0GcMPPNuYAFao5sLXoeBEyfJhs3Ab//W7+VgfLzHIZKIMyWbB6/1zBEkq3Rg6M
4VjVkAM3KstO0N9q9IXSQihspTwlmNd0my6FVfTkAwqoHPxugB80I4zKUZJfgaaxFgEAqp/mWn+Z
DmLVb1GIIRNkTnirR26N2hThhg/otdy4fPLDazTib5Ge5eAY4VBWH2T8cYy3LH8X5cu/H81vJ8yb
jxvOBuNB1RANSp6bgmcssqzX5Go4iq72os7GLnak7fvJAQlVdsEL3JGkWrEfQwmTwOmiVQfRikqb
/mlWSDBYfR7gbKiOWDyjmx2inYXmKrcl7OZ9GD0YjKyxLk/VJbgmxg7bf9/A78rw9gbg27IpihrD
r9sb8IOhynI1Ho/lFTWlcDLf2rN86VAXYcTo9G/jV4HhXeEy8gPGU3CehafpoLllL4pm1xejWE33
YObNVcCqh067i2y12pUMil/akYYDSIEOba3Bv9+wt0/mXjQxZFlSHdYd5/ay3uOId2Kz+dFXeC57
/7w50CvYCDPCMbdNN7NbsTX9shi09ugj9DSXrbbon6DnWYWd1Yf6EP/2d0k+xNr12kX3Lj5a+IOM
Tukx60MFpfxQNHzf5EyFngV4nX/o4X5Dbv8pGmK5yPRILfSjmD/hu8rO7urlTsApAyNwc0Dpm8CP
WRaNCTGLQJLiOjG1GAtrqXb5riowMOU7D+zeu3i4SQg4PJjlQ2AhsPg1LSOwmEnLP+KpPQYoOLNq
uI8IclK/qvH872XzvWae74RVL6oQWOmO5+38P3dSK1OVDQp3kudkEBzEyro7dVa5i4urjpqFf9ua
dh6vLAaHasa88mLEX7D9wHfTYZWGBGhm515/+/9cFkwqQFVwDkW/OUU6S6u0gvb4mKTFQ9yREDEy
Zg5Zu/UF8dmmmJ9adcw7jWOtXuatM+FbY0nTEvKUJzcvJeWiEFybjFOwk22Br/Xfl8ixf7sodR19
Cs66sNHo5K2bylFKcykvZc87ZjJ00dljSgocaQ9knrSbMXvuw+U4rSzt0kd3HgYKH+ZdS4mgb7XO
8fNVjf9UupPaB1kBST8Zyb4HcRKWrb81vSezf02aBzVkVtk+l9VRisjj9U9SeTKglqbgo/4xVV8H
bRXq61OlIkSBJpnm/kWy4pOM1ndEBV4l2mWESCpMjOIZzYUtkL7gtoyErG1c7tpkkyvnWjxJ44Ml
20a8Z0IejA9R+ZjX6xjXls7pgwMOBKCIeYrrkq0puOssUxOdqi3h2LOgkC8Tp/O2abpJzR2kx4VR
PXY4hgnHhhKQPz69Ra3bQ7Rq9hmR7x5icVuRFuJbyP5IKC1WCFzXq6RvK20ldU6HDxsuiO0uFt1e
2el41kL1RC5rIyZk8gySnS4gVQvNg8YnDkcBsV0l3kcpeWHhp2Y+poKT96RrlE7qrxIAz2Dcl+0W
EGilE/sxPPT+rpJO4bhTkq3pHyMZT0Z8YWWwM0jJpuFWDEPCqxF/BqMNqhew5aQXo8S1f7gbLFqV
4JjhOhWyFw3i1hcOqHEMfVfIjs8tSifC4sXiFGQOs3wv2iviVvaBsPdS94GEKjJ2muwWxTFLntk8
5XqTWpc4eBf8Q+Y9sH6xrxC8YxzsomSl+vtCXVxBZS+9to2MZaTsWu+sYrGi2KLA9uKOyEP9bYot
W+tGxZ0wbS02C5e9eiho7baatepblM+2UC47bWe0WFjZqbqPil3BlYU4r5b5ctR+KemXFG+E8UQs
A0nW7PtMmgSlA/L+KItzhg9Lr31k2VGuVnDc8WVyDO3chzu8F8R800enJH6qPXvMtyngEvEheELy
sSor5R3HJq3fZoQreVBHDg1xLtDJdbsq12rgmNYWGX2V2TGODokjTY+peSh7IkQeU+MUDIwbnscw
XUz0GPr0DLG3S48SWFW4L9JTo9yH+tkwMDibNRcfAjVamL8U/WEYljkhhBI3tYIJFrQ2KGDfXZLo
Lai2kXWK6z28Pp/oC0a77XjfRXdWv8DueSQYYbKxalCVrVe4GFUFq5/cK3/rqP442lAOqBIHtsgu
goLz5mizoigZ1WbwWG3essWcRxXfamZnE4JNhdcvX1PZqfRD0ble3T4aYrQ20FdX47O4zLD0o31l
hHtV8NqsLNqPSUQlfo/T6Sbs3ViqWM+YYPZrHnWp6+iyMU/y/PdKJPBtGOwctz4VLoPn/dAI/C/r
7vbOqDQZanJvCIVv9nAt401lhmUdEdHhfLApwqcG36+7eLCz4ZjI602vOWPwjMtdjt5qgosjmW9I
sIwIZ0ZZdfradAIV292AhFUFX7TuTaLD0VrKqDp1M1Nx9S9RMJeZldpWeg60a2nUS6ljZm1AnSgB
7tmqkqOk31NTdvLTfKRp/S4d95QfC8FU7oT2Ofb9/ZDUeDRgG54sK/PdwFNmtDy09unFDJTH1kyc
psfRcWjfs7YkZeuj5YszC/Jlga35ixHwrYPXCtzJeKmiYaPo8ge+/0v1nMzcrHapFQetxkIzR9xp
rWJlTblVMFlLy1VjwAtpRMYyxKz0KCA+NByA1AkK/+zcsB9TA982Y61nJ/GXHPCOTXEt1BgYGRm6
cUVxSoHNZVWMC9U7VM2lUuGy1GiPQil0kkHbhWX1LAwkZeZoHHSEKvlayWHj5/scOzWhtuYpVVuU
S1nvATjiZaPri0lhI88mm2muNee9bzupWEXCQcacZZKAFXAts/J3D5JNlQHyYynRt3eAezKmgr22
A8FBJC3yTcXFc1g9mNOH0rv8iT5UXGU4pMZbjGcoFUY+TtD/zrJ8xmHpTmwfJR8v4C5YUoRUcbTU
u8j1WMKlZNyLLIAANlJSvgTZRakr9ni3Q2vYxK91fWk577vmkPrlsuIeQtHpzXMV3svBQ6Z8qDSh
8RiuY5FqqlqQ4AIZAJD7SwIpjESqrhchTLGgIp3MZBChR8sBn5kxfDYFiuRWz17FObOIp2RKzS9J
lj4EJmMVGWJBdkyre5XKrSMpyVO6Df8WjHefGe96tioUvPdTxcSsY3pghGr44znUUIwOKkfwqMNc
fSkNYaVJFiz2paatRnT+NPl6DNrzqlmX+SvlF9gMOjaJLE7PjYwFY/Q1Zv5bnblB0+6581y2Vpk+
T6GCZUpwmOSW0iGV34Q8/ei7eqfkbPXaIWwtW6PdFqbA2Q5VEy46jXqkJ9lVex5HdONTwszD0zjr
5UhZNGW2zxLL1WOZsMowRqaSjOKvzuydTECoNOjrQMrcXGQqLPmbifeS5vc+mSOTLbTXjLw4/v5M
eLFYD8XYvlYVsXUYlpZPffoWTvpZLl2tNl5zGOV4RcLl94+lNdikwKlGakNAH0U7LDax4RrdwYqO
aUtTuEz8a1o9ixoRUGX32O58XiTfElafoCLqBlYcfPoxhMjts0V0QIrYg1Tdg5UEWOzEWKiN/XM+
rgtK8mLS12b+rjHsKMoICpjBNAaDSxEdmWpuUky+SxUZdHI/ZCbq8mgVmJdaa1eCYq4iYtVy/oIh
SZbNKO2GKbELazdUu6wynLhsnEDqbIHMtESjZaKb0mNEE5gd8S3BQPmF/YWT6cA2TCE19ZKL2lID
xx5ngfg42HjD4QZ8NuXr2GB6t/Tmpx6cp8laNnBTdD5aToGo4NNAaMBs0qvO/D+N4oLVa6nioSdj
Ipzpx0ilbtxWh9Fas1sMvoSTaUpRGN+JmDfqY7mVArdtn4y+WKepttT9ZJv3wW6InnwluquphXSm
Ix6TEi2cGVYFa6cp0o1CGF6nuBF1LRPR+hT2zNGqYFXzFnscFaoIjZuFU41jcgwNUEs9xcnUg5Jd
RQXxxhCJx6LEQ3B6S3vuL1jKgJcRCmRLz5+UDBJONlJLhe12vmqVfbW4x8R+EZlQBcxV2NOpF6R6
1O9oXj8k6GbxRLQtA5NOam0VD6X5JcWpsOYj/L3dSZrPmscKh7SYxNFHAZbnBY5JCD6ukdZXBwfL
5CVYICbWwUNzF3OAiBY5C6JoD31xKmj5fFa2FmOIbSUbA1vQeSM1yn2CHz7Y3L+7jt9WereHKgpi
0i915mff2vzJD0dBEKFOS2NI4hkbmhyeDcKQsQNqWOJsWeXQQKy4UipZ8p3WRM6kRw+Ror/UyWg3
XfneQc1U64PGLK0l0yuU1Y3JaUPB/BMv4TtcC+UaVyyo+dQBBg4pf7aXVdNLla8LyCYoeg26NS9x
h1QERYEiO716rbiyYpzneU+5uf73s5K+Abbzj9OcyWzEFtqJmwbN6gUrRAeIAZwALk4A4uwvKngH
s9toVu9Iw6eVf5YxbgyNwttXnQgHhmLV6OMPveJv56Obt4afhcwQ2kJTTwbcn4+hiXupTc2OnJkK
cpCdpncq+7j8a0Sr5uks7muD/1sGv7zHVpapuRHJP9Rjv0d2t9cAz8IA5MSjTFRumA5KF8h+1aOL
0ZR7bXgQhy0qaXqDT1YPgqkqgSI2OF2GZaP+1lKbKHioJei7Ao+o0dxn9HpOrGKrtu+0aAYtHHaF
Tq0Gy9q6lvHTxEiCkyUYqWiYXBdi6RpEaPWDq/IZDBhr6S9TcWSHWSgcZYDj4raWyoMMZSUWlFXI
nWcH/C+3qrU1xeMgHGUBM1VN+KKtFhiatbM+7tgwIPEPuvgamucm+VV1/Q9PCuj3W2fPE2JCJc8M
WAYNN4/KoKbJvKI3j7TRky6tpAkTMxhlg3bxfGSL4i6VsOGAZR2gw6NsIPbCS2OY3XRDlExZLmJN
MfsbyQcpf9Pxb6+Gzyo+1aHr5e/WdLASNxS+ULktOZ5bAhPz4FplGiY+FZj5jGJNEwzMo0SLVeAi
3HOwnJsMT08qjIhNyK9IVwHuaMcDBQC+JrifMU/TzWEnJishgXvG3yhi0ppbrqqTESkSkwFtvO/F
RVjhb1lHG8Nae8FsUyfsYiRxUgHnILlXO29ZiyTB9kya3zVgjABdc+JtPIWsD9xkCjXZJ2ZyalP9
o23YzHG7MYVxKycHJTpqYrFkiQlkZ7Ixe/4aWm+mrwrYwzk9paD8qmp1NZI52WLrrHCu8fXSovFk
Mi48RTpUOUX7VpmQEtUHhQFljK3kxOyCIt7X/XNaYvmYFM8ZoI5eUaZM7H9tdK6l91GHnSz8qsXz
2O6FemOtW4yTaYhLVCWiiQ8ZXA+xgPyETZr0ixYhQSffbgT9p0HId4k8KheL3m7efdiwb+cKvVWr
VlhqxjEqX3DcyT1zW1KDx5a6soQXI6Han71bg2p68ZGqMzqPvHgZTxNHLhco7DzlB4HE91EHVkGk
0SCi1BUZlusN/i+LVdkBT0JAnlsPGT0Bu07eN2sTDI1PuIhFfDOdiVnVWOyDunUUfNv4RtXhIJv9
tifCJYbMGxKxMnkvoaBt+prpFnqXeHA0oT7HFNEjTr2CWBzLsHaF4Gz4+j6RhNdSucQVXsh+f557
kzQfkVQfeqQEOeu4ENsDZeZcvsvmKabCqOVp5VPPhKwOyXz3jZ/iHef+848N0ZQQ1uGWIMmzz8st
10IZ5EZNJ428s2SNSARUDpI5PBq9ceVgT3H57+Pop5+7OQpjpkyhr/BzKSFNc6u1FmEKGkRLnXXy
Fn+ifSrfTr/59iyGlQr/aWi3pKdIL4vIymR8IKXrUJv7GBaWjkEgFUugDraX7dh6gt7NodwnEB4d
dmoayUI9EMzGli6xkUXZpkOebz4UuDvmfMECdlIWtsZ8QOzajVsZia0hfUs6Y6F3S+KIc5i+/35w
2Gj+5U0RjIW58O+h761vSjxYkTjQ2RyHaqUHy2QAtQu3Om2jXD1ZfulITGw8ESUcZTv7i2o4g/fe
53dtcdfDj8tpjRN45ZH+4aXHMEerXm46YW2Yk6NwV+CSvXeXeA6DSwISH0ZjpxefWn5qsDHORBxL
0IOHl5wesFe1tam6is6W4QyFG1A4MVKDqGUe28iRjn1zML1r1Q7YkS702NqOHi6nxlOOMLb0gar5
b98bIZTj9I3Pqqdt6YkjJA5hkdgSQpQYN1t0jMlFobqTsmuWXlEz27FB/lWXA2U3jqA/miVeNYIO
NucY6kukKeuO9zBO5TIa3lhTbXPoaRRDzgtqChFr3CZ0S1jiVftGEejE9Nc6VCcPaDisVlP3g0jn
98Dp5vOSxXm7IV0WzvutKbQfyJNqsfCOWAPoifhg6PGWMTf4xdC6YNUl3Dv4nnUFmL9N1BczRE53
irWHMUJxFi8NrjyuUB0Ed2O8HlN0ArY6PpjNOW6HRcEcMhIyuptzEjMSny7c5b/X3V8+WFhYqoUj
GcRpZoN/Fm3ikGhiH5ts4LgfEZYxQKJdq+FHWm3i9GX6KQnuf+NYb58Y7usa8yRRp1a+JRgoZaxP
k2Ac0c4KiO3G8W2I33umRnnhiHxbASvEJD+9NnNnIGKi4pvWRkYgJXaoELQk70NkGFGbdwXOE72y
KUTVobYjV34TqZcyDW3PC+4ri5wrBYYr3s7hYIMahMNBqZnRs6+LAalyAFtZILEdHwvLX5oDtBfe
hqbAD3rzTOMzMApXXTeh6tD/YXCmrzGqJXnDWyhgkPkAWP6pWptBe2XxSln+GaCEJAfb2Kj6vYR7
fS8sJ48gh4+60xdXz4TekHZPvELGUbYh1nuhPzPnHSwuinLYIoJe1jLsvt7H+qOX4vX8pXc1hrCG
YFvhLzi8QPQPRGdN9dfUvMmAidH4ymAq4p4qRrQxA2sGQoN//fcq+a5Fw66M5sKkVMTYCe/LP5eJ
LtftMIk1Qmnabfk6tS4lH45p4HIJctYJMS0o9A8/Oq+9m6Xyx4/eNBSFHBeSHPzvjwqdhcmWK2ln
cAMqzgy43dMv1OK0hnF0nMtFLLQZ2LGbC1RJ4w9N6XdHkJtHMB9F/xkiFlXW6ZU84sFjiKCkY7vw
UA4A7aZYhjeCh8L2w2/lnayAxkwq6EFigUKCaIkIJwHKGqwFzcrBWk7pbDW3DqNqrK2GERRc/KS9
BnG2nQhhljzMQLrZ2xsdDx73yl7Gk2Xeg2PrMtUAppjofxRBauf9sMCXCE1SpW79+DhD6hXxLH32
XjWCq1X+Oqu+LOJoM9TiMbVZct+bjKWy6bFVAfTIw6Z62DVPY3+cDu0D6i+B5sZR+vNIuV8b0mry
Hy20fUYYbkTtwO3K9JAiQLVieE5SlXZJ/Z1QWv3w8ueX++3lsysRzgcNybgVdETYrwS+ieVRzxgm
dad4xE0B95n6gtvquo7KB0/58lHm+vI6ozFISxS3tCY/XMZfCgyFynZ2gWLlo7f9863XlSzGoWrq
Rzmxe2yVsUoGp8Q9Ra9ZgEy7mvzaoZnsmquOwDsAQ0+l++jy78v4zitk8aGdwiuQ+oBi7raojRqw
MN/Tj763MgG+zfpzhJjgB66mN5uOrWyEgFFO55zqWyQhoF8RCYPjNRHjUJPSCNMojKLvMrIcdDa0
2edOOBvBl44CU+5/4ht9by55XL8dR6nMDAPKxp+PTZFzI8xkYLhQOvccXeokuH0yd3fwRNNj370X
TG1LIgBF2A6a5q/TSARtv05sd0N5adrgsW8csY6eBO91KF911c2gYcw7qcdhUExEbPrFpqJbM9j0
QJGlPHLnHrUjSCUo9IumvUa0s3AKQPX+/Tr+th1STWNZwUCc6Ev5Zp4VZG2shJWqzNvhQJcl5vWi
NRlibDrVaQOg2eSJ5nX9w89+a9lnHgPMndlmGTN77WYVxFkima2RQBjw78GYCvNLbN4EEOuq2Eoe
CludiEYFLvIXJBkbsLkgNSgqMzuc6yBCPfofmBXf6UzzFSk4wZAbz2Dvtnxow0EptQxon/0uFFZs
dk3vMKUa9DdaATwC1l2/anAWIRll9nz64YF8o7XNPz/bHPBp4uKi3XydueVXgu8B+DICYLIipm5Q
ruAhUhrWtcvkSNV+IG1Yf30H//nJm3dQ9REE1qHVj4xd6r7cjASd+NeQkfM8d2uYFxVD+OjjK9+T
EjiP6RREebGkbPXKeOTsZPsoQpKepkVmYuHGEu1LkzitcU2v2uDSojJ5EQC0e6PH4brZx8Cwsujb
k0wmGlrT+WXWDflcGdkr4UqQseFV82U3ZMw/MaUOzWVc3ik6Du6Y34Mkl2G2ibpoF+rPQ/LIhn8M
2bz8gaFocSjGL0YUUv/kwX6osI0YyvkTHC0wMMvuDcSwneit0/LQ1CR1CTh9jfJ0SubEKWjMulKu
aXrnCtzoSCDSqnUZNRmTFTijabEyO9Imofwp1ovM+dZhTVVUpOeBtTGkjJf6dDYlt4uZooN1h6DM
vsyEm6AhUoWgedtiQ3YRA8Uf1+73yvfPtXNT+YZDmerNkOv44NNafSV4zHVLUCsGyxOG5Bir/LBY
v7OwWa2KjicIA3AJPdbNatXHVBK0BpO5Ig6fhC58nmu8yRgId7oMWJrNyP3AGKfsr8oM/CtHw6Q0
7KcFWKTZEERVoSRViAr2q9faU56boDvLswhAkvcFnLdrK47bYJRsXdN2nhyvLaniZDrMO6QsXoem
3MioSHnfgh5Cj+MnC6gOpbjNlKcYUANvLHbn+VRPBOzEk4kTRlNpfJddWiwzALcsPXft0wyIUIeJ
QQFhKomW7dBt6uk84fcPPs+gFotrsr+F8JDGxVni4DTYtLu2ums08QIKvcgVlAo4TAjZV6VMNHoF
sVvNWtwWJoQEKqgKqFxv0GFWlTuWlbv0B+bcpeU9IPeJa9S7Yo6hKs7N7Tx36QYuAutkJVnB3Rpp
oH8TBbKJ8gzQmQXk1Q+cN7Mxv0egmeRZdqQnpx5v6C7Tt70ibVM/2/nQUmfCV197u3AcNmU2O/DW
hYdAmHHsD0sCH8lvZc68JjToX3N6uWTerMKp9MVJHjT9aJoPMbbp2ugR7q4gaUvFcjW1yi4CNEs9
uwQamozgV8C2qgeWzUi5xC+pGeaQCYHEcFyLmfQwPkYJhaJVDu5zZv6FpG0ivlGpu3aBRRAYJgzq
TBcjGpunPODTESifMnFOWqk/i1NybyX5Poz6JUKYOyOtPudtTYGOlVWtOwiMuXDXUXCHYjxn+muW
i+IdlPJ1LHZBStUBbQP0bGFa5XYE9qLulRhVVgJDsRjGKaibx4wxExGAR4xmlBgJwoUgD6T6XeTR
ZmHSEyKDwlZ0V1dsbel57M+JeZ5H3YlOgOQ0LhPW9aSfNCv51MrH3lCctmKqKFCoFml20PNpVWFh
knanjFgBzY9xt2KxG4da6dbmoGya2Npz3Wl77RuM96AA+fhiqHwn81Khcz0oKPfjYiU0tRPzwDLs
evDaJ+sP38HwTBwjF0PKn+BBahpOZfNuqnAl+Nz4NHL8quY/bMnjSp6+KBIY8g8ZFiQtKXHwE5rm
4pVQxeLc1mbQNn+fN0bY+MsafDxhZlWhaMw07MX8+WCTzIOUHrvsndqGTWuRlNNeAF1P78eoXHmt
o6qXREUTp/nbGDMqJXkug/5SJ6RqR67OL8JAK7Gll721qQiPVaUeVCW060k5lJB++kcxYNTgpsHd
FLpZvu+rdeY7lv/ey4fc2weYxHsn3W3Eox+cB2wi4LhjwSL3by20qUhhDo+TdqLQ+cCamNeorMTr
qD33lvEIh6HR2Vff5eHMs5unvG2iU8O+fSixee+DfwSARZw9v2cLrCALM4ckF/ZzQxN2b5gsrUBn
VQ0ZT/QK6J6g1tPe5j8U6V9CdyzfEj6JpGMMnqdroQmXfXcOOQwHWA4Jx5TGudz4xGnRJXgwk2vz
OS4/fEaslfcWR8/CtAuHvaI8dNVbrwLzaejjsmKxU/kDaU8l07zDfx2UByW8n6YHouyd0Dc2gty8
ZGwX4Vjc0Z7KvLk0cOvmMqlYTEQFJXi49pORdmvY9uUv/Apn9obQpp8QeWhdW6bIJROO3xj1eZ4p
1UiYRZ1MbbboeTO0UJiPuK1ncuXIn+KAvUvbLxKAsqqGmJpuxSjcZJH1YqTRU8wgg+uIgJO9eRMt
n32owdQodcFETnaa4Ems7xGqgk2ZmD1xc5AFKtVDtI3DRfyU4ENeQlcD9eOQCvpwHRSA9R1pmQ38
A4WQv3RlMkchFy605z02998N7VW1mqWkwJ5nnkZJUYuGO9R2Z56kHCNMDp3a7A4d1qC+IwBGymFz
1jjj5i2s1Ds3LtjtGXPLjDb6rrCTRFnOJVECSUloo3UHEtLgA0hx85FYtWMwbWoMjhTy9qhlVJgQ
c91f4dfIh9ulrhK6QUoxMX4JZHzRx1rsQG1GOHE92UTtLUu4yjJVVJ3oS4KNFmVzLKFK+IO21osC
lR9pTNYvK/GWOrZBWMX3+E7i6b7WW4VYIUgaqHH62fJ+0SgXrCg76a4dUkbvOppudlZrK3RuKjxV
xQtM1jHBGoC54KvoXzmRG9Sg4F1ldZmR08x0OwzeMbWcoO/hKRLtIHWEhUZfQ3wbDL5SepKcqX1P
cKGQ5f0KR51+rQ9INDq0+tRRAT4FEc4kGrT81Ix3uWXZflS7xNyvC4Z0Wf1sNME2KYYjiTXzC2Fb
mdigvZkGphabwVDWoZyv5KUndlvJZ5jM5zVzvEciWxPGSjKkh0Y+SjOTIjxW+ACWbGcjtIsof5Sb
+0G7z5DETGp2n6rjuolbW9cBQvEkTUHVOjj6oF2pMq3U56RDmyNcQ+Ncsj41s/s1+PKShC43RA+f
vqrGOZrg2+tgF9aD1ytIRFO2K39lZIdBnBEffzjPyWMzZDhfZQQ9jkU9ZrvI3IriQRpL7OMZCZag
1TzEFLsRGDdS8A7bUM6utXL2sDlpgP75EBI2M/7Ouj+Y8pumk5WHUgWJTuotvIZxTR+tPRBqFWRZ
cJMRWpuJGsagnCh3tYp4j5NqSDGpTU7V0O4bHOCVPsXkQ6KQByReYi9sq2iPQ3yt/oezM1luW1vS
9bvUuBCBhR6DmogN2EqiJFKWJgjZptD3PZ6+vqV7B2XJYUXV4MTZcY69CYLAysw//wagZzM52j4F
tirQFdjaDQSuPGlWAjJgVw37IXCXbaI89bO2Lmy8mGDVlgSm93jvYhvRVuwxKfhuH78IBohChWJm
X2NcJ4eUvoq8p0hHvcA6/BdiBh83SHl7Ha3ZDu6TfAsY3z0BzZho01hf160GuAEQEOJJb3qVebWs
K73j2lJ/VdgCmc3rjCo3QFM+DATrqpeRTg7+x0MwsD7G+eeMpdyNGHtoT1gUIbxOeC6VyoRe1uGS
HC7N4D1tcQTtnqPxnhyjm7F/COcnK3il1k+kgfbWi2ndz/57zvOl1ji4XnsFESf2K+kROpuaPKk4
+6nafWixLA1h893k+EwZlDv2cR0UxYSqUcdXG97WpPOKdfeN01DTwpM6gJ6FGhqEaj1ZxTEZjGUP
qFa1NvaZLAMb0KUMknbmLvJ+WhiacpO6vyvlueg0Kqvp2XDBBqqFGfGknR3Na9KL498OwbCzbNh0
MOhsjmR3Lj2bg9cST6F/p9jJVlWeHejl4UJlk6PiXRa2myH1uhSTS0+jDwhwVm64Qe20KsRT2rg3
Xf0wOMFzXTs389QfpvZ+cognh70aw6RUjMcIMMwfUM8ZSG45v6V+otXELgPeFkO9MUZ1ScfF3lzd
jjCvxfzYuu+WOCv6bT4KQp6nfY4FTwCftjTejfk8m7h9JZfBwQypGPiXVYtgyG+waSXFecQVJ6jO
wU0/9swHsNLZuYwkPPsVCo/gN+GiQfRqp2t13qSwCvPdFBMDiS+MxO0dGoOheg+acw8oGxMA65ob
RzBOwFQxBN5ZwV5LZZgOb8iUP4bdiT87xIKEVl5K9GYY4Boy07e/S7HJmJ5UNrSmv69JUBtrMhqn
HY1F1xAinclfnfnJuBmhHZbuOqeWB847E3lrHFPClG2dM9EsbyoR4370gFNUPe7zeHzOnasg7NLh
787tYz2MS874eJ3wTXyEYSkVNemfQOLRfXacv/G2CNKdnzkPPprD/ibI3UMlJZJxi/tJ9p41mDBy
oRr4Vgwlgeg3RJS80pAFBO8USaLbqSTCmSahgu4ekbytcQ7roUKQo/ZqMKBkZfsUMqEl2muUXnIO
BU0n7A2qFjworSdCC7MumQmXKFfX4DF38ekjhLclh6VRxNILrHDtzHCH+4tekD9rtvdF7sLrhEym
9CyUIETFsPJ49V5QvS4sU8GHPV2Qf/tUUUE0BYktnn+GrqzCHqsCGeNFxuh9s62L20y/dfxN3N6A
uDA7R+bVmJ7T6hBqG7t9iOhSapaJYYBsBJTasXw85zBBmMaFarL6drdtfA2qZKFH18ZHSQ9c0gTr
OOzWY+XA8Hd2ZLig7y0Radxoc/US4F9bT+Vb3EZrBZVpZfn3Q2turJAfnL02Fu6woTdVve3qrT5v
R/zqzWSn0pIGCiVCghchY6PGlk5xD651b8DwnxsUojsLr0ft0ptoAHE1VhtyaCCe17j75uO0toEE
HEgB88DI5SoX4xFzA1CSbVrrKzGUyIqgAWlBfLZ0dqzNgbwilHPBssdAr4cCEoQlNmPwktpLrxe3
RLGsXOyvdcc46Wa/Kxkr6HtWHbzaxkzXIyvn+KJqhEDjUBM6LZYe2qIzlOVs4vaIB2MVuGf1d7NM
tN9+NG8NpT47HEAj+qW27/dp/1YjdmDcZv2wYbWDtwKnae/e5XZvs3ttVpaYWT8kKFPU5U3ArP8R
9OuEcOWKtYLfPkqqZdD38Oavbc1AmE68yOaNVpNBbHQeT8LEjfd7FK6Dseo1ktZ7fOIgTWIm7xgD
KnwleXZmwAcYl3On7Ar201DmmSmJB43HfSH0XeQox6aLb9VZ36v6b98AQMDjvCd2tukfx/E17H7W
mEdNBv1R54IsoYkbztH8jA7K4mxxuoMqyAUjnrGVa0K2wlygv8Vmi24+RL84+U8uGCFxYkGyiPx1
lLqrCt/5kTD3h3gEbCIfhCDECEIWSp8whZvDy/iuq9ldnYLGuDNOu+zYwzj0wi4g0Aia77MTYply
9I2jE+MZgdlo5P7uSaEi2mk52z8Q3a6GwMvi/tTZvzKiMTL7AayyxUiqeK7p0pWrT+S37l9nC6vp
5I4a6BLwbVAOc3QZBlvr2WdupTHukeuzawg937bwCMm9UoA72yW8d5t5CB5/N4Rw2U3lPIp4F9c1
bE/9iRuP5qBeB4qzynxl3WH9OULuwlJd5czjq+gCUr6ZrAE9lhHtfYHvYtKiJRm1BRmjtGyPRbBM
qPZkeqe/M0cHSqIIxte8ZiCY91l6ToqjIl57OrTAstB0+4fYHbdB4Wwnh7AMpFDmxe9Hz6mXbfcT
bgWmG0uXFt6VsfQ/C0Q/Li1GtrHNx1mHrmrj8uLgwlxXi1BLsZ9ueLevs6KsNBpjdd7risMbn0OL
FYjg+1VRC8QR5sqv2sWgY9ymXAP40m0GtWuns5gJal4bILL0xblYJ+voPvYu6RQ3JfamkPQwXHwu
LRC4BX5+IGFjvLLvsfmfYfqH69D8OZqgTj0b6B/BQ71tDwWeqj8aDPyK5F0zXh0eSmPamtol4X1F
M8du6OTUv0IwAvgcPliOVBYsesz9U+zAsISk/jY43RHuZBP9VtSP+O7lQbBKQp0ocv92zvHfNm5r
NEQkyEeXhoVzOBjPbfZck57TZhvD1H7rceEJ4lgaMpPi3FpGzPrByJPRvLoCdnbTnCXe444WilW+
g4Zbx0zfOjD92+lIjMJPg7HZp7kwMQRMWUmmuAWyeMPeNFoK+55ccB+7J99+nyz+i3KUJzDV+MzA
7wj/fZnyS6KACjE9tUiEi/yqMin4WNBPSBCiN52XNjN6QDsAXoMENrj/AbscnVangCk/NO9NcYl9
Rn4Ud04prf8yIsachdJxexAKcH9AyEbztg6urX1fIQsAYh55eKrix6w/Ku5VB7hqn3wFk4DhMs2M
gumDUg3YZdKJI0f333z/sTGONeYkCXDSpShQV/Ez3U5s8Ukqq/3rN+DeF4AZRpKkVLgayqevRtBW
VhWmW3SwQTOY1ZBhekxkjHbhY5RSNvO7kr/mqAbq6RKJi2vrK0QC4WSctOAckOMM9GXdSjTpm8v6
gjhCl0JmjGWmZeguCvk/V3NRJXC6n+GY8lwa9n7ApJLOZPJ6Y2PGu6Ch79mH0c6afn3zwV8ITp8+
+NNO0E7SOisat7h18lu73TkOAvtw12Zbib6Fq8HfKpMMzfwOd/+ysfnjc7+YsA0mzCpc78tbHtRB
IOWANbBxmbYzDEO6Yo1JFxYoKuNiiu/nZtQIIEMRCjsPZeGQfmde83VnJq8Hx1kdGFH6dH36Acoq
8adQq4pb+Gw7VMca7tlDXMDtB3HfJcEr4gCXDgdO8KjYN2XznQnLV8I6VyCk4RGMTU1Sx/98BJyi
87vQamhDIBxrpxpGJIukEjoXnZwN6WAg2YhGvf6W0vG3h49PBMnkleA/n7ZnfTBW+jTqrPS1UxvF
S70c9pB2TBuIExFMc1SYwCN7KfmQ2eT+r0kFfHHsL2R+NZytLx76rpqCUQf5xxdXGIRymbqXH/My
2QKQ8wOwMoSrltXJohQ/Zr9dU5e+eQ3+9jhiDQTJT0UXCEf1z5ufhcHE8AGrgZ2lYpcezdxakjZc
RIFsEvsh9EiwXua3HQYWklyDjMyHPJq68bI92xMNXf/+72v6y0nFg4guHs94F0upT0uIQDWDwbXK
/LbJmXIyMi6G9xoLHX6P0lY3Lf63efAN8eyvrwFehJB12X5Iz/w/70Mcm+HQG2Z2KxcMM+TzjHoF
Uz/O5Q7bGXAFM6sXpFE2hP05QXH4zcGgf6GY8CAYBONBZ7Kl282nrz0T3ZbEGouUBBwrzNQb81dL
WHdpCjQ2kHgHEHYg+awdFymbgWY6WYULn7D2Ov0oaZGSt47jcqcSWpVfKPJIMkuOlWyj2b8H8wza
KmFxH3BpDgD86ngzR+SYsugNT0YyfPOF/nJLEaBCwuZ0Ic6Rt/vPW2pP2tgZmWEdgSgyvWaK9QpM
JsERBw0sUYNCCFCZM1bzkEcG1M3im19V/7KRJxrmf17Cp8NN11tfdBWXEHVvLvucFBSQLqfpYBJl
dAy8b5bkheLXgeV6XrarNDPAzB8Uuscqe1CSNwf2pOF7pJjO1INxxOdWwStlU3TPNaBXjNY58e9G
KZ8bbv/9InyE1/zBOvq4fFsybXQbH45PxA4mNqvTetY/uTg44bOfgz1p00Nk/8C7UDcQO6CrocmE
Vjgv9dZZzIa2UXTNy9J5pTuveZvvUnJRQ7e765qexIyLAR8coa9sVxY2xFqEIksbb7aW00VXX2Xj
21xx9T9ZgbqBuuGC/Czm6sxq7s7uy2+OQEO+Vp++IWwNzNNIuzE0As/+fEYswQnohKN1rOrhYIIf
TDYSV3Ol9Q9yFxjf9WlNlvSrAuQITGf5HSQ/AgUaVn0066wZsIDgZtTKL3U+KuxVIhQ9qbVLaXT8
dfVrqH4E9NZWuNELgr6zgw7PdZwPsb5tgNbs5GnATsg4GfkrJjnonUmFZN8fqPWucr/jp8h68unb
WgJ+jspulV7ns8l7YHRRZ1upfiSDxwsgIkXqTsxw5e4jbP47V9zkAwj9hYi51dwWxA8wamE4z0G5
mTGz+ebx+toCQduBGWWR3iAs2/rUAulErQ5qaGuos6KVLc2phpeE6cX8VQxPowiXjhTy6ZI7hFAK
d/xyYWmPRQZmpraA8cCrxUKBvh+46q1erAeAIAcDAPeDROqsmM5T/jCZPpH7NOKs/e/r/zCK/Xw7
NRMfKXjqMNXNT9cv0D2Fs9NrR2W6963HIHkW2UOu/ZgYeCp7PQEWBPXBYqeVuOCh51pvUFf8MJ3f
sYPjk3nM2OMkLAFGgtDclemyzpxOg74zynFhuq8F/QexqX76klKJgvBSM8dGtbbVIb26EFTGjMSL
gq2p3699x2fXf/n3V/yqp4NGxEqeSFgYdyq6gj/fj6hVEJdlhnrshlfHflSnbNXMSJAvLmL0Rsd8
TbsxybMaC8bw8rEhszhOfppsl/59IZb99SiV5Qn3HQsnXJqWTwUyGttoUEVdQk8+yg3HHFfbxNEX
KRsU2TzrZo4MqvaiOlqL0v5VEsiOKtK1x2XXuPcze1K9xnvaJ4OUc7MV7yyQ9cLcBg7JJCX7o+x2
dsI1vXjC5Jj39X3QM6OV6cuUoCVgD2swqNbkf0xNdcAWji0TA7nd3KGUeJPkPa3wV4MzoIFnHYfe
xZmQFiCuyvOXBscDfWwfDEwgVdLBY1TFFr5uTKLrPovxY22Qm4XrKBwOthGvBhV7WE/oCjFtp9wM
ofrKRU/UgGDGWP7i9+ZQiJ0U4yYl2kTwNCKKsqIJDEf0FV8CpoDdjMR79Musea3Kce3Dr1bOLeo9
ycWScxdo4TrTxaaJgvfBwA1y7PdyHwlcDGM/eZRfmuVQZ/AGVRcVU/keC7R+StcN5MtxqC6pjrah
zMajjdFm1kNBLl7tvL9X2uA4ayg0Qo57dvuB7Z5MUYFK+FsRW7uYFWoB/N8P2WZmncS3lHxm4aL/
CmDcH3UDQsB4tJRrbvkfeCHTQGScLZKXtTlfdW3+gJNcOIp1yMsUudWjDdtl3EQ8e/HkrJrp3JFj
BWhyMKnts/7OD1zJ5qrdFTUaWu00FgYd7eyNxSZGwogLDNrjkok4xywbA/2CNzs8TU1I0wIklmjv
fuTwAXj0OVhqWK720w1hbtkWl4wgzUpx7s/VVZhNCyLht4IEcnAkQPuVMottAvUYwpBfXzt/vncm
satVueAel4SDbmUzVaBwSNNh3RC7NzfhQkDrljxo++eAWrrCAzinm2JhmmGuqoTjj9gfHhE03YCj
2iFGB359SGEoyX+Wt02warN9NGgkKwav+Ffd1aYX6NUy77pzAg40WwYM+VOrq8Qz1Ou6mHd6w7+5
8EqgdVX3V1Kc33fmW5qj6JRBR8Z0YGvn6drJJamknZeMiq0xrTJwJxNuSk2G82RgoPDmkBmRp2QZ
4wBHlJiDP2ltPbKcUBASDfWrXvY4/y8yKEjZydLOCsRIk6pq2rHXGtaTam5Udzz08Il9HNb9UePG
QK2IrF2DHJA91JFXuGmBknnRLHbmrXSOgBliwRxB3edo+b5p1f1MfyW/qV0GOylLd6Z8kZB4YQls
5w3i9P7/+9qMLCgcmM1U+oabbYMeVaAtdWL9RukLWP4Cl1xSdEVwye1XaXkJWufJ90xK68SAbE47
dvJ7tJeMGAJKbIywkzx1EZ5rknl46tTmivJzSnlXsFHrw3GfhY9FqREvxwvMelX+RQOngFpRD1N/
MllLFXILhyo/NnaVCPHoCxcjQbxdtU5Fek8u2HEULkpKfMv5Vft4XhuSZsQZnYb8S9JuN0+vpXtw
opbjx2Ut8mYGbHrstxYmRCgXZ3AXQk7CpH2cyXIIxkXZE3QKOhmwS+Q0+2FxeRig3bRj/NMkBCUj
yAhvsBCf+3mmLCD0h4Hj5qU3k1aPCiBSxW0Emh6OxjY0AiIjetDXiVtlLpvilMLHjCFVSkZXY0Lu
7N8b53ca/ybTYZznpeQAOtOrMKybgoSiuVu1BpAt9gyB/ib1QDCol6I55yP2KFBMIMxMtKAqlJcp
9D5YPmyvTESzCEBwLEsRVOHjvCTTnn7fsNPNqBTLELqNg7C5du6H6ikrrWe3vrJE90u2arywVdE/
jAExVlRgPQk2+BwYuOQ5UO6ceqWOuFnnXgMJCfcygBIsPotfLSaLMM9gKz24XbjGC2fZtNZN5Wb7
CVFWNCGw7vLHNIr3yF9cG+5K7q6MiSRLUxzU5k0SOKKmW6rypfA/9AWSgWnC7ZB01zKfVnrINhl/
CO7brC4UU7sjG+6x6l6Dxtz1EGdUrdvz7ncs9nOxAlUIOCcc2M9Zcg1QmVkJYjjUfECbtV+dhgLG
BKxGVp2MgDP9PgI4o8JyvHgQID9Z5d93+YA8E9fyXltJXWeeXPp8Wo5wNkDpcGFnuKrwqEV5Y/ts
RkS2GiNiSDmrgjddfQ+on5LoLuumfGU75YeSPmS2TUN9Fmwsy0pblnp5Y6tIDDEgdC1zlXHy1mF5
isSwnWGTBD1ksmiXWFeCfXkAT3F0ASHnF2ELMZxsvqHJUwpffDnRUHV2v8pSrtkZ1wG7F1yENjG0
oL5rl7WB9b/+oGtUhV6wtd26s4aTLLTxAssKYh5wpcHlZu9P6pknthHJjlfGxqPPKPCm8c0V9PRF
VyVemlwZA5Yuz6K8M/LTsZKBEcOuS8ccpfXJA7MPCUQZ/u8CvbY86dykWOUNZz0JKZqdeUwicFC1
h3o6Y5XTjKyOYQhWcpOgnTjY4gmHOzK5Yv58hGp4TJU93w8rNC+N8t9qVD/J/xlKx9QxpcTqxmiG
9RBjqNrQXrKLURXPhHiOxQVWAIS8KsumgjhXrZ3QXauskHPJe06MN9x2bvt0P0TtVknpsnsYA+Iu
KbHS4rFVGHKSID+5HHC4onjkTd2E1rg38ATJmo052CwstVXQIgSAAoskdaVWXlyZKDg5Fd2AZ+4q
RuenPOoooH2ofDPZ/Q3EMRGouLhQGQKRyJ+Nq2rOFfq1Ob+VDo3V/Eo7RC4smLI8SoFRvp31xd/w
E1MTuCwQNETU9KcGNSnaoNFN/KRBkocM6h9auwreYmCwY0eOSbHQcTKaU5gB1bGn3ZKPwtR8Z6pq
/Q1VlJGLYKoYjH3JFipKI7broAG/arKtaSV4dsI7EuOqUZ272omO01CQK8zlhJw6WXPsmMUDDqhE
nbEyUr2Tmb0N8dZHJ1+3J7pHGvJ7wza9+OdkVssJwo6giPT8tc4wcO1mkzfGGNja53QkD298xmtj
yfCuzySkYNY1Q3EuZ9WLorUGKUPy52zSoYb6CAS6hJMZTT4jRPAjwkdKFvIiGcmMwOYgPuRioEiq
i6keXxNswGpczPwWQhR+TuY3Gru/gZEm6bcOohIHD/xPYGStd0VdhiB/8o4lxomm22zeMW7QsQD/
9tP+Cjxbqo7cVNiqikL/z2c0qyLNr6Ei3kLDkj2RZHDK9ptGncmv96O7LH+lQkTf4VJ/+56WpvKM
QrRmttP//OB61kRREi4vdzESb3SIt9Qb/65oOMnAw/RvTWz++nZYRPRitYtBnO58mpULxfG1Gr/a
W7xEUqgDKToMPOhgG/fHMrrTovsyCLdVfaQNoJpXxv8FaMYLgRBNk/9yP/vJDk1ft52V5GwS1VXb
uGvhIC6JrkYxrmaqspwhpWtJN8RLnHUWdnQkCGFRKu06sdiUTeccI3b7O888PGG42X+iCBoaCFd3
ib7AmcD5dG6UQ9WiAVbk9IkVSgWNuyVoBmGjvnNbktC7aK9i5FQWKq7C/kIdXa92zhNkXT1dO220
7LRsJX/FsB6eWghrBa1HSRGb9NGLzNfG9qFWW0QSpp60EVRLIsYwoQn44jXi8ATyEVtvDGvpEJ47
vfACtVtZRXOOc0/OQdJHq5HbiRxtn5cNxi6rmE37+ZLiA1pNS2Vu8MfLV3V2lpC5bM7VDFG6Gi5+
5DVzgkG7f2k4E9QoOsFIJZBtTecmxmFpUCJqB9QwoJOXXH7WLbOzbLH1ZQCSnG+KeugkHFw1NH7p
mL1z9AzCgrqBMDwSsTRE+doyog1EW9nYaOS5FwxOVoVzSPjcluY2zGgYrRuUsJIq35BfbCXQ3WmG
y9mGw1VCRr5GgCpV5CxFGt2DzO6RkCFoTfQtia83LXEATIqisu4FU5G85YjNfIMVcwNFluNBp00e
aX3Uqdhr1OnJvWhAJb7WHBQqbd1Zi9RvGfRZJcMpk580VQ79yOuIOZ5CLpMbHORgTq0YS3+J+Ytb
n+QvbgCsW334JFdfyKWwgPGkzgHFHU6qGhzGGsNNLEl9Nnn8WvUGPXKpBRt4GBsXVpliHDGrXoT8
3ijQvdIGfYWBl7uP2AsmmerRvKXWtBS07UlZ0GXd9Pobhvrr0j2N0+8JKiAmIcgmmDy5LOU1FB79
l5KyIzVf6KftsVgF0UrNJsp8t/Rd1sojCv/k+rEwaRHlymBS7pA76y9BoazQF6yGdiILEOAo1Y17
kKOloV2JbPFkby17+7HArQRHELnIHw2Siutza9aPvktEKcsgi8aht4w9uUmLLONmsbHQcaiY7uya
acm0YcE79zMZ1IXub50keClGQHVG7iyDCoCR2dTuytzcxbb2MjQ/sinrbyrgDKzu3vh6MS6miPmY
+l6FhSm9/lLRt5axs9J8/pGWkTjxqP7JZKdR4h0CwqYWchet0KyKvWw+pX9D0WjbCCMV0bUeQ5h0
LtAwPRLZDol4i3+P7IoT2DQaSXpuoi7xkTwlgFphGR47f6lpZwZqspxqQAHZTFU+6cncQoWTacwE
zPicVHJ+f0DGHHKDWiEq4/kfIRYUBFLpUYFT8oiS7VziZBT049IUqecKCEFm9zHJhCvVKr+ppeJv
bYhNlLlL1g+7TfMTdJinbV+b9YT5Bk8Y8I5dr0k/2o3OCWf3WT0iTCqLzJPDUgFC9G+88G8VTm4s
8JWnvuHG82eF63KqH4oHyhugjzhSUVlncp7R+VFQ//1Zf61tLElsjPbRZmufrb66vg9mOLV8kiUN
lPNqlyW3vbuHjoRJcIDZf7XssXIQe8U85Ir3zcf//fPxoybNAIGx+7m2umlqxH07ZrdNK7DADcgz
lRKloRFrLU6e1W5c5F2xAcJestdt0jfJ42MHeGelJXWFw8l4laI4emT590zQqAQ0SoNZbJpXiOf+
sOynZza0KIQazl5xlIpO6W1O+gsYe75ylI2TastRP8aTthgtBTunfu/X0kkmW2lqeJfBwM2g2jRZ
vS1d9Y1BgJkecTKYkiIAnELbK1UJRdF5wTaKGOfpoMWs/pCTFS4UKRa9OjPlFL62GAJLWVyel7co
NPfI+YCCQwfHEKi7fkhdAd6o0+0OU4kWnZvJv44xF2QAJU+0Bg2sI9SDnEJ2wUyFnKKogeMuVcro
XiEg8hrm0+pSF+myYNhplOJMFXFL3XPH9q4q2PCAGmGrRF6FKaA4ozbIwhwSZ7LWenerwi00UB+I
lCBE3YFLdTBFuP/3T/+RP/K5d2BtrhsmqysoqZ8bVji66lAPGdvx9mxWI+oe/Azmq6z3kQwggOAY
HwSIH7YYkqymAwLgEfqBYvPzycZa505RGeXgh5BaS+KDtCWWK19X5HdZ4ilBtTd6fZPNNXQdU4P7
2u4iPbj9lUKbKhx9GY0FFkrTQvjKvpoSLP8QdKRpez/M5kbhpKXCyI6kEm/DBKNhw4J7UdYBFDh9
pTEUOUm61hVzK0f63ta3HPXfapW/ytRddrEWjT0SdXgmzqdtZmSZWpAiiLs1NCDIXW7CdMTg501C
OoeywVsFkP7fP9BXRzD5mbTYWIJxBDKK/nkOocZ2pqHCgUhiQSBZPjeDKhpSCiXIK5FHeXstkCaK
Q45eOHTvC23ECxZrBfadQF/rf18TlMWvHScnFfnAMisYLtankxlR/VRYMfa1EnrLWZBwN2QLPKL+
kDSULkzvM/yTZIpVu5barZnkakRdD4ptrHQeM4tnq87DzWzSRmJDHPQ7OrYpKXBbY58tdqY0HVdO
8hmUtQycduwpVxCSK7EyyakCYuaPjRRJ18+fWjum9M43NVIhm+z0Dy1bwoLLD/Y+V1JJCAKdydT9
1GA+FDaMX3GUnR7pUrsWYnA/2Xdx1B0t84VTSGwtp7lNUSlKeR2l+cOhbOXoDXps1Fo0g420ncOn
XGlv4V4sJkqtFHLljjjhLPOrnOHrQtPr9fkD3xeFszJLKKWwM3Mogs2w1U0vm97CCTdUVe2edTvD
dFtbEG+w5WV66l3rRcqRowiZACYVBTo8BUF7jvQchp2BC8XA5gxyUV21MBURfTgYdzrZzirjDV0v
iy55f2Q7bSrTLeEDz+hJVnHWr40p+9GpyZuJR3TZbCWONcWkyZO4C31KiwcM1oYdXmsq1HF0giMM
OvmMJb6/ZUpbJDQAUsNJhznrtgcmT0N2kS3sIP0i4ofJcbwK99ZoPrv8fnMMBo18s8FFqqbN1l5j
KCqke22Rbcn21hi1QxOihUt/Gib2fsjcoM+ls7UUzCu23NHV1sVwyUTQz60zbaXnkEu3khqDl5zr
DoVUhpHyWO3kmoMeuEkf0t7yQl17cvoYhW25pXKN+bbQ9cUUFqeyDRcdNpQWuAQgvgONShaxkUj2
zF0MyOMiv9uULdqwHzX2uRr3oMfKmXaJSaaL6nPayrBHzBGDsfegmGGnQwBOF0bbgESTYFonPBi0
KVmHOW10N5bzQaJ2No1hlHADhzMxNWLRdg++YYLzcXUmCnZxUSFNuZmHTHrnKqhDnHZnsjkFssgT
/iPqfcKOT+TcmWy508xtkp/k0kKpqzd5XIppFUcZviSOx9IPw2RfIaQbR30GUl+cZenyg+qEQxk5
0U7pOeaek75Lw10IUiPpUV3C3hs2Nu6LPEku3b3JAsoyNsnasmp4KNeS/t/olWVbEMddQrlvdqi7
1zE7D3YJLwnSo3SXau7vLhx/QpLZBJgTDo77lE3FHe3xCIDaBTA5WBreyU3RnGjUE5DzmK2ExPY5
XGRvOyw6nOQwGHXwGpXowr+Ps791P5xmNF7EOdEbG5+O9cZJ1CYHJ72F5sPRCs4G7nip8bnsF2F5
7cWrZlyNaJVVUoTDPvc7U8EPf5NPVZhkJYAN3bIhMzqfzlM7IIhEy1qMXJIdxgmIbaV0NMCOvljB
JJzMwutYC0vWFF1oVfkEWcPxrq8mixd4jTkJqHFHHgys129ujgQP/rw0MECVLoziJiztM5dNJaIR
f+w4k7ALL3s1HC3sDrL3oj4jdbLZokwjSw7uSZ/suFU1DMzaHb/pkL9241zFR8wSkXGUF/n//3p7
iPKg+a//EP9p2r0+8fult65+xQuFnXjfn/9fKy6c92++sqR1ff7K+AmaoLCWBjPlU8m1elx3C2NO
b2XhkFgCEqqmFCt5OEjhebkLkHMGnFCKOEmXBBN0UpCSDsKvuDa6/Yd/X9EHd+/LFQkhuQtQGKDX
/fn1Q61v8lax0tucDmCOnY00sZBHdyzX9hRM9jQaWEghqdC85j7W/AmjrIobKxBBbCYvGjvnYL7P
8MQIg7P8Oz1u9tD8i0FbSvBnqs4RWrSM9QcjeimONWJxnS2FSRYM550NsjrOxaUbkge5ZJSIwKjG
WzmmptmMBOY1EOKmP6mCbHC29vBF2YD/nituIpr4gq1MRAsrYNMRMBEhZ5fwQj8+SXgix01LIb+s
d5KlqWKqwEa0nZLNv28k79LffltYui4tFUar7ifgUtUo84YgTkSg7ghD81Dp41niOBhYrLHbRJWo
nEab1/2qqyTYGOadEBUR5cUuP9hhuHGaYdNM1B2FTHJUj11/Y2vKVkTNy+g0bMkfrOpC0ZMdAjYj
RBRMGqbEtY+MCHlrQK+bVDeF5SD2gMuovuMstq0t5dRl9gJoKqrCWwmygSR+YE0SyMsS5XeCIYOG
nSA+fUN8Kfs12EXTerH2Jh/LOgqkbBlRY/lhkdaKlpQg2Nho4n9x0GKHDho5X/My2jqoMmwWKYP1
MozqoiGqIcr3E1gJHhGYsLLUZwSSTAJDZkTzp2f12QgUmHawKkAw2qYhOMaLsA3PTNToIHxxojF7
YXjMc/UBj0LCHdkEWumOBYBESDk7hukOEEYixlTb2N6W+oOI4wVONNn8a+h+OYGzLPtdkL8LO9jP
WYNoZdvrHyCv0M5CfdPCnTNjyIF/gR2/QYUYMTCUBSdiWY0JbWRbGxgqCe0avkmyuyjjfCXFx7HI
7klYsjqXXmVYSr8Epdpp+K1LkEveOnm44g66zHR73Q1ex9tRxHu2pOyrCSmQZrdsfZVEetU2Xucz
uuKO1UFQu+n0gTkXjYWrHrIAnwcaOrlG7xqyIACpGyg/JQWQHXLT2zAg6VXhA2PsASo5TE8ixvxH
wLio219Kni5UBeKZEhiHttJu2hDjb2alng23JJjQNCjhSUHumPYdZPffQ8clpvGhL/WDRL6C2VrF
iDI+FvLlsInA3VhgS4cDjNW9mk1inL91qB/13tq0YJOFG/0IcNTunHE3BNMx1eafaBM3kBWCY+EM
mKda3oRCxq3Jr5QvfIw3kV+NMDswjESdTqRduJSbqB42QIvANAcMz1KaDZAyAX1FkmXpXuDm0HK8
yjZEgd9iMVDSHkmuam9l2G5V/k2ggeKSc2QoO1vbudqOfw66nQKuq6uEPdFTTl2/qAEhg/HdYkJ2
xNkV5AZIINjfYGJyU8JFr3HbdnK0jC9F7VXt3h9p5HpiQDKab5Af6KXv1DRmDFNVVoXd3v/7rPkL
801XqSECdYjGruTzciZMUjsY/puz8+ptHEu36C8iwHzIV4mKVnC27BfCJdvMOfPX30W/3C7ZKOFe
DAaYnu4uWxR5+IW9107a6CB3FoIiRpXSsI5AAqRBOIeQZOXxGj2rQF/RRd1z0gy71Ojhn9VLfPz/
/mW+c3P+foPoKj2rxlKPeZp8iQn19D4u9SLxYOovmuQgcISVI0ayEBAG5dxYlDNfoHPDT8hzrx80
9U/EKNnyfL5GZS9oPJZGXxKxczDRZnQ4wymFLG8n8WC00Nka9JPNArP9lTncL6pyfnN6TNK2dWSn
l+8+t2511U5JLovBRGqkljaoJRomATT//q2VPGZWOvf4q1Bh+sxue6jxnUh3UqMtk/HBKxLEHTsm
OfrI6VmT7oQtFq6jfGtzPpQ9UgzUWJpGiwR1nqIvzOnZvjzjOMj+lVLzl0KPD4NBRCYmW0cSeVFq
Ki55EXVn49Ck6Q2ZQdvDQUvupOq2rsjLITASW/CkTc2DF50AUxNBsayFSyl77tpl5N4qoexUSP8y
Qsb/H7cIl5K1pcUySfuOrvtPjeVDJGaiYkiQZUbyGWVgLymMhz+y7jmTQq4seAXUu1izQZXcWNbW
fgfCNMectwwBXYavsfGagAzo1NsAZU/J66E6VdBS/HAdwmNJqNcMA0Csfu1JU3+81IFaktZgoaFC
rC9flEehH+rGqNbeYQA+ZPjZTA7ZxBC2bORA9F30Hmq5Dm3AFSk755Y7XtpcuXhT3XD5fGFCkU2F
6EYUptOv+J+L59KJ9pGcewcke7OhVFYZobOZly4T2z2bnGgZXEsadtf9LFuxiSTJyQax5LicB0+x
sQdWkRohixSKuPpkxfRvyFdEc9W99VNkgEod05Y55aX+HPXSqFpqFsjSPkGaHafpjJnFWyJlqKcY
1oYjxNd1q4jtGGNWDl5dIgSFJWHgSK88C79MtrjbNBiHHJACycPFJeugtlluFbuMGJ4LBFKlYe0x
7vKMM8cFCmMOaBob9h5s1jiiAh5isbB98Bk03Ub8rIhrvc4v10bDQgRGGdEHxp2LNqwrdX+03cHd
u/mzJj2VkP1SnTQEoAj9Omkeu00z8Vs8Blxls/Pkc11euyq/nBBTKiR9IOUl74/vq/afGynOq0SN
m9Ddh+B8tAiKlij7NVGLHvGZGW5ovX2jA2HSELXGeoyIYWGcltKpaPpjw8SrSHmbwQMwGsZl0bVW
9Wc7aOoMipntm/iMQBf/fZ/bwFUM9H/mXsFqVRXqVk7OdsCp++/n6Sfbz+bn2Iw8FS4H5//FI521
REu1vmvus/Q5VgHxbULqQa7YcxfGYEppOaMVvXDLHN8whnUudXih651HV5KOeyYPdnTl9vjZg06/
EhE6aIKoNC7HBFFpROAp+Oia/+5ShVJhKsWK/BYHKDCr/StX4GcXClWQZ4PCgdcfoSJ/X2mZysbV
+9ogtWQFqw0LtTsvKHqi6p3wz9r4zGUAWxwstXU/6cQnaxsFZs/oB7XbdhqK//s3+uXzGyZFBHr9
6Qa4fD/ETZAJO0fEMuUZBfFqEpkIy0G9KHlbpbpm7uCr/nGmmiigcXbw0kdRc7mVajWlanUeQohe
3nLaK3EvAJkr7Ww+/VXJIN6K+ruc1jHDEjbFKk3ZRj6rTW082JMXMXzSYQ74kYHlDUYV1hwx8DoA
HedrEKGMN92DfNhtc8LfpyAkomOR3jZ3tlbRJoMu4CEUSEyraldV932+V/Ng7TE11qsvJjarJN6r
QPxlMkkn/31NfJuxz9il63xpyZMkiCl7QsFgKM9Sict6raAkzywBmY32wJbx9KATAq8X0NxnQ06K
FGSw7C3zqWeps/wp4iZbxUpIizc4k6VPHdBYeuFmUhHAcmvhxnQiQKKNZaRqNmoSHAPibUTPEJUK
dxKkRPa70rl3lYGlxIORsIy1Yx8qc7eOj0mWrgKr2eqpuphG1aMrAG2wRXvqhnJN+sfMJOjTHPIH
CppNnZG7NDWbo1ptydBaa8LxUGekVcQex1t6FRRtkE5cQklpl7Y1Rer5LH6+npLcmhbwKetrP9aW
0xq8LT5lwb9Ij+CSMsrcUpKKL4vyeDrXPP5lD135JAUzG+kO6V3hRrukx+bOv4HvZJlW7Y3Gj8QC
9IQ+GAf8sRmxUBFztZ66kcnJENIMinDA9cFdi1V9KltBuk40LmkiC3WfCld0Wg22vsccnnc04v7p
S0eEcWVz8ssjhD6HdwyFOE72H/EuXV9bhNmZ+2n2AjdsarBBlBO7NrJixZj57ydW/+UM4ecJXcOd
a5rMFv8+Q7oxldqulYx9zqf1onhyKTicYpiCvvKa3UGpd5DRgTA1vUI+91vPQgPbBTptFJ2+qz2V
cYLX69moyQONyq2V2ctORxQuYCmQaDb1lLk8N832TqDo7gNSqIxX266eEpSoDVzvtvxosFmAxTaV
+7JmG2QDW5KtBfmYa1lPVmrD5oqRK2wRrxlpEtNrQ5/ppPy7NsOLSxvGvgqD7A85o5ZFUe6NOe+S
4EVi3azg0cFdaDoiJ4S52xDCNHyYwRcJO9xqHfRdomP9Lzlf6dGpyT4iu7lylP7S1FjEQDPPkye/
LFu0v78YQ+tS2Zc6a6/lj7ALhVkvCL1Q05qOjEAO7YkCNoZEQ6BTIgokzAlbPlrn4X6AQT7hjrJm
VnLlII87w3BXMF3zs24lc9JF58LXl1X9IIxH0QWLMHYSgim5oRNrq4RXLJ72z1P6749yMVGz1CoW
vdpbxALemz2Rvd0hV27V8p0JgOE/pXW8zFI0xHXNpgQwMw3/Um8Iq3BJzuMz5aA/y06bp+nOhdmJ
CyjwHpvpqRjAy8GMxFjPy++MM66PHyOS6PR8r0iIxmzk7ijLUp6juKIBQT60M8x2b4vOwYY88/kN
YllbRqm1lqgThLZvhb62PfC5I1FJdniDQMGNcNWGA75S2MACqodtn9UGxuDZs0vE1LSagfwwHbrK
4MhrU5lraLQnL66rBBDE5mq9G4I9de43pwRpvQM6Zi5QPcSEYkkKsq0onz2WvoQYbC1lzF20YlYw
bwmwCkH0GrMvDsjCvnLYGOaP+55vRpvY5holCz3d3zdZFJgFv3pt7QdJ2Woy+VmSNg+TDw0masQ3
xf7YIWxcHl5H971iXJh0GnGJB0sNHLN/Jli55dXTb9q8W0i4BerpmwLaOGpO1wVgrHkj5+Oh+xRj
Ta9w4BB2Ow4001xXLrvJuGLChQmGsNfIqHEwHVOWGJ3fLbbATT69HvIOE8tz0veUUS+J/mTLHlmz
ORvLZFd41bLJEQiXyEeqKy3jL2U24AIT8r/GSP2nmNOsEr1p7FTsQT0rWXckJfKQ2vUCTRxSdZjz
2Vx1fUc1vH0snVROSIAtnkWeyRjgaMPfRR66VrhLaZBnVn41iOnnm4Lfj6EHexdNEIN4Uf2xdcmy
qqD+FVgPguhE9yOqtZeedb4jE7dri9xRGW7welq12OoMuwBYMYjpBRuZldceyLqmSq5Nvjc0UsbK
ZJBbyf7aSD8ihG/Eqvpo+VO5dqpmW+WPqiAH9kzMy8oTCmmXHEPBeOUo/kU4gIJBnnRVfCbm+Bcf
q6Cvswfi8/Y+4v5MIsfDP/jK3IyqeW0+ds1poN+8So75VsD+/Qbgx1o2AisSuxBRXGiHjdprAjuQ
uJqAmkizZrVcntUCzUDjyYc6tIEtrfSUgqpeTmkkprsoo4NKnZNpxxAqT8gNTtXbJc0yJmjeoEXl
XJ8b8UlWPswSkC8gA01bW2mDtKEE+KIx4DTw5lEbpaT9FnDQavKqI3E2i3PMG7a25K0Jb5HzPmuN
pfSHnHkMYL2TlLdl+mZV7GHQ1Kleyi4gWHAnEv3U8N+DXCuw0ajzu/BzTDtHY5DLpNXA3B8XzK/Q
YQ2kBxPsV+Kf1PRjTVJuky4KN3OUwGCp7uL0wleCjjdnk9H5BNzjVcHK+m3Dr3RgXbg1pJ4Bqu/w
ykiGLzF6c7y5Y6I6blUtdeXQD6VjutGRofu0cDqG+blDqEk80rLUjXnJjmgsCP8D1jfhvseJbh1g
bT4V0r6hNk5vYrlbG+TUqjAqRv0uNxD3n/RKmelISowmckKQax05qgS5Q7knvwVTUA2wU4CbfY6Y
/Rdc47hxUg3cyixVTH82CoJ5ywPz/hlutq2h35mzddYCZoF13ZjVmxgJZ46HO6lfRRN/0RqOIxPE
quVB0FlvdziT86PatI+FlQYA4KZZQxyX6EX6hScneynm2C+xt+0HuUboL2Y9CwY2dMTTQctKV8xX
+X4ZzOMmH9Zel62pdd6ROs3I1OAfCLBAYlWaCKJ+uoBMNu+ycMluKWhv0yK+UgSav7wGVAOB1zQ9
pfzRpr//n4mCW8hlREMr9lFkbDEKsN0inCrpPoOousH+JAe8LtWnyAyOSjA5N+T+k/Zl8hPA0/VI
lkeqWssseEgeEwh8LGPZxO95ckdENErMqkAVmdwV+P8yvJrdEy9zBVJV6XZ4Ve7UAmXqu2B/Fm8Z
Exasbvh3rFuW61MeT4lIW443dr3OWQYkFOuBFDlefXKPBfPHxERo0c5zLIUBzN8KezY1WtutkLIK
OJHjY5++/7tq/lZbXp4WpkGvD+EAh4N6MQYKS9/sEhiSe7tsDhIferJku81+Un9i0s60T93L5yMS
nCbYloH6R2330xI8oteSiklX2M9aVFBoVhUXTjivWbejDSM+A3G73X2y5aeVhes5kTfHHNl3vkVB
NRmr64RTGxENPVADcTZmzjDB+Qc2SRLGUvfU6M9MVp0gfqOAbUNvmZET4gbYsSXijV+jAiMtD4XW
cSG5UmC72iCbf43do+A0qEiADsZuHiDU0exrmtlvXsG/rtxFWSuQj/ZyHYh9gawjUnCiR7vBu4v8
dSM98FjkvQ/T8JApCI5Ln4Q8bQa8IiTQN0XbbDwU4MxyBPlCwV8LJdSqzob/OOgPtZHPC2x8sBB7
dZHzp3fBWhHneGTl1c0G81O2n4rgMI4+pPseI/kGjKwDpHqtWm+1qbDLe+8tZnnhTeY3dICgz7nO
ZbkLmq8AjCaEiBDOfkDBQnL1gmT0WZWHS+QBzr9vL/3nCM1SkUipIHKEbNjyxfOIbNozR5WXkTnS
8zFTjE6GHzsyyAzX01ej+enyw+nNZx5dgO/fmO2iAGvJkUzxPzf9UyOt1AyY0bhrvPtCNucaxTVz
gVk3POnJsW3R0Yp+o6p/akC8AUWUOT7o3lPHe99Od00CZMQgXCTdyQbuS1zRVKGa+zAyhW3drw6E
378/8/e47ueN8b+feWpU/3MG6Vbuypkbi33MC7hMpEUZY08mdTsDACqjkvM8c1UxqbdLgLPBfTyo
i3R8lgPUVO1boRoLm1tcKx9T6hK3Nu4jv3H8wN6qTHlKscRtOZRQQFEfnVv5sWGcE3r5Ig0n/Ni2
HkvCACoeGm825AfF+0rBQJqQjo3B24zKGzkQmvpsENQS9c9T7eo1aKkMLGUW/kNvnzcG5/VGhVHd
epOjfan2uB1LiFeymE9vvUiBAF5sVPup1sjzJQ6CPb7id+DcAUe+IiqGLv1YqrvCJE9v6Bd1cV9I
Ekjh3ZVL/dtxb2ICoumf1iGXrSW6azsUMZWjAvsQ6qn3URc5EhDFiZhWSwn6NRwL8XMppXP0jo7w
VpTXReyCruepCW+M4UGEj0G60JWVDbWt156IJlPDg4VUetwl6a4Wb6J1sv7R7s7MQ4P6uR/QoTCc
ZAI7JjtJkuA4klEpzWt2XDyMAlSwN97QGCEueEAj06aHmNdjTEhA8lGyAAj+KDTk8SmAm13Za2xW
nUrgb8Km9Diws0QgwT+fFgdK1SLDaMuBivCgx2rD2dhl54waI0yVJTGLV67ozzaKoaehK1xSW1CR
/33vKlgyM51IkX3Ku1N+AM1jhdA7QrSQ83//pF+/uv/8pIvhOs6pQvgJP2lsEarz4FvHhGKVEJF/
/5xfy/D/fqTpiPrP4xgPWIr91uKrI/+0qpGW8g4hVlS/K7S5yqS0LTOsINdOvulK/TgF/vP5Lk6+
wLbqNo35sbWWwiwFepS81dqX7d93yqPtvxdhu+i544hamOc2OHH5xUhWzGpMsTX8u2gi4A8707sf
jI/OUQbOeH8RGjsjJA35hn1QqG4l/U73b5ToI/U3ef0uacxeH1r5VIqNBUM4j1fUFl29ya9uj36O
mTjXofDhTmS1hm/274vqlkXVC9k095382Hu3POueCVjoKws5uHXaX3keW1eedvun9w/sFKQ5E5E4
06TLPUkOsKOs43GEEMTKFa3ejMyPhd8ny5DwdaSliDUkIMhuRwBB7zuu5a9tHbULc2i33/hTqWCI
nY0qd0J5+tD4o2pdBgHQ6hYzb48UH0puz7MX5WKt1TQuYpynLj8pzXwnmtD5wp6HfbpnObAWy6h7
r7373Lsd1Jec4TR2AYYkJOA4UMl05EN26q2jtlgmnK0elbcKxLgqwkU/6bGPtlEtPEZDgfKZceQr
MGIFJg9zeHjnC29Z4po1WIJmY2QPLgIR3y+dxsLDSDCDgiYdJjZvefibJfuQvmpmdB999Jk26Ewx
2LiZR15zniySPJx7DJfkYU5ozlz1XycLla1zvkAiadBB7Vxd3WoNKwRPXbvghGvUS51+xeX0s9En
Zo1zBT0A3lbjcqGW6k3ZV4IvcBwPmQpEvX+PtIda2fo9XwFciX8/+r/9OJNO1KbAZY1jXLyIXTMc
a+KOhj0TyHnGW7AL/5ThUYW94ecTRuPawvAXGQwbVRzKk7Ed6eJlpHSTKMk4yu2452APMMuZvrol
Xf0TnagZQMnYGy1QiviNsN66+IyNhN3m//1DM/zGIW0xBhBkoP79ZMJiqBWtK8e9lYbQakj9uTf6
nRvsCMRcRdGV94Wq/TwJ+MjIEAxVgEpjV/b3zxuzPohbqRnJArrFoExbUIAMngKekHhgVj0Wz/ZN
8wTbP/ZWWQoz1ikW/Q5xFuj+/KPNXiXtK92FISZDUlFnbbEPxZNUrEv7XWZdw6CdwxGUPGbaJxbz
Ru4gEPMTlNnzoX/XkqUHstrkSN/H2Wv2ZSXrjGqSmKriBpNnPtwgzRtGRPCl43704mj5myzepK/q
p9XtW59G+9YfnwvtpsmXmfEi2iXTBEKLuvJWqZzyIc02yZtVHjgVNPfR7V+j7DHRbhX91UgcNGTN
pkvmyIHSQzowMiBld9aHD2H22fIn3sEuisx1Yt6q9qF5jwzHzz5x1A7hc7aK3Jn0OnQPUnk/mLtK
mzMiyDNHqE705N9jCKsWPONJ6XD7FOqMKjCQ9kU7r6D8xzeydAxJOnY5/LZ8tnY46fvgHjEdsllm
n7X6oBuw0Rbqn15+G+VjUTk1kWvdnRXeZaAF6Hrxv0LpA9lzypiYVKw2HCBMZXPH0s9E6sSgJV/4
FYzuu8HatzGRgQi7nrzqUefXEFBtnnSABgu8BVY6646WPWsfLP7h4NCnBxtW3nDbz/Ho6GQOVOeh
eBS4qrO1+YqPtUhQOb4hCzXbZbwq9L2f7nprlzGmDNaFubDGF7+48bG8SB92yL7uxmdKRH46NA/w
+eewnfkbws2U4+SA5YVO48zi8MNe/59PEZZJaHWBjSJINi/maXrcB3I+Vt/PtNvh2d6KiCzSbZPM
ZbI0/v3Dfi6x6MIZ3HE+auxMLqU1RSGkxNN5etEeurTW8IVxDLMuyq6dxb+8TCeI4CRImYCO+sXH
0qRCTb00GPc207Da2EHBmKOenGneXaHo87IklFi6cimNqaj7uyiazAcaxz8kQ5lh9N+HhTwUdahj
6t13ccBeIr3HHnWD2ctt4H6/58I7WtBmBrKYgYSZKUls9UOuKkvbwOFbEw0hmOApD/5Aze0mjkJP
zUSYp3VcNUwUiagYcdNHRJAx5PJkIj6m9ByKLLAYvNodngEqrDx/Zj3CAMlRpGwDO23Ry0h7+UNN
g9div5HFXa+d8/ItT5Ds6ucxJYPKhbbMZMz2NRCQV77276t9cWHsqehmDoMl1rAvXlVq54VFovv9
XqsNJ7aLj7Jl4SVk79MkhGcsWNxPUlG1gipXNM0Lc9clKbmHkCkgMEXKxErGIQo5LCQ7zVOYQASU
BNQXzajMxvwQJO6KQsSpNdyb6WcqY2tnUZYhW60VCfGNDh5v+t+b6dr1QNglXQZERz6t+2m3yaIb
EA+O8hb41Fw3z8a2wHxeB8rCbL9gQl9RhHzPnS4vCAtDBbmUmF6oF8PzOJStpEnNbp/qnBvd0gts
tt+nloF0ELN0mxMQOC/kyrHa2BnE+xTXm2tvnfqZIhx/N70bk/SOQECq98//fka/gR+Xv5uFTGda
bzNLvHzl9UUZeINP3lMPjhYzjZOQcqVGQGwa9b2Za9ot0HCWFvdZ0bHn1NeSOFdEFdT4iLF6WqwC
mtpeBwGBF+yWhnrkbekTBr+v+nozASQ6dgQ+UxqmsXlOC0op75iQm8JTEHyFKs5UTZ8VNVNdsoNG
PrAi5fdy26G1w7hSrOvSv/V8IsNCKliWdsyL/e4h6ZYq6Zq1qS6N4hoYHDLIz4cbQaUCCZoSCFHl
RSUAMyJBmt10+5EpTaMg8Jse04gdpLjzCJlIWv92WpoyoXLcOn/ufXcuME9TmAkGjzH8ycRubhre
8JPuMofNVBtgm6RjJD91lKlxpOPX/xqUCmBdu1SYlar+QxqrKxkaQAciX8IR26XJ1lOHfZO2W51Z
iUhjxw9tjDrhbBh42TNv16myjRJSoUXsKF/0o9cxiWFaxQsxvUOXp4rFyCMCwWQWh4+5YlDYzAVL
wET7ZCxsEh8gKdWq4s/BU++Myat9TEz4rzRpRf6VJOR8lOmyiYr7JJBQO1SrlHFdw03rx93M7E+i
GMmOrBBe3PQo3Wz5pDIv6I483dtMah2PzrROzHkVpQ7HFzEYjHmQMKb+MB+8rZc/CrT3HYZGyyEL
dmaTq9mhdhfa3AW5NtbDU1vId2VvMAf8GhOo0wI1aFzfpeyai2CH2xC1igvytQkZOMocneba6J6M
8r1J0/ngVqjsGOiMgB2sjjDQYB2apxHYRts/CYVHEYJqtnPJWmkGbJAmNkrvj8QYjxJ0M6WoTvu4
DOsJTuLbRgrIS3tUWavoCQeMcpLZriJb7pVFG+DDJySUfCSPDrcKD7Vy5v8XNt7WiDl8Iw4Fcyhz
EnbIL5V7x8/OaJaUqDhR48812KC65s4EQWNy5y5qrhWj0DFeE2RpsSifRC44dNoyccb2LJFkWRQy
MSgqJOV2z9JHKk5Df04j5mwxVn0cAm9saHT/0Ns4hipAXFSoz656zGt9Zic7rDK5/2UWS40FGTnj
hiNVS49a08dVI9NzE5KlLkWJBsAfFj7JQLX7AJQNuwNFn+GYxr7RjGXbo45PH/99PsGL+PVJZAPI
yFXQnV8cnkE5oBeIYogZ6pcJR4b8glpNN2rX7ZRo2LmMlM2gXiNPWrMwmSecr6518IZIAPrMtwPQ
5SEkkUNKF2SCHPXG26KGpxp2qRDj2pqBqF7i5X+OTOuWH78sTHNniWYjajT0UabP++F5MgXZQfIy
Kve+R85nd1JteaM3+a2ciacaXKndEBcDI9rAPgI+6zbFSS9jHtLDmt9rzwIL1Ie1BK2nmv19w2Cz
1ML7QBlWBZ3GNM8rGV1mxNZo7pO6KgK+Pn1HIGJtczIU62nJGEolNfJ0O4c3SkxR4ULzaqAfIDbt
mJob3kkGUJf3WB3h3MU3ySTgyTVHDdIZ0ogyPXcZhJjq4E8xe/FiyuWSW4wfvFrAzCh2MevrfiG6
COacwSNpObLlO20erdpu11R3Q6aQasniPDtNAghdV0jkhlrcpgs/K5k84P2u+LOSrVyu8BMHDE2Z
j8+Tr1aqEfljP15IO2S8ML4mp/bHNLpXOSy4jTwcNl4E9I6onAQJQsBoQWk+MZuDTdmJLJ7r+MPx
pc4Vop8SpHJJfGO4R0G6WYKMMpPmA9PM0vQWbHGBpTwJe+fZ2IlUKkF+w8bYlq1+k2qnMWLsXGTL
foAoybIrBLZbnSLxQVzPjVuw4IAd4w069f2uDdZGfd8s06LnIKpXsm86svSVje285vtoGWHkReZk
zIySlYu1XEnASQW84HeWWc2k9o/H7KVHsaTx1QnyWrwE85Z6HsqXIRjYuBUYcXiysxuZCiXC0Y0y
ZGa5b8q0TyLJDNKFCXtxNOW5rqvL1tBmfKdF/hyprC69o20x1i6ePV7ajIBl9cQcgU0pPr2cTMyh
n0m4S3U5Z7kC3aF6oATDmAA7Z1S8talnS6i1bCDwAWksgJK3ScA+NCWEHJNPnG0yLgioHfQgDB2Q
VSQ5CDZMcjxVMm6Djul7LOz19EVJ1bsbvsmC+VLENghLJTdXcoiOMUGuGUdRq6HAeenHtVVThQFd
T/ZCxdoT6/AlKRd6xyrvBJvWTJRrpQEHJeYjMbyBS297jdHwbUH5b/FDk4/3ACSjRvjHT1lfXRZd
oJIntK+Ri+raqSCnlgAj3HdKeudi9OLBTo140RnRgbViK70K463t3oQxHqLxth1pM4aTZQarZJ8x
lu9VhQzzxlF1jUNAXUywEsxTlW++wuCpxynBCRGnpztVgb+rjP4oCjgf9JL/PjV/zImnD8YWlM9G
NyRzbv7dm3S+J+An5ZOk1UnSmp184sjtY1RteLUm4yHpVoW4ZkT5HsdcXE5VVkyaDZjudGIXP1WB
8Fn0TcblDCBvbUql+FbFNSprjOwjZiYyyLeJilrUuCutK9ObH/MqPjMSBTSTE8fPxJT992euIr8j
K8ug99ZpvGXMj4dRlCs2hos2RjPcPyAlYRhqgch5SXsCTDcmL4zU9a/V+1Pn9+M6AD6yDWDmFP0X
1yELLDWS3V7ft4a6bhEgFOjE3vyQCrKxZoXGwRkR20SJoHLWmeR7xx0VJRGVZwWG7kiAn+bvAsHk
N3pOE7byVj/79x3y3XNc/o54AUwMAXTOpnrRvRqcdMU4NGS23WWMfhIkRgT4ql+Jt4ziG6L55iyI
KoMYsH5VwZ0rdyybOpmS47GVmYgJquEr7/rvxvDH7zSp1Gkfkdp+x3r8Z7tBkquVygPhVKIijBau
baMthn5iXDP6HRmRMeFRoXP0/rlWoaqy/mga/M8BK+GT0GpCK2Vk9amD0C3o3l0DjzSbQRIGObpy
BWUMJ7EdWSsh0/6CSkr2iXYGfxoFp9o4xrm30Ald9anrYvcPuzS/OXUrL/5QhrPX5+vEOMOWwqR0
n9waVMRTh200bxnrsqK9DRBu51kACkddFNFrYiI4uc3xwKjPo3RCoxuV0iRhLaynMUbafJgKb0Qx
6EWhzXkxYR7ZPCdM2oYlTCYFVfEkdCJvb2arSy9h1t2zYVZZxL24QFpnBDotRMMMUCGqSnJUa2mL
RQGxopXepPDQpLe5Qhxzs/n3rcN845f7m+cL7hT2LTqKiyetjk1d0gtF2/u8au21lB5dod/E9cIg
LoksAhQ1LZlpdnBr8o21yPs5u5ctwznXJNgKaHAzvEKcznzdiWgcrY76OD1R9ZJy92cy0wUS0EAe
E989+8gZR/p+odwH5WGMOuJw6CIKAHMTlnyZYSwQsI8/G1/ZlKq5yBWJb5/qr2O+RkOhFPyxKKbg
QCJFyGAbvY0R5GxUivKjHofLJLwLXhrIIboLuwsEoxlvSvfJF6Cc3kHCIbgwF30OvR6cF/mKMsCA
FiED4iHW+KNWOgZEfDB7vPjzXAfEfepIKdWZ0yOrkcVtjDI5eI4ZaChVTdGlbXzEU6X5plTvpfQS
4PYfLXmmEKRdajgcSVFs9IPeGSi89yoLEEHuXwtwXXPzjVm2665QlknAOCNZ0wDh3YVOE4EplO4n
GS4xJQ2R2txB1l1UoNd5LJvnvtvF9luIgkCUFEmWiYcMG3j8opwVQie7ygXxwh81ntT05LH+gaqC
YHYKbQbGU+aMUDokHIgtyHaN8PBgcXCkb1PXssg3RleCnGqWiv9F28U8C3gjOtrh1naJLYCAHRCd
i2RPjIT8oseTkOpyA2isnYdyG8h0nDKqIJn0ZHwTbHb6ox83C5llIitvUz0zSVhYdK8pT3ciaLOQ
UDZfrQvJMvb2UXZQ2YbW4buCrb+uVnKGOXcMlq4bLYs+v02ZLWGUn0JB841mL9E99c1N0S8UcxFp
SwGAr3ViedbEcxCTnk4lvqifzXgZ2SuIi0zDFWIbbEopDuo51GW/XrpibdYr211wcynpWqbtw/lE
+wdsl4W4bVDF8Vin+Ra5YdPuwwfFIBTRyzJyLjPHSuM1snzWtazTkERL7nZoznYaYSbkPaWQJqDq
Kyy9k7CukIx1BAUyJD13RLU7WdhbFaOJ/tIXza4D/tDG6abzhxuytPYht7US9Eub2bNX2GvkTHgs
0zXOnEdYNnXzjFiJERyJvSQ5z31DWZQZwjKZ73rCxVgkXQ53miFBBzFdFAkSvrF4BZPe89ZTyavk
5Xukdwuzg+/vw5J2v1qFqE2eb53wzITETiV/niKKgkpsFepxScW1UN3SWcvhbVC8KfVXTXcgZSUI
jmgR0nbXAJ6qGO4vKBlNO8op8d0yI86OVMXE6pxRiT+kjM2LB+k/aw+dUbxMsu0MejUpIdvR759L
A8lXRhEnMSwYEPVVZbZtgxqVw7FqDrnnYijxb6z+i8irBfEXsN0hD7MQqV2A9Q1zlVGluUbzjcfB
xl85gSinqBWfwr8tu7sxXmW2uU37irHrSo2Hw0AIDM7k0UMAmdEW5D6p9xZzAe+lHdV7K9EcTGFs
JzvIDsmjSJu5a/s0faUTeVCqQrfNZxbRsW4mbaaR31BtGnBuRZ5tVbDSLKgX4WjMBX+rYhuXhZyi
3sECRdFLGx8Z4HQPMXRW6YHk3AcMGh6lIAAx+qoFhExA3ib5HDJIgoiVnOHmLcK/KnRvFZEA65oE
hdC+9vXZjs6lfCPQoHmKfLKmEWwzbhSMpspjMXIoxFi20c9h3kcEQ6sGb1ZrMVvigW5ZJtRkqCaI
UuH9KOyU4xfTfRvGQyDAXqN9HpjK8sIMMQlk/Y2RKUuRBIxDm1kuHiz7j2iP+NHH0Nsl9bCDeNlG
tVMzXpeDBwmNZqHuIpfE8adhgHvH8ggEOus81OopduFToWoO7ZqdWWcPjwyIIrLo62XChFUZ8SLV
dzZAnhymYR6h8OSuiWp9V+WbiBe5Eq1qOgzSKDT5WtiUuNwVTLWpYaBKlJli6Pzn79o0cLlVq8HU
9qMOK9fiC743QqBa0UM2vg2M4H3ugCIZbizOtRpPuwXQQklH0st1loe8xEZ9nndUiTTVXfQ/hJ3X
buPYloafaAPM4VakSGVHybJvCEfmnPn087HnanoGcxroRqGq2kGm9l7rj7ck32oKgWDpfSYQXizP
+nDTDeZF+jlag8V0elTkcVsNAzUkuhct+zEg+YRGgJIKJaj/bNBcRipQcJqyVdkVFl/Xc4niecYa
DrfWE3vb46FdCPGuRXTKavTWqUZSWo1+7c7lmFv9VgCsAYFRTLKHdnBQg2BEx2UenKp7EenbOe5x
J4WnVEkiYDmC9la1Q//R8p7S/6Mz+d+E03+/yjbXsQRiyz//81WuqPqSgkBiLiEOQQFHQ0YGHg2b
ApPw8v9PQf/nurHascHOCVky/x021OhaVFXNoJ57QQCHeMN7r2SPC4as5mjhCi+Ltecm30mSC3fZ
rLddxBjR6P9p11u/q39PzXDjNDmuzB7T8//8rguk6VUX0qVF0qWnoD5cYYFMfiG3yo9TdcPeV7TP
eE38Pml3GS6uCGrsP7wauLL+95eBP4BlRyesCiv2v8S35jR1tiGy/jyQoMbR2TTZQVTTjrnBUWwK
ixg6iMCz8aAhJkv0bmNUKjC0SfyftRnCxCHN1Q/nFfxW/Xm5jvVPjBxdps5gX4M7GZwDAPZnc0od
gq2cuK8YTNZeLcVPEaauATPIoazuucRHVI/Cn8BUgnngcnrKJ9RGNXxTh+/H3CNB3mkxUled3IGa
s57khjUWZwjpYh7qY8NYUAPKdsqtX9JPqrx0eknjggOQvIlu2nTYs0yCT0ltgrYhijts/xZ5OVIw
xXRADQDus/p7iVAQFch5/DI9kA1KyZvl5nN81Pg/Yux8RrtYVBFPboSuDvDRGaEZdIPCqu5uMPgH
4wyK8ttr6ZaOAZeejbT8iVs+D2DQlBH0D7GizBj5GnhmVKBG+UjmC0C7tjNzkHNZOkQBMtTyNyar
RoXvijnCJWZHHl3Hm/QMkJmdFIY0nSiqyvi1qFHc6NwXyWWJexodI5c89J0lGW6VPVfiXPa/2PZ4
8Rh6xFuroOs308M607aidtuJZux4/KBCwFSPgeiemyp3iNmuSwzHJEfKwhk4cMlO27Zy4EaBsjNA
fOijwf9AwF5hOEZyn1DAdlqDLe1lUqAM/poxAsN46ENaVrwBGDART40hHSRj8Fs01dCrqyoqWGNL
Iw+ELBlrTxSQrOWunWxk2J+swoQQdIdGAc8bb3r82lFk1Xpdc8qb5dRKZHsPyX6RHjUg1Yj29h6B
7ljIfh1kvgVQW8whccsV9xU0HryNEWH0zQJPIz6QC6TAD3qYTkOi8ZSDBOv8Qp5qRvvPiTM7At9H
5DBPbIHosJSkPQbDeFYBQLOFSiu0Vkp761iuo6BxTRaW2BC+SqcPIXxJ7lZR4rZygtxrzyVgLFtT
7j6SjCYnKmjSkGiKBI9tN2yb4tO2zlbzrhCD1ZDdVOCOisOzYucOIpo6K1xphE+1hG8K+9YJUuUd
c/4lt9bFf2fSyE3vnyJgZMjxDYDEkmob8rCMMShBcpP630wASKu3mOxhRHPkRfAzmnFL59E2S8GM
eUP3te2rRrZJBJqPdiCSioD5+0YLtU0L4pBBQcXTl8b7oQGlQpTCa11e4vY2GnTI1EeCtaSJb9pN
l11HIfF0lO/pvO1JJkKpAYdmb2bLi1PKSXb5Q/W06O5gn2bZCd/K0Z0hC2hxgiDDBUE6FT+4bmsw
UzCm0izOYJ642ux2xMqg9gVZpsbsZgpPnnhqNlTFs3DAw3aHRHHthseL6Bl3xImEjoa3ianTNu+N
mKErqIQN+pAC2bpX71bFNvp0zIK0jzi4uxFIauMpD5DARxFCNBXH5ytbjVBQsfC6S8zyQh08OIdx
+Ugwf5UjAb5JcU6HT4vQSjmbjh09sGN+Z1gJbLFZL1ubmkRJ5+hcXkiaN6eIrRQghz4cG0oAstEY
TrFMFHvrEOZxzIIHPfAw8W3sft9LiqtO0naQKRkvhr1WGeQ0pKcAFY6uYbspYf/CjWp8wB92A/Kn
+NaNd5J+nCU7mcqvagonihAzVX8mfW1qvefE0KrniaksyrK9WEH0iQK+5yG85TU49KBum4bEGfuH
5ccJbfUk5x/A8yhDGQGzIoRVoYnHPCrDV5oGeEKBARKc+myWUd8+EJJJ4sSTLb6sZUCSwx40KxQt
8TxK/Ng5x/Ebamt/F1gPbyjVnFgIFISDw57sF64KojOlj5Q938yp2+NvJmXuWNWxb4jezPYRMh8L
rN1kd6mbyG8mxi24T61OQctxPt2W2XSNCgMv/+O7kWqXrqcOVUa28T1VpdfWl56yHCLjNjFajWY/
rGmgIBHVqGEgGx8iXshItjfBytlx8dkL0HK8y0w2seEDYltlXTOHW0Zq5hAcC+KCTAJUWjoGVhlo
F05+hB8tgyGtgx1xURCpzF+8FFYFfzLCF9vXZVqvQe6d4CeaOxexXNfTpGa55fIWmrvTfiJ2TZYm
UuYt/CfTsWxVYhleeGDQ1rxJxbsRf83ph06mG5wBBoRO3Mx6Z7JB9+Uj/pd5+J3admutIENBVvS0
j0VI3AHHeCJcc7oKzTMjcqGhREbe03VzD5pqs0wP/2hysv0K/IfsMSaQY4Drn8oxURpQFeqmQa6D
MgWGOvDi5LYU97HeKdVJl7a1doNF4OmdgJQqMgNOq9mNMHHEdtxeycXgQ5IfpeVXS1N8pdoLni67
yxxZ/sjKX3W+IkVBZVPbh0l/DyWY+x8LtV5LUF9+h8VcjIXwgsqVNDhFSfdWKlonIiVIba+RTyRL
reSwHkQP5bwj3WqnkF4hIFHrYKQKTnEL2XSaliRnC31J8j5m9zGnIg/0Y9yvy63R0zDfaM8SJmQt
YCOMuF65EPSkOOi0d01bNpmtoQKSyOOTgpORs9AklO2lZ9VWLyovdzMFG1lSN4lledNwE9SksRmq
Z+hLJ7ENrgDkuGwBkE0ABZsqoi5NPM3pKUovgfrRiIjFooNN2sTUmDEaAVHyWtXjdwuXbVjSUzA/
VAV0ZcFCdNM4KeqSQgMJWdvDJDVnK/zo0aASyDfwtKPqgAalHvcYAN/V8zcIUMqAx+CyOsdBH2sw
E6BdZwR7mpR7Zkt4IeO30MnJt5PGGJ34cGy631FbUQ9P26ucMmn78A8cRmVBSG1zTOzSbK90rPI6
2J4ttoX2LjHaFcbLrMLaFCe17TjFvyMCD+Z+X+J6NNm3JNVFLeKt851O+vEgv6RhtB0IIhoYI43+
j6JIIDup+k3U5xFmTVtAcaDeO+4zRSZApLsvwI7xfspkriJQPhr80pNaPeeLJ5lXxHQsqhfIOVou
SHptEWn1zGPj4C6ENKYIdwpdc6X2nKrWqbceOibfcdhWyJlGXWZdwDGlkrzL1QDCnpToBrDVEPm8
wdZMi+yLDcSyrvpUZSF3VHb2uIvUo+BYy5LfatCdQTsIdDaNYt6CQn1aTVay2bij+dX1jRtK9kZl
vuE4X62YGvLphnLuhWZTKhpPM4LD1LZfVSo91gAPneXTVPaDmL+7Ntza0/KZ4PFrGxJG43CT9vNZ
06hurPJDD0rUpzctFyCQ37LxpC5i0yxfacdtoIbuGHwEE/JTTXIFsyPBxH6Yj5vW9BtSAArCf4q8
2wnjTl6b2zGc45nY4phdUwKLYEaq0F9oCnuRknFfFLLT9vPKHJmAi1IcHqTya4Vi0+pTJpq4uxMY
qemEA4J7go9UXPCtycKFfLQEEVPrGR6DzzHA08OmVsNykjnf5iPAUFZKl1HIF80GQiPZ1KmC6mTm
+V6T/rrxlznRYElozCfYSIOpZcU5DLNzREQliF4f06F4NETKwpHNm7ZtfmLzbw44g+c3WW0vbS5R
XZC/K7iRClSfSt6uOAUx3mg8L+PEhVLhYMvro+i/qg7u0K5eIsXvGSRq0gdinXCcHGkMy1MHJ6KT
QVMWr1UCsuzJ9gCOByAE/7EKMmYEcdXJMH8q9LaS+lZIHzVIoNXuUhhKXT5UdrnhK+Ldi3sDrYti
OQo9DnY8bNn79Z7Tw+SwhuSJFlg7Dc0LGgrR/6Yc+qZEhxiwXFyR7n9o10ctuZhW6VFY0618VnSS
6+IlsdI3FbFvEmyJOD7K4iqtmGbLnKteg0l3O1n3yjZ5XKjT1oFpePor87Pm7a4FJ1GmhJVIxxjv
ql3cEX+7fPpsubbzKQNcVJ6zCZA2vLRMynXV/NBkjJMMo/23wJ0qWb+bQj9LxIXixy6Ke2D9purv
HOwM6Eej2upYswEhclghOgy4DxZ3nGovkSu3Vqbzog+QWxiiB1/QF8w2uR/Wn1F4VxXd6ZeX9ejI
jcMqB+or9VHqSOEJHtbkXdXeRUPjJ8Xi5OLDJFTRVsdzRWh9KDY9MF6mSux7APuIYbv4D7Qp1xrS
CtClAByDyguUWvj7GQhbUllwP3ulEp1WXQSaHbJBZnL1tei1NT7IXNiMBooQgcmcm1BXK3zS46bT
vmpw+aggO+Mxpk+6SZ/mZdlRJojSIVhNWhlSvCm9lGN9Ha4SKaA1zKgs944pU7V+S4e7PGhs3iCo
jCi6iQKFT8Br5DZAB1J00VMkMfthptDlW4EYCPrUkRi/uUHQbuKphoIQfsqbJoy4gzGrpV43k8KN
/HXgN1Npp1ffasnzwKwTdzXTC00pwI5D6ebBQg4COTvKVUFED8wfaIEDM0JC7bumsIQhomgYEiTL
65YcLlI6JQrzoBl5E10WU13+B8pLMf+X+XNl1BVUzFTayOR8W//CltJ0bBIxEwCpaHedHA4Bfa4g
LFFmHhSIvLY6qhIrgnzRSaGAQlW0raVsV7tmaG6rONkqCvFWfccbDWeNMfum3pxM8mOWiO4S62dk
2ZiJvS+olY2U3m+UH2VKNzKZy01znRlBJuORCLsdV+pq/cuP6fQXpzJVJkSARlRmzpcMQ2NF8EfO
0rAmYHVcMLO4L2jilpEwVtDSxHSylponSs1Ub4H4aRTqrQTJ/7d2CNySzSoFrSHmGbE+uCmNtrGV
vqvs0bn92raEK7Ay0HZMJBa95GP7bfTxVo6PCDJD+W0KP+d6Td7rT3gMGyzD8fdq1TGU39kqnhJt
2AEdsdytNcedgw50rk52gYlAutc6BB0apnSBElSeBixiLc1TBF8Xv7n0Wfxo67zYX9m/3XUObidI
kynxyIsceZlLuKJG0f2JU0XQssBFFg9/lrDcYcj8PD3I40VK3kapejKIWjCmpyZgSAjuk0SUVf+A
mG7I71W+uLp+SM3WFTpKlk+dl1iPmJZk8yizSpKsvRk06i4otlhOBQBoq9S+EedYTG9rLTl50IQm
kwsU3VQbLcuHxFzLbOslptCc3FLOmUr9t/5ttfo2QYA2d8+JuXg5VktZnG0ZteZ7hmLBDN+Jg94A
ZHpdUT/15IDMcoKxYiCWU0YLbAI73GcRbdfYBtoSD9p0HyviRayN1VD+QqBDV+qOML7V4UbjPO4F
ChbNwl/UfVx9luVXwNMlgIMrhEh9s1+G90Y5tLBCBpu8/JknE7kzqhvq87lVFScT7yQ5S/pThvir
a4sna7Te2QCahPRQjuT1IQuIhCjJmr/JBWcm2Qml/pHUnw112gJr9vQY34v8Vg7souy94FV1/zVn
yibmUDZZawuOI3lsSA/GfTKdRd76OhelEv0hQsUP0roLBT1ZAqhryRFJ85ozKH9mfg4npt3qtiSL
O8e6l9MOkXfl29AcJQ5z7vAwWS518EtGPBw0o269q4BD6hTIixtAq+n/ycm+wt8+8EiHHWzWKzNL
RaCmjJAnZlJD3+0qEQq/dNqbQAsBt5qksW31cGHyEnmrbS9Tf+DRAMHPo0Dkq2NvQaJQht0WNsIJ
27vM+7rU+z/YnoYPTBquHHZHXR9I1o5d5kqT5CQy4Fh6bCgftCr5GGwoJ2qTZtfSPs0IKfHgGaLb
gg+85q+BesO3BCteEZ6xy+mr6xYAZwgD1eDwTpyqeC7U3M0s3dfmcqc2jSeHnhWYP+bCdJoDMJTH
XKZ2HYUXHvpXrBO5haxtIY1ECX8SxHN0zAqml5zAJoSF1NeSraKPb3Vvuq3SOVX6FqWcyFYIqUiG
iK2HodsiyTW6NcIk/pSE9oEU/dAUBLySe6V3+1HqPtsk3pb4xVnyPWl6ssrnEQWAHdveMv3IzVtl
8/bp03PBAo+hSe3N50ZQHkRvdtqWm4z4pyyj0VhVjlnRekmtvQ4x+F911tgWjCF38FNx9ZFHCXGq
9nznvMRWibuLwlE8KbAE8RCcaw4a+WMuzw+SNG6V8pPfVxgrq4W58m9iwLdZ96I2OSYYDnMsBEN4
jik+5Fv5J41nCv2OGjiJy1dbvVOE5C9vIny3h+8GDNCENAvruzQDuygHgipcxfxIiO3peovT5Xno
PtqxdeUhcy5zSatW8DUXcDwsIjFgoQ37PE63MAEwKj7CTNpN3amqQiAdzrzKpkmoQ1/wp3cniVmi
TggWA8JilUFK5wTqsI95bEy0ZzLgdq8CS6C+sMdDCsw491gMzrL8oDQUdMr3LKa7ncyCKHhWVKIu
0kdSvz2rjzHgtw5MvZIAEwrGmG4NpgoBc5I91MSG1R8EIemJma4zZiCDZhMYCdMmO/BpsV/UQXEo
XHIXUyJkBn9Br+1Z8oEHzFhQKGw4BcoW1UAGOvsG4scgnJ5DG10kpraI2vkKyK6055M53mbi7KuY
7DTesKO6XUTmj8BpIy00sU4li/1epo8NBgM8Du+5rkNJ1ge5fknrycGMMuMQTcLmmfUwTpEG8AST
zVzngAPTR8Jkmc2TNynSVW5ifwyoBiPIlmm8I9g+kMkeC28lhTVJs7hlCXTe360uQJ+c7TL0GGHq
y4gCBogCAjIfVxmVGcRbldrNcCzepWF674wHqxkf2y500Rq/Z6rxZqbJU2sRIXwIa2aK4MVguCsR
TBQpwvzqjBw7bG749sei4wLdmeWdEU7+WvX446plDp7mKXYwOLKRL6cFqVmdcF9BMhv5PUCysSzY
4TJf6h+hIpNs8Isg2wn+YG4BpoJfTf1uNC/LI7fKWbQT413QoI08jD4ZO35WRO6EMK4Chs2yozMq
zSa6EW3BrItDswdjNcF8ESZQtiSFHRvfY6MjnJE6X6un9WqYex4BxUDFaxwlY9yqangO+h817XiM
y8c0HJy8I6GUsJqhfUCz3PY3DRjMKvILH8pVdQARlEMylBop/6dGG9Cq2S6MORcUB3l+SNXuDasL
ceerQQh2lYu+5q9L/XCw9cnT0+lHMxi0h/SoG8M1pKOhgJlDO+Zo7ETgqeEqGce5HF8r8TWN9QYw
q2yBclqIByK/pfGLUphtOHbXpKldKQD4rUZKoiq3auxtxcU6CsTPqTjrGLoMXMiMAXmHpSJRXYn5
QKylconL7rnBv6/ofGz50OvHxmh2XRT7aim9NljKokrsY5tstSn21MHeGHW4XbW+NVtZlWiUvrVw
WBJT9rsmso+gegE3HHN5hWD6/mQCzoeP+QrV1IFv5xp6jdhfSQna2wlmIcZ0Ys+HRFgzI+ARPcVm
udO3QqZjpLkE1okrIQAmaNT4wXpJmTHnQYYw8C2g+QUEOqbIXCdrMbJfsEZsFDw5g6Ve5HQhC1Dz
5MY69ryFm6SkGprwmo5qnHF8p4z9UYWjX3Jw/L7grih2VSG1fGHtPZiUM/mL72FgHUEar23E+qaM
f1ZReHMq70O12Ni1fk3gxAZ2ugG5EsSCP4Sr8whGqhb8ns3GC1JdTYGPRA6hS2jQOk2pbyDpD+RD
EOmKGWkpfU16tekeCBLNiRSsu/jFFqW4RH3tYy9/oHqpqimQfBokZVdMxiHpGDonhIfJsZJzNwFb
GnWiDZbSXUYyRwLNn4qQrE0W9uQ6NybBaU+06u2FHh3xToBRcTArodt19w4tiCVBBmZMraPGvbjs
iHBz7Vo86iaCxJDSi3LMLmqoPSi5/pjM/SEBS5aCZe2vqPdGup+V7HVKEWiWkFgEjFzHkYhb+qQ4
CmrVOkZLX6IekE7y1KOVyvey3XrD0u9Kpf6TcmKxCvXUNeaDrhte0U2vE2A3EjomtOE81C3jwq1F
Uc8EvuAkQFesdB/VaHzmxJWUxKGSN9Wjfp9lRqrmqvT4wIgL6YSj7pKgfSkGtB1h6Rt8JqTS/jwq
lywtaZ3rjks2kpWDAkW3nwYOsY43Y7PRrD+Z9y0mCgIbZSeXrJPVP0l4+QWqwsRA2RwDw3RUrpBF
R5gvBp48PNTRtXyNqiPKk1yoLjk56/XRGKuSTLe8kdLRUTbxbTCMDkQKa0QTrVFO9nitOM7H+qnS
zpL2C8wZS+mhV4MddQLVmi+LuvOsm91tyahKmiEEF+El3bWpQDmM7FmZiCPSwuUvTRc+Y0Ykb3lE
WU6eFPgJEvtc7IWWgmt3xEgqKKRk4oGjms1RMWnO5DgbP/OMODGqnFuT0BS7wNYU+kvbfIw5MTr8
OAIcjbh16FzOaXYdAdIUdGR9ZvsVCn6rQ75Lvi4o9ttwMgOgKQGj2sm7KSpoqoEYsw3YAJvMHFo2
MrimgbHQ5IXsMXvoVCPZayO4Um1CjNBl/xdyHPZ9xG+RwWMXdPkWqwKTfNhsXw3VnseHUTs5MxOd
cOC+LlW7wX3sBlV2UKSX6UIC1lad6p2BIcYgCKSUCDjF3d67YVMcJ6rxotv2RKnvxj99a5vNt//m
bza/fux8P574vXjvnzaPp27zlm3e3jZv/umt9fjv6dF/ezw9vp389T/Fxh+cyeG3YV43W3+rbeI9
Ejnn8fT9zx/4/NHgvPmPtctfy6tNj2fCRcqkvPCsBaaf/EkvtNs/K48QyM+W+0vsqQv2/yB58p/w
+9d2vzgQdpvmGGqb3J+OiQsb63cv8DCguwe4g015RjPmxA5fa7c1/WVbe53PXr/huJVIbHmYfgk9
JtoiOYqD6lACve97riaHyjnlBczXOn0TgLo8M2LFCHC+ievRanf+kT+gFlSICui7T5Ik7U/tpyXu
SMMDjBOPUIENXh+wXZKRNd7UxolACLXcomcLTsVR3/KXAdrJadtUxa5llgxAqaVRgsvq/RUjS8L9
2k3Jw68m+b6uQlTS1VO9MHE3I7rDErKRITbRvIheO2NFtPaa+lggVtVqKpur9BAUVDgU83LUgshb
7RO69BNJfPPquVpAlsL22BPTJQE3x1CwgzQfNcLBZESoUOtar6watdX1ovfXfJR2fYAddXgvBUAX
AcTk5e+NvNko+gh8C5tCIqs0hnuLDH0rZyijjcaEdE+AJ6aFAGvW7BT9z8T5Khvqgdx3Ri4Ag8JT
1pbU6UzRt2d06bNVqL46Le85guaMlLVs6X0tyA/0h+m8DWakRHXFPDJuM1dtEA4TLhhWHMq0Q0/g
vsocYNckujGBppLPLYKOtUWTtktyK0aSfm16vOLc7YhvaDkQNCRD1vTRgzCviuRx+VmnDtqSh4FW
9jUPXlzKSjmGM2QGiq8OvCEaNV+NUIsnROlZf73FW1fqDoYqCHi+rv1BptR404KIsfnuu/P6yvY5
nBDy/qY5rnF960VD9H7Mn4wyEA6p4V3514v3tZfIvmAoNOfAY0jahHQoFsybMZ1DaKq2Sy+drSk9
Zyi7rdEnvN+vR3Ori9wfC2Pfxy8MtW7QKA8WChd51Dc5dKVO/iYH65Cfuik4RSA2YgCSJiKBOT+i
ob2nYKhd9CdFpLymYNkZl/as+Lr8F4DDrEJyIs75SDtLveqyB6RTUnGcEcoVj8EJedV2oI7TJMzS
GHGpGkzSI8p32jACzvtJ0FmaXrrwp5X8zlPN0Wnim83OXsdv4CAbFA5OnSH9CV/Tqt9oZLgTEetp
TjvTlAiVHZBtFXTPIIu4kMQOEmxVGqGNROzNhFBJz7NmbtWQiGbglXWc60BGTCx/WnhoV8se4Ha7
nuxqhLl2Tzdh3JPdkt9WV3C2DmMV4l4mV9VKHU1wMrZA0xf4FFABPo+/RnLVQH7a8NzOV3pM9k3D
V4mMTsamMC53mzm3ZirHOaJkRCW9TAuze3spjLOOYipIfJ1cvbHPN6X2FJi3IvzWkiPBAyI9rc4n
444iuise+UUof5MThOaQ+EaL1ERw4fzDNpDVjLRXae6EwspiSMRKqEu6g/9oUyhnMdTbdCGHSvgB
WFRn8HrC2ds6QuuAtE74lsKf6KCD3kJ4XDBCSCEihS9U/9Q79/PzpL+s/jIr/AxTvBBSIBPQ2L5H
tYxPar1O1GMqXxNuenSGeAfN7DUHC8qIfuUlpkf0VCnvWfo2g7DoL92CvBaPBqyclABTqSvzKUuY
avrylBivSHi8lKNBMjg/w0sAkNKUvzNqsBiFUSgbCBUJLoGf60Z5F01fE0aTdSxeSHAhQomvvDRu
XOLeXC6rQDZ2I4W25Aoa5kx0t8yC1uxLe+2IhS5QjiZ5DHjjeCqRKjh9+Zma3AZN96o1CLrJ4Tf9
GZxvUe6Wnv+axOoSPgiqTUDTFGzTklJ30p4Lfs7NbOwVmrQxQcEQ+sv0gaGRgs0fMeUHa4L6qHMO
d6yGC+20EPjR6hIJecPQeB0EDkklzYDoU2YlWr3I8S4kmcHorob5Dl3iZNjOC96u4Ihz3aMuWjUK
ixPz2v/lNcppsl+i7GFEwBwTyb+I94EIXe02QN1GwdVmoZgQcVgGCTKF6qwBZSvJRWqp0InsNQmC
5Ipa/Rtlke/Xt4tYcyvI/cf+sJQxa+klB8fKjG2Mceqt49fV/DCpCCRE5/DqTOkLEVfuWgm1VC+1
EWG8ZNjQ3tbsSKwac1J6mC9Tzh0BEhkCxOmlvpK9Rxw4PbZnkzDNWKEpHI4QUXDIGzPLjyrcjwKQ
k8z5prcfeAGi/mInnzywROvvIkytgmsaO3cTvMAq6WTeGceIA6cqKfV9ykKFyQhdrQQE+K3WrxZr
RN59L2L01h+3kpEI2UEKnu2BFlpu8AxhyEDxcwAj1yxIRptHlRRNXS+vCDak5Q8ZHuFoca3sLYm8
i+lWgMZWJfZQCsuNlKCK5DBKy2FpW+TNxmVecrdd84ch/xv9yt/yG6qtU/alpV43O2JDRsbq+aWp
noOY8M3pt6//wZcaEF+igoc1ezdlVtDUzhXQ7tRWoNZle4/fJqnaJZV9lxiGIzpe65zkgGVATWU9
aQoOQ9mm7x7YQVjPRnFueLxm6FZqWEWSnDr7hXbJo8rVhjyRzC/ukQXe972LehRVEBhys6kofV9j
2/OKtifs/6sBpCH4OsgMr40NBAlwwBZXKgmCJcNOQQRkSs6C8WtBMyuEU87dzgqPNk/FmuDe4MQs
6Ww0ChWzhexMeP4IAWhQw8voszQaDko+VkUJViMjxADxVcLugSBDbpLl0Qyz33KO91JF70FQHEbT
2hrm/CSRBhAF6K6U3rF0m3/pQqCPs0A7RWwAGNUIn7G6sM2eVZlNv8q/ExxmmYy3fED0zbfVDMcB
MQsGRZLk5VfdfrfVnck33jFCjRaaYch1kztCGfb1cjdRaJTmRIiB7lj1azWYZO1hvi/Dw4gaNceq
rOdggwD3ZMUpQNkLcecpzqtW+lNIadaRAkH6gus/Tll26ScibLfaT6cfBBwuOf8PMqIkPRP/LEfJ
jPHDGrjvze6iFZUrYskTCmWMP1X0QSaWFp9zWq8mU3YWoR6tITsPU3Bc4mxbEI8LS9FpFTvnlzye
1DSF1nvjXCHqH7Yjh11lYuUn74UEDbTEafdhcRRkVMeLL1AtT+0t4d2BPXGrkqoUioPAz95n2VZm
A6rsmUiln1m74cF7wXNVxvHeqAExpeI5aqPHCbwsR3dEQq3ZYYwIOuFKRXoU6Qt+glMl7g2h7KRi
YWpMIL8T8tsq7FDngi8fSWZj8s7MW0+tOJVCQbVyxjKOjlcHwR0ZOiOrI9CHL64JQa/2K7JUqtZB
1fE4ERZICiLLGGrNkhqDejunjVdoZyRVNHq4Fhx2bVlbxHRoBXDhbLT2HJStx2KPGIRcjOBt7FU3
Wl851t8W00/QfmQi2dWMGGtFONnX5C9XPLor7CBl+gG1BsYZyELlcxl+O7n6MkPjUGfKOdRIFqr0
h0U6VMr0tHa/KlZzYmI054dgZFLH+UJ97JfVU/AW0uiBKpfCFhvhONGdVYmQezaRM8f7oPgIFjc1
EFynKCgZPvgcih09BaixDCH7alz6MrCtyuAg0mNXHHMexsUgKzg5RdlwDruTAfZqNfaDWl8T5QiB
u8heGJBmjgzQ5dQZkvqjSh/DIdrTQwNtSEtkJaDbQxoQZiCy1HQtiRzCXN+tMiZpSP2ejbSs4YUD
zXBCgsDGkRVWFURoAMSP+3EK/oweESzNQVONVSga0bfaJ3tVR5bmaSrI2bek/QIkU+RIVVPeRnp9
7gP9QpYzawj/Am3a8FCQp4SrMgdR3m7qLrHWguCNNX4kXffz6CN8z0ui4y1lLa0ZnvUuuARD+aKs
aQtztI/4kRAZs16qEzRK/oT476PsS0/UKE6tbk/S+EHTg55wmJSIsgDEoL1JU0/+7D7KyFWoNW+t
4gnkiSP9alAWxkQkxusUcl+kClhu6UsZySc6WmSA7mSgWkCihjrbjSVJkdnynKf5U6Qc24SfDndW
iiunYrezgFXWiqhlOI/NfJpB1qTF6/rgC5PVrsQ7OySJidCEUcea2/X63E6LfEhSwXw2rEKfj6RA
TttEr/UwI53t/JLW2qsSXte6r5wMMNaPKGx8nUtA8Kqlac5M9yVNxba0U1Ith4gPXb0EE6SHPe+7
56I+ttq0DfjsY/bU5gwlN9ppKAmbgaD/i7TzWnJUy9b1ExGBN7dYIW/T3RBp8QIkIQFPvz+y9zld
paqojDin1dWrV65aBYI5xxzmN113OMuf56Ow1ptiyiMQELUBpd8uLpdNf10k7K8yS19vDMzNAG9o
urM3YMVMLJ+TGKasKc20BAzTkaUvJDGT6xYdByjqzTWL3GNPFyenpDyC4lEhkOO4MGD+IRRYul5P
Z7fGvSy6dQTQ0friUbm+qHjNszasjuWg7S/GKNMJWMKsv6wmm4po+mhZ54kcY4ay0rAUsjmKnUq1
Qk1AP85MhNjVipEmLJgYxhCckwaIHBCY0kpYWDIvKL2hnGVeD/2t38c6fQLQZoTB7DKXEMCo2+uh
vmRb/aw9kZViKkMw1+TjIhuS9/gINFbWXhrS4WFLZJaKYQmbnr52tK4yObgIUG3rN9S7AMnvikr6
ThUEvaSPlj8NSe6j8b2MG2U7LrZrPszT+vxUxOAPassrZ+VJmXe65cfWUtGsqXGbXK5unw/InpmY
AL5ikpB8XauXuEvf6ZKG/bkPa01cqY24OKJr9iTqzCLEeMYUCk3vr7YygpaxqZU1nhnNGOEERbs3
DXreLTPcazq7RRrdOFAnEbKg3WB5HZPfSZkND1CQk09kwgcEoU3rRreMYSQaLZcOqhi4DGRl9Tpg
Kq3j1WxFkZcYD1X21IAxQu9ltIt/ZY55U+Ga5zkhHdwUYeQ6bG6sQ5H2u6YVb4U2bMb+WS/fAjDH
XncEAd3EwIfJw9QR09g85hyGaTNMbidhTm0EzSHGqIVOFPu7pKBSoD7E12VxQgBxKsLjNHswUWK0
M6wK/1/eLUjlMb9QkQRvok1rclv93OTWMfUbRzsqJVUvkDqQep8KbLHSYa2nTC5RVUqSh7rK1nV3
OwjasiqPYBljjxIysyUunI5q5uX8CoNRZPYGsEQCOlJJLx1MsozBC2ea3VRnT6J9oNXJp9RfgIum
/rV/bHuSuajDG6gnIcOCdFQrECzIrYMMle+hjHVf1Z9UMD9VAy7fOnslYLAce4ioKRbZRcWQJQWi
W0WPQ7/MKVpV0Cc68ZGhNWAUn5dzliZy9NggmqVlMohRnvVJRRIFZj5nwiTKDs1pE+uvkQTaL3GN
jgJCfhDzJEhyGUuLfqMpNFVpzjZjRLrEnnRV3E4VfC0Fs3u2tjmnfQ2SsrzVgQjq6QqvIdtF0A5k
oV4X+mmTDOe3OLFcwMKeftY9pGswJMehrXCv0fKGt9PIpMuvIqDO2kPq+qqeZ9VlahlPknp2k/zs
3jJCrCbPrLzHJxjDLHGUCRVR4n2vFOpC1mCjy7Ckru5t8Ba0ONLpmGV0Re0X8DpiaMVdKfgWetnH
IvFKywpjCjaRx1dLxio2b16Uw52BIhxHwHvw/CY7RC6dYHFZZ5fSB1SZsVNxlIKAiDybJTx1jFqN
tzOwSwPUlz74DWMM8/aeFtlkUDeZgTh9FKD/pGOCmtAiRlfqcsWM4yln+5wiuNEY1Gvyzqp0JHM+
rWKb5mgXXTf8nK6Gd6tbIA30PMlPxgx+JKCOzlDazXTKjFZchDANKmilrkwYbJbii9aODigUcC0F
sPasH3FOOV8CAeCKhreAjNxCd93SrChrNIVonDWokV8qcmYaRVq/0WmEq6Rgp5eOIjwvGqc9U+6j
6qm1qOa31DZXQK7HjxHRd9zRIQK30lXDvB+eDQVoiuy0OQ3eK51CuFEauGOZtucRw22jClJGHzGt
ly7pQno9xxNenhHKL6Nwx7IEKQ0MrxzhztKiTugEJM71hEjFFXqwf6KRQpotSN1bpTJUOq7+TcMz
/kLCw7NaRCnLQt1WvlfQ6LVWrjS9QXoifsUm/XrroVXJoWUNziJh5gpNzC9bmgit5NeupmthQ4QT
TpYrUUDjIcSmPj6eMH3gd/CF6N2QwDBScpAGijRsD2sihNY515QxjNx5BR2WqjQerUZFzqlyZYVt
CXIrpetwrjZMBmaj9UZR5y4AbdCspX0Wl1pMP634uiUPR8Qqz/mLJHXOGfLeKaMTKT/Xw8vxIgUZ
msLHHi59sz+bH12lBOcOfJUOZevlRHTWcbKjCNZi5F0zPO66nsMU55zmJwfNb/PWO46lpIz+25As
R0eiO9111RASnfk8FAEN0INY+NcranfJVyzuu5G9YZ7n5eTSbzNIz2M3OkY1iXJcNHgMOKDk3Q/y
4X+Tb5EU0EYyUH8FaeQ7iRkKekM1BkNbKH050YrOR5GhUdEPfxOFaQ+KnkOWOCBXsmv2sdeQqlIF
Uiqr1gtnto6RO6IDG/Un05rvFXb/pFQJ6zK0JGFjSnc3lg5SWhFWtUVN75UM7UTReRNNl87nuQlF
qA2jdLg6sj+uKN+CQr9Q8v+wDb45r/d3YWCWrqA+O0pb3r2vNJYT5dwP2iKhHyAhZkBDNNWfGIfL
x3cQFLU8z063tyvI8qqgCBGiUALFlXPU8Jrfu05AM2ZesOOBnGJVPvIThfowth5Guuip2pu0cHIm
R9YluNDCV0ioLulrdqY3/5BYqWPSgDjThVMSL6ZHFwPfPlv1KOWB64eKkMS8oiNvnAMhIoBR0p7I
YADZzDKUiiug1FGBblTnKiBzj5dklvepdyw0ZzAkmpiforrJM31hZh8mUJ1iQG2gXl17y9aGT92g
uwVYdlheqSPy4dAXDxXjI5WpRafQpXs7aS8RiGtd7WgJAWU04GyfU1KaET1B7ckY8Nx/ksPbLX+r
XCxbrhFPBrMsIy9TdCZsedDNG7X9yrRtOwrOAW3HfmVrofgodgAJmV4aoCI9q3wyU9HLCKDCdQhU
Q/xiuDvJtRY/S8ETm8/kagvH50Q4XGEQlV1oCtY8j/fKlchL5k1dRS6SKhKAqpkYt27WXei2a3Dl
CK1sNiZPdtp3i1R/S7TItUAZyChyMNPqhdNSmRH7R0Zl35HUmExIosE/F8OjggQTNGZfUnQATc2k
gG2QsCwZCu+UUeOEjkmCaGDbd6EFm8SEd3ThOC6LE2KtJaAC2uRmfwEWy5RwS4u+QXCG+Ii4AK3F
bHtDpVLq6b1CTaMJ2qcmNMLOTcuW1JUsvMw/R7tzs+7CY6lirlS4BiMHPU0pAA61vI5K9FSruVkg
O1qn2/hSBDB+o3PpX8qPIzjwLMtdwYi9azUdhY4i6QkgyZk+b5tPdbAkiNW01eGEeRiy+skNk1Rq
REDh5i2MOhE6CBtR3pnJh8xwrsrccUChv6gZzCdGaLd4QNbCIjEu/RwW1EjbhhbqsnhipHEiFbrR
xqLJigsbW0rXVtTiaTsH8YMVTlLj1IDM6CPgE/lK2h9ROGAhky4RnmJFzxrrANKptTRKLc0RJUhF
CziOAEdzultVsxQYjquQO9SXAgXfszq4TbEV4UxqueIapeSMXkBd99CpnwrvDb+dkRNLPw5APSON
XLvOJahHJCNFtbRvZxNAzku+NjCIocehZBfSyJbuHi0d0a8wMJTaZnqLaySxr/hYNs+csKtsbPya
gECzaW7JPDMT5hZw6POB8sxRKQ0vTbI95XAlqRqMennto7kOj2ZgOBKcj4dU/hJSIC0nyCTWBNB8
MsJDUoh8ok891pPYYTNjMb/9tm1TDmdjdUSh6PhgqaMooSaj2UmwbuHTRkfqeHB5Y8UdNGeJLO6K
BZC6hZ7NYrhBA4t8qeVddxUaiM83wY9v5eRknTeqFcDTo+eat189Q8lMW1LenfKbA3DuOu+BmemM
eYXjNheMiXIbBxdyUGKYTZuxYZKnFrgyq3CWcni9UAEjsKVHxj1H+Slns1cjK+9Efao9ytkqIs8r
KpjyQJMKzJOFEmwmjJfT2doovXxIKsW7ptkch2A7kyESKIN3wdwuASHWgfVXc30pVQ8ofDkN8gGV
dQ5QIQVZM+c50frxBeQwyvOrWo4ECwYMAO6OxtFP9fhNKaWgroMe1i4MXKu7TUaeNtg7l05/146C
lVAwjr2vRW9aj9dyvh5FCWKA7ueEYoedqXVbum8ZzLmuoHi1kEVlPt3jX6GN/FzYigBUc0CUOAxd
GHVB6Tp0TNrRUISyKti50PBvF1vBvNqX8tEQROb2xK+k2OungIJvOhxH0fr3DJT5ABQ5Qt7gGnPh
KvJHESgo97bcFeDU4G+BkOrbYicZmqfn0V7oX3pACeYbvRMJYtzxC3mKMKXrIacYrKVPegxb8UYC
crJm5fgHR8L6gtTMBZy3elL3SleEunoLurbb61ACxhpQR000Rr8nbZJwMBeWeJnFQzZFZgEa9TmM
L0gtxAo9ZhHvPwFUUT0RJWEmo7NTnXS/l/cag05jiIIo5f6zDFEZ2gjZZoBneHo2ElR/To1Pzgec
3hMjCuxysFPgibkGn3hs0FOsCDoYT6lihnyxq6JzYhhMGvXJRffU49oYlhEupmc0gFFPsMpJVz71
tAQlUglmikdQ1Izmc6Z75ZDOM/rwpvoOa8+5guDP8mMotesLDBusZ/3RqEs57TvdeDWs6QlVz9mN
YQYSagXAVpPVNURg/BIMVJ6EEO+xzETS+kMGNaaWZ1xqzBBNJAjtMJBTA8wls88baqREkvJEcNGR
FpplrQjVP/K6+CsePoUWnPmefd3TQyi6m68JS0XJAH9glQoDNoKJlKkt0MBm3V1uL1J3cqx+z+zy
2+eHJtNwUWF3PUVnpgstof067SDCZC29LYbEMJbcK5n5KCVlGsxiBq+lNirhdzQANjprZgiTS4Y2
Qz1lNCSqkwtWvTqaTnjA0Pmwq95hDAT3zsC7EZWddRakkU/uIoJbfk5wXnlJr3CXnfw9ZtrR0Yxg
cRKv3GaSDX4lsOa9U/qeTFt9cVtdP6Ungbhx840v5UF9zPYG8nfgya72mcm9Q20Ry54BsuLkLk8A
bz9iC6a7bc4oMYY1JHfp6ulqKN0mZ/EdxVLaS7lxCU/c7QkYujV2KlV8blttE/eAwCxwezdzUjTL
AWEKid+W34B6oomboK2WLbWkQUj3sjherHmFHsS/c86/Sm6iViJDHZJRR9FHCaBfxAvFOk2sqmm0
hdHXXsOgKx+mtwGMkDKNrGmdv5fmB2X0v6866gbd57mmLOo6LTpIzff1XjsUZ7VJFBXZ1n6bIhuP
h5k1LNKo8GVOW8Xk7TXBv6+p3Ssyj1Qo3JIsVZP0sSq6S67jqpTb0U5pkRhhVwIHVzOXWUt/CxXk
tEQ8PBHRkjaJMh/aWXZcSJWnmiGg50qQfRgsoEwA1EmNq6bQ984k2NqJzojBOABspIn8tQGEXeSY
fs3ag3L80uOXuvFPWPueWwZOyMo2HfOB9NPQkfMls23PnnqbIX7FykO82kBIjaO8ilZjiOyvSjga
fP77KcjfL/SXZ6/pBpZiokmlraqi+ocnfJuca+QFj+c9KCsPQkEg+cwyJvEknagPytya/eejzS+1
LS7ExXVnQcB3xMMFGrV7WRmz2+LE/zbT8TOE6YwDOoymSCnNzekpROpvqvNXE0GRiF/mtFpWy2yN
nO7yNGeeM++n4rSf0lEPC/6+CNWpPK3DU9h7Ih/JhSrpnQNpMn6axTBrFuNHmrSf0iSdYoi6FJa6
q67lteUpW2UrOLhcOnRX7MEGqGRL9ptg0xm1NZ8JtgPRx357e6MxZbcBBnVuChwq8//3s6uC6Dnz
q6Bx/s9HmgxcJwYZBwoUosXyNKNH5lxtAEbkvja8N9takgK7piuvTTe72NE+XaSLy+wySxeniR6O
LDME4+zUmOdBtNdhjQBajmapujxuKqSPvQs1ucuu5u8U5nCrC9heG07IcUPvZvzpeVdvwJFvwN+y
gPib7tDs9MdYdq4HIw71t+tn8XI50KEAmno6VLtyV+2uC31mzvTZ9fsPLui42vKMceD4u9W34mX8
ZXR7gOBgOWnq0dwSJ9AZxUkC7NEmdaDWA1MNbeA2wwdgdp41My2sfjAhke69Jf6zCr+ZiaqkytTt
v4cd1bgdzcFiFZ58MQAuNJGDLNSD8WMGsnPkJTVBPIXON8xAJ/KB4PEmOFDnvPEXnMQlFshIWFKe
jD91Sj4qSPbYFrzQDE+P6nN8KIPgCjaTl+esUaIAiTmfHiY3e0OBad8cphy26YwfxnOeFqIsSVXq
bD6Ozmb3tUvs6XS6XNb287xzvNYHRunRDXZyf3xe/SRd7W4Ta82obGk8a8/Kc/XIMCVsJtVE+oHK
adxJsf3xwO4aFFl8Ea/HgQcGzJB777l3gJBO58K55SPxOfrKBC7QJLUzf7DRjQHZuQXbwUfnc7SZ
f/EBQwpqFQSgA8rbfq8n76q75sE8z5fLA4pQLjmV29ofuJZ6gOMXzcRwsWCZRw4NMYejlsv/Oyjd
KzDz5fAiU1DP1SRMwhT57sulIJKbWJaqfTFXPVyb3uRn4dCG0dbcwnSyfuhC3Z95/3s5g8GphL6d
Yd5pfp1vl7Ks0QXcKzQWnC7MdvocOMvSnPQ/LfQ7bbc/LjVq0v5yvGonpY4zXaz2fUDC2PsA9ftX
5bHGE/oJmBKBIXnNSlvpbP3xigDW47+f7Cii9nuwHx/sf7/pHf23uFqwlVQuX8G485vDCcUGEtjV
7afvedfB/eN73qURuNLUpjxwIWGmrWAtrBBNmKdriovZv7+R8tevhKmjrJuSyll2t1bKqmvqDrzU
XpsVO5Pnh4nANnmCRQbKc4SIbvPpO3W9LQXpPn2+LOqXespad4+eEBZTREZRowQkDevMh9Wu+Pqy
fdO3yg0M/P/Tuv7lXsfV8cvbP1+gPETjvR737SI+MODYDMvMSzaxn2JJ/MOjkceg+cfbRkWQZ/Ot
b3wn1ygYhZm1dVwRVNWNtmu+YAOlW/VlsBBOJGWx4TK8xAt1VcxODxHcNn4CM5ieCQC76S38SVFc
usvz/rMq/ntD3+J7v3z/uo1giJXc0HF+ohP5nu2FXbI/fWiTZIfTg9fgPGNDuiuW5fq2F39YlH/Z
exptMFnE5ootYN7tvcq65W0snsEd7WkgyStYXTvjh1jy92tYuipilKRiYPL7G1a1vJAUEui9+HKF
sASlk8P7pxf7lyWPySc2R7ooaahB3h2WmgprhoBFGfaePCvL5JGC5nQYPv69s6S7BHl8W1wGHrtk
mZaEgdDv30W6Sb1sXMpmr6xG7/i9uDA2WKWG4CuOC8P999X+/p3+78XuHxyWTdmlEBiR5OR3VGph
40fb6ocd8de3899v9F0S/LL+xKEyYURyETEot9JEWWSznyL8d6Zyt+l0i9dvMdHgALtfZeAtzKSu
k/Fgzl+FlWDflvks211nOWlUSPG3kAIMQD6L2fHhlRrQPocTlRRExHiQdhFH9zrySCG8wume//2M
lb+8UezlKGqICcw09LsdcJUBbjSCcNo/nT0UAz+OH4afTunSNIvurfxEgUjw6tmwfcZ52uuWJuxZ
bK43iD689RN6wAFyKD8mf9ofqQxlJoFbFTnoNV39TnV+eSvXDBCbKTTZHpw3Kr+r5EPzL7v0BRhb
p00KYcPY1chXtDaTpxqq1Gf+Argr946QBSUHDL6FJxFte0cL5IunJvYN5WOIRb6JCJeduoXhG6qt
yh49MQwB8icMHWSTFoDdrqBDX7VHXNeK6bF1rTVz4rpwEJn995P/PoV+WxV33/FuyzbXoR4Qx832
pa25PeIZYPedfbuNQFAdXWle+8asBToIW2CbrCBwicwxGR3I9JjDdmudXWvGe7q0y8gg1U0GF4zt
8vh1TZyTgEc5BkjeEJj2sOkmcEvpbWkrYSmHYC9OhNMoDoTBQdQZdQK6I8dF7aLJz7QgSAKDDjK8
NB+8Qa+F9YF+J6Oh97gBlu/Ey9j1+lk2o3POkz2vCi/f0ZoHdPFxe/xI3+U3oQvMl/MDCJRn6ZDv
fohC37ne3ZPjxNR0mKM4pzK3/D0KNZGSSbosJfuLT+u2RZPb1h9i+2l4ZDCIvQ5J6xsS8Epw9WjB
2ywSKp4SvSZPPju3R/P0Q8Us/XGqYokhkykSFUlRdesuWwTYblw6SI077gSSYsmwx6Fxh2ItzNjz
1dbngg7VxTZfmLgDAPthJd2f6XdXv9vCAgCg4yWrhd2AMVoLusauZbsrx8wR71PGUf++nKT9EZi5
IBNagM+8ABUbkN+ffwLlANmuK5xYpyTTRz/L7vzeMezxA4eOkkN2em+srP9Tery94VVEcf22H+x9
GG4/A/4zn891+3lwnhG45cPQwEHR2H2kUfg0ny/ny8Putba9+ePn5za29/s9JftYxbytXl4s+xS+
VJQ3i8puPXzZbDBwFPGwD78/by/f5fxqjxyfHW637+vHo/2IKJwL6g32HG/DGy+7PMTOElKBd3Eu
zgEYiA1Olg9URrd2ULJ1ke3gg/4ghQ1RgOIGfd4302l/WEP3c28Nm02RVUuLDfQYhp9jSPwl5Ami
cCuR3zF3rQfQkDpNm1QBQ54wW/Zu4dVO5uwtvvEu93+ycfzzWP++toZuP9LSWIbfXTvLO3yDG9nc
oT8WNDbyVzD9EN5yKvenxar8UQbcXes+7IGYipQT18Kua45LkyN4aEM5sc3/4132dGeAosB5FIKb
m8I5tHhrMm8imRae+Kbtf0oz/shA727orlqQEK46WyI3xGN3sTSl8n1N3Z+uIv25acb3+99nfLdp
hG4g0cy4DDq0DwYr+Wwf3X1nvz8vEQ+3oV/YnD4/hAZl3Pu/h8rfr3ofKjWlRR1Q4mk7FxeC+Ic5
NYPjXA5eChfdoMk5yDnggTt5IF88dGVdGAlh5+GLY7PwA+RGAnXy7wAiW3+5K6p4C79QMg8VF93f
1/oR+UbcuRJt584WC8F+6T343D4DWeKHxYH/8tLYL28v+71fOltIGl4Y26yRxA3CsVnDhvb9s71f
rVYvb6u3fRv4RBUcW9ww3K/G3iAjKYd/An1kDBxh2NnEARp2NtBiGK7byO3srRl+btcwcWnarQN7
bdP+mM9v7rzzvkPTzZ97S8TcneXzUuefrCHuBvDdgpsvBWd3ffbnY99kmOr2GmCf/ZiHz4+q/Thv
3ef58zOx67Cc0iDaTb4K56u3E28jhLfJGEwsl9bJ5oF5o/3gbnaH3dThd7mbiYtag7P7+vr4mn3M
ZrPSfnqq7CfXJRnkR+4st2cf7sfHJnY3Vvj18PAAYIDoOzaqHj5M5wGIOv0qyIDuf8Ky6DwRIRe9
t1hY9mLwn9yZO3F3TmLzX5qJjjrBKsD9mny4P+TVyvgO71YeY2SyN7Je6p7vhs4v8azUxIS8zjju
jV2+bYN0Wc+L53iDnGpjQwSSHJLf6gCUb9mA/S8PaXCeH6dwMFaXrfClPu5AbKLUxxw1WUBdSh//
vQjv4TxjvJUVTipRE0XDMvW7/RjLA/SiRDmSRJjTWwDHOYAxY8OCY+G3s2T6/3m9u514wVyuOFto
GjV0sFUPj7pJ4mtsOcUrSO5/LDr+Emd/+353pZraH6VTqXG9OiQfAa9G81MM4cLOLhMgkb7qNYd6
dvZxm/VLP90dD9Ujxo6z7EAaaC77t2iruf9+Bn82Zn5/5t8gv1/WRHZsB3OAnrqvvoaVMS9n4xmA
1oT8IDy2n4qP1dRUDa1t88niYFSqlbbwoO6MTbUnl4LD2MxzqsAuqDdgXOBDVG/t4/nxBqNm9+9b
/bMvMd6qKlo0G43RVvyuLQZcTsJ0szvSl+j2OGEt4pfycAtugbW9gFlwr5vTC5JXK3QqIGNFyx8u
/9e3R2bL2iSAU5z9HiE1tpWWGc1xHz+kS8T2XurZzS+W+iz+AVh5Dyj73gc6sx4SZkWk13kXi/EK
NqxTLBb7ZnnZMSslf9rvx8nH2B/+JEtDWWBNChY93VbZRkBX9McemPiXWDG6jY+ph6xKmnW3N0pQ
PIiJCBl7Iwk1+4GRvn/1++ngR4FEckdr0gH7ESRzNIaWSH4Gna+EkYPvrUdktMjV6EajcOrBYHjn
JJlBogXIgu3BrHvMVtrjzROYz0SuHuqhGqprfW2G48GiTPKp4XTTNBQW+qqZawH4kzAPlSANNX7J
q3R+85swXWvT3o/s4zSbUB8GlY+Q5+NxQVq4aCfKmkFxUBDZcZMKcTqnFyL4PyyJMQ+5C6gKuTjx
dKx9jO/E6pfNI1rmMYZzmu8xP1o1j41XflXb2KsnOP8Gl8nFgzOEuPlPK/Gny97VNoqZYozSc1l9
Wvva6rRCyIusrJu2fueZNP5lYvvp899fVv5LUqaMNRzl/3fL/y5LlCMQlkOS5dChbUbwPe5Ws3IL
iAaatEERoCyvk6tHmujhUA0nL3WAhXwMn8eXOqAnQdnerCQ6v+pPCdVfH4duYuKn6rCEjbuwiqzl
WalkNdszmPXKBUUNE0mn3cAp9iWXctQWpxcX1ekAob3NuvZu/qiF0Xl6RZb3WrrHadfZzIcE1swP
D+1v+0hTaOUoBgBng07d71FDUkpTLW5NvhcmDMmm8Zk0SPYqkk306vkrBGYX8QxQ6zbK0F7nfyDT
PlZqW9mBhUo7Z4q2yUydAO10i1CeCivVOfrnQP1sHJUMEtK2qy6vfuf2VEOpCxWVxx05mIi5aLNM
ZG8Ia1QotBkczNDwrhOIWCRdwCPZemT5AUJtQbxGTgeq/vlTPFiIldgI6fgoWfBHpJNbwMk0Fd7U
biJ66Ev4x2dtftzLwPH3TM7tt4HQ0Nhbhun8G6gtuKrb+iBcAzI8ey45N5cqD/0jB41u8lpIqp7l
9Kue2dx1in7COdSmkeTeXLzcH6qdBljPLh6YvjO4+/5fT3EA/oQwfieym9GJk2foe27EmfgI9dG+
OP0MJ4gAYOvLNbgEp0NKMICuhTNXiHfbTJyhCDYBy7ioAziEWyao8iT2DTd9hOLsRtts8dOL/8tx
wbiDLMYajXKY2//+4kWIHHmbsyqv7/JUDRoPjuPUYspymY/lJOJR7o1Yd5venBjdltT/qt0sNANK
dT9f3oLzYpiUY4k+6akz20lLa485n6+5rQMyzxsn71HAhN6OpvSjmC32How++52hapC4kXuxYTA6
DeNuXryTrSF3+OCS/HJZetXiOit5O2en9qMQaa8J9Djvk04ctV7COQNb2MYKI7AI0rim+NhaUo4A
GHNyD0kApyVJicm+x5Ek/gK8X7jvVIipc/HoPs9T6kU0MTzNI3/zphI5u+KIPhRBH3eKuUzEr2cM
0xwQ/CTGOGN4tLHQHdtnHsqX1JlANWdj+Gbwwr+cTREXYYui/UUdiAIQOzd1IabyNBhtul/jj792
ot3bH0iQUCaxLhxGofy6TYrDTxtb+9vrpdUia4woTJKSu1z13LZpdYvOzEbecw68K6XSwN4zvY7D
0fDpOPGMzv7YK1X8t+1lEofkT04aSFNWMNlK7livTJPCjDH+xU9CagQb3+EJrF2+EW1lF+pIaP7Q
07B+uu+7cz0qhVLM6E3t9QUxw0dChtoEH0KaRF+os9n1HC6MLwci6zILxps5hpCCA2Q87TMBKnFE
D52LOWxM39wMvu7ArlpHk3FfI3GE9RuLwb+SusMyC2EnBazAJ2Qu6KO6OB2gc4QeBEtSd1MHuFaQ
LemaenmYr1UfO6OwCnv7i1AXKB6Kd4y08Wtj0P/v7amNr+fu5MYiDcNcughMWuWxHP7l5M47Jc3E
vsgoNTgmbC20JvjS2dUSSuP3T4hqR/c4tnfoZZUPuA0RysBojspQSGDSycweWp9wajeH1hcWkf1a
TzlC2AVjCUpvC3VUV3AVh4W6Eye3yU/z9z8Hh6b823e4y4cxZI67IinButkRRSY0fBczcOdtsOUQ
ujs3Wc1p33EmjMN/at/eRoX1hwX1l87v73dxF+fU6ETLPOUuzIOGmM3YYSzpGibuCN3B2MlbD/Yn
6bidcuq+0uZ2tBVM9x9eqDJ+2X+90Lvs5HQ6aUZs8ELH9JTohbOQ5CbuGwucEyricSD+bmtEotpB
8MM1CVxAUf2j8yFviJ28plPw8e9V9r2K/rgppjiMMzn7LfXu2UR5XtVZHo+rDCehBW9nWtobNHZG
XIyNISINHsTPnEuQ+/33Cf/vG8Bf/C+PRRdNTRmHg8DG7lJFbACPVhVn2V5jgw9gxsrlf7o6393g
Ze8xM+w9yb+xyseuLcLCvuJrfEQv+oonlxDZlhmOOo40l1xlrjvXkGnURCXVQspmhVabq7iy9/bW
2G+pvRrbO5Danc/PMcdgHklPLZ8gJeaxrWhsdfbn+/vj4/Pz4D0DIPauHopnHA08Az4weJzjFG49
L0cKjrN6kgcAHziLcqrz8YOmFH/Cev24XL4eiKQXp/DQ9eNPKLYoFY0NMkqQEfBiEHl7orFhfxT8
aGwb5z6edSAKZJdhiG/62QQyKUZlHihhyhayDf46/mkFY6mMRdLPcFkmA+n9ktLDChQHPDD/FAlv
93DYgdbnQIYX+tOe+lt0IiaNocmEFvIdvX6JTmaNTVFxUdJ9i9CjXT3EWDJ88DJ2IJB53jxkhJvO
zhAciUFpULwelK/Ccqo1lqn02TyTZubxh2Lnb11i5n70CKlLLd1Q7+pf4aZLHXCRdI8y0vPLF6MG
r6YqJADyegwHrYXLrjlEIO0aZKrdtfbSr0HBHl8BBIv7E9j2GtF9LCD89k15/vdCV//SvhwLMFNW
FEsFOzDWCL88sTyBn3Y5XdM9nnPL9qEvULoHqW8PKaY07pDN4TG/3rZnAjfs2aPfPhWP8mqYnjE/
smWS8JW2UN/rIyq1qHk6aE44GxkiIqYZAVYyxQGktjGHJF9Hk/jyQwXzPZ25ixPAmsDT0fmSdPN+
4nsSL82gdWKyh4VKZfV6Ay2JsjjV43squerTeXV7SxbtaHWIm8ZPV1fHM/+3y1t0NBh9Ql3DckAz
7oKESGvjjHcA7JyFsarhdffhybeAjfp4wzkxfUtcSGaNkwG8eotq+rwXhtEddYwyQeQXJI+YTkk1
e3jECcbFznnZTBGqIENVvXiCr6zTShNTRmsFkTf/GjFY6F9PpS9/neawRGbIkWrzvHkSOKbw2kB0
bYZpUbdFY3eGMELQXDcyADjBhkyK8lXY6pPzM9I3mtMZfu2BheeMJnNAJ3zR4gXl6Xgth1hWpDiy
v7H9zw5CaO2s+OxnvM0LCHyglyC4SLhmlxPx97ZKacNf/RqA6ONth1iY6KTo35EMZYgy2Ig4jb9J
e+3B3JiPGF2g5wXvh7QAVSDKx5HYpU0QdzTtjKnItfahWOhLnL18/SULtT2rRv2hEfCN7fjjxXGs
jBNXDX/Qu8rXNIdIEqJY3mnkKSSa2FNQTFlO1LlVjS2b0yLqXqyqOqgvzttphTaN0niU7H2Lyjxy
Px7qJhoyWPW2B5wahymItstKhm2YuFrjsGNPgLAyH0q7eFuf+g0mizlpPDoZilsrftK8sqWj6xrr
qZO6w3Xjfwh706a2tbRt+xepSvPw1Ro9YmMgwBcXhKB5nvXrn0N537p7N9kdqtLZdBKwLC+tdQ3n
dR6S8F0Kva6+v7zJ37rAfzzaUl6NdY/ly3XwxnWoZNO/6W/RT6ZB8l/6WTmFh+GzeAtf1IPCh4pC
axnt6Jt0zlpP6j8vgs4IvRFuuPgl3Ke8kOrKaErX5a5+CpdNKZyk3q5ieHvcK1vWHQmJ+Qyoy70x
yF+dZ1TZTKRmSGDNiykjIt8moRNRKPrB7H6O5LPyNrjOk0bFu3i+4LVgMbmzK6cgR1FRBWHm61Gg
ya46gi3axSxUPBlhdAtBQ6b1liYbDM9HUsIaO1VHB4vNY/bQw17UQWI6/A1mWtmlmH218R9ZzDpj
IKlD010zD2W9C42jnj3MOJFTVjwnn/VPNkAIWLhWA+LaLI8TmG8Y79uR8vg6SbuRvtm1/6zorhvP
2lj9/+/ql2TESru8N1NNulaau3Ayk3+2+BLZ9OpLes4jbtEbFPvb7kmhCaAyYGW3xdFcnKT65nT7
8wDhUlALyFyJrMgETP99gMSZqFaFpktXBpfYYudPPEMr4a3RnhpCBwXUE9Bs1/gxP8ruqOBP5UY/
Aa/BT0mIDwY3Un1LvptUbxzI8YwDxvs30cUKGctn2rb4/zI1aKACL9VAx7Tw7kYjl3I6QKPv7uof
9bAvb+VL1BneOsWSEh6YaJueGAXAVaC16e9Qj1QIsobX7NIgGX/87iH5H/cQMrCoWAZ70tftqOin
Np4k6WrghI5sGUOpAa6f0+NZAynM7qNAkkHEe+xDK2Mu8XGlWKGsZPGpS8zAsPb8wXxcfs6v6N/H
jm3bY3homf0Oi3uUtoyGMfdZbkFqMwAYN/4ie/HotbIrTf7fY4p/feYl8f/ezu8SwD82nliZ8npC
cnGdehgcG8YeU9OuMk9otm10DM3nJLm/wf4g3pg6xQagt7hDe2FUgyeTiTRZA+6Cx5fDoO0w2D2C
V8FH85raxCbtK4N6TFQJrB6c4yh8UUIbXvJpp4v7UoucQjjIyk9JvLTmncWsDeei6S8qFmZbheoI
Vj5MJXJvF2fp8LgLotIzATjInsIoFW58eGJRX8Jy3sLPCs4tfqY7oeeUfVnCSzPc9+Kpq89MKqrV
naptCR8jIsj6hakmGXRA6iC6EnUGW5z15GL09GdXXrQ+YIa26Vj338S8fwoefq/a/9ztL0GIGkbY
nDPsf02fso+y3SwPt0P2lJ7FQ3cqpm9inj+b8OurqVTmdEm0FOnrzH5hikkStqJ0xVNkesmpX7du
CLfD3OC9heVYJDrx3nybS1uhMW2uAU9ieXriFGCLfqYfdQfxzx4F2CK2zu/MRq8O/8w0OojXlO8k
Gn9m2V+u90t8Wylpr45QJK/NAwNPUBmZGpQx5mKefsDX0jVqN+TYwPyOyi5GAQtmsBiIMDS8AXi/
TMzg4qWFOQLPjyPiy/FdDPtnrvv7ChFTEEpyQ782l1FNy/jhddK1baCD2RG1aVY3NtwVIEU8pzZI
AAdmWhJX/4jPuE8Nv4CWMwgDoE1eMPaxkbj9/Qn+UwT25Zq+bOptuep/tRY8OWrpBdg249c2gXWb
4DweNImNW1B+xJEsr92Jz/a7Rf1niebLBXzZijUzzSxAetJVwn/bXEWEDaMEwHTeMM+TfwsHGcSE
+QSsgIFECjQ0UMmDY1CQbkFngAriYGuciAseA988cv9jUf3nI/tSMymjxlhSkaszaozFnATwRu7c
UG0Kbqba7FqauYE2JsBxEgLM36Gf5pnXhn60gHrZMsZLfoSR9oA2EYRn7crzN5+g8Ucm/OUGfln3
zTROqdZyiXheRr2vZJ6Z7YwGNMIpFk642eOyIbQBLpq4XROXSShlNIhY+MPZUuRCpkxTolpHRjIb
Qf3Z8VcKAGgsboFiyI4q+wKtdtiZmdNQaYyd7obsHhTdpuGpxx0Xx6JXZJtVdQr1+646TRVWrVuR
a2me6nYrpAycu7FyUOTLrb7ot2Na3SUKs8h3eLb2vc9YeXLq4CsimYJxkznZssvNXb/ALDsKoFqp
pBI+WN/scL/7C18jVmis//c8folY+1LP9cjieYQBLFLcQrJPWR/rIwr2kz9oPscvIDI09hkKwR7C
sz9NDoSOaXQTvMeBTSpBrgQRYGLrm4/1z2rdl4/1S+AXlrI+mQIXB44moZ9B5+e2kXlAVvM4mB7I
TDZrxFV6xIEphZ3Sw7kJmozM9OeI+Rd2KDjngSNBjMt+bSOLZSeWb8RY+DjZmeyFZVAl7t83lDWA
+ds9/RLgNGpV5W3LZZef8Z6kmFrC7ZCcKuSs33U1Kc79/cV+qxP/EX5Uupoqcs6L3UjHR0bkg0w+
3MQdcHjuGqZqVIVus4v/6FRu0qfl5xJiDu7U9A65PdjIygFDzfngYZ0qBIsQQI0GK1saq1UBS5wk
HT1s7GIfJdAzwuawdgfOBwUErzuSRMbMxLNn7joKYoyUwV5k5tk2ExdJL7a0jERHHzpDldiscqaU
GEezspi5dRQTEApwIj+WTh2lTx5Iaasz2W+tz42Uu126gyszMEDsacyFw9MtAnHy05FrDOIxIDHN
WtjclGLAG7qaBPMPA2zvJgRxFMjhTlB9QXcSmX4qadVlUnZ4g9cWuL9gZiiVwJcBVubSW5zxuGIb
1bikUWTYsPdiVAeqQ0LEpGFmjxUCI/5EdhvlqX3ASycVbGbXpcRXlG9WvfSvgfl/Hsnf45X/+ESn
CSeZuO6lKwqnh4FmZrPJg/DRgMp2XSDmnppd/y7/iJ/F+7+v2z+VVb+fN4tWlbg2Pb7Ks+dFkaYy
aaQrHv2Q3LWB5wdM10b84FGqoBfgQIgJfepU3x2BvwVEfz4z/3npL8+MhJynypr1mdHIYN2k2XY0
Uj7UEZNwJ+ZFYVfIBF7+xOo2bHmVa/uZylliE1RrdEaTbWL5pWWDuCF9mCzPir2EHroJ/8XDGowg
SKjdYgFIwoAspyVsIIjXG4MxSzC9mFJR/JehONpAYkt0XsJrR72/3eDzG4m4i61lvpWbENvSy42p
FgwisP8LzPNC5Rd3wJyzJIXkQ6tA/OYMlv7Hovi/+/N12kpUEtmIJU44VmcMz7nDJdNuZKfq3GHx
tM6tcT3UnJR+vWWvRxdFLqSgbYB1ioaxSOtqGMBrPGUeOKSBATmkJzL+HOv5V4pbNQ0SfhRCLUpD
8CkAXeKzKjuj6cDOhMVlwlAY7DTG4wQAuw12NyEegXJlxy2YdCx8sUi02Wa6hxLWNKYPcAtTt1LW
GJSgJqRMgADlYfioV3ibzdZNGI2kMBE33Edsz5UC/qhn0JFdXKztZUfAPjU6Fv2hEe+AfMtYOfaH
ONwbuBvSSrsdoXVVjOfitHq7a82A8xfLycy0x84Ne3d1s6m9cvRjfTubuwG5g+BQsKsMmxSbaElW
7RLul/DNmWqJ/1YpldT/fFhfkpQiVNRGVSv52rY422effRoAgxSF13w4Yqr7Qx0KZ8yJs5fcBkPt
KdrNNWJEhbfcx6EEfrKnLo+J4eeDY9y2GQYZmEwPCmVEdtKu2al8P2prXN5CLKw2g+gpB3l5s4pL
vC88aTrPzZnUGpPivv3VfRj5WoxFUxCd4sAI5DXErQ26N1jIeB02gM7yEAegTpWAP+Ej4aP1KMOu
W3wY3MZ7a8NkPWItD95miBqZTb8/afL9MFTMkuFwHCi4wzDYHbxjMrO54pR/FwfZT7TSpxz3+lPz
Eq4/uvcprvtc9wiLcbNs1+pvTSKPtPeedTvxCsImGTf9pfuIg2U7HpXuwhP4ItKttIfz5Kzfk+6l
yF+/GPhHeYJAtnnhJ23wd4kDSkPxnvPunuwHk5ZuG9WO1LyI5VVpj5in8GeR4obozlDQKL7UHocu
KG5bWfFy5Vgub6C1qsLDBbIMPXHA8HozU6rGtYvuaXucm9PQXZbhGS+dMDnqzVnqgrl9qtXdkN5X
43OlHSTpFIVPpnzUpS10eHLFAAZCNkAn34tSYA1+vrwp0inVLgr4vv0in5Xm5RZyKAZheU3Vndk+
ZRE5eTDdtoOFXe2uL66F9sQVLniuJcADzqsj+4SDEITZaM/N40Pm0chZ3r/C4VBEJ+m2vclH/G/0
fBeW65jSOBxuxML1fqnvhPquV/yKKTaEULoHIVjrAks9JOK1LF2uYem2srk3sgORb6nujPDEt8/Z
treAPcHt8cI8SGK/YVnlh1K6m4YdDnBZ8YoRuyA88u09j/iwkzFM5FVChlHDkzD4orQFfdZZAVcW
V34/vGvtsY0Jzuo7tjLRejYj2FS48wroX2YUopE/GJ86Pv8TM2ztUeq2C67yqnws2uMUnpLuwksq
xn2vXszhHb+8tn0KO68CEc8sbh7UnadmWy6In8Sb4UbRZ7AWb7ECVgB/Es4g1l1Ohy7x8HuXo0DJ
jx1l18Fr8JQtg6HaDYNHRKEPR8X0KiVgSNP0NHFFNJKVqTH0SPvW2TWmN+iH6nOT4AFxic1jHuIi
dsqnc1tS+94N8cUKn3vj52Dub9pTTB9FHqmNC3cNbBBK8Km6xWYIHxuB5sHgdDqOvpiT2gL2pOGa
rpu9XXutdtcTbzHvNwWkDAZqYORSDCa0G8bmyAfD2MWUDe9UVbX7OuDQCgEY/qIcXHeBJri4QrbC
ThYwkg+0wh+Qt4lBDmFvdPIH6VOGet/v5BBsuDsUfkq+hImlamewvRiwqfcchJya8vDctri92nRH
SkZAYndYnXBcqYMp44pdgFk3OGnZDERKXA1jwqvb8WbRvSXfvSk6dJ3g1gbl4HOxVgaSw2u5o3Nz
VNvgphwGZSdTKjM4/r0KuJdItcDB938IvQXzQtVOu61ICqx7hggD702wZifqiquAmoKXqW1R3jQL
RmHeiIVS+hoyMU2vKb6P+oNKeNtSpfPG3te7XSG4+UMyOVGLzfWuKDCQXYISv8JkWyTbTN7lPMjQ
kFE1Fp9m6pmTRxk3xDgPUxDJ2NDAfMpvWDGukUKf29j4io3DXcsYiomdBGu8AhdDFzpqB1cmuc+7
LVAZgeLwspmfy9oxapBwUCKcCBYmuEMMKuOgbnYG5Fy+uG2b0u+yAGDKChKQvCRhW1pfge/l42jA
UdZuyfYMAWOCRbttMr/FFJxgVeIR9+OfcDJmxa0Vt0VfpRAjuV3t8WpR7c2WV2PLnLlq7MrsdIqX
WW6UnYwoMCWbe/DRPE88j5JrwOYlP6RpYLpUEGuqsjwpZFKNa8br7zCgM8BL0qZX8GN3mnyD/ZTE
DCz1gnxDcT6xXJmWuLVRVmc8W+LWoBGcwMnYa9sBF+xwDbmXlHvnEeCFxAOnERHaCPqAfhX/fFeM
AWb95eKMZYC5mBp7YoWN+9bUifG9eZPjJYWYRgLO5MJzFeDwWUyOggP222qXzT5m0W2K69XoMqjA
zCQMWey4Gx4n2eVmiNTvaURX3nDM19LKpmSqK0nwNeUIRHUEUB7JnejI1FY5oh5uPDAfw4lHYQ9z
4pGHsz1XdGKHTeF297Kn5l5NzwVK9D3PKNWaz3LYYK8c8QyEF6qn5wooxI4KgfCqn7V3YimleqnQ
S+H3t0LUiFrBY8ity3rudC+ZH2dWW4z4sWEkjpHY8xDctx4yuuZ1dQWGHTA/LNhmobCPZ7dhvLDZ
qvAcarchGutt4zIhs8FOxsUA77N+6B80yv7ltfup71MPk8liU3r8VrgaihRcz554yDUkO5Yz+MrT
dJKZt8j2oUb/eV/f0TAVIL8JaxOj2yn3lv3Y0Q9Gz2bsVnswOkQ9cpZXfb1ha/McBGlLNyq1iygo
udVHih5UILVHdg69DcwYa8zjQuUoBuPk9Czh/scw3muln2CWz0hw7ILMQ6mD7Vf4wg5YN3c4u3Hj
EctF7O88/LZqsCcTBcivPL33EKs7pJFvOikirc+1/yUCpXtLpR9K66m9P3OqFTbV2YIBG5pNhSsC
XuGDYvNjShERKMhE+DU/adZQAKmXJy2FofsxSz+17GmamF9ddvIkg3n4mbc0IsQbxFyED5iMiQLK
TRInCIvfBJzKv2eM/4k3ZWoE/8gY+8WKAEOQPEn9huqWDLuGOADXNObTcO8E74eVYuFSVySUUZAX
GnZhed166zc41peds8KxAOi08NKcUeOJwVHYVrKtgNvynXRVaUGR6tOhGj1KsH9PO/9HDeo/l/+l
/kqwLI10b39fvoUyeHSazs1uZClujtKHQWjIxq3NrldQshA2Fngem0uMFYd1MA62et+/Y/SMd+g3
V7a+8l+yUvNLYbav816TNK5s5c2hQzadjsKsCW3XoVJG7kUNSkKVuv6y48ipGIj8nSbPqBbAtiJ6
4HcsnL67sj+FpWuqrskYP4sYfjH8+d8f+WTEg2bFXFm0WreSo26k5/at+BCfsgez2cxwJuON+YkB
Xe72r9Z7TRnqXUeBiislZknv3Mxh5eFtksi2jtJOvWNO5/ZcfnT36U/2zmOD5hansukxu8hoIVZn
FfFdfhff42v+4++3+fdt/OM2/+PNfLnN01KYfSdU0hX0xMgnLm/wei0XGywVVp9mbVMXH0+NtFFN
h8w0jY5iuW+gXaaHJj2Ma3zCTuU3oU8CGwJppD5tnTAbzm6oGk5wU1r5IstrRRiSX4rqP3O1KjBT
t4W8MHhrnagICiWAVFBGDkt/VNil3NbCLvWO1B771kLeUUyse7+fvYop/d7na+NGbOML810HKWK5
E5agIOIEpFC7GgXbwmGDpnHBmdpNLnT13goSxc9QGyI+QdC62OnNGy9/v52/eyh/u51fCvYAuGZL
jEo6kj/l0ZHhGSFXGbHAtNV+U36kP/GRrL6tRP5rDZ7RfgQmCKsQf/33itT1Mk8a3KqviuxkzRFr
YTKwLHb0t6FyMOGLY3jqqxIhRbkNhZSqwBqTffPISuta+frmZR4NFZmUgUjpS0FbtSIwiyZrScWo
NV4zXRylGwYYMFqDxCJvTHZnBvpRx619L++be/9b4vG31/9Ss9bEULjVGjW0ilH0ea2+PrM0VQYk
aPuGvjqi/3AjRPOfGVMZ6PKYvAgBIe3HKoiMwKqdTLHL2UVYQBlnQnYGgeWNZB4QPAkuHWJ29SJ2
+EJDOw137o0vIysorIDMCIy1yPulCTlsI/1Yp6doOIf9Xdaf1f5YlTsluhv7SxsjG9lEQEl1pw1p
V7ox1q4IXKN1UdLWjehC04M/WvGWMNcg0jVQtOHyi/wJgO82Ef0s90sGZ1R6d45RepaF7jn2BdEZ
4VEnfi/sFdPNb2RLvrRQYf1dcFVcKkYC6m6cQRNfJcFK19+T2bcA9Elen2///on86XnATvnPBfFl
XZbdYozzxLq8Kd6CKf3sZocR90A05ojnKQGBMClcTsXb4JqICyh4wA2BqWs5MZmXQrHDIdGjsZUM
tAvs7kYZ2DWxECyDrnaX+5qZkoWM3AGGMpi4tLqD6k2gcSt7SQLIGmbr9qCeBieDVEMRR/VjJjp0
2LSE9IdBP+vWAwtALnd1d0q+EyhIxr+dYvLavaaVba0e+P/9ZMZT1UjtmNBGQYu0pcvT4goIbKEN
UCZpz9MzBwaodKwaXwf8RJgD0UGQBCMJoWUvnStyezTMkL1MdvqGONar6CEoTlliNuL2oIbfAc8g
6cS1d+SYgCPComC2IXfSxxp3ZGF1SKQlntePeYUz776bD5FAsWJLWkA0Cu3OpOaKa0Nmq4KTQpLE
85Gov7cLY80klNdb4d00m5G/E1tJj+COmdgeZ0Cp3FL/f8coDL7SgowEd/wgP+Lega1KiRMPyLpL
mdvjlgLj4uKK1dnR/fI2os0dEfhWRwoTWRtAHTCUDaQoMBo6VII74WVJXEncz3s93GC+yKg9LyI8
LVhMhLDXDJfotXjFVHY3/Wiwz2RCi6ZZhz0QTIlfvHT4iAOM5dIMEcdNgQO84dLfNk4zgsEnBv64
q7i0dJSXvNALMnqlqN6J2IWtQjZ1TYQnBrXUx2h+aaCNkGPzVJrc90373Rznb1HuH5vWP1bIlwAS
Y4tSnaWUAxhauAlI1jPztfQLBHaQ7alDRGBrAooOmwFf+H5D0BRYELO+7aZy08Rpsk39IWgOvpfs
BiShcWGLbFXk02hRCdWkjUX2yMlL7Z5aVLVRGadA4i5+Ewur+vo8//leiCbQHssWc4j/vdozCf4X
zHvpOor+qO1NKHHMML3hCWw0gbwEWgh4egv5WM1d3Gn73G+lXZz7JgRQ6FHtXWe4IdgeNgEDZOih
al22bkK/IvfYtw2sE2c7esBY2KiPpnWSxeOi4vMLklc8g/qgY7PgyARDVffKwp0bdsWN+hlR2pIv
AEtxoEcOVDTHXjoCZo6NfaxcJGodzRGH+UI9WL2v0TGOkAjakrzpNBedT2NCC1orf0iG5urU0m8v
NzlQwfvxFU1nxBFAHaR1QPMNRBvUoBav0l2zp9Thajc/fO2uyQpjXfc7nSk5aas800flfdX3y20j
rdGOra2HMkKgjfFTovkjBZUVsB44xUfdo5pJDTgEksoEK+MRlQc5Q578tjxE2vHWHxPt2CanFDRt
C7eIQB6tI8M+N3s5DM84MXEip/nae8AyC5d3g5plxM+2a4ydMBMct7OOhbkX16fI2vK2Z94XcvzJ
Gd8tZoIWjzoP5f/p2M7YSiOEdG41JHCUwI7Cxo0Fyn2DgdTK7oE24Uk/YUapiCvZpCt3ZsaRHqGA
a/+Guzqd+091XoPk/FW4x8xegSoN03u0azxzVV8sbE7H2tqEJEQKOjXfZCxUckzsTShf4FDPJAab
l+rxRrsYEuZ21IOk2He0NMFdvpWP0ivScTic1rFuAVCAQ/HSdsfXY7015m1sbGXpUDv8oFZmhXCk
RxS5kE9sleKkxdtqOXYM891gBUDpcSPa//iYCoB/bKBJC/W1yR3J0m4uJ3hGcKc4Hapmg8arWyYb
+YPmCvL/RA7WXnhFdudKkg/dbrw5gDJBU9HBrJgipV9uejd9Z2LUHAaCtF8Sfy6287xKXTiow5td
4Hvde2ZPq8KWaO36JZibGCYDrAhqhqvizsDyNnOx5e9KKD1uyTAYZWIsSijugelkNuE0GOj4fljS
Q9dgl7+lFAf1gOMzfInRt2irHglOGNs/uVMd+WIbhHzoALV15FIunDodrTINAq4HmUlPuQzIiS0J
Z6Lx2dyqDbwffwSSjMjjmTOuY1YOwRAIAByDWQtogT8izN/Z/LEgIqGfN4a2oafKVobYx2CwdoZe
YQ+znR7qg/IkULReLTyp5ND8CxE8f+jQ0z5GGbXSxnyOXtFrYhOl1lvs5jH9hyUF8O2+ztZCYe2I
po8WpNZ+0XquBxs8A2EChYeJEqF5L4qOEG3Lu4jmKoUWamgFha1L8avzBTyAw2vx2gfye4/7JdaX
751f1Jvp1+0k74HkKalrvNQBFrtsAsjLKTKINlC5igIfHaRpIw9+hl07t/QXaIT3ZjdjOd6tH+kw
+oO4L2A2VIc4uRPifQSgXD3e2pMl7m/dmT8Jo28iY33NOv7cl01DVpikw4PqS5KHbQxAvPkmXum/
ExlddT+ja8tZpt7rpaufGvFJzZzpWbaTg2EEcDQc4lF6q7aM7ZOPWFTrdjXTGcRfcDShjgDsJc3N
d+22JRJQKRfir+/cXlppL2PW0r60t4CKgUCDCbFd790YRPqsnrJ7atYmBZxH8R18aeq1P0C9E/Cx
TtBvpszz/D0E/VfFqyFZzHYZkmIygP7fR5KYVdbY6BxJFpxlyvaH+Elhe8zdNIf5Rhiw0fnseLJY
YCzdeI3s5ac8tumgsTcytYumYlj72Iq1Fhs0Opis+3mjRdDw9tqlqO2OEUxkLqZN6R5mMw9RiWtw
77Tflmvkfw2pcV4xTEPC/Vn9arEBBNm85bogXguGJkC+8iQNttT5CR64rLAUQCdxlK8kh8xE/+WC
ouqoCTYBBy8FOcnYquVpwhcbJ+zuIJan1rou8WNtnWrrysmZkR6Rblcno7yD3aikh2rwJeJMpoZC
lykOBO5aerHYetiyoejSpBnIjZofSbmF7wEExgy3LeLVu1t1yqQzxgygOsn9ynAzHBj4SdPPmbr3
5NFJHJmrTR/BOMTSXZV7At7iDb1nCnUbiSAgckVsqVOweciSnakDaBdwzIeFn8gOVUGFU2Tkep2U
olW1VyP4QiQENqYnFNMmxu8jd8hsq7ebdazEJf6IcEMD1asH4u08tofJ2CbGtkK8k16X4ToN+5L3
oNj1Ozs/7sJ3CtNd1yxgF0uYVo4c/crON5R+Mx8z+U4OH1uebuNXkyGJ8XXjA8kdXfBVjgbfjcbu
/ADftWNymv4OtAN2MAUc3ybGH/Gtfcb5fqBOLLvJRWZz3kjbWxfoh9sVpck9pJ6RdXQlqYwxirve
/BlB3LogG0wu8UR9a4jF+UHBBHdW801MBuI7uT9G6lbqTiScU0anaF+a2MHexelhIgKSjiaDC3Zd
BfFwtqIENvyzOB9CNSg/4NnmyLRRN5unDAcBZuHLc0lIIsSvOqMc2HAxOqztLH1bodCwOCmKc2xe
6/JDqx5QR8j82xjmGVNB4IOrrWmcxewcTWczOxfDXugu0rIPscjUH2T92i+XoTy26j60zqlxVaaz
FD6NzafcnPXyWsknSwsG7UDPl355er80O02GW3iUpTu6ubp6maQTzdtJ/FHenmnrRqQC3UUJz0bz
Mje/RO0hDe/o5dJu1CJarFvV3NPUJQK7KbvJCm44yxNd0U2Tz3FypFmam3t6lg0tfSuI8gPt1rZA
E7hTsoNJZ7V9gCqkhWyXV/rGKUNV6mU09z2tXYmAYitlMC/2Iq2i4rXTP0ftQYcIL7/RyiaAawHf
mdFlEh4V7WmBzM7uSYdaUg85i58Lby9hc87MewNjAfqxNInN/SA8xupuIg9aOnp1fE67Tj436T1k
+WzZG4MPGnXZV/I5WmBmQ7X3TeGUNghC3Jq3220B/fImyCbQmxSEp/gAkFwQEa+iEn/Md4gT6PhG
olct+7lE93BQIl/PgpxGYradaPfTjf7dpS75k9IVtHUkNefGPLE9mgvZpc97XnJvUQ9zvhvaI76j
9d04v/F6tPRxyKb1bhr7VD6mwyGKTjmtX1yckLhH1AaPcnwc2odYe2jDh6J4bTgx2wdxfpvinNDk
qZ0fl/B9Ht5vw31ZfyI/rONjjxKSo4dIVdqG2ZYLt+Y9WlHJQou03ilZ2WWMjLfHbvAb7p18pHI8
IRgofebcuodpdercRbTKw/XN86sGUAALhtqnemilLf8qovkvEWv6hkk/K9DrkwLPjM4EQ6s5FPOD
rD60pa907lyfEmob0rZWL5V0MgVyyMebRMc60I09f5uxdK1AYEIVkSuSnsVNYnfms2HVRZcUdYKy
fpELlT0LJ3r6unA1QwYY3tL5Ef3CTbyb0BiIpzw+huF62ys68O1F5pqWaxaeiprZloPRHA3uAJ4d
kc8AMUkNa2KhwrTV0HAVkV+z6uSjCE9LfTLF4EbFFpck7uEqMAg08cTlltJWywGtn/T+wPUtvK6J
PPFurvaYoEg0WCVurFOwfBY3nB87a5txSLAWFZ9vydrjWJ+7Q0cB7Q3116oGyQ5cqzDv+buJz0m8
Y0OuhVOsXngxfmg90XbcWghzM9b4ZZn3vbIrh3uuhp9Yhw9Jt66gnKuvzwZRR30Wn5hUFCC8WEGK
XCQLuE5+GNKDkXcX+rwXsz/00lYVA1XZ6dRiKRKF+172x+bDMoPafCblYUdl2Rjqk8oRl0p3Jf9Z
UOTnzUcF6rp+SW7vUv98Wyvxy49Xs3kaxdc8ekYS0tfnsvngPYzTY0HD3Xyeiys6ijY+lsDDZSqe
Bpv+sFz5WDcqZjYlkpG0/sWRWi8ocYhtUbqM5rOm/VKEO01iR3Zv4fp/4+h5CN+X5QdCsJRsDdJ0
dReFJ5mE9fa4pI9oqofmgc8gF078VcYlstzaoFMPZnUqbo91jVSLOs49SV3Bh5f9GOK3QX1iRSC9
TmEfVqeluYzG8xw+S8zJpYc+OkbCXSic2rcRUbZy0fOrfjv1yqVRn2qGUpqHGXEbQTeGBrMzWg6Y
8uIlA3tBIYUY+kPUNtoHfelRYVzG1RRHIGOxU0DxBvdjMxrO8jKSL00OB32BJQJTdp+I0VCiicDo
CDWpZzoNAUbrS/Fer3wLiVHFbbJjyH+PFc3QcBNde2xHqHgNKO08qL6CsakExIsYXeVcpV+bB6Pd
j6pT+tq1M4FL/n9yLR8BEDoYY9ihpUp0F9DvghkB8S3Ee9C91NBsJiIkaopoGt9V/DUqV8YCNfWk
IpApSI77IYeXCkkSbwKUS6facOeERuW2njwt9yu0iqWvh2+Q0PvijjRzUQmSgtHa1WCocr+Rgx6C
93gY432VHuVxJ97u4ZkU8d020V7N+lUwX7Lxycie+bVkz4qEYoQp5+V+qH0FbAO4ktjXCsfUmUL0
xWFfJEGrBwOeM6g8zuCrinGn6dsQfNU9ZsziBYGMYJwS82R0j3H0lAs/C/UoGk+d8ZBan8nwIUxE
Egkl2aNOSTKmFPJa3z705H1iwl2+xpLHP9Wtz2j6GYUvWXzH1cbpe34jplvz+P5FGT6U+X65xOd8
vIjklCOFiJW6FaqMBX/Ky7NZPWbgBFVwf6ADh/GXEL2U6c9o/FTTk1LtwvBaKY9i/NEpj6p6bcT7
TNsu1U6Mfqnhp9m+WoPXNf44XdT6MUw+xvpxhRhm/K9qryqdco2a+Cw+56ar63a24jDTTURNyFgR
yYNnDlvJRAGyK7jkpbrW88lU70vkcxINuKj4RK18I80TKBQwZEuj3jerBzF5HaQHEd8y6SWSXgSR
HrhDito8h/IntKIZpjcGSTeViO+SiydDDKA7h9JpKf3+wVp2Ru8snwSr6G3iZW9JwYSEwLDnB1oy
NRP6xH8koNgoZGu/PWZItvUK5TLH94VIvOfrMG6Fo1adJ2K3zVLuQ46nwb9VLwrYg/wasrFKR5FD
6iGcVqEnpaxbfy/8HsEo+ue4phvJo569hulWNC4dEw33NILAQVLxLJnZZdhoOJnmLkLzN22JRslP
C7hdhJTwaig0JQhdHVibE3Xk0eUTZfGDTZPI5zHcTveFsucbYQ5gHM1AAs7YHfX9+0x5UN76HyEi
suhCtTWN/QUrHRjgtD9jO6GVFx5ukYPknLY+z/m9lLrzA4qQgV656RDet8oB3dPUei+oR2s0TtgZ
YZuPxSEjtB01GIa7V5ew4RdqkP9H2Jktt4l2bfuIqGIedhkFmuXZO5Qt2yAGCTHD0X8X/nf67T/V
qUqn0+nElhCsZ617WgiUxMkvVjrL6BcItGEFuxQK5lopXfh1+U6MJoZPA4cHYXXsmz4jU0KTfj3x
mi4I46htbGquXd5YRwZQs1hCY2J0IYZ0Oh7AcpT8zFZBBkFBqYH24fA0V2XjqiLm7ugmHaQiuqFs
Zp0Z+5B4WmknBpfT6oXTgDNnJW9ktsR9X94QxvfPUA+bGgogwqKW0k35eRzyBWu8O7DGjnhovtBG
ZEh/D+JnT3IEMVvXJXO8GwJ2j8cdlLjdP7PUWjM82U4eMcyQFvadcPhv2FA/tYhWbLRK4rS+btlM
XRyFj3SyRapXvHiZjIP82T+XqFVDVBU6AeB4DMEkGchPC3xE/pdmN+wBj3FUu0O/fHAypwyrgYh5
bfzxZ8rs+KE9MWqhcOMasztcFPz6HfN9/awQRYGd5Y4cmu3oG5LjWSxLivpsrDU5qFk+xQvGefVS
6MjoFloSEZhFTKTQbmQNGRuj4KreAWN3bViZyJ/wUUd8/pPsaoo/IjgcAmRLFwSz4i6Z1jnHr7Dt
b2tjxmfExm4E88hTQMf9jtSCDyOP4mnXGegTvUsTCfNWWTbVsXF0YyFjFdgf77Fqjyw0TQfjXI1S
ZJEzT+ueeTLeCQFQjBWgDpNZ9SMVYSuGN3UDeZKl4VQHt7fuFpZnMfPvDGZo42CgYz+dVmz7RChG
tDjEtnS3S3B9MhXyjab5i7yFLFM6yy6aVCc5d1CmDPUfw2MiBNMj6DbHJUy47CKDuWmgieHdXCF2
rBhMgbPYmEuynOUsVezUfaU4DSH6al8yXO3ZOnaovUDgiTggsYUDjyW3hsub4hdcoY5ro7NLdclq
YIUu2jkegATphLEgiz3mHk73YTURqST7482peUeyVyt+a7H61xXKQG88HQaTtWbk1BCRRyqsSeyd
WHmJgXY1mnH7bJFOGvmvabWNJF5K7HUbEXsfAk49GlUXR3dMalXqTdz3sBcIf9jGzrZ694qvrGZV
oZdmQdKscwlKeTVeT1136G/c4ysVfLW15WIb1w+dSWjrFvt8+UadyL9yLcT1dr35vHiFxAd1FUmc
DWMozdGNCNuGmycQF+e4rxCMn27YLHctgivpJOyQRDNKw6luRHRNjA0WqL9PsSmhY0gEFDw0T4Pg
cluiMaow0MDX0b/BIdCM3vgiIYRrV63uC4/jX6n8rCZmG9g7zxiVP+03Q/KcyJ5Jyj6fcESLqVcr
XpYaB9WuI7OPrWfMXKJ/pX4/leC+esgtnzPFyKxBXSFrQFEPDczavVxwY9J4Yr+rwoTmnDuWR65y
VZxsCBD18HZflXpQjos8FCUY75vv0NxCaQI5CLmD8bsjQjQZDY1IqjbixbtdfaP1hzSAXkUqNlse
LkKQTR5dNogCM/eWpy+WHkDjK2FcOG1jV7g4N2DkCYWgL3P+Qz4gm2Sr9bKeFEMbzqUVaGwNmEHu
EBsrcds1iwo2vboz05YSGGV0v/pXtIxEZBTLi70IGEtQUS7uDw/MdlF2r2G2xxkV7lK42DdB3ZOI
3uu5tLYsOSruMtaWYSIqMbZGaORG07krOFwdlj2Y6Wnqghs6FkKnCj/ubeRiMbDKxDm8k1eyvmdp
Z6Lt025fkqI2RDcxuPwg8mpA/9KF5cGnyCoNZXd5IuhilBwIIqZs87k9XE7YwjXnQjTyoflJIOXA
yyMkfECEF6ZXsHA24D2zNArZsNriTXShV0CsgJaQqVJYU3ZeIm9qiBkWXMBRQG/OK0tb1J3wMWCP
HSYLGo/C6w7YtbgdZI7eehG0cgXS3EWmhURyuiya4btpd1+zEshayAGLxAbxcsOHljApcL39dmJ7
uH9j/68tXZyPJa8JDzIQVcmmPXYzZoH+ScMwIaikmaPSEkjIry2EEmvUNIISAa1PrO+bHSNKBrvR
PeUAfrZEW3jFjnQclHAdi0E2CiJjgp/Yy/rFNxNLaO2tLO4gHHADcerOPDjvXAK4C6Rw9AXwBcIp
Xy92i24pgGCvhUIUR3gvfOgEzm/pxjbWX40ier/f5RpxQXPFXXiH1EaCqdrNA/8ukG+juqsWKR1w
SvHbdiGBnAc8ec5l6ayQwdu8vDsrD38V39OSWeBIpVs+qQ8Vtqfe5mjkyeKvWfWCgJfnRICWdBG4
svtPZo/eZ/9Uy7/63GtoMjJIqP+wHXiXyuVn/UY0CJUxStH/Vr40RZc9/zVWG60iu2iryGtj2Er5
Wq8RKnhI/jLdrWkWBT5EPAyRPBxaZT0YOB4CRdtN5bFNI/Zo6urKTDZU5XRcCeoOAchtfM6Grdof
+H0pP/D1VesoIo5KwpIENlYs4m9Ij9fLtupPCgdxdhoBhLsAVyAidRqhlN2BKLjmrXZdN7/oYY3d
R/BT7Eaq115ZfxzWMobaSNim7UaxHmKeqnnXNr7xBnPDMcduNoSztVsN7rRsvHyHAlt6VyIa5Ahp
OG1VZwVzChM2rvs5RPVylQJubLyDF8IUauBhoBv2JrpNsxpv66mgOkFN7XL2OzYnIz4owqGpj5zI
tCqatCIshbqB87B3Ob6WbBTUiwQiEXFqRKO5uZdHLd8ZE4wbAFSkAZ8A+wiYhtd5t8qgXw2+VYjX
lvYDBWExkj8mBeS5IBgWlxcPCExFnh7QKAuR8S5sZ5MoF/teOlkRGgvZxPyw7bC7mDiIdoO4Q8sq
fSzyao2Dgh3n7oU18fAlBEsANvduwj5r2WMhd7bIEiAqSh6kcJFioCbkgvEcG1GdBYbh8WRLDcya
e2vXEmPT7SRaR906qgPMUWRxWmEFKTY9Oz6LkHHjYq0uzZbN5dRUNAJTCrt00KBu4KBbPwayUjd9
EZkI6GHQxYM6H67TPtP8mUCLbNUNawuQ/LZjwzFXX0aFRGqT6OqsP94J+iG1Nlq/Gm7cmn6jrO5M
aDjhWfOaUA4PSf4YswxcyZ7T5MEsjhzLOm4Oc2OaxyzfteNR17cGO9i7fWocimGbqx/jjSEAODhq
9C2HlnTfFOx2TSNr3OKlMLt1zG1+9+/a5sIiQ2GxBKZrjiRmg0u6nmYgg/AWH4dk0xSPUrevb6dr
vpuHYzOf4NaWgUYNr2M0YpuXvm8CwzNXDhmQ2xuwB6dB2cfsZlfCanpN+0c93XfDZi73khVBGgxP
2SvgqjgzPTkEC01w+iWEloOyAN0vrHYRNfTVLDWm2eT8vdnZ3bm8aT/pi/qIClq0ufjYCOgEGHNa
Wi7yOrq/mKAl609KPILCSGMnWdAyf/PL/6FKvqix1JZmJT6km9eBQGLltXu+wfBfnAbtFUJyOqzU
Q2cw4NviyGC6gfGitpGJCpMFZwzkAleHd8EeWHSBoQPevof+/f3bSJTpUwFBazblEEmyCEbvmAdT
16z9RaJRux0EIg00gcPcrkRJKHaNPn3c0NANsdOSZ8iyX/Qp6KX5biBK6aI9xfyKWp6VSUskHFE4
/BquB0pKAEtaEit4sRb/i7OmpAFyDJij6wO4XkyRpqn6fcEAxBcwIuxxm2aXE4QIqL01dsbpwu5E
dT/tweSE5xa6orMvcJ2anf1o23JjHJHSaNjraxvIg2A/C+LKKQZkAg7tTsxyc6xniM9dAyhKcWaM
rfisf79I8yZ81z/d+fpMMu6ZCQ8hAvwTphYsDDR3OAcG5OywVs1SDy1j8cZTDHHLANpoCFUIayer
71lGwMBSBa45IvqaxCibBp2Thl/QL4AFoNuA0OcXGgMsPQt3WMNSY/g1m1GaeQ/HPfYEmkKBndzM
6ZbNuTTpQYuRgkyep2RvhRYBjH8hWv/EMZsGEf8E7sowrv9SvhqlIN+1IRUf2rRBJBFezUBVcbXQ
VDvdZFt77RX11dJ9IVFM/UvmalWgpXuwJeHmgbihVlMBBHmqr379gjY+rV4Mx9wbk01ZRkBAM8kZ
ndw9w73shdZNrpjIfWGdqW78jZW0Tw9/eU9/Mvj/8z39W89UTOqYpRfxockizdrODwqu/PgCjBRk
qiclnJIr3PpD7KlMW3vtAj7piVEvI9Wxsz2dP66Ke0cY5GkgAmxrSVFcba/VeYL5Hv0KxRf2oe++
DIbOYXFk91ih3PgL+///BwpbFsmLpqWQwC6R+/QvFSYRtEqaS2370Fu2PjFdIXhxzG98fALyBvI/
36V0yQggjY7axuMO3sxDxg+dNCVkSawy/lXfJ7WTiA4/A9yiCNdhxjt3SBy2g/JD7lyDQQqJD1o9
jLF8QdlJEerRc0geIpnJsscfpjLr5/Il/KQIJFjvfrFbCgQviVsWJ997cuaeZZdqw1JPYjF6HjSX
UYz/TTOaU5Vo9FUm00UR0vP7vVOgwyFB6Sx/ArqQEkC3a2AGIT+L1W+kliL0azjLvOpv4TV/SGX8
nwv7b2O4Pqj9rCVV+5CC7rEDgiqK2IV5OoVjW3asTe94hhEPy+OC4S/OBRph/hOrjOrMzNhn4hdK
tG+LkAXXnPF8OaORxmS0PMsScwAljovEo033Sy6K5qdXr6LSEti5Iz2R84TpgB9/T7cw/iQqR8in
sL1SIeH0V+39jzNEynJtvIs5XOc5PTDcNK2vqCm5S0ip7HwNgQIni8vlDUd5TfqE+T4O2DLtdG+0
dlWFUn+gRke379txqDYgK903YugbEbP5U/ck7LphhULBT95RpwrkumJo5zyw0bLe3uNsyRTJv1GN
VSws4M/kLKF2sgfmTeHUJavkeEdGdUBxdQ9ae7ZBXAIkrsMY9C/zPUAuKr/Nq+pTuQdS92M+Jscu
C+6OAeFyRy0qfVrKitKUfM/jRpJX1gc6pwzBPtu5eSjyx3O3aX/ASMqCXWnGqvqhRC8PsnNmZozP
VkkarS484eqTPjBKAY1JWysPOnzB82M/HYFnzHdGHFp2qfJz7QlbQpluxm9E2eL8HTdIYZkj1lVw
f7HeLFoJtcN1Ax731bCKLlkNn2zEuD/VT8WSwGQa0f1hGU3YteYkn7Lh1OpZH2Cj8GfmPn/vVq5F
EWsRZw7rkMZAWCciEEqvbxKkf0TmMlAPjtD/pezLyp80n6ZJmpSssqeT3ZP/K7Bpjb5J9b7Eupw6
FU/npD+maDAnV89WLTDbvGoJdxBXKDFJMIpZCJ6Dq3GMLQJwHH3zxVcZg5hxhvA6b4oKrUUwVqE6
R3kaqtWmWcRTdFrEwCJyrmP/BrRB0vAUNe+l4VT04lgFH7h/ajNqkMFlr4IWmqjarUd9CO/zo5wH
07bJA1ldbPkyUSi6AwVL7vzNETkV9UcEzJVtvIggEMmmUmx6CcvvW9J//PpBtLBQBpj2xY9OAbNE
uejqNBu7fiaaFA2XzdNxuy6OcHl6g8a6b4dt/VUCkcpufZie6jc4N8WdngsWTekBSyhJpkEOKVyP
xmcJXUkchm/cHwzJawZC57GKCDEZT3s4jQvME745tCGaBQ11Aku5LWCu/gr7PdmmQRIPjYUQgdFq
H/Hgg4HQNLPQgxCaEVqAFAZfNbbkgF5n0Bcgg6B5oJv+tRghpFTXC2qCvycNKvJTucN0/OCMfsp2
2hTzUwOsteo/yFVFn8O2c9zcjZ28aR8iWaaIYyOAL3DktD1fCWi6LE1LCQ8tRwzwhERS59AOBPXu
Fo4Fohvab4cvYMmBNhPBdMxx7OgLMsHsCuQNuIFLkjZ/JpAeVcvb/eX6jZf1W9hYtw0T9P1l8Tmi
Nnea/Ehya+fLu8Snw5QAn3EMu5N9f6kxFPpl/RctGQvT/6Cj++e9vqj9/1ES83ssSpfrKIIn8Nlu
muqgxXt40Xx3a/zKCkjm0rJNl4VlhvLZwypCHoeM04N9PBIRgB7Hgsj5KnKqBZXsNmiZaP1iXNIr
KHboeRMsdAN53W+0ejtWeyTKKjjjtG4aP/3iocE5oGch2SIHSIAePdM3cIVV76fOl9hUofqm4WLw
R8PSs81kfMzHx6I8KuAE5bGqg8pw5acK7cLopLE/XSKlCq/6Ph8BVEAnYM32/XAY9J1iRsQgfqav
heiKfvxmUOHIICGADz8jeznYRd6tVPZjoZ6jnyS/5GrTRhjrqluh7RoFdyaUFN4CcX0NH2cXXzpH
P4EnJlwwNxjC4CXjglwwpArXfoHPRtkR82Bk9sOIXXvW/JXffVRG8S2ITTd9rbM3nUQcIahT3zhl
kjNWdP0ez1M8B8UraCEk0DyuBhbjvSnhHfilDJHvXlZXfof1TII74XLlnGXTCP7+akXliUmrLNz+
8fNzDLHnTZgHtiirJyJUWMryNTArpzaiNfSpm1QP7oDZmf9o9D7TkUouZOUjm0nCReAMjccRjwb9
aqP/tT7xy/FZXardJEfdc4JJ4bpkRqCx+OxWlepNYuDSKQ85FDCZIY+jGVy4a9DHarYyrMcK9DfK
4n0pYdDdqNDKdDQd98uSrIA+wmQVOz6PRYtoz18ymIMzEy+VrUB+tcIRSxdpuS4FRRLoeVSkXgn8
to0fEi9Hd8uggX8dKQyxrlBYYGhwA4Uvc/9QC9OAoZC7+lJEGPuMs8bek8q5swAR5TWtKzuU2sUu
RQfcCn6BOPhTIyG0tV3ry9QCfOkauvD3tg55ow0NMmpscFvy3utVSW48DJERxhAPpOBc7ce8W8Tq
OEYmbXGd1igIMsj2AMXl9DZbrmT4GaikEgokYkXXlcLFRwFF7reEqtxNSD/OXDNeNRLuK+8yhJgk
5DEyxo2hRQX6U91TDU/r/IGIotQhMI70eeZ3DO2/0dcXMdSECHuYpnI/eRXpQpd9whfG8goURYoP
pxuXC2wMHTeqo96xlEUbrGYOQVW9iXnRY9rTSdICwmldmYgT0ckQOSTgtovXkHl/2M9XFzE9JTPG
tfNSGODBNAJe7YzfEu0jgYMlcw3+mmDAsJZtLHZYdw7Yk7XkSDrFM7gCOBmg3NBE4/WglvurSI7G
isT02xjB4TeS27zShqHR6vHVx06ZQyHbwjbZADroZ8Ys5UUnjM0niDLuQ8KlOx6BdEW+xh30+wVn
AZwNEwFDLiVmYhmQOq7TW9Cfyi805qAycr8gpHW/R0aIRslE1kPFheukbXdxq5HGYRG5HMMoQ5Ur
xHdT8SQ3U4P0xr2+wpFDY5YMIWnvOL5uuBIdHZO9YutXZFguEeOjGEgTTPIvwJ4HBRYBsi1YG8Xh
rHrXyc43XBgomYI8DKxGzg1hMltdMsLKfLMh2Iwuw+Uwx7kcO40VtSbSnLDKwgmqq40YtpnAhfbE
QKKbYSId7vVjLQfXal2RpN6EYMwsu7GIL2C8vrgSiQtuRwG1PAg9thIwXQPM3YnU8fksOdIQ88DT
IT01Mce6RlQe5ne5Ymv2EljWWqDMvvSdnC9NAI+S5/7SxXtyugbJH+Ds1lm2La6RokapGOTmdlTX
oh5mNbDwUe4Pcv1idrTheL4Cw9pWRPLVvjK+FPVRzyEtQ1ljnlwniS9LUBic+u6lXt+M4+p6PTXl
62AetX6bZHsRCUSKV9bp4sex3xvWBl4Msg+Q9HKGZ4VHjMkswutBeCQboWSCbYmFcvL3evF7L+OK
GRrScYq3s7gd6mMyPcxgsAxoDDfVntsYey3p8/WC2U3SyahOJnzWQhybhcMfYn4r4ZEfMMRfjtNb
00QmqKN8nOWjBo+snbLywTPj2BbKh04iT+lRvZzk+lh3J4DaOUVJGaXXh0IKedRybrt8p7PWvDw2
7YPaPty40UmLEb3uEi7lkAh0p6qxcThKRH2S2HdnHFpkRSbQr98LpHbBnOHcAFk+3szjVL/k4qmp
X6bi2FrPY3+cUeQ2h7ndivXm1vn3TzhIgyG3sgmzoAwMdxamH4whmuNVi2w4PzbKvuz+MsfLyh9R
PUti96wqasj4/wWxzOV4n6RRmB9uhHq0UY0qhPRKlPnptrACzFJT7CFux1kFHEGnjdcJFxTlTB7o
CV3j6vdjIL6DsJEWrBgeY4EOP/94bZ2BLXywj3Si4Z102NfiPO8AL+cX8Wks7WvlahttQzs7yoeZ
OwLOCmkxZzjYHSDWnqtJcw8EeCHFMwksWHIeUjQmZHMy4T+CJ78ir6dVljYmOabMyGisBxRgNAi2
tSZ9I9JQK2xvrzPGkKeapLUvZArpSf/M1mSUIcqryf6/EPYGx+Xmo01wNlawGLkRdiyvYgzEQ54F
FbCDwChnG5BF0G4NCwjwmxAQBHCOUt+2WtwwYEoEBICtA7eh3MkZwGkMWMQDycNOX1jLyhkYEnik
C4I0lvRgRAY4O8gYhcDjRo8XRGr4wn0K9w5x2BHTgEEVF+ITIBUAPd0IhwRV/N5GSMB1srOw/5xj
lQMNElA6IRbDTHAbHO7MpnVBxnBlXRLiu+LCjX+uqSPR0Cg4Qj3qu4VFFBkKDie8XXTm0g8mmpKY
oSvuPo9YF0RERLkgVUkxKFGszSVUj4QhZAKE1aKbyHDRgr7xtpsgK1f9zePs4aAktx34gqv+nOH0
ysksAQyXEjDKoClcGgzC7LifOjiz3ltb/QpnwwRnBYSrbfEq/TfmJul/BBL/cZf/C3SbC5aM3i2A
xBJ3FXkUGkR5YLAsiZNzNdX+rSRwELU9pIgzXb9YfhsDwnsWy8zRUmBtPM/UdjEEMwaPJ1d4Osw/
bEtAp9I/ICWsP6k+BAssDiS2ACdoEFHn22PlzaJTE0Os0E/79RILdxwE4mbAXFaglIue7aXLmC9p
AqPeoFQHlzGi0ZhN0GzUDF615mHBKEVH036CYWQkpMCKKI76qGPOQDR58Wpyt6DHw1tCH8Tph3Vi
sVQBmiJiFKPu16RJ8SDMvP/ECmcqbpLgd/RfltblHSkhZrZCXhmInb5Safl6s+HL8UoxEOmsBvYU
XRATIkRGex3cNsxjTGrwulay2O6rnj/oZeyS0KO2D6/sAbuGlYR3YmEws8ovcaLV3lVAJO+r6AFV
6L8NtY1I8fktvkDdr5J6PShIfrdVtq6Yyq6oAz2D/XGDbYq0Rm66lVkhAwPMTg8Af3iX4brShw2r
Wf77bjH0P+X9WaLEEh5FNmTtd3vuP0YySzBv4vVuzg9gshrrSWeCJzfcJTGhDzdodWK7nBq0FWVm
zXhOFg49ncdHLoj2+MDNFSP6mzweuRzD2WBrrrWxFAdpscQi1XxV5iHnq3bba/XRyDcXJapQHwsH
WmO8/ybM4hBSEZlnFHxQnrYh9iN+jnW09i7yeAoRyCDKFrLssKYOOKqIOA1qBofPcU+rny5EekDp
E4NY9fUjKY4Ah8LrEsFXSQugiECZvv+C5wxz98fSkq0RzEovsOIfBGUfMVWSkA2+X7HAKl4CT2ws
w5diJ6qu8i4f7klU3IN4afsYPriVXrQNxk6y5+CtlJc5XAysRJZh1TIQwcBL2xiPr3vC9OCHnoDM
7oT8s/aFLA073neFQ2CyKLnquatDYfSwZWonbmnsKv3Lt+Wggnw3cuyzZ5YySOIGvwUCW4ZJXKs3
KmhrZ63N27iiVvrNyKd1UNDZ2/jQq1N7W8N6Up9RWvF9KL90rdUuTxeVBBDpuNW+MAjBDGWbaQrx
n8LHk46mNy/jHFzYasMDBwhMw76qI8h/8FIcfPvxGcN54oApJ3A1pYs0rQC7w5Q+oEUnjAmIFa2f
U0M5/6TPyrGf7HkXY9YZHD28bwm/panGUI7NPRmDrrI1PsgvCVNt7CrwucEnulNG+Qsz2ouV7Ok7
ASbXauaCjccR1BR5Kla9lX7Rn8UfI6BnVgy4KjCBI4FTKvPPls9E5hRYbpwJududOHZXptHgmuww
uidbg0iq/nDfQgPtWUVi4TdDrw0w46LhTnGoP7ev8xfhXESz2OAN81lYN+sUU+Ju8CDFer/c4Sof
vrktPsefYm3skMcCqKGIThSfF5l+3boToQRydFsJWObMULz73XOb2uazXIQ3hByk4oKSje3L3Nrn
/BtLtDnsibw5+9dNMi14WAyu8Vp8kUzMq+YWJcCYHE3+0tzbhEGkLsAIQ4PHPcdMzih2X2xGdBM+
HcmiMrRFeowI5+cJlCcgANt7HX0CFJiv+eRLt1/6jmZisZ6xuKvnc4VDuKS9QdzBZ2+a6P3c63l8
1V77kEG9YRHuAjIAWRN+KFKvVojJ0weZUfxH0nz4vIhDusRbivbulDzlXv9ifPYvwrOeeAKzCIPK
GCQRpyrq0nxNwK0ZSp8jUVyyl6/5qFi72oajFZK73F+ewH10MYIexvLcJzve393CzObNkgOCmb6S
8dkFPa4Bsj64sQLA8DXT7yKnZLO65HFfkO6uIpQkUdIWToXl8si016B45iftZ/TOCyit0ufatUd2
K0/BtIkR8jQujtnFd8uyI1JnhoiPAKgm3ZOWh84+BN34JHMN8Y/giqeO9NoX3R8dvvmdk8k3RVtG
sh5lNyJE7Mm/HfRij85OQfd7yj9RC7+hnDCJ3rgGorskzT+rr7w0uNTBtSJe1JKAKNtnUvzAzGW/
tbvNHAn1Ln2G5rwcsg8i/lCKFdH83aHU+m3KUdoAL45BeXHHd/wUkBusHFj6rxGtCr65w92vAnk5
z/jWVA6G4uyj/kDJ68Dbov49CaH6yZ8E/HZbNgacedgVSO/GbT9QtJCDAK/UEtn2g5W/w+68xgss
5aviGbCf970UAFsKgOGxFbL8j0KOWyO0gjMZchAcdwcNUv/RxcRSOgJ4zwdXWmxXGAPlNVPxTGjx
W3coVkvY9aIjRge75DFIHyygEnGOVT5Ga4B/hIDQfPb8zqvr74jPAhQ5XO35ma/WE8uYBNJzrK0K
vtTMn7Cnh3rginraN5l5qJJij0z6Kx2QFqZcbQHBoX2ZENA4wjuvXAxbOFcSk3BehNwr52IHnyGe
tR9W8j6hIiYad8ZxMODHsJFKT/o28UcG6xbN4JpsGAkYn2mbC3Zfta0LRUF25e+OnBoC9gHdpji/
Je5QQtj78bDXSfZ1dKQu9hNRAIRlMKxxiR7HzGNd6CfCQiYyS91RAJw2C6AnrHDuCRn30JeqLOcA
BgDkR3RFjMXM+Eq6IckPG/zw1RgROM0c8d+Ng2IuySv/9kRborlspDNU6//tZfxH4zCIaZbFd4th
KvYk/QlAaj7z4BLLAsQ6fFx+aVBKFJgdNVHEDBaHPMmLG/KTMmIK3lLJacLuBDJ3KJPGJ11aTd7g
3YgewyP2M+PiuTjLdmBArgqR7iubTCDqB1f0kh17v/bo+8cHbmMCIKhzF+L1FA7IGBzZRaVj2a1f
9PZihFpWUSTECbHPxCM6B40GHYz4kXB6LSnSu2VBxezi6fex7iPYD3J0GyzTFLaTvIUhiWHag4aM
xxN2CExPNCkmW5YTH24OCSHL9EDSrgg1Iw4CFv8kSSgCo72DIOVeS8g0R5sGdG+PnzVgBwFmSIAt
/yavyW5gY3x+xOfyoHGXAExjMncG04vTiGupo9yDHaGoWctzBUuRfRi7PKKuviNyvj2WaQB61BCP
Y9dH7jP1E56LZxXh4R26B8PxwDZp7Ym8P8VfZBTorCa3OJZnLSgBL5EKL4Q1HU3LAwcAwxLfFRMc
ndCUrmCCin37yfdbaStsL4XPB4HQpJk9Nd3CSd08gFY0EYptnWsMZPDbhceAtZWRXrLLmJ2oCSJm
2Hx+ookqhRXWW+ZIXYPw8U2SlexxNUfoMW6YDx3mQrd8H96XnN3Kvu5b61F+TA6oVZ/go6EKK9aw
Q33m6xGFBnmGyMvdiZSLTwQ4O2nbfwuHuPfjU/5Qnsen5cvRdwjOZ/mdVasSNe31RaX/ICjlO3sh
8dC/fU1k2yRo/pUTQglyt+n36WcyOJH7911x2ZVJ4CgEhUjM5pNlAuAQ4LllJOSZBj+5k17CoFcR
mPfcPUpbaqfgXs7gNRLiVT5CG9ym2lEEKQin8bk5cOIQ9aCzwJtSeoXNZlkHI8oCHCX5iZRKOCdg
mKnbMWKi9nnqXpAyJkyonvYm3HzgUjwU9vApsFxjlcFpqpxLTO60cgYoqNdqDyjdSn9Yo5LUNYjB
6ELZxeKDRyF5r7eJEfAb7fwo3qNFfK2uUW1bc9Cl9tV8GZ+GfQW9CsxRlM9W8YX5RPqLOERW/1hB
oDxVXbJ0Vfm3yEpOUnPSRnF+GPdEJ5QuIEga8oDOm47QGkRR6K1YcICw1CYdmOUFdhGaaO5fjbMc
FJqnB2LhUnLIhqSqTCBywIZ6kIw8P5d3DcMKkdyQFZ/TDvDgp3uuFf4O74kFaGTCTDv8uGP5BL2i
5kHM2ZkyJdjsYrPcgWM/FN7hsTHlFbZwpF+niWQvno+eACAiCeMD5QJv1L7iwDvwgNLVcPzjKX7R
3/L3y+rmNZ/Ti8Fj6RsP02R3FXkmNtvSDyBFTDpk8ZmBQoQVbLTMyuARrZ1zfxn3PGE0p2zdW98w
6TxDBS0Gu33NNHFSPitQVVIWkL6jQRngWUljQkvyc6cLBDZuKTEV+IMGSnNdGVSXD+be4YzzAT75
GRsELzKjD3puf2T/jNl/Zu8mRzzv/5RHl5WyRkZwP18eCQaqo/4J/TSOV947CYGS4BnP/D7pgP0R
hQhAJQId+XUBdFmSLiAAo2y5YCq3fdKvQUMJESz3xCdl3kDb1rD7Fo/gWeY8Lxwk6+iUuaQUNS4p
xY/MgYmHBhLo5pEnPPKWUGcMZFETEkK4JzsS/OHzvqa28dwVOmspnV538N7TJaA9Vg5PJASLn9pb
P9rpEdHqdFvEov999sHM/+ns+8ed+y9FUJsKzTj1Or5UVlAp5BU75ENzHzAwrNGgPlAX20cmEXRC
3cf9Gb89szGYlWXfP0xuvh8zyteoQMCkwMnQoZE5zAyFPyXxaqwA5okQTO3ykaHouTBwKp/UTFrP
JDNoo9gjx8QqncZPwZnX5RZ1ILrRezC9JdZzku+qNT6U60rqfH1w7CX/bdfGUCkPN9Tc0bxbCjH7
o9VAFpabljACFZuOQ09DiC6tGTSre13VL2TaVhHFM9/iC30s1uYXdA/PEIseqd+ZiWWU3Lhl0rJe
zMFhOOYeVOgdF+6DE3n8ZHJLjjI0xXJGBhyNZrX5PSlt9bF7xbZbE29i31kFwRwFiFjsxppOOyx+
pgGU3s325xyR1FuytZ44ulDpGc/kU0MWUFcJjY6FN13fIxBp9oUFVQG3l7P9+K6F7EvO16n2gDPD
elsqJf+8LP8u98ghENmMDlVvSxie6Rvu9CKgnKOjXwKVpcsXDYxEuAreG9NrVGTFVo8liupPAe5w
4kCSqHspXRGAmHkNCR58Ha4w4cuUaLuL3aUkP4ns9/tkkLjxdasnHDe4ZxCoDLZM9NCJh+G/b0vt
j/VUthSNHXKGpf7W2390ZEInzEUz4ZbG+XompwA96rjn0JB3rMO5HhD80QyHCuAsqHLDznvllUi5
C92snaGuUMjocdkv0A5BeaRFmQ6n8lFloycS1zfAWvSSmd16RIHr6RKgbuQhkvHJCrEwLGfPRB7Z
Iutmx+dfQlaVP7wzRdQsSyazRVkkVf+rG2gyPRPr+TY/IITkBQuJK34w7jPmD7UtYDlf5LUqMzwJ
IFRhxKuv9YP+iLRUor3nYF5kRoC9GCw4lfFZarqN8BlgGofrf38K8p9EDqiGRURflq4buvTvFM0p
qWXD5MUicohRrSUn88LWH5oJdz5Ltde+GiAN3Ktkz6jIbdrDVNrp04WFRyuVAYtO6DWZ9yP2GsO9
fYDaNwRbkZGbIGbrbVIM2AVATIOG+Bwt3PxE80oPhxroMq0K3SOPoG7Dq/XOcTiuSRqUTJvDcF71
rKpAEzyvrHpjjTivwhQy5kqOkleqrkqEJJLfT2PVHYHAKDjE4/GcYydnfCYn8OV+RoOC7fRj3kGI
Wh+cIl0XXj8Wk+HHtBl/8PIkTopFYyleEJL2sNJf4jUTlXK8hSatBUo1FGrwJzALmOs86ySGnFM7
7jEALFxz19nmo4kgzgiYOnav3f8Rdp67cWNbt30iAszhb+Wcg0p/CJUCc858+m/QBxfXVhvWwelu
o9G2qhj2XnutOcfcdNjU18AKhUn6WTxzQon3yZnHMaH4SfhjKN3eh6zMFWfnX4YSvFs5B3kUvuEJ
mlb6pVcLB4fbxLkCbaFVwyNN52TCEAGFvomXFRvRmO7dOOOCPZnAEVu5bk+cdPkEFwWNBiXvIgG5
Ogl31YydOb/T9zzzvawt3iriK6YJyQboq/AY8cAxugFIzFEYX3PwwmGQTzopKMLGMP3xw+LhQuuG
eK1ZoV1PfOgBc8v8pPxXKDfQ153okvO1iTjH+DaJ0jNkUpFeSPEF2i98yX7oAmvGILz5dpjjmYU6
iMJVVf932Ptt6cgaXRZrVejOrBQtJEdxVr7YR1R1GqvVziE7iUTrYCi2xLcXDOD5lFkphyBtQeuu
/WAry5ORHp7pyxwqY5h4AK/wdirp190XNZv0wv6W3ZIdchDK6hwtF3AchjErBAbvJS2lAJff3Nvx
HqNYG3XcD0QVqIGLqYs2ZhYAJ0TitUWWUd1YuZfti40uqGIV117wAtBspFzMxhzCd1RZjNjoUvUm
msaxDMijVfiHfyFfj0rQLFCtvQJVVOAhRhR9yU5It3Vz5uhZnCzjWjG7MObiSiCb5N6EyMXGuXMq
tWfVLYVZJ44xp2n1skeo8InprjwxtqoYlHG6AcmGfgDpIcL6RXbrpvgpd/Em09jrad75jxpl4xuS
7vqdALPs7i7TC6BAkRb5Hh8ALgLMtURtmit/Jtx5rVnSKvfiFddYX2rZilwZYriBAX9ygqzXyr29
EzpFosej2ho+w8Ax0x0OI7SxpVFw5IwzgUAu8PgB32vG8PEoKZ7yh/5uvBrJNPwKbyabw6K+08wr
1+8Uh85nuK4JHpkg5alBiy2ggt9RiPYLxnnDssCCsPCuPqzSbJlYhAdmG2Psm5wihxcgXAs75dmj
tTirS95jawtGIl1Ta6RrgwmNPiRlOr9yrcu7/mH5Y/nAQbG4atiH6YnelXv+YHnf814WfGZmqPoj
fJZP/863S4cXGn9TsaSzg4urw0JGVuyWmlU7WdfyK1DH9ZEcBGx0+Sp+dc6WN0QtUIhP4k/uSzv4
9q2BoSGsM2xARDTAX/WH7HNghZN+x8Ts6JxDf04tRO56yOHxZhxFfAgjVBOet6a/MiU0a+d8tida
7iHOiQtpiLuerIApZ7u1eGJCDFRlYg1AP3riFDW6v8nZDrKJuS9voLdpLWkyGTdMNBnYNsbVy7ac
IfhpZE7U+cZ9crEDYc6PZL6V8/IUq0BfaDudg0e/Y62xZ/JHueAiletw7V24A3duGEKRAtt7MbXm
tA6Z0nHUzC7UWdYqvSHuYm77lIG4VrPA+qDhaL/nU+4bu+OF6hsSPI0EunknFjBWMoNgixsDgG2+
oxBg/WoGtuy1HPzyDHGrjXnGk2A1tA5GyEgvyZKHYWmuiTKG/SjvdNAbx2ItrPU52+GsgK89Kww8
8/kKQdtpYATmjMy3zlk68Ac3Y9ma4XVH/4QwmC4lt8qTxulc3zGIwvKxpzvJr8DNNWvMzRRYJBAN
Y5AJowkEjANbEOf2hG4BjyMapDcURojbEXqq7/ZMfyBHAgkdnjihpDeUmWuKvo4qAllVPGYsEh7C
DadlrEo4iSdMob13OLBsTeVnx/FtOxiGMWjBS6M9inBQuIgnimAyv8wFR3A8wGv6K1wdAbimsOqP
gr/A21YtxbUBGpdYArwcRBsv4nebebU/oUFcB1ME1Co4oIn8dM7Ksumo2+KV/hJPzdO/qxNJG6a/
f670lqpIqqlpFCGS+R11LuWpmxp22tLzPwvRI1U+BP81hjZpujyl/auYv0cirepTjA3IIh4cLZwq
by3ts2YJd1NSPXD+iMguC3Mnt3vf24TiWs43nv7CwVUUdoZy7SDAOtlbhI203yCK8AhpMTBSnsv2
ozUvcYUcfC00G4DelXfrlX2MTJW6sV3F5cEUlo6DQTsbldLViU8NgDWWncDF5xMdm3abhAf0beiX
HXYkeVY/Y/2VhapsN7J9UtIpuEGJYUG3sgrSos6+ulXNLcxLkfZ9hzuW4897GJ2x7xvidihDpAfb
N+BrJ8WLCHPvqOE3kUGpsSKwBa6a7p46L16J0XyVO0dFOEcRk0ze22rd5CvTWmT4AmNmX2OFWCN1
XWTgVAcpUlUzQsOOvrTIo2gXkr4LUIdiN0SAiyev3gItTbewLKlD4+jZMFMj1XTketgFKNeoCFRv
X9snHhZJoH+4lSJ6VCRAAsy6p0SLS2tBufveLgAdIG1sZS4l11S+q/rjhwfH+q+dgQfHFIFA8tzg
ipP/rMEbIZIcOYvbM4wwEjouMXOEufbCzEldBTuE3ig5RsW4X7yGHC2A1EzimQwHZpwc4S3jSRn5
N29aHSFRzLMtmlDp4o6HWS7ymmk4ybbDDIsbOpeeeDw/o6vGhDacoLWce9NsNSgat9kq3uuHcFIe
EMArC3sJtmODtYHMM6yqI+gqAAJWFJIja+xOIuKqRtE1Phsks2nIVgLQvVu4SNKYlmoOgFsaWrHa
OqLJQKTgGqRBPbLmtb6G7dpIE2nePNBHmtLMhMl9J8LyK1hKXxbmhSusjmgmAoDcsxv5N0redkpP
o7Egrs0QYaMevKEwIVNJfi+WGq29kUaSG/D4BbonEX2CP9FPtcrsCOMnOxRlFp0+YRSyCm3FNZ58
Z1+lU3cO0naKOgYwMHxvEA6zaG9MsJQbg2YmP6bXap2tA2+GMZrzKOpu6mQMJEz+UB0diAb1X9tt
PgcZOVdpk61ZdTQF4TtDKndlT7WPH56U/x7WLMjWlm6qimpYnNj+fFAsWXbtVteqM+WYyehWBZw7
Noxx+VYe+VQ+toGfMiaNv/xMTTc5G8qmrsn4KP78mXVglpojROXZnNMzdUZbKlLrnekBCy5HRLop
1JgIcpnf+iBscZgq89nM//A/kFcxLoWFBonpzOwZ4TGbcOuM4i9m2F/2e33Un+ozOfvrcXkzN9qJ
s093sF7ldzoPu+rhXNRZubUO3ZOtTLlKV+srORhv0nVwAohY78b1Z31s9sH78OWv/77Y5l+Wc764
JasqDhILFuifX9ymoK9aLSzPSjZp2FtQSU4pPxt5RWymVMEeXHUR4uGBA+6QBC0eAKQT/hKhvsS3
mg9a+oZ6G1w3zZWnRDpWtWdqkaHjAEJPljjvXTCF4oWCW1YnjbPwzRlC1QTIKG/vBRU9IysmVAny
jQLdxxCvBd0DwQxdRdyVAy8YuuhOAt3iTnOosRhCEdpPBV5uTJ7dFP6JQjEO7ZcV75O8KpzbxRCY
MtIZtqRDvLt+J8hPJhZz1PnjVJrNKnzvk39fS+svhyCNSBqZrdEUWeu+HdzLqkr6OEq7s6qu824H
Vj/A+5PSLXHDq1RsGbWb1kZqv3oVUEeztbVzEb47zV42N10Ps+yu1swrBhHuufRP8QeEQjFiGrm0
bxE+eCedSwOIfm3q7TB1kfUdfG/fnXXmgO8QhHOb3wR5kK+fqvShe29wZnKTeX9s0ZfDNKaO2bHM
mJDHuQgrsj0gVJPIg+lWHIgr1q5oHrkD+aHPdkYDfwiw9o0QN+1KAz98KSImL8EswCxWHXJ9zKDC
9Y5++KumqbGPTIA82OoNT8mw84jTXFoT7z4yeqYY4dNuqLD87IeGyV8MUJaG11rnrVXJ8ja/qTKd
2rKN3sAFaH9WrOdIHHFpuNTV44hIomSEXxIJDw+pwAgQDh2nPXyKyaCpwT7pHLXX8Ja/ld0IuV9n
jbINdsCGc7a50BABXZl4mE/S6lqdWzlwKpT0p2/wt9Xn92/wTXHnGVndG15Wnp1ogkqSFLkFCOF2
cLBz2APhD3DfhMPQDxbRbBiG49dsxhqDK9IGioXlbNFFYikfhELMk/YxDUPmiB85SpAfnvK/TF3+
vNzfemm238Sp3vFhu0ErFdcjTveKNfIQ8OS/2mjpgTYufV3HO3efLa6UdCJfg3l2LT5xD74bX857
dajO8iY59Fs470fjE9tavnIYUz5IRKRLG6JoX3nnf7+ff+m6//nJv72ftRXmdd/wycUjJXJFewZQ
STQRt+VZIElz1DyYhl7yZ34vQXid/F17zV+p9IFh/Wq7/vvj/Cp4vlXSPLe6qBsWXHBN/3bXm9Bx
yqZNyjPxzX2+IMEpSdbIfnDshdUqhSOBTgdEUr23VID0K9M/aPrKpV/frToC2OgAMcaD96WBAhvB
SQ4qzkKn8pQfwdFx8uEEi2KNV/ZUH+tXdvpjxIAnYSw7stc+WX350fQ0oEhznRRcdaLjCG7m//6W
yn8t3Fx0SVcMRNMqBPRv31IShF5P/YBvCYQ+x/05vJUJxyNc5b+oA7AAedz3hTJreEiOoAUvrPC1
BCJl3HlI/wcJityt+dTOi0n29JkCtzv98DGHDf73m0Hkt6ZIikpukmwZ/wE2JF0iFKba5edfsxbj
HK2De7L23uSv8qCtnUUwZaqwtk7uPppjnb3aw9x15VGtZQTyTbQTjQ97D7OQ5x1ZB8fwz1CeAT4l
9XEhMoP/KW3pPy03PrFp4vTXTU1k6TOHC/9by02piroqlTo6u8tw6R943efK03WH2ElntVfHHB6+
YDbQVvtixFde6j35NMq6XQRzYoeWEGDTsTS/omTClvrIr955aqCTpTsjuDOk0eZs6X2m9xHIlom9
t0crbLFzDrkAnQD1r+rP7lyfUM7svXPFtgpTf9zdmeM/1GBrfPQ/THul/zxI//u+DHpFVaPV+Ct4
+rfvK8ZR35lxiSWBtNmrfHTeuq8aCTaNgIMxq+ac/Oc0A2fIds4MnbQFKA0V2YCWzTPyr7CEMmja
Jyu4RedsW22LY3ak/cUZ/A6KaA65ZZts/XN2TfcZsjAE79RmI/frjsAJ1tBYm6rCyD4w4eUo0K5T
Hoa8xCIxiJjbZ722xtVM2NLNyW8y3lC0AnNOFtGc92qiI/GZYceetqMQQVe6AxOlEyhEN/6NVieE
m+KAnIo3Fj4S5GZ2eRR7/prRT3MHD0lvHy8c3wKRDjZLY1QLbOrE0owcczBBMc8chka0LvwpdT3/
nul98TQOYPjiH3Yr+ftB7teNMCxLNSmXOc19e/BKI+v9TEiis79x1hq179V7hQWLXzz7bO90DJ/h
szt3y/rISDX99J7m1hxLU2UaHzlnPMWfxqn/KQC+f6Bhe/3tyWCglYSumw9vgsBpzzxwd87RKx50
/YBDeBmt7IkzN6ZkQh+SrbCraQbmi/ger9Krw6HxSaWNtEHdJQuO0cNaf2jYALjQuC1/eI6t7wX3
9w8r//lhlbCR9TTNonNyqnbqrV42rCfOq8XcIPrEJQpriKl1PDxkKYMFk+kl+h4Opx3DlVf5TPME
ueTKW+obThHH+KTdgKa/czRaxSsmpRsXoYi1TK/5Nt+Gx/z6ZU0Mnj24UtuCXoG4MLk79db/LNbm
rnuGW4n1Q7zKnBTDrbEspvEFIec8vrC7ayNnFuyFA17GVUla81zYgOicenvw0Gd/Jcyau/bDBfq1
7X1bibH4Kspw/NMZnX97vNS4zGLB8KKzeRXeo527tM4dhcWmvcSHDsE1+WtX+1hfMA5YhHeMmtcU
jav5S8JaTTyq0idoISxAzpjArGt9V9YRR3LC/0hfPUhbSE7TfJpdsmV4yj4I2d15O4uOH9kgu+4S
PcIFRjL1GdI+OjZn8xkjUCDm9S781BEZ7vS/vui3xzasIiNpLL4oXuNZsIrmbN8aeNR4RZ9yrSz/
vcP9Mid9/3FoZUQRsT7nvV/ZUb+9JXngxFrri9EZkcTMnL+iIN53+phz0ooJxxbHJO3yfkFI0Kx5
F66w3aYSg3z0m2MwEAZd/HKNk4/TGKREGpIjeFqHbH2l07TkKi7ILSYrmZEAHYb6ka2Lu/ZD6fnL
S/CPr/B95fF1VS8YjEZn0EEr4Z0DDbpfNrd0CWxsapxRVtYPeYdtapSvzQPL9NibA4F5gTvONK1c
OFsEhiMgQHdpC6NHuQ1z9n9f57/uU79d51+tht+uc6AWYl2KfMiUDJd2gnsEIRT8A1IowNdx9YKD
sFKmu2V2bHbVie56u1M31dL5kPHOJ/f6h+dM/u7nGVac3z/QtxWnyLuiLpvhA22Kmzht5gCZ2Jew
Ccy9lTthojum+XOdSqd48UbPJ59jORr7P1wXfXhv/3vzGL7rVIOi8Z2CkxpqGakJz5+81c7e28Aj
Mpm6wfR4QVJeAv0FlGRPY4a7DPVQsWAdmdiXkr4XXcAPhPpyCp1xorMZEgkdj6ZMjZhtKHOIy8EM
Qqzwmt/KtwZK1gLcojVu5xyaXVRG/ji5Kw/i/d47+jIwDNbdnPH5WJsk03/ffflvLzU5g//vW36v
ykxRDFTPaqPzjYzDVTyhmPik+Uz8N3oqfd9M2O8j+vR4rXcJvgB/++8PYPxtf7HUoYdlUsqSVPPn
/pKUlhar1lAmjZlekqVFeQSIAI25O8aYCAkLbfGU1ONVNWXij/7RIABwlJ2iqT8h8vAIeE4nXWFE
0PRreUuWaOkXYDrYFemhz9M1vIsZAtZbMiuv9ACEgWX1wtBhEZwZyoBDuav0Z/wdkZ0Td7KRJ/U8
nuYr/ySs/PWNpvoiW9unf3/rQcbx7fHSiRgyVIphWdfRr/x6/H577YTAN221abtzmzH9fPqtO4sZ
DCJlNgOmVzleIXrj0mtEHo1XfJBsvLQoAaO7xoAipMJTo3jWWBxJVNAMKv0kB2d58Gidm8LAca+Z
9JDFz6ignIf5K/kPI4CtxLw5W+nelyJDAWA8WQyZbqglcmwO3XAgJhRxnzWPTOQyNJDSWXbqemCJ
gUPRNSyDuBgNRvamwSNsIYdBdlDqgOX1VWofFfzcoqOwrgn5XFQGAgnwsgAINbl06lSnuG0UJsfk
veVvpqtDOiLvAkNLco4Qjvs+VK5iXvSc7KjJja8o+Owg/VZGsQjaKUIZmtOoFTCLq/TvYi0mNJYy
Lf8KIxIi7bmO9jtC949FEi2ZTcvPtZHv0UBpkWNUHGzsfGd3b4V6jIemKHNQk/OcuFGzL7GgG48w
mEemBQIn5mhjhXbr23QKIKx7c26Ia7/2NtEisEgZgQo5jKaLrFIFoZEv3+V6I9anMqxGSnG0u6tA
6llL4y6fhflDTc4BTEVIj+q6DTexgYW4P3cFQQoJTDb95uEsV2QfTfZBwF6bo5Rg5IvwmiOxZc1l
1N7iue3XMoL/ltwl9l8sAskoR4AIIDW+S4S7Zd6LZkKIWZsxKs+JgkTaOMkUJwUKE3jBuYFsfKqU
Fx8/V+qRsFDOLOwCPFAKZ0RCbLyMsxj6seCUecf4V0KNFapQwF7cBzkqiv5VpvuWzyWna6VcSMap
C5aVNLD7DLptcORJ82DoYWClauauN/foJTuQKrK1GO1kpgeqiZ4PPjipFSI6QqUj6b4+FSXdNm8b
MV0hP4xoHIXU2ypYxsmrIR0YyZGYoYVX/9ES6CChlZbRLOfQrwB+1BVd5wpWb7iJuqtMQouacydd
4J52D0aT30AioLkOmqfMeEqbEWCSal8wePyHZw6RPrr4ajg7j5AN35t3yiOStw0QTJDKJl/55NtL
sX0TpWWvAruhzQnaocBddGjdYXo1bWAbkiFQZ48ikkeJ9UL2iMlu3kPXg5twdbm2EaKRCy9wH14L
w6anDNbhwN915RIaH1b6CC0A8uGdV3RoUuM2y6eRsM6LPUeQNoXwBRcdePekIfiCpvG0d08O8Pql
hyr90/TYuhNhSt8f81JwFZeg1/x6jnugoiKlPy6DmsJGwzAH4R/WHOjGVBcfhr8nxEBHQWY9C2nh
Z3vZwtoD8mcTqdZATpbe8k/eHF6rfl92U1m6h4NAN540Jek04+Td57zSbvWHlp6BnRPl7c0YPJPO
S++SmBpjFIBufwjMAD1o6PTE0daNvFdyjrNq0ap7PntE5+SApRYTbMkYp5q15BLDm5tazgnwGeAl
p7kwyMcEjZgJAC9JFd3dJPSrx4Hhpwe70MA5o/zimrsq/lgfmL+QzT0AGQZjpyh/iUn5rX1a8Rb6
jBL8lC1oi7x9StFHKfub3hBnVXoUkK3k2jqL01GGYv+OYrjeBedWmMuYZHEDSS7Sc/JFpRkjKkk/
1P2cEYDbLGp/ymQTF1kkbAR7GXc7X9iCUAGV4nUQKlGXLZSzxy2FGcPWI4wDGr71GC2mSL9Wm0BL
lg6aQQgBYzNiDAfjDP1nznq2uAFDPvh4ZxUgDJe+LqrQadHvMT2jCMbvUlDOoj/mtN7N3K0tb7Aw
tV+ysQR0Eq57aY4QwsURtiTK0XOvBYGbuigvhP4BuENQic4FfIx2jyfd2zRGyLfDN8bi2ICpGezO
7wlpXqX8CPxiXGXm2A5munOtXEbQ8K28a5JfeohoiNLS8k3IybMBR6KtZWtb6mtEGsRukrccZj6X
zx7J3tXoQHdtauUCohJZrCd/telOVBhTrogCDMmJ5IzBQLqMSeWa1BND+UKllTH5dk+pf3UAZNfp
pShQvR3ZAGnHxY8cjCur3kTtQGXSGZobL1q852qLuA0GARI/urk73ciQJujQOx5fKJkRSbjkWs88
EPW4fknncDnCMhSYtHtJHQPTMpShY+Hdfbx+exyDKkU7JOqByx8zgYQ7Wp30cMWyRGuQLk8xgGdQ
HRdIenC/ClMdPPeePwXNe/+J9zl3ppY29TfCB5IcAQMxmmobkMkMWXGQ3nIyjJBxfvISVThxu2Xh
v0rlm1msQMo3CRYW7WYz64r3cf7Ue54NjxINvjBG1/Cr1lcwSxPzWaBhsMN6lglbJlFhukuLDXrj
gAkULib5gtDmIW3kLzn90H2W0qad5dZVR2ukNtdEOSrKFyYipaxWXsGoOfnKMxbeJgKryMOx9zM8
QfhXrb3ZLaxyzvOUMrEGaQCZmcDgtWYd3HydKehuUaHpKrkQhLQ00H4UZoUdTvc0DxFIQWBlVmvD
GzCwkqKMbkVWImnauVjsk4PcIZTjqiIgda+KjDEAQBbdLNqJ7BmMrhKfFeiOf1Aj5DflJigPS76I
GKMrA+fg1mnXjXcVOnJdgGgqUKCJTimEVZI9Kom3672h3CxdVBQm8JnytdLeqkDauID5BDyeVYsH
6AV0flCvpHDuZ7MIqU1IT1UAkemCL8FUXHdbPVu54bwRNw7CmQQOAFrJxBs73jOpEalGSPhRiBM2
n+8b8PYpMmJV6sYm4/lMv8nUbborjID8J8ZngP+Wx4mEVq/PACHBNL966MXw+ZfSvunvOSMgBzmS
TQ3Q8E8luheatuD0xOOLqMq0Z6b3pvNyGY1CIbF19IXzi5BcswIHMMk7+1Lr96b9jK1NC/sN2iBc
YpuyUO8++4yhZ3+rw5tewZzZFfuE+vvdJ/3U4mRjmNNQQer6nlck0x0b1PGEFmG8bR+V86r7D19c
yQ4qgXoSy8iN9F3aUoJ+KOAvXJ1AD9oc1PkO5OOWDnA8a+OzTcPdA6+rFhQeixB3nIbUNjpnzqFH
q4KdXO1xGtXyUg02DUkj4ULB6NzzyqTUUdVg0/aOjn6FXhvr8EZmSrPFVyRIL4pDR0pHT4cv3hHf
a+ILQj84wu43hXJhJQLemosN8MtBLRtQcqNoobeVv2oGUSMO1MFzwovqYxGVukci7zSf+gnBg+Q5
cBPcWegzGKb5L8QJziaWBJji6t32yOPhcNKUjBK0Hgejecjbh2CYeFBx/TerDlt3WVKYNdOyArsO
p7jls7ortf3UsquhGrM8ffPjp4BWEmZNCAslYm1xwB5loAktYAVKXo16IirKV5OS3OCTKMkzibeg
+n2xpnMLx6n7TAYJhH1UKascbZObd8m54yywjLXBrLZiJj4xkO7W+xYbUfBekkhMuo7BIhsccoZc
inYmN2pT7Qt/Jj4Z2RUoWBBw9M22AaoigzMxdLZpajt8jtsgW0VwBtiZav5CMZpG+HrjlwKTbBw/
ybr08886pDxcRtm9bpZS3M1ySPZw8fuJ0o7t8Bh6WDylCnsy1Oh+Y4AFHYbv6WDsNxc5+mROy+W9
Ch4iAql0YTIek2yYO+dUgK8IPc05sqZgkkCZh4d2k9+TJSOKKe/rpCAejbiIc87GifoWEEW+AmFv
7GRhm9kEjm6N+IzvVz8wh/aLT34EmSwW4J+l4KAaPsBTl9U9E5MOmx75R71676MeHgo1GBiMHign
tSBd3f7EaXDs6IRLjzm90aHTrVG9K9UdSlsBeFYwBQoRTZWblW6E9qH+OHz5fsxHnwLyAnUcaF+S
YJXhNPrbabMPXTvwLLU7a3vzLQjWCNQYDJBXVS+9LbWpKrNYjRj5b6MW1PzUuUo9FiifkzDu0zNs
tYHCyjEqYfo+k8RJjRnNnNJ8G6GZEHY6fu1h8oXKAo0x/9pY+Vf5bgnELY0ZlGrBiosYDzrE4Kyv
A6yfkxw8zdxeU8U3e3wjT7TEcb5krOghrqQFAvyLzGtjWt1VZf/v8/dfpA9wpy1DNxBAWCIH0T+v
RyJ6bRZacntuoimqaS9Y+MUSOjkHqQG9CeHuUF/gdRBu6XTLkKEjzMl+FbKKEycuThpx6iswimcW
Y4zBQjhK8L32E9ebKUyjfExYkyxbEn9LbRv404RH9X/CKkDEG5UOFmlC8OV4NnPgS1MJFd60pAVA
oYW4EyjMB6b8sbxARuWqwzUjR5tuMUk96cr/5KCHHB1ylL6VnyrzFpSWwZx3zHKWAvR6/k9cNPm6
3VxXl32DN2qCzTe9mnh3COoaDGQbiPxWy1da2sXo35dXUv/yvKmKKPE/7NKmon0bupumaAigp9oz
wKYKlArdLpcsW1+9ieEdMor6leaXaCCg4Th2Xkr1FhZHVTm6nENZAT0SLqU9gacKmRP6EptxQGuI
hdw6Cvc2XYTqlVyxiLlysBv6ATZhsuemJ7l9a1RrfoforYx4y9/5rSKUuRBt0DqeCdnKsI5yuIvd
Tdjs0FZCvDSsh05fFV6aAaDBBxklwerbS8HW8TamMyV9iBwLiGa1fCzNcSvcB4NHim5zhcZHMV7q
Nzc7OPTHcGolX71ygbQ8zzScVDflqxJ3QX+mZGHL4r9N26sm7s3gmtlX/r2o3ogL0gjwtAGaVjz3
p8beY+UA5SabqwzBXbUujG3fPKTwaTRjEEqu/175F12dS7wb9aduXmpjw+hHdx6BNpeclVqsCYwX
ta2JSilixp5deWD85AQKPQguIgEXTA0RGCtnni2x2P1w98VBhPVb6xTvhMicTbKQTw4R2t97eqId
lIEcmahokQ/Ln3GE5mnIOZSfHWkt2tiRmL1SXvgSBIzOoFhPZ4bL4axalky0ijSjV4Egm7LWLGSU
181ZSbyVrlZLw3v1VPaWAB4POEb5rae5quTmSIZc6OgT2dtF/leK868x6rPEOiek/kwGF+yit2+D
dF5i12vFU9BtPc7YXrPp8EiXKeUfJymgeEZNOGBqoG2hr9ZEh1TLQVBbGq5YbnCsXg04Cp7IDeZk
b61yY5dA0wJpTDmFqUZjPAWaoXSRkqlspyJnYTIwu+6gQi5jKZBj0gphG9r6sg7XsTopTaD//iL0
D67w6fP7VADUgIAVpCrBlaYRcZyxM+1UaF8BOIeYwBEaBGH8mYYTnfwmmgFWcdLTAYyY/DDDkL71
KX/dSyjwEjuUzOBe/jbeKgUt1Q1ZlLftsE+6V0P+imitpXoOkHfgVQfIpaaO0k5LgXMkNUL9wyTo
+0Bg+AhE0JumzF/0hsRvH8FoNdXx817ZDg8DvqHOl46qBkTDa9AvnEuZ3pXD0SAVx3reTSQxZ5IO
AVp5t3sUpCq4WbhcBdQDP5oib+EAs7PoQ1HS2xiKOw71/34DtG/L3/CJNUnSDF0EpG9J4rftxUti
vQorT96q8UHxJmWAaQCTev0SpAdP2PTatJTeVU6hMVqifNc5PUkN9tgmCTRW4M4mSAHF/JyldNRs
8xL4A9QZs7fmbmv2DLeKZ6ICvaT2+fWHZ568kLydvF5E9Ep4YNZ6ZswNWmxip0zANUsFOaE7KXnU
wPGo2sykHKkkktQMIkzo6Jn3pI4cQXXstJwfI/4wZvilgf22IugyfitqK4ak+ncxRJFLvd/0Q+Bs
/dL7m+bWFO+SePe64Zyaq8CZBYCbDQrf6IcHWPk2YBjuha6gFBV1CiAFYc+fW72O9j8J4CBuPZk3
05hYLqu3286Hc2q5Tzx/XWFxqApsxgIrQ4SNqDKBStNdITRe6UuINeHYbAmhraYGOeseV8h7MUiw
yYaqHumeknCeNlvibNpJti5VYdF15rSrDpGqjDIpWJmFcmq6n6yXf3k36WgR2qJpyDcxsX2r6jjE
+L3k5y1KzUERickP6rX7ZribOtkqcNXwl1LawYCvo2mNZUALfoJM/nJ3/nlnGY9pxERoImWA+n2A
lNZp7HHObbamdGn4EfWA1ADMLRvQJcuRh6wRyQcTGowpCF5nNrob04cwCiiqwmRc/fDu/RJo/fcD
IfYQLcoMU/92UTolrwUxdYiyQlPiU3hE/VVyMmDOBGD5kJB3YvYiERKYhAqpuFBQxC9LZ3/W5wJI
t167a9zhFphlIYLcm9W7CGcNy7JuziTi1P69VHyfEfN4Dtfv/3/cYS/9rTI368SOe0HAb23pRz3X
543TLCw6wY7EUcOE0k1HIpB8YA9w3BBNVkMQUUS2eDGXET2UgFXCpWPN3OSieDdLO7c00j3rlTcZ
0lc6G953oUTt1ZGCHCPGBNnm4hiVC/SuRB+w9ZSINASFw1KHxu2HV3+Y332/HZrOvbDUwX3znbdn
oLHjHUrwMsQ4SbglpYSPPfIpsWac9+eR1fxUf3y3T/+6pr//zG/LbyXkepSy4Gwj197k8J07AQ9A
lEKy8aYxYWIdloQSDZAIUciAtFSawaRp3F0BYrY2rVk56LtLspo7Mt6UTzRbdidgd8t+3RkPpG+2
LNKLDL47JIjLP2nEx1XIyGN9mxjnGFSEhIo7jF4qEsV54gJm5fSpXYKmxIuc3SI2M2QyhUzEPN3E
DlkPHfiBVYrUWrU+tGQnxWf6UdEwT3taGsh3oj7QfDCLK0GvsNhjAj16wU71+FVFmrCETyKadAnW
nPwlkuAy6C82LaWaB8HWz7L9acIMTc13o2hHLEYug4Y65zRQE/QLzyq+NC+CWc5yukVlfMj8mW4w
gOKdRlIDhyg00XuQHl37FwVtl0ZWc10xNU3QUNtb+ks9qVGJPGvUdzOFYG3ta28RDhTzBtYYBQ2B
CBRrUU9fPyLvcMaALW/f2/6VoLGakZGDvtuyCSUjQddxSGe4lz2Zp4Y3qbXiB50ne/FfHkxDwbLO
Xm0M9vU/X7wkacSssGEcl22CFT2ZmXW9FKkgo3WLqb4LayLHAR8E25wWSxBncLj8RU8iQcJ/5fkg
yuOPwsY5eenFTVG8iqa70OiyDi9oEb8zU8lvtcz8r0UQj86nD5S5AuUJULFIE8024O8amLjjWfh/
nJ1Hb+RGGoZ/EQHmcFXnrE5Sqy+E1CMx51Akf/0+1MkjGzPA7i58WdvTTFX1vZEcGz9DJBBfchdD
QEWAt7r1h3piVfQCj2Ea9a1M77VKBZii7KWon9baNq1B8jlTZgpI+RdkYu10cDxngNjYPXRCg/gA
ZCwInE5AYonwbRARtfksNT6dpt2mBJGxe1nFMba85MmOELgmJtZw4A1bjjemTw+GsU4UaGLzJvdk
UxVXG5Y0qrJJW65EgQYdkLcONlp+UWQOtfnwZaGU7RqqRQrQzGTRGZ99/BWWYmWpW43TogjpAS5V
ClU1+N4XJb3YsAwO8cEwdmUw02GsCjBq1dexbxAbGRKa4RbsJsqh5KRt4Z1Iwp3JIi2NtzJZlniy
VfvadVsxtBAIY0iuCyVyCnXi5poOez8NmpwG0WWpqb2S8Yaas0gi9smBGMj6QyS2pQxnGYKc45bl
0BQSkc+q8FQGWJ9J5xoUEFCmsjOHnFnWO7Bg7CCk7bTd3fiqtWPCkwowRZPzmkuTAnecFxPWYjhL
kIZJrNBB0M0I4WhoQaDIUDZTTvP0DX+otU6RwSyqrgFBvP5GqOcq571zwKmlZqUZt0Q9Fzbi/+Gk
m9ZEIz2/ufkRKYzmGS21KVB5QumBbTsVHXtwVhMNxsglmWCeZ/TQj5566isdCNQ63wdcles/xzhf
GBWLlWt/kO/kNQYpiEeVfbF4DXCRDw1GfPOzZ+J19c8skVbFGytk0v8SpP8we5lV+pzzLHvIAddH
yAjL6lB7WXympZikgCcpuCOihARLjd7QKY/BQXsMCKf5gwQZ7mX6SIDzkq5baGNOL5Xb1TbnHFoz
hiVJMxuicqFoLCV9T83cWQYbr1i11Xzl9wRHBN6ro5WrxPRn1n0YX9xBW9vAmBltmUTWTCWqOqVX
sl4l++xAZIbk7DbmR4V5JEZy29EY6F/KgIdxrVvpV08FVeL3c1ViQSZDkHRXs8dUi2SUMkz8mTbq
VbnVlgNmGF+G4SOZvNHgz58tnYiJih4aCoktrsesCe41w3lMG9X4ZiWy9S2bKM07YcVcwVb2CF9h
EpfBxxGraMkv6m81nxogAE5nFRd8JSEKWkFtJjyGzdccUZHmFtXWBuvox5znm+ZvSI0xzBtnjBns
TmGQxW1VU0V8mJD60T70SvLdcTVjKvHAfwXkgBZYW8Ox3hTl4IVv7BMFBSi4eDvSPH3QFLNhFyHP
v+P4a0TTNt+bqjiVDSyluw6Lh9J+NN1ZUtJ1qELiU4yQZduGXAkzXoZmA/EAOs3GJvJnNX400qKR
sZkRCheED71dORa9E4Tu1DRieF+mfQjbbctEmWbBHE5IofNGb85GQBwuSmG5Yx0lzkRN78iUpkn1
PfunClKqJuCPqPiuommmF9OnoT/E9UNxXwJ+1lCx6SkWfnL8YQRqO+tepmaUQJREN67qoB8Gv1nG
9TGxo7lXlPN0HIuEQjMORxJ7ptY3/OqKoc1sMqULmyg2Shxbn31WPMoY1c4+kmCAOaiFkH2C5054
mjkEz21E+IZ1tCpjGXq/AnqmYpflxyc6Sz0ryGoGcLe8nSZ8L8KJtmNnsJvOpBB3MTkaEz98KXjR
WdDgRob80/GCUTUdcFIdR3w6wqvwLePHmOLT6pqplO8djSB/v99XzlNUUmyxaOuVNiqE+6cWOxvt
4eSnSvTHc1ywsKZa7Qu0G0UVKGvCr/G1x1RHzwmHIQ4jMflonFn0Vof13KkajuD2HiJ869FyZwWE
KMoO5WhzbsKdQMothF4GsabRiUXKQF/tDIs/mwaNnMrpBvlMbx993MzsE1419+RVW6/nNdC3r2w7
6SUwkWyxTbLPV9yCZGBOcaSVwThogZ5g+Zu1w62sKDeqW1ItQvnk8ff0mN8TpgzHew+tcoYy98ly
+LAred2r3XNC7q2LmC4yjbUMv4CBlOvStGqqWxiAMGv4Xfqhs19bTNecUFc24PSfD/fKf54xLNmw
QUHxzHxnSv7jcD8oQ5paomx3pbotBNo/+uUopTSJHZay0QuIU8EnEaIuTp5B5ruB4Q05l1Rs2+jl
//gtDviNpRsOmjNrxCz+8VuUplOkJo2g+chlRQST9Kcs9OjPIoCRESMmYdhGkxF3z7r+0dXERLGC
5oW6AaA2/4K//0zhHk/osBCM48poYGEE+v3HhLIWeb1fiZ0Mkd5Jdz0NcWVwThomRDN1soOsHSMk
uduU2vIG1YcQkZmLqAdCXVOapWhpGydKlgNVpmB1TijL5hFDUWaEi8Yx+b1xsTVEv7VMYry8lYFj
XNQefUh70yXcVPKWdbOt1EcadjRSv8VttpBQaQ69/mvMyLWsaTtQm/GRYFcufez/kD/Rou3iXZvU
CwvCtzc/Gye7BzTcjS9rS/ykh1Skh+7AqY5hOqj49olKoGE7rFTiT2++/7fH+kMt+30nLVAm2R7t
QERG/X4nOy0NUjdS212PAbbCB1DV9TJAFRJU5dxor4rI53WyN1ltooCXP0UlaMhTirrIcf/zK/Zf
syw6WcvRHP5j0Bz5+2/RMq/j9wztLkoXBCgk0mvqvpdEEJkUT9GHJhkWwDnsvPIooUxYe8ou27ot
902SCW2hWEEn6mWcOGo2BDJOhuymgXWyjwwWgQz1dwR+tI1t5c5uEKoBlvrMe3ET0tChSnqtW8sp
SUJR8vTXy1PM8V7+mGUtG60mnzNuEvunJL0WZRq1TdPuhHoxEdPpJZIufl6DpkCBpPcc9IjZLRLa
rMLmg2pOVXZ8YyoB7u1nY2AsDBm91GiG+1qHQySzvAtP/ioAO+mvvr4V0Qv3Sek47U2TU018OCf5
cYFyyHOovReLY1Pu5nMZ6ZZXeqz1iMqbbTSuld67qa2hjssqnymSuUCnpHKSNxv4hUeRbyRUk4xn
LiNDx0bSSQdhws+1W9Ef61GfRpeUnH+Ck3gDp4BuLfEAmNq/wdWI2FLPfLXTZoV3IVn77pUt381K
xsJ4jsUp6l5kryC7B/Ufof/OZGSd9eS5Q5cySB++o80kCLZcpe2AzSu3nddWcWd2gvc53BflDUce
ecnLAQI5xaft1/Zayl+s0U7N8VjLT0LPZ57yysnX8k45JzI3IMKEolE0n3KubE12lFTFLl26pI1t
VfkRt940xhiVOesmuWoORWAstCjcJyOZLoD6FOs16bsF0Pemg4QfgofZb2uuNYanyR9DtNLrG1Yu
zqo1iePdvEfIBG5MIDIxhj4cuPLaPIuG+Nl2bfWzsN8lgsSD9DVBqTAOjkzNkz9/Zor1Q5o+fvM2
OKoJ8DdampQfTow0sQc9qcCMsm9hm0AM++ZExPyR02SidRrY+31Vp4FsHmF+VodhNpjpfuAY4VQO
iINzISS4QrjUN4/CkJauvSMsovGOrRes8lhd4a7IFYaCz4SOEETGPnwxkEHXEtngYecS+QzLwEEP
iG6Si6esJdY/kuZG8maZ/spyD440vCAGRVc3kwoK0FskWd4lG3ldv/8IQwd1Bu63tj0xWPXhVsn9
heiplKtXjYw03pjKHOItsmIZsKy6m2U5nQimMveArPXgxaBPjuG2GdZdL5a+TTJxA3SB5iuPTxm5
Box0jgySFqI/ZJt1d61JppFNVRvfVLpI5C+FDFhz13Da1+1ZWp060uVs6PmKU31IBUrVEpoRjFQ3
xk7Ow0q8NGiBK4m18YgVzXMCE5FFyqTWBTYt2SYOKHMuuztFPehxuySGjRaQgaNKFL/weTfgMMDe
agwFkBKanE7UXD1LLa+phSIiniDSCtASKSSK5jKaLURSjrbN3EVSSrPE+YjglR1kVAwnHO0IRuvu
cXTrmJ7RzTlomStpoMCnW6r5ReR3C3+dVlmk5NPbBTGU008X8Y9JRj23yL0dcQpj7FRyjBcfmZ2w
ftkSjR0GpRw4tREeKgbRNATSl4b1/Od3+L+WUnxuyujuYWC3fgoStCH2LE+nIqmSXgPvwplfbMOq
3TZcjZ7180ohngqcyjqZrgHf5c5DWEG7eQTSmSBpGlYc7doaRKflEW+18SkqeZUhHFOVQxUka8UR
895/L6vPsLvW411ICH5S/aXobm3+aP1bht7P8/aKgdKeqEK/Q/7YiUO9U6NDzePvUKxblrEzw4va
kQtsq98gkILa1xiMSWycdZSRcTX2OnmTKL4NHHFdAFrfy/7yxTv/sck7mgX5ZeEn1Tk5/b6xymnj
mWqgcLeIgrIG6s+KZJmUvDatILTorjPYtmSPy8bcEDe/e023TEZaukvbNfEGeb3skjdbGZfzTRRe
bM7GYb1z6aaKZJJqPLg0QKaW+D821A7Y3hD7iI4N9ax2lLfRQsr+oCFLzXweQv7uN6SRc5zuU0qv
XgYSxgEYYyJ064ZmJUwW1lkFxRswwQx8OT4aShb5qEakRqOHLtamIJ4lwgMsE3tMYbNFbaXK54FU
isydmcfSYpFHBsjmEU0iUx3pEXaG9FPW5HWSxWstteexh5nB06cyIQdGKu+d9DNDoiKsj0E/5hbJ
6aTAmHuXBuU86RdhT0yN8A8parCcUCoApMwK/vKozBGv/3FG4PyDO97CE0g2yw8/Sxhw3ulDud7p
UbwLh/6WwwqrNUJoO9vZ4Lgdy1bEOdWkLy3PJaKnaJQlCMjN3aldiElkGYfcO/ldRLixv3UsLISM
R16MyZMlvlvxsheGvGRQZW5k3J/IOcgKKA4arsZV9r0P+MUBuACRctuCPis+BWozPYuGFCCRIE6f
m9yfE2eJAs+hVdmi0pAFQk1uUn8ZCjJTZXIgIdRzExNltSqFPTXyciL3ryNmw8buj6YMnYGG3U31
/zIdfH/8P+8hUBb5Nqqtq6r5c38LRCO3rVbtCgcYWIkfvQyYXs96Uhk9qTwPZMlaVB0BDy9JaXr1
fXADsMag3cVE0XnBi8wW5wekJuba3AT5dNKZ7TU0RGHkN3aN/KYchmwbGGKZKf1ROMu4IzAkoyKc
vJU/L3VoXn6+EorOQg0QQtCKSq7rj8spW60sQ6kS+3obP0YemFDnET9fJv6SJGOFFR0U3t6a7Zvn
rzN/6a279ssYTnRZy8qcckpzxVOmhAJtHapSajlMb5pVS5KX0HXLnL+wB49NJ0sXjkN/cjA7vgZL
NRjrA4ZRm/QEaAWGQBFXMGF8D4onarpdDpfTMSkZbVGysJWzHeyLR/kCIUSV5EXXD+DNWvmOcIej
Oa+CQW6Uv2TO4g1BtUji5ZiLsBx4oXGca/skW4fU7cQ7Q8CLjn1uMEq52Lh3pVy598J5HpQzlrY6
nEJEy1hWFW8p6QAfRJ3Rc2Yf9TGq6uAd0u6Yf0b5NBuCv8zkP1M1THV8GiZeXdYrjf3nh5ogkNTE
YbxAAqAQ3knVC3nT7Sb+cPb4lxGS0J+TE8uySFFHUXdG4iG65qXBMjjt3oK/vR2aMg5FP192Q1YV
CEuYXOebv/7HXO7lLkT9EDa7iDGBUVhKjZVDornuE1uogRr51buFtaBEtujUS87Snf+u8mEYZDqG
mQoK+RhHT4eC1jLrMAzI2Kleyj6ctVv6MHDyR4a79aCfCNz2Ah6WxSlMvkesh6Xy0qnnEmG1AKAq
DZ6nQvcsGbRNjtio28acitUIZX1LTCHqMXMMUaJfGRjWjqALCcD1KBJLSF4ShCkfnMbFj/IVpPSq
VsHUJykFnwmuEI/0Fwv/QIZxIVB2CtFNvYqrExV4Q5IAzWemz0kTw0nG7AC7YR8bl7YbYNKWuTVK
2p2C38pmOBSiph+keuZmhREroEDspamLIbJp8Z74A26FWDkrWTZtNGwz4Geq7U8FFk2boAuXVTSW
prbVLyJ+IdToxEOD3ubq3IM5dbyP2Dapa+M8ph+boaRQmODcYkeTkRA63Vb1r56QRsXoiDKSn2Co
WodQBlZ51+ZiKHTtjBeVuxFTEldJrPtXq7tmEmr1BD6MfDI0pe6QztwCAWrJbSRAMeHATRTHuKBL
5rGwr4XzGYp3tkW52fsezDp1SO5Hl3sYGLyNXt46r7iQAt+3n7V3wnJHGisSV1avUc2E2DR4i2q6
SOtJEaY7K6qnmqm+hRUZXrZYBHRJO+grZXyVypnDMedt57klnqL0YYqNz46EhhLFv4lLTOIGioLI
1SehFaskzeYp5yypVZYmjW2qFBxhviaazk9w2H07B7lBzD/N5dccL8fduR6zTenqkKpPq3guWR6Y
3nX7ECW8XaghVSi4uk2eggTTqxJQN3LLGMXAjcNw7mZfBaSAO3K2sBQUUEcjRkwPrBV9qZiknAz/
kSHNa+lV5FBY3OrIwTibx3NUC0gt2XwhLGLDOGnJXito2S4O0Lc12vEimKm08pSBNvPMGSNfVWNO
80/68Kmivjfilzz/yjDUG+GX5Jgb26EebEo4s6EeI6TFA2utSC89EG8JU1F4+bJrulkUz934FOWU
jQp7JlOdncQbAFbu7z4q3sFh/QwBPd0YtCcE0sSyH755L5RtljBrniwRT0otQcNIN54zEw76ZQlp
Od6by8CJUzCZQ2sMxUuf3+Iom6mke1cCQahB/qB3L/Ly0hClKuWfqTi09Os4HQaWbltYKE6bixf6
yxBt9Z93Oue/iHf0xaguVA1nq/Kt5PrHWgbV2HR9r9Y7uU22bi1YF7jxZLejs2Zl1cNFNhgHtznZ
LeW4QbxssnwT92P+lfnaEc8aEoJcjCooGyPFUXOvknFFoNDz1YeGNGnMTc6lu9pRKFdfepHyu5Rf
HXUjo7SmuSMBvnZYsYR+z9xNRuthpz2s4aYp1OHYx4qTbJ2vOLkyBFlklI92A8Bsc2b313QcJ0m2
dgeqshdO4L8PGvQloeW9G3IyJUcY/zdwjFduO2+RM482/MOdSnloOEk7CrtQPwMTyAS56eA/HiwW
1A5QhzQV5m6EG2BtnOHepxcwRumhqtAmKim78tyj/xX19GtgLQbkz/GeT9hZteIIcyuIi3TY+Z36
aWJ016pYgTWMn3i98VACQMV79t5paKFx9oThB4SeNSSEGPB8ra380gd1GqNmaU3j1SKmNZuhzKUn
lOsGU8p843WEgbxOok/JWNkFJGHiE8sTZvdQfkkB2+DC5OpdGp5VlAFMx/SV+9B+JcF0+9rkyfgU
VmYE8Ib21MtU2gMLMuftVasuG58/BuE+9WmC5joKM6TXPgBKQXHrNhRB2Ou4v+r2QkhHFNAGR8qC
qOX8WQF0yI0b8Xu9++XYb5Y+YXros4H20/eGvCujvaXsg7gwsvokG8cmvIVpP8vQaoBjxSS6i+TT
xjzjfyX5XkPgHlTBLJCvOHY1Eg+TgSz5nmJiiA+KrdKBsHyimZtzjP29avckhDUnwemMg6GJ0DsT
n0lKMjfYefDWEtfHFjWQuWLiJjUVTFcFzFeGtReIxPc2QbJwP4a85s6tQmrAxjUvsOs1Knx69zhl
++XEGDO0w4eFeyMPhkllYOxj9uY1fVc5avVV88tkHDa1fpGbw6FJUdAzqXo1+8KHj2lYU/d1c5Pk
bWRCCHPFwc0p2fSOaSQtvVIssoYnqx2glFTrOD5mmQFESenUznx+FjVStFnGJbHKcHZ9Es/KDn/2
yi9vorkiLZuDfVDHjY+rP9eFti4IB3IO1VBtzdQ/Fix4DuL1+CIC1u/80uP/4WDhEpDsc3ciY6X5
RGNF9Hp39bnAZho3Ki/DDUA6GqfYYOnXdx3OOiGzMiNxx8JzJevU4oXPXddvB0IPNV96Vttk1Zvn
oifTiVrOrmvmjkeOVHrDzi2KvW7Ui5JyzESPlmlyUXqa7ZQ5LQoToewKTh567j9VZQBiXNKgSSim
gXxafPoK74lkHMk9wII14gYj8ctkpVY30TJ+kJq6HWdey1ojLxhn2dC7mWyGssDOiYAlIMa3190Z
LlnxwW6hN6jrrYXjJjOJCOnKT5+HNFtyoiJwEm9V+P1mh7ji4f6etPJXxy9IjTfLX/bi0bEjMFzO
MmlnuvcaQk62PwfWk7zYDmgMWgoB3R0kL9xti/pWI5nXWRisiq6N9hWRNx8+IJcTPXKWQTwtHAyQ
I+SETXbiJZRenW7FbrYulJORfiiORNnkHmFOTVlhlW0TkOYqQ6rja9MKk1hWNKvWISZ7gDmmvy++
dVhdoXulaDXwtct4roEvJ5UPk90Sw3pL2pUJRuwg+VH5t/fWNsuBXZObGT5n2UeukCdVNqtG04iO
bef6WCLNWFOSYkrItXto+2Ms3yogfd6+Ir1rvDQmjDbGRD8YpnJ8xwqbAndZ5w5xpZKsvPEjLP1Z
Kt/9fFPFyCBo+7zq7Q24flIAy9ejVKRdJbCQ1eONBHWiF82jrL17zkMrlVlmXkX3lXI6DQS2I6xC
LrEcnA2V6FkpKNAEGJYFWNnZSd6q7rOhsVeu9oOxar2FwRX4zc0oAZMxYvfhHYUAXg0ONuXNhGFV
KIWpUCw0+CebM9RVYt90JCqcHVt0kg3qYw3BKQr/L7L+JrY/Zk/OUOp0YP2iXQayvISQsjrAF5pq
1FlHyaycvuSQmyPA0iW3XuAHdQ+Bh9MaTUnUXcbjuf/I0HuhVueVRTCoo3qwH1p6Dq0W5sGYydpU
1mZBA0sBb+FGzhLArNPPA5utVl07mcYvh/z6scp10+cA/5E17aWI5vd15RxMXrR1BSVWucRSnDqX
DFTzmGokQGHiiLyFZIkF8qIGEZnAH1HRWuV/2bW20Bx956svhXwYF05bDeZd5J7N2lnW1MjXdAKp
9T0/xzZEKLTeuvyMWNY05eCEZ9mbJvKoWSonQXbxvVtHywEArE9ups7mEJ97br2CEBceI1a/ZBlf
bQM+VRns0V9qsk4HZJTOTKHIQB4z9QkI7rdFm017REt+febrF0O474N2EanFSq4WJi5xPBt4TC0T
qRM7ZQg9lRNrttUTgnpKDrXSZoimvNx6lZFfkKBgIgftJjnOrHUKQgDyqaeYs9a/CPI+cuSY3LK4
eLCNNyR9thbWZBnXGNC3iXehUjmoFCdMizMpLec5x8E4FreUI35vMX153azqtbVSeSumBE5iGOso
6Y6VaQdvSy5izLeRClZJ33lqGMJRBFrDcUS4O02nsmkkKdnh6ZfDbN9WS8t7iOHD0vYyyJ14ifNf
OJbQ9QspwA6NEg5tv0U5eJt+ychiCsiGHgOpTI7CqOeN0lWAcGrUDFnsYXSJ9x22ybmq4lVEVs4d
OwjSRZqAbc1/2MQiOurJQ3RSyYK+lvnoBHZ9m4PtMAl0mBXv4kSX1A42cvpmVJxmqKpPYfiy8FeK
gDDuOUgFk3FEadBz92jscSkjLvPuFcJLL7zy4zumr4i/uXKvrJ8NMhhXr8c+EhfPff2Lzz5t3KWC
IcDkBMcw4ZdnNcQ8oOL0o2GKA3QOM47/p7OB0pRtRUy5xFjjJuCa7SPQW5xKjAscHBR+iV3tGN4C
4F+TgoXCXY94mb2v5TfJpF1dPbcAC001M3AkxTA3KW0srofwE20WypdQ3A3l6so3+90jvjbXrzKt
Epadb0KBg5RLHsajXX3hYZYK1U+YtystWoPHOIk30QvGDvUq+pdxE+ionpHlctZzIhYmRdo5jdE4
5+X1OD8YqbRgDXK7ldXPO+dTCrdxvPGdnK9xVtCOAYjkt8veNicmSb0+d7ZPaUSvnyOPrp4VQmPN
nvm4xMsdiGABRyCwS/fUzZfldiDC18APoyRnBXMDjvE2pYyde1zIqMwG1gNgrFGo9c38kdvQCLg0
h4zffdniZ1mE9B51eGRtf5FICztHeB/9kgjUTt05W1+ti6euW3XpZxC+pKbGY393/ORAdf1oqBqD
mXKUuTGW6U0+Ck+sVZlfdfRqkQvuus1ZqKHKVE5G1kzgyHec9QCl0CrnP09EuvYvcEdFXjo6oWzN
ROQ9/v//GIicPnHz2FerndxgSqN7RTIfklgH9bZq/IWmpqsGVrIBme+CEzRjXyCCTJxJI52HZNvE
YuLQZB1Vw2RMlRlRFXitoXs0BOxheWH/RUNZUzaGvll4q1g2F2WGzItYxqZFBhWO9Gkkz4vorRxy
mJUOgT5SzuSbsoLr/Mv1jsrq38EsVcZYaTsGcyDg9w9dB+x5mGt1D/o9jFOYfLOCZmcE7kaHrbQG
OEbGgD7bD6hdUyz3WJV7Lh7ESGN7ctX7SKVXWNwFPh5tWypbA261ZUoyUNKa0NwlSkjUrmHw6eGD
krhlxrmNbgM9eERPzETu7CI6DmQRLCSDk0caLorgwyzIYrATwgRy7cXP0Y0Uz1JA9VPgb2wJUdLf
HLfOvzla7oQN1mjABcj2T4VLy2Nnz4EHQDc2FW6zCgyEfyzTKxzfe1fxoZTIqIIZ57igsfbHeGQN
ZLIOCkTbmdqgYoo3MyV00mY3zV10WHx8as2WwBYwEBqtW960bBedZQFmS8vCCtehka4AgeY1t9wr
Puh1RRblKWwGtK8DIdiChLyA0O17QnpfFpLCzDFkVF4ZI0iOM4BbR7puyJ0O9K3tU1jhNZtYV6dF
V27zMN9EUAxJR9sAsRLCXjkuIcCWvYjpzhOx9oklivVFI2KHslAn/RoUcLxkF+IndpHF61pCDU05
xRztkEOfAnnnFAiVZBxKeDC6AXWusuLgJ6vhKdMtEEbS1NLnCJo2LplZ5L8IwRX93wCsKpsKgVU6
H6pBmdzv36jsx4PXtCzefXXSRnlp5U4LV0yz0XPrPWfGuYoYBS3Wx6WkIQPXslsoKmr4pFWupSsd
TsVqy2vbgMVKzVbpi3kq+kngZkddGpW4tzAjcQqZPse10FmERFLJjZirRkvFfAbMLy0HxmcvPkqG
fVJIXGvkT4XsSwtVZY8Mny2WQ1mRlZQUMQ1UWFFM6dmLVsK15sNr6RdHE25zyMDfzFeTXKMYOrXN
3+O22qee/ywTyaWFCjV2rN0prX8kxcgE/OTuPNVWekofeiXwY7DeyAZN4+HKsqKjTWCEn1DWdE+I
XZCOVRnum/yEkOyqJfHz0CIggGzyidkZCv9kV9K0aSWKO9Vr7utLA4Ftq8m3oiewsaTfltQu6a7a
6baFdYxz5VjlKjpvkjHT0KTREZpSy94IuQhrZxGjCZW9BIkLkQ7BW1aeSNOdlFG8Ue27iHBdcWrN
+cVFY51qbPYFfLcTPDN0H9yM0jc/pyWnvVc5OaNd82RxxOhzvMjRPcOO215IITyQGwoY1OgFiMGy
Y2f0KOXpaB+rKPkTHChVptAgRE2Ejxqb7Z+XS+0/Xz0Va76K5VMmKvj3Vy/siy4ya6vauVpK8oQ2
9aWrn16N7rkNDbo6IHvGsR6vYy8OVvs1Qkx5swCXZ8dmPgeRRZJLUTbWVBTxJ4NqSRtnyOj3iWi3
dTSfEHxpVTVcJzMH5W3OG03esR9sVBmvi0fjtAbkMv/zhX1n2P/cB5Ck8e+wob4Udbzwf+x7keT2
sPhcmNxXe7UJP1ITfioj/T8laKJmZkq0aB6GBB5XzEhE5GQGqJl89GlAbhDblXwPoppFvBNCo9Ei
9QnmIwDEQq2Tx0g7KPOJyT8iTw4Ut27XZruzkX8mOGF89U3qe1Ks0Z4Dmql9sXDrqeNuUvXa6gT9
4P3M5L1qLQAJ6mavQVTpWLklyaCk4WGt4XyU/sRIUDRvhrK2wcCruR3DrWHktAEgu6qfau3FsG/x
IN2bALRFYP7w8plKl0ABz4Kw3gjLp9xqaDStJ0Mqbx0PqKnZMptn7L+eR3UYKiQtURGBh6Tq2HdV
/gDS+fOj+CZLf3sU6HFhnQBkWeTocP2xJRNOqw1y4Td75+zttTm9vvPoKHbGJliTjidPiyNBW2jN
tva6OVpz64Y3YAXSdKF3DrPjEyXFc1paN8wGq2Fh7bItqfPPOToZolu24qYewnc6Eclxo/SiuIQn
l2bTyVe+SyTGECwgKN0A7Z+crXH586V9t5z8uDRcpY6pYLTllPVz5Q6SPIoaN672IlwTfcYwiZeF
WHc8jzvik+pgbqTrEmVpQL6KzEoz1fqrQZHhi1lulOQvX/O3CuPnz4FaVDSapoi0/D4M/uOlTyRG
nAZWfC8Z1IbTyiSVR1LEUmMbdLtOvuL2wWS+Z1rapSA7/l8+um8r9s8/XzeI0GQ1Z+b7TmD/x5/f
91lQ+ip+YtXdhmNFgTQPBYgD3RINta3qXU5Og/UWItxwg71fPMJs4xF1QZzYgB2izKqnotkk3edf
HtO/VjlFNyED2FttdKHstb8vBnFg5o4axeU+7423qnCO0bvcBEuJxGPTcEiiehP9M77maQQH1/nd
cwM7JpsP3LMbzbgYqvgLB6z8S6Qx/iJkNCZ7Pt7Vn99EnyVAWrle7EFWu7lBFFpjn1tUc9BziLiw
3fmXWLlYxBI5JMU0MEGYU/58W9T/kAWYcIe6oZrcm3/dlgqfSBWnVbGPY0A6gjJK9asIX4sBvDYG
RFdniXmrxLUAwQhOfenMGuOjC5pLEN4Ty33NWD1LfBAjPZet//zj/s1Kc4d4kVRmFh2p9k8HOyLe
3EE2Xew9FKaYG5AKjVEp4lUtFhVuWeF9uXY6SWVaf5/1klpoB275hJanDf6mqfmXhZQzG4pHWddl
RMX8sN/fnyoTuqTnWY1KlDbN4a6NurDoKCWfA6CaJf3tff3X0Z0/D92JafEfnf/+kFT3oSu8VMmK
vVram0x9Y33Uqhbp9LUiI69FUyuyna/8rRiGEngu5McHbGFYxiXLkkZRws8PxTX1xBowdDQY4hmL
u3nV4+Wi9ewJNdToPVHws03o2YUnx3xXY30Y9qp60Yko6TZDt8FtbT0kfeaBjXDeJIrv+68QV3JM
sy0b5fjXAMHsC866SULRmFiktBGQQAS33S+0D1IgP8daMaKI2aU/7TEcxfv0rj6RAauIQrYnUiTV
N7AV/Tl8tbfxl7RzjvG7czTP7A3bZJvPLPaL4OqRYC/NCKiYtxNvQeMuObsxP2OHqnb6aKbWgkDF
aTmj/XBOT/diWHTkxGM43MKzrPNNuiymKNRWFcW5BVm/C3sa7Qh62+YWtZJ40djG+V9Di+hTAwND
9CRVS5Bu7+Fe+h9nZ7bbtrZt2y8iwLp4lViotmVbrl4I25FZ1zW//jQGF7grdhDjHGAHa6+VxJIo
cs45xui99SUpgkpxa7rlKb9D/uNOh+CFbYr7GVKRsWgX1jTsRNf/aA4KvN/uUJ6GQ7VdMuludbfe
VffyXt63cJ2Rk+b0T1b5kbvcjb38mHrdvvSGvXUbH8275sl6yN6rJ5ErQ78FF4wCouqH8Sqki6/3
h4iJhIeR8pp9j9vkzwdBUTkKJUPfHFWdtZLWt9lti3jbiMWLSahUavvRNaX5yPTB1oBpplNl4wbZ
pFgxxZh0t0Z8D/LAXcT3TOVwCXUVxp3I6/TnpJh3FQkuPl+8ORurSqkAddIu0SCEIbsCTyWK3B8Z
IxiggtJkubWkgoKi5MjxTcTmyFCkppexOM5w1DSaXYXlY42dg2ajFFivojXRfA+HdU/mKym2WrNm
hbbNEUdp8WEo6kVSaoJMtRtpqI5KCsQTPYDpOyJyvoZRa/bI+b6g711AJssUxgmtZvu4QGIfGNtI
L0TuPKF4HcIZvJW0KVWa5g0aQhEUTJrsZ0Fdp0rDaN6LM0TnFa2pOAvxIuk7fZpPeY1vCcVjokrn
mHGjWNe2Zp1Jd+T8/9vATZh4QX+lY8ybZ+lNbhCBEQ3+sYikZ4FJSQynUk1f6Mt7YqI9l4q1a1P9
QdLql3A4l2HhiM19GH4SrxLgg0eN44wI/XrhdQLemUi0vlLNGwcRbgNbciU/aKP4GLYWw1r0vaZP
mkIDeRjJlsR7Gd4Gn97IpPiuUtFX68bqps+VWzBkGfNSJsX4eIiKg1oFXZTmuAhRSAUtKifyfqKB
uvgIo03UkXQ6RCgGrwG9l2qUQaMOq1n/0AqSSXqDXG9rEQVu4KH/Fn2X2EgwmxwE1boUhX8cos4N
QtRmJDreyXzFsZ66la5sp8ok7ee2aP2DLO0sbspCZNKsPLZmTQjuPByWhZTe+jYSa7fSivMC8unR
HcGM1sc1mUNrzNTIO1GcmFCuOts3mZB0G4NQtpahUQHIFtOFL2o7tRgg6Qvkp2KcHadTYOgQuZBD
ES1q1s4sY8js0TpZIABGmlGFRprk3YC/WcIa3IM6K8x7WuNEqcCOa3EMtVz5ZcSd1z1oWsDJGp1r
PPXLdZFCPHLSrsnm+9CqvYKebSw1b0O06WZlA30CY0O6VpC655rxmuAFRIVg9JWzCDJn8XcnfGL6
l5FCKuHpaGEI+IX8gCQEtfhvqYuBOqB+Gql7qSlcdFNOXb0PMgeUQkapRwTdnGW3pi7YMxxZSb2R
HgREKbWY2f04bWFhdisKpH5dCL1dMlLXmvYl6xrE9eG9FtQEKQnruDvA12H57G1iBdcjveERD6OU
kRaDDJ9OXbJIF8xdUnfoUBgKNMO6gTCVRFgMwuZclqk3x42t9/lGgjut0PMH7HhRYoWlJnHGNHNC
8xBGoJPRrTVM35vocaJrXvlXPbtRmDuAhKRyTe+V9oNZJqNt8VVUgqWzzEwTkZkBwYTZJe7iwsgf
ZPQrdN1d/Ikl2pyAie5YrZvRspOxOsZvDTzdTATK2/A5hmZnzs8l4XAZCdzzDPpYnJza5EvIt4yU
1z7mWNpNdlSKtqkfVPOurS6N9LFY8sbxYpAKE39mJpPwuNhYKCgXtU1q9ushT+15So8C0qXGcBou
lRBOdz5NpMYqPZ+L3kqxJzJwn1i5SWOc10uvRU4ZmWIwx6OIdJ9G0JBtOiB3WYjbuDN3edUcSz/d
d4EGeSQaHY5qjrSIVwjaDcozDXEosu1Bx2KOyNlkaxIYXY22Aju5QuUUWV5e1vdxkcAMb/A8KzdV
Zh7aTOIRyy5Jhq3ZD7tjqDc7fg6fBa5QTK6o30BUem0YYsvB0dCkfYCwKS5srVUx173NDelRWrmX
sDRXnDuzSLYb3MErrUxv1U7bSHO264K7IWSOnJE8mglulDeOYLKx5MWekvxSkhasose1+EbbjkBF
K8WiSucFLOEwgPT2IWrQLYiDq6SmVNHVzkISCJp7I8ThuVUext44VTKq1MDy5jH2lpHDKK6K38Rd
fxXSzUlU+qAG21eYpceujF951U8DE7Yls2OPtUfTz827+UVqTj0jFBip7Db9KU9SO2ODNVk3yxEv
NyIrhv5NdJKlfMswR9OLfVdZDodjkJ8oDTqX+c2tlInHBIeASDs17eifdnu5/MwMjgzsfyx0w32F
ET9pmIVMr1prQG5tt1ZGMi4nO1k5oDwLuZO5v2M2UHptRk51jkCkwLcgCK1tKpeEBpAwbWs1cdi1
znXgRpJ5zDVIc3l/NgPtkiv5Rs/qW83qtlo2OpEPRNm/me47hql53t6KqlNFH5ri3+lMBdqREDMZ
09c9wzGGweNRpUWOBmbKnyP8c8DjaVlv6xXsHqde+atmSzo1bp+VstN2FP+2xJiBqG1rJ+zAuq1h
k6xzh4gVYCn8cYM/JaBwpC6fVvozD6lTrt6kR9mGkW2XZ0Da+OdW6sZ0tfUSR8zfGw6Cx/q+Cu8G
GwyeHa8uPlk3RHk7yCB4YbrK3vLDq1+6yyrPTzzFm+XNlSfUymtrBzZxhYzHQf65RYmQrobtsB09
LvMqsy/iirDLNRgaj1XohsbaytrGXrNBO7+CrLpiGOiR2L2K8UAR2+JpN4TzrOIjTP/V7D4/QjBf
f2r8wUfB7VYDobKJjfjAm1afMMFXfKSNuMFNI28KF+gQn7B/zRDzchRVDwrvljt9q66cwCVgHKI3
GdOryF1+AkFlvMF2vXwagLOOaAcv4e9PVt8FfK4LYcwr1eXJIIkXgdZa3ZCUvppsrunsXHa5Rzwg
L89L8RM/MfjcsMPPTB7REPGs3par+RFn/CPV5okUhG4xaboBo9weB11czetFkxPh9KATR+8sldvf
2vkigtdu9ZuuH5hCPvjlsx6EThzvU4XRGqiJyg/g6t7qjFrlWt9L/jWGJKIFm9mn6RO3606KPL/H
2mDiWpdzZoqfCXbjH0rWpSz7o3ridKxzSkRlr4ska3xxXqhJkie+ntBzTG2Otg1fQptyX2GZ8XVX
n2KUUQh2sGolnPMaRF//fgPf+y+8AYOoD020DKrHr+0oIx/6Io6s+ihPr3n+OjBDKbOzEbwGM5oH
YgB4ZFEH/qrbg3+TJlcluk5PFSEbvvGqpF6jXP79hsy/XBGNpp8sIUJbWrFf6snYjFoGVHF57KbJ
7T7ThPR1PfmcuMtVnu0C4GpcMF5aXKuMGBR9s3iw69p4h2K8G+WrGNJ+1X17CpHygTQN0AWlsJHm
wrxDjwne7srY81IleMkzeQeo0YWDkY77flqOJHhsVHdK3iUDk07/0FXKvtIbTzRilOzzyzgaW833
QdQ0wZtW3SeoFLuY6Nh9rcm7gm68Lz3PU38vRPOTJWsoooPd4G8qE+pJntu+asCQDp0uN1lg0JWy
3sczAezysG31CS6Hj/hM3lEZvEQoYnu2/cYfCJfZZWillsHTIt2yIhAN9Vp3FdHrAKlGj//+Gr5V
9aJsMPs1DXZp7Fu/HUP/act1QyuMgVSUxwYXuYoO0MJkazBUf/336yjfulqiDFcV9zbNA+CDX61H
Uw4/cDab4igNHdeJZn9CVKLJwK2HTMouvshRlpNmPRpXI63ANtD4kipvRJegGrmD3KdTQLonhyJ/
6AF01m1uJxiSrXpeKZr5bkkp8jGHfN6NMjT4A6j30ucKFmQB3haLgRODov3hY32/i3ULdztBufjf
lh72n1XvlMTcambVn4zlQOGOEE1z6b2qLzLIHKjmhIdq+wlVS3luuYNZeNPdaG4k+RJ3Vyl0h/IS
la+tBY341mcFyLLXWHtJlNukfZrGKzOYVag8Den5h/f9fRaug34EPQhuWdSVr7PwHkOfqBpFf1Li
S2/TC+7Se105T82rikYGx5ca3PuAGctLFsEKV54Ef1yb2m0WO1p7KUtPkC60uXT1pMkbWbqVwmtc
dyuVhO2quxe4kQwUvay/XcYmBlE+3mnFBesiCYv3dHHj4of1RP/ef+ATSSpLiazJNMm+THVkuZyB
UuWQq5uNL+4ADAvVc86AvmsOIsZUQ0o8rQZhs5Y4LSlEn0SEJrAkb7kSjJ7sriZixndLXLa65rs6
xPjokwEs6QXYLTxr2UHQwgVMhicBI2i1mMVRb4YXv3h4gnq6Usx7wShX+vg0qL+sMwS5jWFAgDUA
pJFZsYinc/DNs/oQtXDw68aVYF1O5TYXsUBNRBSXYGDhyGY36DD8Ej/ND9vA9zEAzyBEPx50dB8g
L5fH9D/PezIKZcbkuj5xQ8ZLPkq609g6S5TGU+H0CBEUIG8GAlsl9joNQCdG3H/fe9+XHKYAKoAN
SzOWW0/78y1QsRezGMn1KUP3KrT7bL6dw/Oo3f77Zb7f4eZycy/+Xex67L1/vgzDy6zrKwvuEPXE
CN4rewawGH7IyEHL+lJIPzkM8FDyI//c5Jc+MCIC0WI2wO7150vGam9G7Hf1qXb753iNKnQNIOvR
IMEIx8R6luwlPCXZjM9U9PSupI9jT0QkBeXWsCtH93qXDAU7XAs3wakiQ7J1/SPc2N3IOB6j9qp8
rj/Uo3osnHCrO90+3qmbcIfTV97HG3kD/eM5xmuA9saTU9u6B8dPykHthp710khr4UG6F3fKBzEi
dPWh3W+6fXglXRzV4HDGcmYxw35W7ttn60a5kc/DrnisHpsTndgjgfNrcsxdWgFbxc7dfltn4Ew4
dK2Qy+pnDAcrIGMr/IKERLWHYF6RKUTLNw2dsVt3O2SuN+Znc1pgbldtA5zqjCrQ7TexSwqSa7n0
ZNbJkdJ/X99E+65+zJItI+UZ+5dTH2QPToVr3SAp2JM3Xl0X1Bszy01zaglC0pwEDuLr5AlufhB3
4S1nrLfBKe3OQapip25/313ym44J+1p7kjlmzStCbzocqM/Lc1+hRlr7J+Wl2OunaoPt71S9T0/R
u3afLu5A4jutFdqt2U0fpEN9Q/H5ivNsuIwP/ic4aExZrsHEXt7pO8Mu+Q7NW4x7nLjx9Z6bU0qS
yXA3vBEhR7YXshH+R1OteBNwhK/Vz/hXSGPHY0IIx3BfHSsvRTRwHjzeKrEuXGXpw/qIf/FA7odj
+2tpkOu7iVy/xitvdFLi3VZdz3TQm011QiC9jm/aJ/kWVCHNSfR/kEAyp7j4L0yIMTzR2hlOQBzp
euePwrHdcfqb72iMe9ZROtO9giz4Pr+PT911ugx3jIEfiDDtD3xt3nDkwQ3vadWv1NUtA7wFzl/e
8NZcvpi1RRJy8RDcJtFSXM06Hjp6ias2Q564mi7SXnypH6l88GHp23bf4nNhkFvYkFZKaZXfBhx2
EH8+NHfZq3jp7tIH42bcanvMX/kLsiRy05YgYOm05LjG3uLIeu8u2WstAnteCQbtPdayFZEsDH3P
Lxcc+pv8qO7La3lWnOmQ3SqP9V3z0J7Ew0RTEIpjtBIP5Z18mB5k9+UqkMt5HdcXaS2uXljw18sv
apnVi9fZKIhXSz2IIfF3rTPZ45qpP5Wl4b0tGFkUiat+RclVHn/xT299//l5uYf/bSNLtauH+s3H
CLHqOGZ3NPTZBEIcnJMjIf7nAThMLqm1drJNV9va0d1yTcBFtO6ZXOfYavAAfgoec4S2eX+KaeJq
q+HWemtelCO0jGfhyLDgUXNmj/TkPWdgHsqPFmzWE9fefLBOySU4G3capd7oRTeggMR+5X9ED80z
X1e6Sj9TPPZsWXgIS2cE+79DxfuoI++DlV/ZBvZH3ZFEQBsr9ZePT0pYddp6vKsQv2Gz8HFEO3Qr
uHue4idaandOcYCm2QL0eu2d7FZjIEOBt1PeOvr2DE/MdfmmnNN98BDdNrf8Rwp4vjoGIeVoJ7O7
6Dh74r0St70ON/BXkL5z4CubFVJoLpS+0d851nW3/QJNWTNgwL6OG9sl7+o4gchNbqh0N+kq3jf3
1q7PbeOxupkvcgaEkUw2nFAr86awjVtQDeW46p5olfaXBPg74jS6V+8aYD/Sle7VfWFLl/i1aaEM
OAEC4/fW64/QHbbZLeUvXS13HoCErNpLcmMSk0JA6Z4YruBefAJEeak99Ylgk+N47C+Q5Dk3PWU3
NMye9A3DILezxQ+CYkbnc3Tjh+Ak7uKteNa2xnbg3ktfdy8v5IMRLwrNyYWnc04eVa9y8GueJn5Q
es7P9Wt/aT0K3tWtfu9vyFhwsLttaq/25mN3f35WyDkktXRdfgSfLHuUmcN5IrGGpJVNRkwucjle
L7ATVyQHAzb5D3Plb9N2cYGZapw3OTHrxm/RxH+OH2k4weZHH38KsHjN6XkYvFZ5Vf13CXnMv/d/
aTl6f92NgZupzPUXjevXA2HSCFFX9mF96jh74vDDgwyyDnJyiz2FKMcU2Q2G1zEgaGD6oS6Qv9cF
JvwQnQMp02G83F9Oo/OgVRQycQXggcOf/EIqq5K8jqjI5/GWuIepJn+x5nxArIbB+aS/qumaRhhA
lHk3AB/PjlWErN+OxF+jNf50bf769qi84RfIDOu+Tq3FvPerKU+q01iHbkfv2gx9Z4zyBdrzEUTP
AejrpRHYi9bNoEaLBMF4+/f381tm9cf3wwGJk6iMzEFUv3PoQ63HExIqkAfGUxreJea6bZyOLOLR
AUrak92OcUNh4vmc9M6Yb/MaXuub/hac5XStGVTZ7NmbjEETUTnMPyWBw/1PlLxvNyxvEle5BTYD
mSyygz+PdEY/NqMuSMMpJcQtMT+XO0eltOgGxoI/6RqWk+/XK6IzRRVRQikUyV/Oj6GQJ100dsPJ
78f1jAY2RvExaGd0Y1dLKfcFu7aGWF4Iz9pAsStIEDK2DNhoov9UIH57epYPDgBblQDhoJb70rAq
ZDWdeDyGkw5jKbSr38mOIwk5ZAOC90SvNx8V6VFoq5WlbEuihPVLFWxUBnWRV5XnCU0/s77are9G
DintKVK5ajak0B4oKe2u4Id7+nuHgXdsAp5SRRIfNPXrAFoVs4FUzhYker4XbrDxt9jyXHWtbHJI
u25ZeQlBC24VeOlgC2965/Sbqr/J+psWsN5K3+A/J0Frpt0QrXYaO937ZD2Yjq8c9ewH4dtfVCMU
PqJIy8BYSqClRvrPOmiVgq6OQ817nY8+Hk35NQbxX5FIRWLjw78fNO6f7/eVgbaJak9X6f79Jvj8
59WEOrXE3Oqqk37BjX3sdqh4DstxGv+RsGl24tnamJdw2+K/jQ+Mgc/NrnVbV3BBZwA25j83RA2L
r+g6b8qPCpadJ92H28kTT+ONtSk22HmlrbUJnoS9sLc2BHLcSvfjTfvCud/tX5pdgyXgSaC8QRNz
wMzlKffNjvxClCNUK2csdVhUXutn8Vw/+0cyQXfqWbg3vfawqAKRTVKBj3sgNbdoSWkCb3Hw7usn
405kvnMy7oKj/5B44kvkybfaSd1GXr1RTgDWOdGmT/6DD8jZlV+i9W1wVLfqdnrR7qZbfRt4/kbe
KidOyp52Gm7rvbqNn0SkH+XGWsOq8/qdeajs2TMPLMPlxt/cohIh173cqHbgARLeaE6+KTfwgd12
l28w8Wz+3+/yU4Aa2v4mOCAwuJ+5+5a/mRxmj7/hhE/5xm858nH+Fbe6Tai6Ex363fIrOfgbxYsO
4o32Op4jj3Qyt7GZ7zqrdm85I/+Hyfzb2wuuLpvj4erj6n1Q6jm3Pf/CCeUw3Xof1vpD3iYcZ/EC
rY11vkd5s9FIkybiziOfmmgsuVtl2wQQBmwCWuvxmgQeWSTAzHqpQQZswqPp4HgAlCEcRE97EFzr
sFRHS6WVrg2bLsEe2IsXesm77vC9rqpNaZNgSxFUu8Yh9IR94RAA5NSutF1uu/5l+XOMqx+MAxRI
/ix30/bf9/zfJGL4G0wV+z6ZHrL8Zd2uRyBpAQkDpyTmrE0g7nCUF7CZUbl9cm7yC6BuK3H8AWYa
KOxhIw1nhSmMfDHC/Q/v5S9LKeYatjkCyw0kdV+WUqMUQiXz2Wzz1DUsj+XP564AkTMREWcvCoPs
h7Xw+9mHz64grWXjYiXE5vPn+sIRy+iniZcUBGT1N4GxX3Ri5CoYBInBCXSov/jYP3zQv6wzvCri
MCCuBKYby4X4zzoTyrogpvRuT3nnyeKmSb3qI5+dtKA1ao/XPv6/fcz//4LLMec/LzhZheTHUc4p
i2kY4+TF/rsuaSegTMNbRGch9jJl88PHXLbhL9u0iZTVwDxsSZryeyP6z6vmcThWST+XSDiSTdOS
XtJ6/nDJhKty0glJ7TuwQ/QBfQzMNU9q5P37DXzrbPHlAi5GwA76UVZ/u3v+8/p1iWKnL2p8xq0X
Dl4y4laxLWaWM8G1sBGdf7/cb0nh18+LRFaHzMvmIf/Wiv7n9cRIKarQL1H+JSGV/Exbndo3nhwm
7L/FBORzfMbpK7KeSD3Tll+X1S5tPCGm9CZpKj9qiCJL4UEOcM6JiV0KdiEH8AISO03OkmDd0jCX
8jPsqYVUOmrjSh4vPk2ZiCkU9kFdZ7QT76pR3Wdm6gSIx8aDjnd5FpRNgTpV7errGCLdA3ofZrsG
zmOpJE5Ylm6DzjtqiKdrEg/DfEwNFccbPQchpEkQW/xoVxjir1J8zjCfmLjzAcJAVClOlfCQSNmi
lSKyBEkwNVttBsd/X93vsEG+zUVWiSaasQhBBH/ew7KQFPTIsZ3VdUqpjpRPQV/o642NA2Nd5Y9W
W7ltEjIbrhAiMYDvBbLUXqpgVw6XOUqdrGU8jQq22pnqrzY+R63l+MCWUszx7UXgrLZcUWVYRo7m
iRI/uW9rT6TJn+mFawEyrQWVxEOU1pPyOA8B9BvA7/m+n4NdLE37MNb2TfkadQRimtvKB3DDP7QF
u2dSO+NbrVHVhwTpCPhLVaLdm6WJXF50yh7Uum7nF04dNT/cmFB6/vIkGhxpOKfS4kXc/ue165vC
lEMpLE4j3dUUYAe5nDa8nzmw/fNNc5oICCYVcjX/Uj7ks/SrEVfdu3keD8lrsqk2fM/VU/4shusS
ndony3C3g8xwH28x2SSPYFKQ63OZ4G9PbyGw0M6Z8g1kUvhQwVN8K7zDoh3AmabrGe4mkTi47out
QYi2b/uoWCCYQXnAtKN5hsxm4zDNxE1BIVqjDEGT2LuYPqEINPiPDr7sNRTrNDFCRzbXi/UOfwOA
qEf1jXPqUTtIWwM/G4SoNflvARpGtEeb4mrxIkDZ2YQ5E8z28tsIH9E1vvafRCSEBG98Kl69918S
LzwNS0jLenw0HqNnSkwHBO1h6c/tpDu6mhuMdA+KXXFKWkIh7Zk03t6xKg+PGy5qdtOitTnug8rt
8nU4odrC7L7uFisBBjq7N2AAO4Dtx8npEDwmOwAjAM1Ves5vmu9orzIZ7kxR1sOviaJ8Fz7SSwI5
TFsPJpyBros+EjayM1rP6mq2yN4cNQaJ5fgoLYiiXzM4FId1I7soR2nnpvdMLVj3kQipW/1+6KA6
kVK9yj6CD/r8T/z7E+Gnx+Z+vJgbcPhutM68xrZ2hZvScq+3KPoO4Bq28SWuMAAtsajapbjR3+dr
j7xih2kbjQRqyu6hPys7hO8Hc8MlOOmbwYUEzvk4+8w+KWAvJX2dp+ZJuEX8VCY2UYDhK4FpBty7
gISJlYF+99Bx3mOItBUfwGTAST0LL8SuYlnHgziSMHGF3z1ey1d4Lgj1yiOWvSOE+114kO+YkJ/F
O1wr2XvyZP2qnoL3/sX61WUr5RfGEoQXhLxiUruknKyIZ186TSoObWMVPWnSyr8ycYqv6lP2WLvc
8IykonfhV3Ovb5gDDHArn1ETcxiX70htNH4qp6W/HBGINDXQrePVW9oPfz6xRmYOeJXS7jQCRel2
At2rhzCGqG5B5HNi7anP3/69wEp/c+JYInBSmaxPjQPRl1MCgqLECuuuPY2Nox8FDmHAJw0JjfUq
+MSBAsUfohU6dn9poZtvxNcbEnDhG6xs5L4QotGV+34ZhzZoA9Jj3bBw7g3JHYt19KbJ61hzuHVF
TpA8d6n1gFQ97rYVuOvSIlcJvBI8JWsnD+dEflYiit+aispiWVDvRuN9Epy0Kewh/gVphI6DM7NA
xAS9m1OylKY5j4ew0xUemSq59W8tnFzyoYEajNJOgq2ITOEY7PwgcRQG6q2YeUoyrROK8EmzjVEk
AWKwo1raxRB7pmw6SJZ1HuT+QPbMGsiUO9WMCXTkU7LuNREWvTjAxJA4DdFkJJEFnhHSiZwJr1c4
Wf0SUsbagn/S+umaQFFDQICi8X0yyq0moMlLhHXNvW6On+w/MXp9a+62fnKZy/KunkhFwCKf0jF+
LC/Gi/bD0f876F2im2TKCOY4gX4XlsixkaGU85uTKp+D5jJmr5r4qUWXWlkC8TzkBtx7rXYtzSuN
cb3ZytFZYP6pyscs12DGVe6EdDsyleugOvQXgSqli0gqn2CjM+kgr2uSmdYIL1Zcu41OTccvKGZO
2ZTrUI62aXEZf0xj++3K/nIOs3ST+TYzTYPuzJeaJiWEssbAQiulvPbM9fr+qvkvGFxXxTaqN4K2
l5/KCFLnK7pWcwRzmZ1H4YfLK/2lScX4VlYlTGTLyftLaSFkfUBxhZGsbXYA1ePCcriYKj0i3MuO
Hjz2Zeyp2Gml2Sv0rSYGQBi3xQ+HcPMvjTmLcxNIXUQMBo6yPxcSGWeR1JvMWkcM9TW4WBGqVTzB
v4iOtfBQDKkti/DC1WPHAKxlLFQuBmT6WL12heNuJxDQzIXKoRxROSTzuFqeBmQNk9jZowy7o01s
GSw1atm1wAHRPAZkMSbSlTNQyGDljexGvnUimGocKYPgREN9Snl8OxEpIEaNGBHv1KwM37pXB3XF
ATcNlb1E6Hwcroek8WDnk0regNKV11ov0xNjGMzSG+v7MLo2pWYnqb4XMXlopnEfTEAdTemYZuJ5
qJ2yIpsLgQXZEDaRdUA1xrXEAbuGg9WxkWi0KwainTiGId6a8srNPvKGZyHZyqnK/Ej9qRpb1tGv
9ydKIpy1VCa6+rXn3UTmhG8sbk7ddAaqlFBUd7WbwbZJV6vpAUd0bTD9GH4oh/52Q1ooPlA0MHsn
1PnPOyFKtXJoFGAeuui1g+eXRy7tv/eQv91sFnYzAiQkbv6vapmZyD09iOffL5Enlwg+tPKq0y2v
fmgBfy/taArSEqRmJzBD/Vpapvrc1dLAfWSg9dWXlZMdpTK20nipNIzA/gu5lP/+bN9bkX++5HJ5
/1PdYT/1u6zt62W5zCeqL46u5VEPPDm4RNUPR/bvF5IXI2+GZUOjm6582YotCz+5GNcoJCqKOwqG
rmb0wBAOrpBgXn/4ZH99NcAJiiGKCE7ULwum0Egy6jaupgaJlvRuNPIpaxZgPVG5GSoyQAp3ZOsz
iARZNot02iYtmb2A5plBE7+mROKNyhhPhPoEcbDriSoTj0OcPMTYb1hqck9Asi+h0tIwrnI+RvNl
6f6GeT0dEjsmgsDIvSBJHTG90J6Gf4nMr2QDCVI7x8aSayoGyWPOchUa8xZS80rLaBlCLY8544vp
Z4QOOvdfC/VooV31uOt4nBEqJot0k2l47VnNq8hBUiLNpTZvqzD1LCoV+K+HufpQlBeSGuw+POb1
VWSmsOwXojBughYfX0YUDWTODn5zyjFEYpkSpxQgO3pdjmZS/7+d/yEAhDxCoUvRZhnKl1W7l4a5
iMyYdZKia2jGtVHsKvnAxTGml39/+9+lTstr4aTV4HQjOdSXu+M/N7YfS3qYVsv8L/tE5ejU9dFY
QCvIiK2rHl2gRnFVzKpY4bT6cZijf1+WlpfnJMK2LFowkv58+bAPKrBjQX3Ky6MVenGIIEc6jfnL
PJ7a8E2DW2hsMn9v9mBB4/0kgTrzuvhBnD8kibnsqNrLqaQgQFvi2w2iq1GE67oiRA10gGg5MSz7
CSkMh9lhEfcfK1VeceJ25MXXTaExyghfX4SMvJe7VtwIskoYMB2caZMrJM/md+qShmWP3jiRraw8
mvVDnCC6p3lDAabGO5/bYmZLTQKAoRpdY+UuJPYzjY+hujOSjx++sL8+rv+5Yl9ujiwNrCyJot+r
rDLTts2cTkdcXp9DtXFH/1J1r+jyqte64m43y3U01YdhwAumAJyuf9rPtO/dBTLFkUvzLWJqRDX9
5zeYjcQqFMGMzVh1fVIIEMVkHpcqYhKInQVuJp59YKMzoH/wRzYSP8yITOMiNPzWuqhcn+q63BjY
O2NHldya8hyz/8sC7KKEWAcoC9K1HDjgaL062YjthpjwmthCc6MrxMtvRxEi30ZDIU7UBxIsy62M
nY44yESc4f5w/Zfr++f+/efn/frApLJBp0esTpQfkgx+2OreSDYqLTRDV7VL9sDqWSdvcVn/8Mp/
++b/e6W/dsilPE2qQapOdHBowhnyyi/Wim8DBLVIMeKtyIhICRBYza9oNAYSgGKopesf3sb3AwwX
gGk9kChdUUGe/PmFT0ERaVqEOqGi7DfCCdy7w0jZCwycTEJiWzTVaox4acTzIr6NsJt/eAffy2Pe
AVZyEhrkJarqyyNg4h6aGGejjygeUxxaXcAukzhad+18+qbiSLLLOht+2Cj/ulT+92W/bMt6Cl4h
j3nZ5YMTRedYWIaTq6G9mt1ZK68yfKs80Nkor4WlQ0Y7//tz/+3Yo3IoYPIN817+XXP8Z6kWo7Qy
8tZgXFGfE+UYwWxfY9wa2mM70cv4yUQP7Or7rQ4JQ19CD34jDr580wP1sdWO4A0IppYTrC0IsKNX
ObkXpbOWuGzQIQWVvoGF1jKVrY/FYh1zgVkHlO30uUVnVJwm3RsIMIW1Ut9HElGYzjzhVFhNw7YA
4G4dxt4VHhsi2XGPgsPymSXf0nPuZJtM0jLeJP090l9kcg9BcIX6mtEqBLBcOpF2O6tem55n5Q3W
IFxq5sMVKZOOwQgy3BKTTUpsLx4qcQe7MjRuaFSoA0BfN5Fot28Udd2LJwhkeY0Byx4ZyeFGZ0rC
oYRWT3gS2hfiqMx9l605uZDIoavebB67mN+0a8GmiWsBNtOcXndC6aRWaxH9IIM0a50xTaqP7XyC
yUEgD5nqI8RYdlOaqA1nC0erbHHC/H1WFfh4TvEi7wf/Sf8sLiFxgv/D2XntNq5t2/aLCDCHV1E5
WbItB70Qjsw58+tPm364t8rLpwwc7FobK1RZFMPkmGP03rqNWnNVGIxIZtXo+tYiKFdsp6R0nWg3
AIrJwwUzmlXnVH3GqBlmx9I6k/fQFC8WnLZhVRV7K9imb+2jcldPa9skZYtvMJvIKFF2pX6n9Z8Z
sHrFTxbNq5bPbQdj5oODEy/aBPKhBW5rMAvFCTl0L5Ma7mLoGk31loYvXXD21FManHI6N6b9ljOP
SJVHz6tnAZxrS7162oiknKt79axD015zMiM6E4kWq3uFUnwUp6ElYS1PmXnctvFZb06k3f77ifmh
kQZTBiEVSirLUul2/L1WpQZWFy/gkaFHJ7oPYIBUsjTmBqh/wO7gBqZfFqevzce398NfH/ltcYoG
DR+47PA+nDZxBo+lVtY9vcwASlh/HqKdVG9zHIjG0gKl2TeXzsG5vvbDwyiutcjZvPFBcqmon4No
QxANOZmvY75PQpyHzYlcZQdRCezuFrNq1L5p7FjjX5QXv564b2tdLBPAmZU2jz6K/GAeaQueUgtc
QnkYmiWca9n65VrZP602bE0tRnZsItGG/32t/FHNhjhRSWWdMUEApTLLNqO8zu6NJxHJWy+aYK7Q
ZGtdSTqML/ULxFJ5jQg2q+cBu3yS3dP7sdxhfadjMPYzmgt151YMjwmL3BdA+O/8pXEKVibn+dCc
FSYXYCdUFp5ZcBy2zkFC+tqspE16V7nWZ/EQ3ZK4cm/eGdfx3VhYROTtCepeopuV8xm2yOJouMGu
v8vO5V17R3OELiTRS0jNI9yA7S/dnB/m1dzNdOuY4aBRkb9vsO2GPDmC5cojBBUZ3HgCkRo1+zC4
8KBrf4UDTbx8Q97JvzxHP5QewiyCQFB2+OCvptsfrx410NS0r0ZKj+kgxVfKT0B/HjTV5LEAVKmG
nyndylH9KPPsJOyvElGAHvtksvu2YkVAk/XvQ/pqXf3nObPZtVIHiIbDt0c705qsnGIOqYsB25of
ONDcMCRsAbZKgLfU4m3cVD2t4ZTOlBaA6A2IWoP1nzJmcC4K/33UkOw2JJIyecjhXmv6h+41S816
d/qPkHgKGzuBYNUYbGo76ulC1WcYFCH8pxunnNZG9pnl2bIuGd+o0weGXfIM1QODxN5C8G353trI
h7MXyCvNzo9pDz+0v9HVt06VyWhE4eL/0hvRf3qMaPCIbByyitja/f0YBUGu5bnuFcfAHuYlo/2C
Z8KJgXiN7OmzEv9Cf1Tq+rP0p4Ot0Q4j/9Tw3Ujmxevnx7ynsWelK4nJW/0WW5vU8069Fi2Cfjpk
hTnPCPqOmDI1Pn7eiIYerug6veC+8kp7gR3LziEnRhDxsca3+kyjRnFSxot49Gy2/JOOeJ+dWRlO
vzwgPxRIipCxCDEr3936ViCbnuZpTanDgBkPRvASjgBHvLkSuJqCbQH+oX759034Q7PZ4EyDgOIN
Q2vtS735x3NB7o0jM7bFS2BdgIhutScsowiyL6yWA+Ob6VmliJAPufFeMvyToD7L1daMf6kMf1CJ
/n0c3765IWXOKKkcB1OUaoZHBbRQRHrap/WElyJ6zm60Wx2suudKgI4JkXtDRc8vg3ybG2Zf7BVK
yWUhgTvcv/5ykn4o1xUTvBuxd8y0NO3bHdmjMLIrRSh7GjYLpeU60ejmSCIT6cTAgCk5cDOQ4+n/
YcP01wd/25p6TmM3SsgHp5WyLv3gzMZ+3UXJPA4OXYEnPVwMxRbmKlZWMgPh2Ub9KqrDdVlN5wbv
rx4YvyxbP67hlsaDSZInSqcvocMfd0xIWzNhFl8c51kYbvTuWgFT6BD9SP0lKxAhlJeie57/cgnE
9f++WP75qWIT/8enakYt5YRjk6JRbQP9Iy6VZR9vYnkLdlGOVuxnZw2bbJtSs0AS5GzMDm9OtYr8
Tw2H/m/jEXHi/3M4dJwU7goFGeq3C9MCjrDCUiaWHiq1f0aNgXmj6n/p2aI0+uFzGGeKTSJdNKab
3752VuflYKDJieFv5mG902x4KZuQkBtXNnoq4sDN+nPWaTdRq+ytjZNfaBXqsOP0BKy3tK8CeaFI
3ikP1VvxhkkJjFWZWndeN7djmDtoH8QiWtRY8vnL1AClK/KWnQAxnFtvOgNyPoFAdcD+SPcBuwgm
pEpPHzX80FKDgv7coAmYMiyxOQ3QbjpqxIEYxKO0/i6vr2hSwngvxjN54h3rkpVscBaQVdyy9s+T
g9eF9baTb3N/I8UMbudTtqOfaU2Xuu4XBs7+qS6WZhfNo2wVN88RdUxeFLO6XvhZtsrz5q5T5E2F
5GWZFfMJB9wt2wGy5XTqCxpZRBYiH+VvpjkDPf6l+Y7Ohl+CmcJ/qTHXJONbE8r4oxf2dEIGlBTM
RUfldVQkii3enIPwzqvQZUoedTp2qbfxZWMeibRia2HyTvbKbZQ4jJzRFeA19TWg3laBMayLd4Q2
L6bmKiY54pUSBZjtLPZ3w6KDh12Xo9vAlGJ46pBoZhJ1i4BJK69B3FILSruxcRPiKrsuIX7iM9JZ
iWOTedC5GpM5en6VV7wpQ+SfhoWGP0bJIXf42nLwPxkM+Vw0GgpyDWinqBH5enl66nyqyHr6zR75
05PBVEOxbGwftFm+1d1lWmkF7KqC1/Aljj8jhmZlfpZ+qxKUnxYEZjWikESFSP/37yejiNVJKwye
QM6HKKB6huQ6fBsxdwvYbebsTyYaqlWurFv63x0N/ILsB+ZUXk51XSVLg8FL/GuT5evZ/7Y2MKaC
kAaBBhXod3lkr0ZDJidqfkxEL6leIDrS7tBOX33wp6QGz8gkm6ur/iq9aXs2RyaWbPRMUgbjlOU6
1vtTHwb3lnyCacWT4C9kEHMkfCcziVw1fEzgTK41e98ZHKCicw2VGTGIWaghMe6ol6ETr0421yWA
1NA1kTnDeCUdRnOFToqYYAIO8CWmrs7+EX6Nii/apQ2gs4aVaya9I4N+g3QJmNLLCVGTwpx5hQZP
2Xkb42jveaiqx+ROWmRIAEjqKBfp2d5ot/WTt8lenUMzSw/N623xGil4Peko2ZyIWeg+mnA9ns13
5M5w+coPTA78DqYnMY8EO5VtuopXxdrAD/iMwICXavc5SOMCkm1m1AtN8zejj+lV7x50HymPzBCV
KD4eX4suNpkQcrRu7VUEL7MeYzETza37iKkxtZ242jKLTRev/OiZTsBU0Hj23LH9zZKkaz/UcXS3
mH+hHNWAKH7rO6V+WpeN2vO2qol5hm3qF+y1vPYc5Dch3CbpRROJ9NMlZTItkaoA54eWX7CpjAQC
PdvTZMUCnOJJQ6dlvKNZ0Kj2jRoj8bAWFVoyFqjIGIVjdvQfov40OefQJuhKIicROFitHHR2MbU0
bEp1ZDXzD7zLnltSy0Z6GOWNiucmrXMxSqWEyD8oJTRsslN5yIdri3rz7AydWzYfZPA6xbP4Ep21
8mnWOx/JIAJfQe28sWANEWshTxXjKmZVDgALlqUevWIHA4UXMQUSAFWdGrsfP7N4BAbkjt6O97gF
1E0NkFP0CDIpcDQRM0eR55kn9mOs8KdufExKekmQlKxQ2Piw/xDPyWRu3ienUaAOjWhlpKPLHZub
LfE0n0z5I5hrXkLA0Jk2xkymry+GbGLtpawhDLGdx8zvJVI2M1YJsR53mUI+FCe5J65WAs1jgsvC
b+RZHo5NfYa+Ok39ZWZeKiSPXXPIMcggmOESEkmysPnR9cjf9khzxhlLnxltpRoBP2lj1SFDpMFG
Zw4raxmojvCjwUAhT4GXdfoZ1IceJGVVEHTR5GRO4eb1l1ZHiNgiRGXSwcMf/ea2DbcRL4bMTlcG
/AU/z49K2u5jBEOBde1kElK67hVJ1lKpZPCMDiGKYG7Y3KoAoIkODZmcRyM7nByQ4INhKJiPWI2A
zke4EuJy6Y/MCgd6OmgManRi2XQo+RKpTxIKe8UkpmtIw9BTaCNm8maYiHG/SuV2LC9dtfJHDNx6
urMhSfTV1USI1HXd3E/zU46Apk0NYhQH1xEZ7qO3znQey/7Z5rEcYkQW0sbBTNzfqMTVtVDUJWmW
IjdNwVw3aBmx/gMDPbdMVqxEv3HgNjB8ZuKC61S8nY1xZVigN6V6X1MUBVO8yOqA7IW7gciY0SMv
r9zDF4lMf6tKHTEls9S4rXpvj7lvzt6qq64lukDPL0D1dPM0H9Zerp0hFRJKb53VUN14dFaD9sPz
be7bbWdzVyO9Q8oXJ1eZDFPxXFRVuKYm4AfKpU5qzqEfP1RC2DNX45CSqH1NExBtCbZY27tTC4RW
LPopUSLizgr5gUr2IY6eJOD7SKOq0FB4wqXgoc5IuGo/cnhaVTTXaBUkxrMAN6TYG8xW9O63BWuA
QpewDXxKpXzv8WcpyT/0Mt9nsF/q+GpRsteB244D3gDqdeVq0frI+2DH76uEWFb3VlJ/huLsDiJ3
3ruPumDVahSN8Sz3lgmi7oYCPBLrDdZOKfgY8TjmnL2BG9kPAQdExyFFXlsReJTuzJFQvGJV9ocY
K1LKwyL2CwkXY1BO4Zge+9Y+auL2CbEBeXhQDC4EIH8zd0cfig/3AYVKNJ2VKVlpwYY0h5l/0hPY
0tWS4NbCNZWeHdkIDJjRb8clmwKoiE/o+2eFSa8dCW3sw/QaraUQL/vThz+gzNTTVZaMax002VSw
vVSlO51OSZQEy04hz6aV9s14aGMeN7xjRrcRb2jZe27Ng0yKBDN4Y5KvCqkWDqtPoz93vYny6BQ0
4yLx020hknxpOZTkjIvpZmgDd5SoluuERLN2rsn6DmgJTScGYshHjXRu6eEmKn/h8ig/yOXApfzx
Svq2h1W0tqh0fchJQLcgNi6Ddo3iXgCpRMdpUbB2RusBlApswNqwFk2BZpzA7uJUGAtGAbK5jEAD
Oo86caoJIufn3H+Ug7vxRpH39oWo95Qtp7fy06M3zNuJSPjXngIk02/r6UZvbuPu1RueVX9b5/pW
yRee9yKJiyUD5dfSmTOSClEjN3+PigdfQXiMYabfAusLzVvPXKtWxKTyQqczKiAO+PN9SbXf7htv
waaBEDETooEMaf0xUAAjr2pGBNFiqimFiS4jwZQOx3wwdlbzInmLBslYuzSK7RTfJP68jd6JwsZv
UDzG9aL7jKabKv8IyYJIHuxoSUxOba8LaQFK0NRg22Y7Bd+hDG1xTqA5wNU8YxRDlPt9TOtSDuFo
BkAJr1KU7Bxk47l3PxqYXXlWSQS2UyjSrzIxkNJGac++ua2gVTo9fPrgVEOUroi5xjGmBA+/7KKR
wv53Q6kqFpt3nUYoK9u35r7CfkRXc26D5s27+i8JInEVBQGTMbeEQgCfEsqSiiYJIwWVqfgFrHlM
BEhDfwCY1ry39Uyn8fygLrobtO5dtG+31pv+QXYKf4bQPdYB455KM3lnPwUWIz0aN8MpuKZ36tp8
lICO3sVz7dnMRZg1QvBoAZuLfRJRSjRvzt2bdmcflTvtiZLW2jNFkLAPbrKNCbn3xbjJ9s0+PIIa
FvHMdC95ebvWvXclARRmtXZjA1pc8szzra72J4ecvCVk2rGibLP76kRS44IA+5n0RPzGYlyoW0Aq
BtSpBzsBSxGu/bXqji6WEVAnyco+8qDMImAj4qoIBfOs/ix6hjEzDK9spnH+S7y73tFqK6fsSTgi
7Uv6aV7Cz3pr7Ys5crUla/QOdCZmy+GNrfmZm1666fb0/p2n7KRBPjhWG8T5G281LuxVtelX2i5c
JEt5YXD6F84NLwwFl6szG90dPIZd/chAyj6EL5wVBaj2hgMEC2i78nZ4Us/9uXyUj8Z9yDn7dAAL
fqYv1lO2kW60p/iWV6+A8wLfvh32IF429AjUNQPEvljlM3s1LPVttiH3PLqPySkCGXGSF8gT19qO
bK4jNdMeIMoK+E0OyCac3UJBmEdLaWaxtbnepy5ICPROLjDwu+Ex3uaXcJvdVM3BIlDRWmZL/DvK
vWfPi+eWpivdu0UG2nDadRwJgJG5+GtcCFxMf2CsuTFxMtzTjnw39uaDvw7X8kt5i8UCTMze4RAm
oCTK3JkVAGHiI+ZycC5ikzU96aiBZ6qb3NvbYd7tOU8P3hbmyNpa8r3Mre5anNZy9uovwJPwv3y2
i2d8iWgZ3UR3oDrW3pboxGcnF/f8AyGGrr8z9t1Nf7mRD/6uoFwTKPNlzrdX3XoGtaJZY0lOnqEP
zvnnOUyWh2avzLM5ITXrV9Ab+3iX3uoYPqoTAnEquOqZ3M+H9kXFkSuvWIP4QtPXH8hX02yJq2SV
8zO8bblNz90uWxZUTpgLZw2pTXAniVNkhgseBxPosGN0zaZuat0yXlegOYe5Pa11Bpqfzhv3HOek
fMgX1k20FyZfoPbFVsPlYbr9LK7d9DF+HE7WJnsKNg/+nLwfV9lonM8aHlG0H5aMgTke4D+38paA
X3HuZ+TquMq8v7xqy/CLD0QLF0CN7hIhsM7mPIXQhAJANtzMkHras4ll7hHCDHz2Y3KHmeuA2/ce
i+85uelX/Yd/rh5rd3qaNsFNCvdFe2x29sl4TdfRncdlG+B3PPrn+hDcdEsHOwyJobwx1tRr9GKa
13JuMu0NqG/d/MIoI4td9Hsliu8zzUL+tsNI8tES4zOL3qoT0+FbY50etEcHwtcuWJon+5R/lB/M
qS0MuY/1pe8X4we1JhXr9Jp/kGa0Lq8SwE+INGttTWjxqyXe5a7SzPDKUGYktfgFaEV/Nw7qTX+K
eH298q9aXWyIiZwb2eHVrocg4DUCKNPMBmE2oiVUXuiREWvClLc4htdsh5sGbLR3V+zKvU0ysO56
Twb4aa4l3KjGdV74iRMnqT9Ix0hdKHxvqkciu61ZerHflWOyG5/yYG4+DS/ZMThWD/F9f49dTH6l
e06EM3aUApt/D2m0OPJx0FymT/1JuZXvGKVnn4gWp8/kAYz+adiqTwi4YKAgWSOugpcD9PMjrVcJ
8Ro89XYGaEZ9kx0EhzM2v1g1ocs4qAERU1HgQYuzBbcV7gseoREl0FPguKonjDHaBwhgtiDMb3gr
yIyPwSvTHbCxK3e3ygMdj4V1mFZsM07yDeD9jtZHs5qsORWeKrlI2CrH7adlP9cnQFTLIaM6uPQo
r1FkQNzPFgipDXAFAJy4Dyg0kF/N5Mf4PctZb6mXxb9k0lU+licVwBDvIXnDMYONhZfCW6q8G16m
z+gFY/VmOk5HADMOxbVHGTNzSpfWKy239l7GHo3JUYYGAqh5Zr+Do7GshYaHlb0ljw2QpoafTWNi
hn8R9qRJ1DGPRHaSSG6ZeXvkCQ2WQIa1GxpXj+mmW7HuE0OPPa1PZ9kRSA80U3nZs/x8QlnlOkRQ
+2bNNDM+gxemhvQ3OJ8cT/UiPdA5VJe0k+qNf4GHxNWK9+JZgSf0SDhmcIpuikW9D1fKY3wwXHst
sDXjLsUateZ64F+KsLlbr80jedh0fnY8A9B0riCpoqf2MrjZLVNprmr1UnPiCtBAyi0+qlk712/A
MW2yu+ImXRDjsW52uOE37Lgt174PP+x78xS65TbeYjqcM9L8KC/sSwaiIPJrXc6kW3/v3YO1QoCh
RzOgYCVbPKKVsK2NVHAkX6N7nFNS5uy+ZvXFfm5e9RPAK0wBwy5A7uYqh3SjnRVrThZkGC7kZiEC
PB0XNyinjruHezna+e+EK9Pu9li0Pkdl1lUz+oXzAZtmRzQqYF/7EXprchU4TRTvyqd5529g+jBW
T5+Nz4623aw6c3q5GOW9xkaeFZqpxImwtKW5EydxWz3Sh2Z3wlfkLmheTRaCHfoJn2YDBu5i1iAg
evL32pkf3DyAOmZZDWfKdnowHuBZmRgxbCJbFoM547FBxZxViFJcCeaZIqxt9SuaHIu7pIZ5i0wD
IqPYY/hz/yZ9zA7Tp3ljzk/artulGxMnw9dHBwSNQ60/pMEcORIJUTpUm1mqzblxCauNUD+GaI2Q
iGJoY4PEnJg+Bb4/GZmkvLHRONTLDjw7GgU67DSli8U4UjALj1n6KVifu+kCUN1sXaOkiz/ru5XP
iaCr4DGvITV5xhbRw6ZzTZ605/G1faURYWHze5RvowteYb+Y28vsgLyIAIwmXnxWH+Ndfae/Mty9
9jfaQ3nP/Z1hUnQT9KzeF/LgbeSZ5aJwQHQk74oDS8oasrVG9/+5fU1yF2oAjQfz6nATVMvpDeYW
vdK7eufcmQfryTv3u3qbnYalvBt3gJlP4a1uzLqn/NPY++dube8BS+Qrop+VDVOR6d1bWBo6rJkv
0XDGqgEHbgZzk81Bgh/aZ40QS0JVuelNdEDhTSUcbbS3TJ2FENYBQZO38KZSerI8AULW2cOiu3IT
7M7MusXeHdEu2X2MsQlOdhv4d9ygKRIhMqxn2RW5W/5KDC/571W0SKyFfPvv3YQmWvn/aXRbsH0w
5mBs/mIR/zGTM5u+VCqTNlTLmyLEJC+bCBm8m8JHhKZON7UPddy3MFVl07bg3Dfo7EYz3qDDWBi9
sVDi7M5mZy7GH6EarTXJPmFA9mn+sZUX3d6sulgEjsfw2VtHOdNj7L0VJnZCEX+RHfyAkmCeZ6om
5kEhD/3+bexE7uOspGdbpnPK8wC3rEdbkhnv3LQWhfZi4xCe5nbiFs5Rmlb0ITUgoOkvM78f5ifM
4jUVO4OjaRBn/55rSIonVTnJR8jZMSKvCukiDdc6/2Xe/lODmom/aZPJBuDga8j7x6XTKmhHaskQ
lzbpUKTrhvfdaPQ3nSrMCJcBhYNtPf/7fvlJayBkBv/vQ7+NhnBFhTbZE2iO7gjeS5xLKF8l3OWp
n6/CeBVTXyANrAzDHaedHLEHmO7Jplz5vwmRvwb23+5ccYU5v4YNrlj9tgv2h2ksFb/GjO8caDzS
8ZZJcZJb3MNEZ8ihvWh1Jo/iHW4x1qyjeS31cysAZgbVmDqJjicWMro5cOBCoh0zCKvp2m61bVBi
5z415rDpmUpp3VX0kcaOHrlR7r1xWvnNtFaARzPE/Pf5/WEihqoZOTOGCJJv1W9Dh6SvrKqbxOPI
WKA9IxyxlQ+sD32xpdH878/66Vpq+B24mMKWx2X9+zb1nFjW8k7iw7xTqRxoAqedvsPmQcAJ3LyL
l+S7MXvW6otJKLlQUvc080y6I0bTL/59MF/f7PvlxGYka0jvwFh9zQr/uJtNDflTyCdSkLL5KjeJ
ja6bBFREVSPrZWGlOxWkb1i0XMtgo9jP6WaiTnc8wcwUYfVsS1p70fUrxYx4IdOnGeNh5ekmKsbh
t8P94RGHSO7oFkuNLYhjf587v1dIUq2l7Jh4JJH26G7LmUknJQbM5C/1sFjeqPE7t5iVHYQnpIrS
VV8ni4SxtJrEax8yEtPnzDz5KZEP+sXIX3nnVwMgVKQw/z65P40zdZBotinE8swzvz0rFWq60ai4
0pB2140v30psNorMeEB21RPYJFstU/Voq9hXj6JMbmDuUTk05O225xCZlJgHEHDaD2iJYb7lwyVX
nYWeYEHh0bCYg0xON5tytqfaO44nMdKOE3lp1AzaA3DUNfv8cLwR2qMkb/YVkOmyOJvkZnv+Q+6V
S+5ziTC/qXjoBuMJ64I5IAPC1XXNKu0Ocsw6jawnMf8xGRHg/5qhQHj893n6SRcD5M5GCwIyRmZd
/fuqSoETjlJR0lmzWRhQjbF6QOOfcx1xIXXjYcJWWrFYMFv790f/sJgj3TJMYV7BrftdjFI5ZJRE
TZcdAf7L2NVhrskjzWsbP+E5j2jp/PJdv15C3x44+ocW3jhL2DG/vyv7Oi0aopjSoyzlOw3bdO8w
XceA1WGoZSamtXx83TCE8xZdlhG6GO9gobc4KRTTP5eTMW/DduHXZ+aKyOPVJZqmLHRuphZIGCdu
oqtV9OhqPsRV+/fp+mk6Syq2zEtWIOqt72tXphZNWkVlerTxXJHvEa91zFMh3lx3+ILrIuvme8Ca
qIo5UG9EZ2jOfQZn0hpERfKYfbI1IP6q5x+meSe70Sj2iC0bWXNhI0Pr1z10WWNjmgefir89Vd29
n/9y2X+qWES6t0qqqggg/RJS/rHsdckQB0ZVp8cQEecUbDCLA1BMKKsQQSlIJVneGDu6BPsi7bEo
3S1XI7ilRVSsBXRj/YuY2/z77P4vR2VZMow+Den6N1lrh/GzkMYsPXZjtO6kw5TTd1cGRiEU9VY0
V1hQY9ziYmhiwbodJZtweVU4jpCOOeW4Jm719O+DssS77z83LKoUpLYaoQTfF7HCI37Ab+PsKMsH
mEN458UEOLAuQv5UOhEco2nzZQfKCPeqPli6QKYTcczcTqaRqfZ0rc1TrtCdBdXSkhslZrB6hWxb
ntbxBGg3Z7vEbzPLaCs3V5uAHjEaTKRkJTQpfXMoqg+zjVdtnq2K4FwH+jI1Lx2T4pLJn269y32/
IXTbiB50iModozTG5xEa0GxAAAzjJLuKgaBAGyFV9QYX8dmUr8TIC+G0V6RMZQ/Ef+B6+BRiTYc5
XVBehUZMPEVGg4kwP3d0Vv59dn8oPMCQcf/ZvM8E9P3vlU/BamoWlZEexwRhiZ7MDXooTKtTXsNT
2W/BFPz7A7+MQv+5nCIqXax3QlH+9ycOja62Qc36U2KVkkMf0qSzkCDzeKinpJ6Co/8I/AvliAKp
hemswYRHLmAoqb/pnX5afNk2cFdpKvXkl+fqj4fQiCVNUpw+FfW6x9yfy9VkWybADAPN/mOIfvnu
X2vrf747+y1uYh4w43uxk6RqE4wWT33Fda0mdpFgv3O+d85YPpIx1KEFUxQeKp1EICtfxuW1NN8n
U5/3Hi9JapsCmWZILIpPuw+NzC8X56dnjaIQYAPB2ypOr78vTjZ5FDVxlB6b+FoHtOmKDwox3/mI
EWHgOVescSX8Xg61CsZtpEgrZu//Poif9MQQ0/7/QXy7Q/qysdTSiRk9TSdf3eqcl6LbGshDUcbE
ChUGWfVjiqiFDpulbSZUdUe5Z5GsiClF/UykIFL4blz3DB4hAC89ZuasGyJNwUYIEVr3vxzyD6M5
eAC6CnrAUHm1fnuMensqqz4IvpZzyvil4VyCtvpS7/tIUKxMXzJPxPBtrVB7Bdh70w/KJbGfEBcy
nW6l8M2JEDVJzwByFsUlG/LNvw/y63b+fvf9eZDG3xe3KnnrW5OeHBVfbE8j+mB1tkX9oWC4im7B
DBHw3V190XRa/vuzhaLvXx/9rcDK/TCxa9tKjqYW4rBjnlccBEdDzPPRwP77w/6bc6oYEMewlZOi
7fDXt7s4Vg0t1kMnFcYrJn8mEHJzVp6LcqEac8bKPeJUGFZ0qF3VnqNpQdcaSa7SLQnoC5gJkorw
2T9FFs/lHLAA3ceJRiAJg2TXqEu9A/a2ALxg0kDtsHUvA2OOjrTpf1mciUr+6bwJg4mBdF3Y8f++
ZL2cjuR0U4UJl6kjlA5jdEjDg19fEvND67QnoTNzEnq10HRjzM897yS1dCvtI84Wwp1uosGto44d
8AtPsxoUxxT3qEDLlZG9YOMhag96WYesccRjXyK6DHLa/NV5pK4PmMmwcW4mtIsfMdAhDw0tSrZZ
p7yNhgMaQqjjukVfvpG+s5fSAnNG6h8iHsbSeMKbwrDmNhlxXVo73yQwz1ZmuRzcqkz+x3kUzXtC
obIEf7/R7Wz/KR1fGhKCa1IFypuMDjd/NIYYprtYJaX+XUFjNZ0j4omHYi2B5JZ6/hNWb9l5IFW0
WJjdYxKtrWlJj9myhExoBkcBRJSaYRsFtJX2G6e6Q+aQY1kqt0r/iYBAB30fE3XmpmSHE/ubLhhB
SfkCDN94pQnHxkbuqHFPjD8b+KuMym+McZk2S1RNjN/xfU6CanmnDpsi7XGIbmAo1hK5edDb8N71
0BTZ16bc9Qa4GSjeEAAQxiBTGZJzjcTa73REv8bZx/VI15fsMTW6Svx+sU9S7WHd9fE2rADcGPWr
4yMwdoeaDFQfqQ+75GBr0n6FKNhb3NHKiVpDjfmpIUzY+iWIi6Uc5DsaVCt6fvO4ocBEyZLr6lJS
0x29drALHHLb6eD23nO/2NoGOirHhNV3Nng3VtAJ6iS581tq1eQsm9Mapsuyx4rr8E0cTOCKLegN
AJrGvWEg++lxuwZ4j7KOBEZCCCv2hXVevet0YEcHU6/+LnSdklKwXxzDVUBRNob9QogSfQviYzhv
QPgoRbYUWkUajcRtBW7zQhFmhVi+oU5mnMnSOIwazEPa88MQzv1u1dHpsaR3wBu8JcfyrPjRmmvp
IWhFAtjQjGwOhDOcyHLdqcmFBjjcqC/tFgMagAzKxByiOgjxV2r5byNgkD6bsKOCQaMoSYjfacy5
I3VrJZjmVQs9C9AguEz2TacUoKD45GEl2JUx8i4Nk5MS+Mg2XTZGmkVytUeD379pi2YBhYU3KvDd
9lkLHyxkf7h6mIwdKKqzXNnmZG6l6TmkaqXqVIKt4DtGiP3xO03pMQNm5BMVYp30+iWvd8Ohbu6K
7gDNJ2jmItnFmksD83E248JsFrCYdWHwkVahkFu7U0itJyWLzMqOkfw5Gt1LYiv3etaQDG9zx0pL
WYr2WpGsiqF+VdPyBP5s3Sn6Ti77ly5MISdQmSQkfvBjMBihorLg3P17Wf+pVUQ2mejxooKBIPbt
JRuUrRH3qZ4etTvkDS0kSU7UdXpKUBc0yJgxQihuFC7lzJ1uS4Q9QhUtnJIyfOVGSHs487/VdMoP
nXRDVolL0GRHM8HqfluiI7WZJnVgz2RfTON5LNI7k0PBVoLDKAjPJngg0Ucs2dX9viH+8eMF+FVX
NZkFVvv2hsgaqbTDjmKJdDMEqaQF4h5Mm8ENvGfUiLzP6/Qw5D0jy1+KxZ9mCAa1LG0EiACig/f3
N48UqegDp02IBlhM79IdVlgnXdqsBMqiqFY97r5wqdnLXp+b4Zzgl+mTyRwEHpm5OO7repZrSDAZ
dUOhmhf2Ahojz4emLeRgSe4JQPJ/30G2ePF/K0NECBzuBnINgQ1+u4MGPY+5WFJyrJ5Cct6ZXJ97
lpJZcld/tMiHnyWyvmryy13+H40lgqrm3aLBhbYJ1P8d8WhYxi4k3KCOS3kXIkuR3CxcqtYijBe6
MefXsKuXsJvb0wQapkUuOGP0yLDNu2UcpLOCgPpB9HrV9/E9CBExYkRexMjXnIGcbE9KNtcfqa91
CyCsm8tzR4ABkG1FhHovggOTe3Oa++UiO3sIfghKkZ7Tx3+fKdUQF+8/p0rUT6IjDaP628UdMraF
TZukR7W/rcsQwfSLYb2HEnjWuCX9mtoRCj8W87AicIi/yANlZGa7qdQhaWLm1UlbncBIhXdQBy5C
7oOnHDwfHqO2eO+pZzBKaoKDay2Nnhbkx1QmdJuZAh8JkAfSwLStgYTGFrRnktpcJnQNdga1BXjm
gGG0xtmfbGM5RN53roV+IexIYhwXWpMv00gJZjw2s7QdZ1lTrEu0cFEIcJOpJkzUAd+TsW71ej0F
2X0tqRirzXmhfZS8b2p+gyTzxnPoc2BGK8tk19xZ/8PYeS3HjWRb9IsQAW9eC6Z8Favo+YIQjeC9
x9fPgl6uxGaQd0aj6RYpAgUkEpnn7L22OOzlId1LZrdRAe1WjN1QxBZBTQD31GKvmqCk+rSSFRTZ
OTvIZFfrihcnFx9pcpEsrxkzlreCEuxy0r4CMAxG0YJCjd1I122gr3l+C9OQkKWcaBletKDT7Kwm
jRahvTBG5y6JHaiCs3gE3FggRhcGaBbvU/zAm58c4lILLjGV0n4Qt7P5XBvFaZiFGysnpbj7rRkM
yLxBPTmvh/ie4NCupn6+vNysfrsYbWMh+TWwl5ry6ch7rmtpaGJZbhZlfshzEUZb9sgdPqWmuGbN
C4zjjgLgGBMAUn0w47S8s7H73RKAJOI8HinS5BvWIoulkfcyDi0t1e1Sfm6n++XVXZa0XdmiIewJ
A6ScKHrpOuDXtYrMXbxRyz5By3JUEsfclM7IHlSK6Djlqilxgqi/hka4UfMjX4d7eM+oiojiKomf
HjdzDFQQGTy9yLB/ERuiS3kvS6W2AhUHP2ZwF2D20v8sUvE4mc+WytYyXGMQ9Uyl9KzouNRclkpE
W/mbes/XqsZWWWUaEG+sG0EAtKAMm5RtaRX0Bnf/w+R9v1iW2FYx/YqDCZTjRbQubcJdR2qMsasg
RW3AlAcwburvqWV1JFx3uW7X4DPIUKKPVoe4omaDhXuFzEI0MWN4QZF6i8q7qcKHvmu9aYMA7Psn
/6vnXqMcYkKs4NH/XJDW9E5vy75KT/585GWylIPwMFTWoqz54QXy5btLo8oIwmlJmDU+bUhnOa8L
KiDsCmmUhG6J5ilLd+JMzwufH/7Y4DIR8dQIz2b8kxf2i0aOpi0+dfCjvLvMpTb0V+2nLDS8Pzy2
J628+PM60mAy3wjW4fur+UV57e+jfOYExFo25/RqU2qXF6nDKdkeo+qlzD6Wxog4fnx/tC/vHVwi
/CHa8l7+3JzqBq1BFp+eaIrS4WGNzgaCSnGj/9Do/upAZCRDBwaCJJqfq9dW0Axzr3EgHjam4Dx4
mfWLXJ15zL//RF+Agbl+fx3p0xCR+tiSMHsxHJMdCK+BorPJzmUStovzqVyz6on7tUikHcusFMEW
SnFFfkmJcaOuEmnZPrZ+jGb6ahnx90l9qmZkMyTD0CjT04h2sjzHzdrvjkoNqPAw/zINb+mCfH8d
frrgy9f/Gq2CbjXZpDOOWFUb6UsQ7oRyzbaMXcH3B/qiJPrP9f40hAQAdpmmcL0B9Dph6PjhBgPL
0nA1wqPf3PrdD5Whr3oOHJHSBhCDZbXxaf3sZ8E4THHKg8gsQFmqTic2nGuJCJZ5n9N8xyLATe26
xJbg3cmS3aPuY3OIL7Unyfn7z/9VeZppAX0BPRCwPf8BUrZ+F6qWlZyWemOMvQsCoqAHCH/uoDWz
raZhaQbrSkRzAC0WOj85sPRNvz8N8qu+WH/9dR6fa1hhEwu1akQsrpEXHobLJLoosTTPZBKRCG6x
bsKP9N6v7YK63e9F4YuZCuXUfXI12Pf8nh7Cp3FR21+Lh+yXehl5cVKHcNBmDauMpeV7qTrpU7rV
HHbFru42rr9Lz+aNuci3H+L3bCfb0T7Yd6fuftBRlpzCaN2Qh0igRJA7xTUnaWpHcWPClQRuabUo
od8nYrVpJKA1C91BXuNFEJ6yK17FOcQJamNmDVU7SjehuRGVO2Hcx5gzOmIjnFA8FejsZjdINybn
jYY4OcSzNzYbC/ls44nypa7ytb5mR9sbm3LyekTSuGPffYx+gRuuRmnJUiXBvnbmYb+EKrCHD1bF
Y/U48w59FhwWDLbodNvUJSrwrO5bW7ML/tRyzKvgVS7VGhuJ2BpDAKFL2mralcThKOc0WgqJ85Nx
zh6GXbqdiOiTqci9qQ8o2dN3uuu3xh4f2Dn1miP3IXB9xyDMXF9rHkLGG/7K4NBy/MVSOrhT3wYC
MZxxk1wSF73ntkC6jhGSPFqKJGtz12/PLPndmWxU6PorCVU2QXSe9SS8ZdfQjp0XqhuriGTVaK/t
lXzVPsae4nSn3MtcY4N8eB2fpQ3C6D0Ur8O8bY7dsT4jt95gbHpGBS1tmg/CRfNVLy4qY+uUb9Qz
EkTXsoktgqPo4ghb3UTbGziIdm8HWzRg/JfSwWr5d0SxjrSj/CZukcFaRJO2BMuOjEIWd+diZ+AH
QDzuCXbjCMfgLqB4d0QHGbwX/DDCjEyW4I6O/Zlt4BJBAYvBqXIb6zDqyZYzyh2cNbpTb7K1T2BU
vzdO1dFf6xyk4gqM9tvNq4bRgoLyNr1tzxHnfUcY/HneZ8d5M28IHkDUgEgposJOGRis/3CoH8wz
FfAH/cl/m3d8XLc6JDfhSblAVZJvWVAXu+KCFhzfGFcHozTY/gDld/vqk2dFktOWSDdXcKv75r6m
8LJJ3NFJ7fQYeaQrYP/AX7HS1mDdPBN5/HjXb+M7zeu3uScSEDB7+ZZGtbN/OIv4c1bULVbFKXJ1
J1qbW+OEBc0VHcPWt8Uan/NGmJxiXNc+IYir5plCZviIcrxIaQKtwM+fa8ElDm1GS0qqaf8LphqK
agZZ82ZdaU2iJRg+uuccUbx8I94Ob+lv5SreEAfiil7nSRfl0j3Fv3V64tPKvCEx625KPInTSB/y
TfJBRpz1y7wdnqRT/ojhXZocjbUwkxAYawibv2LY8pETY+Yw9lWzoXKWEK8jXUa8G8uEHm1MLDXq
uxxRrDHWUXxQA3ehP7TkUHgxG423rEZx4siOtZWJOV9KA8mhQWNKfmDr6vo60s9p+iCxw2HLhTob
gVuMZDrkMTP6ZpNkuEdaZyYXQ8blezJIVu0Plb7V54M83KjTA7baCBo3CtZsesgUN+hW0Lfjyyx7
vFWCpwqzEIQJ1GrPzQ3c1eqmX2NhC57o2FJtoyzRU5KE7oc5TEVOuxouVAdRlEnP30/7f1bXn3fd
NAaXiDwF0Nbnl2GqU2xDH5acDDSvRJEfCJbeWt50nO4bKNPspGEOPJd7gwTg6EB++bk4GEfUmKSr
mYwgw0Um7pAv5hITbWsPhRO6SwQYilbdLTbTjjyHjbiedgP/Hx7Nk/WcX1C2Cu/J6/cfRVpqKd99
lKVl9veSZbC0Xpv4KMB1o8bT0bEH0QVZ1LJPXppi+tLQo1aHWXQRbcVz5/xIzv4KNcHr/P8u6KeK
j5Wbs6zlnMXSae1GtvT1vJYgRNcKklCcnSl+9DZdi7zPB3+77FZ5rRsYR2cenYAnSFTxQ5Ly8sPl
+XIN+deJfVrYJtakVYRXJadl/WytrXY7Rkg/kqM0veC5R6FH1+aHxd2Xq0i2OiLRAPAtPncp50kI
gmLmYrDMQufHDgtkCgP8xwP9yUv7z82nJKmY5D2SXvppvSqpgzJBYUtOJaHpw06/xHd4/n8l++Ji
7ctnycG6djffKQflkUnnNbylOAC0fS1vtXV8irbF09tNtNa35aZzljd04VVnc+/v5Q2k5pvyI1nC
ho/tmjlv51+zc3Sb34uv6bH5KRjuqw0cn2FBRFMFQ7Hz7ygmJ8CQSgvgsdKuc/+Xor21wi9NZMe6
LcLHsrgU5gHHauQD9LB8tq9nhAqKaw2/Wkw034+Zr6RbGrgUnRwlE+2vtnQL/3qkkBX4fdgAlAxL
0MM5BAXdXGn4x5QqdrLEd5VF2DSiMo+vBvVxJUgPFbYlKEcCETnRtc6cPKRGxLOooWQvSDbqZQ3B
LNHepWVTknIrgIsyqjCFsObvT//LlT6XEQ0P2G1qDJ/2FuncSnMjk3FZyCC0YWIdpdYemIMsYNUf
VfZI9cYc7MrYGNJuQQcF6YuOnHv24x9P5atHAf0m4kj1T07Hpy3crFtlUC28R/ypsWIP0BWXLrHT
kBRPi3jXpiz+XRN1HIJc/iHaTtqKFDNU8j7SqCfQ1g3vWZYZjGWMnYQoFO9VEW0MhYJw7VSs9rb8
pgkejtZRPvCj4snTiTVjvSZ42eDwcxpCqoIjlMsKbVKJo5uMT2SRKPLxLvJKvBjbxIuP4ilz4zOP
SP2av6aP4jvNOjRCEk4ddoGibRXACWz5vVmwKjb1QOR7FkaUd8UCnnkmKp4I4RyqZ7nqILgMz2vj
XqZbBmUGmMU7EBZWOLpjwI3Fjgur9hHmCz0U3tFC7tC340f2BIovB50LV6q8epFHO1m6pEuprT1e
jFP5qN6VLsGcwyr6YNGk3wzPmnnbd7966niSQ9yI6KmJp0mMxJVyIoLLP8uNDW2oX4keDMMkdEOR
Ou2yiKjUD20+m+Ney9cQtst0A1nazDwld5LAwSgWRzuqliW5VfxwO2KeKTZWtMdPLJIRVq0xo3SA
ErAcDT88hl/pKDQIoQoRPET7Mcv9+xgOXTXUjQLvTqVDV95J1VHuDnK06dVzOV07f9fP54QdRKvd
RukPU/iXTTDLsNDCwayXYdf/e3BfFI2wC8lTnMlGVfAEnoX2DmbYKuquLbwWE89j0WBinM8xyCxh
m8QnAS+m7JbaLqmfyuSWBrzQ0RVUfkOBwrxR/fB0yTLn8Gn215kxdYTsMrqFz3topo82bnXMAklw
lEuDnKKevEETqiqrEjQ4CF0o4TDpZ+dWZftBkrwcv9YqWWOkoVht5FaJ4BbB4OQIDSX5RZw+pvb3
99PRn3zRz2e5JFujEzH+pBH/eyWbNrZyq/FxaNbpKmSYmBVPDvgRXOtKigUeO60UseQy/RWBNHkI
+vzBJJEoJAIcX2BMN1jHaduwEfOJkuHp6xcwsn87zx3AaMrdwjqcblrpdpZufzj5L1ZXMIWlhV/H
f0Bp/XvyEyme2RTOdNY7ZAoVaF8nugaCT42El1S29iQUc+i4EW+PIHbS2SO03NTgHABiMfVrj8pZ
i+a9qbO4jRHh6DeLKvGHs/zvIocmGyYj5liU1fLnWFUpbxR1bitExJ200gYKcjh2Uyp1sjrYagBB
H7dZ5g7YAGt/u4T7IHwmIKMYR1cLYM70N5RjMFDR85ClH55jdZnj/x0AOhkXcCF1GOM0lj89x4E/
KcA7kP8pSFiNHF9SaZfGkuBzX08JGYF0b+ASaJnNCpkyPZilKd4Ogmgb5vzAGmqua3cJy2y6u7BC
YQQaTxXQ9yPzMLGIETy0n82aFlj+kWJTS+eUMSazUwLcm/8W1rB2XVkdGfEsPpGq5VjkSm3BdVNV
ie7Ix0IbNRviPqaj8dOt+e8IYgphCqMTCluE1cS/I6jsBE3sWiU5NdbN1GM0RSBXohdqk454JHsm
/aOXP4xOI650WBfJQuEjlaldVcNbT4M7SkBCx6zhISZZ9Y4wcicYoYFRqfdjFLig6DPkKdVAkQR7
H8RtqcI5MOGFY/dv4XN/pIJHAVksoCmJN1ZmEpEo07RW6DKh/HH1OjtEEgtyELbyTkMNm7z4ENQl
VuZiADKppq5B+pMU6H+W95QZd4VOenF2H4MKZAEhddkmK8JVGbyateLWT0n2kSFYkjChtqgimuID
HviuzbELLq+qlrQ9qDRVnN9KVM5neVdZz6mGOh+qUFMBvhlBmKUKFmSjPib1+zC7bTeQ+EOdAU9t
sBFjSiSR+qRrGDWT4zSBS6MR3mMA9Jt1pDDSBf/QScVvwdT2g5U9R8G1ZldtCDdyi31Fltal1ZAc
Bg+1bKRuFbTUNIAdZo3areSC5zYNy3t5iNHSKWeSq1wRsRvYzPyUTc2rmmcrGTOySnZwuXTucsVL
8SDH0kXL8wpGpLY2YWFIEZZiWae7okt3YtocRLgqKXnjvmWHSnl9zHPjIbDmdVu3lSMsnclkI8+x
J8vig4Cpc1bMVazpHwi3VwFK9SITtrV8WZ7sBCE2A0OrD1WCrjUeXShHl0mlcWX0WyMfwIlpqGzC
C0m0uE721ZCsR6wmQmcduvFNz+aHNipOvS67iW/u2hHajv8hKgTpmHDvC3e5FSpsMI3OeU/WSja+
lNq89ZEPN0m8LQoqk9KhAcs1+qFzidWTOr5N6j7CX6HgEU3SZLcM4u8fqi+Eh/8+U59WlbCSRCnE
enZSGxZdZRK85c3ojZp/a/j+o9p9xEPlWRPzH/oZhMfrNMmAwVuVF2l0r4V3FUla2kHVmEc8CdzS
UO+ILjFWmtXRuvYPwktldIdYLh7m3GJMjdA+MTebCRgSyFvh0K8Unt7SpFEfJf6Tpaa3cSI6WcQE
LFHQirGDf/+pv1A186kt3kL4SUVq5p/eRU2UzbEYdsnJys5NG2105KR4Eel1IUXBEkRBGpJTDcRa
ukvHyINHP92KxTJkLgPt57k/lvLj9yelfTG94W1hAcLsxhrt8/SmlkJpGfB3T/LSO7+vjW0Kbiao
yu2svkIOq9U35S1UflPAZhSvchnvLkYlvQ/cKuyBD/jEorH8n6fNAvrLzArV4nzu1OBYLG5gwn8b
nw5Bpd+0VAmIvJlxoVXlUYDGYEHcK6jGFPNmMXLQWVzEar2AOzJFnZWHhFQ90vVwEzS4S/GjQ0KT
dCDBWzgI1UqhkZbFlifC2fkRv6n/t8eDgw1ioALu1zLFz2/l3vBzQc/n+BSYmMr1xroYk5dS/CAG
ftj46Q4jDK/iJd9MwzUrZx1riBd8ESpVm20/+xspLt3+UfAR0pg+OD/RQRO4NqVEXiUKQbDSrTZe
pzE9xyrKI10OVjldh3oWt8VMfz0HhBfBLddWpjqf047YFJ0dZ0BNLhjo2z9bXXue8qdAzs8i7xRN
Ka5NMNkqAmuZUJeaN7ISrmckm/6+bppXxfpdMaEMOiYlFYDAFNKYoyadxuPW5C+GpHkZz11RU2ki
lbcKt9+Pti925ix2WeKwLZAhR4qfHnw1z+vEzNvwZA7sXch1MBhssZ7v1HlnTW/z4G9oWUY4WWBn
IEs1S4KH5guNYIl9+GBcZ7gfi8TSl9280ze/i/kt1IvrIhQ0AF1GMjHS/amBOfv9mUt/NE+fVkEs
1kloXNYBmvl5sd7E+tDl+BFOkoGQhyWw0t+aMC+m8oFl8wqK9Wro7hFZb031aVYoFLNiUxgJvmjd
FIZ0NWmjNBbAgGrrz5ob9qTajuaVMp8doBhVJcwu5DN27F/zfItSDWVxQBIk4gNkI4YXVqSmZtaN
3qSPzQg+KQKwEmY3xiR9KI1+rhBCcrtvr/1grRs1YsLDjdRqzyNv8kY5RPyrjBO947GMEs2uABOZ
FI1JZ0ARC+cggsdqG/pzrParhslyYlGvpy/LeJtq1wA/EYrZXQkAIjU93Uz3JEOpwzYVDobqDYT6
dMV9jeVMEl/xruzpNL+2fXaT5Lojxr5D7ec+Uan2aAn6rnuBGlXxALAOi9mLPLB8atX7KVF41yl8
y27K4Id1Icrx+IlbjgAXJKz0aE2jPRa3Jk6r2Lqr9GdZwCSwRoce30udTjwMXFdJsvWp2qqKxU3h
2RWyitI4JszZ2rQyqCUUYviaY8ty69js0DuxIJv1vRazrWJrtQqm+FSa6VoQqWbP2sYPSMqGq5PM
xhYZzftUNF6lS+vZzzahWvCy574YJajG+VlRmitWIdAVFirje4qG2gDEVSTkYASJgEHN6orrjBPd
Eofr1NzIObyi1BjItu3sNi+hRFFJQbfVo+jpdYXkU3BwdTlwu0+1AO+xOWgmIOSg88LyoE3PeKX6
EF6pVnphkjstiuE6/uH19aem/p8HwDJ0ilKIQdio/LsQRjBfWXopBCcEbbN/J4hXc7o3cSCrtwi8
IqaTcqArERNDLfbPmT5e63GCnYsae2VxE4grQb3EdkqwjQBBXgTNkqB2lj7boMc5Kl/iJNjrReuZ
QnFraN25TTYpW8QxPgpMj4iDGggmGa0no4GmR1tgU6sRve/CNq07HftL2rwAp5GSzViSBLcVxZug
klZd9ziw2lblH2az/9Y8aT38dUE+lRjMKBTmieXzaawuXW2LvZvPzuJITV1kWd/PP/+tw/17rOVd
9VdJU+x0Wa5yI1he0/gajjjfWypuP+lI5GU3881NNpad6l/HEQShktrUCk7UGBdDYNmtG/kiys9K
OKH1Tl2DNSvOwYVyildZeJ0QVVMgp9XvzwemsJSqrgmlSc6BuqE207JrBdYu+aG+80Xb5J8L8nkx
1YV+JHWtGZwm3xXL/HYq1gmFOmJ+F0UUsjtKdJaoOrMKrwcCTk+svflTBuifEtZ3l0v+93IN3TDA
KNU5C2kHlthJrM4V2CXpVBgAGldkO9UvxiUZGKpyCQIG5oS/LfDcIyxE0C8Nd9il4SlYHxnWgIKN
yPfjRvqitPD3IDU+bd6FOreC5X9Le0lvr7LwqPhrRmuJZZq80IU9mf+gevqi8PfvvfnUDBjDQSyF
gcGKCqdkWvaPukTESbVTsItMz0V9wYiTKj4NC+SJP3zgZRX93S35tF8nzSUrm46DUzRnG7Ew7e1o
XmfjFvERTyegnwj1MQayHw683OvvDvxpbWOMXR2S48yBAzdBxwuEPER/OWwN5azm96iQ4hwtxv/H
jvjVUyvTJAP1KmPP/LyIBz+RM21rwR9tUN/A7BE/DDFelNuLURoNVO/fYFtJ/OxRMTVb1LcEOaT6
jyL//06JpIfoqoi8XxVF/v/f5yGwqhLAcl2eUrKOpvu2nwh6/2B+NAaIYVhEyvtOpniTauTkBnY5
kEij8U7EN3w/oYgHO/bDXfnvcOCMTN5WGmZ4kjw+jX85s4I4Zh1+MsqLRk0VreYSy1BEL/5I5A1b
FnIHBnWbjj8MxP9Wzf498KeHQOhxrGRlUp5MLDC0k5PfqLPglPzw+f77YoBsgyEZ1ItB2OPn4pxq
dCkOoTg/aSARu11Mt0/Yq2jo1ZfI35DYG6PuZWbp1mrs9eqjz1gYaIb80AD8AjcDDmKJ84H5IVPB
/DQTNoHi61oC57il2iQRHoqQAaQl0v7xpR9ppUvPsyjDbacpEjHv4K1Dnh3W5j5Eu7y8alB/p/Id
0A8JiMQCx+iSFyTUi+W3Fu4QD5rCx0T4beMP9pJFs2ieiXOqxnw/GYkzYWb74dr+d+5E8mrShaN4
LEsACP4dzfEcKKxeFOGIV7DoEdNL9QqWPI6oum0BwpvL2Plx3/mFltNE57aAmmSL/t+fLftf72BT
GucWC5pwBHIjAb8a4QlG9XCKymw9Q1QjcJgNoCOzHx7Fe8TnFfuiGfkNo7yo7xpzuDNMjNDOD5cD
eu6/Uxz4DRBY7IAMtkc8VOqnx7sn/XmYB6Ie/fZ+krd6tkmibWj+0mj60g3IVTfGU1di6Kiaq1QS
dgtv5pbiXY4Op341qiejOE7Zu48zIc7vB3E3ZHtL38Jkn3GNirtI2nXa3geQERDyvB30/eifFYGk
62NS7uf4qvZXX30eoH9n/cHIPLX8LePXPMXCeWCwTcVN7h/l9uqXD2ZCw37byocyvNaE0XUHX15X
0dGUtrXulhRXo92IUK18rbKHyUAuFK5m+QrluaiuSrULu1vFuhRGRdXhVMdeM++KDKP9GtJuyAK2
eiETgsg0ZZ+fi0t+rhCLEe+QekjVNoIAC64/9zgcY23brbXXmM2/caMnN8n43PLVeXofK7ecD+a0
JgLGmCi1bPL+FPt3TXCr+c4kPo3auU+wMjyw3U8N4uTe4+axnd9YfIXBgfsvspHwn1vxqin3rMlJ
FSBfUy4Pvv/QjRcxxGXwJg/Hvj9J40Pf3Obp3ZicZ+tijpekPOiIdoJDHRwCZc9WSzF2KvmWw5Eu
2Gzs+DVmxxQ0us64A+h0FtKLWVx1IHBozxF9CY6WHbUW4PReauqVHGzr5MyvIN1TzIUZ2pDCJrt4
Barpziq2efyMYj6ZLuFC/TkoxouPGzO50YptkD5wKkuZU3oqS2wGJ7E8JPOOh1xTN9G4kZKzHmzT
4SZA5Bxs+ZKf7GfcDezqlg8yalvD2JESgRRXmw8a0NBMP1EoXXojjlh6nMtI1WDwam5eoux9rjv6
XevAzzHqtZw4YudM4UYothIXVz9xGqxZsMT4+Ba6fV1uzPKQIszJj622zaIdR+VMunlnBIfyXCn7
VLiLwm1GWnKyD8JtpZ+C6spxopFv3yQjH+tmSm8EFaDkEaWomd7EHbHZ59Q456gZ9fOg7EsJeyhV
W1uHoMVCEa4zri8JisHGEOxZsFVW4LKtD+5iGREdcXDh+PM9WunQpVrihrl9+rqUgfrbfCxqDwxf
0iGXF2xK7KvL77Hv+RhpYs+q1/xFo3RabLh4mM3l6L0MMoYECWIJPI4V+vTJnIU9oTmUjFrRoYDc
cVwc+PJyiIxQJLzhIiErLvu7WiZqxU3/HIJ/JTsabxLXl5WY5fLUzLDxgMcYdj94XAxOlkIPwjf+
Ht+bx15ZbvmGLZ8xGzfywB58F3AB8Q4PkD0hXiyhrhngITbI6Ag4LrZMiHkyBQn0sxhoAOrbcU3S
3QqhQUrGApsyc8XZ5gCyQO0ntgB7uF14ueK4qkVHqFy+k7xgEcIuqJydCRhr/PPzqLsByJOelj/B
DWwdqJYsbuYXljKAbSGmmcB0OJZNGYO7xuFgcHCzuJLScBOla2RpQIM6J6Q1wcbJsDn9mDqmhm1+
uZN0akZKjIxvphCykplKEhxva87ISBBTeGNic/dyaUUxKIRN9efEGR0aWZaEW5UeP1ZH2Q9aElRi
YXP1OB1+50udss8sl91aq6/56DU6BNGBxSV/0NaAp0OhjXGwOLMIu6VE+2d4MclxdXjNMAigmvHP
aMiXccnR+Iacuw4ndLljfHAkd5Rj3sR5xUfnnME3MFKADzMi+KQMXg1rKaPpz1fVj7a1uUP84qNw
OAYC36WwXtU2nMyfX+uJtWCuuCousQqlIpRZUJP4RUUnrV3GJw8Il0Yhg4KeEmxLxpviEku1HFi2
S3SbUFHoEVYHxi0XVKdUl65rKj+FDbWfqd72rBJgs7KhjPHxSuRdjb6RRonu8kEME0aGC+8daDej
bOnHMnDIiFkVqFyfTNJtXK4CJupoj7+Cv1cba1a4kbbix6Dx1nB5+qtGtCWsFznJRi6cMGTfA6lV
9K/E5VnlUwv1msvIZzAZU63NlTGZ3CunQEAz2p3lyuOGu83EGL/JDdn1y4flahILt7yNNCIxV0t2
prkiyoLi+ytjJMP8AVNstA0UjrRe6cpy+tDTnmnEGuKh6B2uJNeHfaBPvJKChtIe38tnDsDfoikI
ZmCGdU1CJzz3d/NhSt36Ga6AFDloeX1pSy4839bMkHpwWC/fXwVelK34K7xZQ24VfCmA5vgdZ1sC
QN6v+ODxQL4JKwGkRI6ULblOoe6qphOIOPQdhaDndquWe/Kgjx6B7Zk9/eIn/9HMr8aD4lVw0sEK
tFv+lGPov+BTGOCG4by/+w+kO/m/9YfxFlOqTsPxprl2Vzz0v+Jn3KnRyhvR3+ur8pYzhIhivU2o
h+YV5RRuFI8JU2PAwoXin63e+/oKgkHZXOKCeuwz14uJD3OpGD5xHdjAa9pa4B1JnyRyrXZZCPAs
SLzrw1tFOxcDHe8VVjhUwICPa2ASK/gLuFK2/indFE7qamvWbINHvh6uvJVAbtBKP7f7AonMan4I
qFvdlfQ3T/19bPPsbvyFqMuTeI8+dTMfE3/FDP0YH83H9L547AdUR+7Uror39nfz1MJvqEHDPgfP
eGy1X6xizNf5Qwe+TfRSSffPBtw0hSv5lcJ6C0ALwezeesieocrpex8K76/oKXii4Dbc+a8SFk0a
Z5jJKWKCDlgl5i5rmUWdpRvDg0q2lw7BzjaBswaePnsAqHViXHOnyyCXu7F0VjPbRMZO/x8DVG2z
XCAfBql1RpcDQzSWZloodoC+xKc5saB+Qx4eIoikrY91iYrOTXdXvUdP48uCMA7IyEFMwuO6ai/j
MYxw+3uDAstjLczncna7g0pcubzjz4g9Estdfuzo6c6OXjoyecKaV8prGsqjM0Wk9YBbsYV8zc0C
n80PFdEjcK6q3aC61zyKinK/jspNwIpvWAl3GEUChwyyeuEU2wjRxjfjznrmDiTmwtWeEE6PHzTV
Z0wh6oYkDWjdirTmdMEMyGtruswEVz0joGaNb1cmtk67k3g/OVVI4EN1TQjMyiuvX/odxVptNwYI
2eCqkCtv18m26+kV7EAFj3gQskN2015FksKZ6dXXhgrczMMce8bvgH+AibaiMsYXxW7vZ14FmE70
uAsCU7juBO8YkHEadI+W5HXZftCOBZub11tBWD4NdjH9dSQP6jy2B115sBCqgfRQHsgxBCgBx5f4
snoj1ttAdkbTViePTL8J+RROjWq5pbPCO3vPDavFXYgtVrVT1sjzFooxZuXl9zft96S+FdV2WVmj
H6AtbtgZT47qSSSmQWqndNTufLSB1noIXXDqnHMJgbN29PA6pxujWBsU0tgFNM1TZZBFogS51+rj
FoH9Vmqr3+kITrzPEG9G8V3AjEQ6UZ4Lp0yj+TxjGFs9V2C5P2LRpgUyMjMCHu95iVEucDV9r1Q3
g3jbDq+zue9bT9I9U7UV0ykIqwjXjPupcbLAQRkv0bQtN422pSNfWV5PlsCMjNSexBXgvHZaS9O6
ZFWZ7IlpiowdCV+Vxtse+Qzp7Ec5hGi1LrSjqmwamCvlrmDZWV1LZd+GhOs4sYSbBiFk5TaCDYFd
If2KFzpYPmrty8zrdpxT5vFMKdjPuUSNyxA34N9oKxfPgaq5PH7GR+E1m+yhf54xOYGiDzeRM5s4
lCGQL6BwW27XI56FKw9k09jWzZz/GnqvADANQgKdErEAym0i3mXTppAWso9Gs5ZBXN6HMs8Xi7pl
clEtL2A1yruNkAcWsDzLmFt6mgYr8NglTsAKX4LdDYDIH2TazKa/o7tXT/fAvzPV5k8YRGgrGLHJ
TXRD9CbtKazV+NRZsOvACR2xcZiy7mKTCJrNEF1nUP3hsbHWtfEEHH8yCbpZqQzLeoO60sLIUJn3
S0aV3+5MD6q4hPDLulAlIf4pHLeIlOheaGxjkFL2+1Cmv31EVLhShVdNIXfRhQVlTcYqbfBKgPtx
U7I+ivVgodB7Tqxteh3aTUXYCekVrVdBdojA2K9wWlN/ilmlMOnG56F06qJxB8nN1ZO1VeiE0Cln
y8YOQnhWkod8oCW6N2K3Iv61O6Y9vYa9nG39EITETvT3qDkLdV32SwlLzbZJAwgWa0iTMvZPDbII
dqmyl8JcACTfkC28NwunxEIsqqwEQlsW9j0bDCo1CXO3PdGpeaueFVLMgkcEMfQ2s3KZ40NtRTMl
SJHfehULuXu/XxkPVBj5m6yvW3syVwr1Vlbfrc2xlrdEtzLIPTdXDZLF4lb6xY8xPkxWL9Iqeaqe
jV9oMyC+mCBh2E5aLjVwfpDAgv/Mz4HBwjfyJkxau2dBjlq1PcfCh/GxgLaXihHXzs7/R9mZLaeu
JGv4iRShebjVBAIMGDAL+4bAxkgIJIRm8fTnK1afPru9O/aK0+12s7AQpaqsrBz+/BN5TY5Xu3lp
poo0dqC+Sec1yaCYG8FxjxXsWoSMgFJCyrB+vFAYvsdhdkVRIPT+lEiJ1JVHyYptTAbqu6gBakho
Iqdu8fVYKjRfvI33YEUBNNa+pbmxaLLKaeFR3U5JDWX5D+6S0qvEi23SIaFotcD1MD3sfc5XKzLe
91T+YV9SX0dHDMVL2Kh8J2gxygdzQSMv72l2ClLShfAAQnvQuvthpuuR3szJJtrsOsmD2Z16U3Y7
+oMijQZHTw0RpNoOONT5bg4Qi6ehoAnqiwsIUl+u5855lNPhpAkfnWcPPo19BG9I0JgTI58hUFoz
NkqMmFG3D843/EhXe48lT6vCjuUlcFuj7H1DiXIr7K6L867jgFIL/yZtdDVgCdPsy6zXQv3gCwPr
SCaloHIMjW9zCmBkoGEtIn8n+o0HdzK+sRtUxueExh0kWQSd+pwuDOUI7ncHfVj9yoxRLEPJQ1bc
4/FUUBD1tL8QDgtRIdIw0c+hKRQjGHTAKuTbgtYKrNpPoRqOx7kVMEKUPQWnFyVolEDeoybJqIZl
43PCkjLEftLAzJOKhuQc9gSA3CAoDH/4lMD66WP91/DJLk2TicHLNmRC82GEzrPO7CP6O95wjj1d
H/X96ApkHJcxTBtctxfICrqbn/2q9vSbmhwlHAg47e2AsxVCBCjRun34eINE6uX61oy1yITSkR5h
I1K6kEjldFoAl2ZzLIJVwvqdwBOLkfEgnRa7DAUXJ3tBi0qoQyin6f5yCS6cNBSNEC56MQv8aZ7F
Vd5Eb+jHCMvOsemYG7CthScADwtIsUgh+vU41MqioIEZHVS6oO4xbl5vylcx6YvwRgOJMX0f93RF
0ML2EtyonGQ++kit8Wo9pfZrjIVmme2pgiQe8UnFUN8sYgpPH65Elj6JLnRCkLZAWYAn1JdpX8zq
YgbPTjXM0F29va3NWSa/mdoIwtRr9p5qc3VlyFPyRubqn6OXT5adv6RnnrFLwtKW6pAEAH8iAul/
iaoq3UWKEwCc60Shz2UQW74DhCnz6Q9LfyEwyhf8eLR56pW4cNkIHK1cAvBx6WJKFA8qsHMDOZCb
zrPIoKQBDyTYB+oq9TAHFXgoqKGlOZLMuvj0c/zn0T9jvn8fPWQ8sBpaNoVJ/zl6WW9jKuGKZt1+
EWglz+5QxgsM2/GN9WVF9TEdT0Ss3RUhAvolgCnpXSuF8tunyy0pH5MfuhulVFy42ge1bycrsJf9
NB4RY4vir3soUVGEmXbAhODwxyYteEF0QvmXJk3fnIi8NktvKOG5+gMmEBANj/DzEQFbwadLWR+0
mj/gcY2qVrqk7+s1wdEaFQNYz72faAdMy9aCo6Zx/WHS0yhEdUHCkl0z7PE18yj/K77aL6qMIbuS
djh2BITxRXAi0KmgBoXmgWxbRHeIJBHNqmmJU45gsZOKgE42kKmN9u8txRFsvmJyRrkWAag7TSij
sOnGFzWkyQN1pR2nYUM9Jf2WRGkneK976bcYuJVf59Daof7gNgpKSsOp06YrzeZNT0TrD4iLCppg
fDmUdU8hMuJA7Y6gnxI8+C+4jy5fGAZAizks70D/IcHi5AA5j/4DpUp/DI5Ii/IkF2hoNrgAZDhN
OCkselp+lgZuM9GTAFuEuPqfWCJ/ZnaeG4cSf00UJFGlpv0QvUw3q04urXqdztBENNC50aDuvL1v
qctVWtE0r19TKN1xrBzPH7cPdWOsCP1ClmYeB+z2KxYSeqv+EC4bPT0IIdOGTbRvAexb/frnjeL8
yML+Hq2pPGsVVP7zIwt71VJIRPN7vb5DZ3R2L9sznZqyEYWJFAq1ejBAYZuOH7qoI6IeHvA8BfL8
ky6BoH2L2WMI5cvEUAix+g/N6zVYHaFH9msaglFnofo67fQogbL8y92z6ISu0b415JqB2aBDCgIi
vRF75kemPRh8jI0LPpK6aumDPD/40xt8RXBTI5V4dx4tXHRhm4O08ig2Mdf0xiESNbjnxMf/exgu
NUHwFQ0UXw2hqgFx86sEI51TFuVP3gDbzIfsh0Jj2uHiDSm2sKspwQq7PyT5fpaC/G1yf+hQs2/h
RW3pRZ+l48KKKgsWPyCaLm3X6iaw6R5K20o5NGcOZfeEnE62QtTTVRe4p1G8rLd0FlIO9H9GKMr5
9QWT6Z+X/79qecAH/17+H5gcTdtfstgo6vXj6tlUUgFtp+u8DwIVFvS2CtAW5xOn6W1CU1yyDy6F
WTiwBR4REXYwrA09zegDBjE1hVi3hti7CwdBBxR3nI8eoKkJS+zHCSd/+QcN+BN787fZ/ZFuzPum
N/UHY9/TJATFhp6AYHUtrYbOHd7l4/2reZe+q13LAbDTZ3cMFOsd9rMKp1Jyz7/+CPl68tP8TSX/
32xqP9FAmdQZg5XX66ShgQFxc5YZNLLfUqqXEMkUJBVQVxgJIVcYnbx4ezlcfTUiybaBm9QivlC5
ckExsXtnAxRiNvG76S+DwFN8X9sUexAl97STYCAkUNV7WEZoDlr2pd7F+gMa4CcV37+mWJBqO44p
G/IPAbbzO6DWXEY7nKptd3hsoCL/1XxD0fGoBQOC2rHXXX1jfSC2t01/aI7d2vxEV2HFPb44dzMa
xqUux8ei/lB/OZt/ll9TKNO/z/j/DfCH/OpD1XbxRanXt6tvMqEPisE9cLwyaa7Mo8TGsUW8VUQn
hV3mhgXe5YZt128sAhrgrmAd0AKYLlJ8acL1dOU+1uWs+RJN9gY3Y50cQbQnnQLRcQ0lya1gCqUN
aiNa1ikHuizd3u/vl123xl3DAcNGzkRejto0yj9oXcdJhUOHeyHTG/b8hy3s/LckM4W7VEQ5mAFA
N/7T1EluCVDbYeC8oRUg0GfLh16wpbasDnICB7YHOT1WAewmfekX8YhO8cggNlx+pLwMckUNptA7
vVhoOiZCzBQWQeCZ0mzEu1VEMUTE+A6NIEQbpFYuJEYEHybQPY79ov+C9p7gGQfXYyC9SlDOjb/k
Xxy/+H0gZ5kD5oPAyVG5inlUBP2ch6kO+TFme1yN0c7NriZPgAWfuo8SFe8bxBAo12HUp+LuYT5C
LRpzP2L3mn/DPPnCo2VOKUap7gFTfb6AcYBjNgQLf1cCumNhh+FV4pbtHb82/qR7hOD/Te7gqALx
rsPz/rN+26mMe2drTLp095tttyoXMDg2eJgs+UdFDvZTgUrXLQTsUjSNw3WqD+Wqfas/WibFFH4v
g9Swg+s/CAS1hj8GZ8myAwpfoZ+RCs5F/oEt6eRz0V/TNFvftxWxoVdtTeGPyvJQgPil02L94UF9
Iw9UG7g9oUGigPRspVvfMV/GUwK+r0Ykhfms3AxQ+KSzdO9+5BtsyrZFa7ntLF92L/2ntLq9wpky
lUJ1dJtkLyS2TpzqF9OlKejo8WUTAKGEBO3Lt3OAUcZOSoNA3BfpgBLnvPNiIhJgfUX80qeyBRYO
yG+p6LQBT27qtfzWrjESImLVc6wnMb52066bD6hgj+k71pSF53ciPxSTGniIzAdHwEOUXHjdiSc2
TyoleJxRD686daczPYozn4FwYYHXfg7Y/m2kucmxmqfLhy/96klxkbj4JvFHAouU3APhIugLQhoE
BG0tA+qsp9qoitSQ6ub9cVnt+lfpY9hx5hXz+jTsYBHGyd7RPHdhbXth1tL2j6yCdUjpeNkSsxRB
gj39OmsRrKPpZfxO/NS5e/j+4HE59HG2VXiBTu2hXl3JTHAqbC5fytvl60JlNWba+53s2bg+Gauc
ImaXIN8xvkeXnfHWHYvcl8ftNxQk512xlZd7kSGhM95HhhPsQ7b7Yo4hHp3ex4+lHeifOUwkFKi6
/RzeTyL5jO9xyI6oPoeosoGIeGY1kb94Q949RlD9eO1rOXljnIQ8iZiRjuk/EgrDwdm8Xr7sMX4z
pcI68k0oiXaDOMCSq86TUfaZvFBPPb5Pb/9P8BG1tv8p9D+Aa4PZFdUgnbP1LSAX2KzUgJOpOtq/
6leyC384dn5azeLLFHA92Ms6hY7yj4N+qOA4tos4W7cbxd+Pqmmyac8wj9BDFyMasx/N2ROvzVwy
oqSmS1QVPGOEu8hayoJthaaV+/f+E+mP35yDMsK0KrblAcqiYotpekbnksAqPfOz49yQccvwBNLp
fZF8XN+0KH2BEfO7+XWbJjNnvA+AA4pTN/mIF9bynx+W5/ov+gSUpAmzhyIr9Ev5ccLA5lgnRX1d
a/aL0k4d6Ioua7N9eygESMMKieKwT/w7pkkDWs4llq7DD0McDyobWLduYyJ+luYTt4BgK9kvnMtM
o488fPPU0DxmgHQU5/VRrS86QJ7pNQnbfibfZn2zrCS8kmgP2wG0FJX5BS0R/Vs1c0dFpzyDNQEK
mA4PI40cZyE9lqW8zFSgxRPQUFYTGOncSKeQy6nOVIfHFOZwsmbd1GwiXYejYW5Kkd2KqH1xmei0
IC79C8nOb8KkNvHM2k23GGVGvXREsnOkATCjGpBgLtTUpG6utJH3TJu2W2EPZS/B4JsPzwMMaJU2
7iBJgL+eQJoc/GFF/mb6CvmzZR3gIP6/aFz0nytSKeYVzs7ssoaf/gFnmern6apPRpdyqck+Z/qe
htKUmtdeM9coqyVZG2lVpBEcs/3HML3WUZyN9/lIhevpGxgBxhBH/5lgJ1AkFDH4l12/j87ZRBrC
ovLjW2gloeKsUgqpnaiuqOqigmYFQ8FFIY314rSjBZWWqT3p+2+Y8EsUX2q+UMbsmvpSV3+12sct
We7rl6Re1tYm/aRmqQMLDyER3CczfL4HJbhy1H90nD6XEek1PH7dWrQwIFCZeabnuFeW3lnyiZRT
hX6WZzYwFDOUiIm/YYrRSC6jTbs+ruKZ8V2Vwe2xddJvQ5uWzux8H9tGpEo0+10TIScWj9ZSzLla
jEVglJQSYdAuyJ2ZyrK339qbNoxK0FarGvtv/wf7QRfa6K/2w3MBFVoh0dWRXhJPv+wv0bVCt/dd
0jjputhlCjBr+EpAgdAmL404q3Ec9BNG6t3x2uXwLc0BptzIAroG0ebUq2iFMPhnmpnS0T4RQTac
YThYzstsE79TvbS3aLBDosZVf2F7krN0QI569Stsq4b9B2F0fiCGn4oXApt/P8oPEzy7lE5WyPFl
bWk0vn/dK6/XYZ7RNUWd0Y8geyxaeXmtA5AydAYcRnkO+Kc48tSORlnO+KwxzXOj3ijszIKuB7v9
rOCcJg9CIJuG7UeFOMOxJYwtTVOaunYb9Tarrp9y807BVXcJ1Hjc33z9qLR++nn/coB8xCNLCvbX
MMbmWCavfRtRPFADKhBsZQq5bJxYUD1RV240cObqS/OYIhVZOarWj5vfzQCDK/347EwgzIZfJQWa
kQXXlQ6+SN2Vj9f68Xq3XyrrpUiPUpcB1lm2SvjP2/yJl/2bkAANF4cNZYDmjwhfxmlWyPs2XSfp
rLstDXMsKduUqsfrNSTuUhVfWDMmhONSSFWHWls0NP/Q4Rw2w/0QQLqjEKfBfUy8TIKqeKxmQS5i
7aA/J+x9hRzszIrf7F8KnehR3h3UUMJhAAmaHEHWgOK6PwQForUr7dAg/6n65fp6OkNGB60LYCHI
1QavXqh5UH3va/KLz4yWGT6KQF0nWC1XSNtH9XWyLyPVWdBoJAYdoLyqxHXKy7q+LW/2W2OszrRG
LsGLwa03Hi4Z7dHBRENh/V3ct0Xv/5FETMjk32aW0LbQnZS+Oz/8WukWJ7le39K1DfYpdnQfxnk/
g8lfe/Qg/GA+csjf28WC/nqkE9XoAsLDeai+qeer9ELaLi3OiwQoK0XZ/7zqivlfdcNfBvdjQ/V9
RUuvvEzXJJlaZdbQZwOGG8tTH5E6eOUXMYWY7uNA18yp3B/PjyiNg3wmweX4dYbpCuIHkjmH+L5M
EH/gQYLfUwB4gHeYq4czkkEHa6+P1gO/iJ1LE9tyHwLkoe0ijqJDn+eYbD7wbQLIyQ6ScSIrCeoT
LihIA937CqrqpJ3AuGQC7ohDEvgOvTLMETk1CA0QKwfoD50/3bIO6B8TAyoxSPyNYkK4UDw2o8wR
CCeSCHgCPY1x4BAixH4ftQW98lysJYBw1rwlgMgP3Yt2XRWcN1jC6Pp96SeZr827boMDSTyvvW9x
I28i8w5GeUR48GaPIb6XYIaByAs6bFqdvBNNRcwTddR81BzxwIz66X6/iN/BJhywzNClmN9IdMUI
SW7RLT4XSA4IlWkez13KD5KIoMQJZ9AEBucCsiwmem+E5wMRzkc6qxuMXgp0HcEJB3QxqyJM/Lyh
CweV2vWsjl9z9Q/FQ//9JPmLtPyIgimDaj56iLrW1yNwLzw0dXUhkbmRGk89mTQcoXaaiLgMwojW
A54iM730F4HZyT3rE3B49zecU6r3E6yz1RlUDNN1PjbxKP3M3rQVkSccCtgf6MxC+N2/7PJX7f0P
Mq/Jyt+PEcxoCI5lC8i8SuLmP02a9qZpvabY1zVWJSxZheJ3g7e1TZ8g0p3e8LEvW8TPgjoO5HPU
pUAFgtrCDIHffC7181QPFPzsdRv7+VcDETvHI5qe7b0PJGskQYGqU5QLIDPU9wEtPkob9pGxgptF
eJmM5EilMWUoG3D2+HsL7A+AByx4mLr8MyoIRQj17NkjIAJKj1YOOvWxyeiKD5lNUhMU0QRYngnZ
oxxY8Dy24BQxYvwmp9p9zNLwvsl97Kls+xKpoSys6zHNXeXsl65NLtfozn0c8CuQUYytZpIneK4T
PQ+4rK8Dywgq2zfBZDw87RHSGJa4TV4DdhyXG/PhdT0P61eYQ84orWkKO8Z4a5rZwx7fINQ0As0e
J7RglwIY/5veZ2s2ecA7dFO+4pndRr8/2Jgh+EOYP1rKtuk/pIwbAe9UfU4VHtbuMZI9C8iz7F8s
gay0v/mvKVCc4DEfnBoEhp9/vlqj1IwuU8CU5vd90teAin3bmWUUm2K4FePBmXVvxic11pD080OF
k1WDQHWtewAH/7ULQf6ioMAoA+YlH7W/BGCXc5zYJ57bUgOuNADMQ9YieXRCGgi9TUrjQASGw0s3
ILmH91e05xKfY8TXgPd5wTv81aHX1hNMnCioAwr4Q74KpDfAaT4IJJsrARD/vgmwU6zhuwCD83cw
z6C5geQCpOUF2G1e9NCYAGqG9v0OwiEEpwucFuoNvvbcB+Y3SNz0Pu6BO/du51CYuu7I8vgxrKhl
ACqV6dKMMXm4ew/d6dz87gCef9EzunJI0/v5fQzjluyDRwXWy3cvBUdt/G36GtWkCDJtKtrJIgO0
RVbMjAzQxKCb4SqAGeS+AkNbWd4w535K4sqPUQWBSrAwpsnOQWOYoz2A+15ggi26/tyoMQsYKt0r
NFusKJhWCXR7R8pXoO3TL/4eG4A01nCUgf0t3ylxBw6rkSTY9XJof3N/ys7NJOrkAMYceI5gHLFk
P6zUSM7GJhyu37DQqIAeaQKcT0CGqtqo0V4gz4AWa5//qin+hKeODsiwx2G65H5hQPQaOvXYVMZp
Mm/j5QPu3tuIEpWsBAwYaHvXtKeDsui4AKIfNdJvI5ncf/Ym1QHEL9lY7X2ljmjRBhO4dp3RR6xV
5rEVtq3nXN8ybaQpc7ogXJugcsC0rePbulLGrbqUYNllwjP241hpd2ec7SxMHlNViWw2ngrgZ3y+
BZI+a+94R7PsPn2weauXhUbnqHo8HLTMo6pGViIqGGLAlGof3kyquluz+1JvStilMFvTazC+rXo4
B+TkVbclGgz2GGyBwyfy+++WIzaQizoZ9XYZ5Eq51arXWH+9GhReBP2suX0P+pU4Q0p02jfJuOb+
ffWoXm9JG1zvyefFmdJzF42LC9bt1GLKGM/aq1NR76lkiJ9XAgvOfjG0UbbKdHqivfNsbDLrKogH
ZQiQ8fbwvK/pAfMdAHZSvpZqDqJX8e504zr3YKVJDZ/dvBlZ/dTRZ6DZKfCkE0N6CfcP0Imzu7S2
9U1fjUhA19YY/ssGo0HFn5ua4DAXyT7CSrka3/v2E7ixc17tb6O2orqL/N5GRZTiFoToIw5wdo3Q
qieOeTKproolwozDFIj89bg/DQea8vUgbRGNO8Wc4JPvcyVEwbsWBNmQOPBbCe+u4+JluJ+ffUTC
OorH3dZxAaQFlGfwNwjRXDRjQFs4XgO1jDBGRvWMUCrc0TLJM2cHst8ljOjK3MfgjmRs5x9giScq
H/r9MfFF2Aj8S7Bzi/+v5kBKlp8fpCP5qrPtJ0cLMLWuv2OJqiwLzm1pHtP8A+1NnAY3yxyZw5vk
vCkoi2w/51iQ7/KsxkuScR6leIr3WIPhlqyxogJBLo2tCcKYMFz20ILL+RXuzqFY7uPX5B4ZVTCA
0lehlmqn8W2qE1OBunaAnrL3b6DTFv2DkA8ij/sYydZUayHMf5UrggcXvG3cjdFDm5WUmA2EeyD0
F0eY2ndztZx36ivRgttDFAYUR8LH6kmCs53cVYJ6cW+AMdAY9vYhDtoSCLTISjSvHBptdJkTQ9Yn
+qk5UyADuSvPeSZ/zj4GP2AEkMETR0qPFpi7OIyBmCIGhGGP8bSesSQnLlMfwdkBt+tiCBGV41I+
wqk60PeGcGcr8obQ2h9uq33mN/P7imwnXOi00SARn3kXjF3a/GIzzJEdNuF+0m2JmKdg8c8BORbD
GZFT4oY0AYqpE3/HJkTqCf2BifQJCe4J/WfebWXMyDIh5EzWfat9ZfNik5/Zlv0m45gFfGx7FzMU
EkGeCYlBpGM41uvowu/7nNKn5WV+XmUreUsBF8kZXu4nt9VtVWycnYbVvhq2A1k6uKhXyZE7Orti
0x2aw2XVz3wuKDbl5r5SuaTkFbPYHPIlZHDLYiko8qG8D6n08QdBQo+4Pnwt1EIZtng5SDzFV0Lc
Z6R8uv09yOeemMsBqplP5dJCCcvIJlQPQX10m2fzftbP6IUd4X2Hj9ltdR7HYyu0wnzJVBebYoOA
Ju/YJcOBwoXj9b1eyodzzHs2NI0E8rOQ34jKcEiP9XNpNdwYjH5S6OQVKTY54tew4vZV9N0k9k96
gaKE67KOfosCi87fuBL7hj+T5EKEuGnyLjNXyXsdLRZ39nq9sU/kNymVFVPGtzSmuK+GR7Dlc/wL
ieA2RLp4r7vS3lm8SYfwSyUyG9yS90PjERpkHyBGZcXJC5KPeNDgUwyOd3gEbiEuha8eENhD/OYu
vMlrrpF2+xPxhN2wFd0NrsueFMxlVW5u83h8m4vXxSaOmUtpx2PQhgEgFllMBvfOPHCD65Fh8vX8
leGQdBFTcjRP16PYFlTYsHKk6+Mp03e5jZBTJoifhlwCGAj2BrCO3z/4fw+KSrjQPvGA9EreSom4
AaFZxCMe3+dCRcrbKwPOl46L4F6PMrJTRnw90bQlj4J23TJDfLu8LTb7k7TrDtyDr+kOPPPwfHgs
3euR5+JC/sa11692g016FYh9J3L0rWKPSxLqA2r9Js3lfN3PzmOxI5LjZWVPbHoz3EQlYgpu0Awk
7R5BShxlK25aRuKY04xvpTTETjVPesbyKWPZlAEd+biqQxyoBfqPnA1N28CsGPhucwqAemWpSQuH
QCoO+EFaNKeMHVMe8/fy2My7A7uQY4Vcqxjzxn6to25UR+VMWis7BrDJ34cDc0G2CZeTVFPDFjiv
rMUwyaN808yZXKQBOAB70Ximoy3g1KQNjxn7kbYWpM8Sr6L3t1c/wgQFcwuyHCyol2ehKi9YfDK3
aQXyxX/gIjDLD+A1YnOgRBHODlcvAeYmsAc8e0s+vIrobcGoGTuf5TemPdqL7YJtIj/1IpoHNcke
5XpJesmXGEyD7e/pP+eM8DCZdh6W3Np2ODhGgPMhNDIa6SxuyRBIJIvldr6yw3XDW4wEB4jSp9sK
3Y/z383pGuoZrjQ1RwOTmhwZUU0FlSpQaUiHCF4TvLB9tkq1ompPQpfFlYu7lhzxXhANcRU8/oDd
qI5oPciVNBQCrScpNEN2ltxL2j3kOdr/Boe94zFCdH2vwifps2BIs3g+asXHeEdsUn1bHK9Lof7N
0DzdD5AwIo5XnfyELw5wDVlqQC09v1c+UMylb4nKBtVJWjBMiFvIhvZE/4nU0FAz5HXVg1EWg0XQ
SLozCN5k07MWXMY/+Ry8L5yK+sk+FUfsI0amhNWWP7B5RA5/qR4eUbmWftnklnzcvMtK2ZkTqrsm
lwDTAejcOwqCswbiSQYtECb5BuNzBbvp2N4A06hV3+bgJQH/8PjNElYYA8BInJHGsap76bGcaV/O
OkdvfyozBslpwGXEF5UEp9JlqJx48fN3zvUtzXhFUxUexJYjzhbGy2DrYSrCR7cRMypmDQFTRyUk
bwAQ73MemVOXC7gbE8LUV7ZvM8thucDklwNmBpNAPuU5zZTlxe/pYoQyZzg+KOit0lefgfFVDK5u
TthyZ4/2Izye+1yfkNS2+CRf9nugjPKuQZX2FJUNCV/iIzi1B7LDhEWTjYVWq5fdHNLj0r/NzUlG
AGz3qHw4oWgYiEiw9RH8G9EqFBkmy5mKueSoQqHNrqbaadvO2kg/IHg81f2+ZKX5agYgb/kmBPo2
r7aUl3/gXI2Y0mJJLKbiBC/REqnqljPEnflkjyC/fGe1qhe3jysSPau/ipk9gZ0Kq2EKUoXXUU8Y
bJ5vkGS+hl3FjPKQzBOSnNL91ivQS0LpkuEHfYvlAQSJTU+NENdQq4L+6xFmVFWof+iv5qhDXbeL
PmJ+wSQBjXWwYnm6YdscOFh4Mko4m7m8FQ/YU/5JFuLqf2hh56kraayP7FGIpL2jnPIj1Y9sboaD
0iNVz5cdnkrO0ahT9qSvHolGLkvKfgCaZkgyYnldMtFMHF/ATCC/5O+rLQtEDqvYXMbZmKL91mUy
UQqQGDQe5nFowHyOBNDnYHVZAW4dUHD/qwcYAGoVUwCTjHFx7/RYHbjHI57mOKFT5GzfCTVQkm6l
sQrlkcpmP2EEjKeRx4xO3ZK5RYleid2wZR2P4XJEonp0a5pcZ3yZmGRI7Z/S9vs1TWs3OrRrQkny
KSx5vAQOWzL7xIvons2MPLz7Sj9Qwh720yIEt6BOsi0HTh5hnrWe3Mx+bzdWl1BTDsP1BsP4Mkf5
YSKZAboVby49knCVCEDuUNntMOX+RFb5jYoY5u265W7S4nJIlwwa4UneOTHnwPlD+/URWjvqheZM
6EwY4/5+gmq+TyjEWSIpedQE5kdzum/TJc+HgiXDhzQRUGSSsdrFfFZCzfFCv05QEFzG+mY8seMx
Qxj7yizZQa1xkAO6q2FBP2YsHou1rbFA1uXsumTOiw11KEcemi3KJ7mdjQtA1SeFrYNgy+N5fr//
798cE7x+YS4/mFguZH25CptPWH50OMU/46iIzJGO4yoLsEbI2qCdGGO2ysUO/a342WPchZshdGxo
xs85zD+5J0PgBT9cbLHCz8t4dt5nt/FxPsgicT3GwJIOQaB0l+c5pHPmJN+7WN5cwGUsN5eh3HFs
+WcB5LfM6Ojt2RhkJkAPeAYP8pblEUcomeS7x2qx8OxmsfyiPNRnGx7KI6Ni5hFh7Lxhe8daprx/
eptoMxxcMJp5cF4ldcQHeVoMq5APczsegLcE9eapAA737JXF73+phAP6jLXhOgxBjNNspUgLPoJI
cQVuEkcdX4wJ+zvcyRIiB+xQVN/vESdNgHqQtzgOk/0LgOcRG8hQfYWdurEP/QY/H4uUL5F21JZw
RnnoshX2/pZjjyllo/DdrCBbDUOVWkgG88xF8wV8q1IHmCXotF9PFWUA0x3E51gHofiyCduSRxWL
xsQ/dSIPgJRgHZT1mNf8iXtesl9c/3s67vP0iC5GSs1tu7h7FIb5ug88A9M2Q+Xt4jnhYXrlcPgj
m89Z5NYsDQLAkUacRxdmHX9kz/F3se2ehjd+5nN+mCJUDH8Rdi6u61NLEBjKlwwdSRN/aWhIKSSq
n1HQigeGNPExYaNgLD0NKWHXk8kHPHXggRi+foHhxW0plXtudT7Mo7MoLC0am5HxvtJMGFQD3gkB
QpqfV6LPMBsJBSEM0hc2FJPFtdyVofMen+Ar+c3r3++jd+xTLOaP+/C9yIhBO7Wn5cjo++cYmESu
Q7KZGkxEbEZ2C5LDJCC4fBbzXiJFmNC1TWytDeMJhjAmNT3Jl3yakZAUnOmT3/YQyoeQAkdW62OF
YagxQwyQR8KA41t/Twtj5010EhZC0Y6k8oXLhgxH72loinM0FbXwnNp8jL8xohRFUfkIpvBMptQ6
xMJOYd6qg7UTp/pTN2Nxit1G+JuNxuxel+aIEAHyUESYWYyAL2YQwlnn3MIGwqA5IIH50dwSFSVt
hgO25FCRHBeOSnYQ68mP2IOg7Z5nHiuCtjpPrTHAM5BcgBr2LiJv0livjcxTNue0RMjRTwgLQQGM
K+Z3IJxx6OZc2Efyi+LLE+lr0CZnWXTWdUF/VPQEa3YSTXCobjGpZA2Vr5I2feQQhP6l6r8OsGvs
CRY4CgJLQKhOzEDONSdKoKk8M4sTebun3LoUm4o/4lGwhkxQHxlThbZrmogBACM0KD8K0bfCDNEm
AE66Q03Dl3+9xJ/AnuA8IDjCojJNzPsAm9VeOHjX66x5LgynCPqQuwgPqJkwRjIoPJSzQ160dNUc
jB1O8TVMl4jqBSS5yMUB9AvSeKpKAdlMZpBvEmNRouHAbLG7fnu1WCwY1teJEbJD0qV54tuuJfWO
JR68nyFx1uAIk4Z4VgoKBTmqpUVOBICB7k+KIUCx5VMfavKcFTgrkXqJeJY8+wC6hPywKewTngJN
8c4imDSUJCOd6NKCd5PntvJCyuSGKpHgO2Ca5eqrOYh/d0Td4mkGLPL5v+v4yjwzW7yBLOyF9aA4
o/39aCYvZwZapiu7s4Qh1+7fmO7kKovD1jKAnDYzpViUG7ScJB34IDLczvDUpGIhqrhvBKOeqR/k
V+7feKT8OvtQHCHPT4szyDKoYl6s/ZtYaPDCRCS0SUev7GcIhsPZwbt5ml+326hvAUCFujrS4k8w
wSXdpVraDGASTNCKKiwAPMwZrMfIwsCGAYz0EhJKlQ1ubk3si0VklyQUG2zb4xAsRGoS+lrSyLP6
WG/o4TO/C82KCkA5WF/UmOTElKCgpXfg/aX3693+hTx1mgTlNbzGI1pBbUTs8k1+G94agqEfkPa8
5NN9WJ6UkbqkG6LnnNJ5f5K/+hJSYLxUVxu8C1Rb5FXeY90f3lVqYB1aU3sJvUndC1w9L2RBUorX
vuo1sSAYUxq/+76u22JytQVLEyHxlIKchQzhkC0SV/RCqXlBHUctYFdd/wIFjEg31YLwBpSB/j2I
t2AxIdPUkp+B9QmyEkFPQuos2YmU0IdoA0/QmOwjBU2Q7dLvAxynCw0P3DydhtXLrGdjmWz7a0PI
qBoLj5a8JG4p3e6eDhuHGE0ESTVT2nrzH59w7GQyOKLYXQJlfa82imfTIpIuhjxBRfdGnrP5IMFj
pCGpIf3QHw2epPDqJSIxbPGqzhwAE/1AvHMMimeS+ubyPPnufKhoPI7aKVuB8zMNM9oUsqOwzFnX
MgqLKNk0ZOFnGFjZfPNF/MzVfPajFQKTH9tLVuODbx3lY0iH/Os7/Yh8ishfuOnYCS8onPNECjgQ
Z+wVD5SDeBSgZgbn5oYklrYPm1X3eBPtQQnFmb7BGab5JZRQG0Ds1YqAOqkfUmzgD+S1VY+BuBmQ
E4HQLiKq3QrNt7cFfDskx2MgLiPMyO6gT6BW2yqR8k77juSl9oVfrPmKe/P2mJlu93IZo07UYEFU
cUTXRvIDF4wbDr0jkdJx7pc0Y2xe81CZ9p/nb1IxdnQfKdOUPpaEBckeeMYIdIcLpk7BnPJYMhdu
hOllAiWZq+CNEsAO05m2gIh/Umyq+TU8w29DU0gKLzpv/16Ov+a3EPd7cZ81mFAhIOIZpePDOGX7
eu0bpcSz83u/zTGiN2daR3Hsn5IhGBaq2JihfHTBcISXTZXArULJSXmqB7cH1UPlwz4Am2e8aFcf
XoHq/TzLYPug6pY8z9Z4+R+S7qs5dSSIAvAvooocXhUBk4yzXyiuAzlnfv1+8ta6vL4gjTSjmVH3
6dOnc6+Ncnvz3njZr4IpymMpmG+i0oZqSTyZR6ePuTfEIThL4TtG4kDbW1hsbefhBevyebaxaQW5
n5HB+SN912wJKjeoEEU9QvZ5T0mQnVCJWiUfSlJO30q3yM/smio/VVbeYdXaqAF6xp2OakzT5/ms
f5GKUu0INs/ThnRb9B4RD572ergqqb2K3bUlNTyPsEyOwmKF8Gi5HjJi9/Hv79w8++fy1DO09UIy
OcnVDevz7Pd0Z9ZvCxkDHNGsOI9G6+xvZ0iHzLgrc441ZaR4hWYn8wDjuZ64TmOUHbb40UpuE9XP
8bSR0HxWumQk8+8SZt/PknqtUz3HVQU9VbTY36PZz/VtngsnVKvU4p2zTe00WvYvtZLvhSxNdUO9
Sb70Rn6WNAKRaGJA2d8+cfvZt5RiMZTq2URxllMccNiEGvZ5piZZJYwipT5L4dQFt+KYeZYDCz/9
YyqblH8nyus0QTk4K2XT/Ei4zD7Pft/FouWB1Noqmi4p5NDwRy7B6EemOdD7OYSlQhbYX3xu6fYt
ss8cKUuUVL5DVlI3NgC57EL+rij2OlKsVxwh21F9SD6cqt/KSv07xcHOvekjyT1qBTtSd5zNsHF3
jMouzZPM80J4yCp1qLgWni1KvSDWk6OZHUlipaJ2evGqIB+FB0wEgL4I3ZFPyuZ3Qw7SEAnA1abu
Roroj4tgS6cJV16kWADU+3woI8AxGlDKldBMzib7DyGBMBedLC+B/VQCiHMcMT8SslHwFilBQLWh
FxSEFmQEQmNlWnjIs+7xob+30qetTftYimoPkg6mgi9/HSmVm/JtRoV3lz5vI61rxO374//f+FsO
pnW2sEEK3fwptxUXEVIDlsJ0H+M1+KeBqss4IaH07/LixvTKb62QIrwSHNnSOoi0uHm8fNZBU8KX
XaSxwhvocEckLSp1xHiSUcuHnvqsTfus/LN9Wj4VRtm03LxM4iMegdfhy+VlnvzkE2H8pBqVB+fm
7mf1OKfw1bw/3P+t+4TB5k+nHw+uKjqcy2TzqA1jgq1s+IeUb7B8wv04fZ6fav+oKHqXoloQiUPX
QBbL/cN2/qYYWHmbvpfe5ljzgofVcEdHTxr0t5rQwTI5/dzfarVAkWJk8mCe5Lu1N3pxUqTbmeTk
YReoZ4w7/sDhfmvUiGxlbyMiLqR5vvctfvTTVShDhahk3l91sT2iaX/2aUZ6RGzgTVwRHaPgEFfD
52WEORdck3tLL9bJlOiP+hPRVWncfb/gtZqsvy8pSth5F6tQEcIqg2N/m4vYFLP4Gg8EuYP183Md
WouyUKCpFnvb02XDgSWAaIRYDFQAkUCUzmAZ+Ep/8fEaD7Pm6dEko66Hb8Kyyr+s2i39M8xFAjHd
Uyo/oX149AQ/dm0ksb6wxmnaAm5N3w8p6KaKcJEcD+k1F12mLYQPuoKTW6t4bdILnJQfFjP5lREx
OqqHLBnp4cVZu3gIHLalz4G3ckYrTCXN+MPEQGYx8fxGELpeKFZkVBlier69PgmcDG6zJvoPeUVK
eT5k1bgolUF9RkO8fM5u2V1QajtOO2ImG/wT4hTe0SOhdbWoUw/ayx4pCXGxRhZxmWIWlFk0H9vl
kMYdxKm4GtyLYW30WL6nGCsMgOk1WSh3u4m3igVj5r/7uMFotundFAJ4RELRtYwaw9aqpdNKxnEq
TlvultIcc+YyPOxDZXaO1ZYvy5P+avOGYLOphaBoE2elpPQlpfZ2/QZH7z9QXW6frno+xeVyu3rp
Xyud677tu1w9y/7lZVbHa0ojQlp5plhmt5RFsKedk7nMOLFQfLiPDyq0Z0py8UncZEgpb7tO9pvH
SbH/r+yTcvv8zdK2bj+0U5/xfoP5+/n+4LzDBt0lqJeSWrO5e8xBVzH58slF2fnsPcrNDe8kgeiw
ZSByNgBOJs5F3a0+SaaXlCif4HzxmADCyzEGMHaNS4DSyegxQHUOUcHyclzEtqdNd3NP1uA86Esn
VpvgdbtrItZgH1hY340DRDZNEo0Ux0I7HuJP9Z5m5uJA7a5v/DEtNyShFZI+Ot24orTrifBnQCXZ
CpaqdYrdDISzgjyHsa28WlQdZ3y1UwzkrnTMFHAmYiPCQR4YX1LQBabM49gPdn/WI+U/j/D6/e+S
TQ4AlikwLw1yx6aHplc1glGneLrqiLw4D5KmgqXSZWQFS5HnRbOw/loeV5q32L8wkq5V7Cdz0nM6
Des/9foDhbxqlUXn/7djok28OS53sQGvyWbTjAUsA5MxiXYKEBzPKZvMvPCC9U7aTHbeZhMfZ1Ed
WwVknQ+ND6Amw2kP6aXHU9OKm/oLPuyG2tPj8gvD9vrXzD9Bpq0srOT4PD21uB7YF+ptZREN4chK
pVP9sZh2xZYPdIw17e4mCTwsOA604m+kMJzi3bDSoay45vsfW+DcodNmCC+Ft9unoSuPiTjy/TwL
63J9aubZ6Pvs/g/QgVoWzTRnrq3bZ6VDcPD6ff4WO+Wym4BovnOOn3V9GGapexhDr+JAWwE8c1hA
aHxcdaBWXKPTkGFuAjdWCZfUUBsAtGQWvHViM8t3p1/VV2h6Noc/gEuywNrve0tKLOrYOpTShXgj
yEusFCBYj8QjrScLZDfcfmertgqp7vNaNWkDESu5Th+s0VuvHO+8jHQrax2cYzq8askDtX9k7E4I
6TLyNG6ftqsqeGgZXVuZw3sgJkQGOXvAft/UVMzCDK+HR0xFnbZ1yMbxDE9D9DZjYoMxjxsPGJCN
N9sPOqENycuz/uOu+JAuUuiYncsv3q6N+KXwTKcVufLRy5zvuHhk1jB29mhuyi9TFFP13igny/6m
i4kXlbqNl0a3+HVLKqk0fYnlue4RRaUUX4drJjyZQebsNq3DthoRkv+UCfrr/dyrIEFw1AkE2AVV
pKyxz7KaEedVK2/3iTLJF2lWKvqtqURF6xoIJFw+5Dw6meHvs0M8Mj1EV94t5cfG+NxuIIPuottX
7bPyWC4SkgDIhIc9TaGg+E6socSJkBF0gzALIYrGpW7XlxNxGUt+Garlji23/ZUCQy+B0kOLmtez
XMd5L3/A1g1rFSm5cUM2oMBg1aWKXzNAW38uNl6IpvWQ+Jm89Qy1+VOOKDgea/orv2/OgPyTuLMf
va1AM9MoD9DbJy7n6sovSiGjDXczNaBbl+jyXq2ruYbQGmx/JY7Tn5iv09UtyX3Wn6SVrevkqaKJ
4PY+udIEYQ5VOOzJDG9pn31uLC5lslzmjjpu2cH5ejohmDNh/knY6sMtaquUHEBxGY76lXRHA2MV
u7FTKVQdq7CKj7+1kR06ro0GlDI0eKun+PFwUYlr8jBc5SCl2jAJW7zukOhzsTNdpDSKtxfFJsNG
OdFJJxUboCB4g3KSqYxEshuFiwqf0e2WzLC2Ljw+MmKAMASKxChLudmuonkuvtYgeswE6lLRLnuk
PqipYTyNT4K9wmsH0kux9jbFaFaJbyAc3mklbpCTPMTnVXTLUFP3arHxHbqbabxGWN5HWrgWH4l/
LP/+eRatoaF4UGgc4Jyl7flx2BVceomW9z7VD3fknxepMpfIh7k9Tb3I/KLGmE0nGCClrZMqC6kC
wT5xupvcYVLIoBf7QOm/xQbDkUZLAoKRqDaCYpnhYqpSEpFfH+U8yLo6jMFgM0mXh0QrI5JvG/XP
YvWGXeyy6WtOo24iT73kq8YOPcT/37AzqlRT6jY2Ml3xZZIejeIqql3wXRUx/btzSo77aA7Te7z/
OnS7TrP+EGY5kKcU5W3JJV5k/cl+6oKCHtA+cs7BvqxyFum9qdLhUaWW/XCIXWAi6iVqR0HlFOrA
XoxMN6D8JCboeQoLgApLH47cIE7+/dPfDh6J5RL4mGa6Ka6yWrHdhu5Eyx7PoXPJtbfL9uag3mrF
u/n9nG/OiU3Ww7zJ9k3L5CYikG+Rhnwm52O1bgqDsnH36kR7/y0t2yUiU7gZYvGVREoGacD9n6qh
hFgSDMXEzd18n2/Ovuvu3xz3BZtl0ZoQBpNstL7Ha/Coxb1MNkDS3aGlxNdxfN88NPa2Lt7dNFZV
ZV+vxZNTu3Y5hXthHcOfa0+qw2yejroExc4VplJ6zLcgJNtRr3R5WY56BUWYcVWQAax3Svuz4UWK
9QHPsGcu+9kKVOwfz9vBKdf2MCu1W3QsPR86m9ubMfKh3N7DJM2eXzmeEp9835Q619zbrvTqke+K
kadJ99Tf+3U2o0aks1SxtkoKi7f1IckD+jYPk8WLBm/ln7ePjzAW0AjT3gtN3WBA3ymIe9sgPMcv
m1a7d42nzf1Yin2cfvQu0UfxXUCuc0sI8ZyDSnvcSK9xPgOStGHt9A4dBKj2R+/j0Nm1rvFbT1vr
4OND+nuweM6ly97H2y0KwaAd6Ec6fluTwdo806EbSNmMq8ElCnudWB1Rlxz1C2H5XUAjGJPcDD8A
ilGn4wbnWluPK+172Km7XRW62o109szv1eqy590UjGFyztm1tsHbPX6j8gfsH+xapO4TxkHy8WGe
R7lHisBBeyS9j9cd1Q3BNui1095HGISp/3fGbzrz1qZkHHA5w7ePTv1LlYRw6QMTO26nrqVORjGI
t0E7bW+DDyd+9HpBb3yOj756oeURpPtgHpw6e0G5INYiXYNoFLydOjVnQKSHp04pfLnHvfHFH9vg
pfNiqQSNtgXZVp0wyrqcj8ZvtICMk1ZjaEfg60LYngcdF8lHvXZP390HEyp66pFYC9tpIQzfPM/O
OA7GvVDD7d48GLRXUTt+eRsFTrjG++BjHgTHsHNO02IwDtsfL71e2TgVwp5GtR/29k7v+e2BvtSD
3TP+GxI+YQqBu996gi8RdDSS5T9eWjZ/egbbYRuI48Y2js0/h+nOYXDXkPURfKy+ei+dYxj32saa
QuhZJAq2LI+l0FwSXqAnuqQeIfKvuBS3ORdtKs3znVZcfALQBJtT0qjGtevgekzL9d5q9LYvdpT5
vM9f6t55pU5j36zUXgiYFHYtYov3zfMUTaM0rBTeSOEtF0m98jg6vh7K3XPx7VBpzzcvq8K4tPg3
PUbLU3dXeJmT4tkiHdS4DofT771hczePtmfRHhUGviq5Cc2Wl+P8oTz5WKBZHaWpt4qFY7DejEtr
snxcxF0DEMwGvggLck9mZYba/kpNvBZMJOR+EdGCnhO+fK5DJCsg/IqM0d3+jSZJw3ejZbc0F3wo
56Rx3OxUtXBEKnAtDlJuMEC2mKd7rFZop+otxW01vLERKguYVXWQ1W1ZHmo2p4eSKhTXnwmB8sui
nz8nJ8Ji1Gy240peAfbBbfSx6Ct+Op22X+StOj3/j37z/MpQC6oFlmFIy5NsaTkf0IKgTbMhE2/V
NBJfZf9kK4K7YHZ93++nTaKhW8qrAAZB6heNbyMHaGGWC6kqXKF0zFQIkOkEOGR7Q0I2IWWWNWm9
a3CvhmUAK7hrpNJg4jD9888CUd8fMU5FCZ5IPhtb1yhDMcsBJVK6LQQn1xNgXnbPe3Aj+LCeaewR
8axjeDUSd0LHeVFNJ9vmakF7L6reoxFJ0IPCd0F2PAxcwnSdARXOP4n1uo7PjMdx0nJT2aXgOfXY
pTRM6VUPtLqX47iQUx3O+vsf35XpktpW1GyH25ED2cDb4mJedfkoXwhv7O6deR9XFe+g1Pt2cu8T
ZT3ineIIT05wviFb7TKRjdI1HL0tP4+CRqJUdoMjthEoMNM5XuRCXd+AeTYtCXzukLgN0l4+E7kx
pu5I24vkyLzvLrunN0LTGioDTbOaTJz0oEik5G+0nWSoXcP4j86J7i0k5VAopNgHNq6GpoT+70iS
mhJQpgyRoHmsz4emEqoT9TxsvtoCFqpwMMp0Y/VzKxFLh4mBOi3TthTKkGyZPb/7LfW5IXTw/ZS1
63OTSLtl5HCIFSFNE8LAiFEcHxx8Bb5KHztQF8n+NtbZ+FLxATSNIlqtdRrriIBbIqGoAtnQm4Ye
lImSLcxJyz8Nix/Czk8l1UWA9iDyXCRngSrgctmreVZSwCRwkKq7KKoRVkDT0sXMaje9iKZ/gp90
A2rKC9w7ksAblD/p5yplAbrCv7fOnX6KFiMiD0qaMKyDxjbZCvsoRzF6XEvuAtcd36iJ0xSgIb7m
HNW710u/dm1eDqlEv1WTTIriR+VZTD68fSy2Rp7+LJZlep53b1oGKR6TGdCC10Q/e9o71syBXnGU
FiBTq0RJPmrZpfHxmNBFvlDYkEYglsbNBPkAJwrNBWFUhHpBFflNeEfIBR80wk7fNuBaPZqBdvKy
AKMt9hvKPNV8WXscT0EvXuyyqf15BqfYOAQMEHEzHcbVLK6ji6pKjLcgs4f4QnYUOZsqbuQqWS5b
Nv56JaZVr3B7EaTGiPSubYTEYWjajPg4iDJa/VigU+FSaQu3Aq1yMBJkBxRwptEUhRLPoYRwINM9
3nHS78l26G5unRrtHARS5BvUkE1apY3ycdgGK7mrXkYwro/NNxH8LOUX3j7t1KpKTAbLT0m3rVwn
PzzVhHyC3Gza41ayAGfk9iUMIGC9V6rv0/EdTxKdPrMHWJ2HzpJdch1XMIuryXyTHqtJcUUY3jlT
QFBGHKCQRRbzYYZv87o9JiNQmrTJKrr9n4S/kH39ofRaPsb38fkaSZYJcouWkaMVNhtJIs76U6oG
jd97vi/in6UuRFQfjVKZg9rMP8Bz24U2S2PuDN/J0BJ05ysdHukFLXYfTvBoGr8HwXeIBf41q+2Q
XKvB8mX+wCth0R5fr6/lYrAUqF82p/AFx9aB7vFC+BQFCRfm4/5a5x5ie3MD8k1t70vtKkc1pCWx
HurgpRPX3xvtIvVsVgvj/Vy1abE51FNAwlKCWXBHugsVQ+yg9vqVG1jYWzOMzPwk5dNNkJjvMW+D
YV8lsAL4FGe/Z/UdKveYR1C6vnR8sTrG3s4qG+hKJoqE+8QlY6MiBcrjEWTmK0Nk/pyFrbuoqHOT
cBV85XiNatoP7RnP6f+fa+0hl+OFRXvhWY4cWA5vElcRNVeVDYx2Xg9OFnOEKUjTHqCA3PYuD9pg
lzPRdUdkt6xPnBGzk26paxKXcH3frSGZPGOJS/Vojz2GNBIsvi/PXMOoFBReaaIRvFlG8/F6vMPx
B6RWYs3IPdcrnaz/DYlm7li92CWZ25f97CrxSDlcZDpSDRxWo5X5ftlX5VKHt+amDVlO8rb6ZaGh
245nGEy0YPg/tQff5fnd7vkYX/iFlC49GZnzf+6VYTCcLmlGcJbmtgwePGYN0o4D+JsGzPAjYU2j
j+nf15rQcx6lQw2Jble2g4IssmWSwz2XoFzMTshd4Ip43T3J72d6Pc4iPLfO3Fon+tYd3Lm4qL1Y
4vKq//7pty64pDtTziNchk+byFDis7xWfvVevy28EmABSAeRweeU8gDEyfc9BgUsDKdR0eesIAgG
vgH7GzaD6mBfuaih4TP6W4P7vyfsXA9dd6yOu6VxncdHxKff+nv9nQw87q/taZ/d8zXe4LYBQlaZ
+7vNN3fYTZfMA9aS+xp9ra3Xh+vLjIEMJfxav5LFFHmfPINDeEHc77/DdXI9VGVD2Kj+ue1s4Qrw
F5w2gGY4Cp+Q8xDwldHbR/64VYdGfYG9Jc+kgEXuEQcsRqZkJtXlxiwzD6hx79eXiTmis/PT0Ghz
Ge+l2QOAZKtjhHbzrdGoS9PfNgiPgHDY9mAeR+p/CHq0Go6ZF0Qr9X/33trNWsl1uatcfUda2zxS
H57X6XU74N46Zssf/4MbXKVgHrg7BFKb5S5T+MPn/t08H/iXNIozmAb6M3cjwgmAHiVrMBNolFAX
y0RapfGA22JAG7Rlf+zk310AWHSRmmS7gsrytFCZkCXdNwJlTpmqEISik0fESo6JWMmF4ia6FMgq
A3C0N+3tYM+VJG+ACqlx4d0Xl4lrgmn0yOcXrHlZAIABZDSuPRG2YuRn/Ye2IFFwy+vlWPMEYGye
NRUUk+MveHCO6lfjHZK9b7Oo3laZHveuSaeFPn2uVW5eX1Gw0tFTKc23qgqhD+/ppLV+BSB5Frk7
wWTwcYZUgbW8heq5tlVhzVhFXJVLvfWRT4pJrr2MhbLCW1hpZAwp4h5EOnChbiZXjbaVbLI4X/NM
kxqZhJwwZ5j3jntcvX6PqXDr65cbnw49GsvSQ1w1UqNvCDNYDrkMxghz5SDJo8Ft3wcGHt7kn34b
Ijds3JSlBs3C9hr3pt+dDKgw+OaEhFdwTjaCMdBsaepMbU8JsKr65SGUJQx2zxnPxGmbZ+/f6bBE
6I+WrIeQiz0KP6BbkNy+koGGXiJbSN8+Adstt4PD6g+Nq2x69cnY46gt2vVcQvvDj9v+HxsBmuhL
o62c+fstMUvWQ+Zv1Bi4Zgvu/djoEsyrPs0N2V83lP+BqMClTtKGaZVkkNscF06CQCVD6XQcyumG
wIEAW3Bmdjfm9r5liX5dCDF1TsukWo6Lhz9EcJ/oD0S2jlB2lJV8iWqrDKicQqzMPP2TFmMs9sle
we5KYgxcIFsQt+xHvy9/UBpyWyO1TuGXpraP3ZLGjJRToY3++f+N+aeF6ZGBnjwNVwARasktSY/2
7DwQQKHPLc/5GpCZTS1b1x23GNL5Cye7y0s9xCYJvNXQAmRdEHqrT8YjWwemSa3pdgzV5Pn/zzxl
2Kn783vndv/GzoEWYDabl0/lvzNKk66b9qF5Yhz84RgtGBYg9O6U1vuG5FpIz7/ZRglL+8OZAcF7
KUunFCgPtzcx9FITuu6SJkmx1szXmmBqQjEwvMWJAkxkjZpoGSg9Apu2XEA1IrMIZA2+1kKGe09S
6DhEvPjlxo7zFj03qO2ctZldgrnJfjLl3zOF6YJXZ1PzmoG3mwFc812tuZaWi+t1b2l1Ah+Em9Lu
qjXV+BEJ2BdSdzE6tOcIX6Vwji9mT9k3z5nT2yzc1IgY+r222GpNEQThjKtp9yqMcXq/grC83p8W
rXO8jznM8fJ3Ot57O94HB/RH+qnQmYaEZPsz2QMiaNGy8VQCnU3VvBMtyQD9SyE6j9SuSYQ7lOc4
Zh/7YFqLZoIst3BHjv3vZwMhgXRLlFQ4iHj3oX3IJSMXXnISk9MxXdgLxVZWLdNQ0ZenSSc3zgk0
hqU20/RV1aI5lrU3sSQUVjwSKfY1XBi1mSMA8kOYL2aW7OJZpCCbwhRIuAUDxoJDGXRAaytNqOMg
Q+iCQBgqLbkJ6se2HdIPfZuszJTtyzz2Y6MkwmudQ1QdtObIwFu4AK/moPeUV5KX2v8/2Z4nOpxZ
8wFoO7ugll3Bb3NCWOnLVQVGWGr2RbGIzMBnH/tZndreuvrixx8azGyU64N2mHB6B7bOz9jxDfbG
LDpzxUjmnhn5yt1m1zwYDEzrYjrLl/UZgQUBL7HJL73rWYY3alMZqm0lLiXCAYHsB8U25L3waxM6
vtrAHL0uPduaa/OWW/eH316LtbTCccGpha/xxTwkoVy7HMic0cx0olpcyX4LdJjW/oY2Cz9NmbnT
bPy2xBtZVcyiG4vJCrWyv0u//mJB+QGqV34rtL2RHQPm/7n2kAH0wT3fzG17BfJp8iZVrBPn2mdW
OlNeGbPz2KnGjnlqaNa95alT+d3Owtrv7Ns3zj/eY79dzffeAkx802NH1o3hTbJPLozBEeOvBvM7
NNKVPVq34EDmsz/8ztRStb74bqAC9kRvnvjI64d7k3gKOZTj659djOy6bKoekBUO+FArFkG/WQnb
+eg8PH2XmYD7jnI6k0p4oE2hdscxOL/sxRAWWS0VWNO2rIwPCC+YKrO4zUoKzXOyRcMbLcmPfS44
f9AL7N37p3gj673ysAegqSuDRpcLS39SNveH8wOd2CKZEqJ9DbZ2Uny8SOWTfVbxOuvd2tXuUcxU
rZ23xmCVzOPLAz3Pi7IUwQGhZ3gbTlMVJMq1wOXVnSrMvaGC61kRFwSAoDysn78X61btu5BVXuzu
EMXFYtfslXD27z640cyIl3OvDXH+jyqZCqwJcjsYiMblZVcIr7X4UAuKdC4FBv6tzwKCzds2LWdN
VaTPuRV8q4JRUQoWuMPZSzf7gNoShbDZ7+6X8PSScUQFbBqMfmavCu7aQo9pDa+2r/JJ/3ALLpPu
xe/fk/cMC6Zf/1RfQGJbpZ4uXmWEyZ0Sfb03p89r7PcI3yyqd2phLl6lbi+a9mrpopV7rD0qB4Cj
IP9i/i2tQvrkggPakl5xlAHCvb8lG0nMnCGzX3iRa9ivfkooaeXDyLM/Pd+CzDFT7uCckLYrfG3G
ta9cf/5c/D3iJ1/t9pk5XnGuuGzfELyfXucDNJvkrkJAEZrbO4ygQdHidR5eE8l+NBpK8gMekp3U
XVneb1SyIgo5sdpDjQEZ3HkXB/v3/k76I1z9LOkplNvF9BEGRnIO3Drpz7ul4GR84ox8XH5cdy5h
27aZS5Fj+2S0l2kV5wxR4mfHa2g0C095gpnLsPBVtp0+S+eVl1L9XfRO+X/nuJyQSjv2LBOWd+uc
luJ1bzaQFIKoGz9NH5fdabp9362CX6GD10uHo/U5bysvsSNght78OE+X6bqt8sk3R1AAuLVuPTSi
eryJa19EMRRiSiav685ReJZhn96TW7ppTn9e1Z8dHr8li6hd2C6259yTL4XlchMdvkeVh8Mjeiwb
1tTdvNVROwW3vfkILvcKZNU+ti/ZTYjPvZ1C0vevpUCmwNs6rA8vD/nmWC5QSC763xqb8WkSFe7j
PQ7SY95n6mc5E01Dv09/gcJpkx5xIYZ+bOWNg1EuRJDzbyJHqrYGlw4IC4TxPBkcWgqBYU1jTnfr
zOuq5xCempOnyz9w9uRrn+ai+rAxKDan7dzAyh9smjSd+peHaZp7sLjC28Pq6WnRF7pUzCvMJ8d2
JR31uZoJcuIQVvewfrwFMgyGk4jYQucv7HLugXZfGtHKiFTofuQSSKBbqn+5vVr70lrGkGyynb1r
WnohktGB2h362/bkHUoJVl4k8/au3HQb3Ubr9qDQYvENMGtwyv8m0T5RCI36RjfXwoYGhUX8pPT8
vo1+bVKB/Mr+7ClTHI1vaaVfTM/ZWM8f0X46DcmdwUh6frFdCR6vLyIVvZHXXbpOWTmdyXCJmdCt
mg1ZxvglVoZN5Rnrpv6IDx6MF4N5U831Y3fdnZvClVDOaJcd2xdGV2Z0SjhJKuD7WrTsZ5dcU9i5
WsrtpWd7aXknqDz+VEzE0MJJAtiIpgGo0FxOtGPuqXVsDfyeu/hCAdS7rwRJwpxIZlGuJSTUvHbn
7VlSIER8tLTKHjkab2a3jvepyAeuKUXEXFBq3QdLhQm23cuRn5YjawXcRpqx3DBEyzIxk9mFLbkP
Tx9bsWpCUGA5KTWzjqDOUa7EExOQFcZqWv5mzsk0mgzmQ864dzaPGR3+/TQoJuUvK1J47LOyiOr/
9kDsLH4QeK8ImWSRWf5ruHpqRI1O/fMRtGbuoOLAMK9B/m3SH8WFvn33cZeQmzIG9op9YHtqXtPr
S+kvtLFsQ1J3yQzw/ZIbEGVXMfX0PPteD4/MniYbOc51+Vtcocvb1hxF2/OEvGmSecsTbeWary/F
hJn5uhjsngF+77vW4Rnu9qBOV5d6bjx5UgLmSz3h2ONHmjVXpz02gmLpcTE5RLXuogMCD/Cz+rIs
wlVye5i3JxnaUGnjzmVFuwKb/vNNYFkeY3jqnFqFFxW5Nk9iGKTExU2tifTk/UBO+/S7GC96o7bk
lUyMviO7yY5PC2D5LM/2W2Xmn3Jzkcjm6FUehd6Hp9bsS+3zaBRe2o8306D4sE7N4+d1OlOfyzag
En1sj6t283QbHmfRsYsFGuVRdVSFCQvvx452fxEnw3tz3h+18h8/75dfG+6gMmi0ZtEqyUEH5Z+8
WOnXHxGW+S4oKZom5+DhEJMHOwfLVkhiUB9Wcb6f5VeYC6vvTbTpF9/2YUeQKJK4GE+T5RMSeOVt
l866q5/yR+2lGlWEsg8dePDt+dzNJHwZA8fuuNTGn03EbwIA4yOsqHV93XzLRWqvf2ofte/S923Y
aDYLZUlqwcq6VrwPktrc2afCfKvWbTxmAfYSw0dihNQlM+n2tB7uh4UwvRNeuHyyXpqnXYDSTtrr
at94aIhkdpVguLfnvWnTlirx5dxU9ev4T1Q2lmjzW/i9h63cP8GpARnlQY23Un2qxbnhKq1+O7ZL
PvKxlNbS9Pxv1hXlCCkjZPMnC4ZVws6xiW62bhb73JHiV0YugJuth6IMu4/NoETwMLg0D811BonV
uqVPGJhX/qughmh1GzngV/rbK0fycdRn720GfJWnxSkYPSjONWZPlhMRgkLc4A27gAXwejRwamhW
m+TwI2jk4/2RD9NjuuYlHcXHz9k7MX0czQ9Rh317/1kJ61/eFN+1uNQ+p6rJSdF6X4PfFl86cfk2
v13rGtdeq0n93WIDAi57kjmawpYtxIvh/OHwdCWvFhR+z6/1L9OhnJyHG4znh92gGB1Tq/z8M5N1
I8EWXIFkU07un9eFKlCbpwslVFE8K8fW3j28nZqnQem3nNQEQ9Pz+Ny9/niiRqoqGQMeGbDc3i6d
Smh/FDiO10NiqEzalxNlp2ZFBI9KDIzMdyv1scL5w6V/6S/e790qvr0XTOUEwpO0gKEcLPJRAeEm
S9IQXvq8nBNRxwWhw9xv7uNCT+dx0Vd3tLcer3v31000j+ef6pxcmiTCbfJgketftGEqwERu6PW+
G8xGrTre5JPWc41Sun6Y/5afMne9BiikVn142MuYWWdRvP1nTpKIW8CVfBJ1ZXaVatjUaUUsX5qd
+8Mp/Cu5JjbYuDQdOJc4iK+obqKoCKW0Dzrgl1l86i8m0XYbVuigS6s/p3Xxb1z3ZX+7fDjfnq8/
LAjbv4DkXmjxpXJFqwtVShVuP4YzSRbX4CmrHSgu7b2MpP9Y/gu1ZtFopSy2kZVX+CkZqXmy/fSC
rrg7fM+fzcRyVaVVHKapPszmSZTWG+byb4oboDAyox1XcjB5o/FMGyU+qZu09PZviMYo1dHhTXLV
hFUwEh4uCeMOipqF3kJP8Swe9c1Vmszw68Pr2LQqBOZo9WFHFFwEXBqAaOUuOPUniiKVYi+Lci40
eVuz5/gWLZtVnB0pO1db4we0KTYbP/0nIN48hlYYAKZVTRi0T8eu8tZZfDxgloBpqw/nR6+3C6p4
Z/J1/9wku75I8yqpP5hZK1yZTGhdGelh7Zd/t2xaBdpRV8MWHNb/oQF48V9/KiEm0vP1FfOjeexq
W++/V98igPuhoqm58KCmKf6rALJgd0PN32Ow/WHtkaR/PY8FxYTYhB7LUt3VazQjJCm/nAanQbnp
BSC9MlsgkyIpfkpuA2gIeuXlHQKA1Fnv84kzHpTNWrLHNeKtI3o0t0ZoO6aY79XceNy/ctEhvzh4
XHQAQRZc8pJ/FeW0Gc3eS2O9hNr0rj1FuO/d8lu5iU7ytR7apocEeH68M8ZWHk8TOyHxKsp3FCmI
VwNRl/Y+vXZz6bTZ0J98dP9Z9RVB5gi28sGWlVO3WS+Zp9NHlIinQ2vazN57xxeBwo4+/hPZ55EP
hMi33Xovr+5IOaGLGR8GqK8PW5Y8UzHeszPw9rftyuG12ho1Z105d1sek4Tk90WrdGN5ggJwf54n
AOfja56ezyPPeUN05HU5RLRDQ/MyFwA6ta7YVoIkEvhNGtHF5uZ58Z3PLpt51zRyx+LD2ZyUvQnL
iU7P+8dlM9c2kF5vpmw12dqv8rpCNTYLI6wGu+TwtM4CgudX+H35azn28nwV4vlDKG3wo3eRyuP4
1rk8lV6P5JVW0uPC8xj2MBmYClDUTSDGaninwaO42vidfQIakj7IbDtMG9RNYxQlQS9RQtinwOkd
t7we3YSip3HvTq0cOAXBeYYS7zrl5IYJpRFQFzzDzbNA+XZiUVE5/ea6fWxa93ZjLN4eiIArD42J
0mz83DoCM4YHlHTpMOvD8uckespH+7GBzrUVQ+2OhrVo+T7CsxJwP/PWwtKrm66mrxnB6jjGa4qk
yjGJ2Hwp9uTHeSj8d4xvH5PO4R3ZuFxPAaOQY+8U0DIMHkKVm7eARlm07I/W6ZFW3/VJPEFoMcN9
IVgiOfUIRclsFjXL4p6p+Mfs9iTeUP2CaAJ0txWwTiLIkQOkAs4z5mQkEgReq++6IhQZfETNqyLd
O6ujh2aKVplRHf8+BKU5BswFi4PP+Va0yCdZqBUYxR2x3rhIKJp/gGE9q9/qbTH5tuPB7HaHJhBa
RNHupwBUWSaTASUE3hRdslDrx3edEVs+jno65jY0i5nqK/U5mbkVvkf0xp5ojomaP0tnfQT46+Bx
nSq1AvSiY3oDdLYg5P83BZwDj2dAuqRjEgeCIMQQeS3T+Gzs/uPsTHsU17Iu/Vde1edG7RHjVr/9
AfCEmceALxZTeAJsbINtfn0/J0qtqpt1lSm16iorMyMj8HDOPnuvtfbaZH+YDqDDhUTFyAb5Xpfp
J2PeXks2DX2W94OPzeKXGBQt6Nz0Us7N7WueiuFXhA3ALSDDS0D+zE+cKuOQqxKj3IopZ+iUpiUw
0v3jMWym8vEFu26FQ2Ne3Twaq30Qs8FjCtkyoajsazP0ft/xUHKnxogzefyyDYSCcIIl+TX7YtiO
FR2V4QNlwzfpkNtxdqFzHwMAktqjMgVyhaqBEMfXB5eAb8EwXqi+qqPh8HX2APwaWKAqID/uEdnI
y/tMiKU1rWEDDRP1AatbaAcynJYGKLPQVE4R7BMmIK34ubepwM2PHCIstMdUP6pHgLYXL7oAnvQA
w6v+3QPnEBUaeuL8yJe6X6wwwe56LFmkGmC9rOH3FGSVx6XY9zmnx4edQS7Iuoch5Ul/kNuDOYBE
gt7iSYrihb47WmfE2kPjeL+EF/Obe6I27QdnrhjSlygk2HvuON7zQgRa2W94wEs0bWgZcJmgBWuI
bmUOsJvuFYpMOIwl2dv0qGNASoOPDXKqjdWNxAgzFxeJ+/qcALWk5/ue56V+83S49e65DGb8NllS
BbJKUJ9NyRp5JBzjAkgePRa4zZez5NC1wwsbgju+MaRCHVYLSikTxQHk44BkFi92AmsWW/yKToYU
AQEMF4rqhhP2gs6HQeFe9hK7n7SOBzYmcLbrliFB3U1MDAUMAdj8QWuR9XAT5kjm9sSjlSGi+jww
kGfTwQQPVFhIjTgDgAwKkc5ygtKB8+mbUOTH0MSVkZvh2x9LkU3SVgaaTyR8TzJVjMLjw0ESTvuC
njp6cTnpSbrIMlN6aTGVBkXykikjlmvNjRoiV39Dlqu46LXirlNcp/eukzeDPXmDyEhOKqIxhFgr
NGZIvXIhcpQoEdh1Q9rYrj2b7wZFTYblLKiss8CCGlgK6vl0+Bg9FbriZYvKjZ/T7vBmuGo+X29d
FF0fxmCI2jFxEg/WS9AWnZGxjZ/D4BTRKir3WblVODj2dqQeQkjnvB3+j/4YOvenXeCB6ST9BsrS
VwB5CkMLooE0SnfNWcGMvvaE6t/9XHnp/Hua58gbBdyh2F2biuG9hWTJxggN6bjak2iyHKpl79xz
zaG86vjMvD1KqBZ40gg3Njypzp6EqHgPpZQT1nDIAYWLF+7UVOH5Nt+yc8M5w1TreTq+7ejDPTCu
AdXSDIeLgt7UdkqzGYLUN+ufADQMlx8vmkUnvgVSg/UH9wVDf18Xg/dBcalRAh/ZlSfkEO5zzch4
7NToLfHYwZ8Jjtue0Qzi8/vGwqC+Ilk7gVEFU7L5UGwcu34RaoTyfKiMy1W2eu7b1bgEzBmQ6BXL
5ijyPBL7S4eWaboBwHaWvDomEzzpl8Hxt9/bxbMPb1DfIn+gKlUtrdfvuY8pUNqYaGCMkIahtl/q
R5SB6ZmUF/hf39azz7Mv+WUJD9dH/mEChIhdWTIlAgkS3ej9+14yvRqSB4fF9fPynmYX3govQ902
02qRk5CjshnJG2X3nDUIq8FWi2Vwkq8k+UwoYhy6MmYmwUU/BjteX7lSr/q1OLxm8TlfBKfPJtip
G/hFY6tu2Y2r15qzL2arJIuXH0w7++KQL9M5gSu+sGEj93NkR0lU7cWx9yU2OOfamohFDLtNwz2K
boLpg53GWgCBYElFWl8FRAVUmvAXIQ1M4s/dae0mh3pVjh8i9SBigWw+x/EkmT1m1aw3wowUcEVY
pYlxDzeyjd37REe0tg+wJbidDOr3nvfGoaPxsDlz4wU91Y1L6Ya5ZOl8vNiFZz7ddprXzkqKS3Gc
Rb6xeXyTWHO0BLPmuyCzDfc80mYb8bKgWr7obB13SB4bzP256WZrjupxY73Gx55dkbPiojAGhho/
7XDFW3HDHziJ1ei0XjH9WOghXKBc1tPda0ZIKpxZsEi8z1fK9Si4FssYRreWapv0YYaju6N5GEQ4
AUYctZO6Ks6Nqt3B8fsBU01Nj0Ik+Q5cadZdsUCO2iw7P8+9FXobMph7OhbEIS/MFA1KbIycbsMB
D5T6AcVIvIb8VL6I8lBaAKFnUhbOMjIjvp/EBIkLpyC6I4EdBOfXupkyY2/+/oZ65JkBVRB5w3m+
hZWEf74dOQ35QM5QYrFKxmYKOQ02OWTxLS5ywxxXqR9iH80ObGR4ocQW30BuDUrMQsZ9iyofIzJk
dJj6LR80mdPaSjcOsBvCIISYb8phQBOKM3ba0dhyOLFC38vwjI4VWSk/A4mVDOkpSHefxCZ8CNki
5wFBi5/H6wR3Q45KJxWJw1YdxfNszUFdXNG7UsFla9i6bC06d2LBIJL8CXkQn82z++aWUzSt5Elv
h7CCZuu2pJcNPueDCAYrIp/VwQBLzlCkKRjEIfCkSsEAkhZk7LuF1kiI/0ggeFD8hiyk2Cpf8giN
EUwoj55PLlevU1aJrXAHLHZxMYnpJ6B7/ZvL5t7lScww8RmvIN5XS2JGMGS1jKRNOvpgV13itp05
CHgWiV3M5fHdNfzQLzG2heSCszLPz8XbVbzuqnMovklpzIcPI05STn58O1JorvJtWgrlBNx0WY3k
/yfJIMmiRmA/q9+cuTxm7gPOk8fMztf5DeQnc2Q5WYByKdIIL3DFB4OjCJOW3etLWwW4FKEOuZPX
fZzuWJ+WlN1Yl8+0SzlJRyGU79d73tv+zMrEkpzoP1QP0heMcE7yxX8IGH9IdVQXyDFQ+FCJ1eaG
1BBanmfCwkU/R54nkjgeKUAcUiiQNf4es1r6fdAF08IQDmT07US84iqdeNbQlQJ95yDb1T7nJOiU
lCKd78PQfDB5OIjan2YB6vpTivr9lCLAr/qt1OdYhDIzLrCPXfKGesCvJpn1nYzS1hkCEWAwZ8UP
t+UprQ2M/vGyeAygMOWLXmOFKOB9Do7wzDoVIN42OnbPrEOut+44Jm16WExeaEzGJIEpPa9rY7A0
htjPoKODRwr7+jQ5ycvX/rZjkL30oF8OMXyftlfTHAqvGp4wfzTFJOzONdqZG5JsXHMiXj5dtn11
2mDvEwJXU/jhkQCMg4EBwjVKYbowRcJ5X0vjshroDd8xjG8IQTBHGbZ0v8OwotctvluYV5BvPMIf
CPCpW4ZIwxX6w2lEJi3EaFOY9lk5JAg5fDpAwk5/DZp18Lu6x2xRkWqR8pC2gPFwSgnAEeD/IeAg
zk0OKYOUXeobnuplbu/wQnLSCsNRjfoHgTZBk0ONvTY0ISJJc4+mj3kE7cgYoCRDA619z6pEBzuO
LsN/Qt/E++9sa6yyE/wKJArTfzXAjWsXzP1E4vVhREsk5vqlX+9DtrodQCzHt7hv0GyH3g/pN2Uu
knazn33fvtQLC4klBI7ZAH4zcmIW2gmADP4SPFOd0eQdsmbk50DVFGGCLX9hN/rqsw1CLqDod7bK
Rcr7jBeOvh/YbZ5zWK0LWNrtlO+CfWilC3WHw666M5HrrdAo/ARF47s5ghIno8dB20XjzzncMpln
V02KA2mmfxeTp8yJeSCSFN+ImbSzaeV77Pe/X8hxqbi+JMGGldvYp6d38pl+lupS2d+vz8M9Ze79
DUcy00GzTtpdgBFl89uymFJnaRyN0YHS121I5maVuOSXLe/qDZ3gMYUhWQ5JCacJ+lsiE94yMm5z
3A8R+/Q6tPCc3OteOfKq8Bx5AlFf701fFW0mfYN7tF9n4GpKF8DMcPBhXA3kGDk7/SuEwUj8x3Xd
sTMQdZOB/oMwXXTRNH+sGmdEcYQnbjZHfUE/q10TbaWzqgM/9x+uNhPgGD2NSJTIU9UBqSSRHcE1
UZ7z6EMCSrKLA/7RvNJ1NUkO7wX6DJls+7vzTQwkuhMMOVcJUbcjCQTnqmj0xgE9GtCmXaLwDCZ0
iv8zbBGYOGmJ/rCmUP1tH6EpJxNHDboXCTUJsq8U9ey6nmWzYoMgkyWlTJUJfqUjedyI2QT9ZpNP
Wr+3lOeBkxLcsXeYaE5j49RCg86JdUz1YZKV/oDDVE8VsDRdLE9LOzHqVjmZexgynESAd2pL6U7o
mRJtLUgrNEG3hDzhSvwGwj9q0HZZtNaQp712PfK6tbq/n9rFi1jhdITd0GNlnjqnaoVjDcYmnV02
4ne8yFcjNl8PcwB2OzN+1gaCmW+axrAkwMdC20jsExBQKi5mqAFN0VLFO582p3Lz9p4nQuqPRfwW
F4fj2za/YeJ66NBxx0TfMgQAZwWQKQcnIoR5pUOFNgMCL4stFTuXMSIfAZNf6kGyDhbNFwzkbZ0v
KZWU0AnOxZYtAwjJ00FIc8ctjbx9w5m3qhbvhlYBFFpD+DKeRUnpI0GXit3NM3BL/35CL8vmpbah
hDqzzh/zDDn1HmdTdDINKAOnDycuZxY5MisIQS/FM3U6egTREUPNgo+JcJuI8Btk6R/YKSZ44Lxa
GbufidPJ7OPLu/AQkNqWE70cdBjEy5sBlmcCMo+XWAmRsMNOh8dcHqDCKmD3nbE0pT6DqD5c7fa1
7TqflTyTptpUnZtjyUn7BxQdmHtr22qC1gLgVjCi1EWOvOxdjCmKTSunI5YNA/sFUG5XBzqyXkgh
JpJYQs2mufaIkYLByA+8hif5946CmQSg3UknEF3/ca25YCyEIWlodUN7MnnOOOp4ioU+oMh8QlPp
PDvs9Mn/jibyPYC5b+Mc0ytx7H7jxbftfOH9yXMlnr9xFhK3ft8wsfYykyYSHormDkMJ6ZqqNgNY
cPnRNqwobXO7lAAlCK/gpCilfgxcoZvJUYDOyTeXMvz7saE/F3SBEE4uaoLg9aNzeVB+3IhYwjjJ
UBJb92nA+l21J95954KVBEkGmjIy5S3+m2tkBDlbl79hdXlIiXjh2BHIWAoy+X1wA5ZiP7Pkin51
Tr+VQ7iLoW5IKQjJq3Cp0dnzBSCQzqvt55uo9NpXbBY22vH+xVEczF4e9kPuE3FlZ4Fh6RZVKE0b
IpkWabYIGGi8WV1HelRMvU9xQKLIIqf4okmJtqAuKuDU44/vYys6B8wDZRuR/J+0B6TEgSB6W7xW
xlY+yogcYFhuo9zBumH6Xjfr5zL2sZi2EWu8dhxc7LCUh0az1Tk/BLt2zbQ9QcjRSbAyt/GFbQh5
dYW3v5Zjc6Osbsfn5TEyrtA7HKeUrwRY85usbBOLCjKapmDSsgOzNRAAcmIRpGzCgmdaDZZ/YMaa
Cc9cQANDHew/yze67xYzb9HaD7fBkHHmYXwOnAGEVO647FrA0z2oKHomAk/hSSzfN0fwO8SzRmRc
EINtMIRu6WR2zDAfNjmvhWbZnXgx0bma0FQ6q93OED/LYcf2GWJtJVZniM8IIrHAejjhLJqwJ4yx
H5FfDJWlCu1OFRtNONozppUbYwaUdjfyJQ4G6vqVDJ6n6ICWooIMIq+x5JN8YicH++rk5H4A7vGZ
PpGfnG4+GUCzUC6Q2tKeGpecAHyD9iS3N6xcjOCGKpeSHKKDueeQADtGYMd/yL06ZJUiRBqJ8wpw
dMHOVlCPVNvUE1JuGWfwE1addFSOryW+kyt5l8w0K9mbX51ZPcIT389OBpcFUiFPCo6afAQe4N/3
+hay+xL51eE9oZ2WO+G/JLeLniXt2l10SFfSSfLxgIGFI3Vay5tsr4yLJRgih+hzT8tb4GcXQLxy
Tqjmrym+EGDSv01DEsIcpBDQ52RN1m00RZRkk5N71PP8o2zd/co4F6U1QMI6vDTfKnQ601Y7DiuJ
HxW5NyaSU5VxpoKSUIMBWIAAGoxP2UNnGwKheM2lNXQe2SSwGMuAvI+ADiaWffCnB33o0BPd/9R9
Y85ieCcM/SS3T0+dsTw3Qb9Rwcz5hSDWmd9X/J+xDnfR5rZh3N2mg2skcxPRioGvkeknmwzhjAeC
Fg4lP1zxjT3gDdrlRrcF8fGEFmpBTyL0CqwY2q2VOUdkU+90j5daXDt7ptHDgz+ut01nz4KzwyG5
tyfGgWTTz5c5Fiq7zqQe3y8veJ9yrvjUMxxWsa2+Lb4Zzd/46aNoc7DW3Ei7aIEJA/vysan92o1n
cJO8yASlQAHjCX6vDFYEdo7Etz4E9SS002iqCzAtm1ECoTqLCKJolikARRr/wrQPkLa2pTWIK08b
yoE4xOu4799H0h3oneTHAwUmjvRI9HDYo9sW65s5/y74gtHqfQFBoLh9TCHCjFG+pcfJLG0qOITX
IN4osHWsMBSGHdPUzD/dZjCFyUBCyKeNSivcGYysCDZiw5HMAClM33vaD2fo3ga3gz6sCePBVsyC
ooKaGPvWZfnPBM2HDePwqfY7AyB8DCPWgAiesdBmIYIfha/p1vWkWGV/TWKFqBMBunYW9h1kfcv7
PPNMB7JcxGUEpLj0XJ6oQBB12HRLCWbjZvV8/frZ0NOrb1XrOVN8faPgZcuX6bG2yLfem2TBW2h9
GbkiGdSmgG5tXHqn2xX8cOC/VnjDAIi81ngVjxT/fYiYMmmV3iYm6MRbPAwGhaO5fDMakZquF+dF
XkT18VVfqsOTa5Eg+cAosmFzfV9BqsoBq+y1Y8UhiJwmVmx/CBAj0kCI18X23t/GNu+ftCpf3Bbh
44sW7Be2lIxvH9LejCTraVUbal9kVRmAFNwGvnaKRbII1K2mFm3TtKbTHk0/87vGCW5xx3MydktW
D+sJgch7w1W8STcxxXz061WHM5+kQUII1lD/MMQSXhax1D5bMYGUW/Tv2/Ib3RPI00C5ahamVdjT
8usFi2EspHkFg28h/cIa1ZZGXacaYsg5TDwU/ENSOIJfYuUO9TMH9DidAtljAxUugmE7vwKCofBT
v7RoEBzw3B6XPi5wzMgDtQJ9hjTgR37sePkeLvCHFUpIJxm8h2a/3qgXFFzEPObeTRorGwNUaEP0
NwN9EXFW7x+A8QN9jmcPWqLX+LZl8YTj3DWXdzrxXWo7ODYvX76d14xiADtIZVNOqEPG3bW2j50d
XfIu8Dq7Tzp1T4LveY0RBwLr0bjoAU5i6WMO5G6/9eJ9yDkdWHDUxoj6ReTwznPevqH6E18AlpBB
TuNgaqLNdHplaRLoufIx8Cms0vNqSSI5e1uheCf7u838dZK9ALHIFxfAiohGBgNIghHG5j0nvwKz
jzhNzRFaMeDvQbbKZu+Nif0ixdVI2REPwxHxr+nDlpiZrfVszAP0xHruGN4dvu2qpt3AN8bFV3CI
dz1kbnQbH0mS0+X9yDFVWj0EJujY5oLCBtUYPI9dp+PqFIM4Wr491Mx2M+8uAVKUZbyj2bxf9r8U
iyw5xyYQcsYy+qwfhEOEDi5k5BKD7acXTfNvR5pXfsy56IC6sDvaMTIo2AmJKsQKvXCOwVbO6xnS
RNIHqoc7h8oah2OddN6prGgJ8I0AKLJ6kAr5ifeoiLaP8NKRvPAC5A7ZJ39HwOzwq8QHIBCOQYhU
wZ01VywldqzM6GdTcyBM0BBRljHPbJDa5Sm2yarfE9xh/eoKU5SMXjPqkmpDrmIgmcff4vmk/0zI
c14sDp/9RsbFF/cz/nzHbwMb4A3EFV+Q0fiP0PgEO0PsahrdhvnAaBClUAXeRj9HWdgh4UvQHt5G
lIDS01Jccz9UfITECGLNoXaKVxAV9xkhxK82XF2yQIBk7ovNfcbFuEK68Rjx+1yYPIh/h+orp3pg
VNIAXIZiYFI5+ei9EQcMHC8nsYydgKDnwIxgDSC5nNYVQvLaU69t5SIsdWA37J5iva/dXb6QJ2Su
idW6wDPyFYbrPUEDDK+cWER7gW9+Zj/pV4hQheFMbBHUw+5rl0weTuQwwXDFprNNK3ZozJ6IHBNU
yu5usfh1CkK+6GGKprSjCa0ekB+B0xwBGlMuruFEQ2J8tDzyVIQbVQWaPscaBzMG+7Z8H+VvoSNl
oLzFAGLUhXayxEXBR+GLlh/uL3KjJXFtVTkQpvQMC+1Uj7mv/ZzjJCro9BVih9qj6e2SmMK2oGmG
dPMHQL+oLFQbSAzgUr/W68+xYXY5tdBIF9pOjnE2LdQXxeGco7Oafg4vBah78MhhwMpZ76T4KV0R
Dmrrc4cOo4PBRkV/y2DdFed+m2Nu4gsEAAyGOHDK6fqj5U/8me3D/ezVjQoaNAFtV9PhOxwUCwQk
fiQOFI4FaYcCOIbhim3sTcCe+r3+hiUBbPJAiE7yQ6KDoSxdsxbbDSItGaEU9ggWgG1bzZXcl0+F
LyNUaDaPUbmiKYQX3d2Bpj02VGHo0ylLxAtXvQdJpsw5hTeo1bD+klEqcnZK0BUSuzdRafsYtexO
lvMCOBGlmk+HA3llSjVFR+Hs4RCfBvW6mPIQHMnnWagWkpQNxoJWPqkGR/CuFVGbfgNkKMPS50E4
6uXBDjUxaoBldhY0LnrIoNHjzciuWUz3SUw4uXv7TWAZXKXmg/TZBRkgq1/AmcYV3b2VDTEXt2Pg
4ZVEqwDnYuKW3t3WOKFY3R77NBu8NLdA5ogHDXQmnS94mDTTnNZKgHwH63CPYrzXLwgENGV88Gza
Fa9huCJxbV2hEwcJktzqQFKoId4eopFhOXMTPr8QkYk9AvNMreLKHDSKBn5iMUlXTFtAPg3+wWYH
xABp89nQjuFFC+mnUoJ27pde5KdIl3MO2fvqNtgSzccVxVJvaaAYPpF/xqvIMd1A4OT5FRwrICXy
Wyf9RpwpD+6oPwgm5CLr3pQlzUi0L9JFz1wj87DF8a/4of3cdWwdIehtQxMRUa8L5zMBjiHJzXM7
Qf3OMvwpK6k/Vbr/BvKVVIWzSsTGAmdIG2lhssDvhTS83EUOwvR2RPmO5s9m7sf+NSciwhwgUOCk
Y/2FEL9Efb9H1GTUNzETxPLKG+JzeCL0HKySzRNQBM6DnJeahuLiScILY8Ov9Ky0IrChIFDgIBus
WIcZN9MZGBreBliK9BOgYG7F//Dm+OEtHrlwBrJLPAZrBkMPkBjFQ8pWCh1UVKTyDrrcDdx0nQ15
dkFu3SI3waH8aSVM9mbKN3UqbR+4IC1BLNme4qJ5uYc7TyR1UixTcbnpCaIBnC/hGEEFDZh+TBak
0hP5EnD+UWz1+iM2qkpKXAnsC/yGNE+4MK2QBJP0azCb5rz3U3I+Nh8E4bjUc8yQaKTInAaAhTXC
3WCYsxI7wm/IRQWJCQ5nArpcalHt9EA56L38kkqC5ULhzdnGcWGDMNiRC6Btwb4PTaceU3TOFPdp
U4S6/G8XjeDh2er32TdXJglIhtLW3KOOoPgKpumKq6VqObW72g2W4oyTCCuoDb3bptwFy8TpLfkV
5SG2RA2W8kMScR5fAoENu1D1e4Cg9F6wMHNcgKbcFEltbNoxAoF8xE1hlcQ2ZFnREkTJhyUTtrVw
QWhxMRfH9ChgzoqT8Yq7hgBvacow3+4nsyWZlkacf5yOwRRIx+T3qqtlQ/6oPR2epMIfUSi8bV4A
g48NurHrAQQSZSm9IfwoEMds9+YrQ3Xe4ud/Yd4DH+7r4v/go4DgOzk9UMZFv2S+vFeWd7+7bFg0
Ox5UyiCBDCdm+9PpR7TFL9905dHt9vNJrKmGUhMrXTgcBufyqYEbOZ3O+QFXjw0PgArmvS2OJLDK
66JizB8XNmw6XmJYtwrTD/uWWEbtmJL9whWCyeePwQtnOVV8ld6+ez3+x3/9z//zv8/N/wqv2Obc
2jB7/NfjRRUVP6ryv/+hqv/4r/yff+1d/vsfXd2QZEnS5a6sa7pkqIrO18/HZfwI+dfy/8jSsH4p
oUJOsjJOWg8gG13zWOpyFo1fGkqbMdayOWMJYjvCommvJwOFzM6pDp/a04hJoaczvSJ1XhjtF478
mrGKwTCQYdE8gp+89/91wT2tZ6hmT5O68l8vOH6lWaN+2njVvsbd+tg5SeZWxng3Bua7v/RBhrtR
L7k82/UNMAbbJBWEEtLqNSle0x4TaL5LfaMz6Es097AFazI7JOsFlauebBt+whtJSFMvIqx8yYxK
9/c3IBt/98S7sqmoqqEomqT99QaMx1NPejU3wHDI5WOWts5tdW9cid7T3bz7RWL2nJEDhO2FGNAb
/OHTxU//9X2rhswLl2RD1+XeXz89exfPe6mo6Qr7y+EJacpgSd9LX+TuBT16kfWHz9PNv/lAs2d2
1a4q9WSj+8vtRlkbPsq6l6w0pEb01D4GuD1rzCqIvIiaxxxrzIctaOtndKT9obgLdx1avNECPTFx
nTb44ku2aUzwpg5y35R2euWJQbgkd9NC3wJLK/Q60YyJSVCnT4sWagjiJ/Rnp2eDY79JwuGGyFdI
ijB426m4ACtDIxoySkYCLtCmxmepn+LUz+F2smVh4k9rQeQiFcWZuSztx1oeZyPDzUb5zNRn0epD
MQcECsTDaTF/Z94jd1XtKNEXTJdqB9/6qi8Aka4w0KK8p+mGzuXXCBkFuG3a2LQjPAMnkt3mvaxX
gMAoJUA/8syKm5okZKGg9XscbvXy8Rgh6Y8JZvPoMYoaiw4x4TXWM+0HhtP1PMw9aoib6sePSY5A
yhjUhYOSXA3dXua90+FH38XhWK0HoITEt7vRbylaAOTSqRyNyGikEwkVZ8eNRnWMeXSsfAd8pqRP
noUDKpmlM6XFne3LDIfxLiz/sCQVsWP/siTVLktRlhRdUw1TNn5Zkrfn81UbzKtflukq6ubW49WO
u0jzHsG1Kfw04AoaSnQTtJFKomZsRcrwD4NRUTnlvKw6GfqiTuo/P+VKjzvOM/4s/7CK/3SJYpH/
W5SUu03UlDepWQb1rMChG6OVmCpBOM8QKnN5UhtXdNDd0vn9B4tb/82j6Ul//dzuS6m7WqI0Sz5Q
p9UB38q2+So7k1Q7BgC2v/805T+Cw1/fRO+X2FoYb629detm+apO7T0idH63TMZ+RExNmFX1Nbmp
QGDUf+Qotwdc8Ae8FxSl7R0MbDBf8xsvJmliL5FDXPbRGxhIEGTsZurR7y9VNsWt/+XRcHCZpioR
Q3uKJKu/rJr2ccvqUFKTVYWTRYSRmvuinQM5w7Mv1cJLnrBAn3KBNx188hfcKX+hlq5auXLXymEL
D/Wmqw67CEdxcNDxH0E2NaZx+ZHPnpGTSJj5WBl8Wo55ogCi9a8iGt0fX5SOXfT45QQ5DOxIXXlw
5zdjEC0MZsb4L0a7Mv3XQQ2qTTGNmbe5D5P1HqOsyHYgsZCkr53slR9XghvEDARde7h4moPk3Knt
nM5SCe2NH6qjZz795HsdUfrlJq1iunOkcReHNdV/h2MpWjE0pDJmvYZKgGoFXaP0HjOHQG9RxJA3
BTYjJdrIK29+cZuhA2WwZhT6LRgGncco3xCZpJaheRX2jbS2k8+eNCSELbXiIqfxxHQzbax/Zpj8
RPilaHYEF0+1RcKaDaXQlRK/eM0zY/wuGIjh1a3ozABv0G/uRzogHMDunHCYpX6b2kpp1fIcpb5R
zPX7VL7Pa6TxlBiIwBrK4UkTeWm4ud2nz8BWP05u2O9w1qNVW7LfwbiMxjRhNT3LNQmyUuQE8lwx
LlLlZbdZW8/N1gkLJ8uH6ucLfCzYpbkbF7ih83D+cKj9bLv/XHtdXeoput7rKt2/bsuyfDaqHMjJ
6r1Wxx26cBD2dhc/wox4o+mDzlQ/NV5mdS7B0kTNhSorPTZnmOwc/3P8/ib8lmOwcNO5eZAfyHhb
MagHvjR0qSGUkSQIRxtJ0k5nMjyENVa8EedaH1itY9AywavqbDI4qFWyg7YO9oKNnIECBOd4bxzR
HoFPzPNF25sgCcL8Uq+9dpcK6OmWOjKtZvtkkP8hXMnK327Kfz0Ykfv8e5wMGu1dK91k1Tow0C5m
bwsxLA2/EPC72cv/fRDQ/i6VMs1/fdwvMaDqlrpuxAofN61W9eYxk67mW5DE+BDwONuUK3guGJhU
+Q91lNPB1ohZTRFiA/r7d3SlrxBFtqILQab/qlyhbK8OdLFDEyxBq1jeOC+iw0NMC5WVDyK0y5a8
//1tyD9J9u/W0y/HSyg3aRQ/zGSV0KwdA0k5es+NTFcxAZbsDx1Ba50WsWpwelMtqBY6IOY/5fsU
Zb5qP2jNXJVsJIdsXesweMV+aF6cj5XuPEutGjyJ2hV07u3hU8K4snsyLxDtkMnTf1wj35Ctko5X
Tw2ZFPro9fNTgXr9SAMMbQr6k6m9Pm04cN5wgi2w01JaQ111cVx9DllPoFWc2hotcIsSOtsrZxJ4
BthkClSCg/FAEJr5BO1DtaFabhCsTAWwDXms7LKZcXwKiw2cI7pOibMCnSmD2IUUwJgAUPYHe3Xp
0mxduHDnNuHH1vcJ1E6qMy9HYOuU4x0ypDtioSfCsN+/HV1UQL95OeovZ/BH0wrFvLHIysMND+RD
Z5rP3l+dcTmS7ZfT9XIT41t0OoNkFs2gQuY1tMK8Y3+G/N1zk03SiTFQJ7zc2RNCeUmbMRw0BbcD
2gmSBjZCByQA7bWgO4xVSM7Ky8y82zW5vpjSFv0h4ZJ/kvzf3dIv53zUfm5J9iJ+RbhBElBsrIqW
yvaR9w064LV96oSjx7oe3f1oTQvlVj93F4UnuxHCE7cdgW5vq3E9CRmRFXiM5DkiEAqZf0JT3b5L
7krB3U9HpA0ILOmYq9bhytinS3SXRWcg+zFwqJcMsDs68+QwCFm+nPKKqgmGyJhJC3RN5SEevYHj
/LsLTdLdSlfGvyUy/dAO1vryojfDOkpYKDHutLSxasQXFY09UjXRSogA7XbsYnK2VY/F5rakIUmm
E1nMsPY0nQ55nDm84oBmkGIV7B9IIZgyqTn5Qzz8KUb/80GbpqYpitk1fxKuf4uHn3t8U9Lqnaxk
UG5k0Bjb07i+uvfDY0Tr4LG+SiwERj7el9m93yDDv/WFiFE1+jHiPxvyGU0tahHoPKa5D5nugRB8
X15NebAM9SEFDU2c09xPB4KnD2GUvh6KY34/tTF9kpjYSkiUHsMMRhJIERB1lKyBj56+fPn9NpH/
I3f8ycf+dau/AAmxqTUvqcetgk0ywwlUbxZJfR0pFOkkXAQqBbjiXRvbf/jg3n8kyb988i+nsSLn
RecVsEHD4zv0P4FdwmVUtKsB+NpNb1JVE5KmIpoynCjHr+uS0hGIoB3YC1sjhM3A1QWTHJ02n9aG
30NvBAKJgZXSz7SRytImGnach1ClVV+AntG5paXNvvXsZzUu1H74FPLZV2iLqdjzDkIXXktlP5ky
Cyja9BnmygjDlN8AmbkacBmTw4jHEKuPCXR+WltPnKexws4GyoUGRMFK4pxPK8jHUaVl+RkhhUfx
UjjMrUtuCyQ6eEcjVxIMXTH6nCJtVhtWW1vFqb2k0ZH+zscNWoyJzHZjteq4MLCpGuLbnNIGQfPK
VZtmuJlgpNTQaS9sG7N1YEIlunJvGB/qZtDb1xRam8oQOmYaB+7gEqr1liwa6msdS2wXfFdf58i/
8IlTEZVbWpeZwLPcUAfqB/+sWRKOb/X8zcgOEOU28CAftGoNOHt7VKiyhy/UgB8keBQYTBH1JGj3
nkVDEcpDKbHpCOpRZ+cuvH8K7Y8zBC7b8Hz4uSd0bVsYdtVdB5BYQE9IFswxLHnQW7wj18DOoes0
KfOt7VamLvvDofAT9H+3sX9JdNSmQy1WtQT1NcpE84y50qg7lRZPXsZjFvoZA9Gmva1ha5uMeIZh
XrjGApFJvFQCgvORN/kiGeXDP2yGvzmsKKQlvStRGBmKLhK0fws4atOT9E5V/6AtSThN7gtDB6NH
CMZh1XE/ufUevdmLhuxq0T5CEB2d/3AJ3b9BfP5yDepfr0G+dWq9aJpk1aVQ+nhhTE02UOP+a9H5
6p2q91Bdmy5axLY7IBNDSR4hWjpL2yhGxj4g3KvYytCWSVHFRDAkQeGwK7sxHdWfhY7hBLXA/fwq
N+/7mOnFDTIA6Ju1EAud8wqvvj6DltPWrZ7uSwwndMiitKcfsXhrmxGK2m3bPC1CQyfAWdMmK9Sn
EoMXAiYnu6gJQqSWaKcz0Fg3lP8vZ2e64yyWbdsnQqJv/tqAcd9FOJo/KDqD6YxpTPP0ZxBHuhnp
jBuWTlXqU6kqK40x7L32WnOOOU+up1HSDW6A4LSKdU8nJrIbMAzifkgCKlwolvh5fBfFNM4fUJdX
lBE4o1eAa4kHnAeGB3UTOxAeFw0aKGCA1KOJw2vIMIX/Fw90xk3hSM0Oqg8VzoGJpAGRPlzQ5gHd
wBuQvrdvDJyYHogPzDaw0PEY0Q5iKMCf9Nk1ZZ75iwhAGO+XsUmsBZOWc+4Jl4HbQKWGUQB2PxMJ
sP5MmQm+JKe4nVWBB4uCbrOSjZOHdEU8h6wR2HxtZ9J1ytiB0YhOzajPIpIVzq4UOe3HIErV7pYl
/+myiNK/Hpxhi/nx8JZtLPqSWlGW4Lfa0zVAAty5eue0Dz6evY/gvXOKT4T7JmbSzuYRCuGIURg3
rvpVwo17Il0TGS/1hb+5rruV4dsVTFrZxi5nHikf+JH1oVU9CjEyfjHdoaEEOgvllDDDtEas44sF
SYtBLfvEDiTGdqCAgMp4xL0/JmFN7iYlLsMx8bwDwbHAMztWPEZI+HeAyakHxbs85vOKtuKge0dM
z7YMc5AF0ng8L/DetjDyn4UhBxlneLUDXUHe6ZDAzqKxOq1EZkxLRrWYDFoHNcu+KsbMVLsnNb9z
itXu3e6bHTs0lL4oFXZscWIh2gYUS5A3YudVyMZSkkM4yj7L12KO37qcxrPrZ/mYbYx1t0OWTjJw
TZ6wyMlK5zF/SN4NR34WtsRbe5imduUUK9nlhbAE5tzRnDrdAk6G1nPOOyLu8Tu0d5Zk6d6yc1MG
JMlVyLSwiPbFhwYR4EUZYCnO0B1i+Q/TJXaF4l1SPFAIeNb9+DGAh2WO2gkjrL+XwP92NG8e5Jvd
oWsqUUk7LkV9tQJMrMc4XEb15Eq+nLXqUORxJlqW1HYvCQGcgosC+Vp8gK3P0yftkD79fTm/TRz+
9V7dHJP9q2pdVIn3Slt3RzRdi6E9Je5N+4ry7AM8CxAXxvzevfL3t94/H2yoisyepFjf5/cfL7Su
hVKbdxeesG3gXReXFZLL+k3CXOmPTrsUNNe05I8NbSpOqSz1JhSXk5PRlcvniroguZS1nLDnC6op
1cMjQUjLp7nv32QI+YA0IFzIIxOLyRJflRK4BqKR1raOgriM3ozzPLHGLShAtMqMj5ET0j4+e9p1
yQwcESZB01dXuFMIq8P2dlMa/OtL39xt+rVSGdZ86fbDaOfK+gTJn9YXciWj3CbWR3DeF+JTwxq+
7EhWf87dlFx0LF7zGsl7MW7zcSJO9DXaa9RD+omkXFeLnSAAp1KdJ+RLoAu9KNDRx/LO+KL9WsxC
dcDvyOKdcuL/s0T88wPeNCaaU5gLklBGewPhP7irxiU0WCBbpZ+Fvnu5uOSA+pjpWztlhl+i1hnr
dFs+/UP40Qs2zSqUYdd3nLN6vm7zOf2Vs+jiaYMeUKizADIF90Ee56/MxFUnQ1mzMQGToMXCLkDD
qx1J13WTD7pMRfCyZopP6k4XSf6lk/zzB9NuDvhpH58j88TrIU5Ex0Tyvyxflbn8ZTz1Tynz7LVo
M6/paLhijhiuik4GRp6/X1L1l1PMv67i5kzeVcrp1Nbc6vhNPpjfxpbkwfiwPupJtM4xpS4RsICK
nxHn6YSbdtp614Gjlsw4wCJvHw4GSCDlhYoy2SBTZsr+2C4w7i2LLatt817TI54wNckehAcdUF6w
//sr/NYpkUSmfLrBMVCWjZunxU/C2DAiCj8GXM89qB1kWd0oVmYdblNiBeIF2yRLQODVOnkCLrO7
0/Y6xyzzCigBUPuJ5x/yItaWJZAFt59oK+RkaPHGygTYIFTHAh2UtIR59Vbs9LnCHF5cg+1gHe9O
zvU1fkbGVU04MP/91b5nUP95qf/5av8ZxDRhEAS1SJb28wXbGlqkATRU45zFPvFqrc+HohkD0Vzo
W8XDx+K/Fq6217cnhij7IHTN13QXPHJSf1dB2SpLXGrYdHmoeaBwIQVj5Z0VUJpn62jdztUps0sD
Za40jxA9+3b5mBQTPZroApHTY7UZMZRA5l3CHOn6BXlXlHMl9GHClRDGwehdnUBxlPbQELAGmzX4
uAPiVtodf98Y/deX58eNuXls24uvy2LKQYhZRuuvS6hOJI+8siLgCEASU9jcLxHfdkJgjp2d0AY5
6hIcMf/zBQcpBCbqBWVEiHhKKDjrINORL2Lri325vHrpQl/XDJrwJuAT7QYzvcG6T2v2+y981Jxs
deTw34ASdoAEXCYV/ZTOpflBIcd9YCqHOIgYJIyxf397Zua/LfY/vr7875K1yRuK1uEc2DAZEVZi
sBXjWYVVAO1pgCJzlHPo8i07gKbL4ATaMVZJ2Bz5uoY4BScpnJDarcWPJkGWOG8BVxOaRI5ru+zF
RUgOsJdWbpEs8tLrjtxNnq2K3B9ICPVzmjBEgmKGmGQsHjDxElYsLrVF8IiY4cRZxBqxsRinKU5l
2UKWNFXzrRXvBYAtaPApsr+hBkwxSSOocqx305iTKbwCbHcG/MAL7ZSDTyG+axTHosP5SrcQMQ1S
KyfzeIpdtiRS1NGUke/qqlAagrmCr4rXPPbMbk9cUiR59Ij/vu/KUED993VUFYoKnROtMezBPwqL
U2XF4qnntp/ejBHuMIjQ2N9SoAWQ8Ao3VxYZNkHaMgAx+ZqXZQ3DCbvB55nKEMon7nDEahzIKODx
lEJXkM6rILT5D6iPCbWJN+0BP2n3oHp/X7r0a3mgGKhXLJWppnLzxHSJmsSZzCLZ7Iz3CyL10xZn
BwASPMdb8QmB3t8faA6npv/eq38+8OZehadaqIKhB1l95NPzyuek8tjN5EMFLAKdO+1nInSGJnD/
ka4CnifA3tjJ7O7lYjfLnvEVIElOKRceiREUkPRM/2Wko0Rc4JKvntQXcSPuFdCmEqJfRvHAkYtx
N60fZLd/KvbnR2TiKKln+kb9Du5sHoyv8/rkmtvuDPPTnCMaQ0AWjYvPZBrijUz3xSPLgwqLZecD
oCI4Ac6Rdrg3ePnekP66NTcHzjDR+k5W2XPb9akB96wvW1aZxcWwG6i32shfpjGi24vTb+SlUI0x
tZWHGFQAnS8vf4EWAaDo0ZobTwg+Mg8/X7EKwMIrdrw4b7slc9ox5JOhEc1KzOi3dE+vTKR5T7nR
zAIpgYvPkn6eA+P8pYVIB9rsrXvOWUzVqbSluAPpVD9c1ibw5f7qpA8gUyFbTbNdOC9ey/f4/e/H
Rfq1g/Tj+bw5FSZKerlEHdVQ9YzPk/K8bkcyh7vphpcDklm5pg1xebele3us9FsLmfrhnyf15gRX
m9deqCye1ELBd+r2/uSUT3xlRj+ZkYCAxylwxdaupFGJf+RCQiCBU+OCE4IJgI1MG1x647C3e5K6
TBoi4+KZ0M2YBB0kMxpNynnKWFn1+naR165/mifqJJVsRSJ6Z0S0sGhOUf5k6kPlO2drdGo9SCKa
5QC/iLohL9LcIYmmYYtQOJFd8Tq6NB5pfhzcyvSV349Z2JXRGoTtOeoJDLqMu6QXcWsRCo+EdUdy
ZSeAsFIUsHsjlDgU+DnZ8JshVLsYS8vzXDwyq00561yXTTSOgemBuYa6yEMjT9PYyfbMVnx50vrv
dFBDeQqo8dK4neykltdUmLAdPVlgKEPbe+fJ+G26K4mqhFjHkjSaizcrSZ6qeRjFvC5gk9kIVIIK
nWEBNkp8sYtMO+jyslMmWrCpOFCKbpgSsOSo1x2ir9O2AbICVgwbWuSx6m5o/bIfZkS3bQXyYDEs
Ql/4KqxpULnl2cGJD6HPmHfypCP+r6G+vT6bl00G1/XsnLuHUJ9eWJRCYKOSc/ne6sh3KcmPxarJ
0FwfcjHCGojfEccJxJz49FbqaM3wG3AQwSUwltWjKswEfy8pD2m+9ostEB18uAqrEJWFTEbDvgwO
12aty+9BtTcCr7UOsTrVGGxdPSN/HKaellumm4y6q58puVfojnlxhHzBwB3tcOgvCgIkMagoLkGU
5FcWpxmnGR6hv38eWf/1BKFJqqmYKAuV7znJj01RLtK8VvuM9pmEVnp78Tc+R2XzscNecf6Sr491
YyvarhQ2gbisyASLPJ+jBODKblVeH2Vz3+Ek30vdJuYkwXFUexZLsEHPRvZisfSloH90RifxVJYn
hbRSBu05Ew8qu0cJ6x81BGy9Z3PFZpugV6K0wxCuqbaSuZn/mqGL0FE3fEr+W1UsKQhreSaZ0y7b
iyRfww1C3idtFGEmswvD0YsXCAHjaJlj+2E3R9yNmYooutbWwZxhBmAowfOhPqgKhXS+NoplQREt
06rt5G0pOPzVi5uGEUXYzVVQNsqBXiC43V5404oH6tGcV7a6Tug2M1/XAac3G6YyBrwpHBiweNXF
Gbc0O3X8Zkg7PZwxYrG0qRnPG0BAcugJxmsD+614DNppiR8OKFw0OZ/fGMj4FgPPzNXJvEwcHf0D
aYpgssMHzUKvwY5rtqvEXPXiSyXNgvLZip50453HsCUt1KfRLB2k4bDJJqR/WNkRhBMTeZ5as3uq
SC8j31xz9GJr1pPGmkr5F0kr+TqWNjFfpxNXPNMl/ceATToWloI2P592EdhMKJc0M89rlWAiqsVq
R2WdxFMzAh4BmqhHm92jYan6pSA9CKCa802cr3vQOTXvavAudY9wKqVVe97Tk8CkCCFUU2dN/JJf
hwB3UUCp7BaPp3VioEAPNrE+bZeF5Wj9g6S49P9PqPhpYVROWoPbnEjhFFMT7XAdxbq0U4lBMHFg
93S2h6Mtp8KifZDhYCb2ZUh53Yv0FXJtnxZPRkV/0QuLIcMyMuzgTCBl+nkN8a9/H3YMsr+ZrJEW
HCxQ0V9EFODvegqEZSXk7iVdkuhhJbu/30T11zORplqSZdLQRtL47+o0jyzZ10PhtJcnZF1IMId5
azjgEs61bY6cdeRZT0iV5oQvwke6400wPi5HfdY+mVMjnXfPjXsGURV8zwan5OYlZ/YT9n5h2x70
j5wgvVE2ke9c9vfy/Z9q6Mdly/++7CaWT9XZ8E/76jKt1E9VtyVlzCAaaqS/rPNNYiIUPSINNOVZ
2D/5zaMvz5IrWQifmOAJTT4Djh0Rfcs+3GGrjBM3AMJuApkkNI9jmFN+VodE2fZM7DvXgEt5NbFV
GR4BhVnP2dH1A8dA8/8RbzgdQZ168WkRkDpzr9siqUMt8d8vayoIhEzVUsSbLxtZqSTk8tBuyeaB
tfL7pc+5ofSMi01dVmruSXN11ZXKmUYuGcr7aBm+RyhtpgKWQGwZX+BodF49+J+8PWUyNUkdBYtb
L+QQQx/3boqAQe8ZMZCgM7kknlSSFeUwzWr1iVVAnRoH7RgFQEwwm3tpQZ65p4Ex48Ap459ait4Z
egpiLSrB3GFocYLbENnxlQROO9aezqYj+EwZphnucJoh0gR6HnoxOgqoeEdBvDjBzY096EY4zvCk
MclBog8GqshnJTaSag79CzxjhOwYwb7BEFjf9dWC8CZZ3AAkJeMzRRrYTDk5p81Sj5BIH9phPU33
8XPzLhOoFcxLQomxLCguxuZY2tEdY7T8v8IV4byuB0ceQDGZFJSPlszzQynMcWyEOpZ0uMuuotgG
s936sSjXtEt8TKEg1PknM6KpJmjg9c7W0+nlnvXB+n2//OcRuClnZKMOskY4D5WuoDoiTjYiFk3v
SlxfMtOTWWF8yMMw7XweaXDfL8vTo6bbGeE4ECyUIY2oYQcBm1wvFMi+6xMnJMMVwB0o0TYFAnWa
mgozd7AyNkFrxLTRyaBxiA8lhTDGl/zOwkQHKLzrL8yDQMURqJe85asCYM6LsRU0EqeZshByZdeg
waLlGRTGUSYnF73BJjQJTS1RIXyIyEtmwoB2D7hxc26g/zEQmSD9MCFHIYonFJHqEOhN6EQBlm1K
MnvV4owNX3XcKBjBIKCjtorutJClXzsk2j93+eaMZQiBcDVyzhOSNcsXnIygEgBLk3Y+pug1Aq+/
F9/fDC2S+OPzbs4vsXENrheV2Uv23AdOWbiXo7/V3+R2rMy5JZUTzPhpPuHSoKEVCEHiq1POX11T
o6gdix/a0TgE6yqZq/S5RWiDDlU6v/9p//eV6sPz9dcSdHPcsUpZy5ThzqBHycxJt1U+W7qJqBeP
TCYvpKslRMnZGcyEKxgwmr4yhdUnw0/xKwedscueaPnmB0bIFh5qEtRS0BMj6qExGaq4vJm6U3Kg
QFY5tk1aT36QZrzuqKE4V5qIjYdA4+yNZGI4PERfSRNK8wA6NqkUSLSGpLPo6jE9w77093eXf/3u
yP6R+2umoX83eH7Uqn0o9JlYJYyk6pF47A6B5iZfuX2l+fJ2fbh69bO0JVe0m6ZcF5yaWUtnQfaM
6Z3H89eh4Y/rGNaIH9chxpf0LChptD/PeryX79WRGVH3hK0yvTdm+PVF+PFRN93xLJdbM1f5qOBg
WISMRRuwQOn4Wo/bxfUhQcGGbY2dc0RCAbGX1E0v8nv+dfk/TQP/uY7v6uXHV24iTWVcx3XQGbu8
9cQZU2Ctq6d+G2Poh90OxSDfVQfVzZfa9M7v/uu2++PDb0ojswskv0w4oyTmVELjOTutYJlBmPKn
0g69PZvbkDPTQCRagVVQHnWe4z0RcEf4u0RxGUTb/X1J2rAA/ec1/HFJN5VAEVZaGgtcUkXWw8Mp
AtqvkbEJ6jLbQ7bC6c4fa2uaLIAhPkeEFh7aZ95IAbcrc41D+yA9KHhU9/3cfFFfwP4VQ7Sw8qrv
5Xokf2THdst2znJnIjcDdf6dQUFinV3PaVXTEOj09QmLPTHCwvjvL/f7kV3XGMbg7dNF9Wb1DQxd
DaxweOjA2R4BQrxe9/objQ0biwOs1nb59wfKv3Zmf3zgzfKbF51QRUoe7al5W2tyojnMsAfJBFlw
uqP2JNOOZKgo7YHJYPMMCBNsQQ2+J/EaawKQPRGd6rKj2WIFHsams4T2/c5d+U29JYk/LvJm5W2C
ugjrgtUHghgOFZKTtXqST3MA8iHWBqBk8VuljBvaTSx+m25FHqyWwPu9kkCI816e/S/Ys4JoZoPO
QuOA8TNp7lzn773iH9c53Owfr2rRiG0Qmvx6/V4/Ji/GxTkTgodOMLILWqycUekrNM798lj5fV38
57m5WRdzodQDMeZnLCTmXMJziEz1tGCokj0qNeLDpcH4t7GpRGr0gsaYCocav58KxntUPOTr6jyV
+kWreQUeknxeJ0/0rMxwG0Mc0ddSYpeM0Bg0fEqhe36ribkEL3xsCAjwmmAEyQQGBenflKov9RZl
pLqXPNSVQQBpDubfqDcY+zuoOJvwKd0KYw2mRGKHwqRu1sHV5hiRzUSQV+elKg3oX2J41Kn8Yla2
uCGCtz/GLxHCFCyPR+0VBBp9AF5WqusKgI97fWSASiovR7CYHpb+gcrgsh8Q88YQYI6qgJq6D5fp
J5FSR47hZTS5IFZKbX8dnufEIFvWisDTvnciA9/suDGWF33tQ5kQRhwsOOuayIVajKvYgT/8ihCR
j8ga4SwKz6DrV332JhEirkz+fju1e2/nzR6k+ULQmSkPVCLZheqUja0TQMw4RxpxNh7KRSc+cuYK
DqdVuOlmA+wMGW3CIGXMiyISGg1qGqMS0MSmfahlt0ZMnI3ZSq4XJxTt9BFcJ6cKRDbQEOfoxDpt
TAksPzPCI4Ia/lpZU2ZM1XCH8EV+vh4UeuiWm8vuuRqd7nXFJOvOV76d7l+M5hrIAl9Z3fbmpI3o
jeIhBKSZr0XiVF25hz6Wgm+EWjwzi5FFsAOKWLX3zh5Ah+MAv3ZE6CO6x1Z9WaWeT1OW+LBJtwCZ
V02At6D0ko7Zric46GKzcJB3WnxGcLXoO9aO0Izp9gTv18vU8mcmMPYBCs70CRfTWB76ZGgejTNe
Mp5Xdojx5TOZhdOCEQx8E5Nx8oxXyM9X5JQWDyfGEqn9nciJHjl6DuBSjHVlRocYjGW1KdKx+i0m
LrD9EFKFjJCKhgjGeRSOq2NRuCdYxADc8X+9ocxiZwomxYogQVSMCG5YAcWDySHyedixdC+THmQS
rWmekT3J2r3BkET/RWzmQA7ntMp4wag6E39TlkzDAfOYD75LIDZR1HpA5hK6uiGX5j1mqMQJs5hW
xUjm/DOv8FA68hqkGV/bfAK3et0Cc6CyPc/kzW5hvA5NDypU+C2NfUaRtgR+gbfrtOf1zzn6DiUi
BYukuW08PQ9pSwAmUNAVy1O3qKS5qjKsQLUyvrwzh71W9j297bee9r/Fw/9bJ7WbeiaPuiRqQ3YS
ZZ9cnjvyVH0vKZ2LPi+HJvNKhE8hoHOxqRaadkTbC+fX0MRENhjMxWR6VtxrMcnfLUDaEpKkpQqi
pu6eAmIU89U1WAbRQu42CV4RiHREMKmTCDqYP0bo/2iQavEWPDPzL3BjCGPEnfk35IBZM7bjvxcP
6de2lm7qVOuijr7jplBKlVAOuiykVj4yHpM5CtNRE0aSAa+CWLoyvfeBvx7QMakrmq6poqXdbkKN
mUiSTENKWicPp/lll8JCzkbCKlhqr9Us3NHkI17jUX9KXpXPv7+t8Vu5zpTDsixR1iXzW+P3Y+9t
L1qilXqDTZ/EWsXpzFWUuDnxNvXYCJwK2mI2DwGrE7HOf2NO9O1FnlXofskGo0ueCbPWjlJGU9OA
qd9SKD1RfdC0Q1I9tOFKAiM9y7z2WPMyZg6/tsg71DuPxN8gTFylUP3NaUk3gL6YBtCPZFdzUsE8
Kndxt7LECbTlCh4pMQL1LAlcqpAT5lzKKdoS5RSpBBHpnQdjwnqohBGsrzv357dKXtLBMIiWoZja
tzLix/3pmlZRff962iuFc4afiE7WGuWU9OcVO/MZgOSAHbQzH9HKSjwg+2mIj6npKY0uE3wF0bh2
c0KBzyj7Gb5tsZCKmWsi7mVmqrELjxRlknWMTK8iVqJxXXu6/xG1O9TXTHus1CEQgRQFbpM5IA4L
wEfWoyA8qe5AFiLDWmEwCDqDVWdnPIS+x7xNTb04dGGI0qS5kkNaO7G+HVjiQIeVFVuBKk8v4E5W
f9+s3wxXkmTxNKncq+Hf/y7k+lDplVMdMZoJJlJgB8D05NkV9CDMdk95N7qphvuYFDrClxDFHLo9
20Cw/j9dBeAJ0ZB4fW9RDK0V1HktWae94NVO9VEeQXyUDObrR2vF2QSMG0DZbMjmAH7w9PeHy79V
lJL1z4ffHAxUOm2i2fAy5zYGuX4Bn+fI0PD5Sk/oTKBITXg8NW64iefh/oQEZaZ335r6AsJkNCdt
Zsjrhc7693X9uqr9vK6bs0Da5r3YX7gpYItg8K/7JwlUUP8qPgn3uh7f2o7b3YKztc6/TB3Zys1p
rANbUuTm9w+gWVS54ozdlq3MVSBWMwS4Lso3hjSfKC60heAgU1ZAsdMZJAyaUxKzmVF4YIg47t/K
z+5Og+LXyb/MKz20zyRVNIZK6scbfYmNrDs1vNElUHIKhK3h+F4LImTCJH3ZzJVNBers3jryWydI
ZlKi6pqmyap882oUsuTLSsun9q54iMllPGgS6n9zm+8xT45Tx58VG2uefSYug0fNsSbCke7Ysp4E
Zyf/rD61J+QoGR1UjgUSdODIMR8EUI7EsbICWoS8SM4b79mYEf1YmlCikJiMMXyPG4L2I2fu4hUm
K+3Py+izXZPDbuF3svkzeW48khY+hpBT8JR3nrxfhcKyomiWqGqiZn0fpX/c77ASIyMLa1ZQPuoB
1zJn9HyRwtwGug/IlbFn5aicOEk7ZPJGEswGgIr1hO3ApGE42Moy0rVW6gdDQWtJc/nyQD4iU1nC
GWhCH8gxawERV1MrIBZMBqlycmJXs++8QcZvhcHPL3LzE8bnytBjueKLoCTH60TSClLuxKbU7dUd
Hb4+sK/PPjQUiHVH8RjMo82wHzjljCkA+9iL4OFWJrGMXavAzzwyCWzYmhB7xuayt8BBjkS2tQNr
wkTcxqt2Gn3qRLzNSirgabzSSW6Ose2M86mFbwSd+VP0bL4Fr/AyynZSX4ksexdfZHCZM1/DMjKK
Jybh25jUU4/JiwUxaqS/mHscrbNuyf+L4OK1OYXKutaxny7aeaOO+icB7qaDMZrxI51ihSSEcB6t
MPB9WTs2LAk6OV2PI8MX+jwIzBRxIryiszOtkYNXn8MhH0NiO0ehjbDVlhJ5R1Q3b8Ooa9LOgofS
Tr/iCWBNjl0jaDE4dxidGN+JidS1kAzzrdFP5DkCdtEm7+tVnQOKI9Cjoc4kBWDK1ASniGYTdwhQ
CFzTSO1H0eSuLVr5rT6SqQTZRmRVVW7FIGJk5Zcq5+nN0CGSBM+YUOVXIyPpud9rmPIckfGUHe5x
UrUYbaRxwABppDkSEymfxAmekDFL24mUbEhhwcAQszZ3Hs3fn8x/LvJmwQ2jJJOvIk9m7eD5inAO
2rWN+WOwJ4Lcu/Np927JzRYnJOW5F4cXuv+AOQWMyLYcEt6q41v+aN0Bd/26n/68/zf7VhlFTWBd
+Wr6az5lAvAO3F0dBa95OU7gLDNm2jIYEF0cBUOu7WnDqufW8z4fIb61PnVHoXSfZs2o2d65DcPr
/p9dDq6VLkPokvXbdS2VUlUKO26DnNhXnOPd+L2dJ0fSc997y2Y0DOjVjcZQE1ugMnf2k+8T138+
fWhh67IFzub7xPZjVVUaX5WatKTImZ9W6pH6hujnt2rPoLGiuxSvxEk3Np4vu5ZAeSAoCGpVTv87
Rq9E28lrio6eknGIsqBNc7bhDCx4q60lLyJeLs7tJKwylVmZ79nS2gwB3bPAze3a6SZ0d/6+l7/v
ET++zbB7/vg2QXPRjKrk29CDQVbMeyXmYxyV5OVEH+eveItV8QQLmgEuLQRb2bUGMBF52rjB5mzn
jxivcVk67YSWAGMV9RNAFnNK1SaQbG7o43TNJBNFAnBfmIh30U7DE//Xj3Hz/qndRTJS/XLap9qo
PLYPUPReUUGQatrOpQeEQ3ab2NIM+hVh0CGB1+zOCDHdfkh5BK54z5H0awWmDJUXuy4QNPWmAXZu
EyXKzy0LwhsaZwK9Fp/nJyKWHPMtRjZEp+HzvIIhEl/ccG+GI7yaA2YAZSu2JaoxeZGdPGk5hKBN
unl8p0imCv/lhv24vttuVdsUhnoyuL5oQa9IK6YBI8vS06EVisiyvLZ78pG6sMJCv6qA08+g8ZPI
wazesNFryvD6/dUgplqpvWMMcwqqif46LndFNS2kETKqYaixyza4dHDurDQAAddx8oEcIZ9z+1W7
3EUbQaHyCl6zl/LAC3y8ItT5zD4lt+BE94mzrlkFLKUr/mlJNUYyhSjREnil7RMd2sWgeZqFLum8
DLVJL8QsSSErbwNMkflKqN41kp/Z8+QZPR9Ov8KaiLeSo/yBMUBAFg83vXePcHwLZdJfXO3QYYYq
7e46sc4TYrBaybtc54RnZd3UBOagMM6Yh8mUI3AkImmgkTKqN9bL32/jr1NLRaIdgGbEZKQ9bDc/
3kb1VASlVA17Xusa1dACSQuWWq+cJD7gyLG8yc+zM+FlZGJH4C3HmjGmGFCOzdMZBQcZZs3E7O+t
Eb/Y7FSDa0KYqYrU0d9jhB+XldRXX/Q1LotSCke/l0+T2gnQYFxtmt8YYkPaBKeGxXbTW1sdeSTJ
mjwEIsYBjx5hA+JUdtD59gDVjVl6WeTJGgtG0C5xeZ1IdUVsG51fw+eI9QclMmUxnO3ERulZo20b
glphsmFNwbcwUoJF81WHM8gWRjnOaO3ShXxp02nIAc58sXJ2niFFDHuIbbxTV1UMW5utkSOadFC/
1PEEmW5FENHjCZ1NTeohotto0hkODnYgNlcqXC63tkEmisFemltPmH/5mnnyUMYfF/imtC/11enk
BbTeH4v2cK7XWrTu8gW8q+D0JZOOqUHG8kqwy802L57CtUm+AaiqZnsJvPDq+gatx/eCL5BIlKNj
85O9i7S4y+lgXT/l65TrHf7mqxOCGCheU9PBGMxLpKpEM3mXIZeV0329pEHePKYIMOIx5EooHcx7
IfUE5O+6JTqnEjuGcwIiRx+5JQSTlmU27U3Xp8Ijag2laGzXXwwrKtBWMvfeMfgbH2KwDrEddN6Z
ELXx+RUx0OWRn7b3AvCVEh1lvZ010abSJsyM6m6SqvuEfLr+Wa7Rs2Do5jD0nrMlWl95/KyX64LM
Yfou6ch6RX0+ibaI8kJwhuySwazVx4pwAGFbtwf/vS4n5FWA29WUGbDA3rQxfYQK1Wx7qMmSw6Di
5ruIHJjMrS2v2LLTiE8MA0gnQIz0JtFmZqpP4OeknmfpWo2es3op4oUdMttJDjAkN8IBRvpJNW+/
+FjQq234SWwV9PmUiak6NeVHDnCwHlKa0jxBa8iylzX6Wv1pL2bLnkfHxICzI4aQ4Oj8lV4psxg6
Gyw1QIZp6Gu4TJmCjCBDU04XzxzJBZr7I+zwTTbN25l4xe1uA4xFBIWDnGGtVDyqOZLCUVsdYF5v
w1m2FMAqzaBQ5K/gcPt2FDMOIfKLI/yxEDlbVl9KvYaR62POIYUAUbcEQW1scA7REDhDF5kx8pIU
jgW2VEPeBfXCz/VuTenl8pdBDABmyimiKprLnUH+71wsN2k3PlNNDbhSgMjDL2WcwMLNuFNAMmCt
9P0zDle8R0U0r8n+sQvYYqxR7yTzXYe8LiRfCIWwwPJVAx4ESLzZWPvEeRGcXiR5HsV2Wu4RSUa8
ka7UzwKJGSer9UCdxkb7QjeeMtoqX7GeMcYu67m8aNmv3qIhX7reDKSmd04gOeuDZ0UO91MliyfL
UeOvUKLhMOIOqR6s4FKbMPJNpR0PmkxWyzB+14hPnklA0I2nxCM5UEAGtjQhnHfEOrJa5Vv24qj1
SvGDDAwzx8E/DRNiI7RJra15ODptYuIMiBjfeca9o8V/+1lsAaKlilh4LFO5lVHEuZTHoiWHe7kF
v46CzVqTtXkx7aZ02RjH8tQHgE5IVupw3EFYq8tkqF8z9+896ZcJv6YYiiIBo4OeaYg3FaJsxH7Z
dpq6K4180V+ypVrKdhOXM/nE9IVq+5qo3iUglFtJ3UtUeDpMh7+v4RcTIAI4jRaApav0tfSbzpEq
ZW0RpLpPaxoBpL9QhK3ub2IC2i5j7eo2+aMwUDRyMAvqqy/vheqrypWjhUC/P3sywgvh3GIp6ke9
rxIPCt6UvK8OPzTO+JClpitxS0Ip7f1VWZJOi3xJHl60Gkx1bsv67OxDldrW0T6PtV2hj4kJzdpJ
Fr+H58cofdHRYcbkmtQvfnW8ErWNp9gm4Um3bEGYaPJTDVtRX+ine2ch+b8VsKaJumWoqo78wlRu
jml6InexKfTmDlDINJ+mO9WxRqmTbuUv6K+s3BAK3ZhCfHu+YCoi3sfjGNepdu9ZbkxmGGrsd4xs
Di3C5k0iUwPEwogTClXbKMLm57Re7vgvuh1Mkbs/xYCGlrptTrMnhGAbSjg73xe5DXqsWcYW0Rgj
8VG7joup4WWbzA7d8Ikm2FQ4qgtjFs6tg/7EEZHuQrRCB8Y0VyflBP3qglHgI4eFSrWDvTFgzYlg
HZhuCFdLRhEUxKJHHAWsJIewiiWF6g4SdzPHTDWE5CAUBzzI8o0K1QKeHXpny621yQAZudNu/0Xf
QTtNUjTZQn5Ns/XmnYiNINDyopR2meCa4kQxJ5m/ButpnXYKi7blwWo6zSleTSDkpgO0VAAerk6M
8usEIqf8H8LOczl1renWV6QqJSTxVxEhosj8oYwNQgShgCTg6s8z/X5VZ2+vXcvlZS9HlGb37DB6
jAamkAx9Xr96r85qeFEh1vSzLNblha6OJekX+/nTlVAOVkkGOroJmelPmoScgF9JmRWMX3JoaNNW
olHYdYo3EHtPKhZva/l3e/3P4+ExNAxWpwD5o05xPVfpzupYcnzPzxDWhPcktStBVh9Lp/AFC5QU
/v2Ailjl/84DucJ/HPGHFaRK+nye3lxhxwylRxblKrkLNr1rTSQ+GdgKdkRdkPlJMV2fc7el6FWT
mBYj/fxLF+S/Lt7kbssyrlvRvvsB/wiWd6e0LBn4l2M1XXX0LyMJXzKTXTsIhgX3aMLM7i8XL7zf
z4s3LdVUDAiB4Vn/sRqvWq5m6jWFK75Z5VR1NZpxN+XVk8a7JXyBSY+HDWGXCjvrI/96ynTJ6LW3
63a3+eVM/ixQ0a2jBcU+Ycg8+B+F2u7NKrVLa1HskIOy8/VM9xr1/d05eDz3plDkgkTv8UJPePb3
A/9REfrBKyyy3n/c87yszaKlyh+rTBVRUZclr2NJaPY6kImlN/k3ENofWbQ4ngEtcIdWl2x9j8T+
43hnJTUeqnJ/xtruo8OkpfSOaVIjBWyV2aG54oCVGdMw6vsAdbT0jlSAGhcLGcCkP93ZDf3Ke5gD
8Pn8+234Y+lxWpbO3TdMTdG7P0kEsvzcFubt+owbaVhKH8/OIjP6F21pcIrgwjvdX+xc/cPsNEO1
gNgaltlRTPWb+eIf9+FyYb8+dU/ch+o8bFKUbQSQaZfbbcn4EQMPrysCDczc48ZzIVyLe0/AopzX
d3w2jHM3aXEmi9HbghkQkCSmBO0PmhiLFIkl62GGqWk6f79J+p87pqlgJ1ZHpU2p/UFhdkrvT0XS
yiZW2O0SrwtSCVCe5NMEaHxm8z5hlqWwCS25rch2cbgHEpF1A7xjdKeoq/ZSxb+D06Lbq7sgBMwK
FQtEagu68W/wajtXURnAgpVTCvKzV6LXhyjM8NqEt9y7Zb0sG2Tq6vT4xcn/R6PRFHiCDmT4Olz4
312UfzwMVcqzurh36/i2gwJUpo4BA146MU5MTViSv5NAzDjtaf732/mfh4XsX0BUFKoD8o/YTJEv
nZORNEgNUP05wUaYpYGiMmwxOb22F8A8GL3Z/OLw/wM/yL7b7dJYhflf0bo/KiXlSep0DBDec2LS
sBsZaNC+ttX0DrELeRg6bGHhkrjvUV7udUcn4o3MEUbamb4GKFidAdZ2bapsj6m6J19CnwTtkGyr
oQwJJO3s8NHIfntCfzpqLEVRAaTDLG52viEh/3hCevfBHFHareba2pxVqKhVw6RvbGBJSAbqpvUZ
fxlacRf2ur8/o28U7r93iH8f+Id/tKRaSk7lrprfPaZv3Etf68EF5Ws9Cui9Xa/0zvYVTU9mCN2z
e/OKQALOhTKHWwwYXgxfgRqgQzl59m9ogOoRBKCz3fA1lUevnh7tfjHQ/+D3E74Vx9KRCVqMn5hi
9WRKFj+t5if0cgnRaeML0aPXFFGg6805fTFAtRuC4Mx9FM27oGnrnrQxkI2REGiCVBOYxcfrI9sw
kll8WAv6EUoI5+mqWenhayIC1+pTnxuDy0Ce6fPbAR055xaCf8o9qyfgZHOKfYiZoyE8hwQfDfAc
ofHSRZ2c2j3zGwUA9vuv7XHtj32c69YElxXsNqZp/bCkvC67p7TzrOby9LF+BekoH0izLKRXTk91
5xDNBG3/ZUOuAfQH5TOn7lvbYilqrXJf82+BNtr5F6JpeEGRmj0DL4Wlw4E6AE5q+rnJFiqFMUT7
0SVCm2HdLumUUct/T5Xpe5StdqiXQzjsXuNX+BjeQ/x4PXx9WMds0w7xhnRAdRQYRTu8s3qH2h6y
Bhrnc3OssSgus2IFUJhqhhpng2r0nlt3xxwpjavO1Zk2rQbV4DLPYqsHv2h0nVrRbpUtsgV0xPrq
OcyH5eLkIdDQ70w6k2ScHXbjZx9i+fiKOKHlCJFBhKoGasAsNw2Gveornj5Qe+3+sXgsymExU13G
jB6LZFb1lF+yccAr//FwKOl3VRVWDSEm8SPEuF/aqyE11VwfnoFNXJ3ThIFrepDL0jnbC7gNHZrL
SJdqNnAtF8gRKmElgEDTLSLDu3uvqYkm5465D32ojEFmUHmjeVTa6XG3OA304OQM1aABrnH3WgeQ
jgvZjs0Es697Rf9BzgTTFaoZeHOktiAmNNSI6XHqQShruB3ZtjbEWhfUZKk1Qdx0fAJxbtz31b1T
MHrb8YuKMS9MxRFq728w7TXvsTO/qJBSQXkIsky+7Hb921Sj5pUjFeB1tV4p23XL4sEzgFTbv9EL
jciiC5JooASA0w1Iu+DmEZ0uWOhrp7O+I66GBCtCz9yP3AHA29zsO3rDbjvJry4MtAzdoqOCcTWg
fZEAB6X2YX3uFMGQAlQIMO/52kfxgpa3Oa0/rU+hSgsaDni35bwQARPShvB3LVSF7oMHMFEMEjYe
fKxw5VPfSuA1kmx2vNc+B3tN/2n/LSNFLgnqX9AQorR0aJARl1E2sEFBQI5C8sCwHMqF/MXqtU/3
D/KXFV/d6Ogj+ALDwJnpR4g0HV6BQKVzKLc6xTF2PUGNZEs032Npni3U6HpIxtWqWj2hVFoV/Nn5
Fz+pWP+xJsn7SejI7LodQ/uRZz1LvW3falPPL/Z6vS3s7Vih5g2K3VPsfWEzfmOP7w7i2bAoXgK6
tpJHH8fFhTIldzhMJpPPyepqr6jWeQ/gP7U7aWwWVIA+EQQtkkOlzg74F4QrlK75QrwzUmTHn5PC
5a8bO2DWekSdtHeYbDYfJ/u4c5aW9/V1TH1oJ6dfX5r9Bc9C7wutumB6FMLRSLsGLDv7a/q1876O
uTMajY7T6XJ9s5fR7IgQpB2t71zSUfzWyf7q2NPp1xT+VRvRb3sv2fu7vVyiqbtcb9fr9RK5WLtl
B0P65//eds6Ro9b21983UuM7Vf6xk5o6U2UUW1Qgo98Yp39s4dZVUvS0c67nlEtg6wAJGOv3SHJf
nCnyhEKfl1NI3K8vDi708jpwlL8gwnl+ZoProMMVwMqBYYtrMZG36/AOUbKLWrPXuDgUR+/LaCDf
kFUV8nfiineB+G34u33xP1f8cvjXuOJr8dZBclX5rD0jsALx2kPUKJ1dwIqg4mxvh8yIDyR7DIWX
PZ6P93wczzN3Pj45Y25mxx9vJbvKQq6mQnPDMQLwIzZ4S5e9z9Od4ZZX2u9df+sOh/587Iu15g+H
Q3W5HVe2Yo9vLLg5I67D8Z5juW/wAvuTw5SwXXyvIRZORBjt0UsePu3DyX/adGbtk4+otx/f+Z05
/KR2as/5h4NyGVfbp/bYcPgITagvPub+XuFg7L2zbAYNqgODl1MP6UBxXXuu6v+WfNfmpPY0NsAr
IR/85iOsgJgBmeiEcemeWMZU+VnGadDYjT2J49hwPw/BKrMnaTCZjDJ7MMCFBYb9dFYo8l08+jCQ
fAig7Ec7hbHn5V3b8LF8M4ae229vw1+sJp+DweDtoE+7mqw+Py/YnTgQlUG4XRMunlEUTkKcivhc
8spVuUI5IUiDA+fipM5khS1SLiP4HCBWFYuzo/wVwjfDm7DIxj7ADhLz4nhYzg7Wl0Hrgyd0FGdB
rot8pIyCpWqrNrM08amn+x9wtNni/e2g4/T9VvkPXtn0wPJwrHeAm35P//eCgIvtVXkE/MRfoC+8
qQZPb9SC+rLsjRDJ5EO/yYG7OFURMNBh9xmNcR7OgllyXxxXHB/2OOfiEnXzOaJ66AyfMOSz/bH4
lgGzPzbc481oxB/1FW802mj90eZDc0YfHOzt7ewPXImwfjjNbORD3eNxdrLFP2HhbZQgNvmKJIib
6EhpjuSKbx6vkMAihYhM93F6rHtAT8S7/WWMvo5fLVZKVQ4p0sRve191pNPvwFITREOx1Gi5vAnT
gmKCt2/hScjskbPI7PXdExiGm/0VVVE3tLxrsOMd70TLwU7do4z07sueSa7wA8cZUsh4vro3nR5n
x9aefonLoFb+7aMIYfFLIliAqo5YTgQOZ8dyKI/5hocr+/pCwxdI/91hU9QBMPNcfoPa/w89/dOP
GQjE0WfWDVPv/ghn9CzPzPNNe8yHwv1whTc72kb/czjraKnZ6whvzDe5L18tfpnPb/aw9nDS6+Va
3C9+Af/gDIVHckt37a6F0x6uh4XYd7bCh3Af1/z8bm/XwqPD8+7ifLDT/T5zt1t+Bzy3t93jT8bb
7RrUtR2OcQVzuPscHAH72Xj8tsM4DG/O/BDH8zi8O5ht/G0aQTixA9P5xGYPh0MQ4lrCgCUdBMHT
juODRCWbPo8dBwHmFfA34cE+HBgDcg4TI4wnN+fA38Mc4n12HcOdHIS9hl0nngSHSXxxPpHfiMWr
PO2J2EQt99GbhwknRNrkHg5sgxcnjjlwEEx44x8veeDoB7F14tbu+B7+i/+3dd4dvh9//2yeeOSa
/OzmcLqDwBuMBhthnQFOZDSwB3bjjFYDYYGbzbcpAiDFjD1HbJcjLGTU95z+YrGYzcQ6Oh7ZQqmb
s/32vjpubdOT+9qxDG1z8r3y0NEF4oh1zMTCW0CAaC9GmN6ivzjZvf73fye73x+V2PCi7/WxSm/R
F6+eBceL28f6pmI9f2Fc/AWuxj5Od87XdHkKplNndpxNj1O2PdM9ctTW/v5VcGCQtHuA8e3e9Osa
1PZ0yZlF4hvLJcbB5+ztU3b35RpFFgf5XrGxw5eOWqDYRcUXzvTsTH8pXgFd+DOkN00VWLABGpkG
24/wCaG30+l0Tx/z0l/DCx8yNBZcQyOgNxs2g+dAGSSRMoBi33vPTV9xVa8aqR7hXE936DGwnMX7
tmuzjsVWXnnCkuwSzWF6p3zje+V//3gtNmnxG3JQfJuQsCax+S9R/AFiIyIFPYD2ms+knjpc8pPC
K7zo4UvR8uHDtO5hgbW4PWBWnYKK1Gj3sXyOkTnBL4H3JwayuNfCiw3XWxFKKL5MfqK41HxDeMt4
IzL+/iiugD1yvycmANXpbZ/u09V8ETtQ2+K84bh3uRTxDaiTvWopO1ux66sOUabm04XzhJWnPREl
8BWvVjgi9JTiR/SIyiiHYxSVsGSYR3mP2T42t8I12a5A3s90t3EIHj8PByho2AvjuYIpTK7fpiFM
UFhLMHg6A8a9xH74uRpsLNuT/dFgIAJW6L0ERR17FClHmIJGK73KRWbC5lU/P9kiGXTvUXN1DoZ7
sObCDUDf6MD3yUf0RQ+3AFs/TLoeyT92Tl/EnXSdA1OX7Pt0wBy4VBx9XLgy7yVTZOIQiLL5ZiD7
9xBiSvDFrtC/zdkC8+8dEP4+T1sw8GZEz+DBlggBi9PhXWbCgFRHCiRYZqXg7d1QI3+5b7ZU4H59
AGlj2unfezkgQUIKshb+BEqIiXhtsWX+b2NFJMk/by/+89RDimyWowLPpsZuw5znzqsh2P7fm7Kp
0IU1v6od5B62MaLTjVr0CWV1yf97RKx8Myn83ElMxqd0rUuzQ7N+7CStbNand21U8wLYIwI62aii
hHB11New7lf9ij16oMz0NNSnjKVcaDVOjUt/rTGpA4vSmg+P8NQS45Ub9SNNfIMhV+o29mskO10W
HKEpkZyIIE+zXfiGtPY6fkcgRqI3porUEbYRSKPi4Z7AP5UDi57nJ7WcWneNDWRZMl5lj2aLD1Sf
gCGXANQwyBazu9ZUb3dXpwiBkUELtOt1OrasOdel2rVfiiuha65731/pY3Oqj1/ruo2qK9P3jjoW
g4MdH+oagh6yQwD8Kfu/eBxm2Ak13u49kffDNDdWZjlbrNSTtwhcr7XZbqFNcjdvPCN+qeMCdj+4
VCcn3YXS79dJKsUUj+Dfj4gcER4iepYKLQJDtG0+/78Gr2FcynfZUFgCKv9kIMbqM4dZjDQobLUI
yFVN8ah/Aqp+QxPJ7T7sGybfGenUmcqg/EYG3a+T20Jb0d29zk7SXF9kuynSER8FLuYgCvlIzEAy
BPtc4VVMUddtL0GBpoVF2MEPZL3X5kRY2fSBHyHEAdWaWw129OAbW0Ghopd+Fv5r0A6Kr26/HV+3
hZe7SwOceXeOig1lFbERXB1CkePXETGBEDgqpRWwYp6I+YivKHFRhQEpKzar0gEP0bvxP2x8RMMP
BxA4tkjXuW/01BX6ris0Avoqkx5jEvjbGCH3x7Z8DQ2/ZX+cnXugG76Hdr//v96i83v6Lmj625cH
QWCLOLZ4z5xTX4R2ZHxwiIpIzjM8yX/4PG4mCXsSHtxYJJVj0f1NDhKEpr9yTcl/1gF4vuSqho5c
MZVR/d/Pt7q8y5O1qyo2MqmHfiyTfoPSrfut83CzsAzT3iN8hNdJMSqox9mMRjzCXR8NNJ9p+KAN
6kDpMf3isaJ9xRZpFaQofr0ogvaQEX9lvkihANcSyRwIcEiZPmnq2NcP4Q27zM6Gqt/Fr709mbFs
1jBvwv0BjPDPPW2Zx/X87VW8qy4j8aCeEV6xDZ8QRDwd3JrLswpUNMBP/bZX8Xbv/eqq/qs9JubS
xGhpxzTlHz2D7NXmet6obxiknKbS+hWznnI+SmVyFSm+vfq01YImAa3wXN4AgyjZVGo+TQO2ZARu
WrOnv58H2BX/7kH/iEKwSCYcDHjcVIKQn71Eq1Nm73N7fsV6HT8M+k/tpwXEJIWVdP9rt+a/bgEj
UDhrq2viE3446+otd59vSXrG5Q5VJMiY6rvl69pI1lunzpWhpg4tef/3C/yj6yEukJlEtKAV+oTd
H95Hqs+WWT3MZ5zU8Y5I4vR5yjylWux+U9H97UA/Lq6sT882u3NxQkTXgjxsWT6AgWlOs/sldgR5
9NOlCrlpOE9wqNxK5Zsr8x8u9Wm13ZsQQoqVcQ5OhlEqRhqHdwOVlXbRhdpjRAlVd9IPK8jndxNy
L92rl9b29VGOiwXl01vP1B15wWTWZ5v7EFm09/isA6CLWlwnyoZR4uFEZXzpHdEZRlABn+EEL4g4
h499kjgZIh+J3R60FMED9zJF9CO1PBD6EVWK2dOtp5ftozO+vWAQsE9jHPFtAJO9i8xeKwiX2Rth
nAPPzQzN/tQwIqYxpnadqs8AKbEuEau3O9MBkHVX3pz9rg/8VLwKw0zmvd/s9Ym2z/cPUjpKeutb
MGkQtXb0AdJFN5dqPHOY6EMHgCyfdOVuw8UtBBZceNmTgjmOV0Nkx7K1xstVP/NecC+1M4gBBbIR
AmBbGiezEuoGBVCzA3a1BqTlNCPJfY6lEL0c90uhz0wiEzP8zhBuIE1SSJIZ+jhIoRp3N3U/zd2K
ps6U/uxUipIZsVioOOD44PwjOpJcoJ1XuM5dKzpKUAX0+IPzNUrhwXuVwbPt6dSnKEa0eKfEN0mb
mi3mYqO95ebO3cKPTboBmuN9QKAnJhA6484ryNFcnSAHbjhXkLUIqDl8Cs4TZbrftEA6f3j+H8tQ
2Ps/lmEpa/n1llZtXLxE7fmZOSUNs6tXLGswg1ChUX2SPWr72UzZG06ROOXmDtCyv5vvIJSJ7uEE
mTqLktVkt3lkvYfpq9AOES3PQbhTIk/GJrUVLjbU7UPWK0DSoR3X2O3s3Kffz117M3PRLhOY8H/x
G4wN/93Ifna0O1J2SdpX2cbwGcJXOKpqEHQwImEdqVswW8G4Yoofq+1iCwy6fgfy20b95Y2M6Agx
pSfVteIA+i8nLi0gcXfT/q53H5LEjRv/PIfHdN9d6csb9gkhXoAN08AY0BC5Q8PRXcnLZGQF5/Uz
Dy0mCxM7I6KPm/Xbb+YnKkcYhC8/WasnGqvnRe2o0MHXsJfQGCumDTXUt9Nc4nq7S517dvNg8m2M
4HZoIdl5BfVQ5W8XdNPeN4EAf0dlj9wit6Vrj4G9DkhP+C86brs3l5jRAX4QxI/Iobw8M+xmSRu7
0zduQN17j3i3QsEJ8e79iJFO0K7O23TLUbF5etqQXo6g8LcR6I0AukJL7D8CMM/PoBs0q9XqPELB
cpyOUQCwczgeJw/7PEICI64xD1pUJECHBeTifIPchszr6zG9j7OFNV2TwYvODcvC8k0SncGNCtvU
8Bh/r4QU8znGnp+eNGGCA/5VD1ugaFlQ9XEZD6IgjfQeEoVVgJpeNjKI5v2KQC5xEmFcJxqR+YFx
FLiS/RY0oo/KJ86WYhzztVEj/9aC/XPSFHsCaAolA5xxYETEZv0Pe9KKi65Y11sby851Qkld4DaQ
9nabk0dUVaLAPk0yUl9q9YNnSYfuNAMrHEMDgNU4b/9JDq250LK7Mu39K0O9cOz66A1ZJMSebLlK
yhQj0OhulDOP9DJXcKoAL9EeQDMWz1lBdbiTDJrCa2a5ERjlor4u5RyhBvCDF6ecFeWiyb/V44pz
lPZR75C8FwyboyrxTlnU9K5RUw2QlOkOu9YIhlSEZcpeMr98wY0ir191sDlhMZ3MVT5oqWUAg258
mi+15c2nvMtjS+fIRnwIvKYqu2BeaMIxT29FtexD4mIxXCV0Ei82PJ/y/rHFv4uHt1Bp/PoLVhhQ
/H295+xE67NyEmMIqqJZZJegQhAvjaq8fz+3UK5AdTEGaJ85CgD3BI6l0FAXOU2LAWDzlk4wXFD2
eWE1x+c5oEzLrtU61Yq09u3u1jdSX83+e6jynx5H6XRNejxC/V39EUln+jkHSHht4xM9tS7NUyeN
wREcVFyOuWUw5HobluR1YJhesI7bAt1mv8A9vbHEaYmEW8eVn18vo28OqAF5XXj9/36Kyp9O0WQO
h6lHkAKCJv1H1epplEyMXI06TuQQXGOnHlXq7Exz9Wz418uSovztvP7lmH/GqBwTyUdSS4JG+bsr
9g+z6F7N167taECL0mJ81aug7gLJZea1/bogZ5qeSr+Wwd20y3pX+2/ml1lbnRw5lSJqrC7Q/7Bq
9d/6n39ufqYqC8wRlqoTV/4ILFugI0WVZA/I3Fz12Q1lUHa1gba95BNqSgWKsNlaZfD+gbS0lpHj
d2FBbK/e6xT8Cvv8U1wATnS1SyNWUxDilX+iN5Truyi6yvkRJ6XGTvFMPt8aG7HZDN7IBJZqHXbf
1kTLmd3pNnw/94qycO7Nrqdo9W+LRIS6/8r4ORlD15hR7cjg5b+He//5wEprl1QX8cAo6OkfeUh3
mokBzNx5MFn3i9mo8p/hsAiFZQ12Z10FFPjjURjlrVLft8cjBq4C6sMvlozWA9cpUwqXSYyfHAOo
oyMIcZp3D7ReGuvLx+y6yaEkRmyor8GyDyDC5SwXdLuom1OXELO0eL4FRQYKD2IYxNkbVEkvq3oF
wEIINDa9zqgY0hMMq/gdQYR+Hd/fwTuqRjnx9xH+y5PKDCi8Wkgd1NAsX1xphUbGzGRmZ4Mqorgx
VCGn1aEDHevT1g/3xRsuXWq+7VZHKqHjSqatboh6L4vX4dHTgucq6SnRqXIYfOp6AN/fL1heg9fF
P4BW7FzsxtO2d9pyz2l+taUp5+hZY2YTQkaSbGNjAuJwsqjTP/c6xzzxm6A8MGJwmrLZn6kdI9nT
DIRTuXhnmIx7UHX39b08Z2Q1G72i55DASx6g4XiZSJP7pEs+zS4bQ4heTLLgOVbthiY6kzS7WIO+
yoEwbiXpI9LxeToGpPDcwQ0Cm8HDtriXzMFZtgmJAWxe9oWgHRRDWE53MY6d2E6mx1quVBhtNn93
Kuqf6RprRjU7mg6LOdwcP/Zay2jz6vG8P2LoqhKICPI2Kkz3MS+mKFYxa/yOGRrs5uEbVFFBH+XM
PJOgeJOeQ2Kjneqm5fCiHQpo4yTnCaads62SX5b2N4bihyX96yx/RNivbkr2/iweMazYvvL5PCEm
jA62s6OsaPn3Uz8FlmPap1GXuQgKi8M2rFdGQk8YErMu6iDjdH+zpiaYENRCxshaADGBawWpm98U
KhHg/TO/555aXaqwlBIM2fqxOVyu3ach17dHbJWD+2trnXvqadxBNhmuQyZWEcgevehqyn66uPqQ
qDnaOAvvFFhPw21JzJl63fdAbXu57Ca30XXc3dkIJtpv1fGhz6BmK3/4cLqGw0sWyAuFeKcTtscc
bZQasnH3AcvlhBd8YVbPnt5vUFUBzjHLE08fXXyIoFnOpj6q+sXyPHx2Rqck1M7BZYW+7BNulaYe
P87u7tC9+JpfO0ggIKioB01uXzAdxgrhuEicavuiS9Lx4EC4Q4QVotECn9zrybysQ/2SR0QgbyyU
OXQQVXAZlT7ygUMwTKavmZTCLm+IIID5QSBYOeaEwRnV5pJqNFIcBZhDJiiaCGimsE9qUM+rfThD
vB2vc55L0ZlBl1AKT/AutM5t+RLAnvxgLOrUzylEDrO+PspGd/cV3ffYJWGP1HqtmEOBftcdhq9j
xpgOosQIvL7HxtMTLw1pm9YG3B+5PaZSlL361s4tCL/a4aMZy4Cadi5SIMnyPKd0S23OsNPcKVtf
7oyIC1/Vh07SAoqxWrRwJSIe3p76mlsbjp+ihOi3EDhQT1iWTJxQizDCpM+A/0RzlT0yKcbB737e
8Xg+KPErNWqE0ujdD4dUxxAAkzX/lPmnjfbJ1Od90UEbw2k0J/WuqzTS/GT0JPmL4BUSRdjSb74y
5IRHpMSlz4Mgs2L5vAU3glS61hJ0pjLH16cXwSnwXumTdx8cgpdGNJcWF6/rX2fWBNlX1xpovXuf
GkR7YA8gWVigp45eVEOGMAOjNioS8bn0EJhfBOvhsYcFhJngliGg3PYvhOYkSrU42Q5leYob/g7Y
/RpO4BjRMT+JVdiQTbeC+ga2QpD5oCZAHG0IT2syp51fAKUw6FJYIDKzdR1xf9o9BYodZJZ7BpmE
jJQRJ6tm/Tpa/SquhtaG7SLHtU6a/W0KPHJSwktIkHjc9bNxF17yDFWuy/a1IPuraI+dP7IPkrmR
vO4MT6vHPl3sNiAtxTzV4jF+zgV3EyLg9BVTO18jUQNGU4qroOv7p8k1fNIp3egRw1PDPKhDLw25
L+B2316nr0wRadvN5HU2yke4gogzN6jrbPCo2vw6sKaIzbfH6tgdFIhitTPkyKLXikjenBNxj8sh
45mT2xwIgrU+o+jYrtgjqj37z3V77lfjLCY1uISv9TV6TcCclvv3vgMqDkwJ5KcwP3KcxGboe1su
L7ldAZVB7wnyGSJn+nzDzlNkIG+2b8OGqI7SgglBf5f0A/OEK8D6lNc3UEmCmKrl28cG8GuX7S37
yEZoEK7biF2qbXxkq6nM63tGaJ+XQF9dh48tlKsJ46ezZJ1t4XsgK70OLsv0eCerPw25FSBIR9Ly
NVbXtwlpZmJrG7IPXgITp0hFmARssPtlDspPbr/GpnlyhSP9zPAdYbFEHTUnWUmX0qDat4wDAKXY
XMOiDz3toPmUt88JI/PkNvX+KfZjAGNXEFpQ9g/k+LpQaKya/hksEdSy33pNRzihiqO1fa8zfuM8
pXVwtI6vYzFSl9ahoipGdWv/2qgTZa9ESWj24eXom5G8yaLntBtTyin3dFu0t60ieHIohsnC2KQ9
c66JR65MGC8favtLr+gVs8vYGHFOpwX9ai8fD8uwGzbDYnyb7Uav4NHaiuJ3NqdFvT9Ns6ExRFQl
m5L25dvTFD6dlOFnsGOkHXenXmH49b7bcahfv/GzuX3b31Ztr3akmcQ0DOjKeRP6JcoPrrwChM5S
DuEtWCdxhcm7/GS33KJaEg5bz1oOFfhOWstZ7ugsZxN1ITuAnXuiPd61keyNgPwP8oXpyrBis8xu
I7aJSKORvefqFpV/GY4Txp+MLSPws2zRCUUmWXzQyKdhTc9weJ1bU9lwzfE7LAKU5Xzf6GtgF700
TkywrtaEhv8ncbqGxCkC2w4uY4T0X/8S574VXHN72H6sh2xRjMHb9C05rfviae/Bw4ClZdySxqIN
oaL7WoH1oT1+H968LMS0ogdlA8WvcRwB0L4lQlW2uaZcpy8q8Fwhw5r2DRzAVP2w0FDv6TOGvZ2h
DxUH5a47aFocNn107oan7ZNpNYQZFf1B++zrc5hwzw+7nQDmVIQoBxIf1EoAGSmeMs0/jEGC0DqI
P0HQa+vLe8e9feAlvWv0RPcV4O1jWc2l6QI3upzUgzMlJ8TcKbl1IghG06h+4anJfrPePVxQd1Be
btNPvlYAji/zeetTmBKI3eEzYh+VHQmMULV8g9lBuMKEgdnlA/Jn6oKaRP/Wux+SqFmhSAmS2h+q
TjdKk/F+KDvLowJXXU456hF4tMQJpSZ46NrtmJ4WvhSPBWc5JBt0GqkUA54KTWpw1/A9e/VZvxCt
LzNQiE9u4M7d+y8qociAmGKiRxnsNjzwxwBzYRw2TkeksHVQBHvfCOqR2BUq+4V6CMV498Tvgxmz
OSeqF9bImlITWjTMdM6YHN81toeWif2CFAE8lyoKcjBIIFdpG3tWQeLSlQ4QZYPL1CkDJXPOC3Ur
zTQQOQAn2n7XJXowhh03hb4jUtnh/fvdXXIdqa3RTrX9PKR4BI3BKNfRHAdmsShpg5uLZPtmCHzP
TSZo6OsOXLDs5EzcEvMI/cTzvl3velp8ov0oSLNa8CXp3UO8cwqtarbPemZASW91ddk8b0Nj/jbJ
hMS9ryEBnGP/uxFF1zZSR2yc83SUckMJI6wlUna9NwHERBqmoDKYqsxXu/Hk2UPxZZB97aYyDx3p
oTwcazQY83EyBX5OkesZ13T/kjCBvGHfQkFQ2DGN9qU2Xj7OwfK+R4kHiU2DIhRd5uHW0u18nB4y
lxRxzHLqX4FfpZ4byvSDUaumGOOcwazD6LhzP8UiyUYTdNdG+obdUxVw2j5Uw1wev06MAaOt/Xmm
5eBylc2nNDZ919fAFsSCr3KHY35HQvmp8emyoGJl56t0qH5pfdltYCpEGwNlPMrH7Lvw3GEWbqhO
Fb8LjjbxNNevPcogPTU+hewEpxDBHzs9ZgPde+5JQ2eASHV7j2/bvyMJJsg9cPoiHpezyyjtpVP5
7lMms5u9OaogxobagBE6Hjg1M8cEAkLZzT+PaLJ8VsyliKprRwlmHqd2tp3rxyN2Rptgg3Ed4VWG
1KQndUCOmo4u2WqobKEVZ6+jG7sbL95B0u9G95gwA/1WQ4gIXAbJnAgKqtu7C5T0Pa2o3fLCrZ96
Fc76kow5c8i1VzW8mWAVkfDUAy0nC1/el6zh4Mj4+ac+JXLy7tGZDpitb+l13+3x2WfEuZ0+o1s/
+X8cndmSotwShZ+ICEXGW0YFUZyrvDFKq0QGAWWUp++PvvnjnO5qC2Gzd+bKNZyjvymUUJftobUu
P5yaqrpMyHkbKfaEgUy/PlARk5D0ZueSuzW97FKgKrtPzNLiJcvN4wDCjvsbEe/pir3WHd7WZdt4
HNHYV1MrAXTb/VKeIwwySwqpKy1I7ZarlyMsZJg6TJ0F14utCZwty5gr+BxX886LtuU4KF+zsV4Q
bqjGeC6pfMbvOIUz3laBUkFkWeXWe0GIsOVI3hvTrK/plzo16I7o+yF9KcYjpPg8J/vKE/Zlud6T
xGXSk3Q/qjNwflEMz5bsOHwrjFVwbcF0RmAP9tL5E37pxMOHQ7eAVykjg8mqu1M/fuAQ89Upm+Qj
oNHsnoMsQeptrF25wQ2DDGSsINAx2CJBQZo5cQSuhx0z3hWW/VqGWhjZw4rxXH5X3vMGmwwjmcxF
y54R95sZ2D6ntvCNsfgXIgFIxp1Vu5/TiAdPLHb2/PB0bD7yuQM0KP8I+r4cqhMdcDhWLqvpji4A
oHmT2J+lqQY0jw6naWSaSuaIjNC4CM24qa7imAwJXZZzfta/Uwdu04Y6letEdxK+YDAdu2OyQIv5
TddgBB/7sYwsHKn3isk7+3Z06zg+5zXd56bxQVH4p1xx+ETBgfbnwdpRlzEB2vPawvTpi88YnHpP
05POA+IiLrDGMYN8r7ufBps1aOYV2uhdCldv+wFIUtgCmg2b6sOFl9r9yU4AHVhdYmRXsNEy8utQ
ewRgw5Jdfx2ZlhAuYv7Ka1rjayB/9TNTKUP6CURqHD8XF/MBcgJ/VBURtvHAmmdNDq5k1bBMQMOI
fnjhFE85FE1MHLcK7+XKy+eqOrNlFX9UE0eOEkY1l6n9MFb6IQrf3uQEQpT+XsZY25QU+9bJZOsQ
wzxKzWIg9APbFwhFL/u3dnhSvIWQQCRbOqxl6w2JxrMbJtZQ2+1yk51HxxxYaLErYT82ngVpkFzs
mpuNq9/hFmmE90BafwOXac7r1ptkpgNogdAkC8y1KsOU6V2ZLVgmTukia/bl9DZ/v4TqZg1MsxYg
9Yu31c0Znq3FVefjf8xxqO9zs1qD4S8E2CAjfV1kfJu5CmkBaA5t6+MMm2fk4v2twLSmc57dqL9W
klsdm3Nwbs7wwBInEUezJmWB5lMkijsUDrALDYwKD62X/Aje5cTHtoHuvY8dh/FaPvVzzj374ZNN
AFv/Fu2Rc3mQFN0Dw2NpTo9yQKIO3/4dUQ55r+WBkz1AHXzUMeTk2wIsju4ZNr7x+RYds2dDA3xf
8dXnvhrma2lrYFdBY7BmpoedHtYm1mczmJqnFvXRITZVNszfT0gA112D4ags3A/vCb5DYz29wRF2
ciJmkb/6w7KIHiko4d6sS0yFaHemJuyBPwDRgjBSCJAM0F1m2TOSJk3D/EBrW5vvo37AFYbpPl/+
zpaRbSdLxbdXj9Q+mLAYRx0YtxvrLnM8zoz3Xv7C7IbSFLBkxiaJ1Rd6lRel1Gejr9djdURhWrHt
1c7F7YHrdu21AuWRV/HmsaYsu1j5XJjNyTj67+gbW1hl7aKdss15XyKLl+VgygQkmHiZEQu6vmh2
e8WI6wjn8aRTq5mu+MVBjohrV+xEw4AeGZZc4VpaZE8sJpEdtvyHp/Wi8rL1bT7PVr1rh9WSrSZb
qUeYW6R4onW4juurwH3JzH/u/2+Ym11Jx5yuKDpK/7Uk7Ypzkxr5rz3WyCaEZXeCisRTmDgs/D0a
dFNmpHyakJNnlAdewY1ksjGk98aPPgZJYxz81NbeT22zgBKXHAWLC37soJQtU7f5K+C6cjjPp9sE
jqPA24ZlEIaOTuYiC5qP9TF5PdhIoonyupMxl76Sa2xyumuGV9OC2rb7XGLxtXgY5uq1y1Mrp+7k
qdFR+Q/7xxzA2TDB+zj9abLGdWt6MFfp10QzEsJAbejhU7e3242drergUTr4tg47jj/zYoCWSntg
M4obzG8MfPHG2S97Q36gXTkl407XH4z5x7lVf21tXJxsxS0zRgj5hiNLZNoh74+Tr6iNUFzKC+Eb
f8clhZNqJquS3r7ZK/7j3OH+Nh9f8cPHaRw+iUQxbSQYdKCohAicXE6gahePg76C07hxqLHYjtai
5fEvtIBU+FcIGMWRs5IC3foxSdNdXRbwig1PDzPbpCT6yTIkuuPLhx2hQ9/w3qS7ma0e3wHpZpBg
nW6NDzNiEQH1DdQ1dwgn1/TrsQFXm+3Fjc+sDzr3soEu/UQNxXJ4Q5x4oCTSAskjr4KStl18bJrH
1tLMx59MlUERF3LakyhVjK9Ne1s7AHnX/9UNwIqZu9X9407uMfjwt7MeaiM4p3bvS79U2hZA6sS9
mDNj4mmk2xvTtW75kBKquYw0F9OrFQmigaNQrjAV/qDkS+2LFdGuBkCUl/MFnpGVcE39Gm75ynFY
UMpfvNFbqgwRDdewSDd4sHJgoSdj/6qg1QIeTa+p+dBoWK3FAKllcCqDSWZMhZr5HLMfjnkSqS31
BJUpNRxqIEQoDBt2YF+nYcYO3x/H8724Q+ef+z32QtQAku08V5OgIkrnxSbRWqABE3dYIjA22/B1
qKlwiL3/Dzw68erNC/qdYID8ct/reHNZ8Pc4cuJ0qG/jM5k24Homxv/mm/bhyj8gXtYcaF6Ceqku
yuBxmN4wMQGroUek8HeP1Q/bFpXvCEJmh8kqWvMw51f6vC549kbnckLENswroaIdd4ojBkPOkxHT
uuWnFJfbb6h+DV3adIR1zpFsMdzeCL07AsSO+vtYADhD2qoOL4/dlysMeAqzkDsBZRwAo92P7bFH
q6Le/otUlzvN+dCOowUGS2HBzJzcko7r588R5hZgpuMM3Eg2/YithMhnh/N3glMEgAR1yxGTqdHU
bUOiZ6DY7MRugkS4B9x+85KYWKjbdIiLsWcD0RbeiyT8ANqaF3ZFM/6dQbJg5ADZCiXccmZOaE/H
s7dYFLc/xeAP/Ams9AUdqXWAhM7NQ+BuI+daz8Lht6b4FxvITo8dCjEXBK23JwsheIXN6XOVv7kF
FOabfE9giiU5z303L2yN8RyDb/+xpaEFMYBvls9FJ3XyP23FV+XkJNUXlLjewvSszGmIj/MWgkA8
NSEN2GyRhcOZGiB8WDfgJKPZNxe5A5fVAHOpy+4xHHCeU7ZT/QektNhuw2hL9nQBUHGGJBbdAA5Q
6JfmN50K0anGMTcPgItolSEMgTADyDPzoGeLz5lP0kPv5cc3kkANcHMyv6ymv1lQEuV4o+WHjGH2
QbJCeg3bO6Zo2RfVgr/Bc9qu1PlNXn0DvHMg8kuRB9PKiNfESNfdLsJYfTVudLunzw7CDRv3KBlN
ZJjfqVbivwkhnNl2AEx9Yi6e4Ko9tTGkY2NZYRlZxjYXXE7tnuaV/YVBzNewSBzgVeM2BUiiBjhR
H/ttkP352pZqq3eaY+Vi79W2TjeSfbfZ/rUV/4bT9bIAi2WDfrzteA7889jRE1Iy8ja8jqQHv4zb
w5quyMOw1fvDw4Cco8YWCcYSbRY7GnSIN5aGrQcqwJrprnUxxK8DjP0tA7olqzLEfhJ6XM1XWSpg
bDOLekedp8hR7WiDzhH4qcJBcrJjL/CRYxjNkmn8qYNI9s0NEjYI+RF1qCYIBwcvYAc/FsBbC5qV
dn9tk3VNvZEGDSuJTW3Obd5HM5PwJyaWOnkCZEuO/QZzBRpBNHatC1i5STz9u+MUJU3KAbCCD8eX
V4GVKOYKa+IntDfsvawK5LMXWzo119G4ai5VpuKTjuk8R+9N3VaWn9vn+21PARMoVD5OtxcoSIQN
MUru048cKsPd+0i9yHZJzWKM5MCGw8vJ57LXu+DmL59mEUIjsy68Ad4QCQePGwr5cKzNk4NswRRs
MCC15b9yfCCT4AXhcMtqkTDsBG8Gpg4mDgFJRFfjy9zOqfBsSpdb9F18yx6//PCAbj22h8atv97U
kdMD0Wv7XGi8pAdYVx//0I6sIRTtHjsAF0YFnj5NAuU9qeChfx78Ad33DatxpNYS7TavUFmY0LkP
mivCKx/B5KuEQDI3JRqxctFw7zQ8ObgVybxgZm0XmqseVNcMHZbeSt+GcWt8e+mOWGa2BcmKRSvk
UGNjDxHCfAk85ouFNGDTu5c1qoTTa9ddn+F0CxAPokHtgI6ZZmSZrBjSqD4TVeM0flCykk02jgvb
DRP827jdheJl5H4KSw+8ZyUz0bCh6zGmKIhqA7JmYz5p19eC4IWdtBzNoE3Zc1tf9zWwu+UlfPsc
16qpGMmWpdaubuUP8w3aJ7C6LxBGvzbJ74BVJ10zmH/CjvY/sWPoTIFoIStho2GBwYdiXbf0iwiC
EKz6OXZ77K45CwM/JDdm35/xPylZefkZjByuMrGyFtZhYewoiBneMBaphyhQD0THGSPnKbcF92nV
x9wFCMVYwocVu4BmAZzpqhxfw4mEvEVOkZAa2ipCflssIueVWagPiI5GeDJO0+kqEmxFVAzaxh6a
cV0rgcBYtB3i5KqL/nDO6eWAi6LdWKOwcfxRpVSnqPaZfHx3m+xP3U/a+7FcRtujEJY9N1EfSV7I
Ygvj4StXTi9Ycz8xOxlFjOKiS7wqhxnKCsQBPAV5J/BMFxnMf6Y99AqqMQP8iNaPpUYA3xXiLOe5
9cJe8BsqBR+XLF8/9GGH/+AGTUq2+HBSMtopzDbgXjq1xYwh/wGnAkvFzaVaaDyjLxZzYdDARFf1
BhjvTsCkr5QS8x6mnrqLiR035H3m4umI1Uhz5BtTx4cPmzlH/ScS3fqXmXC6fBbMg4tMd91J3W9i
J9t80DAKYbYZN0KYaYy5x4a8tw/p2wZKNVjujKZ5SzdwNyJT0h0Ry1NSmnGEpMte1rJVErm7FY/j
lk7h4B8JqRkPYTBoK9uXYDvIwCoLO4tV1Vp1+h3hJ3DCDCSikbk40LkbXGXHPZ6j9UmP52hesaHE
YNo9H3x5jpc2w0wULog2alDYyJMUs9v2y3czmvo/mOVeZ6eaCij90c6kK7n6gSwh8/3LsauSiULm
xfH5vrWVfaVMhk4zmASzN4C1rLbOfT0tn6gj3ErkrxdhEgNsn2iVLNGftUxuzs+/CrezMbgj2tbU
HYqV/LEIhSWDCXrPsbVe8G7hg4izBsNIG+QDWjFlh9Fl1M6QJGenNRTqg8ihIEFCNeNN5gjQtXOD
sPGkmHepO9GXWKNMKLdODMqedLN8n9HhmFMIkGjFI5iXF8uV1s9gTTG21NwKCRr2DPEcSBXgkjIK
1ZHLYOJw+c34mRTmo1OG7ZqbycDEfG1k6gtISkBjXyVQQude3NJ6UJaJ98cXdBDdGYnWHLOXEQlk
wH6C8rOerThaeefdcRvTV69D/2AKIxJXd4SEDKWSX2Vk7lHyZEpn/C4itL6W4laj99iwYO0KDtUn
pqseV9LP1VNh3prbgyf3N164PkcR70qbyb2YZxSsuAJthjl5AwlvOzOElh0lXqHhojVQwUmlwzMA
lbRg9zLSwCtpodiKJ9nEqkLX+nDvmLTPdQG+FMkoXr57PQBBTaxhFKjVkR3ThSiDycRBvEtvI2OC
hAhfvDae5DXm6wR1lQeoLChcpo667K7H5thS0XGjR5jdUUVERdPTlWmfCTjkks2MYF62IsKJXngP
mCgQXiMbbOajdHBp0lYPtKqdXX5NCJ/haVqgYvixdBuq5+b41h3IYRRWiNJ6aByoF8Y7mt9k4wox
dh1zj/qwUQFRMy8LxHtDW3pMwmsR/GeUqXtIIbOewvABD1viyKfc+uLs+6wA/WUEVWt+DirYoiUS
z0D5NRd278UVMUfw+Y2wOoBPNc40981VcBDqHicHzCYc+EiTDQ8uZh0xUXV0f/Bn5Ly7KCOOElJG
mBMu27tk5uCgrae6CFlHls7UETdMwBjxUKd8iI14+zDU8K4n59dU1x8iRp2L7JRLvIM2xId7gqFe
9ZvIZsibmH9pwXTBJH+bb0oLgJY1Bv0NvK1ZNPgUcNxZv2+uE5Hwk7ayoy4NkYdqNn1Zj0ECe3nj
kVJ7BtR3cTQCqWxvzFodhJSYhi+v03m8evrpYAGC0wHhOs2pZBV2Hrnr/kRdqSDjBrYb+WePffwG
W4SUx8ojaM0GG2bL7KjQHs9xK2EFVQw+MJkyUe4Snn5kqtAyx/4aws+dw/O7YJgjmlNqmsHKfCad
Iw/fmZzBxov7lDkw/vDG9Os3Z0wTjqM13NEHI/tlawrqXetXDqc5E9nOVW+QPz0Slb9mi2xUwa04
KBTOt8m9MtAryj6KAn5l+Nl/5scYcivUBM3S1zJYG2H2JbIHE3Pf7ECDCzkffyQgBadeXU4tD26c
h6EpeY+F/scHnbag/kCUCESAHA5in1QSqj5jCkLtHPvvh7oQCxtXKLLQy69f6enj+Q46uNVD+bee
8bQdpfIZGwv+ROb2aQeFRnKTUF13G3gF4KoELvwoNtG3wM05mxlQCjNoZXOMrPeN/FGmUjIDAcFV
v5GgSK3DIZSAOXU2cpd0xwUNYVOaFdboK32u3phezKC7m8+VdKw2KTa6I7vn3B04P+YzhLUrBQ28
DdvyTMRo7zPSQBZwHM/bFPDjXP09vtPIzApr9mG8SUKNMyieAuhdzNEsvXoTesyLtxa8iYxqlSxX
yECWwk0511DhC+spM+1kVuPloi1SEb9dlA1QotpgAvNy2IpTHz9dHcCJoiTHPMpJabpeB2jpkLCl
uZDuk8R50pV5mP1X7gygMvY+f8qHETqUqZ2CMchh9Lo6VQeY8Kp3LdHK0Pr/l8jkkFQmUWUIpwn2
9DgDxl6vBvVlc3kDq7vvxv/0wQRBa+88h30s+YPm9ZWL0QxZBeA4atAimszekBfnTTzHMo0h2/OY
w7rilKnXVfI3La3JQYB6qdtqgkumi6WogUo/ggAwmjZn9rk6azDpgXubN1cwFxllA3WPSRAOet2a
ip8ZEefqeCKOWw8vck3lGYPbtkxdII1gz1W5U6bByNx5drgMQVtl9ksXgpCVD/hhpo/QoTTkMVg3
BAnn+ymmfGXeNAU1tXXRSn5zxt8adXe95oLBoTcqwpPWeR1mPl0ko/HUQ8WyQGzjy1+z5SQgFusv
Zp4+3RMkqzuknHNTTtSjUEauZDhwtqTeABqxZNaGqqY6lyH7mtcdBUMHmBl/IaP6wkuc7ru+wrTc
9/Pb043pz1ImdJ1kyLjhsB9cu8ic/dfFPWHDQQTpx2l9sYGfCcQEp6PZsD8n7pRD9ypwcewijDHf
YXcGaSFa4pyJZvXXuAPDa5b2c3XFzmDVUMvv2LMqtNswDr0muCw5EUAmj/W+YKTSm/KFP4+3WETw
SHFU3FSwuc4dpaeVfctzCGT9hB2oZvgZuQnhQKlfh81ZxlRimMcBZQsivS84eNQDyhqWXKAdyTiZ
+Q8rpDqBGD4YLDvENpBxoBaZJTeFzW4Efc4Q22ZLFUMfK99PYQShL7yMz9hFwoun6bXjYfGKudka
UiQ74SdA0hT7Q7aOYQowECeTA73gYIXCli3dig8cQ4s3HK7Lt8rex2VRJFDxQEMJiiA9c8fHiooP
MerJaBVX41vgQ8rl1VVCaV8exT3wETj3Z2087jULZj+prTCfGJcF/5In4mlLpNPQUlYMpDW0Z+s1
idsUN/hgHPSTMnP2qMHXkLjh8wnlvGemqLjZL70c97fr6Rg14INGCUsBPgxbDu+vQinIUgaTXJcM
vEEscWqHJiCG8Uaesxoa1FvRHASo2so3qkswGgba9LEkrpWO+JOF1/YUwaCJ7deZdey+Nt1gVIBP
otVA/Czu8bZfkILxYM36ArvXWTyI9j7ywEtXuCDNk7fbiGSYmLzy1/T8avDGH5MzsFjclE4V9KcP
AJxgAH2zyZXM+OtdcmPtsMcE1ZnK6i8+yNvhRJ3Kak6ptdi4hmu+O1eUUNzjBue9S8g9fbqpx6rH
TbydFzdhm/sg6Q4uSfvl5GvZZWYJRBhZs0DapwzAXEx1o0VynHqvm2AmazZLoE/1mrUran4WiLLH
ZeNpyoQP+W+GBL2biV95aaoUYF/kp0kqw3Eu6Zd5YUXaE9KvzJ6ckgOZe/sXvYSrndozuoqMMflX
LXow4SEJb2Q36Sz5w9537qZGQzCWCB+itNs6LEv7YbX9Ul09Iw8Y5j3Oi24dYiEXVooYzXEYbDoz
hcQzhYUxziPHPUIJtYSe64F3Lu8NoieZNXKSTA6rEMDe5tWH9nmRdjned6THiNKOLuFDjB3YGVZh
CnR7mIX6dgR+eg5MlOif3eR6IbON8D/z4oiYh8I1E3x2NrbGB3jwxRL7zUVbdrEXxfM0C2cT6422
FTJbbTE9vvxJ3qxzUsaAMg3qMWGhQts1n/7si60P64NrVy55aYolCr1Dtrpc5ilFDXj+vf2MhA5p
N4Fy3y0icGGCbxgl/82qkURCL8yrx+EGFvHgDSbqx1Ig0KxBmtHhKgga7ZRNyEkY9++zdfsEXceR
84sdWr0g8/wPtgNcpmaietqu4DEsxcQSjo8VaWVsTqRx0/WjuDCrI+gDFVj5G3kFZxU7oeQ9/eIH
eRrCW1ZKyd5+2aEHLRa4uPxdVDeBHdMC385x8Jc/Vt4dlZF7f0f3OFAEA4MhRKZuZk5NxNLD6vmx
zvwAIsKblR2q4c+qOHTQOZB1HtGr5ovZsuqCDj/cmBRJsJP/+7Fko4RL1ggmvrLXjskAAoDM6z52
6pNKME9ubwqdaF7gk7K4hBBvoUBzfM6AtUbRYOU1V23DVp2tCdFBg7k0MHohpHFwP/Gm2BbbvHE7
E+EsJHJKRFwhsKL8g0Ss1NZfmlgzxaODqdP1VDlOUZ4h886WQ0sMsVtnTgWLnYx7D9x2AMiHnZet
tyWwHIdSZb5HsZg53T92HAbx9gFy4ySqO1JiOV1xQBDQJBm9jMyxaW3tjasLrqIij1VpdXuKPehH
jhcCyzaFedJ2F2YPzBkez3kcA4TwBUT6ZaGiMdNSRxTj+YMXt6po/pR4kaZPq8EktGo5M1OKgHfx
iO1aIkdGm/FufWQRdRuxxyWhIrg3c2N7+8EyeDNZldrzVO8CSaDQu9DPK4CxGKwbSCFQbV8FqsRC
sS/C/CMIYa/SKgImCmnj6Hh494/cFPlVQOEJwCuV8DvffqqaQBqE5EMFchlnOyXNw1n1XJ7i2I5n
U6cqoPOC3X5IvSyAkvvRFIbODUQx6gnmetCrTCVHT2fMuqphoWBt+pFB8z5REwyS/8KmpI07d9aI
ZhltJmw8QyX6EyDvoQbGk78HCbPGl/dEUvOYzGcFR3DTD8FjyPe1RlwnnW0/HWk5EqyJYwaXSX5v
+wsM0gzhQc5N4ZV/QKMhwEo864JkirOv7gnVE8pd/KSDEw4XoQrzl6dU+jYpiPbEICYlUyfiPX6h
x8EmASI6WnVEvn0HIzEiIrrM7ZSGdgpvjnKse3DAAdBwp3PlMD7xqGWscIlREdwjMXJEVaAfEc1U
Wk+G3EqgOD/Sx3og+JmXX3r5z/eEdSvNu3ybdsL3eyj9on1GdptN50mLLl0KXhcmBZ/386A8+WpC
mPMNLuBEjJOe1iBR+fb0Qjx0fdg2QuMJnbIQDkPPDtQyuynIFIDVrVBKPFd83apev+QCL+EeSKCk
Wp+iPjMefIVsrohhxJvQCo/fRwtH9t1ZScpBH3Mj38M8E8vNMGioqeMN0O34x7n6tmr9lIx5mt1P
/JwatWalD9HRkiKcPhX7HTebvsicVpqsag20QbqV9CiXGQIAbSMWMGRr6H/lIX5+rJk+9Qa19VBF
/z6JKqzffvisoOqLbgS0JPFL1cwsPkTp6Azs2+oQATRWXRqMdXctYBXQquaTYuvCj+uNEhk9m5hy
zCNiSAQEW9nMUl6tJ1xSO61nu3a0Qdenz73weXlapS8FBVQxuxgT0KaQXLmkhc4yA8KW082L3aCa
4AzBlLuqN+M7UxJlJGqwslt1rndUolPsyacKcxCtzk2tCOT6IGPu3s72+aYWcV7BreDBXEx+i17+
+THlNyOm507pdwOSN5lJIcwgkQDwx2AKm2mqu0+5dFORajkX1g+1+JtqKHvx2n0KcCgFUtXgW7Yo
chpiAwjdOekZA4XX52smuuqAf8QLiDP6hJnahk9poY5UeRZ4wci04JCoeZH0y2unRM2GhbfqKwiI
BPcN0cuLa84ZNSzetV2CHsIZwdN3uEzA2WY+ioDnmzpESEggw4RdMuto35dVKCgd/LhuciHjhdNh
uOkFRGXVlV9T48LJLM1FZDlQwioU9ssPtOpyO5FquGvsdnoOBj2NfoS6umGEuNKntQNYrJPNM1zm
sTLxJUhbzyH2RtcXqbcLgXpgdlBGurKosJlCKWNf4bTNISvK8LWIgJJfZDfHvfNWkh8N1Pqd3N+a
sope81ZpnYfwJyIiApScQ6L37/7Gqk7MayWrbxdWcZ0t7t3D6QxrQoLZdfNhTZUwCP0HgXW/2lZZ
dbxlDITJkK+teor9pT9288JyWmMvdWRUqu8ztuYPHSCfU1i+HKq/HQI4zP5mZMl98JxuR2uG1Us8
6O2iOr1itDgBiExKWJ7gT2EcbKDGM6AwvLtyrTBLgKnQOgXjSpxNofYrhVVcADScjMyv1tHwgmR8
KfNwaKAibxbKU2fkRYD8mL4+M46/DMBKlK1XUXP03n38ITlIjc2zsDoDlRjw+hOrJkbaf+JGnxoZ
UcrwH/6EZRYIIY9gSd8x3cib74P6jYF2Z1Q+pPhtz03Zo52w75d4z83QLSxrdGtGWmVQTW1tW1yh
ZdvaKjHxsEUsb2O1NBQOFy9C4kQc5MPuKDFF8Ku5WGI0UjDWsyOL4fx702JaQCUblHjn0VA1zL2w
hy4PzSlx2SQZm+wEcs64Cy7kzBZr6MXknofNkfMI4szsWHxjjsE9AsZUv//nBmAGhW8GHNrEOv63
XTtwEX2dbscrumDVhkqEW1X4n42M+u5jX+5YUPzgwKIchOVIZifaCO24FgDIaK7MOWHcf7yI5W83
69jy8IUztW8XhdHHEgkPNNwTI8A0RGGDj7rLs8sOHXcGGBKCE1Cpxo4ISIDe3mJOjSdr8OZycVlI
bMgwqSWeDlNmDWD5lNuOdmUeC7PIl065x3CI/LTDjFKcXhSLs5VQOswzNObvNge9Uf95BbAA/+7R
owVBtfWVbV9h7wLDaDZA6V5B8uOlZMxjEw+HhFEfnK6jW9vFgpLDV/wWPtvL7jWbyYpA+pO+5x7N
FhrsG9kjmE7HY6qZx2gO6r8nFcroCasg8zZyxlzxfCTHTsy9TsrKCJHQGrBr9nvdoSt4bV7sKnah
rvZgVWBCqKpSZFf0mKRUwSy2+NnkJtOsDWM3Sq9waA5AvrSHfsQ8bAKjC7nguZcc2VUDGSaeyZ8L
yFNbZ1zFG2aHcOUj/DaJdWQc9wB+AeP8ULi8MGFm58JSGUt3W2iNK2K6YJyBY7L48sEH5yy/PQhu
eZ7gHa0tP4NFfNXD9tBhzQ/x6ChIrbBL/AerbBevG1hQR+TIyCyWCE8oOTmJ0U+069cWe8dVG8rz
EZeAgzLKNdQ53wzz4RE54dfTv86WIrAYzpPEpe1FO0i3mEabiH1H4xjVcNp1AGUbhBvLXsaZzmU1
K43NBDIe5REmwQw+CBiCM2b1h4Po9Jr5TZaqrwxW6/arflxYVsViW091c2KJX8U3LL7nr1cGBSMK
APS1FEAMtoUgw+oXY0QG93fTXm1E4w4deWpu+ZutzACV2X33O7VtxrW0+F4KKt2H0S6Bv/jNh+ee
6Gs+Lj3B8HdXfMhGuM3/JTZUjZkDXYnGaJz9p1axTrlx7OKTrXaoEaQ6nfn84ZASNwIhPLGFjM89
gNo2p2ruxw1ZC9JWX8QAnboluvlynAJ8jOexvRW0RCZOiwGUc021gAgZXiNA2WApZ5E3Rrl/VD2P
1/Bndn/xR37u5W4W6HsVYxefIBb5mxgYznE43tFdCRgPYDuIpz0yIu8KSWiwnO64dji4Y4S6JglO
7rB4bjiQ0aIw4WDyYgRM5Lv3Lt5N5iVkYF7YLYj313upGn5uwvp7MOrn9BPxRd4899Bw7xTWze80
qNbFOvFGgNpVttLqs1UO+rw43TkypC0Eo+00QnxLAsm3ys7ATJgZ/ZWsMgFK7u15F3ZKybC2dLDX
n+SMlI9CfFMBcg3MafB/aRcaiSLVWV8gHey+H2x7/CRV/ztafIovHmO7oSh8kZqI3yk7AbeYPh4q
vRhcVolglJGXCIvhEB1Z9O+Rm9cqJsdxLluzcXMxs8zuo/Vn1HC5McoPYgL4SfR/XGwNUQPVAYqa
FedLGJnNcrLv/HyhO7Nbc52tdQZRzJpSSyNo7rVmXI5XBpUibgJX2TTHz7JKRvsypNXZEYbleRq2
RYRjhCsrq1ZZifp4Se+NqekG3+P5/azNy/NArTxaSuLEM7Ojyfa1fjBSvJjKlS8K2YJMUZEG89Dq
S412/Gns5OkX30uG8zEwdhF8RPfwttEYszlt4Ia8HY4k/i+eOX9wulGvuXoWkm+XK6sSBEYM9efJ
rH9o9/hBUn+LNJCr9Qs7P5gD1PH9AuamTvjlj/ozYeBONGZ1/GzRLoqBumalY19lIT/vmdccKjv5
Ymo+3vdE7gx9rS7LoMIwCLWPmfPwnFlkK5wEH9oQFF0Yb7NNc7TfLyuFspiB50IQjOhWREv52J47
vw9zW9dM+ae/S/Wp0KCX8fOwwFlyidlxcmShxBYbLcSRa2C82QiuamM1C4qTKdHhpPdF5gs3E7uU
LZ6Qom8+CFW451q7sq2OjKmGSHFrcuU/4yymdAbEkTuYpmFUWiMNuoHh21wlV0RKIQDVsNCK63TN
UhlPjsSd/ebIP3+ERfb15uPYP/7T17X/OMVOWEw2EpERdDm4ArINVrsHA74doaXvzZsNGh8p4lWa
9WuynMVAlLODhnqeTg4d0eeeSSAqD96RYPi4L6Z2OzGCd/JaPtRwGnndXlICyqSJ2a1h9ooO5SwX
2QbFlfE3dRdUIsEnvXA02ZldcxuOvfemoFIhj+DmZo3y8uz1hjcAdNMwlYaCfHyAbcujhJxIW/IR
5dMFeSe7q/ycLKYhcsfzEwJeA0GBABfWGDyjkt6cRtV8EvM4rrM3LrTgfQX+pZkHkX2ROkLiNiHG
O4QBXUd9FQc9BziPECI+JqvKA/ALk42iJtwth/unrsWAN0sB0Yn8tyO2YUV5dX4KXNMAQfCkT/1p
wNOYwTsj2JjyAlIJNb1GPJ/V7Me6SBqrju4faWe2m7qWreEnsuS+ucUtpg0QINwgIMQGg8E2jc3T
n2+uuqgsVhSkOtKpI+1S7Rjb03OOMf4OUtF+eGZBXjyANYXmENw2Yts4pHE2M6xuzWTtgRsEFieW
ItrV6d4y2nuQmEOhfly1L7npHs8ERYL7W3xWDd9LvSw/HqoyLRvL8vfn1eMQnGgcyJouPaZ68E0Q
fFJw7f3DQlbfTXWVN+xWA84IYDLYB65ddmBrSOm22MEQTLa/m2IoP7j7aNgOmbZs6cJH5skUo9Cs
S5Y3VjmSjgNpv7ofYxvRw7UOTHyc8amU1036IrDwJx+O75d8cri4qkZlGRmXJDzvmDiMjDqGM7s0
vR2t7e+3pwr/pCc3DVvkZXKHzCBMS/yWb740Vn6Ud1WRl/RnQaKkUXp8oIStIQsA0dgyDcwNOdq5
cZC71/u41PexCq3r6vM49CMv6FyFxq1hdnW2w6VUu5phDUuzGeva4HZrP6iyX/xi4Vzz/IsJzVQs
lSbb4M/9/YtTU2p2J+dUjM4PKsfidvYefAFFgWaaMigF5Tjn+7bhpH11x6apbYzzDg9fRPEGOqOC
mAtgmSKf79EQYMEg2tCXuX8/GCHZFpmLBLRbGnGET7+Rp2QXJ/lSjIwmg/at00jGUsbR69xfrJUf
jKD+utLT8swfaZ5IUlWMav0Q1CfVlw/+LsGVLrkDlG+PxQtzVFWVf/giyMOybVPnHZCF/GRpcrcT
+5ofVAyd4C6lAPGwiCobuiqaQyXxSfNuv8Nrjp122kY678TW5EFOyAdEYCxtNhfBWHRzmqs3kHxx
4GltiLQmR042XRzfGXThhRdIO/qtTH2r4Ld8ZZ0rYiw1lHQE+keggqMHJagHgrMFtkLiSjmYtS/G
J+JRYQhDDVQZwfUyOn1VJNfCcoLFJXUvHyD59DTID0Fx1hf3Nr31WDwMe1jxMHzQVj2g7VzuHQrM
w8QZ1PMpf1hQZ2ArfJze6rWQkODLEL2z0eKdFDSwe7PeMbboPjjXcHA89qW5NHgMpIERGJEFHg9S
qCz4nhwqdlAwXowrv4Ozkv+Jm8dj56eGiwsWCCM3IkMCAmF5u0L0EqJO7F/yEPED1RAlsqjU9u9T
h/xGeIdsjDxZRI5HD+LSHqEK+B0sBbexXUY0AIv7i08cR4nomnQamLj0yHDuaBcQgm5qBOEqEEhb
OkUMxoojJouH44CY3JvSF3DmPjCgGgfXR6yBA0PxKsd3MAoVpsLjrXF8YJgKxToAI0cUlLxmmzAp
R7KrgWdywQfmIqFteI/7cFe3pTX/lBvR49G9cmTLgNj6xhEDvfDALtcFyvFpgyDS22d8/VH1Y5IQ
pPQRevYp0/bIh+GBHEFA3GwHHlkOZHDs9SNCREHXhyCfkmHAjwPPxoYEWFJ+R40GJJqePcDkU+YJ
kynmaLTLGfeVHAibdEuUw2D5f/BLGfBhKq1KBkhrzF8PZXh2YLX5sFx0sPCzD2tij74anM9Ng9tY
mS0s6eMCpQPahm8OzYnWO3YfX2WfYexVhXBBu4pP0WkKiaV6y0H250gkb/MzoeWt6+hmAsvjKGim
Y92lor6BdNk90MrqESozODiwxaD9b2lq3kEhrzePYfJeX5/AnUDviwWkhbWctC/74FzGNlEqnYMT
y/ylw2BPiQPIsTfacCkgCcHjkBm66C0Fri2AAwJ4qhZgmMw3aMaMYZ5NJFQQSwibfZWE+Dg3sK4b
gjhlPe0hwDcddjAgGDPRCeBQYXeZaLcNfXCiKq/wRaiF2YtESe4EF6p81QcE5uEUMOgzV8Y1t/Dv
IBZLz+Azw8dA6B9djYNGGFe4Sv8O+MewB0nP+txpBofp2fKks3s7+rfGV1JXHdPtN3Ayhw65QZ0E
+zJMXZl0KO4FCwJKI5Af8seWbkrfDmlbcZPtEclNGqj0eH/cA26MD9/q1eN9NxaNbDFjVGDPik8z
CTdal7kwHmTHNwT7OwUiNLPcuqbBn8LKqeglKheZO2g3VourcwCMUzkl02XfcT7O1bhqwtv9S84g
uzH9OfQbm9FCTckFURluXpyZfcB3jXnRIoEdBLgHh5o6es0zYE2hrQM1gY9zfT8PssV5DP8a6EHj
d1xE92i92xfP6e9Cg4AULRwyviBy6h43RPBp7Wskhn6ip9c22agc4i0L7pKFvJWKzqp1xaEYRrJ4
3sSRCwGORB3dqrZAZu+EYltRimAOEB680exDqgE2xJ7DqTwj79XSxGmdD4jjdaYOXsOoSmntzus9
7k7dWvIuw8zxQfpoKVGtODgJNWx3+XmelV21jhanIhC+HM1HZX4AmmTI4DMU3DfWmm/CUughxkVN
Wow0CFseNMozk7K+4KkwuyBHNIXs+b47+DpCvkeMf3Kxix+QPfXVwYrLtS53WLElzIkzlXZYUuLa
AQj9fnUTInFQO3Ypz66Dpu4X3bOvzhtcIsqt5d3XthGeBjvN3zO8C5IjrSH0BrI/33B5SvTIqScf
jpcvsHwYZIP4cR9Z1RRRoxYrIN9nOoSob8/yMLERIbkmZOvWfkF3lcK0lmeHBhGACkBpBjIajWwC
5hW+szKRMdQ5vivuQ/JteWi4GwOPODQ3A8L4TFSGBeP2QjAtw5svd60wV+FLu5KMHqsKiq7l80nz
XUTJwgKnPrhy6eUACiR/Achx0jRucWrN9HnF4AYJjY6/WUyfIB3ayfC6GxXpylr6ZtkuzY4FwAKE
X8cPFpmjBMddcGGU1KOTu928VI8ft9EyOBLk2TZi5IH1CgPchSBSE7oXN6RJ8R1lpDzDq5g4yexI
/gfyCaZ/IBEwHTAvLgKFthEBLdLzbFAMENe2be+yRvd2vHOksu/5mq9vQg6OkEheIT6DpNLC1p5/
S5kmg2WnYLgphsP2Buo+4tDdxMDNDcz1hiALWqyLOdRlAm8SuiFcLNwe8CNcpEP5zthI7R25+Y86
XGVAZ3nrvdzySaeMp87QAekg9kj1W8tbn8EU3c55i6yAxurkSUOc/zBcOn6c2iaUc9gGnWqAETbA
DBPWAgmHHSAoyIXXDiNBBXtwMBVB6lN6Jfw/0SrRpzDHP2LaHGWbO76x2+vg1N53jJXwcVLebyg4
SS0ovfrLiNMOCZtD8rCOQqt9QfdSgyDBGoLvyEQG6YwtJj4M5KllOPHv2gqxgGz0TnjM8DJCKgMe
uonfQrDvH4Pl6IQU3zUnTuOdwuaT3XZ4xGBAqPUuQufNWn1fDu5d9BSuc2i9oyQ1EOP3T8HSR78E
4Vswy4VmOLsygZ+fVoI4imqOEdqE4V7rhrkoeRq5jynxvsMjkudZ9+aXiGFjldGGgkGay6/jb+OH
GKiiPjl70hgfSBx+vLr/Vc4Pqbe+4C3ObBr5vdpj2HEf7DHBsqOSsYzQMijMFRlEt5yNceR0aV08
cadoV8+xFJ1Q8qGRQnHMyctH3FP76RbeEIoSSsxPpK08TRFJ+F5O2dzHtNj86+gYvS8EdlgzsBd8
wftrYebQO/eFTA8EAW5uOkq8W2/fw1Ah8c4IKkAkaNqRGKQY2rlFVKE438vIBJa4CHTu0EFZQW7y
xVD39HFU40tgL/0T2SUh6n/w3Y1BkAXSKpihI7UOluMUZvrRGxZdI/+SLHe49LA9iDXTK6fVpw5A
gO0zm14V3sf4rh9LFFpFG9cuHcP6loqmDb1Q+Ya4f2sG0tsZ/mFADrAIp9LiWy9hNOQhLxXowDJU
vlL/ffdRcM7hw+lW7f1KHRsh9E+IDSzzarIcONvzCpyyQJiYDHbTT6KFwzxMy5aaekiGICbF4u/J
s+wxKrcXilp2NHaHpoNy2Vc3yhRogghLTuVQ7uwClfHtEhbX7DGka0/D9SOQusL2o/EOfYzEqME8
JBNMKQJzfY/2eB013vt+UbQtn7EUX6ia8aXTVQjJ8yFpQTpqc1ugAP5peFXh67tnpg683McuRPKh
rhW2jyGaOK0j1KjM79HZkGSDZPC0bNvRHQI7v+dEQiPODChyQnQG96+UBwn7J0hm+Ngz4kGwNs27
l009dHL3inhhUlXeFT+uqUUfgzUOHtpofIX6Cg8coaTDZtEr/OXbQ0BV00fQkALQMlCkYv4GkSJy
vHpoH0JpcBngYF4Hj3GB1x4xUARFMRklvldhzAUU7w30WO2BtXzuCRwWUVTS5IKgWJ8qs/uXxMIV
7GXYfqGOfRfLcW2H2ADmBf4+0oiCru5k8PsQNwuABA2o4+t8l77N7rixhASSoGhBKnTvZLHA/O0n
GyEiNiHoKYHmHWGBL5b4eB1wS7nJrUGzQkS7AJac1x5aRcH7wlobcRATeFK07hy5XexB3KLH6z3B
eb/3IY1f1+gJBvDORiboPTAhxv1DLEPbjFNh+pRkVdm9Pc5h0uC0fbR2EVKEFoqCQ5sJZsyuhh56
bsYMaJmVhpgf9Qa1t8C1ZoVAfFxCQORqyVq1UE4cmK+jc4FW68DvYbhak+D3TvfIWGCLKAo7he6u
f9lobYszI0girfDoKu5cBvFJi4Ei55iDwhw1GtIlmAXScH8X9gWM/h4bBHdFgM09XjZ5V2tB+8CH
rUulhAIuQKQi+NYCgEwGJnk01pjpGFu2ULB09pmv6+2Uux8kZWh2qAsihS36zxKxJjshn0J/9cYp
yX/L0Hcn0JtDK94FU+wijxGajUnpZSOp4wzf9/3/bP24UlUQpYQJC9bd4XHgtDnHko3UnqL+ExBe
RcR8VNwDK4NFIs4lfQ0MiR1ZM05H7IuuE3G4FUMbTXQ7X9kBvsxKD7I2BesIC5GLL2ie2B2F7xZN
M073bOJDSs61juP3CNYOa0DJXHpC0DwsncZHToFlaFR8CPSyOKM1PQtTqPG9X+N82GfKD5raOh8j
W/UI5rKY2lNCILhw2eOiFGvomiMZUQgJjtaQ333uwSaAtZrQBLp4qqS0nIO6n799XEIxaWXIn8Ch
Z9bLd87ABwuEOPOS29A+RfasWauMn1eiPhnkuKCQ6YliEyiGnvlDnmRzYquNEMzw6pUQh+CiS54Z
LGcStmH5KDkGdlBVIf8Kpr3Dx2qnUdSxmWAMki0D3eYEdSlP1A6YSDURnlTHENla3NBSUuwxj3Tv
63JU9hi3s2I+UgbTnhnVKD7HyUC8baoYtEH2Ykp5YOCBdCRxXkN8zdPwL33OZpmfcEMY0MpVLJPY
/0ZYV5JjJa8/5RuT+VgbXMSn8ZivaVzgbZUYFQG5GIEKm+aBFda9CtLJmTjhaWEL5021V2+cys9G
B3RszIVRorWupxCmnQNnDl4Mjpw5qCHzECKcpQ+COzpUU26nAEUP9j531aJPLHkpE6cIoTdmlOko
pL/qaUNBorsPEUDdcgjwg0VOE0o5ZkUyH+Uk6z4AKQ6BIfkWpe+C7QfYA7ie1TmAmUaR4zHMZY2e
POeDc5IauAP4aByiJQ7QFFQnwqnEtLFzhrxkdM+IBYGD03Y2uPGekAHc3IwaYJbeYqHB89fVqnCw
YQ3U8PiRanFOuJfuShxTnPgkVoUNsb5tyHwUJ6dP40vtGl8pBSfqEJwvnMRdds595vFSmM3vqaeF
+/7pUwoNVEDYeVHVfFbDdIHi9uE5ls+OytTcBEysp0Vn38Qnhghvh1idUSkfsY67D85x8ujenYBq
GTDKBGUuW/k2tmJzIDSp+oxQVoUFMsdtVp6U1efh0UpHUhngvempzbSAi1KBG2+roRqYO872DwrX
+7qwW3sypZlkcKpLfDf5G3/5PMo+i4AVVaxPir9/0zH7MbHWMQ5Yr6CQAKOmmJuwfA/BI4YyXpYt
JVQ3WBKwI8nRFYIyItXtlPqzBnYwXGVAWlPjdIol5dDU0lC0yuBSLscR9323WrtZ/aH3ZYWWtB6k
7/Ti7yf8CFvHdSWcTPe9KYcpW9V7/nZ7e2ByZHtK7wAmRanLtUjOQ8+xPo3z+OK4CeacoxPsBdxE
ZZgyHOfnNw5LacK5/WKyrP8wDFcdfOsZazrCOf3JNH2XqPZjeTtcR2VXQeunujaI9BQtEzlsmAM3
SCgLIXtb3Aa5HV0X5WQgzezwPirIgIjSge5JCkMg0oPaCRDwdQr78jbBwoGR2crCuDC44W6JBPEE
B0HYZTiAeY2bdk1KdmpLDyEnlUjlO5ur5THpwxl6Qo9HwN3o6kOaYYI8V9q7qQO7c1MOJc6q/dh+
Ww6h1L+BRwcICoQs8DAwtyc6/B4M6M0JryPEjgA8WAaU7cxoSWR2P+CZ9GmLYkamMGaR97prVNlQ
YVPcDAgMblyVWDdqwlFDpSa95RExiH45NcebG25kRmBRv4leqJ1yCzEb3HGcEn3A/olfQU80eoI3
Oqi6uzZSjEBrfMrL5NN6E/p4LJiFxh1mcRkT94eNDQbNUTGohn/cx5DTU6zl1BfWhnldtJtRY7yR
GPxpsZEmdBMcvw0GuHBpEvyVarNlRtnQjmAGT5P5g3NccJ2a2RHkl8+nGJYruqvN3VvtF5ihBrcV
/zadtRmt5OD9Cm9hHzlh0y66S8HGIYXjY2q+0fO/yEgwfpyef1tj6t/wRXYzm6tSHa+jdMJWTWNH
gRHcTm10sbPHrNoir2JqhL0DwtgqPPXOuEl+7pHKLgenrBtdpjdOSpykrog071E2gyWilG1S0SZQ
VcB8RYOGU8SbAElNpAHN2sRBuIh+/1YIm/gXhtFIXNfxiXdMXVefIA7TtCu1vmqXEfT7g9IqKWjN
Led90T8h0gEFxv2uZ16Cyw7Zvy/NT3aHybM131GeTfZzdWV+YXC2Z6s+wFIIKBIuxcCZG48gn6hT
/OGq0R2xkuHvh/fRHTrZGS0oIYkthSLWTHsoofIc5zY3QWs1VBlK4eM0OQQa4vn7ANJ2yRkCrZDT
6e4nnCRg5JBUlrimCdULS/3Wuaztjz3IPs8Lz3OoZkaIHiJn4298B1vbg6dPrB4cYSk+bJW2uYPp
EO3f0xBYEmCYfCs6v2TI5FFAB4C1J9wsoFNjhPAukFkHLwojvn7yhMJHQL6j6Mt9ZaXOhXMPVh6o
vTqKn2NkkL6x5sRQ4zSxI01YZwKhMJxLfYYRoLNqn3WLkdtunO0DaEh4T10rLytDZ1rffZB+C2ER
7gKMUx+xgy7ICutlVy0GWtl/PFonKBO78V6OqzFnpR0dcYp9ldWii6X7hMxpsqZoKsRxXVGcJyxK
vz1q5VQ8LqOHiC4k0L7onWeWMBYTe+OqemdJQ7KXeGGzy0wmp5V4JZOxpuvQQ1zDPMbd4uKJJF3l
42aF2GMB23Qg7xUwfSO+6COteRr+vpR//tmk72kOATOarj/97ONJy6V0V1xGVcmIw+xckfiYghX9
3gOD0SJ84YlReSAstlFZj3PcyFAhppvqGllgHIcvBQt8eFf652WKk5o+Txf7rG3DTqCDSDaMjLVP
fCEqbN9i6CpIP8wclsPvd6H8BMsR9yrLuiWr5Aw834Z1UOTqqNwuIw4NvCZwsywxOXWZpWhe81XE
+aczOI7Qgs5vk+NI97NYwYhJnaITGdmQAdti6hJOGU+j8mZKX2wPs2aotzEmOB78ZLsPJsx5D2Mw
AGWG4kUMsnccAq7zDjdohQl9fO+TvnFDDuAdmXZSUxE+pXn3zmNIh4OLXMAX8nHZUjaUPXkiIR9n
4gYVk2qnfVlQEEG8kWBrjvme9FnF/0Oyhzcz8n6miNBkeJRbdf3iyWk/bWWKbDrkNJg2iPJTxpBZ
asbSOvHkHmTqIe1ZFXARiTMgBgNqJRRYJlOkgSC3mdL6tZmb8Uliclz56GbQJgv5M8KznVuDZdEv
3drWnPZH1N6wSfGvAGsYlBsgG3SCun+aHjE4mF66TqdeW53H+kJO4OIaouzfY7aak2bbulH/U9SN
JM7iyCKSBc0o2NzY6OLuu95PymVAggO8UpqPYfIJ87N/ffQZp/i1n3WLyZ4KWusx1gmagF7Ew3Dw
GsjzdLT7hK3K7sN4FrIc+STsT20V0tmATYbq/QwBLvOEDc/HbaHT5gjTCxg/FOadwmindCVMcBKX
wZfBcOj3V6H9mFrz7U08QcuGbaWZtgO3ZebYWJ3zcoAfxMmnBda6S6SYdKBr7THa7z8AIA5oNbiX
A/WEM8omSm+p+pdRRsoA9WQDlFFPK/kzvW6uCHT53+xecCcU8Wue97vv60asq2/ciex2V+usLi8j
uWkzLtkTAaNHCvEw+84jj5wVyNDxMGq0VS76y6v1ol61zX9+gCnznduWrOiO7djPoUIPO2vyQi6b
yV0OTwx3ln5y6Zq4kGN6yga2xCKf8YexsUSUgoQwAz7UISqqACTZonUhHzb1kwdM3zbTEqT1Zyw+
Fe+OOTdjtgOqP0j/DMx8Y8xshQqRcAzUOFaF50XPPIag07drSF1pQ8Jmq9ywX7LKr1/avFixx6wu
Y1UYhdzBBSEYscDu6KC8B0euMXiYQptZuMf3E1TvrEMsZpH5gI3X64CCuWhCvEMesLaXqMqHCM+v
bAM4XyBSIF9Tcq9sUe8giBYBkpILqnvjMIS1hxi1iB1Eg+foDApwgRFHbiSWCvSVO2gFAYUxZuKA
wSphxXRoRFreIX4SSiUUy6BvZobrQks3+ua9lzB3ZXxPZshtWKs+pncIaeaNHi9j7Di5a2FBjJ1H
G94SPICBNhDzwCPk5TTgm+vvGMBdorNf+vYEeSUCvgzcUxXSa6SUBrytwIqOER4m8X6AiR1C6f0m
YeW38k9GXsRifN6nzYoN2pgLN2PG8l2QZGw+7eFi2bv766NbRoMczAzu9aVNPR3pwkqHcaTBRA7q
Vkv4gzvu3MJ/byECmhABY/WCUTTeBb3KJ32OGEbE2xi7zVWEFcHpy+I21pLvuBDUAbqxBaCGaNmL
heQvuxPC8K6tOeTa0Q41ssRlKn+RehlOE3OiwBdXf5BgBpuTYf+YY5vBbE7MRZMpVOsLYCa4trfk
3zvG0Ipuno5fBlEDQcWEnIkoOS5iyIZFmYJVPCqqUdKFhhhde3t2YzxUO2owTDc7H7ifIKZbq54d
BpIr/vBhQH3XKTwjBDZqgfNhPT6krsYwNGVQDtebP9EZyDGxgMxUXMUrwizcEi3f2r2hee8MDuPj
NglP88ACQvN2tFy9W2tz6kLjSQCssvdT73byblG9Pngy3pRIgoM6OniLijkm7sasvhnqES9bAdW3
T6N6Un4gXWc2xp+pfSfmT8EmIaoqxHV2gdtbj/C2N6WbT66IyNG6l4Oqlw6Yj7joj8m1JyO2nUx2
n2fYH4E5NzfwC8KGI3eJ+8N5rd5dnb5zlMJHBCijVgqNDhyLqJ6xxljTdtZBxqy/I2l4YBbPkc/i
j63gutoPs0juAZQPr/1jXGAvUIXJ2ynEnrh791UfFf27glD7Nq7xTD8uEHx/GqPUu74nb8kWBgn/
Zw5Z6XiEpRQAu63dXUZ3usWdB1LFMKPp4se1m6QryDIypAzmTfwjiL72tsSvd7elIgdFPA7qEL8O
3KDZoy4In8/TGS7QnRvjehUy+wq0Cp968nowuAtufXmyG1KVZxOEa7nlqTxYmuv2aj9KPqipyVQN
KTC84wQPKzUoAshXQ8owyStbcJIL1yHpws08JrO2D8sZLGIgz/Y+CCP4Jh7KPcQvk7IvErATAfgJ
TzJq+VDBFcxPgnRh6d75PU3byfx6A0LR586bFFLPR2isI2Yc6Xveu/T2nQbaJoMY3OwozJ0pxRB/
lS412Sw7cuf8rkfWn1xHuQptfu9HvQDouPQp/B98MkxUN5fRPscI0r+YLUadu49DP1M90p38uyd3
4a0yXQJ/3bFdx5eFvmaYegnJGp3CbXqno6Z6mda9mvIhsqaos8qF2j0CuIXYrsLjB1cbXcgf2omz
Sgsr1pY6VwMx41xirlV1MH58o0i7vKndnM95xc8weD4JjOtQig33jEa9jMtRRR5qhHs1VgwiCs2q
ArA/h3EdgyUdGkb7kI+vx6CU+lUalrVnA4NrcWJ0c0wd4Oae28USyohfPsJMYT0gYXP2IZow7UIQ
fBfStZbEBSFxGtR2Wx+kNPiMnMCSH545akJyIbOvZFbdN1k2vxkuYgHrAzqreooA9G9bUlZHeZxG
JBMTXl8ITtQtQC8ewsLZ9fGaxzJ7slsz4ULdlIybNSUeV69khl6MuSoAGjKF7yKPuG5iHb0SlSlx
Njg3Xmc3uDrAKJLHQJiBJnO7O2pDTpxzdDuP6q2WRgaW9dEV0CzmNQx56P4RfBSTvFhtumT2MsTg
1m73VnmHcv57VWX/M9YSZYKjKhohmqqt2qLq+lanLEvHTrSrVU8WjPvjO7ZDBSoJTqkFXWGgTE6x
McPO+9RB94A7DUmoY3iRCBuWbfF9Hkljpkpf6WxgEVU/tKrhLlzs28wb+AcGofEjxjdjw5vHcfOD
DppaWHKHcpCOzNbwGt5aXSA+NwvuSCBFvLMFi1jAwsGbUJEYn/wi3+n+ftuK+k9d/3TfT3X9wcry
Y46Sc6IhFoEcZw2KKRDa6Dxv4npIqARD8huN6TLcjWjoB/UuyBa7t2abBjD5sOGAfLbZQgKgb9ni
O8S2mnUw7cM9lkUxQklg+6iVzjgVdoX/Z8xETJ6TrClsViWcYBkzCJZZa+i8GW8XdOCb4/xPLJM2
kgA2UeG6OHx8Qt/AVmpT+smQ8LGOoDs8pho2EdRnDPgMABpA4AKljeEyTs8+gCG07aN38AmY6kDs
mlR4QTD8H5t0rP4FQ/sB/2gusAH+2pHS94EXWHwd5y9mWYrojP8qgJ8e8FO5np0eRXVTeMBoN8PG
1/3tBqftnphQ/YG+yGiImH28uKz1aj0/1d23s24tjdKuJwww32TQMc2j/2p1K9BRfsgSTxqsQnwI
mciBrjgYbLUYOUo08+XI3SzbOsC4HnWFP8vO34AI44zPeerXrNaVFtJTYP1VoraCuoEvZdFGCkWU
NFAa4cMox9AQuQZYrtVOxpcA450Xqcf/tkFPz/Vptna9mof6qC3rCeAaGrlrePBgEQcUTGTDOz7n
gGsPan8/Ij4F91z6OzEwAgJdX0FUD+6bPFKGpv/796T9M7l8+lX/zEnqS17kPHZ8tKk0jcGub8bL
t3277Oo4eFEv0JNavjrYtY9tagAkRi1YDP4VM/hbKHug67//IuUfKvjTL3oiyu+uen3IT2xsmMq1
rU7SmkEwCl+vOOXFinPEo/m2g+o2r+SocesGcLjsN77pbrGCHTYezV/r6/fbUn960IYOeVxj31bh
kP99tbNRlUW+y+sJboptmMTeARMV8+PSgTRHEIjm8iXrERbqLNTri6by36aWZ/r94k9v2b4bjX5Z
Htk0x7IrSvBLZGHHLIZ1pd9HP/1xerHc/xDGn7cRwxBnlKzasm4/bSPFPZOXD+sklnse0AlF5y5c
LtqOsgNGiCMvZputs9+PPxltI1dFITg6Rb8/9D8P9bcf8bSpXOqllN8UfsSFul1h62cD72UEM565
7w+geiyRke4SjfPiwv8khIoHjvBCtZlBqpr29MAPy/suOR8P9eTUwpMT+WHpLSA7EVF7x2ra72Kz
jX3/clRF1Ssu/0/fz/dLP30/5xI7ACXn0lOcmILl8NbB0wva5pWz3/aMHkQjIGoMoSOgeKjLk99v
XX9xff3ps0q1fGfk+q6eoCCgDeSd2yEGZm+gy4/W3MQI0MFq6jZb1B7UXXgIMxPs+UICG+N9sm+W
+GwXEOzenTaccSgQCY79r8baiiiP/lkZlk7atq2zRLWnMiLZl1dUHss7+x4mkP4Z82SRx+NX7Qt0
Icv7/aH8O400yYk1DUc3RHyzpT99DUml3JX0xkuxoD4FDNvGgmyHNzQ1kjQ4dpAAgEyKTpOKuaUT
Xiy0uWWL+hs5cBPoAe4sQwI5WuMquuxf7Q/qv0/jr5/39J3gt6Em5zytJ00MuC4KwFEd04z8oR3+
/ih+2nb/utbTRoikSGsslfVBdYg7PLzyaJP01HbewkQ5ww3lVcko/uDTq/7rgk/fYpPXVpEpXBDF
p7ugJgOBIHeGzQCXptrFWh1X+JdYmvirv1316TNUc5vJvZPUE0hbjEqE5zmkcNs7tD6ObVQP+N6v
YInMnBff35/54C8X/oNVfjvWtGpvm4XOu6Rtc689fNigeWD+EBR+j1mBCG9NvS2Lyz2774eWNeK7
hOS59+/ra2S8WPg/nebfH74hdotvv0bZ3RTDzlj4zIHctc3nvux2ifSjW/l9Xf2w4/51IbHEv13o
rpjpqSi4bQHxc5/eDL84yqbfr6L8cIz/dRmxr3y7zD5PzNO+4BgvPRkzuuhGMCs0Hnf/qgx6daGn
Dap+3Hfng5OJPgeWApOlGwRJeDz0WP/TLZFmrciWpcvO096Un0+qcayl++QGb08M4BCTuDD62J5e
XElsI/8uzf9e6WmbcQ6l6UgFV6rJeBZv6RKRU9PVx5ToNP5YFxToUV9c9Oe97b8XfdpvMjNP5eWB
iwpaIoRnHiSKn9YKEDZ6ebEfjhWWx38v9rTX7JapUdbiYix25uiMZIOjO+vvSCx8+TRfXetph7GO
96ZJ8QJDw6HQSuRkHYiYDsmHFsHU/P+3TP4DVX5b+fr5mGnykVs7wkptZyHE8i8L3OzF6/r9rhT5
acNI64OWGib75gVD7XWKu7XpLbsAH5xF5Am/+sx+qFa+vTBFfto20r0tSQfxEKcSqPC6cLcPqhAV
55jf7+un7Umh0rBUQ1Zs5bkcdiqpvDuqIZ4ep9677n2MrfbLu/lprX+/ytMHdsiX52xnWHeaDCKs
Q8pun0rflXpyl9nZ/7Iivl/t6ctSdvfjw9FMsdh7y9DxhyKrhK3wxRes/7Qkvl/n6aNSnKuyPJy5
qyMxiK06IjvPsyidSFkz2hbcEdKZ2RbF6dW4kExQlZ5GkzBJPWjw5ARcvR1zgbMMOWSYUWcAPFFY
Wh4WAHARz//fx/L0XZ6tZXJq7rxqsXO3s57lh7HkGe3fF9RPFaz57ak8t6/S5X6t5CuXuZNMi+qq
NSGpIFTbbG1y9PJdv1hZzyw66VHejKt4B0xKEO3GwaWjjeD5trEig9L14t5+Ovy+39vTV3lPqvzo
FOKN47aNqBMoB54vxP3li/mH8uN9GQpNAB+nbv8ZS33b1R4ZtmuprdwnckimeMvqO24V3GmQoDF7
r3oz5cdd4NvVno5a5ZJXB82S7xNoD19kYvhoHUne2/W0vjqoPOwCYQweIhhqHeXj92dq/nT4QoKk
5VHZaGTr6Zlml7ujPK7NffKHHxjwIbWQ3boC8txPpLFoFjk8aNnKOTiRi64bMM8OU0A6VAexBCn8
QiG7DxwSeqxeE6yggndgXQdqAOIZYz3Jf/Z4TZX9ytPegLfwf83923RMUi29zJn52o5h1u/39VOP
byqWo2mqqrO16k+7kHSoNcVcXnimX/suXsLkucHdfz93dt2L74QkchF8F9gvLvvjm/x21ac9yXns
DmZjcNXprUtf3WYWfvJers5/dz5FUUzdgZRHN2pZT7208chUq7Ye2gRth9nL+oePZuv0qvYp0K8I
Xk0kGb8/TfXf70Fc0dZMUzUUVf1T/377HvaaZqRqcdcm07mQNfWU1iQcbSDABLNDy40Yjx5cxKgv
rvrv9/73VZ8Ofbk8SqVWclWtNZ/THistCC7DsBv6EO6i6PPtxfVe3eXTt1A7yrVJL1zPAzMRoSQF
AW+3Flfs+gxdx/dW9OoWX11SvOpvD5YjzLCuDX6SnndsLQaTdjtz3XDmt+JxRG344j3+MNf9+4nq
f19OqbJj02SNxumQteaewyWb/gDqWqvV3qJGC7sfcuCu/qRNRm9p79UT/vf7+Pv6Tzvd7nAu9cdN
POH5vDcwuoMFTIMwWKxbQSsE4P+gBfb6j1789fJJiz/9d5fx96WfiqB6adon0xCX5lBcNP6gB1Lf
CsKt7oX+B9Vd2oq+JO/zxSP/YXP/+7pPG1FtaxddWXLdTrCA5ImdfisMQz9xYzb0KHpxOePVgnra
gdT84hySWlyOmLbW/5F2ZkuK41y7viIijI3BnHo2YAZDZpJ5QuRoM09mvPr9yB1/p0vtRju+LqIi
6qhkSUtrfNe74pb9du0NDDei1GkP/Hiau1NuveHV7ShKOHMPJJn3+jKPXrzXV69DT+WOrDqlEFLP
O0fxdXql5iL5aYG6B0esSZfQXqxXLa19MLB0cey/RQxl+E6CoPfiOc74J+yq9LHxT0ee0y8tKJ3+
vL44tHV9b0zug24c696g2WGqpxNFEWHYd8PuUazzvJ7zRLe8J8zsSCXy4kn9Q+5KXyBdyEHT8/Zi
K164Hw8iI1yPABmx72TII5/NxEPvNhIwybZCm6m2Lt5iSbWYy8xq5Tpn3Z3SGzCIYAK3o5dXTjqz
x6NwpLhbU3G3/7AR620j31qs99x9MxEyeH5t+ifQLvlHFLS8YY/WiK3d74DadjtOH9DOyvZI9aNX
R+HOdePZKHZDZz8Iw1HYfVYcR6Xq+b2HIiVVOg4cx3MGBa4xOTnPcbdta0Ct4oi32Kt3wEnY3itw
kHB8s39GI1exuEoMC3+ztDhUwbdl84IYPl9M+7lLP0stpHUft4rR2lFCRmDhLp3L8BM+M6939fq6
7YxGI1UQUpEF/OM5FPah9B372uJkNDS+A7IwhlUwOXWLZPiR3dv8AFI6bvyh9/I6sx0nHI3gjUcb
KCxetT78vYfiqEqfcEgvt9XqWKiAs28yrzT2/UEApj+xbO9Jw64rBPOfvFfNPzctmXXABObmest5
gRfnGZp3Uq9YgNgPkhegXie/9zqfvNLTHCokrtLilHYq2faL3lzULw0Ou9athUzPi6Ys69ddP6k9
w6g37Hm63wnH7iIIVY+/orT3554lQ79d389z7Xw0JiCQgRPBTQp+LW71F3cnhSHQAngXXF7W//Wo
Jft+mc/OWW3G5e69LlSZVuftY7IbTJKaw/vS/b75hLpzVSpW8bSLMktJpLK0tZofd1xwNzY/r27M
0NKMLCxptms3Sj57RIlwifOmOuOa+zOyHMXzLhpgHuh4Q7Iy2uG6JQJh26BPCIiA2caD8zAaYGG1
KPB6q6btzcCq0aQe42a4ijelMqtyXbF9P7VX9cvJIDB+njKFbG+/CY0fodwAt0776PxQVSvTFfbF
kOxLYw1f3e3EpvFc3RMBj+74wq4GPUa4v/ZXoaO650rf5vdBNaS4J7ttNidtwza7sMiiOXLhpdMX
B+zGbjtDaJLAgb4zjzR0/ttTLqqbJQnbZrW9cbrwnLq5353e/Xie6M7gKra7dHoeyEcYffr9d0fp
tirch4akvC71RXrMU9wH/HVzgAaJB0cnsjfh8OBxuV6/H3barsqYqwxFkXwrbXhvrpYHXeNymZpJ
l/28Px3Etzff6Eb4a70XDhp+k5PTR5F0vNAlmlCcuHCLHjypon+z9AHGTDvopwNv+hYgXvcp2gQM
tY9QI9WB3WuPdvTtvnYIPlXWugKU8YfylMuy7dMsT/cX4bIRpcQD+kQQMNvGLnbG45Hi8TZVO5V8
4uO5ZS4OC3HUGmPkulPGyjCWGx55BqoyjH3wsRtPrNdke/YgiGOkYfTJ4IgX3PZ+vvWe7l4HeuZO
x3vtE8OETvjjjp6P3vPJZhZwF7PTnZ7d7jTshigelYWrCNANQcto6mRZWlaB9ihd0mZW269P1sog
K98V3u13Muu9fIpnEFImOvgKmRAnIcnEH8tJJzVP01Rbt1nu+UwrLQEkTq0fBVfY9fq20Dp9Xn63
NYEQ739QPX8sLWn4xe6wWlmNrUG5iDgiJnJMgu9hi7fPXkdf3a//uFUhNKWTNfLNbbFO13+JPwrH
ffNrNq60HR3CHEqfXu/ueLgsYbOvsuEVev2PrUp6/XRo7mZWg1MWOYI4Tm3hnwbBS/Aqtjp6/m87
lV3S08bQVhqIK8IUP771J2wyiYY7b+i91h0PKGkGIk+IkypFWJXUKm9U9kSP29n8xoAQ7tTPP6ex
T/JluGL+6D3o2X1nPBp9qfaqOFpDUuY167DezkxWnLoDP0rmwTdVgIYdOM4F6OSehM/WUxyvaknJ
CbWMq7E+3lgyY5yvY9pd4sC1k9LpsOp+vtA65uGRqZIeVb7BH0crrFpJfPerNF0cDVaFaxyXaG37
Ay6VZnCnZ3dC/vxHoTUkxzNvnk9GbS2kKPYJrtfOlRDrjth65DSI6I4L50vVh1nl9v2xS0kfLU95
a7Fss2g7RCM9k2uJCXkna+ebDgCn6X6C6mgAYyObpXw3VXHUH4tLGum8/z+N1KWR8C0aUMAeohM8
IblqZ6/CDfljNUkfrRk2tdmtNwaoyCwyiRz9qU/Y+P35cgDdvLL7XKtSNVQEUH8sKmmixW1em+V/
Xar7ljn+ZBsncJrNQoJUBBcyGfen+5Ut/uObkf3My5pK7XXHvaLs1zbxqZ8M285nbvdeeg6UVQtH
VbWvilFpRtWbuiDabZht6Ta1e+20X+wWPNOeG/sfGLaBnaQN17Y9p+OMZ8mINgell1d5q6VVpVs9
NA4pRiYr0nG+v/En6yBJPjddjGn/qYNS6tIloVKCFV78H1uVbrV22TXqy+NSPNV4x50GwpvFnG1s
QFfCxCzt5pNCC4qX+A/P4e+NAu/7Ux+dV4v6wqizJr4kLfRwTw12fgS6zybrwW7rTr8PEy7B2Yjw
ULH44w03ZexCPodku56z+BJFKHKQUZIcgAgFDmw4OJQ/zypvpVLpl7Yr2Znb/rK/Ldrc604I8CYS
vjMtin5wD17sfc/DURwrX6sQ0UdnLFkaY2etT7q41ykJ9llABEpkJlznAKxG0NvZ0L8JPmZq69xy
V7Vn1fKSyamZ16ZxO/GCxCm37OlthdH5EEZ2mAYvdaLS9aTuiDRP+PWsErDCV3i0ecn+7E6nc5bm
878yACKntSe/TkcjjuLdjuxkF4q4eGH3wwNJxlY0ojVJIWaPHzPwlT9lfNnY1Rv3OpeOIyVqZZNo
MU6SBAHvvZtOPwxnCY/ZdBXLqqRb0ly122adNZfsnOdcL7bd9r7xoNAg8HqR7FGZ+sqgoyTcktLa
Lxv5dbtjn+QdWnZMj87Et5PPwHZuLr6MQq4KZf/oZiV1tTrXb3p7jlyRWaEBhbQDzEeokDfGH9jR
hAZQe6gTk178Hr5G+EUrvx3S1/juPI27ys0rLllOsp839+3KOP512uRN6f7FyUlsplTgx914W6oV
i9zVg/3LefPLeXugI4L9U0TIh3N7cr7TIHxnNIS9d6JgF5LfIhY1n8YdZi3aP7RkjGhYCGGC+AJ8
o7iOas/y9/blTHp9/n+aHEePSc2MvXOoRHseD/tmC09WmYlQ2I4CcVPyZTen2rx52HAAkPIVquXi
xQRjdVfULJn3a/dOrkftwIETUKnVFJq8Lmk1c3O3LlYh7LAskncCz+NTtnsh9VOH5XSselxCST+6
bUmPWemi1jK2KHH3rRUSW38PNyGHe3BI285weyxVSbCqJF1yB5p1SW216tZJTzWe87NwLae8aBJc
frTrwgVAomtlDz3N9+g/DR3c6K//LakA/AW73GjqYDT/VJu5tTVW7XZTJwqcutN5Am9XREJRVKx6
QQuoQQu+q05IjUpx1v+iWX5XljSLeVnX5jkDSfCpaye2zaD1qz37ErOmW7B12nOCtCAgBh47o+NH
SGXM9169d812Lt3RijGEX/9btPh7GLLna7Xu+SzTazrK/OL5uNwi20b/sWcg3i6emcJ4VKuzv49A
zqumGX1dLS2lq7GD+fggs7l2kuaEpDks2Hi+bvhDR7utyl3/i9D9ris5SMvV5WqQ5mOfetCNrWDK
rQ8uARmAejLs3WAD7L92rFCgTGpYMKW7L4Tqn8/sd33JV8qXqWae75wz8+sckWT8iFh7HvPeUOU7
+71DIexnpFZm1cbzd2FJnzSpgK42TRZ2YwolQKKiYBg4PYeiLJ63QsKrEqm87d/VJG3SttbzdHPh
ervTwTIksyPS5dxrk7qXeFEq41Dti/yuJ+mS+3VxaeZid11cMNAW0WTmRsOhTZrDQFtS1Ozegsci
XORsHl2l5P+sV+n+fNXQH103fhucxyvX6DKwIAwIGdHTECE4nSdaYy/dn8WIyX70BPznc5Z02Co1
LpYOvm/SfZsQN0YkJofOu0BIKdWlUEqPtisprU29tl1lS17OcwyuHFqnvgHrG9nxO93g9q0nknYd
EzhFuMHRLbztxweuEiq5kyVnvlE2X4vN+u7HB9711hkyIpGA9eeHiPXxahUo43pZhOVOlXVru9vP
mBUlYAPQr3eI4N6Ms71PfPhXYFtBT9dTpFr/ItWUhf2743RutBwfHAdKwXCcO/hFlNJnqqJjVYn3
jy+TdFj7fjs0NMZ2o6trRTshqnNn665YT6moq/2Cv19WAf4oOUHp9cT4ozvHICqcQBZE16IVUXUj
PzF2flbODwlafo9PX6/2vX6XldRV+5Ll28YcBULcjr5in4Q12AiCmryDaeww8NER+JFRPVIsXSXo
TaMORyh8CnpDzig289lqr801NOXUmLY+2/Yh8j8gTfnLOpPjSwM76L/Db92wxzC+ijj+S/ENVd5f
+RskfWY2Nifmed3EN4icUEI9l9GtWAihq5WarMo2lFeTNNnVXJzN5a2ukzVw3+IP+MguV3uCJ8Sy
PesTIxFmb+M1YUbNDUeu4qVVevbl5SUlVltcZuCQiwN/I3pduXb0CT4I4GUn8yhqKc62ylaUl5MU
2d7S9ktzy26z6EK8HuNXX2Ejxt2xqa09YaCUj0iYO1l3lpaUvavr1ZhvIFPkxU7jt4/MmQD2xMXz
bO+9Q5JvHK6crupUFduUPaz24a7dGgfWdAsUmD1JMjch48XBhuPUV5rgKkVR3qOklVpZ2pxpxpX1
wFjFkEP6Nsz+AZytRSaTvBODpR9fZfEUH52r5E2d54d1o3FCcrqx8RlnUffsvon0U//DX4lqQAC4
KICD5TX9eqWnnjRMSFv9aKRMwVSpq/LmJXWVNi/mfqHzXnFmTX/dnwWDSZEBSxru0PPy987eD38E
yFApW6p7llwt495OdXMlZKtLch7ur4/ID6IXnC1wLwQQ7uMzr4KcGOWtSqrpvj1sMn3HVk9O7L7V
3bmoTpLY/CRj3V+EFF0QZsWaquOVFJRmLZvLvdiji8uehleXN0QRIjG9wEMtkl98PzgM/f0KFcpC
KWGSbjo09XS9v7LbZ4GZjp81ooaYyQkIVytpRt+UoJcMPiX/M26/jm6wLf78KBWk6ooljaU1ay0t
u4vtU2ynU0MAnOzg03MQaPJeI9ITigMX8vrgYcmulnaZ32YnOEhZMR6gkwkXkoTUHglkgBdjl4Kl
as22ak1hE0uehr5MDSut3XXax5g26GrMDXX3WijGTdGGMsQBYNyZO+Pkk6EWIW2gJVNnnEGOTpai
03+1ybma4TGuhyLeQCw2fO577+iCkBBhDgOEGLs86mBHe9/MILJcUsTDnv3a9zrwkDt6MRvn8Fb/
hu6j9rWKlW9HYWgLDHdpi5vN+rA/rzjWdjh9g8ZGwJGDodc7PFO8U+cMFV6E7Lst5gAuW/Q4ohp8
YvoJaTv8VqyO6KLAtKpeSzEn9ZHYSGqwdm/RPtlCUE/OFKY88BIbdzBJOwmTpVY4TTd4Td4LFLI6
q1JZ1S8pJlNShHvG5e1nR/FK3EFMqyOTG+1CZsXlj4nAvlRqSfEuTUkVXm+zm77KivPd0sY5wD2e
uRgckghPDkkroDiKd6kwsqakCFvHe+N+uYkVcQzb1DkQINoKPPv1XXjjSoFVSZCk/szUWl1bC85U
xLigKwcT+zMIOh5ozvGPanMKL8mU1Nxxdzxo2YLN3YJp3BKmzAezEAWHUDzmvkFBPyTTGirOVLHH
pni0pUc5a5Ho1u/FmcYfk3uB8Gk7XoBWKNAZI2XlRKEGmpKmu521Zb5siBVbBFX+m4CE0IEDUhS4
pjJxrpCZppDi0v7uzHhdGOJRcoVHO3M+0m4Ecdvwpdfxxp3UzYPMG48eH2plnq30GJuSZ5ZSODmk
Osrcjd2iwFzX7CQhcur1+2Pn8gIDnh0+jdmt+6WyJAVZywM11JTUUFZn8MOuhdEWMet0+jb4mCTN
4dVOFmP+vnwGntGh/eDpEP9suOLwWesrISIKl6Wg9S2d+nprttN5Jg5genN8Alih7ufUBm14jt51
+71A4JCYUomzSrgkpbTPd9nSFNHUzp12wchGNOwBJ+gRMlNyVvhHlTmZ8j1LCqkxXy8Yp81qJAeY
lGpH2XhCeOzR/RjqLxDGoJQei5YqXCxglaWTbc6N2r1Gs2Lh8AKLFX5+9AmonnwbACOVNKnsSlNS
S3vrelldz2wRoyYQ5qLAGn0Lnbuzn3DAaON5vMMKyr162cWW2zyNvDVfzgp3d3Am2UQk/t0D9Oey
vdRXaV2F+mtJymhlLlqHYxE/ZBGXCDjiGiZbJ/keNklheuHlRZm1VNhNufXY2NxysyYi8K77ZgXx
4D6JJkV+uBY85RQ7nLGrEBqVSmhJ+uhq1fX70hBLCpx+7COp9CYkVzK2UWBf8U/oSSpiVa/z5IRf
rajWY5IWbL0K17oSvlV6MXKHOXMVtBxSRbF5JkOIQst3YxJ4LEreVJnbUb2WluQVnc67hWUKr+jZ
9Qdr7y/zNgxee/Tdkc1ZOSpKnApiwz+lV1JAi1PreNxorOiKthdG27RCEKx1/63tTzCvk4BWXh5r
Lehfgd6gIt5ACyhdUYX+bUmK6TCba/emxjHzZt8u/Q/RcZhA2SlciWOEf8ZTWjmqxJ3ydiWH6WJm
V32VC9MeuzQKTCbR3CFdmTudH2WGR+EvtSTFdD2bjWttTsblOcbfHURNJoxQ9Wi6Q7uv2eOfdvQT
fjUSxVNS6UNL8pes5klrGsJNE5Ewg4/orrcJKzhY4WhjT0c4vo81oirpYElKqmlpa3N3RqYAJruD
nJF4A4GJ5j4BIb5DBSFq8EqHVFzWAz/Ckjyn8769Jq/DqrlP3s5wCb33AcjzBBFuIUl0YYieSr1L
+aEdKTNqquUlnbU4b/Zmc1MctOgfy4T7sCC3Y/aDF5p2icQXXliLRl8L+EoVB66QrYJuuGRk1+s5
bU1bkdByhSN+Cni5TKACbmP3OjpwrqU/3sQ0k6r04794FKbRpn7Y1HBM/3RXs5O2XmernIcLdfDW
JvsdMaT0RVSFRaOwMnVXfcq/60mXfMhnVm1zZL1ni3hV1A5hbn8CgxkEV+647nW2kQOt+Gjmhc+q
psh/EWzLMuoNg/EOhT4pnbO+M2/N0+3EOU/9AQF6ctBsCrPslemdA0aouV/qlGG1i/j3osUVlBZt
7o4UP9KLPomh9vBRjbyjM1msd/o3Rs/KExZ66J/P6Hc56UbPyya01XdO2HWBz9CeR/995wpUexkk
m5ecxelG39meZncu9v6jDRGms1X6cRXEIMIu/X6GdNH5wawfTtszgkUSLYFA7aVByqg/h/MndVvD
7OnxE/oXO/i7nvR882x1nx8Mto0pQFN+1EPsL7AxuOgSkiHCX3WefjbBOPME+nT09Xj9f9HTv+tL
UVBNzw616xXRujiUAHB4ouQbJDN6OgRjMFIhlv7F9P2uJ1RKSarqGr2YjTnn+1w4NrMAbAP7vMPu
SoKW/JZif9UP93c9yc84N66XTKuzHhHmYDcumKAYYUnCYOchUF4/vOU2VAY/6fhnEShzMcr9Sh6G
1Zwtd7tcKA4KHndXhFrg8ZqEd/0n7KDK7FZr5N/tiuMoHa+1MWvm5lJoCoDpE2HqQVBH6ApRDC1K
c88qBLNyj5KLUb8zAa6RoyluTmEHEF+0hWg/fCehmqoy3UVT4wNVIfcEtU65AQkz612cboz7eJg0
V/YHc6g66IzR9eVur58E1boz9OpB0YvYP/Q7TPVkcgQ4sU3gLuEecpjQyaB1JXDrX2zT33dQgIFL
d0ARL2u0NnyeFkCxAY8IRYgop5MccRNXHiqCs6KB+dF5SDor3emr1mqPjNMEGjecCNxOAviR+uH3
Fg5I0kZCiVyLMBSsgeWMfub+j+qlVfvSv9uWNNnJXNZbtROiR5ei8EQGc5uSaeaSQyfu7kGi4sCa
/nVUBcKVfTYllV1EdaXzXtbW86a+FZaDwTZx2z6+v+EODL9X3evok8ZHs0jtroKLvQj+o/qUYQDa
vNaYrdrF0buDw2CSDZJAqO1+n8eWwT74Y3mqyPhf0ma/Jy3ptNbhsDxZBgL2HM9DujI6K/fj3vPB
0RMyZQlYl1D7WPuh8LJVt6zwCuRe9no6s67aXSgYoJg+vq5IrCTBS5/seeqqRPtfAtPfrUr6DE6y
/NhasVVEipYiQdLlJbb9gjA5l1BNAyS8jEdPSVJl1mx5MndH1hNdaaIv4m0D4XSE/J5pncKTHn+F
jy2USnvKZf80PTWJHhChW+CShVyQ5p31YP/LadZVVwkr76+h681WgykgcN/8aSBWx1nruhCOLIFn
7N/DCPK/gPZ00tj0XTy3e8rMWKVeKK0oHal2nqezXDxP5tqLcU5sk96w5PtzOHdM7xOGME/ks9UO
bOVd/i4scx2uVjCS3fbC9AIbpuBPP3BCya/nvDJl80lxjdVGqbSa5L+2dsv6vrZmNYPg05+IYR8D
8Ngnj6ZKbSTySWQhaXkBFV57vwwvdXAH/VvvYLvh3hu5m/gne6IL8bFwVb+f0ldJpiG/3DZHrXA/
cLd8KqNbkElkXj3niXmrcE2oHBDVoUtWoHm/3jaaOAbTZpo22xXOx3Do0XsI5E2ZWRbf/4/3Wtqf
5L4eDu3jbX9iOeqIeFe+T9DN+JQhPEZAOMKtqk5S/VpLC0r+61b7P2PTBZdbd/FzoC4SxzkGsaq4
vYKF8NHuZEV/bS2NU8rutt7egxrIejq47mIONRsJUR9kAbw4jI0TyAoazofMfX2mNU/Hz/jcZA4d
2Q2/L1i7Rs/KAFz4rY8+TfJr9+052UkhWLcgRjcP3iZwlwlf05pAif/KkVzc/o5cNLO+TBW4USnW
khaD5WN7uu5YnWARmEWUbD5sOqVFU9EonDnrF5UWq862A//XwDNACSQrE0PLLvVl3qyLEgYc3m9C
S/uEZw5Q7B/TVTxb8Ur+cbql1SRlMr/h3S4XVh0Q6y4avA244DPzDrjcA5ordel3f7xiJU5ZUFD/
3/4kRbHUCXyzfYsV2d7W7h49OBXfgNxPmB9nf9umt6LZQjCo2CSzNm808qhJuMRrfbRtSXmcF5px
Xx05ZFGSu3jTPeLNzHQnuQ1JvNsCOwwmgWpRt6VUXEJkHq0taRJGwh7uqc7auK9MvRwwPC4c+LAT
gav8HHrb6NWbTaloc/pKp0p13ZJSyW55i8YtDh9eJGEy4jfdo3wUNFwgjllI99CY9orHN17ZU1y+
cUm5aLvtZaWbbLjWZdFzYR+oWpG9w48MvH3vlYQ0wKFnxbqVmqMkaZLm0FeHRg4MEEkTmf/FMB6s
Q+qdqNEVg5t6FNTX7tNo7na/VI9YuWVJbTCfalmviTuG9ySG5fBjUqMDUgcGhGzxkJ10IErOlqdQ
5NWQF2i8G3q7bdaZ5oHwlUKUfXsGk0TdKIQrbgaAxGBu4VV/apERF93UN5tRUiPwJ6f/qaO6WVpc
kuzbbXGrXy53sWtw0j6qyx824dCgNY8sT3hfqOxWFT2QUV5RkudzmrXOsznb7U4ZALq3TwmdkF4k
sqX2i8GyIhAnKhuNyZcq+baqy3ilDUuSvcsax2u91qhP4m42jN+WYeYcbabJ8ItQJd+Mau70ELQ7
yDiY9JbuuO2SmXe7t+SxrBeh/j+Vyu+9S7J+yusXzVjwJaIX1XczZz/ajaluAVFvOfh/aDSyQFp3
6wMEGgvZIz5XhWyVOaHScUhSv8jOeaMl7v+ZDOOA8lqS6K8iIwQ1tgC6gsRkZqLCoFQnFkurSm7/
uQVjwWpjIgOC2y4mshn4PLWG/dLrvQo7rZpKVvAuPThsufl1Zt5azADT6pB5gqbIGZ5ED+iADERC
LeQaUiNHldf7w+HR7dF/64zbw5Aers7M7oO7dX6+lMCoanv29/XLzbFHZj0t8hvvAKYIQVEFgy9l
IR5ekfF87dCKsVfWNBXXLbfA7u7aajE/c934ijEmlMBHeIj2Z+5dSeAHwBw7mDAVzFr16OVG2OuS
qVnaElk/+NiSA9SRf/VjJOR37RdzdHXMGGYw0ALYsmNq0zankPTqZPqvzNUlTbfKT7p+xH/DiZlS
vxfJ1pQBVqcnjDhWTUDpNb/uPY3nPumRMU0pX6o2iX9xFH/vXNJ9N+twMtoaxyDYkQj4aFrMIe2E
uwLAgmLD1X5wacOSptNPy8vWynlkUGC79P9+4K6kdpPW2KHHvL3x3P2fZLpVb1kmSRmrbshloUu6
3zW2bcRLECX7/gfQiISuPSqdBZ6REpgLAYrzWJGaVS+pvKrkEFvZJa/tl7xtHtLbQPfSvT+pM+YP
1Chzp2hoC+bMaOgt+v1ap7/wOqOvr+nF2fVuTheSC9Fp1kHZ9p9W1MxqQyqxR2XpqFL6yt8oudB6
fWlpRso3wmo0ZuL2HHN7dmsr8iwbwuDI3oXA6dpw3G/sdkyrweu7gNiqPbsqD6v8IZK30Wo277X9
gQ/pigz0dBNBvrZxfaoeV9tONGD/ROPva6ajhCdVgaeyVlleXHqDs2Oq6ztLWJvp9GPgC+RM8vJC
jsejWFkQvz0WjcrIpbyg9OAatcb8vlqx2+cpm50FSOU1GrS6eLILRsUJ4UQB0RrdX34uujQAkG1S
2Z7KHHT5I6SHOJu120ddE0dO7wGv/jqZHGPw8KRbgk/Ya/qHztM1xtrCMKruFxa2VLZ85dUlN2Nj
zqz0aonVXahNmJFHgXoxHcy9Cew5uUj3EDc97Xd2hyZIhT9fyQBRXlxyL2rzc77J07pQCFawWTti
VuRg5VJ/4PC/mzDkE8bASCcyqBSEuh6ncOz+pP7miRZmxdcoxU9yO+6X1Wp5nglpoH9Z+H2T6JtM
mwjUQeE5ONjuY/nTxdU+OHy5GrU6b/fNTKzYbSB7cQx2dt3B4ODjgdrvdM4BmGSBLVco/4JB9dHC
kk7MbtfmOr+JrdZC2MV2PSgPG140X9qTycDwtWdKMB7HD4X98Az1l/duzB1t8gTq5xb+fCk+R/UE
indainHq13R22hric+IzpeR1srdvffH+E4AZgtp7Z2N6yZOhfZVM7pWhXUkKC+X8x+pGLWXUFLfQ
jRud6Yf+LtpRSFu8eMjdGiZQ4nYlW1VlOrC8rKTtdpudZR2LZV2RFgL7HtCyZwS9znuH5ZSJIXGn
8p1bTZNBoS3CRb0IfUrb3NZPp5xz5pDPPikaH7yRKMDkNogby3Z0GnyVNZgqc1JeU1KwaevMxKAW
a6YZ9Va3KGgmnyYcL1v6IecwGAsmhiwmXl84DJl+/L4q9Ut5eUm11pa363qTX4WPg5eDT/WBZs82
CPkJQBv/tvNuwixQ0bJSaDgK+lDdvI1/Zp66yawqTVT+GknVno8tA6QkXyPIXtz4BpWziCwX44Vr
9KEDccLlYOys/c6Y4csKVVNZ+CsvLqnaxa22tdr3I7c/ZfzoZO6xrAViHr4wLmEBfEJU+E91B+wG
XDv/H+U/1fYl9Vpbt3d30zgQWrtvdwB298z+2JJXwMsmvBdmdvlVJ7y3/KfZx3ix5HNUp1CA4h+8
gYYELdzoxmxxPnEFmPspls4H7+YzholiXTztnl+pgk/9DVnh7xWUkkDbF/5GsKdQ+CAKjBaaPURY
vFZwp7E2d1CH45FxoVh6s62jQ2IzdYkMRs9fjwW5MiIu3Z7ca1vTr3qb+Z7CUFJSNFwS5ZFH8ofm
XgggRmqdWFXrKy8oOaTz9dXanNNcOCUiS76Nvwm/ASRSb+Na6G9VmIBKV6y8oOR45ovdatM4sEPT
1ilQMDvm+ERqD/0AtLVPkdHupT008hPFcTfspi+KE1Zox4akjXM68vO9cSkkI4YSkhyqDQkvrh+h
9gzg9OP1KrV/eb+SZjwal+09vfMauvD2gfykEEGn4CnqhD9tN3y8WKV9LS8m6cH5erZoggIU8TXh
7SwQzXpMsbOXHWJ7nv8t6vfbwTuZFZVPVeXhlFeWdV6apQcLigd0XjNe26adY9+p+YCy+Pw++g0g
8Sd3GRF1hUqmY3Fljx67pPLq89N6TqcKKk8wxboMBReszsHaKVgeepovQNpf6w/F1RYA+0frSoou
vdRrABLPXO3ZhyIbDlVUygBuiRTD87H72rgXYQhBI3yTpqfy1OpAMTIWFGfjM1hur4HkDYPEGsJ6
7cM+JwASejd0PMan10eBZUPNTsavO7peguvgsaxUIoJKNyZ35i7qrczYtVGRoklO5J3wg5cjPIVa
P2p7oCrjxG57END2MJl92LNEyp3KRr3lqW6wkiKl/C2Sm9o4Zm3NuiM9W08LMmZ/Tnc9026MbpSZ
yM+Rk1s6RdEWIMArs9e83rDlbaCxxprS8BqKLI3CkFb67OVvkjRju305HxqXQjPCXD/QSBAJ7iFw
UpC44yDDGkKYOBo9vhaVvpBbbc+bg7Y8w/YJUslHoqh7DO1XgkPcNshqVZnAyrb08i4ldbjLstt6
exFvBxA+wDB/sg/QF5SWthC5QorOJDEH0OXSP9Ddx3Sr0ZFOO1UmuBIZUf4MSUteGrDU3efsmnZU
UfIhFzHxM59Ou+vCuYqk/KTV9YnTkcY9JO2wnv6kg68snpGgJkEx6iqB61UBc/mTJF1q7G9paiww
VGJawxszsHSCttBn7C5sAUOs1BB4MT/LH4Od736pIJNKAZRUqrVq6LPLRnyA6Jc1X3YDAOVR0sKH
1V1KAqvRDZZEeHOU+RmFB2dKCrWxzRsH+GZZ+eDGg0sMJsTQbBQbsF9SeGSkxuPsao+XPrOOVPCJ
gvL/n2pV5D+bVrMNBAl1X4pftPXNOLY3e2FKGLMEHyjd7TQNUP2zgwObbwe0540afVV9uzI+ZMW/
F5bewn1Wz41ZffuX394ISJNAx2V/MzHh8+ww1a5DpzLRQs1//OQrs+LldSXhz/b6pnXRd/WJ/tad
7iLR6/4B6qq982iv/Ta9HkVHp9PoHoBKirCFMNVV2O8i9n106JK0745Ga7FZFns/FoN34sEH/BAh
cyO+D92lc+8PoScVydMFBLwAg37cr/OrYa8uiqJQdSzXMtsCYw+dolybuAIYOTcZRoNG4vxJlZAf
2MeTA3B/wa/znZCqeAEr1CeQq8ciYUjDTvb0rCYqq3QVS18iCeJifzvotfNGfAlpc5GeDdoOl+GI
eWMqTVyt+EurSdI3Qxflyxur5b6AFQocY2IPUf69/rijeuLV911aTZK5/U67HteHtfAUCZHISQ1i
VH4cNTw/qnnEyjy1AHf8qQFfOe19X5anzMMJmfqHzJW+QZK5Vfu+nh2afEN30WMe7wi9z9ClfSB8
D8gz6ZnpHyfvootzrsxYVOKmrNLiknadb2uNhrniuF2cN82ZHeB7psJ5/xJIB5DJk6C+tgNRD946
++CwAa4uYJCvls0Il/ypc4k63npGwuoSETTUFL4l02IUhyPp4NV93wDByzMw7LMPwyPwRLgBByjC
dIR3C3bQu3dX7mQefjA/9wxrhKHbg93roH10Lkt32THDfDY6Lu3VGMKxeO3AqSycUJHW110ohpdY
zk7727nylEwY4kek++5fXy5xZvik20/bV5jorM907bzWDmA/yY2CTKfN/YUu//fsgFewdR1BcOIC
azNN52u2xrGFG2WWrJwjoC5VmqfaMpTuTHK4tQvAjMWJOwPU/6Y79IFGIrGSfBLb0L3XuQZjQvOu
CgZT7Z7+rivXs5bGfmU2a8VdQAMAWCBudhgB6a+/KRjfBVsijgkzIKEsmg/CztN7L38Gyjj+ESGe
moFT8W6Kil/JQG53jFdZaxyDKGH+AP3y9/COngU8BnCMZTPQR7Dgn8JQVbkscocPnmyRvygtfUuh
/2xeF/VJgyAPGoiPyf57ckmhnyHWWoLVFSMaW6AKvVkX0AJghdpwfLKN1/8NtmpZTUYJmyCQjEJY
Sp8yXy0ujb2VcgqQdYkwYZKIEwB/hq8MWPj5WWGmhUb4x95LC0rqarncWItsnbGgmLwoRnjVyCsN
GInJurn9QrGO7hHRbzdW5Ver3fTS2pK2ulqrjbE2Z9rkWQyzQggpITFLy52YL/jG8IfPfBwzLKJG
E+nYc9pBn/eK8CnOoFL0St8haaXjTjNu101NI3vjDnY7qKTB7Nh3ZvsQrAoG7bULn0sbN4nU5uO1
qwPW0trS628wGhA2KdZG7EFH6d7Hxt3gHGRuwUeUCIu1sV/FjK0tCo7oDHK6kN5SZRlDhH4PJEEu
51gbmFDMo6XRWXoGL0NgmAYiX9iD4JAEh6sciqg4dkMYi5Ks19N8u8p3LCiYI4SHOKB3xxYd4cEr
ckcyFf0tEgWPj7zaI/49crleczxedrf7CbHbel3NgaNNOCXNHv4XjVsC6CiAQUrccGX4UVpV8rs2
+/yc749C2KeM2sAW+yDDhDfUdHvgUxiSxzicGRI2c1RBv3B7Ht2s5IQ1aljd7QIZi2MeF9VJ5vBw
ty+cMGxlG4fWpOcsUL0q1YYlZ4wK3W2xnLFhkZbGGaMWP4F3GEY4GqNQq8xVpjGLVBCEzqqydMFO
/mjLklqb59hUa4Vs1WCyFswdkNPH56jGAA6K1HdGuwbNzAYw3+PSwRb3z6TFPW/RBQspAFHK6xdn
LH1Qo27VW3XTgFK93ZA+CKx+lm6PLd65mOc1gPZrlFhijI1gG3vCGRWTrp4fS3rxnz5aVFKw5nJ3
oAeTUxDD7qbdrEc2hLEQd3vZKFxAIiHb3k5fkiQbw55PrRj36acW/QAXGY/nYEKt1FaO+yoITB59
lqRv8xYjmLWMs+AqYK2jX0SLI2YndBdujYicZF0LIiI6VRMQc87TocPod4IUMBwChf3Up+8AytXO
/yPtvJYbR5Zu/USMAEjC3QIgQS8aOeqG0ZIoGtATBM3T/1+izx5B1WjWiZnde2KMIlQol5W5cuXK
RbiabvDdRu1SB7AMsQ67N0CyiVAmHECCgc+srUwoSrP/2EfFXs9pSGSvxEq2n58JMHigRWEMfue4
15IyeB2I5BW4zPkBVUSzdNztYijSDEgVGC0PeRjq9TCMX9ojaKRtSj3aZH4B81CGfbzADKKMeg9Y
O6H+5LrEjbuQoyPUrEO8hZpA35UXShObYLSdqt+hjQFHkEhcpBK/lt3Bhk7nI3M6WkK9vjyNRqvu
Kpjzl7bBQVHB+Y+JKeYffY5JqbxlJZ8FUieNBpqflc42GpbGAhaF3z/GUmDPjTtxXUvMAXggrYaF
XT/IOrIKCuhf65TWbUQyo9NqHXzqN9CC4jbGjgYGKKKt/fgO5REwJys32SAM/wgZlUzuvO6WKCLk
3o3mKN77yymZSw7zfTNQFGH8GFWx/4eq613LmRmgbHFZp1YlHtR5d1D0beHdEPlwe3hodVa46KVl
YMtEbsrxPEjgP1/42JkbE8u+ybJniFf9GMHIpGAnCmCePmUSO1rYtXCRabyJjWVMfGjF1JZnl8Pi
WDLk4SELIJXnONFeJkmCjAIRzOBfeBRURn2PqNjZm3NamruEEY/ooL+60QNCzSIl1PQJrqVjQ61C
6hEehuZcVwve2B8DK5aUyuNjZWFdDaEInGjBs135r8/x1xrCQFu60blRXbiopr8biWiVv2m/SOoD
0eqasQo6BFYYgYhUCFRgkHgqTELN2hRhMj8+UTGY29gqUVbK2khnhbf6YUfmLtNLWXdjkAipG2Z9
pDlxEoetwwAYqk33Os1TqDsUqnd7Kx2254nLZ5yCUGCvdZcXRQgckvBAGVI3XkEKmmlTnV32bNrW
ecpNj7fXuecZe44+eJ/k5KNTHcEUcl/Bp74/iW405YbPvEp8tjxGg6VSCY8BcgAQHqPar94K0m9D
S7wrClt+TE9x7iru8YJEGQPGVDty5hGhfzehvokZXwfN07ga8vj04eegpSUENEqkv7zPLwlcbv37
9q2IHfLjY5QL78zmm+N1cWCtkWe/jDwQJIG4hvBOXyjQXjx2aKwBNeRlAEeEWvhnT2dhix7p/G6r
BqBynF32ME855OR4zBfKEvuiSQfhDCkgcNW2jhhcaNTzQypX37vOr9eDI5Mmm1ENHs0GroFPytXH
4OACkUF6DwcnbX2DmTUFVN23/MjqjU5d93K7sPdUBLqU9DxYHbgoO55Pb1G/CTdZcltyBN0todWU
dq52J+rEHYnnpzFIqLfqXvxdgsbNVAQSesQBraQbh0nV/zpu6egDi/mw9J8/v1q1TY/QtxyKIBlE
lRntX6gYnoWn9tdoKRpTUDupF/+8bIIqvurJL9U/j+1JoCeVFERRuVOGqfj5mJlxeZEcYVpIuEoE
hxF5bEaLaNIhxy19kAJcB5TxNCa+CEH/MaziJh1K88tyZ8nRen3z/HcRHog6ZkDjIZZJE7MV8Vh+
DKY+2PZpP5uXGIw5isyBh6+0oNAWkcwPmnxO2buIXAGbdSVV/LXqhp/373JRzvTHFyh2sxQvF1vL
YZXP9JS7fEj5EKr1h+ZbaeGXUv9din7BiVOfjEl0BPoFGdzTI9Oo2w8bH6Xo1q9RDI3p/cR7azU1
r9lfnpH/mXXXUAztZpfOl9sLC8QD230DKpNAEkcKjikboufYyoL//a65hmJnF6fV/rBG+FeUxkUI
IqtTRNwcbs+vf9t868f6K7b0tvKs1Yx0Pfqoewz75I1CtpQeI2BTdrAKm9IK1RinUhbbdh/7dPIZ
96BeLlsXWkOg+uFgYfWVfPffN2p1f949CB2TyU5eU2QapTkqsc0HhoOHpTGYBJozWBjjfRs411BM
q11dxNvkJIvefXNtWvkcJDzBX6C4O31mUPMSlBvgRDqUoPj+VWzSta7rVF1Xuezb0/q6KaVbAYlo
Gz9cdIcY0gFcPojcoJ/RPpTbF2QER2+hMTWZgvQfhy03unL7b9YidfbpTtx1cdVgOV0atwYKq9Wg
m3YecGPqj5s5UctwSOuKGhyklkg3oveCUrLd6PXII5mtcQ3Hni4HqwAuoZDtLIC2+1aiMLAo575U
sRKbdF2CKMyXSk9V0fwneCxBppl0OiRy8fDpJKpt6ZnxK++tj3L5j4fb7bYx2Z2swqkS2mjGw4Xa
D2T8Uo3ON31jFJE968H23oFMSGFrEM670t7qjNqW3g8rdDxyC6HYh/3Oq6YGV0OYLhR+wYoGNn7c
7n1IJlVIedSfSJdA6pkhyEqZ5SpqH+qa3ZDVvrcuis04HLc3b26v5NS+Ud+Lr0uaU5x6yVnwlusw
kWLfJzdrxRxUyqV57NGGCDDNCKgvpdzt8fI+HPI29aStAaaYpdeKIdri2dybqGIY3P1+t/VOTDQm
wIJFsgG0nrQewK6G+F70D+A0bmn9IITtCi8XunaZLCWe0Nit+NMJYAxVIRDHXX8sZdeb4NpY7QFB
f6GoXn3wIWwi0TL3E1wc3J159Hx/qzJh8XszUHy3ZOtNnPUy26pqlH7wyE8G7S6s1TcSxK/SabD+
mNEznOBl9Wz7VejlfgTi9EaNURcFf0qKPl7S4GXnz22ReD41e2ipLDttSGM6d6TYEH/vs6o9sbtt
5snSkK9FdOlVAnli6iGiKnRVA7igzbm2mK2oYr2aMy0ZHpfLSiSmZVznqZytMORGTVp2sG48Rpt3
OCt9DBxpGFiujUltUFrqVabEhNzZH08xwefyzUoTb8OM4ZlT1LKhU/Rw2P+odayMZik0mcH2X4Uv
uXVWzOlpQ//PkothK3dfSf28s8iVnjQRoT3yiJlqTmHWyOPeLBVDalnJztovGA9ImnMlrXKAAM3w
wWo8JsLrJyyQd24uybcWYRza+LE/TP0XBMZAcNx3mIq4oNwROmbzzNy/JUWJyWq5iggzXC2qTSzF
vlQr9qRyu8yNrJL46L9TRLsDJDcbzaFXQzzRfxLJU3KCm6cByaLB87+zcLkvUCzN/DxfmzsEHDO4
Ao51fVmfvUmuqE9NHZEGOD3G4wzmrXW2Mjr+H7uTG1uxEbvV+nbBwIoLiI2DN4LI7KUhhYVNGk7Q
1cd+RBcEG8uVdz5BjFtlv9yhxc9KSzQvfui/v0XtPjGfHGYbc7I0EAihrK0CERlgg+elhkI3bkZr
EOoOZyFgRVs7z3EqjmGYWX/BnAFY7DaH1fVy4go+SzH13jd+xQ1MD4BeDdIcLXE6IMQ73wBVkGce
URgYs89a4l6Rz5v/DuVVja/XtRlXuSRUs89oVQAdgTCDrj4SLeubp2QNYNRtd02j6gHY0hVT7Umx
OMSXjV1ZXR/nHUJNExGB65cRnJ7po3Lo09d5DpD4ZtSWfSpPEJh+bAJxIAr/0EmBFFdDkmgXWp+Y
rqTpaxeyWgF91EgncSq0aF5RLJ7/VsWArC8wNpzd8oqH7lJ7+ED/iBqhSZD13QZQ2FPmLqxCEX++
bxuKeI1Vt2y4ho0kMWr06s1M57F7WJUu5GO6lc7bmydd5ZP+O+ziSRgBeIGvPq1Ptbn/FNcbDW2I
UORs5cdXbufZ2bqUws2v+D7kMuZBE38vbtdprTOFLCOQJg/UIiyFs3DUKJPgHegELwszN7lPUPUm
Vub2FGOcrvBl2uGjn7Z9wkFyCUREmpeiMCDKD6UERJv0ZG5Md3IRIQkcXE9qndaw+SYlwCORNphJ
iav0skIpf/BFw5LPvV4jKaMi/HE3vjddpW/u7aOVrK3fM+6WWxJziGOXCZoMkZR/OdEa2WLtWfwR
ap+RHsDW7LtKIF5vDDJHpsdK1MUZqvMoOI2HCD+7NKj10ErSG1+xMPdmrdyy64x6YleG7L7N2kmT
znmUdSNCiQQlAipccI8CipYOAiqq98nfMNUA346L7anqza542dIc5o3KF2pPJs0IPQkicHTd1mED
WehG2wo1l1su770ZKzbXPVgXOzkxY7QM1+RTrsGmGdapc4l8URD0p0Q10kv2V9gSUFczurgV90ZX
3I7zLU0m3o7DDnW0jWtut0CYMi0PH5Cp31k3hQe084m5kZbXDK47X4pdOyXJbGWUWPU2LiD85KxQ
gZpessMH3jhpUPlfh1RM2czYlY/uRc6X5MywoHDi/fG+A9KIzKmQnHQ1OYWpgpw9KSsgrjc5IU2T
ivVc++UrnDNhxNsRvjYx5K3dBM6F8TSuCX8UbXu90Gohnpv/AsWiOZvSans1+ALYdlTMUzkHFSaC
tfAUogqg2dQi+DA/mBJObOkzdV5O2NQKaRoJZxiPRwJBPTLtwRPBeagZshAkcUn18geyu2ko87se
3VJlsmBT20m9fXtFvhEgV6pf3t8Wi6D7eqx1yce+oKkXN8dr6kB3tTmB5uWLe01D25HuShe6Crnv
UZbA89zNyi3bF6AiCcilXWNkDam0kpZiB0nQNCp9yJyglprFF/P453X+Xgm5cTlH0jlXjNs+cS/Y
MYOir2XzGqRhuvCrV3jNv0Gr/q7WWTRfxssYERdX9wG6qSv2e1FNT7GbsBXIJEwGr/T5ouDE73Uq
rU6UElYJoVT3Yv/lfH/PWkGkFlbZdI5Li/3vkhUkN0SxoORpTp1fmxocUs15Kyou5rX4Hk8x2emk
lGwuVfaXPBhAUB1WVR+NL6I0aQeF5kjwH7dVsdL7yXxtePvfA3pIPdWbj5O+dI58icaAAyPKKM5g
QDrHU7uwioFeJeauur45srBtgCcCAgDaKPLHnpA4dLZZd3gV22xvLiXjtOHw4mUaNVrwYaiQMDtQ
xEy2S+rEP3WvLz097t8Y1bE8xvvq+pKK7dj6S2KOekjyQXpHVrZ+hUTE8WvhUEpX8vzZBo3d7umX
ufAfIDaZbSTIfSpSN/6FZMzQC4gTtzjGNcFCl0gP84TXhESbUZoglNVovXyc1ToRpZaG/xmE6LZ+
IKTUq7n1Wu0Y0nXUrxBmnutgcrOgVzO2kLAX/Vkwb1Cohtdzoin17ePVPAVvt84bqMx7Iwx6m00I
BOmncaPjdIU5+zWYR5+6KpNCQlPu1JuKlZ1VDMubr7hl2NZQKjnf0c/ecCBIsUYd2+9A6QIGb7S3
jZB86hKxJdSpNDdBBrlj4FSvOEnLp+vxWJWrV6d3B4y9ZuYw0DswaMAl05nyYv/on6uuusCHOL3F
3oTxnttvuyZhX7LztzO/graBsN1qndJg3KoaIYTt+mjgkYm6P2HdFTQVg1par+bu4cr5lATAJCIa
Rg2Xyvfe6bGl0xT4ixv8PVvFkK7mu2PpEnPfif+FZ7gNJv0pBQkdMH0QF3HBRWR4UO7en2Uh5pI/
W4pFNba3+GaYYsHXlOeYoYDC4K7kv3CNruEvfH7yK5+aUYvgjvyoilldTdLl5rBgum+Pj9suYvBQ
70ntf0FH1bf+Fet17+QqthTJHPN4LWHdjlRIpThG21uQzGtvjC2J5X7cfKFECGMSgPXs/Muv1ZD4
SneexfW49xWKjZ2dzNis3uQlkZcLi7V+oji9M/GfGAw95/WL7rGUA3pnRNX9nSzX8dKR+OYQxuQn
5o8w/aGVRkbzIwHrp2njE+VPenF0jWHP0uo5V2gSL0vQ8ri5IZYd6Rjii0c/QpOxNgY3aEktnmaq
RaKYeb9ALepJ4r19dm/ylqCQXulAHHiwt3WUuaJKzzoE0+lj/DbFDx6XOxS3rOAKguMdqfxCE9Ts
L17a7ZG7JsZr6JKXulcuy3rkFsNInHNqbjjpvCCvcQ87BpyGREub52r7Bm/p4i+eLNg0tawBd20F
2EiCtXFub6Jz+/z+RWPWs1+d+Z/67IfGpGe2IfdtpUl1fSJJhIkF+H1HufSRRupkqwBbQdo1Toat
cVDVaqd9cjlNUjqIEnPuFoRhCPa9Wan/hmnd8q8SNLzX4TQ9GhCZkcKWPpCg/mH/tCN+gL5MMN4K
wlU0CFKO0rLHf3wQZkQwsIeTYED3t2VwdHzN2foLBviPaS4rFtIrb1dnUxzr3xd32735G3SQ/BPy
74gtBtLBYmDM8AHRGcRV0hiOQog6ZyuzpyO3Sylt91JnBVAQUjNEZcXl08Tx/bj1uFHVhxfpKUX2
hOzYMtiRpAqX5Oi1kV5hFjb/FYoR3dnx/Gwv2L0Dtb1ta/QqjZekkWQcTMkQliGZEsWHOgmBv4Bx
36uvmE1z6aSLrYcxeW0L7RDuG7eHB2qN/htp737kH/yk92vSpvds45PWN/81BFDJpOuSnRxOK/bf
a4jABM5x0l4AxUlmSC6KvjhL8zpma5Lb8Ys3u5UniTj/GGweiqA6LhHj4OeRBvp0dmzv/fdY5+uo
VVK3vQG/WuaI/eQ2XgD/KJY5hzgAAPr3Byukk+aOUnbgc9Nb7Ne2sd9kQToidghnQzphlpHbXwul
tDQULU1C118x9R+gFoP1C0TOblubdfkLtv3P4arIC5r7kpu3MA/nNc7Pgz2VvrsUnWBkUKumtZCh
8Sd1savaRCmtbO3VQUI6SlUgE1zC468bcOMlQC749lWTnsb47ffXOnvj7/gA2V7kZmhvSaqV1nKU
ul1pIQno1uygFYiRb6GhpBlN86BkgUxutO1mUp7NXNZzS18F4JfmdAorVyoe2EUt3qV5ULKysNxo
1gSrbE04tCWCZFGkpChmM8LVOC4BygMSVKNdF2qIG+jmKcbu3qoqRsm7nneHNM228hASlIG0DQ/t
IaprREVIceFZuXUawdDBoXN/iXX2MEPkcpO+xbZl7ZZMOiRdyVWlrcDD0F8m/ga8fNWOZk2i2hHy
r3gNFrSUsEo5nP+ss4pFUsV5j0uVeTuW4srBOrME0mTAEs2P9qrz+roYguAPucVuyDPeP407nRMV
Nk8NuqQ+tIJWbfxCNWA/baPDArzeOkhR4jHxSd3N3u8vFbn7+9uU0U9za1WeV07Xw0xim277uvJh
1FoLn2Cy+7pBt/t1bfOcItuOTtProSNNZY+8LIuaSQlFE96hNLf9iGqnxzJ4QW3R7HS2zQ5Me9AR
R4hyqHmcphQW+bVr2EJurgdm8NKJhlLSL0UAH75wZn71fonGB3egV6tcoSy1RrI3TjggnQwtqJai
a9YZX+s4fujnZmQmgtnj2tcR13XmLvNVc+uxuuyvJzvm7OwIMunI3GQn+HoQD52N17kLVcWybrfO
+XK0cRfkeFS/tr06iAHEjiiCHF5bDqUAZTQb6cb9y9vi2A6y3U7VUHV/9ngpN3Pm3QDc5WYiekIf
gAv15kE0pBy1hVoqWgcfUzIdwleLH+a1DeTF9fvJ18mTZY7hH1aigi4GFBKzTHb/5+uyPZgTe3Gq
3nCvsYaQh9eB05tCqY3sx4zxcvYnUNwHpuaBLWRS0UX3n4EVj9W9Gc5671o3/AeYpVzG+GkYR9w4
KD6EX03BLI96UYfCuK9StSyjUiFVbsjPc8eLXj7VGbV3Mmy9ux5AHm72Dw2Iu5zpPexQLTGgMLDP
DagcstOqVLX3FgNWUOwTynT9HYd0/mBBJm84/FMYDenlC4zRk0B3Ft7SGl11dQFC4TtkmU7FKBvV
sqPu8/qcntfLyuYGPwHoBoxSqCOP0rl4/KvxJIst6UPdJhfiY7lRlU2msDA2jPTI6SJDjFeKNz6k
rJcw6UXiARAFbZN1+ZV/HOjckApqY5s3M3En6xsejDCWyQ/DzI9ApTGP0kNHlFif7xvxYgcmN6YS
dxyvW3t5O7O4baqdTAmdgcH34ZiHg/I1LTlOt5fKy76HnZRY6/0NtgOTpBhhRuvJZtYBe9EcR2Yw
RqwPFpTuDBW6/N/TVJ/1hZecSm4qZwj6/Rsc5wWCv1IwDgE9GI3a4f1lzX7fna1Un+95de4lG/P3
mRWt4U1I7QfHFmQi+yPWgvQ7SdHRFzKB/J83q/FMLQ59x+9/S+Zl3/sWQc5yduNgbeIZ6iDMHZ+x
DAcLKOCBonk50JznTg2PhnYHYDaGsHy0yFyhGcmtvWK3JrerM7MW7Lm8VWjykFeC5EueB45NBBCB
Hg1REDTzMQ10iHB1SHNhnQk8rP8ZEPWxLB9pN3pDPxA7xifU0coj3UMUFDFyr7att3RLXsh7zY+o
PE2iqO7OTrsbnoA46jHuDA7NkFQKg0rnmgQWAJRHIGfNbhc/TrnJKnbLTuJDZbXHblErKdqq01Jv
OKXAAE1p/CI4jjoIoTjwcspIsRlVp+ypEJy52qaV2SYzWywuY878lG5vGK4a2aDGGfq4ZpKFnFI3
N6TyMlnnw8oyxVLCmeJNaF7a22geroN5iBpGE76rWEzu9UI4cwNAo1JH22u++I7nPkLZ5PW8nM4T
b/X7PZacHgmF6fBxSLCd3ayo1sJs8z++IKSW7VmrN1RoTXNfoOz1zLluZnRM5o16rYfv5IYvDcZO
/T6tE+lWMZjvfQ8tjCUemGYHip2v3NDKW3WueFVracnkkeCog6JQEk2b8OkUB1QSdRm3+lNH5S3q
i1PNb7zyXM0Oi1V6kTUnaQRVEMYeZjwCJ6xBFNNLpcs5+sN05mapPFeOKyUq12w4LAdOJhcK7bnA
Db1gKih/uA9J5NaExSXvs0hOfj7bT/cteHES6fszVIjMWDtucv29z3wCDybdeZrTF+KhcQ9YbsDZ
0t5qzdlSQbLjqWylN0c2uI6yyDuh94XWL6m/iNBSwwPadHmr3N4g1JEyMxGOO4uugmXV9XKxmRwZ
+dTa10TvRlwvBJCnEKeBJNeBjafP+qfQBKhfwKBy0Ub0JBHwruk0f1dLnaAN6F6SQqzYg4ZTNdF6
EymGn0/p9uykXmxNrjQHoyjlAVqZCGBkMC3Vq6k/qa/aL3BQsPBifj4Hy2gZuEzi/oEoZHLmv0N5
0q1T2XCcEhff8jPvFNoEVid9Z3l4U3lj4BUEO/4Ic1X847bWPy5yVvOfoLzqxjotL+kiccvIpHV6
2D7Amm32U58XvQaBVAJtkeGZRzodzML3PD+0Yv0dyznsk9kC6x9iA5okc4dLAyswQ3ZzVm8MrFBX
FV/oJueHVGz9tZra+/JqyWylLdlbnbecFkjo1JC+RbhO4z4WWtf8cIphX1XXrrNeMEPp0YuqIxqG
UhEXAWXiM+I7IOuLw6gtgSt0XPIDK2adkDc9m1vmKcTFLsIq4iRO6X0zJhODuu2AonDNU1IIjufH
VGz6rjLxXDPlMFMC/7v+jPo/KYplrvRDfvnPR1ex6vFmvt6dt9nqwntxABZRUREGG0RJDq7YEb32
UGG1WG6af1RflEvJ1V6ytBXf4s/vXt5ZQ3FWWeKCUiDxwTRaBAAofZ411B6c6BweSME8NUYoE5Gg
egUORfV40BgFyJzV4Jzx4mjtS1Hwm/9Wxc5Vzpf5aZti57zGnt7igq4AvU6HUXoIYM/GAfT8Kdww
exF+7MPSUwcaHLHM5+dgvuidD8F9c6e7fbZi7lan6t6aJ5wQ2mW/4eZkXZNhlv5+dHU5ZZ19UYs3
knmp7J0PzB7Zly0alpj4+pBqYaw6kwz1yI5uuRWDZrulVbI5cDS4c0IsbCxxaf0pBQhguDC06+DN
Z4oCT75WN7DIw8nvtGLYVlV7NjdjzLiz4UhSow2OlvogetXHTEqGDNzgcx7pHvksq6o+8vlxFQt3
YMqzHdwYcAdanSGz4jf9ipz/9dNwuKDitZW+PTUax3dKEJ41Fkd7nhQrt3UW9nFbYdKwGYQrUouG
9D6KxmiMSD7M6N0/v04R+pCfrGLh0tuNlMJVrCoGThr3klcQ2Tr8OLn4/A31iyE7vkaXbdiX7Ap4
z4bjDbcOSJwvvLUBZkiJ9lpUTFIl9bSLvr4Gq+6k1tZlKwsDuvznKvbRmnvXuJRgH+GXgHwh8w9O
L/1XsP+fn7rNkMt75yRki5eHJzabxNnE2eIA7ona2jpC2EScGLD8wRkKyV4LtWmOvaMYOHi1dmlj
ZBYFhxr1SH9aOdWnVOJBDRGx4n5lSQfv6P5B0L0BmZhfbq7nOY02qxWGRbn8Va4amz5souT+GxVK
G0gwE771zehlGjk9kVXnXYKWMeCbSFq0jw23ZoXzyA0skBLxcBv4mSzT4HPwfP9jC2Ot3DFwFA/v
di0fUseRj0X3i1wjdyTqCB1Ea3B1R0Cxf9dkW7mae+5jVfphcepotpRJDrXNHq6sUCBRA9QcvELq
UH5+iumz4ol32F455jjRsPmlhQK9Dt0zlUhm+/H96B9SmhDeEHB+/F2JNj786rXKwHh0yUHoWmSY
2oTYn2TPdS+e7nwq5nETb6y5aczFYnBOePKwE21atFExKdAGaufeWCuPqPP+HMUuTuL4Fp8nrMjl
QeD+N5p9nCKQsmkVobHo5SwkFJoQLhFXPfmzhAjr/pHTvbyOYijPhpRzyAcg2SEZnXlItX/TC3aN
RWD7T7A01+9OeKhrhtWdP8XgHc+rfbwqiwmSRBKiU/CzEZ/g6W0NaOktBQ2aETUvgis/zxmCW+qh
Iltlf8OQcg4Kkx4BhEW9iTqShn5ji4J52iVYDnW4FUT8lI09V24L63i0rrDkCKjfuuwq6Zv6EA+D
YC2gtSTIcyP81MxSfu2fpv17WGU7E/c0i1cJwwKdVAMAKrNhAoWun7B60upXyiufElpFoD769P8h
gy779uf4jmFSfOyYdpZkz63y1bq617jqXgV5xm9e9Cjb4CZF09Ivl3JbUe+TQsvGse00n7XcxL8Y
0O/hFQOzXlvWal5heIR26k2vN+2LSP6IVgm6E1yYivfM76EUe2GsV5QnTRiKDnQBIgC1+ht2a4Fz
MUSBon8zAnlUIvLlfAHKQiff3PnPyViz4cXH+vszlHO2Toyyndp8xr4mNXdvggU34RZmlX60aw81
4xVeXLKCVc+mgtnMPJncBi/m5bhszcpSkiWqyA9Z60zaotcQ9ZJ4daQl/MhC/nGkciMqj+LKrB52
J9eUIy2dM1Gok2QGqMuqDR7wMh7THAEK5cBqapvA6IZWXkmkvOxFnDhSyglVkuB8FS6BxqSa8fqA
y4guTSM0kJnSytQV8n+93KyVk7w4npf77eX3OhMPkfLmPWpIG7MKiPOwb/Q/SjV7509fXnita+TW
Wi81CjZEfnIZrYKzAyHDbC4DogzNESgioeQ/TTn5p82ucjBT+0pdVjdk/0Espkazv+j00UoMPi9S
PqQZsvCU51ZDOeV2cpztlweGBH+Ka5l/TOlZLavrtJjkQDOenKl7Z041o6d4kqDNSoE+Mmk0K22u
gRqn/XLzxR9L08fP6tr/1D5RurulPIqVFP0Cy6xy0s+iXyeoF/RhtKo6Pqz62uir3fhv81Rh7l3V
mFyPnowognAiLDp04dDQ/7jzRPXol16GUDNHFeQ+2Mn2so8517Sx4mE0KEYXKFPKFl7A2lzK+gJi
Qs08C1/j7/OjAtyT8jE5zg0usuXj54QQo2C21aPhyvE/anC5Gp8Lqqh04HUhZyh3UzJwO2cs3e3m
hLApx+j5So8AcXeb9Wj6QdVWrWYJJz3UsQsK83T5IRWTJSUDXE9Z37Tu+LMeTp1M9jFadEnUoTp3
hfpFcwia9uFVSxuhDNQ8a26Qzn6pFJKVvaom5pmTxSZ3aYcSN+KZbz4+PAK0NMtjvmRN3wB4ZnP4
NP31a9Qzg1/H/hMVDAt6nB7qYFrLwBw//8eToBiv7cpYenHMdx3A2Cqve5hx9el5idIxNkzEtP3F
KH4Qrom+pUCxFaug1Y1j5FYzOeTccbBu7s4xrwZ7Iw/ZOy5vhBYMxCnSBg1df/diyKX8PZpiTc7z
7XZuHeTdRDQftwCUc08VvhTX1RrPZlO35X85ev8MqEq9YzI39HGV6WG8unt/139f15pI/wyHZEc7
GR14MKvTzajVQnsG5ndDn0Qrfpy+P0J+nl/j7RGdCYOPeD6Ez0Ij4rg1h7chxx2L5un0oQsThSTg
/7enmVZUbrwLGYp5emY8wZfBEqVbI+1XCF87kUPBBzKXYaWpc/OL36fvURWfaL+cr5b7CqMCX76V
yBWSCo9YYownZhvWkm7AYrP9PaBiVtbxbns9m7K3Aljiiwyp+8+olpCClwGY2P17WpyiyK2r4v+4
s/W2st7JgARP7CEK6B+Q/eBUNHQ679qxFJtwimeLy2zHTXnm3QUlFEJWVVRRYYxoIzSNEbAUV2az
NvfzyZ6JlSi+eBCpZwTCOi9jAfuIU7SuU/FRcSrga2XXdmzlQpRW9rZaihnvjBzIXji+qwchbSAH
d6R1izy2owHuDM+A5tAUVvl60Af/N7QcqtzdSCuLffVSZmg61bxumuLR2M/vhPrTap9o9KPjDI7h
ixejxESP6YCSV7DHL3QPzf6FbuD3T1QhTSf/NcqdWZkHc3Ur3SRygR6Nc0VvvaAZ9W+4V8EvKjU/
tXtdfGu+F0C5NaV9YnuVpRxi7ND5iWvTjMweInAiVX9uzGuDT13MYsph/dN1/R5TuTin8yHZXWTM
ZwNdkPdmtHyRrgHQ5zXbWwRaW8iUujT8qlSrjsq4S5z92jwZBzFCYV24MM3hpi3cABgSKPF/Hlua
HSy4Oj8GVM6T4TqX5IZWOlhunZpD8qSzLpxUmCD0mtRi8gUX58doynk5H72lHceMhpQhEgIU6Ut5
FiB5T1Tpg2uWHbo/w0rB5v0YUzkwS2eztLYTlpSE4yvQyfupuwzdJVoAzd3DNqD1xRD+PhqxJCRW
3a1ot22i1vEho6r+CxNsGdLFDZoZ5OvMxctdX5vuO7PzJbk+vnapaeaqRNBfgh5hiN5KFTzbP8ZS
TLDjmru9VWGs8JVogBd0GLkds0dtem80MDcwFHfh/bUusgc/hlQMcbWUHOzj/JQd33fSAXYzaUyF
bUwmaBV9fT5rMaMil+zHkEpYedrNlhdHZkmqv0kPJY6TgzdeI9c8GOgsQRFl5cdoigO4XM690+Sa
rSn914GmAHebsydwBILKnsSV5N+g8QxmJrwR+rLBmNPZCM2+qj7h7ZJUPWORYgFJbJH5AwQdwh9z
ghf8sUD8Md1rrttXlTG083aL/ebGtM+0yoDdAJWD1jz96BTafhT00JOwa7ppFlqm76uieoGLmTGb
39ZMcxdK8RTiJnV2NkKlSOLowb/h47C1iJdRG2Wj8qgY+VVlPb865a1YQnxOEqrIZlg14EZpvE7l
kTZfVGgMcwMq93Pl7G+esdr9DudoMdkUlsoH3WhrE/JhiLr+O+PzPUPldp4vdpnQOXtc0KgWxhdw
feTj/51pGqUbTX6b8mj+WE/lYk7cGY2994zG3tWXc4gh0k8saMxjLKw2/1p8Kb7nplxMzqaDQim7
94pfkFUAcCtsFF6gcS5oj6jz3rOX+M70MruUs+TxPE5Wp/JGyCUczzeACLGwkOcaUbPSoF1jc1oe
x5HXWwfXvpBgjDp6mNJZVqoNb05tEpyCxbsW8JLn7N53Kb7paWa4+6rFdz3va+AjAKx0UBweGpN6
NB4HvwAn2nr7UPjGfh9lFcG+mWlaqbgcZUIZuB9SVEOCQpp7iDlsocosDB8dI6HYW8oNq7gTlZKz
P09mDEtmhKCNO/tAMcAH7w0yXi1u0L+zSf+cMlULobxOzydjjf/yKrWAoJi0qadnknD/y+Eo1Kr/
FxFM8pcoQ8Nyp8xOK5ODVWU32xhBNpMenD6V9EItmAqzLEB1ekJ/SG3qttj6fs9UMU7J0k4WExLL
Qi7JmjHD8fiIA2GXjc6+19SS9oryTD+mqlinyryym83k4Ioj+jgs1TD25HkCr8lN8Z/veypF8emP
0RTrtJq4XuW023NN6vX3R+LFNrQUkb/7FEKCZjDd9VCM0+FIE5XqlsWUup1FbUtxKy0+RYB/E/Fc
ayxvURotPzcVgU69Q3zdmmICsoJCoaIQJR0DtBAaw+msu9uGEp9xdDYzoorVtKH7hL94Zf8cHxWS
NsCL4pPBjNvu03OX14bKAgqy+ge0OnEGNTMuyrj/mLESxUzcJD2tNnJa6e1Ga/WAbP8L+bOgsYNy
pn/b5HTcMbIqCH3b7BfX8p7Ts3m1smp5KkeRDxQNf8kPDu6fH+1qis3PWYGbM3ecK2gRwE1o1n+T
tUE4pFHjhCfl3HC0khpFOPuPJVXcIWt7XTpJScaUFMaN1urC7+KB6y9It/86AHHYPae51xXn6m5m
Fs/lJltKkGY8J5kdQNt7Wu6T4ab8eBTCUNaFv8WDIdlsu9Sj2pbKDrpsjmbl5uFkknqFPYN9ffw9
RYIy2ppQCPpvtjI3oLKVlZs7N9MdERIDJmH3Eai8CUsWRZ3eL6QWNGau+GLkhlN2cTbBjV5tGW4X
tl/NOhFShpDXXi7yLDfC+7Mrqh23DIe1BLtwrLKhOB9W7O5Sb86DjFhuiBRa1rq5M0a0SzezIiDs
x1DKlU823mRTcuR8Lgjry1mXRRpmBjfUgWHTT+3+BzfyxR29GLMwDXqgYQRH4LgUM0Sf2shXhvvD
IuRmrrgit8VyV6lMsiuK08WugkGivLfyU/yDBlU9Isuvi8uK38zcqMppmrj2xq1MxO+ifIlgFNUu
4jHqeiVf/J/nqBwmD5lz41xmtGebphBvD3Uiz6h57ff9W2tMDqwxuI3uH6hiK5SboOKGnFdLcxkv
GDIWBnP9gf5HUsAzA96kl0zr98KK+6N7s/9yc76PsuKObM+V824lL9ipRaV6XVw9KAofHfAaFCqo
ktJ67oUuV26uiktSKZ/PRKayvM+vN1RYJMiWWksUdno9KUXRPCvaK6S4Jct0Xd0bHlMkrfO661yD
58qDsPOB6xc10h/gqh+njyitRS9WLQpIuyCfao0HjfubrDvFqsanY9P2N7nKUgdtTlUGCaI/0/uF
p6mzUIUv9/ciqyqZcWKlk8k6O1Cv5NN40ZoQe7KjpHOCdNZQFcM8L8702HUYi5BU+OjclgUeNMbw
5Ou4U0Wsx7w9VJUwr+ZsD6uGwY4tC2Vnaf2EAmfzEfLBdHodS0yUDBstipki/TNTGOvnVlWxQ6dd
OTndJBDLiIcINTpGcFnS55FMLCJCQrccMWmz7+Be3+Bs/ccTpFgme11ZW8Ycf2xf6164Ot3HKbua
QDIVQsD9wXQ2yVRtkl09VudidEEcuSkiSzWX7SV5R1Oec8h06XBxWWoL98rym+88MtmBy7lGx+3s
dtonjDx7Tj9Q/H+T1qIIONP+cTx56JViOGNPAbG2Zsp/cZP+MYbZDc4NfLbW5Rj1UU4ymKMQvu3Q
gdJfawBykqrUmULteIplOiz2ldP8wHhJneih/u43BcoRHgvqVxrzU+xdfx/e7Oe5yW0S44zIgYSC
onEg1geOuLSVlwTP11IXrOgml708ufHicuKdl1VZTI4Ph4dGmlmpBE15Hc3GFaXS81ZBBWaW5iVN
jZOM9fr2IHJDzY8pzMIIBmWm9e7W/mXeIbeeiitkW+Xr/irAX5uqP1yh9+HQqi1Ap2XQkUdlq07j
RfeC/IHLXEozryrBit0Nwy5IcdPf1Xi4CDUbustQjDrl5qcYm9Qpm6v5ivPSxoEXmVYh1kP++U3D
1YubaIxrZhVy52VlVRY3lwJunkd8EUYU5HYWUWaDmhhM+jEA7ghdSyv8vG/pirMduZkqPtDkRkXL
JYP11j4mJ7T8TRM1Mfgf+4jyFrRIE1ATSEZG2Kp5aJ1DldRWEWg3V/GLzKQ835g7zjApZm4MGV+Y
TmMEu1GLuz9h7dYqdudWRY1qL0stA0lfUxq5+L8XeNCYR/RO1gyo8flUqCae2P/PHUnqKNdgWd3Q
Dj9qL2TMpFDO0tgDne35A5dZxLe9Jxel+wrsBUSOzAQFiFTmYcb/49yUCK1qbdMZsBd2NQzfmrR9
llpAwSxJm+utTuEtAXCqGlULpryaonLmxu5KmzyJFOCXPsDHAK+gEdJQBNaoN6Mt3IgmMVoqtViz
P97k3LjKLJ3/I+27dlxHlmW/iAA9i69FJ98tqVttXoh2oveeX3+jNOfs1uJoibhnAzODBcxgSlWs
ShMZGSmpXJUF2OUlQ4FyImqB6x821BHBz+at23wYAIbFkd4/3QsMcm/diZUtclIpcnfZLysDXjJO
1nN4gI6F7IA8YDv5AlJ/kIxEM7ALCTGMtTC/51z17Zjkav/yn9hUn/FxV3IMrqm/snNGIZxNH0Cx
TRcj1JxfNgUcNwRqUI49zqF+N2P5q6UnhjiIw7COWCzPuk/wYO1lvtag/P4FDjsTs9gXL1B9R+Y9
f7cZkHHv9CcxoFyQRkY/7yV12vqP7//MPnPesqXF0qT73/r2q73a6MQO11CSRBcIK9zVNrbK5MOe
Di7QPwEEJ+T6Mwd7gS/v7W5icXW/4t2S1bZO23Bpyhj9q9gPTEYX1V4VPKdHR3vH0E8V4Zi54DbQ
TAPPdzYDZ5/v3q+YGONY7VRVYDC2uX4Hb+Pgm0DLnjDxCWUlZDMg5WkdnS0k3gRyfs962uDecGgy
apkdQSCBWtZlotelgfmZNY7O2GPlZkR/tdoEMHMrTtTqCveIBbrvDCffbteBDzhDoeGystbcYqy3
/SMmOjBwElXFpEODQvypG1GIDvZxh3HbkISE/heQfHSu45XvSQ7cck6Z+7ZvvPqpE0MH6jHmS1yq
CluGERSGZNpoN+5eX6Bbg3Yvlt8t71/825WMqzUnRo4vI4UTGQgTUbU1yXNEvRgKNq0pY8xCAmG5
wEheWadMf97IFKw3kLERt8/nfDNWXp1YORUVzn8KDI2BrA+TsAyMnDt8vdRWjQoz4i+MRJ15hbfz
kqvNT8wbgaQ0J0CNE5tH0Ad0j01aAwcWo6SRBJmz8N7Me1MnNs2T/V7kQhw2oOk1hrsnC9YTRAXM
UB4NoBbHFPNVF99zxIvb8d3VPifWzdfcKgTPmeUoPIarDZaNTYJSTSjDFOd4CbPHOjFuiUI6QU+x
XGPwDpOkBQSEfM9JgeyV6NGYL9/MOAt1YsjSUdSSUsOKkCZgMlOYCs3qxnDNBmgeaFmcCWNvA3u/
JzptRk8Dfky6S7oOr/iAj8hZS2FToNSAAOGxxxQLlOF2R/B+UcZdoG9x37zMoXpz9mLanM57ekMk
FhhhBDjm9jyBDnZwZArU4OMDs2cgx3DfWNxGbK92PTFQsRTVnsJISqfTejCYwA2KHSzbxRwf04LG
08x6MzZhWjtSEr1SVVaBOHELE1xcRJ1LMIZQykGmu8IZQ3tyZsmZm6RNzBBfcP+hA2wfOjAXAQ9T
BBwp66WeuUW3SV9X5zmxPwI0orQcUfXTmvUxM81mCkbqEsXrF+utWvro2Yfa4/0dCmwHd5y+NjFC
YSbzlVziI1ZWvpTg9B4czGGxgqfNLpg5zTnDM20UT/hCjtQSYVVngNQWPxWUNvajpSGRBf91rop7
yeXubW1ieGKFCwSF4UwXQYoYhuDSS4H6X8sWRkjzgZLcmfVdnu6f6m0aydWnnFigolJ8kodYGp0G
/QavETyZH+lwQJTMeqbP6IaH0vLx+/v+unMnPG0QH1xVhjwBLB+SMhRRUBTjdgwsAYVvTw4zu7yN
t//ukrDXcwWUgM6RhxWwJ7BzEI/LSwJbgyxgEX3O7Os2BHy10sTUiAInd2iAYzcHtJz3FKpycmv9
cIa0g17isYME6eIcgqV4mpN2n3uVZBISDSUGOGbDZelP0XrwMZEIeB4o2xhPicAADqV6AcI2E4zI
M2ExYe/26mx5EhJNY5d3i9DgFWnBK5Pwg7qHh7KGAFEHTFrWRorEl/XMPEM68fm8yE19Ax2AY+5g
KPfM1WJX9s5rIhPrBHJz7JYQWgAqxLJfMNc5A24cdXTIHaDCO7Mce5z3lpvYpbyNBL4VsH/UqDQ6
gjSUrL42NZvtYj2DyGPeX2/Oe5JJUJS4o9gJF+gNuFDjPDH+zBfrvOfpESoic8c5u97EOIWeyNeC
h5cqUQiRM9+JXOOA2A+0BEiJQbdrZoMz3pNMTZKoKpnGXbwLJpnTJ5vJjgbQyNg4iKcRkuyFx5k1
hTmwQmdw3NUtDsogHQaWT6BRiI1GeCjoEob4fT2i8Kk621fMFdsfI0TX6N19TQPM+z1FZwjD44uj
ZQrxBHqWWxS9IUtAmYA3BMyZWulPVyMtbsEiw6QOlaoqm2fxJqFxDNRhzJs8bfNNQjkwRVlLW21H
TLlftfbfkEb6eCMYls56zTGl5yV7BVHU2rWOQXcSGEw7DO6+8FeV5dxpzLwgfWIue6L8L8OHwdiQ
jyMo6uABHbH72aOfW2xiMeNKACONeSCmqcACswPmbzyiLeBcLdy5OOlSgrvzWvWJkUzloPJ9RpsE
X/1CjECnuWJtIIPyPWeHZgyDPjGMfa3oaaViqcFhWsXQ/EFBzoOHw/yp43nOLLBnf29jE6sX831E
pB4X+II2guoWgHO8VmEbMIiPQeIKyitHOJ+5bHTOlesTA9iTNgz7Fiuvt5jAvY3NJ/D5GLUHvStz
jnzuskyMn695Yi5GCMxYts0s0Q/KHMAQsb+ZRzDnTvWJ3ZNbTPfOMfkPdk+nD9ke8O3hACOEqNoA
2wG4eIf+5VlEb+7WTKxf5CZdWjFGH+siYTSaHzZKkbWUHQFXzkJp7BL+/doQfmL3hlxI9Ka/xGGY
GHJE1wja5hmNRr9gKKyyimkbz+iYmRsnMpOVkSklzB1ijHtoWTVQdOCoITQSOZcgYTQ+WNC5nyVN
/wUuVSRNlUVFIFMIb2xkiLGFzLVsTbTx/nyB+46zxVLmLIGQXft/n+zvWhMjGuhC7Q0NThbiYqnN
uCRI/p4Xs9b6diWX/C40MaBd/7+wBdSdAAGzARIUEzscZff4CIgb6iSUY+r3c2nu7GlObGncZ1Ey
ttghuP1g1jFhbkR4wF9NyGfNglDsvO6d58ScjoPeFdCrHp5CHSkDm9bBZKwcdyEe0UoAaH3Oot5G
vX7P9V8WteU9TkuwvYsGMShBYAAsASwyqg7rKl2c1+6s9vHs55yY01ItE42NfYfdQUl3a7fLpbA4
oIHshQorNIrA+BwBqs+Zu9uG4He3E8sqknAUFZftFkfLRMIC1geJQg0AIZhyiL+gqDpjzrW5I57Y
WK12/XhgparS7D0UkYHOSF8ZuJo5m6zEJlSxcZfLqIduIl1izhE794GZXcxkppkD7aeavrxpq41F
I/R/Dbb1yCaTfhj7b900jytjt3np7E2LRz4P/c7dyImpznhFHosLjoVMAxiIvYTAxJeAXwl/ZO7z
eSD2ZlH496lP4Tsu5TDrIoP9QscqewHvTzYMNeYBgBE3T2e4HVL850poEwumtEVSdf8Ue5iOL2os
n+4KFTxU91npe9ceUGMCuD+r5HLbB/4uPLFoPeEREjLSPm4EbgOmd0PRxH7CMwDF/JHQ1kJq9c/g
5gXGs83kHzOfdYreVd3oxYTFM3iACbro0YCHqiVoHIjC0ZILntGsF577rhPbBhq2XLYZs6SvjIvN
FPq+QCjtcW15NDT+lxucGDbeHX2SFVgNG4HHaDdbHjKoqN8hM7FW+ml2Xshfyoa/H3Ri0/yklHyP
mVITL5x1DaBE8/SEp83qVkwdh1DN2VQmsOcVYqv9uvLo/U3Lc0c8sW86GepaZNW7NWviROhvPY1L
32giOC4g7rS2wpNK0Qi3Az7zA4LFEhTTIzTH2MOau+HK7Rz390Amhk9G9bLTefya+PW1t1878Hfw
LTAviCmaMIHiBfJI/RMxp9zR+pMi/2Ua1C+PreF3UGqGkKJng0toHDNzwSOoJ77dgGAzY6D/kvz/
/s6JicvVoU1dl12VbbZCGyNE+OEAN9aHhxJBs/4Gtej+d/oLVPefFafAYN2mvBdFWBElGCBJMHAH
pBMWy5hnXN5fEpffpSb2rZc9udVZWQuZ53a7RE3Lo6yP2GCwzVyV9C/REiGCKOk6tPwmry5XOFnL
qpg5WERLTCaKshcHUCowZxOlv9SyflebvDgJTUh5zVZjJcJ/RmiDTAjyEEJrRGczR3mZlfnv4Ox3
uenrAmNcHJWIMV9bE2Jjpwvt4nOEZOFoQnflAWkofVMzpBPUwucEMnZm9IRZatFt4/37Q6YPSw/J
GNfYN9P0BRliebjUeYwP9o5nZ+T8JYf5XW7yPqJE4UZBwL4BlHyiE4BBYwxqxNgtFqbMDt76S3T4
nwWntDApTP2uQxffpc+U1ZVsiGl9PaIOi0Is8D9zcZozVnM3d0oNG7Qk1vUaazIB9QfkTQcnXbBG
WgQ5nP193wDMHelUPS6SWpkbWqzGOoYRVOFIl2gksVYYf4Es///oe39PdJLFDEofdi17KduLviLg
4iUwc0ywYrSoWVThdsT7u9rE03dKWMSygtXQB4UaFlPGhdoHG5fmvLBBmoF9ntepnXkUU3k4vY/F
PM5xpIy3Aq7vf24pjx5BdktnIoy/GPHfXU6sj+K1aVwRLIhPKBsPEJEEEQPBDBru50jaN4pnosxr
EMuSdCKK0pSAIeVN5BekYy8+Q7Q2mqqhgmu3amvUP37QKIxZ7yhipStUQksHPpONjJr9rv+Olf/8
FRPr3tV+2xRtj1uLiii+qrQYqdrhF7RUVJgUMBANn+agjccYLKSE1veM45w9h8mZD5KajkTBOSBz
a0anMDQcwCdqH75NTOVwEbjnP4/kM3o9hhZOQl+mBp/PslMEnhm9P50BOwtNEnQdehmaOgnfq8rL
9DrEWegL0zuhDPbKPYSPGo12r6/ox+dqgyhwCjDPsZnbYk+VHPzz4H1jQOunNILa4Km8UNf1oTBS
dO0GVNlUVFnED1VBo3eBxpyJAXv9J9orjuyE1e+WaoefL5BInRxxekzd2ugNFtAhI/QPgoER772T
mblmPEd2ZOYO5qZVo3mOeybqkxkDFT/75yNIDyJvqNZinTpoEIaH0hD7ZdZ9E3dRAbt3QBOTk3Rq
nHYDDkjBkKWa9e8XJw1xeEYVW7LVwOBHqosHdJwuHzXrayPtX95cyXh7UcKFQzDIwl3E9PHljdtb
ou3icnMFLXFoBaq1mEcbPQR2qBrfsoua3xhCVn9IaLGIaKjM5EqXSsC9nUzMGdRpR4zQRpdsZnEp
DQbaraLBSmh11ij3oNO6pcgcu23NGU81VJQeVA5Bll4akv8QGfJjD5ABM5PfRypnBpDj2IfWMC6t
FfygMZ3DVGeKb95Tb+VtYSMZa5XNoMXop594z1MhXruf+N96gEefSzpsFAO9uejOPXYvx0Vkrure
iq3igb28Y/rTQAn7O/iM6Mjb9z/pDTnGP+/85P0XWZd7Wsxen3ZUKFcu/MYZDI1Kr5CzYvMXfPvn
R37C2Dr9/SWL7cbMqbQKHl360XyzWVZz8NWlh+zep5nYg0AoVPQiAF7NLLJXFg3aI9kIr3jXHX1r
NmlmcdW/ViN46xqqvQqZupjA72S3GZHh5cGG82ntWaJsu6hmVfaw848eyuHDKhQM0tEc11Kw28z0
nFqzKzP/GJZdaOcK6EaRt8llXNjk5f73wTDMGz8QQbcsSgrRNTJV5mv6rCdSApfUCt86kKLYTPKv
IrHUbeEbg2sVpc0PMFFAnuovt7DDwe5WqY53aLQ6dXknqzYqqJeeMzZGNlpkFWnr6IQtFqkjZDQg
ZpHvRM4KWyqZwro4lCKtBtpDY6sx/EciOl5vjsvwWNHqw0eX6AIeaji1D9pnte1Uw89N24swN7S1
8Bq8BS4/DssrqPqWvySCHfSrlk0ljlu7VldiaNXrTjEUfZ0LlheuyZNmwTTk5w4kZ90QV+JeOnKL
eEmc3FbWPQ3VlYTWF9ACsoLKqa1ENCMgaYb1Rt8XoslVdnlK8Yis5swb+qtsCbsQIvKppRenjXiU
BVoOVEkcNXhuZPQMJmbLWflAyZcUU24famYkmmW80vC+VsJqNKQzJ1PxdfSNUTNhv4SY8vLJI2DO
jgYXGFxqje/te1vQOLIQiog2T+xCfM65hRI6vWyq0gL/zIV1zdFROxXVzOCaGyxSEaPuVF2Fr8Lk
AH3yaj1ByioIqbAJ74L9oLu0fFPWiFYQxMsmxpG9VS1FVBYvVuKCp1FKIfi9d63T/csp3nKY1z9j
8lQTyeXDrOX6C13d7iFW1r/0VDp8sW4za6VcWKSL3Dl6GCC7mB3bcjN0EHQeQwR4XVTJNITSe1In
sTayaevVR/jU2njB5aZ+aF/qRSSbCGD8wHYzm390F1a4Wg2YWraAdyGyoyY03+ZGmjN5lPvHot6y
KRj0B8VDXRUwjn3iJqUeExrzSMGxsCjyvTVVRx0YINcvK4QOTxBSchjJJLKeuAPwkkt/8GPVgfXy
FkO8qnookPV9Zy97zCBePFu7KqBAmGqgJgDVIorcBR7++P+fwIjy9c+e+ETl0jaY4GdDcAqNxN76
swJLA+WfnSWx7HuWjsdu6dT2Xi84ucVl6uYRn8v90wmC2wyxBB+c4eWaBYojiKu7S9v/flYJ5EZi
+OdOJ/e2jMJgyGLsNKIxWAwP75AgirOValrd8QiCE3/4ntM9vpEe/rnmBGnIWk0oSoLNrsU9VKVf
QdRgST40XdozqMhz6cXsehNAIWnzQVbZ4aKuDiII46oxIRAH8XS1hE7GTBh/I8HH/gToQIo6Bovw
UzqVltThqKM7ExVuIIKXptqHJ4okf+O8WIa1A+w2h97cKHX/uebkAg1VXkOcA2uetuse80t2CEQR
dIPHBbZCtnS/BjNzIW4we7pTOgZhVg+ataqEadIEocMkVRCCWm3LVk42Si5agv/RCe916QTJwUPL
sjZum87Jc6QwY42YbRvERphElG/PmRJY963N9EP/81MIrwi8rKqyok9+ComRYfbimGxyfYuxcRRs
OmMIl30WmlyyT9uTD+Vl4tPW7UxZVCn7TUEyUtcNHG4wA5ESl0KeZhO4klXr5/s/79Klf/XILz9P
YycE5rCo6VM58zxKuljg+WzTJT9EM8KILNO6cloux3GVdFRWShtJFIrrTp85Xb4Ke2fmJzDDNf0J
hFdFQZahQUv0CdhVK13o1RhmtQl4J+py08vVmma5k2QQAXLPrnrSM8mCbqxZhJ3pealZkke+m/GW
E69wOYjfX6FPGQvykOilrlTZRm8c3IKgenazj6Tcq+lWzYoZH/TvxTRe1iUZflHicUcnEHHCdT5J
mzrZVInVlEaWxDTU9mq9ivEnt53ZmjAtlGBzf643uYRxJUM6sKvwHkrdjNTQ6Pl06Xuc6ZKSJn1s
CGlGMd/T8OKT2u8hw7SRK48WxUspS2YYiobK8YYsxlQD1ZTkkamFmVGGj92Y2k3e0y4YjURtjDz4
UhWJZonv9EFk9Y1uD0VMJSHaBPW4rl20EeXn1leMOuh3o6+ucrmlXczRMNBXVbkLSX8sIsHO/PCD
dPkC8T/tEgjqlBEt5YxWPN5NI9JMWAKINsV+L+oHyOLXyHnzb0xxp26H6WN5bPACCAp1T0upp9uo
0Y1YCg9yONDG17D/iAoapqXi3evdszTEeISDUaPbJ2l5I6pXnhyZo6KaUEimquIbdRRYaZZZgf4s
8B8Np+P5ngNPNPNYoX7c2XqkU07CU8GwllJ2vOro+m+eaHVKYCjjsyfBABGE9SJny+qzV21FJAZ8
tY8a32gjC3oHllb0tC5im7ggoMsSrXr5oHd7qYhNjNwwhIiYnhTRQdKoyPFmHJz0EA1JWmboCmfJ
1ZZPRWvofwoJc7+ibMaHTLCo/7lEKpGhsySrRJu8Uz8Mg7bvU1gy6cRjEoWyxEHo8cpP5rqUJ4Hr
dKVpscbFB/cKPks2elgZYWB145PX77vG6r0Et3GlRvv7NujWggrPi0QQ0H0OzwETdUXTHLlQV0oe
W1OEE+FaI5dPyLyprne0KLdp7mjhTI7AYpg/jZ7GX684iebatEk1N8txmI1OPSk0x8zCRYwald7f
2kXM5t5KEy+MoSmqVI4FbE3s0jREuoV32uiaKUkODCmzOJp7TlRvxvNdXMe/F5Y0QROUS3r856Hy
nM/HsC3JZuD3kI3HHYdCtVUMNRDMkSpNYSatTAsSvcg8MLhEpKqbLwTtqHarptjXvmoT7x0dPU7f
BHbUF46W/ohSST3YIE8Tbb9EsqcsB20w3chqgl1eSZtWdobiWRkUWte01d9c3l9oo3zMitqoQ81o
gtySIuhDdJ0hiYrT4DQEf+UKH2M4dwI3r5XIAxjgRUHBuK0/T0Dre2VM+yTZ9ElLQRIz6ybceVq7
auXmzS8dXm6QJwdW3hOzTjTTFyWncgeDU0+yGtm1Px4QqYTlaJRoZJABKVh5jqglNkspo1L8JLXn
CBas5rNFxuum7/IUiZiBA4QvSXnFiOC60qqig54/eszeBKIj8OImrXsDliUat0r1RlKfKt5AJQVV
ewCdXjtXJr99CX9PYiohXfRRB+6cn2z878JL1nx4ygKN2VIpdpS4sNyypP5cDWaaSFzsCF6zphId
8aAwJRxXYs+rtcTFG0/ljTL4KMTBqivPltLSKOPKrjwXvOjU5JR00dVOVRGnXSDMcQMbmuJmWA+W
i3fhjfmMvRHYo/vX27j6ZROHXPHi2LQRzmNsOEz32oqN6QuHaJCpWmJhOFpVf+bK5yEC6pdIcLtW
DP9ECjJzR6dJ+j9nJBHg6QSpOqZL/HlHqyBR805X4k1QnPT0vVczQ3nt3F2Vn+LxJfTWEQ+GuVbb
KWyx0DoBbl8/yk6eZCY7z7x9DpbQJzJAW0JDriis8VXzIl5zUb7ilsWYPgg+/NXAmxLC2vvGbcqv
/+fXE1GTZQWaivwUYkDjdKR3PM5R6lLDr0LYA2+DYQdLcIysPn4NweoT2wL4f9wpZqyKhpDXFp99
uNIx5cUHUQ0wP3mgZb7pMhlZdYQ94vSzTCBUj4XESNLxbcyfIxcRw/0ff8s6qLwk4W8dqQo/uQMl
0YsyaEm8YQEZJlvQPl+lcWRIQ2Eh8My7bY96w/01bwWe12tOHJ3qCp0WSBrWTK2cM9Pm7Fc7t2GB
PVeSmQ3eChiuF5v4uEyrh8RX1Xgj8yykxqOHkwsCi7mc+9u65U1V2C1JlGRB4i88giv/HShu1rii
jG0JK65xZFy0tn1u07n7dvP4rtaZGHTwNlEjb/BYymqVhuyDRQkmBzZOVTpK8nF/U1Oo/XK5r3Z1
4R5d7Urqwk6EF4w3Db8a+G3R2DX3hSfYx/taX5etbsAhBJUzhnMJw80vJ8kikQWF4K/Jl6trPm4a
fQD6wvl2VLcObkmCUJMPPhPDL4mVcE7lW66yrLqzGJbWGDbLsuZxFOda8f8PgaeKF46RaJquqoR9
latzCGuvLOquijexB1iQM6PeKSIk9DBLM3Z52rf4z5FjPJ8q84gC5QukerVUKhdc6kslrGGT0N5X
NrrYWqWbGbwnG1wbrLisN8VQsfg2MWL1HYM7DSKE1NUgjcBvEa90Izxu5D+2RbeOEt7K9K0/uA9a
XO/9xnuEri58bbNMFXeGLDOtjl9+u6ZougZXhzFBU4aDW6YBjkpix3TomxVenBZHSxKuXSQHvrsv
opDl8670g5/p1b6hBjlto0cpHpz5uPOmYyGYIMtDNAMpw7R/I20luWlUvEkp3wveyY95A0l7yw1U
7qMFkVVThOGFRaj41BrUwmROhHk+xH4ukWiafYTiOY0s9LLTTn2vWtQyQ0uo3+PyB+8NTzArVp2O
QqS6nXl5yq0HQHQBpX9BV3Rh+gDKzC/GUR5xD9TXUip2Rf0h164puVDQJj+epB+yvFyqQ2G4YW/U
g28WtZ11+9BXWbJLh8YadAQYop1E61RFLVqFVIwLI+jqFRCdcyjxBkIX6hFkq4nmlD42griNB/yQ
Z6ElubbQVTTjXCdyMo0YUo4xd4TYXdCu9NHvzSzyTIxDPIBXagBKTwSBJtX7oOxd+agH9uCVRusJ
NEz0FYLI1N/7/VYu040kDBbv7wob7BTTHSn79FKsmnooLdtopWWrMEm2vLzT+ndfGqxMXsY+/x5y
j6Gbmxwmd2upmRRgcqO0xLYh689qYA219hJH2REJ+0r0YoNkG65dMQxH1EoajlskUiGnGDjMWCAP
QMPKOKJ+ri5qoO8VkuDQ9e3cq4wIsaAQ7DuUfwbXM8U6PjViaXL6puUOkmzWOW/3nLKJ8eZUsVoy
0K4i/E4XYqdUkI/nqyAInEYEfBz9KAm/kdkZ8KsCJS2E1v5TOqaGBBxJq1cDjhRtpkdefEYqK2Qn
KW4tPdaB0cVLxISd1NplYnH+eVGE4qKRULrIvHUr8A9p6B1qvXopGpQNBLPnYmPgmqeZq3grSiA6
RtPJgiwxE/in8ZPiyhVbkcdNRNIUoPKHvhraAEcR0nOt52Y2lDQIiRlxP3n2oinZNmkhEV45gDOl
mDwMGkZxtZXhyeJMLHHrjei8DlvDq4A3L6DTla0UOLVUwXyNNzhGNQ5p3Z1b4b0NfxBMzBzCLf9+
vdTEH2l+rPJZw55jcSLpCQvKA6ECZZe8ChOTIAmCM87H917KLJXvjEJdgnxlwGDM/JQJ4fdiZXVU
fHWCMEOXL1IYV7sO0C2SlswyDOIqrJxqHF85sTQwVgWP1QwG2RErd6kgLPgvF554QTfrCrcluAh1
8AF7qiGzg/Hktefe2wOhGMvUHIPPmUWFG3nK9W4nAU8Z9XWasN36wqlrERfnjli/s2MfCkIR6ZfD
c66AJpJE9n+39DT6qWqPk4UWS0f80nN3ifjODGvVbVM9XyLkGt1gOeSF0cUzQcBN449rzQOfFZCj
TTssY3kYGy3ExfbKH8UNXsdOeRGxSbFH0SKEcfLTJdedxjFd6emJgbd9WFEJHhUWr8rOI0gILFuq
L75um4+4GuUZkeOjAlC1znOHa84oRnBxvqx5HQEEOBS4MCJZiuk+apvKlPotCyRUv9xwgWIlcOQd
6B1EjFZ9mFlJQIw8jPaGAqus87tE+ulx79mViCNbUgvqpw9R8qPCnXqju5j5NOLNW/F7QCy7vXoD
QlCqQiY3lzfge8+8PhiJ55rQ4O2arZCsoMBAPT4yWVWl984zq980Blefh/37q9XbROna1usudieI
HRbd4D0MLqKE9KMPSgoIyBtyA/iWK/qG511QNY0TDDEunu//mFvW+fqqMBt59VtEqRjcKOrjTSc4
cWrABLLcQ9LMOlgxbLaRnfsL3jS6EB1UdZ2wwGqSwFW8z3G8V8eb3n2uk60I+kK51bme9s2cpZvW
DP/H1P2uNbG6Kom70dUQd6feR4c4TeCtHxdLJShZmB28nhdXtPUPLXkek8rQGs7SyTf+y65Exb/Y
FOVznY8mn0k0QCCBESiIhhxOTOjFeIlGWggU0bbTk3iB7DASz/2oGLIM8l1pAPGVxW3lDzQB8tH5
oom8R+IwzIl4iGNVKijbPj4ruOJFHYIPFsrP+PLosKGkK5wS1l/ILMxXpWG2Ekdciypx2GMRIxU/
oKMk3KnkowFqL28JlmAZY/iTd7WtBVu/EBigPhCkdzytlXwh9qexW7LINEbwU/cy7cieVUnqWvqE
AebBOETdQJBAiqv38IFZ9sKibMQgbrmXgh8WPEaCbrj1SLXglJEfEj0DeqyDHYt1pGEv6BsPNi5F
Ji6K+9F7L/lvkoKjGHhmh+iDCMAxGL/mJ6+SJX6elymI2wKjRFbU6WaqzwF3NwEWoBOqrBMFucXF
Vl5dcMKHbVbneGwEIIUfWKR1jbFvTjyvOZXaPccALPqSmGkLkBH8Ds9XrF7L7VxKDHnUVghp/fFZ
wwcJXDTFEHz8mi9pHDoVp6yFTk2pPuSv7Jvefyi3UnVdQ+kS8TvIONNsqK2irgm9AA+lWSE0wDcW
/Z2Sskyd4DffX+ymSbpabPIqSVMNbpuH8YbnU1ophdkkBlKWYC4/vQkJXO9q8iS1OgchWPcQBHBb
vEK+3XbcOzN9UoXSsryCX+R6QMQIzRnQ/t/tcmL2i5JLQiXBLjmdLd4BXkH9Cvu8v8xNE3d1mBP7
niDYT5sOXw6wUVnva4k96yR9B9Rwf6GLZMsUhb0+zYn1bt0QsKSH0+RdjOH0h2OWurTpTE5uT1WL
ylpJbL4HFutJtqxzZhlULGdg96dsQrsQtsFYrvkIZFO4XORLsVcAVn8eOu8gV3jbHx5wEwUAc7In
3HfEebQrT+jrQHUuYbXLFBEc6AiPIFWyQhOpi0fE0WFpVolijELgUaQfXsPRQlFoz+8VjyDH8G0E
DypqiT6MG/4IsJCZJUS/LOFLoeYI7+PK23jMTF4BlQD/MpCfQamhXLdnxZeYFXzA3VNkmmnvtVxc
sFkgjnkZUuDxqxhmXR3LBf6fTZ/s5K7ZS2DLMesUFnMs17mnOo1s66h3ed2/ABeeuB0GB8VwtikY
tblU4iYsoRNBEqDYq6igk//psct2IMOokWgzkt5UIegJZI2Zz6TWaIBKBFJZFVgs3lKMPDRQPCMC
oJUKrSkii4r8GDW0kubRaUxWLP9ntZtc9gyv+ehT3mKGjKBgo6OIKFZIgSPa9jPp0E2U6noPEysQ
Z9BY11I32gwyb2geeJ24fmWD/YhnRXnD0ZFUM3ifmHyDylv2UcSHwdfsHExLJAxIFb18r7k70EvM
pvPBQASDtqjRFCjvEK/JoKDcf2lTavo/oQSRNYURPJAsTvKIXGk5QEH4xVoYm0N56H2ZjlKyrsgj
MguRe41cbslxSFw9DyXCwBjKzlRRxENk6wvBjshvkeovOsYgTJfQaXVyjvYc9HIUfcnFr2P9oYhL
YBe+LQE2if2dKIDtKVCOeEam/sTDs5LJiyaVKYYhG4rypYZvLHtANbmsUioLe76EY1vkTUNJ+jU+
Ml+K72oSTlj8P87OrLltJEjCvwgRuI9XADxEkZIoW7KtF4TGI+O+b/z6/VqzuyPDDDFiniY8drCB
Rnd1VVZm9qwW21ZZ6JoubudAKWgqN4ToOmqgFhxyn0/WBU4OhElRVxuUl/CXRFH24cydikgmgFfZ
Uc02efssuiyLEriVfeDma1ectKJSGCY/SvON4CeIF7nyDBdPtA/PIEqAD8/QhS1qGxsglGXmauri
yfmhNVSvTEyX2N/Mb4BNfdS5ad4fBpJuKpYyP4seY29XN1ee5kLRzUmuOJoGzdp03gX/H56moQhN
4qngabS/jXuRSFFp2dNOTqp93nnLW11dy35FHFidDb8NuT6FTLsoJUsMGb4S6MP2STXE5D/nZECU
Fv/k+Hnk+Hn/yyqKKzvmUpxifEPjcnHa0PD2fv8AmTMYkiXnJF5TuiUbFFscPFQwVERSPUg/xB6m
4jOKh8hq/Lh0PH0afeBJAmiXdpu+i7Yh9GzCqMFfgpqKMyPge/ZJ8xWyVU3t7hxgkZhkpVe+2IVD
nMe3Ib5psslLrKavmRQprhcO8aQ7qGa+sUfOyAeg3TItNxPYuKaexOSl8FmkxIcto3ReHzq+qT9d
regvkPDIJxQVVrZq04pfywjScYy6XuOgr8r+oFf2tiViJ0qxK5VzTAHhTMlWLoA3wFSX6c3Qdk6R
PoesM2P+EbDhHGPyMFX1SUO09qlkG16Zr4sr/MMTruarzvKqNUopPfKpI/kxin8MpbQlPYB/Fk/6
zdg/+58PeWGH/zYnq+RnlDp5ySa+UBXQ6qAAGfOXqnmqouTKu10baHW8cylvJqcWAy3RIznjZukp
F6Iz4P3nLwTJ89Ke/TCJq1MGQHuqAptTRlP+liobaGhyW+sr4tb7wahvtExxDRszve4LZARkTX4+
ubOpeVr+Fetjd7buIvNoNc73RX/WqHa78XuUJV7fZXunzb/Z6kut1hsthJ5I97soEs8YD3NL57bc
8eObwIo8A7WSJb2pKYWhBLWmkTcUplxP4omEo9dOakpimb6VpOklB11eRN6YlDtF98KmuiOvD63Y
C3owI1P/nlfTYzMHrjSnGaE2Y1OfiuwwToeMrV+1wZ7DHhaPAwhlKNa2iH7RYM37nVLvMna1CawE
qD+q1jazOvoFhLD8l4jnogLmZ0D2p0jbyvpbFkDGiWrDxSWD/XgKIaMmJAZo8byoe9QyYswwui3N
L0G6IQs1uoc+8QHJS957VKaNhbqggKrnzXZ8sDt/QOVRxt+n8EFAd5SCpJOx+Wa2Gys8JRpRgX6Z
fa6bxivGc9b0FmKOTdmc8vhZwDqynCCleyy0ZeNQOIqavLJ0F0SHPDYSndf83Mavavik8/ux+hpZ
BfpEx7Vz1F/trh/0l7GXYf5xOZ30GOZw/ft+Y8WOJ5fJdqgHP16WnVV+kYx6X4sESn8KAQ7msPNN
u3RJ4rXgSTZOFn9YkB4BcC/DyVR/zsVtlpVuY02eMuruPL9dWcwXA4Km2oaFsl9VrVX8l0aYTgZi
1yN8ybo4BE58I7AMOrBWIXhbUqXtktbYfj7sBTwLJN+EJC5DWgLW//3UmaxJ7vKSUQlDEB7K/MGw
zlYHWbL0rHTDu38+3jvT9Y9jVnMsVehEhH/B7wN2jaM5i2OmotgTwAy5Bcl/IGiNwS+qS4FupHQ8
6AN+PvKlJJpX/XfkVSFQQBYzm5GRoRXmxUMfH0zL2FVp61pRfw6DI5ezvCNJ+mSc8uX70Jg70aJs
FcsXCVdvJJ7Tvogk1YrlG25ecy343UH13kzl7k+3qeud8vD5Y188V3VNMd+vvIQx/ft8DSA0Q4tT
smAOF/KdZWReKN0X1h3F2+cjXajK4Kz/O9LqfMj7GgWNzJlphY8GlB6KsekQ0G2iT0Zv9vPBLuW8
v422OiTsWoqyJmW0ni5DN+5C+QUuR5Q8WsFNOR8K7oQAPlrQupGxc0xdGV4ssz+W4YeXXZ0cM7Zu
s9Nw/ErtBoZFr1WuACUti4tUtr3u6Yiek2QHltdqV8Zem1yI2uhdHCBzHLPdjdUW0EulsmyFU6vM
IVHj3UIn2OnUrTRHrkz9qQ7IiJvWjWFAxnNFBrcprNatQCEqOge1rZN86xwvcJjLnp7YvC3RIca5
VyI9a8f0ONXazZRs7PS7TspFcbEN5r+T+SxJjtuGT4u2s7XRU5OvCte2mPzWldm9GFWQP/zfG662
2hy3TmZXfNx8fCJxV9JqYzdv83jTprd0RtrYQgPI9onhuEy+RhhQyGSbrHGL+SCAx/Z24vy78lQX
I+yHp1pV0ZaTtkobs5XiYhN3z/IEHbwG4zwl6cZ5mPRb66rU4eLuhfZLQuyQjL7rVj7UMUamto1C
d/wYlPIxKQpC+s+hO8nlc6gfxBkJP6NR840jjX62z2t5Txc3gX1OfSMr4f7zGbi4wz88zWqHO9oS
x9LCwvtHhRATsji7yWXYX1cJz5d3uGE60GF1KgNztQimLFYkuTJSAV2GPZ5XXOmSdnRpqR2Nk4BR
2on6n7TEArzA22l7Nea/WwT8sc0/PMPqk+dDAivD5BlS/QwmJ06a9sVQWI5SuaVbUKOCVYZfxJ80
aqgG9qLUnKw3PQkehwEWh2rdj0V8Wzwg4HpIAIPI7YCWM75X19FWWCyPfCgCB5/OFDt9XbtYnW2a
6s04LIW9NbLIU6ZzMz/pKBbacWfCvhiSyQc1lMuCV98psGKCKN0Ddzry4oM0oR4oyBan2HTj/kwG
QPbslK+lIdNfSu61YZ8V2e7ztbEWj/4TlUzNsinikF6vcTK7XTSlMdQUtj+aijL2VFOHnTJDz4CC
Afq89FuZTqReueWEoHYx+G9FB/TZYuqmX6IdKoQSUwW596xXma9qwcaBPiKrxXecSLc9vZXaDrc6
NJjPH/7iwkbPpCA65ZKYdUStjUHOgmF6Typa7TyHottKs5p0kWL987Eur2tLZ5rsd5nr6uSSJclu
dEnj6Ahfm3HXL+T1ee4vlAU0nmaS/rE8zYhASBakqRR9gStPIJKyP1Y1g2OKwdrW3/t4H6JKUi9l
bIZLesS+2wVRYztROJL2i3azqPeneTdkAJdXmyzrS2D/WSW2rjmmpSGpfZ+cD0Ons4PXojazqa3u
dvCR51v9L8pVrqbecCnIdwsVygBslIfJg6g6WjiCoggAvFKi+YBD3XZ8pw8+U9hY0nBMazA5vb+l
L2aagkkSxQiCB/W/rJAPz70KBG2dmnbbiCmjRV1IT4bxErFs2ZACgwC8/U+fyIKUhxALOGWVV9vj
0MmpM1CZElBYJW2GdEE/FX3ugzQn1a+Z6JIl7YH08crQF88cRJD/N/QqvSCytepM7+04dTs4K9Ru
ND7j5QmcQ1SHXVLcCMy7O3Qwd3j53jbFUm0z1s5VJdrlpfrvw6wOgaIaU2kZW85cead9D7IvwIqZ
/hSZVHbKSRvRRzm9V1xJsd4Zon/sEHgsxANL6JdWc6DWuTMuuD+JuF9yPXv6aifRzbxMTwHcHdkM
vMaWkHrtnObcLulJ6a0b+A0uRYEy/a2hRneonnOK7Ehp/MpZvnAdvNs6qWdrWMXgqmCZtIPxVYgO
kXUQyYy2OJ5AVeiZAjKR9cR5sS/TTYuPgfghkfTAyPRH0/Ac6ckZtMeIBMCmeSjIdWANmJuEMwT0
9I0WRQD8zH/USvf/OXIE5jqZL03cHDXrnTD+zrWLXkvrRjBOGuXVMG/DBw6P6CUwnd3YAiIWWgIX
JXoqsuCtVIONIMlVargZ03ob5fNOyv+qMsuLQ+0+QnhD9lFdg4MuiHMthdaLYagKAQNU4vcSxtG6
oJOWokAXdGqG2h+Rw7bFIe9ftEV3rRDzlt7Xc8uTpucq/i6Xlafmwy6XehfZ1JVAcEmZQh4G1Rds
0IGuK7LEDxFMCkJnKeq0OAZg6f2O9Wgqt1px09pPhnKz1E/tNQrH+rak96CpwGMW+TCCi/eg+mHI
MZ1HycjDQkiC9TA8Fst8lPvuoavljWpsYXhszcZy59H2VWk8NmO0BdXNu3BbAhYJYoNYQGb+CvbD
2WKwUOlwB07yDrgsujDusLZ2A0Vx6W86+HGVbt+GJWoWHf+FmntuAJNFxqVawb6PtPvPQ86liKMp
tgx92uAIXteocRAqxaJriFuaTa7u+H5A9ar+FtbXavhL4eTjSKulFC2y7si6nR8tmbab3N5BFHNi
mRrd9PuQpgVlRBv8MkK36V5FXuLkZ0RmXinRQ6Gi6J3xq1JbXs6pY9Nyja/K7y7OBdJmy3ZUVvw7
v+LDty70obUzRc2Pprwzi83AjlVOueRfnYtLGl/k/f+OtJoLu2yX0pSYdUvb9M5d1h/i6LtBo6j8
u5IyVy1+mawt5y9ZvrdgiC4ZU9M92awkkn5leorxfpn6o6R9zSPfyXbL7GvmeTJ/KDkMlOqhLPJt
3p1LpHrqJl2uoNGXUraPT7/Kovp67s1EY56C7NDChDEEzCktO2CN64pzEe7Xx4Gm6o4i1Oaa8e4Q
8uGjQN9MRbMpP+bKgUrEtnzij0PXFxmhGbnqctcbqltFZ1L1z7eGenHzfxx7hTS0kKeqZWBsTsAc
bo+d31nhixjcwTUNUFfJilMnv0HtFk81WQfdPlZVfJNM5u1c3DE/aAjgnMqniOQKCqqiNHw4w83s
yNMHpArS8EXXf3BlNNLm2ynb1uDJy9d+/mEpkKtcvb5ts30/nyCSLoC6NDmSTWielNGDQz5ZO0nZ
5twqoRzkZq+nj0k2oNJWfMjj27qo7loj21kUo0Egb/qSvjjBxCjHHyYcKp44gb4VDOYujM9mf457
6V4pubekPat4hXHUQNcR7zfA+s+y80IHG4mFUr5I6jGSwHjxJtqMgT8ortNuMlzYzFvN3svtG8si
GM8xz9uU58l2B8ub48zX5I1V+houXtMW7Q9k8CI/U8HloJb8wZzIONMKGfiTAXIUnSEAyc0B5cyY
CGRemt8InugrO2nThjuAlRi7IUKj6unGjZE9dwgq58T2qGh96rg8PAQJgs477rtz6/LcPIfmY4Pg
uorcXAl3qfmYIRtOnaepPkBr2GR15mnFLyfdK+/i5bbe0Ikrzkr73HXbQD7miNKsh5xGdB3sitGz
A4FxZfEpZ1Go8y1lujdVhLDmAba7BAAeSTl/QjjgUFHZHlwnV6HBoGfbOLwN2OxR7cXOrjC2Bi8y
3ab1nlayjWAv2Zrhi2WFHs0ew5g3avQ4T8UmzSqvt//WjWATtKFXjf7UgHihWG1U+dyhO5fq2W8l
5CR6ekg2WQw0pT7VG3m6z/NzMEFz61GXkKcEj9p05O2DDpYX/68alHNOaFVz5Iv0L/UfY53sKzgU
uv6kMO+TruxV4K6uNR6QpH6+3y5WZ5qGqptzyJK1d/z5w1aPwnkyigD7jchxLccVGA8ijLcAuKvz
jMa1IN5pW+UJPsKVkS/BSx9HXuWcA4YbMVV0fmRrhtp5CbYpjlSNa6OeV73pTb3GeLv8rkgEgJk1
y1LX3NBIbXQlG4XSG/8x/LWsF2sGTenOjXkixtfD7FWOVyh7iqsWCed/eWHKQEBMDVcLeZXbD1Gh
d5KDpB1uk4ZDQ7VTFl9rXQJ532wqdYtd4JUhjUuB/MOQqzKuM0J1KiTeuIbuO32xgnuNBL66neki
jVjF+Zg+u5L6EqrPuk3/byfFVy/kuPidPzyDeMaPK2zS6jyxeW0Dd2/7hsgzKBC33fF72PoDZFjn
So/mkniYC8f/nehVD0Cb5ZEWACPO52hwu2gDFber8O9wc4jfkVc9R/ByJ592nBANjddmXazcP47P
D+OvMo3KCrs5iFqOsPJWUX05Q5XuVwYMtpvJ9grbbxCX6355jZOxNhR6T5zFJSuGjtgXPcjq7OwD
pU0XYZpgdBq87m9pZ+7N9HnObqb5l4OajY6sI5/m0p1rQtz4YCo/ZA5FWhf5aW4OWgGBFar+1L71
9SFXr5SZF3O9/3886A+/r4QyLJM8cXCRGFphSEALVpm9ZbyPzP2VdS/W9Z9fwEGxraPchlb1+0ha
VfTUuhhkhK9o9ufX+kVpCcGlXzrukmMS4sLs06tDXe6L/kpIXZvM/+9X+Hfw1fIz5kxubBg5hBlE
eByO+tnAj9Me3Hwet7PjT/3sz8S4BBL+lFdek29DWfcX67G2tj1RALMBH10rrkLOLVcoHjr9flQx
D0Q/auA6SuHbdveB7CfG9GQsOTKwv0lQRaJu0Q4UtEBj0wykK/K5NMZXKy7drMKD0tHu83grMbSF
SW44gi9qBemc24JOGppEopMe5u7r2LRXAJ5LHQ7N+ndOVltiyZtQz23mhL5pY+2mv6n0QYh/OPHJ
Ca/wHNYGdv98AJAME3stFLr2ap0FtZlWTpvmgG5YC5KpogUgle/Dli+wq4ydrGxN6XFWb9E8ZOQx
Ct6R4S6jIZ9uqqj00LZqql80jpvQGVfjs05SxRMn4IXmMQlcRW82ukzvvPPLNjw70eC1g690qTen
vm7e9flPS90Y+7HCqAcJ1uh1mZ/mXptvteq2d36NxuTa0pvZHGb9rbfLLxkk1nGA9Fo+1+ZpMWHP
00NdmvCog5uTe4yDCTt82sVKcTCM3m+iQ29cKUwv0acVjS6zY6PvVaF//r5vRnEXjUaCdOx+apBs
5T0WQqSs7bgx/85+JcqpavG6vdZqXt8I8M8H+zDsqrip1LLr2oJhtc7TYGj3O9rchfmEJ5kowaqj
BQBFgld7qvLQlme6AGSAOXzd8Np9R5cWqm7CcUTaagpDst9nwJEzGA9Ck1/H3ybNdPPxFboYimqj
g1OJ4+K1l79U2OkWY9Hm1DVdW0ULKcsG06osyL32TqVr3nhRvUnkXe/cXOd5XTqLPw62+r5hHvWS
XgvHAfWsjo9qdjNEsFcGTqX7smH/O8meEhw9rGyjPQ6/1jptHqrh1j7ksKTbKPDmaJdo1rUz+xJS
8fHJVksAl9gqTROmYShpoHtB8zblwpOu7HfTM3miKxdnYPrPz4lrc786L6Ux1uWhYDoCdddanEWw
zYsdxBhy9+iaXcGVwdZ6PXsYSgtbIURhxR1R0CKyAPuIGkYzvl5dVhdxO7BDTUWDibOhuVrIhaSb
QbGgvKJ7K0DMmZz+zDrmBfXilFsvw3Dl4Lv0grTqkYMjhlGAC3/fOoMua2FQKNkRpmJAp4UjHpc8
SjsYV3Vz5dNd2qcfB1sl00vJ5eKNidoTRJr6FOpFY57JpKtlNw2nqx/vklkTBwm9MthGcEtssX4/
ZLF9MPdJrcD3xUjnpGjhFxXmeAtreqx2xjD4s1B1cWWh87Ik6g661UlCct1CXJPgCcldgAVZeBzU
cas37b4OX8H7OKjbyAaMo9ga7ohogZ24Ka7adYa3FgGvDXbNgmkaakE98pEoUP+V1tk0z4r2pQaz
bqIvQ3SDqLuIbrTpq9QEd0tyV9TBleNbv5TSfnz91bfVpSUrLFO8fn6nEBrIrtxU/bFk27C61dtt
pvmdg6q4+hXUHmUxzXgIFzzpQyjNHqVOU91wAyjh9AeXmB/QA/mBMmypulTtKO3U6p5m/sbpMq8O
sDZo3uSKglz+aX4bl+NCx7eUf2rpJsy+ctGzG1fTFbuxizUDTHL8USyN/vvaKCdOE6WzOzjlIWr/
yHUWwdZ74xFneWt1x1Z+a+VHYz4o0j4NfFAIpbly+OqXklb6UAqGEDYOpOv0WDNLaTHDEh6otQv0
bdXukWZJxUs9LKADP/sJexHgFax3W/vMcvTstrwxKzyQ7sb6tc1RpkhPZXHo8ZvTWg6sTTXuLJy9
bbciz+mwEfQG9VBTCjl99WA2PwA5RNIoYakFM9Tr+CpyUG1NqFp0jw/WFO4aBDZqdOVVLwYnrqnA
FhzSCyz6VbSvwjqCMgB5XAdbDs+NXLtStckLz8F7QRhVOzAOrvl/XN7Dti5syPnMhroOiUajZDG3
chxbEryRIxYJk4SFckK301PmZR8wSWn2EGR/pUN6MhJpK4ePY4CK6W4OcD5EJJlmsmtKW2yJfMSn
Nwv7vlpuWqC1eN/NN1pOs7De1OVr+pbRvGxmbMcNfyJBnMKnMbqJta0GWUoVAFG8V6t5Hy9QebSn
TEiWYfewQtBlvkQceYG0UfMvBJlwLr2lSrbcimqrt4n1IlHLhcKBlNtuwq/q+CMMsk0Mfi9bD6Uq
b+bs0R7tvdmdB7RvPfVvzoUESfFTbw+hVTw7U3TTzt81I9qFeDy0uDrZd5Oef+2lwuuVozQ+xbE/
59sxH/3AucnwaRnMzVyg4iofAaYwbXWdlBgPv85KfwqbSB1sdjHvCHEHKSk29a6dvCE/G2Bm5nIe
nYHGDYFs3AyJJzuuHmDw+BCAr9bIcnCZHMKvPepuJ9vHer6Tko7WIHzOAURIeo2ch2Y+O3ri59bB
SH82SwL8uO+amb6XR39yqp4c8yHQ93lZb523ocg3qSwHNPPqp6oOQQaJogaFVDU5aLTsQL4SIi9y
6OE4YENhYllK5fn7CWGwffnamdDj70JpI4W7INzGMRdrtL/iAi+w+6D31XEftL4TnkrpJAM+RWPj
dZana6+psUMEahTHz1Mc5UJUUWUh5CIVMDm/VjmOritN2nK13lF/KcDs0e81Xv+WvxmCIYeWzR2j
Tfo96/2lcj8f+t16Y1WFfxx63Tqslakr04ahQ8jeEQ4l05e83WqRj02RWBJv9J0QnWKI0lOWJ3Td
bpd2O7zqy63KVSTXLqm6VN1gxSH0DZoMc3NtFWI41VwWTsoh9qQ1N5b9F81Mku14PLAFk+Exm/3F
RI/sfz4PV8ddRbuwGsrF6Yl2bFJ6AJPm0XHgM1TwmRCbxMdJ3qNgbq8V3ZfIw7wwZ4mh6pwrf6Sc
CXcb6j0vrJ4a1QfYzUz6jD6ZBSAITPKG1ahsrrztxQVnE9mx7cUvb119W/qMdku20qNyX3LTQH4s
Fy4ZMHfJt/Dr8ksfPDU6lt036lf7P31h9p8CkwGM948IP1aK08QJlMUa4We7JRfhpVGLv5ctfmdu
gfxCstNr0PL70bFe6h8HXlVxyQA3204ZWEtfguRbI92Xyj0V4zhAYXTT2TdjGjDceDGe9K/Lci7K
bZ+f5/Fh0c+d9V0LvP5mQge7eCb4UHPlm4iy7o+nw5EFUoGuIA9bPV2eBUY5BHDVulbYv9ETo7dD
Ano1K7+44t5dyGT0o5ijrdLkKBxMpRVkLwMhouYN0YYPsID3cjdHdwwLb7Rd+T999o+jrrJT5KkG
lEpGhbFRNb6iusGzgitBge+OZ1g+dfvUoTm/EuAuOYoJlAQBF+wypFOrkJ8s9mz3DbQZ5jWsYi4x
2nN025CLVZQzQo+pIynGHRcXkuSgy9Om5TiLmAbN8GfjCiH9EoxCA/3dwJ6erfxHfLNmHDlryEOj
5VXcMYJC1NhKnJKIYOWT9RQYD4l02/ylnZHfG8tOm3dxsxuL/ecR4B2yWC83dGSCxCJ8gNbSDL1v
W2fq6/QYwPgxVD+h1SYCnXqPmQzp0ClNvHqE77jTxw3s7KY86Xm6KaO3yLzPKCX64KWHjwcMUSbR
rRmcEm6OUv8a+DlsKdSnDpkrzx8GO7nzWsm3qiezue2Sh89f5FLDSP3wIutQNjVtPQRFg44Yn2tn
J+tf5egmIAP7Nka+rh8beprGU/Uy2/8BDmFkk8mDWUqOvIIwKzKoybGK9Gi2JO2zeRtZfxdm6gtS
Rqm9gfb2KQq9rro16v7mymuLPPiP70cCo2qGbul/pAyFPAk/5JztxLktt9pGhks1MJ4ev9ld+DBp
6UG2jlCQUXXhGFzUW4l+pUnqptVXyJsX6nws4LlojuiK6fwfddk0A7rWMQHFvsEHVgt+6FBV23dz
tAyC5LUeCj974e0FeGwKW2b5DwH8gAsBYgNwGoVkANG4i30q5Ls7JctZwhQIg7nNlNQrtXqXTOWB
5b6vB/22QUzH37mVA7QdGdzKM3kG1zo07ddp+RYY36UZ54SBezoWr87jWycX8HJNsY9zOUbhXewp
xllY+BuQ7fW3tj3g+TLmOMd2Lwl+pE74wrnqV/VBxwDaxOGufB3z5Y3bVDfhuI/wPmv6l7T51i7B
ZhzNLTFnaTMXwyHRi64tF7JICvsHkSYCFb2rfJQ8W6mad1ilDHoD2fqMWV0iXHa7gzMse8FtBvd2
FKgRshg5jnsIqajx1KelVDYAdAYtNMvJ/ShH5wM9iGOB6xhQHtcb4JgZlRvExQUsm91sCf5ttWzy
rv8aVvVmQmmBJaMrTZZXox6NSjwGmvhmzHOKW6BGu8KrtEdjPp2rmMuKI9VbBgv13W2WaG5tUUgV
kjuMR2d4salzbb6RMKfTpNZfuuzEcT829x0Tn2AbrKS4pXM41FrlzQv355jqTZqfNeVsI1k0pDu+
/S4ub5xFRh84xq5cfYuK/iaLYb1b95NEC+fzrXaJH6xCH0exzRLnhqzVCTJFvSqPPZhZLg8nzSZj
Wg6DUnhGXlMq6re2jIrxVUqyLY6i0NkiLq/qM8fNsllYI1I1ORtDJDgo7nUueXOa+7C0uSwA3y9U
isWPUZt8w65cpb12+l2A+8juwPlILC2dY/D3eqe3hsips/Hdb02QZmlNIPasoVZT6jZXqqvLg+mC
o6CS3K0p3BynZRYbeHeSG4H4deYJbcIyvwhn8qskXOtSCksDgCIObAKAYv1qUPgVUhkKBbQmQ2Hs
SkPZpEpxD24LbLE1gu424D6SnsvCCkxLkuHrMKjw+L8MzWs2+IH1xjXpDfUqpbCJgyQyW+jCA594
hGJwivVyF+FLkkAImocbflXTps2Y5b7wkGOfv1+fADE9Y0Ohw8iHYyF/45+FqGBByvezgSvSq5B+
dYXLCsExHWayQstQQphCizEwXsceGMiwPT36kQeSp3EhRR6choneZwUTJ/My6UT+flQsaRchB4X8
NE2VIOPDwEe5MCXPZl+7wfwL64JZD495w+0LTbyzEw7h+Ec/d34SwYQJ7gvKyLzQHyzpNtSfpar1
ZLqTIzaYFc2ySE4PWMZyQFgqtMIWXEu2IjpsjZd6Qba4RRU/dJV1E9FeG9rHoEEovFvaV3MycXJ4
0bryrEfQJNJNMSUeJecDsqS7xRncEvWx1aqE6RijiQ03je8tVcIn/yULmq2QkIyztSvZRI4h0197
ULoeMk93G0YKkOJLMA7CQmfJuXOmGe+0SYNvDK+7UW96/ddCpyuQ532/dP6UG7vt3slI5N4cc/Cj
7NtS3ik9hhc0bKN2ccWFCGgK0uDddU9YT8rhBj2szeSArNBbSOAcgMDr2UuTK75d7yPTeYyD+tBe
9bq9dITD1oWvK3rgNLR+35whFySbObd8HKvifmr7u9KYqX14szp3i7D28SsOCbjca+wlIxGUyHY3
LuUX7mO5snMvlgSIVG1SUx7HeDeh/4Cc0zF0jNoB1rSBVmNLqHqUQ26U20HVgaREU80gODeOdbtw
ccHnAfZS+oBBG6oP/M+FT8Tv89B2djnwgd7t4HBvcSMn3KKV5BMUIHEYQ+fopj8f8pKrPsReGZ9t
ym6o0+saSANqCk2BuMCkhZyZZwcTfGxAEGTIf0+g4k6HMvsHxyPmBYbTsKu8zKo8TEmFdZrJtU/V
cKUEvDgRHx5K/X0ikihpaWwi4CT8VA54erWj/4zsB2EVZrLXiZwXak4NKYcG08qhJ7R2tAnMOrSa
WMfRpjs0xrgXbliDo3BHpRr8VGDNyxokGBiAwSHk7JjgOeK8LKT6UBicRnYlimFLMP0H2Putiqsk
c4hYvS/RzyuY4mH+bnfWTVtGVwgEF+aKR3dI/SwKZuqp3+eqluupMWsQDJIuhAkYuWCwVTfwQQ8I
bq6all0a7v0M5cIj01bWp02Ul1UWV1Sv6L9plXgit5LxcoZWvGRc6fJLx3rn8zV6Ca/QPo4pvt6H
TVmrRWgvBUK/hrUwoxzWpxlbvtfB0lx13GjYtJYWXZv6TsTgzoOp1mZYEOBHwNmu2dpX4AOOikiA
10l1tIuUSwJbFAJ8IK6H+PxxL6Tk9DEt9hIJBwoVMYMfnrbC7KWdeoSYAQ1reSvLsCj+muUrW+QS
fQoDHVHwGI642Ho1KUk+GkWyoAdWM24VizBPmrKdnN51cnG/WONW6HIXdEiFhN1ieEgsjKVgi9Rk
pdrYb+NFqjyv1I0vpq0KW80iMm+aeLovpGuO75fAZqx+QDIJbhpcr/V2rqxeLWUUfHR32crCY1VY
cKGKCfJfqMI51Hqy3qa/s/oHjCWC+qtaugGeZr30QysnchWaLew0cffE5x/r0sb/+Gir3TN0xSA5
EZI34h4g50ghD5mYHAILi89HulSfi/sMcPpELqxoa6VM2cyDqUbgL8KEKcZ/HGk6zksia6KUqorb
ufkK3y1OfljpG6YjV4a/tHE/Dr/CdYe5DTMU5e/64IgcY57vsWG+yZOfBa50VfssvC6RVVL5IBoW
V5WM0u1ISWjU+TbFPU3D9VMIDz9/rku4O9NCTo6pvMGFAKuiIiyL2qpUcKDFPkXOE/I9Kjfh1oZX
F9eQ0B4yzpQbIuRKeHULFWQZvnJZQS9b+1qiFkOfpXNS9pN+rc96IbWG5EKLBAN+DObWXZKYy0gU
FI1AKvKJGyGwAMSilgY+txORPBVZhx3wC+UoCrt3TWh/DRS/8NGIsvjtAykwR+uMoJ7yOk6CAHJm
/9o0OKSSe+90jACO57m7AiBdiFs6PWWuzELIpMPC+D1upWPRREFgQnGm0wjqSrub2zFEGf75FxfZ
3Aqw+W2cVTQoAkc259yAWVyQA8PoRQPRXgFiLuVxvw2y2teRMxKeLbRElGB6/+RgI1MvLzk3Hw+Y
QCh+2dzIWDJffblLzWKa8qaNKYDiqPiK/z6LajCMvZpEBfb2ZyqdGgFxD1knzl8pAJfuRSKzUAPr
yhF5+X1N2kTUnI4Di+b3YbG8yHRu/mBSf5WAbouLW56Tu9Kr3XNxtZu9oHr8/DNekijp8GP/f8jV
xpWUcbHahu+I9mVG+5KmB6V+6YBLF5qWOeL5ABfCOTybobk1sRLKS0hE77EfxeLBALhBw9EU9iZL
o3d+rfYjHdStkC90Ha2+RfL4d2qMNyBx3wAxEnfNgBNd/WqXdDxwbynWwRG5JGINAv8PZ2fa3LaR
tutfhCrsy1cSXESJsmSbss0vKDuRsO87fv25Wu97JhSCI5yamkzNZJJJE0D3089yL5EhadHYYOHY
I6+kXMUJGBKG5hmqxflBn34nFFpDgbNPPm4FvafP4k0s8j3lR2eHru6/RNUfRXooygiglOFq4Mfx
VCna6xBLiE5GkDlk2kQ7Sf3O7aI2jwMt9SlW7pPgb5E4ykUqPLw+/0ZLR41Shv1ILQNBc7YZqyQ0
I8MCUW8C/4x2XnxZVcFYXgI8oKqCxTRl8ddvsh271CJ/kNP0QUE8VnBJaGMdPn+KhTtaB9/4nyVm
DQ65VpSxqcBHs5eQWaXvN6JS6L+tUsnWnmWWUll12E2NzbMwdsphBuE9lK9k62tLzG/h0DCyUaDK
WQKBS5ZYFxQVgXoeYG1uU9lmQ9OlmwXYssLHpRt4XwqaR7QNj46S7WphMRloJzGqGLSzoE8m07n2
XiNOpm28aRby3DqG8fx1cdNUOyPKjugB7HpZWwkd7zXJZ79wFq2asIp0pekAnRcvtYq7imEe7bo8
eloPDj05xrb3M6pbV475pd6fVPFcD9rZpFEBxKAQpZMB60uGwFi0wV4ApqNi33bKwafF5ZwETN2Y
2ke7kh6hmik0e43RuU+JHgrKyqUfbju93lY6CFlCFPRE1N4jcKXifoVaNP5SsXuBDqZAhgMdwlBM
aHWqiAAb5y44B0V6iPPwpKOT3g/wgKb84MOIGnL5kYz9LvGirW8127iGkKT4OsK/qIWY/X3t6aQr
2c6CEGz5qNkrmhtGHQXtZWL0ZAOjoWn+WOreIbTOpXaRaLdXpMYh+ZDXlSfZvkZIwlrXUr8ifoIE
zwQF6WDTQY28Nz95AzO2crUspSC3u2kW5htGsXBG2U01HocAiJh9oYRRIVfCoBANDgqt/+K4AwMg
U+Zf2lzrW3LGsfBtNocW/JZA81JvizxETi6ruNOlyOJgscSdCceJzPxj8MqUvGp8VcUBrDpr0ysH
0oDYm1xFJ/Lzh1qqgfTbpWaxJZf6DNtueuexqT8JgueQ118FYN8EL4hV4ClDE2CSxRzRchXUyQLj
2sbjzgFMleLVzDYDVFz6mijpY8Baqb86TVoKHLe/cRacZIyDgkYV/X3lVKWXPHhTdBy2j8RCoC5F
+wfsr4Pi5+evZuEj0OpRLPi7olc+HwTD42+yMqFb7vhfYR8xpaEEQWVm9TZcqsBEXw1ADT021po9
XyCrRhd64/tKFu1Wu/R3E93TsLsKJ4Q4fCkQd4iqn+JtK/WFQdTnj7oErjHA5dp4UBkOhbv4Aje3
pdWYdWZ3pGmyit9Tdumqs9RukS8dfgTfEJHAI/V+oluwNuUWTzYLuB/WnV0JcTY5FkiH95xbgpwD
s+yb/Z1QtirJvfg1UQugbpIpW+YpR5BmSYq9Cpd19ojZbx0KvX6/h9C8xkVYQhBQqijUgMxFZcau
H1+monSVk75f195+QIMWwhrCGO+Y3ldamNBVleeBvpRnXmj85A2hC/gy6fj+86+6cKd/+B2zbVXR
QrCrFGtc2bpv8wcw6363Upstbl1Cv6OqhCpGD7MobJuxgtYIa0QOUHW26taxIVOjfDkwWN+U0LVA
6pWblrq9i9zPH3Bp92CSxLt2ODTGvETX66pmSEZeFJcvCJxFpr/3EcumTcH2SWNlJVa+Fyvz3arQ
06JiMWwmJOKF35yS1IyKrOygRIU9FsCNdt9S/A9wPwarfMy9xw6MziCp2qZRyLSZkwrIXtVZNDwR
c2U0rf3EomRfoJifVP6Z3Hij6vEuHOKz076p0nOle9s0H92WExeqBkzw8ote2Q86OTqa4T96BdYX
yjLymKEmET12GeKrzKoaGqzBVw3q/IQvWTquCi2LhPyzJ59dSKVeNq2a8ORl/iign1mub+Tx0Mm4
xIk5QBS/rVvwLO1fFWlIQjAcjH8VP1Y/aWpncwt2P9HLlGxmsygXniplO1mbKoEbvpmwJUaqNUAU
84fz/fPdtVQyi9kDkhqMlZEqnX3uCNUpcKognenBIQvQ91heZHfgTZvxkvnf7PSnb6z0B8R7nL/n
2yVn71mX8j6xKm6CCUPg+lKZNHNOJknW54+2kDsB66MyUinJ2cmzZQwfWzWmwQxXwtQtD/14YrCG
rTXSwCFXv6dcPl9vKfjerjeLiHkiNUnf8ViRdypw6LPOoMpq43VV/2+pYObJgEbqQqKMwfPHI+pL
eRlrHvN0bTONT/J4zTHGEGIRBY34An3tpL5OwyMT2B+BRJLDPLeMX3LTOHR4EmucV3Lt2BaE5nrT
t7+KGD1/hsGIkrYH38Ld71fTfpVrziqwcbU75OOr1Db7Kc5xP3xLaAana29vqYlikBYAv+OBhFrv
x4fSzGKkicgkfST/CXaB5iJvtCnyU28fWFCWXJmpZLvGtV/cJfQ+302b4T7NqiEvbplpmLhA0WWM
RxtE4AVwQlwHe1CvRNhKLVf25ZJXCk/qQHuyMUf9F/iuD63atAYYMp3bBYBPcLxzjeKkhXu7bTby
hAG7At2gRnynSTeTSdO+w7UosQ6a/oQKUGP/XdPZKupdJFF6dO99kZpCxdd6dBfTHWgfwZOwsFFS
0+LOnkwXZiItxdAYIK5+19kuovnXdt+j+rudAvZG0MAXBhfBc5q9pDH/R1TjpFfQRlb/aoKuV2Ts
CPpD2FrP4yAds6Y5ZB1iFrGyb2kmPoTBX2MI4fjB6K5MRuAVS7/Fuwtq+U6qu/tuKr/kLaIotrct
EWNszOeypp3TaugZwGhurh68ayFg2PL3FhuhagaJopVPib+WkC2dVJBiGnA59tm/ihy1SGS5rNhq
jX1h7lCCtH1XMLoTRNrPg8JSeKdJJ+5TGsjOfHsFth5V/lQS69oTrDrareuZtUg/5vH0do1ZepIF
Vo3UF2tYEQDi2DuLm5nvByYsAhovKc9saqN+y+1671SvtMVsTLY+f86lmH77G2anN7UcyZeFyQV9
Zdh8aXuGyoc11+erLH44RgIOPghg/ObzcmoVFYlfnpSSsUHiVLxR1D65reRy5YGW4gITvv8sNUva
5UlRS2tkqXGCpKOcoQ3CyEUD/88wHTtEuNaA4Ys7RUPGDWIZQgTvCfdN3hXKeZnGGYGIKThIaNYL
upWLdwlvwHb/Zw3x0Ddr1Iwd/4eaSI1p9sQbKQHuJqN+c9eHz7hku47xRbdh78huXDvAbXFq6ZIT
+i6o6I+4LWmEGETcP/+sS2Oo2981r0L1MjbG3GL3VKTXU4hBRNa5vVJsk2m6Q9220q9VbR7G1D4K
hR6H+FTjGlIoX6oxPkI09DK0Z1+q2tk5ZbpyhBePl2FouCHQ3Wd4+PGlMTzVktYHD+GztD8lbiat
tXkWT4/DmF3UGKBBZt9lcrLeBGr4jlmDRB8C9IDUvZ4SLc2tiUL/Weg9G7zZAEFUOo0u/HD81K2n
HRfECFGxwZ5rmzW7cToZ6c9i/DKVj943UlANreRoF3ZbCXbm5KZ3jvlN/wo5eeVKXN6YN79rVpqr
ldzp+cjvAmupdpcole6K8nuNydLUB1uOuTW6iY7EJuit2DuV0ikZyxMAT3LiYdtLIXcoFmpSevf5
zvx//DCwHTjUMiB9JwrevDDUti3obIQBmqUOCh1Vjsoi7px59qI0w76OZJB/5yCqwHjtagDmkQ4I
007uDQndc+0srAzL2MbRceXMLIYLhrb/94fNtozc5Xk8ZmClOuls5NCi7lZb/8u7UvSkBLwcHtTH
jW+bnhLoDmQk+tFcX6xCng5k+fNXvBTTGY1bqoDQ0IaaFfBpGslJUbAKVRdD+RI/Bv1dr0tweT9f
aonhBkpHcLOZtdqUPB+fKApNLR0niHf1m6eeho5Z8onLo6MZjPTGq/qX7N/L3aalPPDtlcXFB5nf
0rdrz7Y4c8kGKCEMK794lDl+DLPJyOA2wu3GCnmDp/jnT7v0+W4XnN1gpB4pIZWH/V+GPdK0Ouus
bpOlnUh9pYthpAIWRvyOmyNiTlmEMzoAEwEUGwT6afXeX3wUxxQGXmKjvCts3yyBKakexqr97g2b
lWInIii6eg0tdVr0f1Z595G6WQVmUEcOarE70C/tD2P08v8zHV/c7w69HEAFELjnDCt/7MMiE0oS
zDctit6xQmPyTkbjO9VXdsDSl6Hnyn6X4TLDPfr4ZSLfkWQQLu+vzajPTAgt49fnm2xtiVmMCO3E
HqqIJYgR3FwsIQXPny+BCunC0TGgYsJPhNahzHdYKQ+F47DJHkr8XiO5+upzDdAfTsh3fbgFgY0W
67fS2dEiIzAnk+F6wJeyF8lrH7TSeBnUl64s90Wan0phSA/wuh+FAwyIteG5K+wLE8HUoJdVXwIw
v4L2psBx0O/Uqt7nFSAhW0aYPdo7A4jmCVlAbI60DYsFuv8ndSCqYi9R4a8JSRc2h906bliA6j7b
7bkDzdpLLOVZLv1Ya6Cvpf9sjFcs1R0/OE717twjOVbCjMmp3sUAvBvw3O26bQSXQfzMxOduNH/L
xERkFhn3KjgkyqDxnKl7knEF8zGuZ9zWtME2ZHboDf5jFyBKExt3mWI/ocqd4fs5Pg9V8D5/y7PM
1XrnqNVAyctnIBJjeWnlYt/V9X5Q6p2m78cYSQlLfRGduZy+FOi6rY2ZUB6UG/FL5D7fOryM1PxL
bqFtpOFdF03fRdYoGnwTvzuSD2GIVor005TvuWY2raGh/9iiWR4f80FAJaAwhLsG6SLih4bGu43a
pNn/8aJmizHoqwmewgEEHpd/88sq5a8+/+Ml2bEyoy8OTPiU4QEimA7WDupU7BvIK4FvnqTA5o2i
EY9WjlDC0s9sT+iNOz1BSs9Sj2r4NtKKF++wQAdYWEYU6dtgG3sFJkzVKce6K9DX6je6b4C4l3ed
YR88z0IK9BkJWoZKLh5JbSzDizFOI1Yj+t+ZfjCJsfQLBwHuL0+wnHxfu4fH32W/hS6uGCgmaXow
VaTBkZY3r33lb4EPujR3q8ncixlxDSdQZJo1spaDmh2Zijm8s0DobpEbInqBFBZA0J3Zv9bpxaSc
U51r5THZuIwW3K8mPSLaUNElmGjobjKDISyyBL2MRGv6KEO8Id2LA/VAmc1GZIyoW8mxamvMEKd9
3/woMHii/mhD/SVtJ9dQ+Aj9s6fJGKL+rvkkYfNXoEh7FZkAJ0W9FJwLIzJ+qBhuF7SBC5qXbQ44
d2y3ROscEUtdfVJ9m/I/PIjlNNoKg+S4/dFI/lQA/nsLadQGT6AeecX0TaT6efxbZqoaI81F28RN
2vwoFJYwgZie6+6VtoGdgXw10p3i/8xk5STejxz8ABSWBP4RncKA/yGFfadoP0Tbb4irTQVOgnG0
JqQIQGP6+HYOcrdtghcJeYathwzLwM+BSwMhg+1tXVPfWcEiLF1pQtKZOQ3/NjQRWG8um1bvrMx0
6EHQxiE2c6VN/vMqtmbpsrldZXY3a6PRFmFOD5TvrJdbWvDDAwKr5lqNtPg0cAhEliz8G2bXQK9G
HtBXOpJgxuk8EAVJFZGe/fwmWHwaFclzYW9lmfMyMQzj2JZMOqyBIkhL17E7O8Q4FFdW9a8Wl4KW
brIczhdzpLVeWlGhCbPupt3a4RlUJFcbZELan58/0+IFaiDxCfVAEHJnWZpcpZlTdi3pQC3UidDW
ZOt+vsSSYo0BzRdxJzz5GA/OUuwBn3tkmkk9qfT6EKVWxGPR7RouPv5AiIZkNVNQEJ7Tb0Or9nn6
jIbG6htdLKWYKdGR1/HWIFH8uOM9TQt1JcXz2hB0Er3fijF89S5yjHgwvXLbKA6pSekLA1gPQrGF
wB20GIWFCT/ugLMc99nawGuxKDBsNi4mFqB25jpullaMdWEAGWfcbmYH3kw0onJTH0Dz8yd8d/FD
kEeuspP4CQMjkpUPtJTgAINQYcIzBVLmA8bMsOKo60EnQ9wypws+dbgbOnC+ovYZ7cugeMW6m7a0
ydxcB6GHvhPaduKHoBLGzTKt1CpL8EJKJEBMgMYFKHUWnSAVSF5QsWMK50+ExCNa12n+pw4JitZ3
Cx/vykbTqr6gTkRqU9CtALWsFE/YEWxatBRS3LQ0y3PNDlPXUsYMwodL9tA4OYjTP2Xk7JPAO/rj
372DK5e3k0JaTC9jK+01L9t9/naX0B8GCDkye52RiTlvejSV4/VhKZz46HEFv2HgCxpd4X63uRpA
GAFqhH9Vj4fWfIK+AdGIlleebgs+Nkh0/vI6Hn3xi6smpnkaAhjUox8Pg6pmjlROJk0l8ib88rID
002dHNLpX2n9VfysOP3NOEagLtl4IXkolF1iA2e4q1YixOKv0TUDqWMDW+l5pT9YCOHWGgycrHpG
6UTweOHf2n+tP/fSjBWVVShPAhkJqvDjc5uSo4dDApsEaiZPjEMUd0VanIX/QnHqgheVPOzz7784
WUIADg9G+G0KJ/zjml2bBQNjHojh3lXrSAguUM9wa3vVDMwJz7XTHrQIdak1P6Ml4yde6T8Lz06R
XMktUG+scZokQ4lM25j6wYj/9OrZ46vq0X2Drhm+Vpl0Qlse0I+q3vcdKekpVX7qYbhtuj+GgWdH
/9Pz2u00XhQikfLNm3R00OERju5g1CuX7OJeuPnRs5QhqgpHqx3xo9stZF1RUHB4scmGgZab4Uro
W7r+bl/R7BxwI6YK0laczeytVxWyNCCmf3++AZbu8ts1xBPfpFpyM3k+LNN32x7qPIxlkBIipttr
H3wRYWTZHCCgc3hlabOmnMHXDi0dygKaJswT8ZtpqOPK6eCpPqd2O4IqgN/h9NZu9ZZf6i/drD1X
8JkSdZDyohC7/AQv2B/Rv4NPY7909e/CdHOcXz9/rYvQAcsWnR+H4pwr9ON7ndogG6hLby7OJj3T
ku0pmepz6Txn/spuWcwhIAmSNtv0ghxjtjn7Wo29ZsrfTY/Mor53oCmBQNXMei8xOvCm6Rt23lpt
bvwuPQ7Up4r2i68t8J41gD6DooqL9qRThqy8DRG55v09C9FHfhxXDG3Zj2/Db4NRhuMeP3RU0/IB
qzvo2GR0HB5aYnRFoE8iObk6qFo8rzfrzvZcFbWSEvrof3CTCEvz/ywJQZKQuvKUi+f1n9Xmu8yz
JMXG0BvKlvQtq45x8xJXAWxNGgW0wJMvyM8N+qGGKhjXmps5DwlCecOwpoawfNJufsesm1pXPjT2
OHp3GQU/XLcUA18cLXYn53E0Hlr5FQwEHmThGnhlMV28+c5zgHfrNEGJv+r7rvcQv8NsVxUOiHQv
DO6uPNqEyRWSLEfApxVQrTF4lo/dzaNrHzeaUago9fcp4YxoYmFNIloxNHdDEkO68z4/Avrpf7XP
GJYbQicbmIY9i9STkjSGZPwPHUsokpUnG9x2dgAeMpSXlW22FLIdBeMYpg/MBN4FMG9CdlyEcQ/I
LHqQzEuY4iZnaHcyigqRvw0ILdMVi1asFHWGQoICzH9HXiDHkcsrhntrDHeDMq6Eu/cadn7AGc9B
8sGASOBHP7531Yr1yUBN8CFKjcPkMC4Lj/ghZsG95iGTGexJL7viSMkw5BsugCR/oMeYqe4UyOSR
j3UAh8ZDhkc75D1m2++6DPa1Gzp3AjiYyigcqddQe1bjH57l0xK+vupDIa5eRRm2OlWTXavoRvaP
aYz5a7xBfYFkNiKLbTOEWPRLROtMsChVlE+MonOF12VX0Y+q7gpjx40EhMZtC9qR3RY/NFV/w1Vh
ymVkU9yxcu3+xwBUCieWtyHl99OZo8nloXtZJU9+UxyAvw3SVdhCYVqTRHilWBdiTFxKO3OVebwU
2G7e91wTUKq1JKk89gAdEjykRcokOtjSkw6yAODLypZbykz5rmw6FM2R9JldLVlAoyaLhuihFGR7
ZDDjV0ov2+8eNkwapnJ9qgGEc+HOEBUWu1xGROR9XHuzzcsCdaF3bjUNatVOT5Ydb0ZF2eVHmR5w
BVDdDnI38DDNhgjVXfNh3KdqdJhSadd34U7Jgl+N5uxzR3ab/mc2qnfN9CNS26Ne1/e0b+kvf+UP
TE3dxGFfJMmxUct9pEw0IE3XU0f6ZuWzhJxkmW3BDAkl0iJNEPNg64zq9DzFDoqfkMJGbYOp9J2B
UD29NzF3t48DoFcpDLZDdxklGqP0FXPJQIQ+7yDd6Uw+842pIBEEnxVUt+ObFPXDjkYhzUSrlLdA
7p2G2ieF7sUz2egtqPX3Knksv0h9S9d1+hIA+Iz9KzgPKXvhcqPJLYyLIIOwFXwB0sL+KEJmV89+
hbJCExxd7v5Ei3AstHuboNjl4yZq9qFNOzoz0RhbQxouRqubzzgrMAJPS31DUv/HinF67dJLSf0L
gLI1Vwq1xXsP9IvODWQBgDFn914a6GPsAEZ+SN+avzrtYUyO7FKEU7Vt4CDg4oYE5dfPj8b71v9X
5ANwoxh0b2wabx8jn1TZplAcjh8S9Q1xhl2TbmmxTtEBJdJMw+Wd7+v3yrOBI6eXvfh98WSzYY1c
2vno18Tpqdfxo0q+t+YWuL+vtFvHfJMRMIRaHCR3XAC4/J4TgKcawieFiiHWX36Y/imhJJRKdFZC
2Em0cRnAl86fyjLvOMLM4r0zuoQY1gRxdQHbhwHSsG3Sg02oEO1nse86bzxA3Bloe1HIs+1AlKW9
9mgk0P7UC0IaAPHVvryLfHhninoQv4DeH3j1S4U9FyGvDnE1tpSdEMZFyGD9oy5Gupv3O7vRi6pg
1wvXWXH+JeliOZfxYilfFWxekSDBXrS1DtF0ng4OAd6SE7f8VuYKOlSvBT3qz7/2ItodKvh/vvZs
NzvelPiBgciElm+mn92XEML8ZvoK6EH9Sw838U/8z6v/xgkHECZtGvY2ybM+Sy8a3yzMUBNGw2iT
uSV9LvD01dYftmkovJwRnbClbSGtPO3iq79ZVvz1mwgcp0osaxHLwiCzSvUO1rCEWQS12uCH595Y
SWzEJTI7SQA/YQcC8QLQP29/MN6K47Ygbc3ju7r75ef7Kjn2SrPyVIvLGCiTANpAS3+epZuZZXi1
gawiPBDDucTRo5jKrDK4lsoxk0RIXJoOAPY5bokhRm1NPeXYmAZI0H8LvW9K+ND2rh7djRLU4m2U
nCv7W4SO5PToSXt0GDFyjSYSihOY9s937nsj519v95+f869Gn1QrTRFSAuNECrgivGjI2xf+b4BH
btg+2Mg+yK0iMjRMhPd1aroGStR1eTWdt5ZCfTTU4zDSCSpUJuUpgL/qIvxVWvsc9ytBdYlnIcCF
IpRj4Arb4uPOqye7yml2IX7b4WGZQgeVwABnNbyIdo8q5tZgQisj1c4FeDACa5vfI5bB3E4HiGe5
OkK1ivSiyoGQ9HhUJWSQMYsKOuwX0Y2IDG2jDcq+CtHV7P7uGqaRDYHSL+6QneocVKZrmUt0Yn/U
z6017D2Lg6ePbmj7XyTYnDViT1ln7Z2pXzkEyKT8+xgItU8wdbRJyKZnOBy1xcBatZHDsCuLEZz5
ldm03Bn7UEM8DUwEggtoxuE5JAEetsg/h8pNqwkJEsA5z+CSa6CLEY5Zl7K99iivlfEhJnZmAAOz
mEGm+ZwH48GLnWORlxgIvxLTDrH/I+J7F1YFt8X8GpkaElzyk/gNmE0dqugSpPvGPgLM0B7HEdsr
ighJt/fvBHN/j02sOEayffby30xrVZ+bohaEOXExSTIWfwhSGFfR4UmbJ4YoKncJI0g1irZ1rT1r
ccpdZOEd+GYbust8Ac1+LRBWCa6UM8ZE65VBNT4Y9BTdmOYv/yhoVttGOeQ6bpICIQ20N3mJ6FD3
0UDhjc2zHZy1RN8kVrAVonCZ/BQkQBnkq4x5oYz1bTZZrjDILEZmPw1KmIcC2USDGkDZq5qbG6mL
oBLsSxq/WSSGIHlvHgzjKx1aPAzrZAcwa8wOSYWP1C7qcUt2kSWrpp3Cwxhfc9DTQNf3kzHedQ0M
NxyjgIYjbcI46h5cxaMhERmSnHHv1WSiysC/y7DoCR6TyNgo3s8qRmtRZ/Yfync4r014WEny1zAV
lhbqoWtgXPYMp7iHsi8GjrzCvRcpfki7UGPNpyjF7BO9NwzO45E2SIBJ3mDuR8/Y06pz+1C7i5QN
s7aNAT65VcCaX8NsoC5C6US9ivILhTya0byTLAcvguRNqHZ7JP8PFjcPDbBtj5CE8FxHzSgOBsT8
ejfwc9wgH3AY2VSQB0iEvPCU1QOcRn+bWlAtGKf1xxb1n4qH8zKcqBn/I27/rMRs2vRiO/EdEPqt
lU50/i/QzzYm4t5ktoHVU/W+ZrYCgOCSZj+n/uhP95n32Pc+WgZnuzpX+Vtbnsu43UQjjMZCRScQ
AVpaybl0KgzjyRwsN2hsF5XNiVpUidDh1FC/F0qltstdZzG6j8xX0UVQ0TxLUdycwl96/rWNXvP6
ajQ1k7jHUn0JZcPNu1Nc/SoCFFVPFRoR7Jauv5KI0/0oze/wFSwGZ4aJAXB4AJN0p3vmJttpMu/6
PAbXIniTW3lXlh0y/NeMhB62uWYZ+yFStpWXuL3cb+vhJTGlM84qoD5QroQ+ngxXoc8n/qsDLEGM
Chy0Rc3BDf1DrcXw8HACUq9MzyH1IHgY5JKLYBvgAD+7RD6JxGBiFAHFgTeJz8D4K/UfKx81NRAG
v/VE3o/4KUl+Jw4wFcWYnHPgBx0eXZN9H6go8BVQyDvMhnrGbXp/n6DG2nvsR2BPPBZHXYnok9tP
KViC5OJrrqUesoT6q76OI2jC5tEBpxJU3v3kcdqc4rvYnNxNLRJVmXUm6xMu6TIFUePQStByjHF2
RfSgGkhTUE3ISuYmqOEzta0hxLV9viOT7VO+KMqANvrwwT3s+WQ45LmLr00FzMlAnupa21B4gJjE
BQaWyCKL0ZwZV6ducjMDx3ZV3wcw7WlQigZSn6hHIUKZ26+i75D19502cepeaVnQefGHZyBaJNY4
INnjUWxZMEJTfk9Vetbb7EDzaCuMtNPuRIfuqHGCQ8E3GvGVDX4Hlkpj9utgXCqNASEv2PHrbZ6Y
VLLtHR4Idn1nkfjFtBHH/FUqT4SrJHxh3plzQyiKGyk5OKr4Tm8cN8n8PRnaoBsbE2JLMoVHMbgu
Tk4WPoRukoBu4hQVaX9EJC+wGMPsUz3H5vElrrE2kE811W4tK3eYpjlAg9QEEdlpeBAALw2OZevJ
YIgYt9aDW9XqWYD0GFJvzXErDCc0wl4zlHdwoSKbUr16tvPqKaSAXYeuLnT3SRpBrKLJbgFdnaXH
g+G3eRnYkZjK+Iix8GpEowfkoPh4xAum9p9nUwuZMStiISysxxWAnR/zE9P27EyLKUq4jIFOeXX0
W7iucMO2+fC4ioNYWg78O0Ut4xPc7NWPy3WaJKG3gHqz4u+Yf1f9WxQ/owYmQEhrVfR7L36eKDJl
p+uCIgShZLZYVJbe5Hda9AC4+8ECOZbQrHbMfj9N2RHOU9SXJwECKCG7jSUylGcRlWk+MDrlzuFA
RoIMVZioP/TVRuilld8pL23uEx4RS/L4jlMQjcqR0Fdh+Cv5sDkVopDc7U2SEDY1oQH9QEhYwUoe
/N4Z+/fjiTYWZBJVlmefLhq7vAhCvJWbvNvnIOaR26OmLD3zMeNa5GvCGYyaCBEOe9vo0q7F9mU0
kqNXHIB3MS7lasbF+yL0w43nFPpdREwYQ/+YZR0B0NwZxrALoIRRt3f7TOQlYLZIImJVYA4vGki1
koEMdVRfXS1oJqF3zvSJVNo5dcNubJsdRfumah6C5k8ROluRvtE4D+QDx3yny94u8U9BULjieBt+
vpVGtI2KcWXaudRQMRW62hZnitxrLqsc+GpMTWBED9UA3yH43Upg9MCqtS3yhJF2iONLND2bYDGA
NJJ9rTR0VLHV/vWtbtYXqfJNAZo6dl2ZJusreFqbSb3xuUj0HhoMbJtxMo9BrG1zkAgIFPAezBOk
Ajyhpx6w60QARq9aJC20NV4FOMVBs6Qph5VYsNDg+vCSZr1RVYlQLzRM2vGMygGuo2deE8BDCw78
Ghno//FFaKjAbUVGbC7VV1dZXdTicOLPYKKThwudfmrefZcVslv8UJozF4+1pnS0pLANRMQwBN4L
JNu84Vw0hW4P6Rg9eNJTiuKN+dwbBmzoC8J7tCLJcc072foNk/0ori9HBbKNjpZsGAeO4a6Q71pI
lcjJiOROXKYCogysZERxLBX/CCRkurcMhNPnkXrpblBswesieAqs98ctZJjTKAcTXweaWuBfBvOa
kxeFZG6bWtpW+Lt/vt4SngwsPgKkFvm7uB8+Lpibk+aPlh490KChBgO21UfojDf3aPUMPhaoO8gM
PGrSnr32TQvvZVKgz3/D8jP/8xNmO7IYItMEdvv+zJn9SotsbAVOy/avVUKPbG1zLI392BZoywm3
TwXZi4/PHIa+EKdiVzLwg55MZZRi0NMOCBOTIXA1IDjWmb9CWNi8nffsX1oT51kOFjc/Ytb9tQap
rKxYjh7i6SzqKDHv9cbvRIuEmUw4XXqr3ORe9+BZHcek2TdRclRpw4qawdSg9Fbf+KOijAHfBxcU
O4zPv8vSdPLDexLx7iaeAeeWUVhWuHvqE/txCqChH+BGgYYHzVRRH9GcXVlT/DPnMRQdCVsnjDO5
mbe7ksKpuihmTXs6x1im4/4AESVvD7jWhcorBQPD2Iz8W5Z/ryy91GmDy62SsBgyIh2zs4fAvpK3
CUPBgPGcZWsQU6adZGvYnWHspXAYC1ewbsYBNxcqzqHr3Sa1tiiV33n8bevDiCWrGTB7pkJ3RWjd
zFkfqVYWXdq2kaBkpFV9H0CjZkRNmaf4LxS+3Mlc1LyaGmQlLybAUiGDegDIcnVYvXRx3P6WWS95
MPTc6+UmEoAYEy2vVKiJ+mh2rm+CpQRSEOqxdAKu68wNiaE9ZopUsZRTBPtc4BDLaQuwVGRuKskJ
cocijtc22msUlMl1ogQekjcxJMj4WMM0ueq0Jiqy+AJuftVsf/gS36gtai4zhzIsOFXoAstnhPqk
VS/rhUPAfUmyjo471OjZEEFHRTZtBLetHHdMogGUE4qVYm3DL4xJzdtlZl/UU6uhMjOWYWTnIU3l
bdUvBl3Szdjtm8b11qCoSwfsdr3ZXZOpkm+HAesRdJEqZgIsZiD4KX5+kJd2z+0ys/ukS0K/M2LU
32XMBDJy0+wOeT5J/172qbua9S1BEjGMhjWH/rUlyJUfo6QzZL6fNCEfK3/KkZAerQcPX+U0BVi7
rbF2ldwu/RP13z9/ysXoLDRtMflD7IV4+XHdVDIUZrNwmaPogqr3pqCdGCJfXcXOQSqRG5YxiUjR
X15z+Fu6r/HIocJjGmHynx8XziPJz/RIgL+hoWgcx6jfZ18IRVKm7GiROvnKRl1bcHZVBuUg93UB
gvl/+40IY4nKTiDwhFpg0sFkCV4+f71Lh/32IWdv17TGtlYjNhEY3QiUaX0mIRJI2rRcw2GJnz+/
8sALQP/F7kjXrFlcSesw9ySLDzk4G+1Lm78heysw65wPoSkpsjCamtHKsssP+M+q4qXfXO6jZ9IY
ToDKw47LRaVhnt+rPPRYyXX/m5f5n7XmR8Qs40ENe5rjZBH6cBZFqAzHiqq5654/X2opxmDNRucK
7B7Y39leAVzhoVgHKJkYw1JcUYEKa+/t81VEpJp/sttVZrvD0fPGoinL0EMXoP4ieJ66FcLn0uxW
uNCAM+U/gGTOoqXZKUY9NWJ2WzlYjEi7GpYdwDTjKscIjJOjhMX3XEfT/Zk+WROuaHYv7Y/b5WdR
NHWiQplGlscmGF5JazwBfcQknbU+f5eLmfDtSuKX3OzEqmoMJVF5mdKxUt5oGFnNUakRrcAmmr5C
Zl545srA7TU7qvoTODWgcbmeg1vbyOZd2Z0a52fll5vVn6a8twz+/aH/+Qizs+nFvg9vnlhnKycE
dXQfTGCAt2Ge3w2gZDRcgkEihM19ruLt85smsF0BVsF1OabNQUQ2qmFj9S9FCTfAR5jS39mheYJV
ndnOPqRHEBbTVuiwqbQ3Uy1/pG8BLRqxtIunnEK5OojmTv7V7CvXV585MnFmwfKcYHBOG0AcfpzQ
TGhp5Idbtf7al68tneGaPyvbYus3TLKK4tBO+SaK66dUznAk7H6M8nOiFLsub9/fc48hpR6dmrh/
soc/3S88EZ69kxbo90Wq7229dgPjSyF9R2uE3nBS78deP1Tyiw1uVyA+DEhc/4e0M21qHMn2/idS
hHbJb7V5w2DAhoI3CqBA+y5Zy6e/P9Xc5xnK7cBxZ2Ymuqer6EoplXny5Dn/ZR52LihUiXAI4ulR
zdCQU5qVNIzrgU5S09BgygQKwuUqKN8Gtd200oeSD7eZGGAMvEDOiEq8/OkjCx0nn4IABTX4mng9
WAibJLOTKdifAG9Qf2LH0XRozN/4mCGVFW4Mmk99bkMmbTAhp5Y6nrI/KEIwJArFra4wXsLuGES9
s8i6/RyCEFd8MDrdCqfPRV1saBVOeIUmQ+HMvQQ497QosiVjoBPvxECsmn4Pp6sj7U+mfSJgajvt
pCVdZRyPaE6Ka17Vyqf3+ZlIC3OiKnmIK2+5LUn5ZHOcekPaPYyQj8FN5QCYF2Spgfk19zKRMwaj
F+5S2on1ydxPlOmDXLJ6bbip1ZcFU52eqKWPfH49jvC5VKBtlqs0aa2mBI3D4DPdsV7QwFS7r+BR
Lbs9EKrXCGDlz3v2YvKho7tgcCeZFefO9uzY++qp08HhG7kla1v9KdXACLkK95EPWXb14kpt75Ks
jP59wLONaCai1CxiBgzxDaZp4tefEY3V1j9muF/0xxkI0GoeNEKKuXlB/4Hb0GKfl4Y9kQwB07fE
QmPmrhT9/sDU/xEhgH9wZZxvaOfw1lBqBnWseTAJaKhOTzlUT86sv6X7pgNkjY7nMo3f6BtvFZDq
frcmvbf9EC44QpfE1KAHx6mdrIrCSykmtgn5mQQAbFwIghMbHKXsbgL6sHk1OXC7I30CRpiiwiy6
6klYS7jeju2yWFCrFnCoF3d5jswgO/+2GFDDkMsdJVwvxTTLD8Ee6Z9zMJp1102safvTMUWJFiFc
S6Yt1eQgrwSKDpSBf14yl84TkJF/TLIBHf/Bn3yL8tpJVSAuYrPCVXa2nsmz+yh5l2FKUmL5eaiL
KTkajODq0EqgpnV2dA5ZdhrlBMwM/leS9iZyRZu+KG5PKIPImE4vfunGBgLPz8NeSj0APaHxDAxk
7kf8fY5NiypM5A4EDbc2dLMQ+w1Oy6t5wbVRzi5t5YAodt0CjFm0mwirKdKPHFG4q2ffxe/Fq8DO
xUlMPdf4HRojjIuGJg4JKZGf1jCEcMm/uc4juzgS8CYc99jiKFj+PW9KERVmhZXQTR48AAf364dZ
5QRQRigb1qyRWlBmBSzpEFOhSup08AJ+5+pN7uJzUHJa4A+iw/yZf//7Ci36kzBqQnxzWlAFHTaZ
/AXjRDeua/teutAY30Y6C2YCAgeGOAV4PxVPOe1nAOTz/RsJATrnCDReBeFfHBAwNDr2aFIRp/5+
NTFpx2gQKTbKqUsWkXLCQrMohMaaSdcAJzNEs3/eDRfzV+SG/v+YZxcMkbKzXDaM2SDjQLMhQcpi
FqrUQZc08Z/3HLGGgFkuw/FJzaXOAfbzM1x57XNsUjYaoURJPQaUc8sNjgrSbCGC88ssRwDEQEPO
4ucRL8Lo5qYnlFtYY/Ad/p7pMqiDRUCTZZZ+K/vBMssv5O6BjNlB9JVPuyKsZ/aYoFnTbJBMC3ae
ADQhT/qxb2orwc9pbipeeaw59pyfUhCtDEDxbGXQxn8/VqB3p0kD9Dozi0qaeXNGn41rFFNQ9aAD
M5A+Y15oV36MpMImuvoEl8LW9wc42+QRou1I2PAA8+E9kT1OVTJ/+4o+0M/veumjz+0TzBk4jTEf
/PtVW5R5hagHVk3KTqdUaXZcbbvwSV8c9eAVLMnPw118sW/DnUUNP8JSzU9hJNfRwww80nYZbear
4fhixvX9tc4WViKfBApovJYxZ8tcGoCr0aoAY2Zkt+SMmBzur77cxbmcaTKKqFDgOufoRT12LeM8
l0lPry4UNh2mZiTe/phsaYpHpxnCs/15Qi+2pBD0wjxQxEfmHxLdY5dJatvCYBbF3cwN4pLFYYB0
IPo7lH2qxa6ExFCsca6AGEZvAojMz49w8Zsi4AAbEjtYWIB/L6HSEHpUY3ntk4hdROLCyJpB51cd
Ri5/1G8DncXIXGjLPOy4+sLTtdT8axaLhBdTRxCEX7HIDCqXPv5/9XLGWfluChe03k+8HPe4+eXw
nQYq9R8VYkiF/t8cGmeFGDXvI0le8BVpsgE5NKMnegW8z88vM3+Jf8S1b6OcFWKKQB5TGZv5m1nc
RSvRUWo+KZfP3g+4FLvXe4eXinWmAsQAeW0SBePsi0liZ6bUgnFZ66AebwYj8BR0mcPKxS9RhPcy
GfvIML2r7amLb/rvgc9raCdx1Opyoh5Dd9jq5aWJvnE1Ex58/QHZz5+n9U+H5R/zOmto8B/aYfpZ
uJa14pSbKZoGevWkNonTcfMMq5OlCsipHwS0psURQaJuk8YdBJKXUv1KKCTOjk5V6eLPHNeS1zQV
dCLcUKPfoV8B236bib2eUSjb+YcbLXE5JdvFF0ukFCuOZOEOpbYWVZvZCnOWFs5kY5ks6j9pShs1
W9wecqN0uopvbP6ejynIRGUW7Wdom48o7uwKU5ioF9dP4/A5dDhNLZD56r4wpPLbwJvUZHmqgM/R
tVK05qnyGi11Z3WlBqfWn2fx4qUV2Qxt7mSSDvyJdN8ySmMRKNNUwIinyBEGdHXB8WaDGwCIjEsy
oPBL5tJosFxClKzSmRDC+RyJHkUjSX9OaWUhLOHNWDWa71ce7uJKNkju/2jiINn4d5DLelmnqNZx
cHV2AsAWIbTI2goHMUSt7BaocfhLfMkpnHAx3NKOrxq4wJ5vIhe1bq7F/Iv5ycw9kNGNhEtxtt6y
dtHl0cgdAL2+nEU0c+3VoPNkffhjE/a/jWfmMOTok+ryqVKOP0/IxaBP+4akAb7cP/opTS4WsUlW
AjOKOlY2ExRpOy+ia5Cui0Gfo00TYZajQnqelaJMm7aTALu8NN6qGD265p7LMNUgq5Tu56aGmd1f
PckvhQ8YmH9UkLApPufkxJGuUzUy6Kvnywl3bpC2J7fJPFm2R/PKur+UNXwf6+z47FC/GSMsyW8S
oLal0VrBuOI+1bH5BQT1Zm7v1fzo0tdbUCWnH2WoJnP792oOpVOHMgyU5k6caYXg+9viy8ds6udF
ImsXDhyozH8UaIDNnJP2YuHUl4HIJb+kxAiA2GvcRwRv/Gk9/fKBwxq7tHGGAxagpuQkkRvMcoJu
O7kg+ivV1QHDzyXXpSZcOdYvfmA65ugpQEUB7vn3BCiF3pTiCJVcaBD1u4ebR/2Q3gD2OwTCn2eB
ttQ8n+cHBMUB6jgIRsj/SJEE0FKyUjYcvDLmjKxi5l2DyRtGokNb2fWr07b3aWD1dhabG9kHKBAm
nox1eictR210KmV0cqAuJRwtbGnAXwGFFj9J5gat3cpRu+IkSYvEioVPtaruZoGrBdBL2VeWjQTh
tXmVJ8Ue+rlADXBZy9cxtdskid9TYhg+Z15u4jYYoyyJio1dw2JKhsVahTuSnRZ3aX0vQ40Ic6DX
+iuyzavU8FoddDXITzrVViPnzqhi6pY9RqfamUORHJT36TDOi4zMzZn1xOc1php2CZ4ZymRlqNbM
RkB8h58xCOD0DxVfuYPqtImnkxdK4O9f4+6+1pTNCc0sRcBIvq92QrVrZd0urKRInua+hwFMUzPu
a1VxQX4YZGoDFsszRlUMfOScDWvCRUw2v6aTuhbq0jmB/Jzr2oERIjg02PORGAAYEfzAaWYI/7Dr
kK6ksQMqXtgKabwaihchfivy2qO0arfaw6nObHwItymIWUUM1+XYKq7JrT1JBIyBOKDUtTI0FlRG
EboCt8XipFkQEZDGWSGa4Rhok2hd/nqKs6eqxAX5zoAKGlGnllLB7qSvIQztUG9uZ6yGL3a7dMyQ
Psyf8hnDbqLu2BUHQXG6NLBmcnrTyE4tPxhqvpbMVT1u1ebYAyMFd5618qY6DXY5fmZzhBlBeFLR
7PiEpXCcadYjopRIinRVgOnbQ4XGAJgNEJcmuP1JPdyqa5/uOOBbl4dSMsUbOe1mqTBlsn0jBeG7
GxpWq8CxLbpBZlfyZzCswxh8WE0vBymQdAUDTmt+Z/yRoIZnqUjQY3P6MvsQjMbbkHxpHO7FoKwK
IXb6/C3bJeCXugV8LUHwaozJkqK8KU5vfyCjKcEEQpCUrlHFK2ALLVjD6csUPky0TLPZkRTmgUxL
Y5agpFgU0cKgnSPBC/fxCh2TfBXmu7CuYB2MD0q8uJnlJ2lYooV8DzVX1bJnPYQ+vUvbTeAXxxTQ
dC3iICIfF9PbrN45a0L0CwCP9+asCLlBcSsiu6rsAnFVYP++sU1gX88+X2xe6lYzxJgVE3A2w3An
3vQs1cnrYAWBSfZylT9TuU85eAKr78h4HtM7jWo2Sbs+is4ky0ucGxh9FAFrsLMy+CJzKqc38I0B
09LtBHhMVdo14Wdlcr6VS/8r0W7owpLdTeu2PVLypUT4qywiJyalKugF0QuYXVBnsdOQbAJ55rSH
CYKt4fxLwXxa6I+o4dADgsmoWHOmpUk4sKNGSDYWnHS4Vyomai3shjtdfR9ZeoKaHTKEK+v+loqS
kfQODBuw1X5/X2XGswzboOkCnDxY2KrqyUL60qJCXC8NsYT1RF+KKr5UBp5a7ALizNBEyJ5Xt7Fx
X42pM6e70MbiMqGKfGTHdArsJfb3/Obdor4R6ll9SgfosY66zWCiaRbo9iiEGFg9jPINIaGPj4Lw
2JPF1FKxDPkJmnJ6bVgpBJfZi3FYtovB4TsTYWh8tbCy+IYsvJOxnBVGfXS7R8IdVIx2kzzXrVNV
j80Cf3r1ZdBwzMIJEwFiamhRskNDxe2E0pGKwUu60qFA/arjv9LV1arRd2qr3M/PPjcyA8h6wlxp
aunryisuS2P2qsbiCjkSD44COwfDJHBdhpDtw56lr6ZI0FEShgOOV+Ncrkz60h0ERJi0zkKu9ymh
ian08ChQKp1Xrw5VCRE45px77aCn60yl9D++gtn/lzp35QoDYuHjsoGs54+bkx+vyMBKtIGjk7ZK
9M8ppjI6e2iKT+mi9UDf3NGXlsxX7E2CTnM6HVZpvJJbGHWsVr28p92klvEqw/kzj0wHgdSwWE/c
kfpEcUJ+xVdRCCfHm2/6MAZQP2LFHXO66xPdEFQR5mmfgWunwbyrJx99Qg38zjGKDVf2c1Q6ZGB3
B53VQR1E6469mTnpoMEUojH6iOG4UU5wE6yohhvaHSNaQsEGlWAMwKzZUEjBPlNMNpggWoEY7qm0
FxBN4zD2BEF1hoLWIgp/bVGvpmINYaCvfXved4mkbnSFJREZWx8ea6413HWHpY6+b48bcqb8VrLf
k7BYUdR5NiuAqbnd0zYOF/lOyBerRRE4izDcmaOx8tPT3cAxV7ETxrq/a2M0dpLwHcJ+nEJabd9E
wYKhp5QYc+xTxSnhAUr+W5kcC5Svgry19Bfxo2jum3adyuuQxAoIGbpQOE7iU1fijqNu5s0tagun
Gg9FAWA70h0xFW0tzfZRFjt+Or5KYe3UimrVSuOmpX83dsajKBSrbEKBorrtq9Y2IeMZ8m7SXsTq
ZWrxN+0KuytmLh9sneTo1y95RtMcTqUKDTyvNK+KDPi/A9p7w2qBn9qiNK05tKbpy2m6lYqX3Ce4
tCbmOCxCVbLGhrpPstPbJ/yerXJ4r9gVor/MjDth9rFJ4V+Pv3NiX27Mt+/JG+kXLLTY0ZLRS/ap
XlhSFm39BU1BPXeA2YB8LJeNTM+ToqAItE9Wc+hsJadCCO8+WZazUe0kWcUCm+XR6sPOKckmZGPh
mn61lJRgp7UwJ2LkZUy3DHq3EMtNXvRE42STMlIUP0/+/XtTnGpr6IDLQ7QTaO+n/W0kT16Nwaoy
9esGMs0Qa3gF+vYiTJ0MYWHV9Flrvj2WjyHYBLOFb4nuQZud0Oft94NcIxDMrrE70NATzq8l0niR
1U2SJ7BzAogEo3YPZsQFFYqygpJ6+hhtFSOzAmMrVAdfXhqn/TgsboowgTrqoXFlUb3zpMVnMoT7
YlQ8iZ+W9Nz21YDYuTIJhUUle6I/OBVTHGsaHncAaittaSJ7HBv7kE6sJDr52FpKocHp9hFbER6m
CO882st1jpN190tL019GUeSWmYDgCp9OsbAc68gT9WJ9moqV0cS2KaUrevhWjQOWUMO+qe77sLLK
UFy1UueJGKobxuTlcc6JdyKYPZ/qjdrcRk24CmPU+8gHT8AVEKE5pMn7Ao9suVfcRbYb6wdBe88R
7qq8ohR3jYK9VOvG/utCeoQa26u3TY4YuMRhGMk4Wrz02rMU3sni4xDlpDdlYGkVqkxQQeAVzWID
uoGQTOZmBXmuxJozUXI9LSFcOVMQLUtTvDuZvjvkqKBTT6EWfUoC2wAOOMp8NhWWxa9wAZdWuy20
Zc+sq9h7qE0LUiU8Jrj+xD5o3R4u4t2AgjNzt24zDubcE7oDUpl+Ljm4SW9qQUUiBBnVN5I1yNa0
zEjsUSGX8IBjf8WAMZr2aCZLCanwtoudVr9R+VuGLGn/2zz9asdlClS+kg+CdOe3S6WLrGrh87P5
ShTfT9IvrVsZHWxi0ynydi8Ny56VLXDpqCXVKXqPs6gPLOmx2SDMdB/2dvQ87KXH4h0F77f4a3iA
UqcexEf5UXwUjlBW7xEOe8w5tiJLGq3It4a3+k35IsQdpqP+3N6f3qavfj/esb6NL+nJeKofFk+n
++HY7dk5p7f2IfjoH4uX/tAfcKVMfg9viHYQfGBHW2z805vkypk9vAUv/aP/Hv2aPtV387lgBsjm
jt2j9tnt+8N4kI7RL+VYvUBoNd+7R+nYfkYvxOxj+Zl/1p/CSwia/bN96A/RS/vWHbSn5tF/jl/z
T1YmSinVO3+pf0mP4Wf/LiOC9zUcitfmk4ASY2X4XP9q3tWHAUTf7+pde4lhOL1PsOsyS/i9+L0o
LeVFeunvpY/wN1vzqB7lY3cvfsWuuuJhh88GEMl7/DnBRv/ov5DcaiMomJbwMX6NXyCXhI/hw/91
eju99czlFxPFiypH83n4NJ85goxD9Fx+jA/tS/kreGqJOgV6Bxb/7odMpxN6M3Tcd/3deOne8t8B
H/JVPKIz/3y6E95lnqf8bfIZo9zKmZAk5z2E33JmDXu+8V3yVX3VfCIeLSYG1yS889MtPiY4w4io
vHGD0eZ/UL/6LwaD95v+NvgXSPaIzh/JG0RX4Zf/JREoZISbLP5PeljVS3llt59lYqG40b8zW5zQ
2XP1RVZsfMR7f9m98ZP8r3kTkIF48b+oLaS/45eItOhpnH8TDjMn/Hv5ajwFCyv6mI4+k6I/G8in
HZWP1hG24XL+b+vVv+pfWgkGonGolJDuCTYXrlsBD6y8BH5iaI+NcpzLJwjPyydynNe+e1J1346z
eD9f8Su8pQzcECqCtNhuTb9D3d5NioWdYqXQ+KIdsHnzpgARZ7oq9sr+GnAGGnbtURl9GwCNVQQF
Z2eH1j535uxryp5NLiO0lCbxvs9e/KFxZmGGU/s1O6OChAPcZVOKm7PqGSHlq9VH32urueOVo6MP
JoCqGVg4tyKVIn8QEqBmTGRB8xVF2Dlhz4puNd9dEd0NUFNbpBvo5CkBKywr/NBrS6oaVyCjnAX9
YVGQOYajukTV15198QK40OTm9ABJ9iIq3kCOJ66/5k7gejajvCizzJdvvBdmiRG9dod4M1dzeUFF
O4iK74Yx3JF0l2gzb6eeORyzIynFdfLjOoNNjs3ezCqP8r0WKOAL7RTFFalc6nTNh2RDc082N2n6
W6c/XFSxrZgGraFuZrn3Jar8eBnAe+/CwckIdc3pNUfDIAvsiS+J7V+UPZjNK+IZhWHiaLEzK/Eh
6eoPzF1ljLAtRY8OKZL6zPQUZA7pJfdD0Vcf51o1COQshXSUvtaD6Pgi7hvSLIcZQO2e4z7FYYrx
EqJnxSB7WVS5WvHVcylTuEmjl6fkqxx1shmGNvtNzjJTTboLfN+px2OqsKdUON3cHc2sWSbcxmnx
zcRTJJRDDjGzyODd6k/oVMkxGLtHqj+hVaocYaRfotTbmG8IyueMYZgvXsO4BEmCYcMJA4haQwwd
RgxfjNPW0qFuNMEyZapnr1sRwNrPpbGLNX+qyDMLFT0Ykqa/63C5KteGXpMPJtNxDNYLdiJ1wn5Y
pc4vv31LolU84lB9G0obKieN8hnIN8PUkRG7Qq/ZqXIFx3uxMGoas/oi8q7iuTW7ceorMShD8GnG
kVoIdVgf1YCr1k/SxYLgt3HO2gljwrrrRvBCGRuJYhUVtx5TLZgehjM9AUhjhf481Zdkd6hAgkDE
thpdyXMts0YMCmwoe/hpzKQy6zKfMpJzrMWCZ1W5S7t1xVV5VFZyoByK6ZAD72xb8LgdJ8DpUTET
T0k/B8cQuFn40RoAq2bijGraReZ7cmAgl/Imj7cxahJ6srhN0KeQjOeiey7KAsxlYmem6fVFS1K0
cIf6ddAkcHchN3PZjsrHn193nsCziutfb3sG4eio7ZejcIpnwD4N1dlYOLAwmoD99/NAFyrJgNcw
2aU3BJztD7ruW9eqHg0D2U1IZ4g1pv6awgVRAfo+sv19eQX8/Qce+Y+3olSMgJCuIAc819u/DdYj
bVVKCsuzmRZ3iXCyw6zYFtq4jIwaA2WpIHQi4t6ld1EoI3uZAmhU3Hjiaw/s93o6OWLwu6NPT2EF
p1GqZ1IFi7/wslykgHc/xNmz33fr1kTBY4FTi296o4oyDnbVbSV5QePgQX0rU+m1ZOV09AGbnRRz
b5TpqvP3QTDe+ZPkNpR5QV/skvpaP/7id511IwE7QII9b31VgaAXCR4VMyGbtJu4igQE0esqcvDi
d9WB8mGDMQuony2gUOXCp03QXuGz0HPCH4niz9gh2hN9qcl/soi+DXbWjigCvW8NAyIzIj1t3DuI
XKDkaKIMMKNyhWu86QtRDrgP5naKhDI38pt/LyNNGKox6eEQm/q2Bw0u7Ik4yAX9vDMuuVcZ0J7+
fCxQAOdCXwugvnlI/+oPpg1wUYw40Aymk8zRKhDIafVnXlQ2jnM60C5u8We0gB7B0UxL8S1DjOGq
UPklqvtfz3R24ATSmAh6P7OZu7cgup9VIXRycDRcZ557VJ7WGQpORpa7kWR4OKCfQpPQvBF5Zg1t
h7lkwDcZFlwMZAAUVefgdHgzF+DnDiwkOiCfOs2I4Rp06tp0nrP0k7ArgjwAIqiPFToRr9Qa0SCo
pHspfAvEJelLnluQP3raFui+20K2nA8vsjckbq7HorOdSJteBq1IOwtAiYaCxLzIvsWirsyksaul
4bBz7syn92ITWcr7ZJ1WD4O1H/fWwzr2Hj6Xriss3c3jPbCCh87S3e3Kbu4eV+P2K/FK+ytd3j/9
vOzO+qn/ei5sh2Hc0ZjGU/vv56ozMzf7oBwORMW33Pk03Nyqn646l5yd4P8Y5mwPJVQq68YvhkPt
CHfB6gCV2MoOsXUlMlx7m7MwJBVpHHf1/Db31RNNUduwjaX5ceW0vDbKWfw5tfKQxC2jtF5wK1lr
fxWtKU1cCwjzw347vv4xZ2fHV5WVTaBnDCMvC8urdtEyWCqbW/gmq22x+u+WwdnyNKKZCzp/H3kn
UJmklUKx4e5FvvZO83L66Z3OMjlVKbBYoHfH1DXYtvl75MVWbvGYL6X9z28kXxtqPrK+7bhmKE5i
avJKnEJmaC9G731ajXu8un4jFvqrEazp9kb60lfjTQ8GyKpWiyuPcG2dzL//7QmGqZaDWuMJKjDm
dmY3HvAl+za3f37Tc82Js4UineMT5NCPyylhUmHPmzvDosIVWMmSO/gqOSBTtt1ck2FFzvzSh5yx
7PIspGCcwxjTgd680ifDoXHFTbkWnwzPeI5WwcOJeoRVeqK9uNM3jSU9506womwhb4K3wWksbVU9
II1EcSOlEgpD6pA8YSa10h6rr3hduMVWuovXzZO8QZPIHTeL1FbvK9cRPON3s9Ld1uncwZHd+k7z
fO7tvlUe9KV+37mqTSvyqK3KCBVDx1x2buloe3rXv6SPJ3zsNPqMm4VXvcbexx702GP5GLlU9R70
vb9P79BXmtbm5gSKYmH5S9Xtd6jHeBU7fLB8z3dC0sJtuw2W0U3jSHbxYlqVMzxUzhtbcntsLfMQ
IeS/arzOo/aNINI6XGVrXGMXILG9yeaa+77hJvqYHP7U4OqH0Wkczc23E3w4W/YWm/ZJ/chvy9sA
eUlAZLbk0tYRQ0fblE9y4MZv6q/xpr3tTxY69jeio7jRbyxfFstedvKHcpPd9VtNsISXCk1Vt1vX
t8aGHr8NOO2ls5Bd2fWHeCuvSnQgN81e9dLb6QtmNUSyHnyW+bA4TNc43edu0v9an2gfzhQm0nDl
LCrTIsuV0BT6g77xv6oH2aYEGlqR+2Dt3WWuW+0S1YfV5PY39abd9SvlymXuj5/KP6LOtwc4C9hT
V0VqU0fD4ZfwEazo2Ie/pvXJtMy34UanZEa7Zj9Zmit+6AdstOzwJXcOCwqy2Em6w0p1pE2NACpS
mHf0VgawE4NV35pe+orap/vzbtYuxq1vD3sW9ltdhx87P2zhSh5reYxspXbQ5Ud+dLIND+6WHW1r
1V54/W403dgL7yjXbzsK574NNfNmOA4IdFaWaBUO2TB3jztOwe34/Fh5JlxNKzOtwkPi0Ebeb1cI
duJsuUGny5/f5HKM0GRUa+FkGVjL/R3/KroVWj/y3fEoRXnxl3TT75J7ZOhvh8ODaZWNVezVm3h7
pLiNALw3Wr+vPMHFCPztCc6Om0JMErkoeYLeHt3K+qWtnzrX8JRV6Czs2Ek2J6t1qeocLXNNPdGt
HFajPSyFvXkrXwF+mxc/7LeHOTuQogTmZa/5/UHYRk80Z9bbhSVZze70KLr52n8N16AZlllu3WeW
vqGCBMrVhaJndW5xm+756vfx46xDbpWdlTqB9dyghroPH7KD8lS+hW9N4IrrZJkdA2TtWbfGbehU
S/LLicBRrQGdHANH2i9ufDdfJl68QzpiWS4LhziyoWtTWhiE3LaC1ayGu5+/hHrxvPj28mdnYbcQ
9eZU8yXMe5/yfH4D1ii4fYqtt5N75Dq1AxkZPEwOoqgWSdsryY6b2UswPS4dPLYgfXi7Xga2tBk9
0etusrVmf3X/0VH678c8vzXISjSdhJhvtO1d5abadLehR/16LVuJU9+Xm8efp+W8svWv0PhtvHnN
fEsR6ro4DX3DtFAmvemXk7VcLM1V5qVXXky5svjO61lqXdSdWfFiPTCw7l52QZi54lNW259UOm7Z
i3tzfbLe+AqPtXVj2C/HyIMXatOkdx79K49zVi7412vPPpamNuuBi2cxbgDRpYo1TyNv/OVi+/HS
Ha6xev+Ukv4R9L+NcRZ9jADuyXBiamuv27yqtr/nQzrGprWvRJnL+de3kc6ijKQ0sZArvI3ktT5b
+mHE7ze3X7C6teIO+Rs2VHklk57/zJ/e7iyYFEagLipgqVwOqlvVrW5G5xrU9g+b6acxzvasny0w
np0X526xrZb+Ooi3CCzmd/0x72i22MWOjPbNx8XGLoA5kSWVri3gRmzRx5NHBz/la699MaD/e6r/
7Kdv+0Wpcjr4La+N9v5BsGhlWCcXZxnvyr68uF0g2s4UE9SUz+OANjZdqaXBcJDuwn132+3y7TNR
4GQtnO5KdnI5Bnwb6ywGnAqjMk8jY5VrfI3d2KGneGjtcvl/FMP7313375eaY/S3yUsjQa9KkYEQ
3HSmdeCe7Iooaqz/y8lT/h5nEgDNqQkZDLiJh2BL599VLYSgAztwxCstiHNG179earaIxLJTRfP2
LLfrT6NAmV6bk4zRHdZwQe99hwPDEpaFNxwBnrn/Vw+3f4x5Fr60AGfKRFXnMYNV81BsCns52d0B
F7fl/ZXJvHhwfnu/8zCmL/IykxlLs5AiWiPY7n5g8b2Sna9r73V5w0Mogacw61qeM3NiX4E1S5Jy
oEcu5BZCECJqZPZ0WHjNUhLtwYLo4vmPYuCMCytbt7awNt+RhrgdH0pbeLn2QJd2+6xbJMowGihf
n+2MtjDCKJlSIO8fyopUjaNfcgNPuLbbL9YKvg90tjOi0tRluWeg2gEL7BhbyemW5pM+uopX2Gif
3427ZgdQ5na8PzmYp23e6clXD9ov2e5v0VjdhneLd/RHdOu0BtgLqOgB6O1NeKc8g2POXk0c2T0U
q/mzrWqLPLfdHuo7pDrcaqlaiY26vg10hqKIfx+tIjdb1jOqHwFAaLvghk9W7cr73kFz/g2nJ3fx
Uj36yCpYwn3togxuI4iSWKAhxGKOv6WT2+0uealuxG2Qk7tIO/BR+a36EbxgcrSavkBLPZPQBHZ7
z100eYk/k8fgRd+K7z+v34vXGXanCTNcVukMnO1PdWqqKcY65dC7qOxjRmoFb9qH6C68ZBU0IA80
VJE3GWGvfp8yq3R75wg58S7kUgqsxQ7WJ1f1Kk/lgij/WmzUm8munHKbW751pG/iwInzuNxYwiyh
b/389Bdj8/enP9vp46CP+cLk6TWrXPO0jk4aesSh88pAF/Oz7wOdbfOWXnIVqAxUe+arvlQ89UmT
nWhV7ylbcOlb4pHEmlA25e3pLX8o1sl6dDB98wqHebGSx3gbuteyxsuvz8UN0VgkTbHk/juSC+nQ
xGLQ9VR5wADawOZtWlpu5F1LCNEiu1QiVuiMQWmbFTrNs1MjxOxHiMp5BpxyPXjaI0X6rXZXrIAG
7aSXgmoO+F5Pvhc3+r2wAjS6hIoBThdQCxLcXxUVhVayQyoLFl5Rc5oLRNFa3GAHYClbgapm7S3w
FHgFLFda6m2d2s1GvKfX6Whr+UFcnrzqCTMjJKntaLewwv3QwS+0pseQf7hB+aa0TpInvip7iW5u
j/9Q/zWxjIFHLNPEC75OlL1QXdq071il47Hl6na4XzxiBHLMf6m3X6oHsv+YbgIv5tQ13d4WbcxX
hzX+GpvTh75kkh3pNiEQTNtqAxbwDakxYD/Bm/7qt15iKY861m/3lMxuwnW+sNTXeO0f24/pw5Ac
7S6+KdxWdWTfxqwKBoHlVO7CGVeiNTqq9zu+QdbnRoQf49v+SHPT6glFAD5+g7Kr6VsezR3FLFRJ
WYLB6t13AtbdDD4yewe5JSp25SFblftWstrHrndzrJbujJVqA0aCL6luRLe9O62jhz/gpEX3P5Sd
WXPq2LPlv0s/tyKEJIT00C+aBwRiMuAXwmBbCDEINKJPf386/xtdvi73cXRURUXFqbI17Z07c+Va
K43kRYqSdbYnPM0gIR2DDE5XTJzK1oNY9vF+/TyZJWUp/7QuEwpBs3XK8bILX8+bwmb8snFzETy1
3sV1dfu8PxKYB+PbhNksb9lnqTNRkWRGde9vyAkc3aHnZKoQ8+mdDOOhhecddX/hOpTUrxCmDM0S
4xGPJJmVnb50U1bI05Xc1hpYkikfBs6VSAx9k6EcLMPOSgJ1m6+vYR3MoWOBXRHIWUeMQ3Rg2xqC
vfNTkMfmRXUfVr2FVm3U61fVfjJDhFh/dXRDs9P90225NUaZmJo7ONTWnccqXMUcbmpnNL6HrKaj
WwRDC56y8TB1S7N3q5E12O5AMqG0QDJ2kzdmiM4U94IZl82okHDOtwEjkoLG1CbqBGoOzzoIl9HR
Fd41+2HtVu2h0w1hwaqGxI43mMOncjSXEn+ekdNnAcMEvYefTniNwwVj9ebSyNDwob+OhbEQ9pML
IABNWelwvbr3y/7ILoG4zzrFUkifqD6GWzbMBN4OtPidqfj5fjhnCfpgD9xn7usLRA4B4kr/BrI2
5ml0j/Fp9NONykQHYAKxhUxlufX9AOtp6ovOUQPVrF6FtWRulDlSsxU/EvEsU3EOdU5g4KRfOqhY
diYBwWUqC2uJ+x0rUR8elOAak8BM9mDCM9gUZE78dTXhqnOUhncepd3uzABerTGySlzXfPhtNrpj
sOwWEGZ8Xo6m8gDgpTBQIrHAakde3u3CbuyBVUQD4PzG7vHsHXFif4NEZqkxbGjzOiZgKO7rwHva
lzfJ7c3ZZ7DjbjhfGOVYCy4Ug2/CtIIqxM0NpuKk3bID+6/FqnjbQbmA9cdHqw8Y8PQf9GY6ykx1
n3xyrODMAYdQGS5lp3UGi5MvAnonH8vaKq1mhtS5wkIcirBRb45LrudWpjo5uq9gXZHOURHu03nr
VKZmXqMq1EwMOhaVwceNbjxd7kMtnl6I9UOWIziT2ayPH6ymkADLG9Lnp+nIeKVtucagrqa6nRbM
AHGlhredznY+FPoR5Nnp3SR2vQzZTPh9zDr0bqoJ2DYtfeD1Co8HzpIOFrM92Nw0k1eTgsfzoVim
Zr/vb5S0qT2cd3QSSh+DFb1fYbyA2pA+H0eUBMYZWtODCaaYRBjSTJ3JG+Xz9jbY8J/Ep43ndg1d
U/eUebXXWFxFWGjbepuXTHxhuTAvwBkdkongXcIL3E395mQcpdqGAZmu1BNquxfZxnEt0ib8QEO8
XiZ7falNTmzTihPo5Lex7nHQEKa1gKGWFIYj8IWFvHkGxWdrzZOICSpma13HfWmC/xXrSQqEw5Gj
acB7pAFlyJMbm7HjY17CnG8omfuLeTsM3Pv4QN0UVpBJVZNq7Z3xRhavwqtcTHtzm46FU8fNi8wb
LvcJ66RzboZCxEwmiMH5KI8QyQrZlGpd2PNqfwreWbl4TAetc44fMaNBVunstrpaZBvB5QVz6rHq
hgngE2Bw3EwkE41W3wehrJoNw5OTEYODszeJmShQ4AZm5Ptzyp+O7NLrvA7dzcBMVo1sDCU/O5t6
RPoWndfAId2c2ajBaIXxxqENRqaAjjQQM5fW/5mZsue4XCCBrKl6ZUisbv1+e5hlZWdPD8J5ygbG
j/AErdx6YloqOvn2gbbu7S67eY603GXePD+Vq/ZVNo5Ird7y92fLmATvXPq9IdiJOJmEj52huSIG
gMvEuwWnHAWjUT6isvBlMVbFSO28C3BX5pVU4Zz7027bTo/+5eX5MNTovOGwVCejrTYZ+vpYeS0C
S5l0RPUiPEXAPY1T26LF7fICX/parbUy452ukr16L63iZXY24TtaNJdsZI0XDiDBO4O9Y6++PQYV
cSlRHJqVCkhw8amSEz98CrHiU64MfVFvhlOqaW/kDbzRvt8WrcXEJJboOHsZLiSXGH5GF3ezaQFO
CYpcXHUvk9qS3OesCYRFfzo/ow7JI/JTd7h5+CjQbM2qzTmzuc8DA1vh00b8GJawIIwMx/rakeql
VFpyH52LiVg4MwWg8sTwaLOLhbAJoEDf7bt32YsP8+6d3WfIAc/f6bRCTUMXeYQQ0xwuh361P66I
3ZXZIKMMZF+P8+j4StNpTBLmPoOkm0IOrT67zRUK9B9E2K/HaXifX2xOFo/jRoaTNtHGul2vFQFh
jhozO1YDfCI4Pax2Wzr3xnqMd+7IY0s+FuejcfkYUXARNMuxgqWNUQ6s58W9bgRP7yF0RH3wsi0t
uPp/fs65OqqpBv2X2b3VQ1OZi5O0NISwto5xRwUakwIE+PkTOmsnm9wm1XyUmUNP5hiCP0E9LCxv
XjNDNKzOu/jhjBYnia939MvKqIJd9OAMkEHld/7ZgTEDkZy4DsEvgeDTB1G3cy8mTi2kXxQctjhH
rWIzfde4kP48Y9qVhnwx5TE3bydRN28DbZGDlN9NGT6qLXZ2vWxcLHe9zoVDDQxi31Z1iF7itKjX
dDnDlgFoJw6R4wFFUxqenQTpvNnOmDnfGDsPBvHTufmDwB+Mu/GV5tJoTuUZQ1qM2134oM3Jkl8p
fVPq6gubgcV4OdqbhBwmyHhDD9I0T9aXK0x073vRttL/OM1TpkBMho+w5QTni0Gth814qJ3aEgwE
rO5onr3WXrLq6xyMLEw1FNzTBA2u3WzP611uCHNasPliFJZ+7nPMNfbyT3JI2XgxYbhz6jkS56GP
2Ja9c9qerBEeHYurxcjAOdOfXoko83OMjNZWotLSZTNfSlTgSGeBje7YVHlXb+ec1rfNIzyHwBwo
PvRVDR2CFM+GO9+8ZPPRQaZOT1/rMIkS9/jy+FSpJCpzTXBblCTU28tpcqIXyxTjzLwzodHTPjI7
faWdMN93mZkvzluy+/XVUVbvjxXzdWiRS28I3K00qrbCG9leTiO59TJ43lNGjFzfz/HVP/uPjb4o
x5J5m91n7aJ837GNOUpt1WpnH6S+rON+rXQhAiNbRiBpZq/Igfk4xQRtQB89nh81L3Hbjcuxzg+w
gdsDY//2BcXA2UIJOtdPFp1g6iQyDCcl7B8XVL7vRFEQyYHT+syIjMrxyHhJnAs9AgaCz9QAhail
+aqljksP+sGN/o1gamPNT2dZkE+vlu4cD61/jkdeFqDsYOayagqlkb7eMruKirux142oso9jJPS5
fd3oUPpYWltlnp8MKbqF6uQ07g7kVd4lYNTaRNuZV/caPNfF+rLXt8JYja5UBX2Yo4Bb7WJ2ecHe
6e8r98hTKGvIj700oPsR53E3Zt3FQ4MP2Rr0cfvyYGfla22c9uGOt9Xn97RFdBtnyU/kRt7R03ib
AoUw9WVq1svKbT3U5cyiCjrvRtq3s5APL5WFMk3cZAX2c2W9tj6ZzdVvmNVpkk0IIVZ5N5sKhQGI
ljopqEBJADCq80W7G1sNhtwj0gkpwLiF80IMbhNh0/rqp/ZSzG5zSpQ7G0s0X/R36A0kFsOw2++z
SQHJJIkQXAYa0FDmkOBafAeIbtylaByn+JaaA2ohZdKXnrAzQj6Zf5ze+fO+nQxz3RVexK1iZf5o
lvowHXj3U8wubX1S7tMVQSe8TDT34WeeHHISkZFmZm2Km2wZXwhODY7DBCDZo0YybrPBnrYBFTEx
BhsFS7Qv9nlxiy5kePegHZc+UyLLBSliOFiT8r8MrKtDjgkCJtilcXRiQJ6PsyVTZGTEk+Esg9EP
CnGJBqFOH7fzB95Jo0vP7JJtGbb7FHeb/qfpnhJPoWzX9o0agxEW6Zy0wGdIVIxCxJbMftq0gWDI
1GYpVxLmJ26vHKPWADF42mxYW/W18WhVgLOg9HHaeeLWHqMybc0trZeZ4PL21Vk2UVlxtLGcXYAq
05b8nXO0RuACMnunDfsGb+ux4tNVX9YT+mjd0j3RrNNa9Yd2G6TL6wR7D+D43fi5Td3KuYzvKfgW
ekU4IfCxncJ/BLlxDoduMT7PJescXBzGagbYVRxQIKj+g1qdB22QVJnaEhcGVruB8DrktzLo84WA
oi31jg6YBgEA2HaSn6xFTw24bNTpg1T/7AZbpk6YTxKCh0131hwjuFnja2CfJgpXQxX2mKvhOWgn
klNYybiCBYO/USSKkEmyQz2hi6/JZootSYxHNHqybCnWNLl5+eTUR+tGbUQsrVwOM4Cku6+y3pRF
E9ckRvChayM/G4WVot+dkrSG+iRfP+PabEECH+a4Nag2+lxAYmEybtK/WWmsHFDHH40hWtf3EUSX
SJ90XrHa0Qjn12Rsjbvb57gdIMEr526crFIT4Iw+Z0n7QzEUn+ptt2znwmroyiZQCbvmYRfbZMQJ
K70zQnRXIt8xJL8MIPg71FIu7g5eOs78atyaisUiY0FSPoINvwynLVFaAyeWgvYAvWlemPcoeSXT
KKJ+v8T4a3Nk7pZnZL+TOqz3yYegWzu/WnECbTSCoBrkDpsGca9o7Mb3A7CyXTgq0RSfBCN9aVi/
d5fsR7dlFywwrieP4A+Fx5rkn6JTmqlVeML7Z86PX71uNorkSB2nvshK+ryvJ2s5Grkjl2Pbxdu3
NS5zKouImsAceBGm7MRvNV5u7uEDEGN/nD7WPa8pt5WlOmbo7XZkdxM5ApslkWBsayivm7liYhZI
NvefWjEx9mqc8lY6Cy2ZbJ14bxJJk+ANtiJoyGtDcT3wwPU9FWGmgfAguPvV8rLsgsQfuavZw5EN
O1mCFTnDYIGDeQisZWzvYAuVRWpg5y4TOLz65cgyqlk3Oyfh+zIttbRGE7TUJUbJMeHPqZcjkPLa
wAm55Q2mq4F3dlpSDRm9fNg4PZFLWmLx4cNLDfXXh80K/eC8JMq2y5b5WMwg5WYzwldCWdr3s0YT
xahNFGfFuR89vlvgdKGRcJHeG6mVWIFMav4CqWnKMBlyYgfVqs/ybg4dR66thgO4gKNohFsy0k5N
Mgev1UGcFpvbmOGZ8a2nJw4TQ+t/2TRhhzbWQY0frKUV3s/jfvdJznB29wFDYokWLI3XsOuBNSiN
qTWy1PBptcwmNj6m7byJJejEsE0O6bgMs498XaHiIw992minXSU+hzvnmRPlhm4N/Vf3g+3QTsYo
pP77JKnAzDbruP+MmbuD4qa7pzljhHkLgHQjp6OLkdt0u9k/DOWbne18LjmDQOJ/HdoZ2/2Ktfvm
3Mssy5f25cgL0DZPpw2gV03uMFAY7mrWLzteJ4sOG2sPpl2EFK3THN5++poGnV9M6rFqnp00ohg4
Lq7TQXieMj6M8bVsZM0nN+U/zTU/W43skS1ieGgzli+xpfd7Y34kkeZD9PLwBz1NLzOSDupYaDXT
LJLIMTFsIYQIzAZ4Z4Kgvkp9fYa8VtuoRGTZ7CLZTmLZHn4cvYGZ+n2efPTgwZtqXIN8nCNmA2Yf
KruoADMqyHFq7+FhEuACg5CKo8qW4Rnl+8G8DEbRxZepeKxDn030jaDMZS0VstHNINdLh5ocuIx2
m1s8DDJ22oW9WUWnRUrIhAuoTqUNWyUW3IpN9nqe5auSrwWxjxDW8ur4sN4gvES8BGLu29lqyU6W
opm9XKmsWktY/AcXr+zhVHb6gDPYs4YhbV5mu22xUuPRpPXyBejcyDjtRZDPecKpmNly2PeudnFO
+mZs7vShXAa2W7jsXTxQGmrzhHM2xF/p6nR+PgUwXlSr/GjUIUOLaTd59LkAJnb+g3Sb57JO8O8y
swL4UGINdjh1QLBbFtv8wZl/SFeKdTbenuHVDK4wkzkg9Dc410scqV7uIPsTLU4i4pxLgASx1san
wjyvH7xYX9rKkzIxkmipGyeHOopsBdMidAmg0YHKEYilBS04+jqSlbtnekrgGoY27c82wS/WLb//
HbQcXMTWA+iYu6nEffb8sf7tKjEOKxyqz6keQQq1Lvx75eCfHd0i2RtYlznl2Otpqk8eazBfsEKg
Gm9IW5GqrzT0uU5kFw8c5FcnawiDxYZVMMe+wQZpnWIva+9bT3t/xu0sHdcstkfPYiaGBEc6BZmJ
yRsbB8R4HiTvEjAnmrgFAl3DE53zS7Xpj8nM2qa86zzsJgUf3ZXoGDaeRw9tKS1Kanigo21CMFKm
FevPFaJi3P9WIU7YDkYXadCDYs5q6zI+vvRHiR7x0LTkzjYuFfBPK0uxCFf6yGDn8d5jyb9bHZxW
pLSeuhCiaiwhfjee69E2vxHZxeAdJ6FI5SbwuBxgVeIq09p+O70WizKSzfhu3XQj/8SMlo+DFIaa
sK8KlXBHIL37+QvS9qH7nF7xnudg5NCPWu+xV09uuioByMY7706QHAUiTcIivCya9X2Nv+T7kHRu
SA1sjrapZbfmGHSP/oRgrSpyKINk4sJSgRYa7A6MOyNBz9ZYBc3U1cNJMJyzQOiJ5/lqFF/26Xo0
1ibX6LIoEPCZo5lmyDOFIgDfdP212nSwhRvnaRHFHWS4M2wHF5mPSZ59drM96rO7MfSH1mAqzYRw
tAQs0a1T+HB1H1hScEfj53zA0GiAJzxergI12NO7OZI1/KztxqGq/nOeQOHquX07W3ByGg7kcnnE
7BC/dOnzvmNqaJcuGO0Yr4YVQCZeBetkkS2ur4/XbNO9tHblFE5v4n91qu0NPb5NdPcg2/VH2vUN
OalZjwzFaniGm6V4bw+k2YZKSCfhym3p8GDPpdRCVXRcSCdXn2iCL4IZNHy5yxR20LVigJTxcHN+
CqUbs4g5RZFcW2CQwYXAjHaXxBQ94F5vzNPQuro9EPHoqwCr8zCrtNATT1RHgh1n/Ge7Mz9mge0U
m35H7l9RTEGGfRBx9UkS5Ituf1mVHrQdmkEWK8USgn5HiBbGZBz1fHGqhn73PZ1mPGAhMOg+3nnY
c7HgLg4jPSfioTxbylSIMPAwoDOl1lsxRuzkyE3fW8z2GnKMAdWP5PSrtFrvJgsWzqRySCS98+oY
yZzIe73PtCtIm/sD3W3OHsb5rqFgn1TO7vse94vdXK9tLnDLsLhA+6NOqnW6eK6PqgnCmAzxHfHx
O1giBXOYuBIOpUUH/Ky+Ytc0aTyRh0FuKNn02Bh2cnJHMYYcbMO5xlwbuqZ8/PgY4aLQLTaUjwbj
77xhZVNgA4pJEZfz+F8oPDO3VYz7tDSHAVZBn9DSIWDadCK8dK/OdZ9FiHKS2dimeNDdgS1616h3
r6BcwM+HdWjnGEPZFzJjPXgwTgM7SOPReBTCTLAg9DBE3Xq4mUVy0ve68lm5eoBJr1d8igF3TM5C
VqEHN0cM9Y/z7BhcXTkWqbgGlr7PY4yBzKObWsyYeKy0PWOf49v7kEOYcS0kauKkAy85UnPLS7lZ
VQwwStxR5tWYQeye0J+32hnSe3lnfI2tnB20p48C2t7kOkD4JNi16Cc7mrvWcOAyo8vsRpZ4m1aV
exMCZRcpt+nxHAi3SZ15qe62t/AuBHISQdMQgHWzQGJokj7Vb5Mdh1rhYJz1ACq59PWYtCFF7H0N
Njuv2op0p6ePKvHv6s448VsSPy3sYvCSXadS5txHq93IrYH5QNv6E263HdJOZK0JhkqrNErBMOgF
BJmrLYUXPGYBRkmo8RalYnsspNuYmlveF7NndHOJzMKkhwRJAavDCaLU3CXznyC+f+0dogJfxYFl
XU3y9+O29p8RiXmIEZsNeiq1VDuij+Qh6OPAYF45ybI58E/3I41AqWbA+TQCRX/4eqkI45pFV8Et
wxHcjfLz/JIDTyUfYOuvp80Z8AR6ymdDNoV7iTMwL2PJwbWM09hW2XPDl9LFJEM4GQrJBejbNnXK
V22fz06veNTdwQDi4VIfa3MYK7pzAmGcJZtqWc9OgUAXWQgLdDysufy1WuALpFPskVqQnnRmm/kZ
JkcAM4WvHAYNpHqnfOINZBYbxRLM4gO29LrN7Uc4sreikS6IblRmpQdrACpKS2S4TPtDCCKyo5k6
fJMFNi/2QKE0mr+mvcCFJI0KhLo+89tZYZE2U9gH6lRHkG+pfuJyLkx4ObYcnV8+GEVP27MM2aV+
5/ZIQ38wNCHSTidLoVjpLk04SAy3z7MPXoIDg/F5cUpX3CdTGhFWeaAwkgypMh+fnKM0RFjZ6Dow
fzRFSsUYZu8pvE/ZRJgFkMuTfhf+Fk8hUCrjLSVtECySbU67/hBht0XXqOeUlERewF6CM+dp7mF5
T14EKSc+GlVPh3YA8E0h4FDXjHZVTBPZaimLuvmZu6ZWhUe/av/EdIFi5GK8V/RQT5bu59F9yqmH
ot0Vx3DPQ30rclzPRaKByv7vEmoyyU9WLC0OIMV7RGgZRltOPlM3gGmNF3l7XrESpDkhrt7iBGqA
NRBhXMIlnkp6XHka2dMZft6DHg0ZnHoxrqtmHeKW4Qp97MimNF3cphln68oDRuyjCfEP7tQxSvcl
oLQU6GBWF/jzV4AhFLh0Zk9QcjhNXkl57+xGal8GOg1CXG6L9XBboSZVA0lbFmAdz6vPVHV9GAtU
IEkg4SD6dJUq/mSOTqZ4jME8odil+994g8rqzd4QZZycJ/WWgAmXdVKtgbxpuxnyfwWIjdm98B+o
IyQzoVeP0/T5UNWT8yvGdiVFWGOLD5c5zooaiYWZ09kYLtASDBuvVnDZ8B8K/Z0ZLstKYZZNhDcI
ljSjk3X6wPKOHgesEJz7FEh+TfBoaAc5Z26UBrs0qRKjbIJ25+UwbivnkYaXnUlO3GOZ5yh1SOv0
7Wh7X9cY8ZzHDPmbM7pJfb0Y3UGZ4QY2EB2OGTr/l+dckrzHyS6xhqyRfwVqDoWk0lDY2xmOWABX
JROHjBNWqXdbXJdR62bvoKXWecJhQXbAYUMCd4pOkezfwWzRnrn4oLAQ+tu16to/fyRTaX9nA/O0
4h6juOXVPIZ9GshpiZbsZDYhH/z6MYwL3ZKiy+dwWtPv24wWundZ81Q7PCpNvnAx6jtY6a63G6IV
btczMrPGkDhu46HfvTcBgCHLwgfLpWbFG8g5M4bDOM70uPCuGyaVzSvG1GvLZv1c34+GOMYWOfxM
F4DXw+3dowlhNO7AalC6tdNBxf7CcOR+WjaakyxE7+mz0SzN7KY3iDzCFkyXk5nN6wn+MRpykg9Z
qnTrIz0W4kd0d0j4pn3OTFeVjVB4yVpwBKvMrP6eFBi5jhJeXVLWVREOfGkC/YFhrHzidK9MmLBG
RKb5twdz/zuVTv6Jsf6V3/WNCPi4iqfdafholp0DKWTaY70FB4cwyQiJ3Uww56knBYpZuV2YvJZr
ylwrI/s4eYon9ZsamoTgw+idCf7dyaz3v9/foOeyfWe7f72/b1S/Rw7ZTzvXDTyPp7mnd3hzs4h8
jZVIXrH+5Wo/UltHOGD0o0RErvs/mXXJQ7y2x13boPLSVupr4eGJC6OoBQxr53TIegZArNJLLsLf
5HCDn8jtjJOVFKYf69iq9Ey8w9s8vSbF//lfg//dPPOdVqp8iSdNAEheimFvHwZErF+e8SeVh6zp
eq94hzv45z6+XEfJ66NU75IGzAH8TX1R3pJwYBzWDA97v8UXQj+YWPw0Xn657o9f8st1v73bq5Se
ylTjuuB/Jj5imTmmpDdhKljirxfrl+33ZcOAKVnEW16Fp/39YseBoAsa/HOdzYwAFoxDt9fjQ48k
H+2d/fdnG/7EklSwcR8wmJfBcOq3bycru1I4F1L/7XZu7Y+826RbinSAHJg1Cq3Acp0AIYyioXvk
KEbyAn+kAwepAZ0pHMNkIcRvPfqhx2VEwTHua9GdebOv43zcUH1mTrUo57n5K5f2xzf15da/sbml
7lyr2gkme/jwZcVEF2wcMn8tOdSZq1Pw/P/0/f/D0v/6qr59maTA2KcquB74FE2pzj9Zc6pAyYKC
NP3V4aAPD/9aB1+e7ht9FRfv27G78GGgWwD/JQE9nyvuZAYr4Tq7LEid+nPl78tBVn5a618f8ltU
Le9NIQsyD4lTlXV8l+BSwNxPPk9Q/HpcbpN6zAL1Wkd9hWU0rrH6e1pPvB6bydMmtWLMOv1AmOxO
Dst/cLdVirEoC2LMaAM5ROiDizr9M7IHW7aEzVnG4A6gr5PsS5B6kBnGwKlRvdbtOAtUEtK4wZ5k
AaOkgGtC493YxYUhQZGHL+nU/tDT94kNuD5AMFH/Ke/BCW+wG2hbrXEHt8TVdZoi0YcQj8+fAGXz
4fX8IjnEc/i8zeza0+2dU2PtUPmXrd6asG7G2TiB9gBN6HB//ej7lwNQjyeFuUBiW5u03T5QYZNg
I+Od03CxU5NxCOq4o++wM+oJIuRgFOO6sYd9TrpPn4MGSeV30XmWLnL3zmlMv/a6Ak01C1o/9Klc
oNYRwEHHHZC8HphDQsZLUi03VLQFZGQaV9lSf/zpnGhUbWXf1TMYTr7F+070UqhlC8k6zpXNwL7a
10Akz5EBa0QroQ/SznJP7hkQBn/2cXYBaCI6KA6cyD4rRt8t0loJhAi7N2sX88u9jxYmxUGbamD7
qd13RZ5gERcrR1etL68uqaJkvOVA+w3FFyUBdb82z93Bh0CmLPiX6ROARQiAnYkEV/PpNjPWkjiR
t8V+wNhBymgbptJUDJ9QxY6u/H4jq97Njy75UuX1EJTuMUY05GqR5GFZTCQZGQiAB05/7+ocX+a9
GKpePms/+t8gTZQ5o1fwJ3R+jTn9rvvbrvx2qN+u90uWX9mVJHIs2LNF94I6jlDI06WL3xRWPyYR
CjapQ+Zty4x3+na95rkThTTjWO+JrfWCdrkLHdM4eyJvRvvlMPjucfPfEe6fq30TDSTSPW+eTYfE
0eqtFQRbpilXelmkWYe3M6RgrJ19EuZfBTM/n0L/XPib4jHTVWVIwvSfE/YCCwbsxEAVAKfh7wFu
0D/Cvz/gP1f6pnMkI9OlwY0rEcguNgjPxc3Yb6tnmDorhuWCEw6tX67Zf6R/XVNWVGbCysPBv4bQ
17tud0vrolniWQi/WoPjC4+T/u8HSIf79E/2byKvn7JB5csVvx2N6fXR3K8aGVkF/b14OdJYDMUV
5uQEIlqIvuSU9t0v3lVn9dul+1/9t4f9dkqmT3l3Eyou/SJM8+VgDFqqgIfqrvTba/1xL8qMEBlJ
ooam8tsJmd0Geapl92YpEw86yKwjZ1obNv5ojmx7v3zDH8/FLxf7di6KN/HWnsRLr1xpbGEDxxwV
IsJKH06oXfxytT86mH+9xKE2Gsgic+GH37N5LO3K61FN+1NYAbaGgsXkVOtGXzIe2HHrpcjWKVpB
lO7OIzqTbf39caUfvyIuC6hVpeEI922+8pdUeyicBx1Wd/2G7CUM91VJEhBo9Hwg4dGFQYkLrgNn
yqYWdBlH8ksi8vMb+HID/Z76cgN4aMplk2d94FODxDttdERtkB3gkppnr6UxeaHr8YCXgPDGLOe/
S9wH/TP+6yN8uYVv0bBlrsUlv/AOoODR1faJSV48KTiZP4/u4DeR64+rWR0OmQKsMxRH/xYC78dc
qhpNrwkSf6xqII9hf75e74xi+uvr/X882z9X+xYGZemmDrXHrl5q7nHbkRKtt+n2ZFia60nGb6v5
5xf5z8X6aPXlW2rH04gB6Vys3ztQQQhDrzot4pFzJhXbjbfr+1imJ6CD5snmkMLq19Lxx+37f98u
9dX/vIXycc6fas4tkMO+oJnwXdhHkPJNxpkZt18e+Mfo++Vi36KvnJ9qLU+4GJQ4WCyCub4BHr3/
fYsOfjwzv1zlW6BtuqQt6yNXgUENOexsfeRGQ2/2Nynhb0/zLczK+JYmSv1nYSIECDsPJyCvdn91
nfrxlPzyPN9CjnLV6qLtr0Mv18SPOuWRwNBpfyvj0t6iDbZ+K3d+RC4Qkf73plPEb1GG0fPd6Zjx
Dpkv8gZ7nW64ZhBNHuZvx+Lf94Aifgsmw+F5lD6uXGlIDkDvDfZPHoJTgUjXE/By+/JbufoTPvb1
2b4FFLFSGazUCPXyBuz8p5zb6xQpHXTAgFwOkHtn/+Z3Iv32Eb/FFfV+KZ5XhY946emxd/PqfKyL
sQspxu5xIShr/qE13yiJHDmmsYgk5rcs9rvJ5H+y2JEuS5qmM59v9G2vj/Jau5T9xqit5i1ECYFg
q7Uudho0UYX4yuAIszU6F5QyCkxzuhRIO0uLGTrTs/lrxvljYNekEePzVA1b42/753nvKkwt/6BH
I0f8SGy3sYJ7fKaQOZu/fYCfC4YvV/u2i27JsBvtCq6GYoRQG9EbZ0mvRKPxhvHfI5DyYy795Vrf
d093aweKwIseTDNaVcz6gJRMHe9+vD7GoLH0708WFPyahQ6xwJeDxlpC1e0jovxCqm3CAOf1V2PQ
I4uZOtSVrd252896+/db/TGGfbnTb7svH4pJdjrxVhroylMVvl9PK/v1lPlxk3+5zLctl+jPS5Km
XOaGoA+BFhkLphjGAZ2IW67y6Ndy9Mc07csFv203pbqLd+XJBQt0hLCUEfg/kGjRukIj8/dX+PPW
/nKt/h1/OcWl27M8NiXxRDS7MZo+jxjGN4dSGFNWbN23Y5CYTxrzgrvbQ5ZEtXR1X/5+Ez8H7H9u
4g+c+eUmQPuUi1Sy5IArA5xxDpoxGdiMdjB/udCfDPdf2d+XK307xJk8N2LACK+WeXMIQPJ3qkUH
PynnGUivo9R9Ast1FMmMGZvUcC9Ppj7PPtDFIMBDtQppjEaqal4+djGRD9P3yQ45DETXnsufQ3/v
zRmgH/S4Vu8JBYk3cQywLuUNLRkUWgbiOOn7FvJ7v4buME5UurBJLFlKKIW6fwS+OdLImsCkKg3y
xNI8v0pW4Q/sy5LsZmB/NkivGSeBcg4pMUHOem5oB47vTrPouRG7cW5rFNqZw1yAwhsgxOhFHM1b
baFiNh60yLFAMEfT+wuSSeMT/7dt93oKjnb/i8VAm9ENnSM8gCywwiruSDNItVGWw2q2Hh+/ntY/
Hi5fPsm3jEfS6se9FPkkd9Std7ukjdqb1ekw4DVjnNPxHVl/XwbyLyFu+C1435pToz1lLvlfpJ1p
k6rM1qZ/EREIMviVGQecp/pCqFWK4gSIoL++r6y3u99qj7Ht6I594ux6dlUJJJkrV67hukWDp8Cr
JY7pSL1RCRNNpzZQdA+IfoSUdUcxkv3EjR0ewy0ER4ZoeyHQd7AfdF98OiB9sGivB7TmyXyghceN
wcLjZDYQsbczbbj/fv7GWycCWIksm02FI8HLKngSK9H3sSncFsVO7JT6nk5r/bRYdzAeqWq6+i3C
b5+e7r1z++e6L6+6jJX9LqsN4Ueovy30A+iKXrD78H4b74fxv5/v5f3qVXwqyV7dJ02fhdLgSMIu
xpkXu0300+P8pSuUleS+FCIK8tHKiI//TyPz35cXG8ofc5bJrSuKmDym8FCOSy0QB1zQV8GDoT18
xKy+j+7/GdaXHVvVdUxawfVIDHuN4Lw8U6VLAJNGXxrA8OzvQGXTUBtWJFEeojTRuXDCvwRbBEgD
aiAHEa0AxOWEjw4xg5Dzju7vD5Pu7cnmz12+7NZHPYvrTOKlFC6pBGvSYnE1uJ1PiUvl3fALYBwg
GRnR6+bL7EahQDYTvJhJp/PV61PJXVujn03huZY9DTCazveno6Hx7iD695IvE9uUGtpDup7qCQCG
GW7CAOEwaiRgslgPe9HzHrOWVZBgwJBTB+xzUm2SVCN17bamrSF9lhTTmfQRuEukBlS/K3tW27a3
W9N1gnbtT+2usli66WA/6LqWfzraXXdljyVnS7so9SAfXpUiJujrBP77OGKE/0zg22V3SHX9zAj2
5J9JeAt+6KqyXBuETG7b5AK23/rogxPwNjb096Ivq2a3P6VqjIDjpLPo9RvWBB0vyx/oVnGx3LYd
BJLzPUR25sOsfGcK/171Ze0YMZpcWcabS62iffM0a5FSzrXZ0PHDucalCuT/Kfr/95IvC6EZl8fE
zHnQ1OrAwnfSiIKllm1uDjWJp1P47ydU3q27v5d7cV9NM68NJIIgXI/6eWx9rT3LgiB/3dtL++za
Y9qRP9jft07l30u+OLBadTEv50q8ypLZn0ZfDWcSTprLkW8NouWqHLQTa/j9aWDf0pH+XvbFl703
paLMblx2drIcL7P6tJv0te6EvkBoE5OGFZLW86OrNW7XGWqU1tgOPt3EW1/2z028+rI3BF/y8smE
AoYER+W32RWuDhiUj4EO5Z0f8/daL5bO0JAgUsUDO72mHYZpbwLbJqThqOt2I9mxwXcEw4P9/Sn3
8bZK5++FX+ydcpfqoroLe9fzPK2zt/qU3VrV2fU8S7it6lApLRfaZBQc2tszq9fsjIPtMOnNPq7g
t+ZekSlywJGRld9Z8cdYafFRkyqCIpPjAt7HOOmf4cuU7qA9L9cHCgW1Tybj7aj/ueDLw1/T4+OW
3cDAPR7WtasPm7YR/JCFJgdzdMnDlPZq+HFaiSXzHyb5z0VfTHJxV06FkvCUBACi++Dab11BEN0s
v6a57dS0de9qO5SLJV8fL/3OQdf+XPrFMCd6ajb0E897wV2kC4STEFW8w3PnJor9KeWmqvuBMOsH
K/LWWySIp5IoIeyjvhYGqddzVe7SFmBRI0g8qv/926ia05DR/beFfL9k/1zo5YXqaeOgKc9E4Ntk
gE4nes32E4pjrWE1/Pel3m9yfy718hrj63mfNx+QSfPFfgYwKHEOoquLjuiB0Ys9fdkc/DZWnFf3
CB17yZEG3x/zssIs/Mdc+nMTLy/00Gqq6fnO8y4ya0dXJ34I1bnke4pA/gTeFGP3r2u97K8n6XQ5
twRNVOqnbkpT4nFOibBI/DvqRxJk460t+PNkL1sr4ilFfo1/wa8a5J9I8wwFEOPguEp0T53l7U/x
7d+j4r+e72V3TVD3TR8JV4RyAv2sBZHDWDyi65kmDT/9aTT9u2wpohmxgbOLJmdj1fy+4QATNz0i
c0dHTt47OS2fr9oUVVDRax3d8VbIuk7z1EEY+fhFn6Va2VVhN3ucwuVIgYpB8S0Kw+2GOas/Ubjf
2hq9YbQUZBtQKX55plw2WHWpKZ6p3JKpbMDwOHmNSeFTzPOlsHV2zW39bXSIBYLn0uxb3s2l7i23
bo+ghWR8+95uMKmHtAU9TYpqcx/LhDyn4R/3BBPh5IVXJ0c+UBQZ2cbZ1gF2aj56U4bzGP17yb2f
E4YCP7phmprRfHFGntJZPhl3WdQXnqKrYKL/PKOU0mtqNqnSfS4/xegVQyyg/5gUfy754ogcWklT
qVLKrZrnDeKOswdcyMQ5Ko5Xurut4l8VwajSFqoBYMYItEVFuGZ1hmdYGJ55d4D4HVVEi31w73tr
N983e+lDSHlWq+zkAB3bEJcdnWkD0JEFs1oXhEb7s8JwYpgEylKhtev7ObkiIL06tYEJwMYgeFXc
+hAhqKQG8cX8bIwaKoVQpNhvUT0/blTaOrOVunfKhpcch/U5PE1P7ccqa6dTv/xJ+vR2GaME3lc/
odeAFjer8fWMaI/u/Ox9M4HcYu1EyyUKanQEQHygrd7LYZIORihgDCWIpMSL9/7tNjj90Pz6RetJ
wbLw9X7DP1Dv1F+L/lCex6YZmEqRUOkXS5ptSE3REFIR9fKvHmqzwzlNfepwT7MMKKjD8LDO7i4z
MQ8OhoUc6dFTh9mitaIxdV7C7Q/Q4g4zeqtLq6FZaagypW36cvLVcdSYZYOIPljnQRjimhPogwJn
WN8nSqT3d+sC5838bQKqOxVcw/Z+/jzCp9OTfpXbdbY41aMChvU35UoURPdFRTpwp9rVptqTMB5F
waYnahcJus1Vic6JmEZW+iZG+jy61db1p3o6z8pq/JB9VicFefHpeT/QgUUBN/JyOpao6QBRAIng
ZJtBLFtmUJ9ds3PqNwN6kKhSPHh756Y5p750DBvTDIdebjmwl+gPg/lDhr+vLsE4lFcfJfN/L653
gRbtvyf6q7OrX2SkHW+sLYrgWVj0MNi0oBNd/Pdl3gas/l7nxdF9HM7Hxz5TyX/QAU9VSEk1Kvbd
Wu9pI5juwmWjh9rax0D8h3WsvTgG2U05xsWDx0Po5QcqIo0Ej/bRowtoeG43g3STfvJ53g+ohhRh
g8rrhvyygeVl4/zUiwr5FRA9MCx5VuKTeHrUIX41hg+ckoNLLt0pg2Jn/XuU3x8nUOD4Xxd/sfvZ
MTMvjScXR8PeFtj0hCCdCatHHIaJJtG+BzamYaMB4R/pl2jAqjn0JEJFn+bV+0Prn1t5MdrlTT49
Eo1bQZUNXSuBXmnh7Qqwh0GBDmk+Moxnmwqv/4skwVvr/d/D8GK9JbWS09OVernd9hoCSJKtkH5R
AocU6rrR9efSp/fjw9C/O6QbCslNVVZRSlVerqlrl2OuZNRX3aEp7Tq0hFMuK4iigL6onhjT23Tw
Y9o1+P/o4/J65xD+ufprqb9h7g9X9cDVaREZrEfYXxSHRB/rp8Pa2ywuEnKE5eQGdXOvqfn4UbV2
KNxRqFdB6pXtHuqosErooIIsdB43xK4CUWcZI55E5YoSAKXOsJq7/q33SXlGe7fY/t7My2K7ms00
jnfcjAwOVLE1lFYU/7YpAfj1aHlIgMDqxGMEM+KKpFPd2bUpC6Zlr9ta1fBdRTAZlhUdeDAxyMFT
dkIrNWXyAqtS2rsVCyParREWI6tUsTuIAnrDWswOvVbw7wn0FnD/91le1i5BALWVx8f/KptrdPfk
UK4w9SnxhN5Dw3QJROCjsXrnbv+96MsqLRrSpbilF1FLBUN0GG+v5KtCQGprObOq0ZOOL2A9kzRC
e5fAstgkIGlc2tmwqdsVaTQAZfcxKMYr5L5ZiyELUlIDlDVTQtTPfi69nD6FXSh9wZUD+iXqcunG
bn7HNPLfrbmy0MdPWq8nMAAaw91kN2CrBApTWQLxeu7utnCQ6wb/lQVlRw7GRV+BFr5SaOOyG+hB
s3vym1dcCt6gfGAvpe0SPJRfeKqfRJxtOwRqDVdgZ5KR6tMQeQb6BJgypun8l7/0hPZ06e2H1QVH
A3xWMyRndHK6QD9mhwdldXRO0Ph2YT92jbBe1gMjzGiIH2c4Q5y4Hr48BFHWy3+ueL8JaGadn6PB
iua+brHNWfGtJW5FRqMbvSKpk14dfAY50NcK1Hgbp6KiV5ZFUlsmJLAp/OmMT6U/yW/6t27ynWBU
Hjyj6DGvDbf4dXA+SW68rTI2aFNSdA7r4gus6p8wzP16KnZ7iQmYb1Iwx1TvU+8bkMNzXKPXGApi
FGpnTnb6YDrfnt6pB9GaogiXOMHLCbP5jFPp0SL7QROyfYnA0gE0VYAfCMbFh1X2LvTz91ovFiMx
VbVUD+QwOnvYoCndGzEiOEdrqVg08ovegDD7f6n4+XvNl5VNBZVR13uR3bE5A7qga6Ap4QVb57n/
W/SPuUE85lMa5W3Nyd/rvizu20FVr3GDZ/1CT/op8EuWSBP90k8S/98D+1v6+npi+nuxl/3vLBUn
JW7q9wkN/OzxcLXhU1DNRLsKHE0Q6BBbfVVs+oDL+A8oyDbt6vk8YSh29AKe6NcwohZ+EhIbzkYa
tSJlKUGO2LnCdYAV4McLWujJgCdfpFqOpP1EbaJJ34Heg9rejT+FPt5Zxz/P1HxZEbks5Ugu/07M
9cEBVXaihZFeW8ZQmnzcWd9F6f5e7cVFvkuPRt7aU6MlkEJAfQRVEIoNeCSVhgoMWbcZ3MRWWtKW
8eAApNDVAVWQDNWHl/k2cPf3Vl7c5qqWjGMqiixoZl+hMcnoq1SRiBaPf0+bt4mqv1cSr+CP0amr
x007i4SymCQKpVE4ig7lGDs6XXTAIA2sr/Bjdp5Bezn93Hwt0pz/vo1PS6UpzhF/biO+lNLh8WCp
MJiClGUT4/oVfDz4H6/1aVa9mLuz9JSrkzAHyQRMJSfyvCNkHh/UPlF00jEm/5/P9mLyzCxvPQ7C
5NEGCtSJXKBYTaCuPNP9lEd9m7ptUfsvhIa1Bi74/zmQ57jWb7KmwYaE+f70KjeDOnHgzA8UK4Em
f6dTCgsERxm0B7URgrHz0a0Rb+s/bNGfm3h5m6ZSnvX0yk0koaBlE7tzYkcbzWWvCdwJK/9hvRjy
b6Hyvy758lLzmCqNJEZDqyRtbMD0ldFBbfpwx+f0q69oi6pm0oLAUO++eHpn3oVGsh/eeYsQC5C6
9clVVoVumQ+UZYQ+KZjQBxDO/Yjw3XNz2e7Qj/BiZAHir2OoCsyodrTvhavDHm5Z9TOS8tBMAwny
xjOST2NS16DXLysVbs4hvC/qm//cPBfNNlyuuPDgHJSZXZ6c4mjlR+8w2YMtjxCanN4GR9RXY//Y
2mT0GiUO4hSK1Vgo/GxmPzi6ycHh7vMxpuEo2ztCGhxyF/L2NNrBfV5Vctgo/fjS0VDOufgHHGtU
t6kbflrIw2aguLsg4HU8pYlKoeX2kDvkJIxNc/vgnlqCDH6iDhWgdFvfco+n6Ex+ZtNs+OUMvsug
RYSq5TfRfEYyw3Q0zh2JK22Ok/Q+KkZEwTqVQN+mQ9oyq2nWLojRLIkaPgorBTw3wcGgVOskYOgr
uWes6/AwIJZ3/C4jJBeLlJoLk5KTbvW16zxmKHD2i2lRhad2PDPmWW3RcVH8aHMwMsrPdZwBo8Jn
fKIYH+SmFZtu+ZhUYG8AM0CPrtyTslBTQPn48t2iZeNYyS49mSDj730YwbjRxbN9k5ws6x7P3A5f
Kgho7YNYc/JrWOETJuO1SgmI5JR1uMu88umnQLSSoL46JxVEkKtpoVzbLQgLz1lV9bOcz7Tk2RFG
wIMC2gw8LsH7swv8oLF4VE6jtC9P6sfir1MatMZSf0999bY0nabpVLPTCkA6cgqXVTq6iLo3/ecy
RBVpappuDdnrKznb54NlNtEXNFlbm5T3u953UkQUolOgdVXq8bL2s1t3BQ6SN0pTjhAbQOeS83/q
8+oCimoUaMgnt7XetyX7DkEOGPt3HV6+tA6zRYGkLPfu3+cBi6JOXGSYTszQMz0+nDIQc6VHVO6V
dLBSjNFpbnO6jFQYrFR3jqovuZdy1sDxF9FO6MiCz3z18njSNN2r7OyptNvZz7Jz2KRkjCBTpT/Q
eICVUEi2c061y7Brc44ScNe4W09asOKMTREdVad1GCXSVGIKb5nPkL35FqtCRtJzb2ezcht/SUEW
AHmKOTJKgNohlQn8SUh8y40RQuxIIceBA/IdSYh4h1100HppJ8SoTHYbng6cu1A+mXHkYpzdfIE2
h6NjOep+7jV9c1gCxiixBzqfgEcAHuJOhV/ck5EIKRGnyClAjM4D3d+efUGjB/pvA44IwaKEl5mx
MaT2KWqCsNkRGoZe2Fc7GYYaHZsGn69QKXecHJaGBzif898u4BFvIah+2OPA5LM2UoRoSnAaaAGP
F6WMOxlMPRMROc3LrLVJvuk3tROI6H3Y9iywJhS9Ong6+8Lbg4xJXA07ZRkdYtfdfHDv7iNpLIjP
mMbcKXEc0dGOCnS47mCFn5H/dV88tuUMk9LoCl459Tn4ItLg0NPd3ayEN5ojFpNajmiAUNHcyGaQ
m+29r0/wMPvnMSojMBvpDP66fJXEwogGCG6RNmzSTlnDlLuNYRk2f1IEhKBwT1RS0cVK89L2xY8h
kWY9QNYQ/fauYjoPYPrdFvLVRl/eaosmkjCssbW4DbnN1SmaKLYCNU/sq3ddyMPrggnhaJbUb/rk
A6jQckvI5Qp7ZCtIwn10nQhbu9A8LTh4cM6+1ZF6AjGAcHo3oc0rBm49oLlt77RiVtk5vLGTpFEG
FBDF3T4CK/7N20dH8TH1WCR4lbHEmGsdtI0TYGxtbPQGCLV/WlVoVWRtIZciwNopYH9B6mAh99el
C+IE44fPDeXN6uUOfaW9YouPzbOJlwl4x4Z8HILSdKsC1Bbb12WWo1fX6EC1ddTJfp6EFa1xC7Id
YjSohgUDoi2YS6mQYXGODJfWV5DK6CIRi3bM2Uk8hB36I/JSiyYLDklbFG61njmO6aVu2fc2LC3P
JIgKCQrNZjQorPPgPMZMzZtLdX0YC22NuEduSmgrCYcVfhT9sE/Ah8+otqS5kF27IY+rkipVI31w
E2T3Q+Udbrb4H26YFsYpaDZPxWJAa4XCXwcqr4MQgmrRTE/KxKD5mRVRDLMIYwfuFlTQPkLFvK2M
aJ4u7aMY1byyLsQ8FQRDrstidJ1gdgWs/OQWvjo/DWvY0AoQ7QwjhXwNevGj5rZY3btngqIPqyl1
1TFCMiUOxLeQOstQE0kj1TuCbR2SsJsbxC8u/pE5bc5oyDkMzOFzk3tKVA8ymAQ8d7CL9Bx9mjK4
BAcqksVxS3GNTga9DY2xBllyFGxI48HnpHeQpAvZn/M2tTlypFOBSH1GhmuGlPFSTM1Tqnxxgfh1
DorNvX1c73tJH7/O2ZADRdnDPrQ8dj+wAOy8zR/UBLzzvBWRPyprG8UJ9thlPTksih1Q/EfUoFt+
dFUcNmLQa8qWuvUASYHENUkqoU5z/IYboZOdLCycGiRe9kJWZ4+eDtuAWG9JN2af9lsWRcaSvQbR
DjEgZI8bxdhOMnBtYSnQZQXNSfIoilm/1fTSLkb55DjBi0JQbIPXcVlhvgR8XfDIcRR2bUJIdec5
hzzfpdTqOMFVKfGQaJ84e9q6XrdGTeZaoAL1r+cAcsNGR6NISfA61zkizoQ/Odf34aLx1Q+NPcg0
Zz/ams3F8MrZ07m0jU7+3aRyO412qzun2PAwqcMaJbMGMgzwaNCt6ADHqoFJ2o8FBeZRHuzCwxYW
Xw59oKuCBhJ3QRMJai2KW1gJpYhtibicnflM7CN6D5g1W+vtgDWipNUT3fDAZMfNiQZLNA65dTr+
fmCmaGsNOnXLMzI3RmV109DdXHW0u19Bk2uFO9YmrOeniztqDm8elKHgvpDGR7jWhOeSbiWYL3aj
ZItJQsJ/fRirBczXiG7/XjrjU7+0vpi9TbfoxcvyJ/sqRtlq1oxk/FEVUARqirOnh+dAThlZgxnf
PjvlbM/CMRGUIkea7ajFr0MYs4xzxRECd6Ld6Fy9ZFFDnkCCzSPzmYz36F5ldkrZ/lpj+bTwxQ0a
PhLvsNaXu+GlzakEF1HrNpljom6vDkU7FP439u5MafHBGyTRoEWtmVNGNWcWOqWxcSQ0jUWKIg+E
Kw+/+hThoNzD+MjUqWnNFEu77l69yr9CJMN9BdAi5FsmWOfOD2FDi60VaLx/WBI5tcuRzkYyKXrm
D+xcNHwGm+PyiHHbPNmNjYiySTUoI5zDpwXT7+woM2OhA+HIapfGhK4w8U3WiWh+baLHQBPyrFo9
ZvKKc8c4DVAeczT2WhNuTDkUAGzdgVqMPSciO7rdgiEujoXmR8lhm8/uqB3/4Y0yf3QGPz7YuxlB
F93m8VLh0zW3cZud79oHq5KvUDGBFzgktIpfgKjME9G1OKxg3zevnrreDcsfWbcP/ThEyIMctTSX
e7y/XQcSMZOcE0I2EjKQuxEvbnhybxPORRuizoif04XK07UZ+F8vBFywYBmLVcvA4e79nPBXhboB
TsBNlE/BJ6l8+hEpUmD3l1dqtzm7DyB5j/Nlk9oA9p/Yx72YJN95tyIXdB4YzGkRaov92c4Rek1p
h6S6vbmD6YVMAWzxGZa9zO9R73tmV1gXuJi7HQ4qokLe2fpJp8e+QG7sg0Hu7idPe3REzowCxYNd
DCGc5JRtQ2bYoRHQmMjTcvoMs4g2RvbB2uMg9XCbe1vucb6a1F2WLq1uENrbvB2Qd2THD7IXg6um
jYKYXYjmkRT7WuexUh0fZLelS0I9ht08l718cBmZtGad7OPy/p33L7WlXhkzY521RQLwiTpBtWo4
6twInl1CZOiYsblz3c5/SRQpOHzcGbJT6BFfx6Cy/TV13QTs0eMSWrB3Fpxu5avNiV1ZN510tQvk
lZCmytpfGsPItjLD1R7zQkF3d3YB9nIHc2WGwIhbBpKXzswvjpgPyiMiZftAH05kYfX2wsQtXRdT
Bwk9MpUpiVmRXMBULfWfEyB0Pvhk2OzEzD3WWtswLYNZzMI4DNgJZwggwpk/BbiiBAGFTwPv06GQ
okmqZs3etEcxg4IDUK2XtQCo4Z32T5HQDAF23RESfZAWPUxZtxJ+b3CbE465OojVCDU2CV8X9j4x
TI1NxkUBxsVjsO4Hi1pJ9LU6DYjX/cRePwkEthjsy0hErzgCsWpbbNDwIL0b5uHJK97c8UgIeNIe
I3ghbE347EAF+WHBxn+i8YfFIUaqY5TojiRMjO41j5cGlX8GIY2KjyNaWmKI1QjY8QlCeQ1zRICQ
zntA3sx1DIHwe/Z44fm4NUeMgeFSpvf+WvQvIDbpcEAi3iD1hQ5PygQVC52JLRYxzsvDxvf6erCf
iF9ssKVg8RChKd1stObASxkId8vVEk+hh8o2RqIrt55x6sUqo1VM3H5zo3Z1Q/O4c+uzo3KbB25/
564Vnlu4O6C5A7hB/WxY+gYDpNJggYyNp845rh8cghZ0ZO2JT7WEKefvGrcNIjTGkd8jGtC7c46k
aRTDjhPIGBpo8/JoPAANcOGaIRUL304m+1EuNlWUPOolzfsA5+AT8RqQlKJlZl35yC4MaJb733/k
nmTdMPiiFZLjCsIrwJX4LvBEHg08MdcXTfJ4kswfPsav2JmwWhzBKA+DnsOSg73PPlEQ5aaEA/1U
VPeI+JcjZNZc9ml5tUZknaEohtqcvxGJwgVmGnDfU5CdVtyruUPCzcCCiUMChMU7Pg0JeiAkh0Yx
pxusHjXtIrLOZJvDBCOixCj+zicRPk17opeWfZg5j+v5+5olpiTwR+9p6wvA/OFldMQ3BQq3efQ3
QrEhHjIhMblIT3NAB23KZU1nB8kINAnd0OaicuI+dGdMIRF5zAyblC8ci8TRYcn/dlxNmly+mjKk
k0fvFDx6QpKLP7y6AlCnSiebWCPs5J1DH0A/e/etn4/L3umHPjwcKybjyU6nsYMmaCBWi+iWlbic
FpGxY5tmWopJS62uBJlcSMTwXY/FSZRPwmqJ1EorOs5FTqegZqnFA0gznDz26grJNE6XnGTQZWNp
0jK5wuByykfgAj+SaYrkIHO5AThIzGoBXj8wi/EUiGQ27TUSNmIOcvXKqbpnZAuZn5hD/Og9OyMr
f7TviRsVE6Z0LpNHSDzP1whiAxz1st5lKAz+3RVXuPeotAFHr9KbtveMkNJfv0VQdErYxlIm518s
KtUi9AHu+8DelybdG4n16MDXhmsEyhX0HJymI4RHiO7WpmFPdaozaVzhx66oyRx96gz16M6bFyMm
ck1CAQZZafreaG73xBiJihT6kDlZcu2cZkSB0RKNuPzzgVYjIuChqNYRbf7MuvbeAxXea4WwVzkV
AkLxOQPOwDzxibh/lBKngGbPPEXc4kH2XWPI+p0hidHqiauxv23S7ysV9eL9ZXY2Eks98eRBzsFI
ZGaJ2Yie2es6ZalBZiRS7GsDMdQiFyAWFel36mpbZAT+60nyFZQxYk1FROMUc8hk7ZgOjZ9wCkqu
wzP/IK7n7D10VsimX0Fu6bw8npvUqzwnFyxQxMqchxyR3EF1Cl40hA/Zug8bgKTEnBCeJ8uKyadz
CaHQSabC4VQ0yOcGU06sADi2GGGxZCX+BVwXys1Ag0kWs/QZNsFuR5MX805BIcUZ5igLKg7Jl7XQ
lSQXzNIWc+0J/5PfYFD1IOc3eQCrOW71CAqL5j6UDSgKI1+5d6aMNbF0AFuu4CkzIDvU0HhvMZTP
A9U1MUBVMZmJtNvgRPkBfhp7KbbMG7egDVBMdZDGdLRBLLYyLgFTjamwYyLJ1hQqGUPR3dlKR0wP
lbcg86BA9AdFt57tuLUrP5lbq5wJCM7c4BNzfl/Zc+GqW3bx2NtMQcbr0pNGiHwcnOfarIS8qG2S
A5i3fpnLqr3aYelX3L1d944ginnLE4O7zX/OIMQOU8PmfMaaZH2JgkL2il+5KJUGGN4c5UQJzPZy
LUjEN/6wjTpiTWGFOxJxB2E6Kb9BvoDPhW1HdweeOhGfyt6vGwNpAjSRkYR/4Me8ioTX1RpQTshg
wgSAymYfpmISJaxbIM+8b21YYFIzal3iSYpWBKR7lsrOE5MUXnFP0O2B3pLUJFLAQ2YQ7HDcrBVd
Uaw+ukOnYJmZ1dNLd89dC0azGOCGW4SwoR1BmhNbjzDez3YTHVHBilD4hIszRTCJSVmGq5JJXv/P
qS7+FjDCSOLAHjt154TgXtzNA07zhPme3AYG3a2jDFysoBmnc0bYm9LUHD6H6LPYFaJPAmbWDH75
90zBzmpeDxGmh6WG/UFGB8yQHxsgus89bfAgVxdxpPCuI0R9iPa2sOw9xKUg5Vedk3NycjBA1E3a
/GQjbIrOW8i/vXT+GF1gywGijzvNQEd6SvpioLZ3fgzSWBkKo9NAAVjdgFIiEkJIlZqd82zFIFW2
NNGFQPsyIfwYXrqSL2rKti2fKlXqL0RwVbWQpUH8j+aGDE0R1j6WetBkGt/dchGPz6vrjLl96WL9
XSYiIaNnbN+Kjj7QXH3M3jLin0y+DSLBk/s3bMKtJ69BmmKGCYMY5KqbXuaUXsSdEpNzH+KdEhZu
N3x5gUgjth8wkvAIf4jhSaNNpAjdTHUXTBv2Bk8ZHTZ9Ql4E9gGTA30Qalg6JpjhMdrlbF2iOyMe
8abxw+0l6HcaxkUPaNG5rKWwHB8CDN9qf0RzBz0dWaUnU0WXQPQiaO6t/fAkv+rnX0zDcP9r1k8O
GgvQ27/v9lJ3hBIYQRkMlHvsoH1mYy00H9GHu/sAocmKQp66cGcXbLDJs6EBwtQ34GuiG5R2jS/h
EYCD6aH/NqTS0Pmt3LCO/lbxdL51tqbtJwvDcAnju5fvm30aY0U84TCimeFjMtuSr86uLC9gCcQB
Gh4hySCOsgEGk9FIJyr26fvmaBvg3nbWr6dHKu7NziNEqYQClQ2Af+8K3LHybtZEYq3V7Qc6deng
fAyVp/dEr5IDL5kvK6HMibrbKjC+t2KXbfA+2BPY/Wu3mKjoRqhtpIku1jK8oKUzJHiKb9I+jyWU
Z8RiS5dVNzcdao6/W7y075Ku/j2z/DmoCEHpHVHWmYE3bhAsJcT1LTl5GyG16c3fOVnnmyDbTFQD
3uxkSB9ON0NbCHrkby1DKlvi/QSy8D0Spt2dOiek19o6C84HHg86vjFsgI68+2lfCtWBUEWUOzLj
Wi1Ybpxq8Ha2hp3y0/nZMq/42sJ0XK2u2A7nieBQxv0MrPKlf/5xr4jy1PaPQL8P3IwqitQ+EUny
hgYlX6Y/2wpBCEYcXzaILb2PRpWHAvfyv45eyGD3GqTV2s2Tt0Mmg3i7wPRjCGIba2+Qq+9eukWX
umfv0IuUscqkeYS1nw2qEPEN8hfUgRLl3igEF3fWPL1a5ygdqKZdhGcXnbOu3jG97DuhpbmtcyZp
P2FnXsbUUV1od8kpT6IwZERY9Wc3TKfXwtaZ4tiNCeB8+w4dPHra6hD1lM0pNHpIvkDwd5eQXs5U
xfpdqZ15954g8CNqw9Ee0ChvmMnmATEWVWgyy5wMJaAaAPW0OcPtR7h3cOYfqBbqgMH3Lt4jKAFu
DgV3/NBDCrloWQnHBBTOgKG7CNU5SS+pfalLxbl1OotCNbT+blR4jECeQ9Z6kDQN5peNEMBT7cy7
wWq9jVYNHzPYne4I6ypf9SAwrYKwzhXlGerc2MCeqlUE7dI7zFKFe0XFBHpQPH346AP0eGb+jUwB
XgFIfmrqB2Rq7Mf64LdzV2zHyy1enD3bRYs22gDYyydF9O1HHwwRqApwpdQDAt6hw0L4Eq1uPbiR
bSK47TyRJGYiK92bTd0l3km+FVIJWIoeXXsU59eu0r36BLLwqkNqKXwh+qL5R97t0U3ZGg3a1zlb
8TqTaD+Q2kgj27foyHa3s22ILNjLs6Xa9ZT8dZd+WuFOcsT6Onwdp0fUIxHlFdpzT+9hf9+iVIDu
TGs6ELms5qCF/4xw89E/OczHr/EAhcApIb2K8k0mx4DYTZtzjUsCg2cbS+4GbZNrlHQQHxo/KM7n
4GHiULHqArqc0MvJHEhEVA2UmCjgHgJ2qkH6TNBh5i+BUN45W6ltoiw+IxhoBxgc8s+EGbS1oFHM
k1EZSj4ICvZ85DXQnwLPbB9HvEj2fgU1pEOQUxSVhO2yr80evKnKBtKMwsLdVhQLbMhC2+YEw9tG
u8kWDKzXbz7s/YyKSqIfXaQMaE0KbpTSd5QA3n8xP053qY34wB5vj5GUuaw44lxg/wjg+g3rfgLs
k3WolT3jcGCDwdKq+i8wNZvLVrrsxtxt7d5siOG1h3UDLxKV3PFDqDRY84xPQQqZAI6/Y/JPOfEu
dao82kup93BMD7YKhy3zy8RdJ7bX1ij7OLjgheAT7sfHIfV2kO1bwY7EWQajXvfOvu5KHckjg4LW
TaeeCuEQ+LXsE4l3DUpk5pYoac/1KPdIo31XIY6rgzZLR+aVY8iDrIFXH4+TilNM23TjadLlsuzR
LGz2mkmDQzwkB0S/2FyApspfnUjZIH5FHAo1bleUF108E29RB7WyZqpFrcHe0ztyZw9LxM6+C05f
U3bBtkJts4y5aAZnoZrjFAM9SDpHF+8oOo7wil2K1JjNX9jzcT7LJnS60KGnoyQE5AjEVkUxZXtp
+FCIn5xmhvo6H2KgC9xSM9A4Bqnt5qLcW8dZjTqPnVdCLS+DUZqFmweGd6CNEJWc65Sj+epvgaaC
4k6rjR4h2yaO2KxGyOy6koFFTFptAjT4IeQ4OUGnw0Zwn7MlIIaG23UljPH9nBozNgbnihApqxQv
e3gGnDy/9E9OtncNZMiKxWF2w/VAjYGTRsHpRGGvQjuouaAZPY+woVYrajpzTpm9pJMRPlyRXPuS
O5xliDoQTO6CcoZW/PDoz1ykaIf9cBwwHcM+zJKodpmE2JJLSOvzsd2cX3XEu/RRI3yOpe6hJ3fM
+X5x+T4Nrisp97BzQCFuwamXITPdM/BrTEuIPxEEm9JqwEmineL/PZjHpFB6+gQpJuanZt9dDqb+
db3HWY77j5YlFBBxlLpCa4wrxxgg4a7XM0GVHj2JIeB/oVrD2T16Eva9Ya0UHMejheIwFxDH6uNU
QcIgR+gLbvR1doxQNMDZ0AQ02s+nJ29F6WDvhnYia89pIuLrAf7HPzGcU+JwPt4IZs6D93FaknoS
o0IkTKDZVJfDEKdqPD1eTtOThrQVnUJzcY5uCNlPUK760vu858IBfjqv7SXqCeilh0K0FMQ1yJK9
R8vRIt6oHO+IQIC0tgBQ61a22YVPvOTLsomsPZK1/g1x+xNkFRUzTCxP2POGe0XyD59jB9bJYHKZ
nInZx5fx/yDtzHpVV7Js/VdK9Y6uG2xDqXQf3NsYDKbnBcGix5geA7/+frFSuofts7ScOql8yFTu
vQlHN2M2Y44xugysmoAf+WhjbgaZnw2B1NP/eGuy1b0c1gse+vwLsH0GFCW87/jN6TdHzfiKX4PB
SVvb3qvqSDWPVTgeY43YmLw/Z+u72UurtVRN6H4+puifuG/av1L3iJr5xq5TwY/SXfgmg0a5Guje
zabFZddNjp11A5FTSi5IxXESqO9rVBhVoSGMtAop1r48tamYkWqnLti8zRE7hKhr72mt/ISwl4Ys
wwYBNg0ZQJob4O6qN4XOLuugoGcrjSSYdiSwoG8g5tMuSQ6HkQ0OST9FgZprdBXSvhXUHjqHkUHm
EMr9FgrYWayR+oIohFBYoZtMSGOc6ZmDRx4QEQxVdj5KyAKunj2ln5GSv9EzSovCzREk5fe2SDAo
WJRo3xSqZ6LvFxfZVuYcMTCaR/vYrQ82vgIqa1WhKxUoxdHcJOuFUDN8I0JEUxLvJZUNyNg37RsV
AhLPiDET4Q7X/T1HAwWanXvvGw044NWMZJ3gVjrbqA9VzcRwr7NvCXBO2pWmVwR5xGUyYJc7ewoZ
Jsw1DGRbEu2VuUY+jRDJE+geMiJOFSKSB2/6V/KO6Jqe0iHon1zyszz9Y4/CDvnTFBu9RWZX5B3R
q4M480B+AbfigC95D9YkwNsHIlXkq+/Bif71Ngt/WCKXCXMOOWu5YktsKhl60oXemTwcUg0Lw5dq
toSgU3tnP8gI1xHBPqEbLxIP58gI27l3T7ZUNBqgkcAeZLEADPLNAKaoN4xhyN+QYawL5XlPJGhT
l9LYKYAKHVdJoy5YH4GHMUb4dV3Vpir/iChZ06BAkuNOWUcb6gMN/XG6ittYjuTVkqhI4/WmiDZg
NQWzNjw/Ge478tpzwlEyHFn3SZOE0bkMTjOhDJrWSLsjZk0/Ij4EqaUrh/Th6fOae2iv2zcwwicA
+5uWFr4Hj9ZjsvHVEFNxpIoTC82uzp1Wf9lFhxWuB5J6c621BrUxtetO5stcfeigo1ojj5B1xgh/
VQBvA0BAIEnyuI5TmadMRy6aQjNpTgEGqHVRgcLZfThqZx1gCsjlkB2300H16xme/Ie/VxqVVhXo
8E5wm8ktQgPE4YjZ6Y66HcwTB1uKeJ1InHn4aeKo1YQRnuxRp8taORlXxXxAWUk6O+3vAeBEFw+u
oxY21L0+MPi6Xx3WXHTGZGtPbKEjg47e5BsUnbXvER9302ewvVlvktP4yM9x7leoNHT3sUKWs/0k
6Pe4xBDrXxptyabvM0R3cW+3kMy4CcWoF16A0gKv1eEoyog4TQhjgBwgwtnKEsmVRofecwbdwBkH
PlxUvfOgoYnvvcZ13cIrw/iS9ABLPdDMelAjUlRdSmUu8Jp2PQAaRp2J5pbUEgGic+0y5jZeuyQI
wWFdcE3Ow+2w2iShhfUG6R4LoEsTtEej0j556hlIpnlpcq1FxiS4LdU+v9EBXmtV/ME2zueHWJ/n
6CThpqGUJYoTaBYiFRTC8S8KFeQijoq5myEb3d5B4Ud9MLcyri112QHnuN59Qb+eoUlptFPKDw2E
/iY3GkL2Qf2FtBs6xy4BJAETb1OaMHVMJeWVPnNaHZmpwEzMVYIqCmqA4fwbWiDLTWMGmV4gVHPT
oUYign5btzpP/SPOyLGL24Va0o5ItEp3F7/eqLef8B3Yi4cNCgg43do9dpkWagfelUR7hokWKRcJ
Gmwi0ZS38tgea+FpYDR1u4ZQZb2FDitPKjmYWBriw74TIY+ADlpf99dUuHAakJlAF+F6sVPu3Mu+
LpDhwmfnxlX9vEFc4XI4kyfRPxWhUIlFbPPCD+RVIC9y76mr7MC/TRG/McId+oAkg1CDy7nfmc8T
i/TkmNVyb8ud36LULXGncZgePNnpMiOAtrhCQvj6ZqnI2yXPgWbYU+ATF3tPipnamkyZl5cPvb2I
+/wkDd5CL1pDyJYkMYcBDwREKlqahNfWdPjCBRA1OHqM+PFHE47DmbhRHCWO3Stat1+jOjLhF1YM
72UTnuNKaEBi9fbe1vhFCFwjq3oytVAl17Hro49hyYMNGfNQC58r/Aw3I4arzu9djjmoxlNu6lSl
0MqipkE0LfQjmpW2SqhN7QLvAGrIm5d6x8Z2jsAXIA1QHMiOgEJez84MSMpu9GznFCQejrKzlBc+
J+1UbUJlbesZPXxzvPLuwVUdZCZdGUwed2xNK4houhXoQGrDTZm8avM13MfrEQ7ukVCY+C3KYHuk
3nkMCVWqXMrgGWtkC8bHIY2wwaOPAkeLHBFx/XGeYUGEAPmelL5l9O6oO2T07t6gWCeJ/JrXBU/q
DvGuF2rFDf6vKmljEXXq82vMa83S4jdzJHATqbx6el14jVVyMniBaiSvsJd6nH/hmN8JMuXloykJ
8nSS8GBQmtvuZYnHRY7VygORt6JEcVnCeFCzbiPNJs+NTOclyULiKhxgPN0psSQjHYMddRV0SwxQ
XFebdCl9azkpw9xX/LObJpXOMZI7vAD1Jv8A37VuH6h9CGHFG7jsqncilblxwBoHxyB3YcpMu23w
IO2n83LRJM6Jp/rkq7E+KMFQEEJQzF/z/pEwJHwHysOrSN4IiDsjikDndKd4dPcJUptsPr7+mToK
u0u0daKYdPXPzhVE5NPmRbXOQ5rh7YUGmi+N3l0j0gKRX96vCWYF7it3QJ/T1+tXaTFQu++4ElEj
IIYVcmj8U/BaiE/zNevupVltvJ19T7LvACEb9RA53dGDlOSemW38K0iDu39ogKYJiVWRml+PHn0E
3EjltUUUc6f2ws3AO8/tm6iAJFV/NRjtbQiCmoNLhMQ2UvfbGZDGnjTZz9VxTkTmwfvxwKuJDcwQ
CXTXCNVjQ6LNieSM3pUCmDOCm4RsPVC6PtKVzh6H5xmi1ek80BBQMZIGsmCY87acIzNHGENgqZtf
WIDcXELVC4HIGrfrC/8lqIcVssPhoS1KEUZ4jvKI7OHezec8UcnZ1YessQ0kJNzO3vSwCtPchLRj
w4voHRD6pffEOTC/NUWoNQZbC4hdNyHYEgrT8aVfH18Jup/xLlrPDoMnkqfRoQHCv0f70bCCesx8
F6bOrDqqXcjl7IifqrRqHQiz90H/5LU2Aw125Udr5xyp64V2hKGl0qM1X+6d3vSc3KpiP5tazUZi
skvehxLF6ryo+RfgyzdSToCmHxQRFqSN7taGkyE4iXNQUO3uQptl4YpjEdri1IlXNh/klOiQkq02
pZZBLmjfPQOA82vuNegrEMu76c09tzOHBzCpkh0T5EtIgks+edHmlXwC2rVWPqfgFIgvpewKOg6C
CZgxqGrEa6ttJIg/m/0n0ebOv3lwPYyPoyfvP7XLuJZs1rSr7hyLRPrNOQZkeJJ9oCP27UIeiX0k
k0IdkiSFwktL2uvRzHs3vBoBmeGhpWwnMr9VaCdqVLO0trFADDXYd4UqtoyjTyoCSt/myVa8dQvw
nS03r3FuLnSvc++KV77WGdDJ6jMr7t0pOgUgVBoV8KSbDlq9IvtUc2tDGu+uNt40CVVeV/sCXEd3
qHThAOW2Hu9Rbw1FQeWyrIyvPrf4aB4a62EOWXrnTPomHwJQr6uYqJ2za6QYogwQ+c3EHlfOEF9Y
x1gcRAjwe3L/1rrNNskxurvUUKseiHEciFNYGwK0cy4+7FuYWzQmc9FhRxkhpujVQFcH31mdH5YH
jxL6TPyd3UQZvnm+/HNjt8yaT/BmkzcSyyTxX27uvmzNOk3E+9bA4aGp9tHPnPdge7WPwZQaqkjA
VyPmHBDFb3vyxqpMtI5wYy/JOTA2ZJuFSBP3F0ELxLczX/WEpTpZhyHqhMMbN+6Kb4+JusH9u27z
LF+Dmis3dz6/6ZxeJqHfZbAe31HBaKQInZNqDsiaiLrdxsmaFImgGZP5ewdLiijFAb9o3Fprns4k
p6JwBwaf6CzcQiExQEbk4b2v7qHmy7jBp0ZeaW4pqNHZjE8CGkNyZYBkBrhLVwL5SoBIQQ32+tax
Z3gYhlV+t7btayDKObg10WlrNjiF1AXeF+oBx/YFUN8sR0AvBmLg7QIsjnl8N4Qi7XuxQrhPwdqt
eF6+iGrbdU/0AgpFnme/ElDxwLCG0xaFc7ePxD2qlLPtt2osbAsrIjcq0dLBPCArTc+P2ScucF6B
Qm41uEYqpoIXkcrcEB+2jtgmePiI/CdHVHHZGioyTpVDC4nxrmkEFA4RxQ7uJKx4IavQtuj9N7in
OaBp4mAEz4kbW0bvglomHU10nEBSUE1yMpiyq1KLk6kiT6nxkUbOWKUD0Hifs7TrvBoV1eySbCX5
faKJgK4rQi3A41Z/HfO0k1VV5oh6Rui6kK/VeEgqTeIxdlgbGGGlg/Aepbic7iqBpxZQgI3ZzZnx
Pu7fhD4Y+WGKim/OKWfA4mAhS582W7I3Fk9pYPTei2xEBwEM2pfoxXNUbWntHdZxiL9TXZta7woI
cnLAPiMdPJ9aSiu1XqZFRUh3eZW2wERSpzU8OZHIVaUdkZ5TbF84yFpbgVea5CtR4YyF7ypznJqs
cwmPbSOEwpovFVCT05lCc6ISpyUPwF1cblser3GGVEyy3uNwmzd0fE4AWLjYW0qUnGrICYChGLhQ
27kWEF0FmCa5jTfmEWWxz+jixRT9KAUduqS8W1ckCbcxf4oAb0qCFocsbR7iR18w7RwDUkmnAT+8
a3HN6k28o+voxoVRxFOMW8y5DUWqUHhddu0LvArYGowF0es9eAVVDnc9Wsxwxsl670xaEOiwgCfb
PsZgO2he8qp+fVCtmWmHQycU02qOjAuypyxWCXgPcMlhSaflxuOhtNBq7yIHL+MOca5xQO5O1hvw
htbbektC6satBFjxUMzkOlcDtUc+ngoUtgPLTqwa42qeGwdSr1Ct7Jo1eNEpTnRxIhMNmWXhHl3D
V/LgHBOYgWIaXVKrihvnA+aINURnay3YwmowUdRRNGtkX4fGe8yh0DnWR/dc6/F/y0+PfPcMwM+b
Xmu8kNsSgdptLITabu4BvGSdQmWdahT/8A3aYxNycffxRW9f53xgLanhH14tAiMMu6FZdbqPa+ZJ
s/GG0G3soJrM/8oEpAigRJxNNMuokSXooh3sojMfVRZZs3/uXUim76DJEMvBbdy/6WczM1JdzTuX
l4oEvmWyWRqL43yKTO3GlOZHe5doOB8aHigxJAgLEDJBHXQB8alzikDgv8JKo764DlUhwdvd4SJW
uHmXzrF7EZIZvCsEILnPENAiswm0Y8jt8zzlarNhiiM17kyGyvG1jLdD9EL/1vlZaK/dvWT9/NZp
Nr0B3XzaoMQO1CzqHjFWKf226Nj/bawCkwCkf/L1ARda72VNFKcOnPNfEE6B7YK8BF+NwBAp2dKB
xQ//NnCBSiC/7k67NKW7XwWFSHoPBE/FAV4igIaEWcLIJ2tARf/9X//n//7v1/N/1stj+1+//1/Z
/dA+brMbmrRl0y1wCrxrlf1OezIqSEfkDIRNfWHefx9E+YG5R5M0dPx0DU0tRSu0LNc3xv44fdIf
TX+W+UIvGjihABaIzpibOaNGawMYCHCmAcT8E1WUP0Yv9CpL6fUiX1VGH21UO6a96IG+5iYGgZKc
kOtlOyugCFoXsuLeOXi0dPhY82HaXMeIMgUlS/EDBcEfH1PoYq7UpNfWqPExTVIu9FBomE6Sf0JS
jc6TXrZyru7ao4GJSsGwnxIH540rPUa/f8YPrD5/fEXhRqkn9QRXGF9BuO/mXkDtDp7jxe+DQCP+
w83VqmgyQzurGRL6ghz6r9n/10d+KfW3kafavQdmnTwuxoj21IcdBBODOSOWwLOSA/xq7uKYnonF
aOs0aLk1RZ8beRK33opInTYXjZFsxg3Sa/6kYnkuqeORP1q73M5Ojruys3pJ79iPF6tGnKDJQZUB
wJl7N0dG0NvY7kIY5Tqo4yTinRBQUgoWFWeJwuPRWiaSh2jFKB4s1KBHGsOMb7axOIFr40OcTX8h
UtBU8hvBcr7kSbfjQDMTojdM8JQKJ4lXsoA5jX0vDzJjb4LA19s+BXt/frSCtZmQfOYBpb3HpnDh
iZvWIUtp30MpBJ+9Ru0pScz7OBZosy/ZH9CsegOYm2SNtmwO8MQGo4uNFCuV7/cIRkQQ0E/75cwF
Hr3ZHAVLuzmZX62e5pIVNP1RnYUBuv20sZMTEgQkD0yn05jYktkgU3Q3BxWz6ftTK+qcndHJXuxx
4wCngDFOaCsEIn7zJwCFQFu/6IHRrRFeorN2JGjZe0SE5PsPZmeUzF/8LyreBBe4t2Ras+hoDp62
GklOzWqSvyGdP5G5872hwFZPtuaX7lE3MXsNsgpADDc2UXPdnmychUCMR61E9BZGdBXDQMliAaDc
2TE/0qF5wW40VzX8BeZF+cYW0U27ZhKRV52OWFQQOJwvzx3SjrhsGiYrPqQ8cSWKlAnCSIvT4UZm
OI6iJBkuodVqNGk18u7mxPMme3NxNBOv2ZlM8IvMzqR5NBfMgi5gJtWMwVU7u6gKwlEPG/OpE7sD
gf/feXqzIYtY1qpR16Co6ax9l7mLqghBIl0X/qgx94JGU+bPqhaLDT6bfzvpUZHwWnwyK+1zvq0R
HSDmaM1fWofLHglFsxHHnP7UisFhWlQLw2RJS6TZbDSfpj0QrpOAv9MkkUOE54Sqv2xu7BEQQYog
FqVi3T5yy95uwH9D8m9w+C3dioPR2my6DzMgj89oQqEK2YM2GUJKw0mr53RaxOt9Z9XuetYytxMa
SZb0WNlmNF+b5ljU+CMOtwcCh9SsMycVAMDYXtpe4prgyxsd124ET5Ol3Fg+OAJ2dSE5Y9cJxjBe
62YUJE3+fZg8/JNJgxogeuDjVzO2JxxdfzGgntBQ7eRkEgU6tKV9n2iBdV+2E5q+mj6AziCfBGyg
5SURXjOCv15uUuaPgCfau+7DpDhNd4PZPHcERmsCBjAc4yxT1+nJQgPZiVKnn5vkTd44seNuOMDx
RdEFLAbZDjYl5V6fzOFsRYpQ5Ivs1JyJh6rVFrDC9ptF9vpvXuo9aN7VVwtJiE2YHD2vu+IMEuaT
yDdbLDQ+6DDsEMu4LVpJnF1XTqrmfEjExWI9GmOQwA4tQUnSFllKVqNFIE2IKAxBxY4EXgXQkzUS
Kgg7D0CGs9AdIsbMavn+qAMgnVvT0kADCsz1i3+34mx4QCz5sWBGEyL42psZfAk4JZgFaobj3OSp
ESh6gQVaWxg81Uyj/sCyUGeghodFGDeA2NJXHewHYCkupj8+Wd4XG9Z8m0O/ldC4n3zBXta4sr9X
AF6iV7V79bt0RiapuSL5Za6orx3o/nJmZtA7B0QMXVoWyUjLmECyTOZsMMgtCOfBmYqywaq/cFfC
pV7VnPBrnFyt5RjzrJshsEin1cXyOKSvknYPOQBzNmVCZ3P4cDiOX/0LJtuaZR5Pw+oIiIkjweBR
2FoJJkzxrnTHO3PpUOuwmwCR7da4wglpjx8mJ2AIi2F0WurjDYa6T3Q6f5g94Bc+gBINwPp4pdKp
FEwaFn+RhP3w3H+3Im84S1obcwCBb2sCBApz0aibi4o5Emnkc9jjTgioMgQUjdjtDYhNGnfs9sSn
TQSTfG74F5/07t50VhnrNzXN1hKrSrnFbHXCDulwCnQmoITAIxAdNcazVcisWnxxNI7ZK/DRFxPY
GcezBbKCQ3zgVYVcHtKtVasL/EzwH/Swb3bLsYAi0y9j5yw4W9rhc5bgXTEW3oF/2ad60+ok0bg3
M53FDHiKCeyaZF2fGdsOdfXQic/NSJxmq4EwCpmybjBzxb+lTWERsbcsV0fghgXdlzdr9DbmCCXv
zMp9P9zYs2i1ZNCHL57DZVixxuxpt12xh26PMgqfMpxs7OHTpK82yiy2x7TAeoWmi7nqm5GbLLue
M4vIxY0CkXQ1IyCEnLSOavXaMHBBIMJBFO2FD8sjOa963bu5AjdnAnDOrM5QdGuMGgRZ1nhsRWN4
FGY15x3Tg59bXYHL3uOTcNOG/gD4CaErgCfL57oZ5ryz0MwOeH2zMf4CfGTSv5LyQzrJ67bk8G9n
vd5y4uYj62sYs2vZ4GZGPi2/bgsa6DloME6H3bl41dYCYRKLyn4YOl1gtZrZO2BDtxxo6iwtytOi
o37LkaTonJre8OLEpwD8ivc0hyvGvDgAkU5MnTw/+GCw/4I6iyNEbau78XiSTOD1eyshIUzhWwq+
eA9m3WXfIW+RWtx9Gx/KX3a5HKnXRQYabARwoXZ3QBM/Vh8co4mZGIFec2YQDtrdqYMSFvkfTkaL
rFUNTKLoCVDNSd1Z8qa8El833SQEbGd2V21QyZG4ZfScjINYNodkPawV/Q+LLg1Ha0cZt2ma4mme
GTuyLNidVasD9BDLMPM7VtQOO1x3wx7RS8OJB8UgrBU/zONGHxvNVsKyRdHqKwxEr8jWc8g8wSVp
NUWCTedQI9j0Mv32k/cq8aJuZlEfq9mnuYNZevI3UlOk5C0wSCHtXuhYAeYb9uZfzjLsDELxC5uY
prv+06cmawOK5nvIMGLPW50Rubak57mcUkcIaM7J3bKDEfhxfMaVY3lkhw/maiY+mI/EaI6pGI+4
j2Czw6ijmrYv3uS9OdfgEgVlwUtp0HmJw5lag0Xv6U8mvHT1sdCg508bktUE8MnOkaajRoU408Xm
FHgUapVkQYHZOpE++d2PN36gPv3Dixde/ocXv9Wq6/s9V++90WTUxZ/RnWbDDgZzfzIf987YMGuS
2mPQycTKk6fZAEtPeyLvLKuCp7C3WgK4szLBOoOBfDXSJgcLPN/BwvLk4AGnNgZpiVLsEj3Ezu9f
/2Pw+RmDFILP/Ube7A/v6h2hHiBW349Az0kmvHACn5V4ktn9fUT5p+jqc8RCwHmpvl9I2jPiKLOD
JDOHMR3oS29IM4FFcaIz+H089Ycg/o/9KcSUr/fayC864012MZd9FwtaiTONs2Ybb22W84BtTVbW
xqHBLHTIJAbW18Y2++qOllm/5HtE8FjIZPzxOYXgcnuuPp7Snc8B1hQ2Vr9PVin79UKCZio9pfRV
5dcvwqdsQBplByJVMvS7iZN5nbopLkTUXdvj8Peh1bJ9LaRotJOeVvYKQzfAT43cBHO2xIpWg+YI
V6jW3lp+ZmLKx2u7wfHeeGMMQ9cAjrILiFNLvuanTMLnKRNf+3Er79l+U3k/uJVrem57MJ3ghjaX
ca3VlJpxAhohWZ7tVtLqWKf+nVdyEd6IFjJPtEH+/in/otz+ZcvVAo3j6Srn29eUlaFxgOAutSbV
VuNiL+JeDM8+kuEjzhkRc1d4+hs33sQYDSIGt44LDdYueMzlA0TBIEK/H7be1cYAnhyansYs4t3p
PC0U1+02rz6uFs4hEW1Xp8CZ+dHUwtNzeGh0s6uSJ055jx5C9sv3xEt/IBjqRJzFtReuXedF3Nta
lRgZcaN/m38hz6E8pC3bwfxHQVnurOynC8Z3ujseK9eUn35ZcQzQzJzTEQmDAI5DbvsIKI8oWHZW
A1za33dVLTH7asFwptL0Xt8JwzkaPNgyuydM5okXc55U8OXHNmGjihM6OllRt/Oyut17SZpKLrns
asGSwvRe0fZr8kcHE2tGZzg+6to8zXF0qfH5TWBepfeqbMEL1nRTVzX1KqbNJW+mNsf2YYb4Nj3M
6c6ESulL5mnWHIwNqCFrpDscMsz6YPD7+v/EA/5pR1WxOB8XPNNf6bZy4YKLpso7RAypvZJNNxbp
kSQ1XQ7CF9vhD/C3xdta9u7LZQegYGrT9VW+GFtWQrRyCwaXvTXUQhp6wTSUzFWc4t8uUMG0oll9
fW/FRte8OUFXTLwCQ4QJatc8RBD5WsCZVLMVZnjhvw8t/31oCJFrmiZVYWWuakZh6GmWP07GtXqE
0V8jB0GHufOV21YfO/L7SH9/Pv4cqGCwpfSmvl8pA8FSTTR67lMXPOAd/z7K97X8cyn/GKZWsMUX
7ZLdKxnDEMQEZ5gTDn4G6t469QR3zzqUkcIyv6J15+KLWEd2nrQxiSLwbZI625jkCY06l2UZ+a78
93v153cVbWRVPcm1Pd8lBFVhptl3KKwjg+Y8YZwhJC5Z7R9O75/jiX3/uD5Gdlm/zhLjHWBbE6eX
zDNvjWLCDVh2fMUZ+W3NC6byrF+qj92ZsQTHB0ial9kdTDtrP2Ngwz2EG3dKJOkthwawP9HJAKCy
k5JT+X3vZXEj//4diL9Lum4odb2w94fHWl9fqvIRWQbYIGBKh6L/zYsK9VLzTboRqG//39DK/Xt9
Ryz1X8MWtvZl6OihbxRx5OAw2pDwGooaZamf8fMR+mucwpY+85Mqn3WmB0UWhBr31hXy5pt/ApQi
6vObsHRjf76zf41Y2Nj0qmxrjwcjgnHwtrMUxkEoNCGJWZyTd+8Sy/4u3vbXQtrnSpMGIGtaWPoK
mdd6cAQvqdlP6rynsn0uWwjx5x9ne1Op3B9pKhbcUQZ3+gIQ2gaTSJNuh16ptVtWJvwhpPlzhwuP
Yn2z3sgPVToC+9A7WVAlPdJ+k+jH5wT/IocP4MnrxW2g0Dpb5ogoZbMtPITX411orbIJB3L/9Es8
ulfoFzP/bQCMFnC8U6hQyKckTmcbKgb0EN5IgE2dktslNrt4u7hZMjp/ql6tSYWXYr9+vp6HVOUw
QAnq6daF7LNoojj2dsAay57/ny7V52iF52I3NaoVfcNod6sO6adAeAd7AmdqlIKU5UqTTM0lW3K3
St0ucY9+mahcMCPpSa1f73uGPjsGmUrBp0StzqJK6KxK1rRsqILpuOi3mrQWsyR7GciuBDqbTIpo
4KoPUlJLJcOVLOq3M/BxcXLpcl8/669jrwkfob28maIfrlwD4e+xmap87J1cMBtGjiuzn3I/VZEz
BHP7JsEPT5wZ1cD5CIxHybx+eoCqUl3TdBQeVLlaWMba3nhtdxn3E5bGRZ3yI9xa/TPe8htdsT5F
D1/KyArL/TKn5ruE+/ez8tfIBZt8V6S7sT+/jz2lo4QwfrV1CJdgqaWflNGhvdu3W6m/HV9aAupU
qtP4k234nHhhpVM1Xe+M81PckrtTg9yLEqilkxGFBIdY3OuULLSwNb9Nt2B500d6qO0eLDSZ8XDt
w8kMldXam7p1a6z4r8adxEOZAfwhDOI4yXpVqeGf1mta4T5u6tXKLTXEJJ2pd0wo/5LgPkZSHKHY
TUN1oieaXTLRn26KIcm6zKh6tfrtzn3eFCM/PXdXbgotz1R/N3AyPbEAGVWt/3Ckwtvy1o6bw+7O
SDSHuaKNTQjBcy0B1paMJG5BcfMMqVZFYV2tyopWeEiU+0soIdyO6AJUV8QZKoR/m0T0KZdu2c/L
99dQwlP7WL56rl3e6xpDQRcLmw7wfhpngA1T5imZVNlIhVdJ22xrN1lhpIutcP4x1Q3wn3Tula1e
2UCFB2l6m96Qz7gKL+9AXdWeU1Dn+aXVumxKPz0KH/tUdGPX0n1vVN5MiV7Q8D3Kgt7XNqCQAyax
dKySM6EXLOf+pD5Phs5YD3fenC81527Tcl92nX70YT6nVDCTdeUl3bQrw8jxA5ECGZEmJOso/mmk
dASFA6XbuBYdRzSMnybRBQRraQRWsoF6wVaeNfW93a7vxx6xSUZq+AEEHt+ldP+Un56/z8kWjOTx
qbzyXZXJ5hRVro6+sfa0GxDLf1Ezq8IiR+KUVkbanmI1pNL0somFGmXO+48R4OdnFAzLNq9Xrmu0
vzmw3yUKKsSivL53FyVXsOy8FuzKY31EAvHGwgrk6g3S8SszrAJ0PtM+VBbgl06rYFqkilF/r7UL
OxfINsyq9F0A4xAF19ITI07ELwZTL9iW5726TXficlBM1cm89QQTK2xAfXTakt8XsfSGFMzLQ5/u
32+JsRTv7aa910wCJIO4wYEC0pm2R20l03+KDR1kEdwMkFftMNxlaMFv3/aXKRviEn0Y7uO0sn/I
W/aSNq2HOendzBxexov5TxxfQ1HQ95OVetWoFg5ntpPW2e3MLl7cZu4Au8JvOVGtBiQC5OP3tf15
Uh+DFQ6oka4vab5hUmh+rATAiwzXK5o2BiXjVH80MR8DFc7mXjlvtsbp+8pdB7WKIyuwEUMZu229
6AwUYHp8QcjfRJ7kAS2sUTcNep4eKA1E16HoCqBHxoZKmDoCwLXwQHnUz5bQ8YFVSB3hW4HbJ4nz
mNE45+YA9C5w4EEahjoFOiEkKqcdtAH8h5sqaAnQqiS7x1CBlwMmdOCFywqJELUFhXVXHm7Dh/+E
nQVuRkIqOkaG176Q0ZigdOHTpY/EBohjQRUrGuWwYgAL194NItuTX+lnYDW6V0gcDLv6VfFesKiC
Fg4eKwnEPgRWV7pTN1trA+NElIU5nFDw+di3gUDQp0eHnp1TSDOOeGxKBdF+tEgf+1C4uPuH+qxp
F95q+CM5Wk9TCZI9eJk+TZd+yaaXjVW4uFntob5rKYfrZGfsArwLHibC+O5gKY3BxUn92/X8a2JF
V7h+VesnfcMBO7EzgtUYeocYCBtTfMDskengUaAWKqnC/OiBf9xWreAlHC+P2iYXvs9ARBnvSEFL
CFmU7yd0kzwm27Hul2bzShZWE3/+YYqkrXKoSgcWFhJ2ZYa0hxkMK14lvISdki0U1/K3VS14BsZO
q7wON1YVpqz0m+9369chXLjPqGBDG1BFRt3JkptVNnCJvdAKnkLlvT+t8yNThKSFeguac6Zgb8K6
myVTLBupYG9v2i2tyK+zcAaeIwNQE5oX0JaWOj/itP+2lAVTez1JJLrFk4mpDbfh2R6LvujSUEYs
zG/DFAytpJ039Uy4WA90WZ78p3lvqYB9APM97RMxTelpLFvAgkl53DXl/DrwYD3owCB3IrjUBPNc
mZZj2Q0vmJPTFIGzw5SZ0c0TZpxIBRbbcP6ExwICRiThw+cAmOA/Oh51WVIkwxCNCn/etWs9qz92
2unYkyAsDUjWUOk8ApIrDdd+3ri/Biqej81Juz5vnEMUo77kEYge2pBgVIQMYJUlirkomdjPRuSv
8QoHpZ7ftUtayYRvikr0LJ/Bl4Jv+gKG7dGeW3bNhCH8+7n8a7jCKUmzfLfZyqwjzBsYENE+A0J7
u6Alr2yoH2em0k1SkzSpblTFn3+Yx20mv+X0vRcOo+yOUG+x20/oSJ5MqjT//aMj/DFWwUDe9tL5
uN1uxbQ2bSVE1MB/fvNX7XtrQLFlm/bjKn4MJw7Rx9R07fw+5zuGExp/MKpHstmGXwaPNy97vcuG
Khz82uNwv56lnbhubwSFt+EXEajub+P/dE6Fgy8Z+0Pt8WROIkd399aTtrhhFwRh/1HYQnr+27Hm
eHxDwj6WT8q3+0qe17NeQ/dQOG7JIE2vttERKE062coO4k+v5+dwYok/hpM309Oz8qplHI6REk47
tVA0qclANk+w87eqLsjyf3CrP4csnP3sZajVacYMz44AhlPk04FuiuomNK/ePxlMrlWF6rpel5TC
4a/Wbq/XXjNoyaSkaDUJbgGfCEcLEju7ZCxxCor2o/YxVuHkp4Av6pcDaykYn2oklGludHqUm2bU
LiVzgQ62tSoZ86eX7XPM4hUwuG5SRc94sm+BkK/wanBI7cpMsfqTwfocp3AD3mp2vD2P3+Ocerve
BsgkNLISHBPbSHTqK+bNgm/7C2JZ9zG4WI1dUKFZed0QeNCTd2vuOqV+xE/X//ObCs/D/nDMD8cr
ewtpv62R1aNdBzwLMgblqbaydS68DYZ8zKrXB/MnJeRNiaeWVbP2JXCvv2/oD5BPVfmcVMGFyLP8
qqhrJqV4m7Ygn9jGg6eL+sYL0jChrnb9usEH9MIcAMr2y9AsP4bbH+MX4XCbTJYyKf+eaB0ci6ho
5W7/33BqS07UN4Trw/LoZ02T7woDgXlG/wwzQKDbeZIk+Teq/OLq/XI1v4/3x2CZkT6uusSq6h31
y0AtIxUVno4g6ICZizxXzfp9H7/LZL+NWDA8uvq+nc5ieoPnaN8Cm4P5IYkIN45C+qdTMlrZ/Aqm
Z/PWTrlyxPTguSMKr6AwJeq7uatBE8KLWF7XKbkQasHwXHP5ValcmR9Ms4kekmuSw2tQHmWVXPIi
kizPH7qSv793bqLyFrZzV3BMCqqfkjX80XzjkklAqapavVhflaZb48jblJE9gyKQVrg9Gnd6ULXh
TKdr5tUQ7MS6UzLqj9fgY9TCOalnD+W2mzKqaL7ZhoKi+I2/OaULUcBB/8PRCucE2M25Ut0pIjRZ
+/Q0osQD8oPcytQpzTv8uHMfMyuckMt1n+4PwCBFJj2o0zBEfTy4rV427eD/6bwKz9P/I+1MexvV
um39iywZ0xi+0hrcx02aLyh2EsCAaQwY8+vvs+penV3K2Tq+eo/2VimVSgws1prNmHOOIfV5cus1
VrFyllDLoIQg5scCYUmqJ1Hnn5Dhv53sv57rl9up2qjJ24Sdb0MCTCNFidwmokMMsdABDKC9ni5N
bcfQhw19wQ7emOcw+r9GbX/dwi9vdH00UnHp1ev+smgJooRQlB7owdVf94ypmslXT/D2FIf4V5hb
/+uyv3yTPpGaRzdShMMtF8bb+vK1f1WZJLX8bJPw6BFTTnAyMS1EAzQHFEq8Z4dUHIf/YfF/h8fS
LZt2jcGLru3RboR0cU9EToR8VtYw+1pPr/dkpf+0EPzlONr+drmXwijAP7aIZmIAOxX1LhP+aEQC
YliNY3oDnhzTfzXn/yz0RBiNv69aZt2UDrkrPRggCRh0MSqq2BtB/8vc23/kPf663C8b1NTaILUh
71UEUViFzhxvoBeAV4+JuMfs68nT/avr+Otyv4wQA/e3MpLYvdHKMAFHYILnqcQo1pMLPbGtf2p9
fy1jpQGK3DteHpwmbr8YbLpLzDOUwu/Qgz252L9hZ3+djT+zH39dqy3kgjQKy3psmCQXk5m91S7S
Zzvj2f7/ZXz68topdcUjda5QckQNHmUnb0pjleg4elb6/fdo8K9X9cvQqGGrdfL9j7/QEZPcv8AZ
DX/m0yLPE987+WVZkm58rdSCx1K2jb2fbHwIxl8rm8rql6iZCDr0J3vjySb8HefmXV3ytrgiiSEC
3aKuC4+MGzKn/ORKTw7zfwt0Lz1DXPGf0xXNEAaHoBAzjWog1BVUjxnseHLBZ48mjsVfW/Fyv1QP
JeGCUASEG0HmHZTwYz4NXZ5d55fZGDepUmu9cPAWas6ieamyVZQMRDn3ySM9iSV+D1NEykOjOZxL
NW7XIgAqLjZdXo/xy+UZnPrvqe4/e/53ZHu/y48+vbHnxSjOZXN5l/YoEtK0mFjrftExuS8AEuNV
cKa2kFyXwYPRybmCSpHQF78wyV81FHKeLMETT/Q7EDbivlGMmNsSQuEjGmYclS4gCg8hN/Yg0K/g
u0QgCY7f/214Jf+yOlrG5FjbCKtjq7AyQKv857gY3giBjxVEzNaTh31iD/6MDf61hcvbY5rcIlxE
D4ggzGnhGehUDTTsHhK3emVM/mkC8C+ziKTef734X0YoTLpRmxqscEXHKvXXxyfNjwuY+HG91Fjp
B2zIiAfo1WUIcUXjB0I0tF8ht+Glq96F1pmU/HX3OV5/7r6erMiTE6CIw/jXimht115SiVeAysri
lJgvCvIIJeO80frJlZ64mN/9mNc2rib3O2eN2QYigSD9ZHL+nC8kOGiDx1PH+e+Ixz/L/hsLT+NY
jnOJZZcgr+nRYYRiHl/2YGimo9UIpWkRzO/CneB3euoH/n1ddZoYZKC7yfiXEauLqSqnzeNPsSZj
ukN1vyFvXiCN8R9VKvXJP5cSjuKvVzjc4Je6p0R1D0DWHFno2NV8JJ38x7qG37q0bq+3WX99isj/
u53+57q/ErFODo3HI+aFqlDO/zlM1mvyHCP81+aev5/vVxKmpWp9kbVBZCV3509lCAobIQr2/4Ee
PXumXxYp1Iwkloy7SNYn1gcdS/CglMSQT/F44Sz/e8Lxz+L9ioAeWporhvA8/Tn2Q0Riv4ettBUq
moKI4D86ev9c7JcFSu4TpXzUbEZ9e1k0tiEoKk1GYbMcLnpBjfLkeuLN/w8P9yf8+2tHAgckYdaK
PGNHrcYTxFboIizHXxLk3miftQjv/C8vKc7j35e8Dr0ejXhxyvLiQ2hZ85R73b/OpRLg40LmqDxr
gHhyxH8DO11UibbnjlBvcJMZ/DlQdEBdv3vaZSr2wv+0nL9sCe16bWLU4tnwCHd4tc194qmIEDO6
lkDcXINJwLro3mbG4smyPjkPv1ue1YECcKvwjIBXwBCCYOrwkz9tknq2lL9MSX/tRqPuwmkQLVAi
Gd5oSPARgz09d//uhf7rKPzpavlrn9xzmrhrnQcSzDd3CLVoXoIyE+phuqpgnPCeLOCzJ/tlUIZy
WqhxxruToYnYoxMIwf0djg54lP6z+PyfR/tlUoxHL03DilOXAzPSJwiZhKBk/Y+TnH+u9MueQFvY
J3dJPBSk5yAlNJGisAsg9eyR/j3H+a8L/YZldK1J2kfKhYa1tE4+Ne8UwTKVLBZwCIsOxKcB4pPt
8RuXkbWiHqSKC6b0zzGKjzbOF6JqLxKFUvb9dP9ke2iG9uwZf6VVhpI3RiXRRzXxDHr0ZHC3n55y
EEfhLPjt7t7l3H9d3sp1j2DQfZV99fBqX6FIRAL1PXYlk/rcKkJ3nKY2+s8prjgDiJLiddACQ9Pk
Po5Tt/T1LfC9G1KoDxGkhpbXzHx5PbjFi+6RDNNvKRP8v6n+hbERLaAlErH2BxR+1zcBh106y3jr
F1cXKk66te/b5kyP5icyiabsC5Z3WgCujpbbenBHZL3ca+zA7GbVr6Gfb0N76oxRxess1dFxqIPd
v94KS32dQKE9srrd5S2+WtlXidA52aWnb2u7RIb1HlCkctRZ4z+CqaA5YDgYSTz/mDzogxdzNTSc
zffNAgV5r1hmO2l2/zBORRAG3LD0ViGlmc5yBl2nkEF8j9f5G2OfTL9qcPSdqTAWJOfnwd8jIEvH
3P8dr4Z4ci4XqCOh18DoqraNVjzqMUdhAKXKF0L40EPbB+ROCXh+t92iDGJXh5R1/x4CoYUJV19n
QcjNeO1cX6B8VM81xE1eZQZHvsJFsjRKh71lG5DjtN/DXIf3dlnu+hNdlwXKRqgJnLpTE1pjWNaW
rKKgoxUT5/jRxTfqHjN9Md7VMHu/Gp+TDWKnDipK2dWc0vw3NieHC3caGCEy97qvji1938175JUx
QI782jH2Ks9Tcjp1pg7zSeExDB0REbvTxCxwLJ0ZHvOgWTd+PvHuKLGjUEbhB7Ljfq6jBQMrNzTD
9K2mfoSSm3EoqbK3XkGIm/FjwTha3nWLlHpQAM2NdYZcOaTVMWIhdvZwW0L++244j6nt5M44dNTG
U1HIrO3urR0vG3Dg2r/XplFuH7U7rl1+OdGtdPCvzAfkziPxC8XN6Jj1GtjCdzm7fC1BhIio2cWv
Kasg3oXmy+f4J+9t7Qf1qK/xUTsq8GDVgbSXb8tb4SVX2zA8g9bYwbpfnVKxZOTzgha20YmnnrW7
XaDJhObRw6zS2TV2BuQkAMD90jB7bMOYnaUH2X4MNT5EiOiI3e1RazYQSXdm8WnQhaAh19R64fW7
qbbh4NdNwLO1MLErTtx6Wbh8UL3T5urUbwdfL46jZKFdZlUaGKkroVbSWjyGwkznjXF1X0aDRTuU
XHvstvCPqVYK+TbAQGE3vafSuDeFqDa/WVA0Z5CIfF/gLuygnIdG1W22V+oWZJVb2NCs6J0HtvSV
+g6zuXnZHycQy98xeXfI0mp+wPDhVl5kcEpP6Z9DlgN9y/cvxA0CcQ1UK0jOIc6nLZHJiZvz9aAZ
Wf6hUgeh0K6BABlJGPQmWxtJX8RFCmbA0DQKrgsgHTbBaJ2IeeXldFdyWdVim1R7OMS2DRxpbk1Q
CuXguSmQ/vzRZ1Av0xq2Hr/06wJZItROygPkBw5yNZWFBAfd4cjDIf2ao9wJgfxsEJyAye760WzT
9+ZzFP+R0kEQE/GvzWs2LyFpy90B0VNBQQfoYal0FMA9Oxcsp/nx/jP2hp22UkcQYJd264zRBIHB
nnNQbq4Xc+q2R4KVD35PEHNv8pXiSeuHZ4CRiCJGuJR2+vKKLkwNMWqB0mm8nDzs8ap+69/GP8oP
sRzDXPuksjgzQ+TE2JTET39CzmRnDZuCVb6ZHY0AqCpDae+Wi24x7CMos4X2AqZn7CiOuqhe2pfH
ocK8KX7Sm9AYhJIb3iGqt8p1ZldLDh6proaeRUVPHVJaPyGd5joa2EBedDZgccyP9DiGqQ/NpyB7
L9dXu6b01NljJl0bd8TY8Ngqv0RzQoGisrTyRzuWYrSWUL0X+giobgGb3QgPc6+Ay7RxGfBEBM+s
bAXzPKF7JF0WhwjH5EW+RMiqvV9fH5tw37xKr2PNKicQnd6mVnhkjLzJrRB5JhrYalsPdy1c08Ps
prp169W1vbxN3qWbk0Muz5+oTNKjbsdoOayzcH3Flv6o+E+E2CHNgxrzDNLAkTXgVl5xz5y84S1a
XX0O62iHqep0L4eKqCWuLqczrNAFtvh0FqpzfjQxdtfrugidBA8U2Z1h3tiY6ryLnPtjpht3E88Y
W/KaWCEGSrpY0diMkHB7n5Ym/2swnqKXC3ZDOTQKbsjMOYKODH3oAHlxP6e2jQo8TObvIWR48nrk
GvuHV567Nw3BweMFvS0mDVcaVNBzONWxdvECezfd6FD94/egAUIbiA2Hf3bnNRz/O0G7Xi4eP9rW
YHriWPoMGhjncIt+ynlYV46+zRYPLz/JXwgmo4zgTyBrZRWRSoWNOFDPw9tlP7wxzKYQAShOtlcs
hnQBJVtU7F1087yksIZ5f6oOyvd4OSzqfbqaklHCxkK0CYpn4ymyfV7MW+7irZctFZv41gasH0oe
6jldpS/J7OEwjEDv5U+2uCCBillMjvWbvgUzl98Urzew6A00+M7UfpjROvZuQXq3qx9egbAYuZu7
xqJimX50DvzPZf/4URCa0Ze9ZE5Uk19VmSk+T14gfAh0MJ/ETTng43kE7b26RoQITvdje2oR19O9
m2ZGIG39GiL9d6S0V8grf6kyrqXfKCtlJX0JTakxlkYQIkYr2QxJY+8mIiR+8qJ4w7peGOtHYMym
i9g31sa5QIusMOV1hHNbq/AvneMNs9zBxKsZ6IBAEVOx4sMCDTlazJXQNUX/6aSdbjhndOM+0IPd
pIhbUX30UWmx40PjPtiADyK72J8uKniLb5CV9OZ1O/JRp71AQpjRO6jN9NnF+ep5rsfxskG+gQw8
3pSLiZew9pJ9Q6o7nbcH2BEJyBCtMb3yalbLbibN411+QPEvK+3+NBnNjKt/hWCQEH+87BfFCpaD
mrTix2i99hh91guCoYi+N9FYQEY1i16jV3ViiWWUSxNBDP/KBATKWba8OxboIYifTNf4aTCxIrgd
ku2NECvbG2s8+HqEinm60n6G2GE8LgV2JgKEsAUVqFW2GS9ROvYUbCt717/AXSeA9PazRyS6+Ixm
nX/7jFb68r4dEI6OVqNzhsRijPq70y1kcfBrxOwcNjc7pDu33A2WVwh7mtpHzNZdq3uJZsgtSg1+
7HH4JN/4KhzFi9ixYoRcCx5LaaaPzMt6eppQlh9bHYpSitXstR8ZA1OxFwt0xpnXIhSIN/lL7xdB
wdKGC3k1GZmK377nF5iaMwYeL++Kk8y03ozP+UzRzAn6MIl1GVyp9XraauVjm+10QgTikMWd3XVd
GMjI1Gb7w+xQbIeZXVNArmd9uSVK6JPFfezdxl70MENlrn1Mtjc6SUOrv6ACEdNREP5EszFSr5E7
RgUotx85cT3ybi5xCC6AAWMEh+MtDtUt2GoMOZdkkzJyUwSv4FI67L2wI2c0Fj9oWGvO2lZb4sVR
5mZvFSveXZDPetS8NI+JpUBZNQDtDZug+IZiEmKS/GC8TIBldLoW5+U8CvjGKgpGLxPUjUZQ4L52
kJESP1kkIA7JTAcJGnGvvEB9i/iRdAfCC3NKqE5DxsvlXZ7F7sTPThq+Zpv35h7Xp0SWii4BCWlk
1tCxRsgV7qfM/Yz9Fl1hjubENIw1gem1WmbVdiLtjdYcDHOuqXMls9vLLK9dBIeGkRsNs1Zx74n/
qE5GSIBs6+QP71uhQXSxdXnWSlZkuEXl3GeyLxQoJLjBVbSsj6H6iiX6U8IKpIoEq/3ebC4oCz2W
6byguymd4R79nESp8/OV9MaCeeW+Oqafw3maujia24Nw3ibYm37FFaGNATcjIdlGydG+xgNxfVTK
EZyYoBs78sJ1tpp+yp8SPha9FznIDX9URKZcWS1jAu3LrXFunfmYmElIF9cYH/Gmrsa7kkWGDGEx
2iKbsJGW6Vq+I6CtX20Z/bFVyPRYvEiPyEDK5zGBeGU9flqyvZuL5WxJXIHbMjdBTHtwI000rRjp
ggSML6a1rRAAsGRoJ8+m0CgPJKycIOQ/H2tqexYRlV+6aIOS690hV6/Qz42W01VOOsf+8JS7Ge4j
/A4spUIn1m78dH51cUCjmf5eHBIqyBy8MawD8CovlLOE0ppmGy/63Uq2xRbHvuA8zcUmwodDAiQI
OHPSPbJQOzqm/HpAsDRBqzGkMqAcW1Q0GXXb1q2pfA5sRmRgENCsLCUNGtmSoe3nhDGJ/aGTd+GM
kZgPCQosAvastnsSk58st9LebhRCp3xmVM5QBX6JhDezviJBsMbjDw1Jytw9hUSAbFIo8TnRY390
DmMLK99Xy3EatMVGkfbFFatfHCeZrX8kj/UU0W/d02CtvpojeM1JKAxzAvX8MIvv8xjtHmLrfD7Z
3gOpdpKL9djqDIuocHc/CD2E1hguLjIHQuqWaXJdSKXDhImoXu5Ia22FBiZDcmPmEydL5aWdoy05
Q3t7jlKYXcLUG2HB8eguw21rYRDqmNOIvyNqSpEVxOWNg2HdIAiuWjpNRIMZS/PkFYvar5FFmu6r
0GILVzeEgm3+RPlltLlQsp7awgdfvh9oHoZv8eyBw5hAyZ9545n0Tap5RPNbqLwLrVAc/grbncBS
HDIcPv6TwrSWusalO+HUhEG3ZCJHe+sgxHcffi7Yh3xYcYLInnwQSdVuuCRdIyBb3jie9xeDDfRS
fGaL+8+tsvIVrVe0610Jibu9FjR2DeH59RBa9y2ukdJ0ig2Cfj4MToTGlrGM9hNXzqj4f9N9/nk/
1vRRsH0WU6t7LTyYXOINzg1md5Bb+otodtKsHh53vjIBud4GxQF1sg+i/KcsQ8oOYo0hMCH6+Gkt
zZtwXqJtQe1SZikfVrp6VGxkIZbMrKxbWM0MOen/pzx9+1SJoXmj4Eg3umBbM/m84znh66fXGCUD
eqdzV6jQl3ayEk3BTHW+3RkPpfqxKhC7QWKNbCFZ3eBHH23Q7kPTqPZzGNQaCNcloqNqdp81zH24
GRKZk9V0gYwk+Zz+dnlBBhCX0bnSG+a2vXr30atokL2xszpetIS84mRW85S1PQ4YSi0oS0hmgWoB
gglX7vJ6iD+uhG7xPnpB/BgKe+PQmUhJEBuUPsoMd3egffmnBt4BqtsNbry5IndIWoOA8Qfq0aAr
MUKqMJKoLlJcRG3CgV3dsQMw9qCv5Sh8+8is0QvQ6HO7PcxGsh+lJe2kDU5yPjFpQu8toCRK8dJB
0BE3i+Ou94SAk5i3NN4kF5UnZdajQic0vL6nNmR2wT0TfXuzDDOVQinAzEoxGzp44xHR2Ide6kSY
RD4tRcrGJq0WqRmQDYWg2s5PNZ95qrzooC1KlOaxlYh3RJ/6li1vhu8yH4g6KOTgQUMg0cDa0TvS
D/LvpuFe4FmPnBNBLc1CBl3WMNH7CQsCLDVF3EN1EvA3lgCxVh5MX/dsGqZTe0dfd0GNuhNiNNP5
zYsCkbKBq8V2I5hIEUuYX9cjIkLIpUa0gKTO1H0slYLcTyI4opr7fZq+CRwxDTbJglc1YVIns0Gm
+rEpYYZD5p7mD5KxesGi76EBcZt54l3oPGc1iHsQRfToZlmJlvvqHJ+w+EIOfGIp6FlMcf3T2cBy
VSh3Zn6x0qx0y0L2TB5NLDxtf77Ce+bVLErsMsY8cm6wcl3hwpVWsSvPVRcwiMcDmQQBbPjEkXn7
nEKncbequYwRu1nVUjCTZEJlyhuR+EEeQobtNXPlXX8HYbuBbipOCWPwXFq0n9Jb7zbvEAtuBldb
YufdijxYiA5Plkhfrh5O5xe8PXSUGaO+Lwm0EEQhn0Utgk4riejmPFmfyfUC1KNYh8hLSbTJJwcL
7heIrUt072djtvAc4fL9sJjO2sNlPcIpR7sHSEtrniT7Y+w0MeNzuW6nxCeqUzJvzEgRMqSfzXRG
zoe8ae/KLhLvmDrNKxcM7fq3FQ6c9u7av/3oH8NZRIOqC37FeXNHcCQbRIdmHXn3H8y7QFyzdz2o
PiOUAUllAWvQF/wEu6ZjALDSy3xSSHAS0u/PCFlH1a/ho68R04y/uj1VeAjJhJoNwVyHgofiQ2Aa
MFaLYRTbVUXoFWd8D0jqptiCwZcip0wO/LWf+hWA/9uF/MXJTRs4m/+MXf7ZHpvOgrxqsIkJAxRf
OHp+/aauicCZ9E5MAl2OmtMsVEjrhTDb3UnmI7JBfTWiyQiDYOfYhUPDpCM769VQMb9i+vYKg7qF
pUHw4QZJeksfOiHY4kej1vFzZ6u2zq7aR4TGhVN7I5Dp3uV6IkDuXvlIAEaugtIBLs+esDiiqzRz
B3j+m+DCUHhKNYi4nd9o8buZH32Km1NdlUxMQOay17ovAOrL2mdsC24LAXJLJ9CSz9NtyTkfsLBZ
gFbMwPsAkAjE/BG6Kx4exc1c44U4ej/5ROGp9a4sc06iSRJE/HXbEnXONFuCEXhkheDD2U6d9378
LiMscwa9bBaKVX10GwNqAduYtY6ovkeEZxN6DFzlUEAqZUBaX7KrVDN/bWzdy96LjxFXKbgKgzOL
3q9ebt4NgOgQfj0487No0Z4Rq5zs+BJTfzcvNPciujKmi7IWL+AzDAZINWAxNC8/8c/oU30J/RBX
Dl8//m2XnWOyeYKHrXLIg8IDQ7+6qWPswMmQKG9iW3oDxrmCKDra4YJmJAq+p9gDzcTbjWdT9s/d
0QSc/vA0r7/56uKBARs7qdPPaSdfpDNpRn1gBXL1MnG4LrPeYCwgN1a9RJ13NvbAYDMiXTNfhcTC
y2QWehMSVfSReZOkmM7oRSQqnD385AWz0KIQDZU9n4DTOOGzhc7Oy92RQcLJm8lNhKd0ASod1j9+
Rzs1eHh39JCAbzyahQIW+cxzpZ/jgABUEwAC8YFAZFFW2mmIEt8t1Oc42jBKQ2mq/SQrXglYrXgx
9V5/mPmnHhTmR70n6BGDI+13uyR0G70CabYfPUgDsTm0ND7RNYrzMf4oD/pXyWz207dy0Z+NGf4K
AT1AY3vs5cer3+r2dVNo5m01vjryW2Mn5E7w1oCWLx9zgjs34ScBUHM7fxl/YsO2m3whLFw+S7dX
kuB4A1IhlvZw9XS6BUofX81+YbbNuiwGyj9VMJ1PqHhd/GFt7BGOeKMMIJ+xbYD3NTqoq3xGIQPw
DakqYCv8OLASOCzanarfEEFNUJj0gUOoJE3dZkFWHpogYx2oROaXwgYgSt6ILjtCIJLXQHGK7Q1J
85mEuU2Dx0Fic7nXtchM1Jf6NMCrIZBYYe0Hknp1lR/Qel9PfP2Lolf+Lc0URj3y4wPjEtv99jov
T+l3cUi3su3CXYDm0I1NwTbkppGvxYd2c/Gj5ayfN+Ris9pHGGO6SYE+bquQsT+8vui8DFKnXOM3
zc7pLbRgpLnhqn+IPeoF0CsSziMw7CnRaYUCETE8pqP0643B7afOxAIHFUHDcBoIi6KZgEyISQ4E
9yw+R9y6Ir1odxyflbzo9tVKxKsBuDsel76R1QhXTfrsjr8rZgPYfW9TqEpmxRz58PHqstC2GQoR
jZOs+reC/bwlKaDwQT7pUWmg/oMi7D77Gn9WqxFc56t6fwIBUXp7fOiJChIn/SbzoXC3pQwVJ06N
H4h4x7QHXkJTq00AkfYnegHz4Z4QLRXCSIYFrBEZf6CG2D4zYUpD0s/967446/DcYvyZJYjvAmGR
FxpkvsWyePjtATqThbTQjslgXjReFb53Pzmy4U6yPTpjZz15Xhy6WWXXP72lozlB4eKG356+5ase
rwcWarhELJ9scNSasOUJ5vSj/aH4evWhYHlTgck7s3bqoyzCnD3wKGELlUsd1lAxVCIEDWuaPgm1
li2B3bZ0czay0KGL5lFmj9Cz3CaIwr9ES2E2RvP0pyI/BJ5Ng9B/Eai7CGnhWTq3vODE6V5j97Sd
kPcT10AUEG3HVD+nyKMIV8P+X5HcWPLqVJGhGG4CCBPa7TbE1lzhxyUYnYH0bkfr23ZC2cAbiJXx
lzNQwhunktsO2gPlhums3JGfo5kaeWROM9pRlh3pzD1zHj3dFeKuqPdEs+kcqOvm3o8gvZyb4gXK
nT3RDakN25VtK4hLap2bS1bhR7RqOPewgtkn6bV/1TfX1wuWkYUbnZNVfkTmwB424482CJfC+lEU
sbtAW0QefZ3lm7y+oWMrwtDHYXRCWMrsfLj6WKUNi7w1oEydFR/NpvuqN9ka6TaE6ho3PIi1q7bI
ihEsNsy5gVLsuCRp8j4n9qXy+Cl29l6A2eT56MM/UK5riGpER2G3oTVhqVFDm0+t75NganoDJQAu
oCATTDEHIB8+553TOouc8xQDVyB9NXKKZfj1J9BC0Q0SFYZuIK/94vuMF5jl61L7EONAyQswvRJc
NrjXQBFBi3/3ynVMKwlYHFVUKzwM5/hrckwi894xt44OhH/D0Kae4tNiRlEgAGqgWIWItaiitw5x
NoHwBOCY7h4DnLh3xcU7KjeVHR3uaHpxB1+i10DcaHpoZpSjnClOn51u92+gPVCwR2a4WJMMYQsh
3X3Hibc/FAWIP1j2VUiEgVov4sKx/1FZbnm++J1dBDhtWIeoEpkEbJINTMgE5XRiPgbaj9E9YM9R
MQB1oN8JRAGxXoG2ryvqUMg/yhsKA0RgV78HgaZ5Fo4WIJ2XTEbhkIBTkHOJLd/h0Tt/Ote/33Tc
IU0TgQhrB46pYSkHifK44YDccyT4przUufRJfWP86n3KroPImEEoHIh1YR7HzTb6VgyyGwSRoqIW
r5fJscTr4bPhHH6puB4VkwqM6WYmHyn53Uonvh1zpw1pgPgH8sVZPnsIsMXRUUeUZtIrMc0Fy56F
ZtY44L/xZkwFBsFCFYL5C9yhaWbPtVO5/Ir91iGI93VpXWm28q0YQMIntsqNLSos+/3IidM/Mj8G
U3Jz53YA6veK73TWrdsDpuVlWMjEst7tcOMHJLtdNhutt8a9FVe20XCoH4cCbIsuBIaeVRv7m928
R2pXH3fDUmfXXfNV76IhuAFnEGEvy3XuXThH4+PV7VRfPmV2PyLzpgnVjmS33snEKETR6G8A6P+o
zh2Bm6UpTWl5GDmXUz0fJIH0jmqk15NDDH9wO7sRodIygsUWICuiw6axAncPFRuMV+7c8P0qWRnZ
B3T/YzOPAjV2L5JF+4Q8NavOV6dmRwBJ+JYwnFMtU2/8Pt3KxPzrdFEl9D8wVvZYR56MnZ2aBVrr
NEoRCFxsbixV7L6wVcSOOc+vHBC9XY43hqO/J9sxvj30m8pLD2lqFxCVHMYX8TQK0/mIg6MJ/M7h
7b36NYaYeWzWp+xUt65xM/l8FUhHYNVpb4V2uEDR6kB0LJ/YXtqmfH2856h3RoT+yma0ytZ3VA2N
wwCZdQOpKauxYYkYEfcpn/q6jxq7r21AkMjweRtibQzIgtK5NA0uY/vyQFQstepdr/rTU5Qy3yq7
dzTIablJDafJ0XDmJE7iXTK1GoAgzky21jLS776dt72vEQ8Up0sICk7EdV1mEglyXDuZkprRhdEW
lmb8eB/CbYEFLCh1dx9XfTnVPovrWZqup81+kn4/wkVd4jlyCtKPpWyP880F6bOKJbGHfVyvG9nu
IKcldc3pl3AGvm3MtE/lM8wDtZmNG1fJqZ+amiYOuaoe5c6T0BUt58NClTaJ7BVoCA5mPf1qEFvW
7QxzN/Gq7qTTSk9y1X+CQdPdce28XnXAWfk6LFf5dF4jW78lnKRed6EIYD0+qbPbt1W7mnwTlIko
kUCOYQjtaOzkM40b5MNR3JsUox+IXUTL8jYbZRYdW7eLPybb5/u0wayG2JMJk4g2yo3cegbeS0Ua
JLcmP3VBcHLzuedU9q5f2mC5TeLQ/3QpzUgJyLfowSmpIZEdl06DBJ7k6ayaI59Dyp/78VHKLR5L
agNZnw2Nk3XWrdpE4Amxo4x9Ca43uKngh8Mp08pSLycsBo0wud3US4L1bmEkL0lipfxj7EzVb+5U
RRiM1Yk9idBYWWSac7uZSrwVmZY+p8TFNXOC3on3QB04mifgfw11breYICGXOHm3yGTbyK0WyOXu
1ZteWpXvrWFNaTGLzGsp6jEU+Vsy3hPbUItnk/ss/TAQ594CkcXs08TVCGrHpkYto3T6zs3DY4I+
d+mkaPncdgOhUspb2kSpVxG8OlU8G07fFAVu6YYDIDfmML+WdonmDgxypUtOkHzIp2sqCjKjQgQw
wL0Q0x+U+0y7v1cp3T3BpLWJu2TJ4s8a9hDJuqi+epJS0UrVUCoYAp0mrnLRjKxJHCRQOBfWXbUf
d4fs6bqjXkrjXdRb/Su30igzstVi4t7uywzleOTbwdRY1fuqi81+120usqO0tla6WbO740QaqyDK
lOe95knRYjoNWhrTvkm/JCj2CdnJEsFM+JFsI2IkKAKREcs8urgmGO1zx8EtX7Q4mGDdDQeUuaVT
N7L4xzsz0aB0iP/xMVwpW5dXqgo2/9MzcplY7Uc5tjWSuexIVHxHWl5b6aXbUHPKz13pF9uSXFMB
IB34FpDl2FZ6i2QoyTzQEaokWIOotLrrVi+sS/oeMUfS7sbf/YWaWXAN3WtLgdjmw5vJS08Sk1rJ
dHWpbD32aagbJpaBh4uwQo9srl7c6BKILq3Git/uslvQ4gzPYAWUTwOIea0dnacwPgxorVm1fHNV
Tl380d5QsLu/KHAd7orHUk8CTd9I7WtBTj+ms22yvlHJJKmFc1BeJsY8kzcROXA3zFWd7CYPhvRF
Tl+qmpz/frXTsXO/EZJFq0jdpvmsojpbbzBLU3KPInlr69Wop3qMSb/kB3mySdvzXbma4Tg3qQdf
p99ZPL+RzeULGeygr63phPvBBj7oKagKM518cK6G0O9v9jhyE7D3fKHRhqfuS9nO+VfQeWkdhroZ
VhSj8Dg9lffrhxR7ZbTRJMoK9BfeT/yljVyOqaa58fS7zfwUTamxq5J5dJ4cA8hcmq0GbnrbP4y3
qWL1BTWRLuBpx4Ylh+a1nV2yFzmmr29TT9fpsI0qV1HtRjcbw7213I3bKq/dbY5jHXCNxaKvXi83
S25WE9LHyxzPpIaW3tiq4mXqspactn2/XVbtxZsCERZupnoccFVyMrov2fh4wdCijSRUrcndvOMz
rzPjpRrNRjSpVF5LvaR61VAwe1Erj3pAWf4fls5sSVUtCcNPRITKfMs8iTjgUDeEpRYyiAri9PT9
sU9Hn+7ep7ZaCGvlyvyHzOBcrUQl0Bl9U4rG6LUS7+74juTNVm/2cB5CEb7MdmxKpdV+4bSdL8XX
2LyALHGE14Rvwbh1ZqevszJWyjgrDu+bPXm7OQOV+2SSn0r0Y8QRBkxeLTUnDscVQ8JwaI2dCSqw
sVOd+HvlYWXMHnp6HfAfY+kbT8m981KXZgI5zMv7vOYIsEa5pyCmqKfZO3jQeL4Lv9JMpluPVLqP
q/fgfjAXW4ovmg3lzTsBc/mh9JpPrvvHZXtVyLm+ByLKhVJRs8lkZAiRLhx/FyrMGRmhvhMlqDQW
98dV67uBUOMOlyT5Y9JwOX5VNrGtPwf5+wqkM2R34JFA5fTWoWRolvxbrSBxGHQ9cgSGrFXW2OMb
fB8GcscQ6SjAvoye+Ecm0VrqG/W3nLHYc2PSz98Dr24WJepJhwd8nn036qZ2RiWUxahwu4dF8pbn
gS4H4se6k9KglbmxHp37dWhfqyV8jpKQtXngksnEhrr1Jom44HEUqQ6iIhr6ojoJFJY1JMDXyxLl
qPjCAnBltDwNRZqwJ4HagaC25pvfgQ4KyRX5DvzeNXhKbia413cgX4MLS/HqdHlQ34Liw+s32Y6F
TBYqiG6l2negCbCj6VhyP6X9GNtlPf1erRGIHL11AcIhYwvk+2X8aIa8cvR2O0CXxnsQz9Vr0KOp
eNpf0VN5wjco2f66L29Bd43OvIBd02V/I8RyrPVvSYyckzR9Xmb3mrMTWAKs09sTqJb78h9TpbUG
0P07IsxyBtN9lTKA2sZ+MEkGFQUDG2GLGFRPNX+QjNGWLWVJNwpPFgYa5KiAs/yGgj3yyw+0j+Zn
u+6UM0ZucS9dvhAXTLrNrR6BQadjpApsAhJ/GCq2cs/iSfigb1D9CBsg4WXuoevCoOqS7sseslcU
hbybpcslU1//jibO6/Q6jcn64RhJ/yH0/rUWKld5iGxoDyiLwivfX/bkV2i0mxluOIHpe2c7fs+p
3FdUGzlf80l3SAn65eo82fd01NL3nYNJY67b14Nmlc7Ya8OnWe2qVRGd3qGUgBcFoBp4CLXZ55BH
yuqO5rQ0Jhuk6IbqFsgpWevzAow5FvyXDyZ5Ns7e1X8je/MBVGfFrJuNorYwmwXhlET3bN6R1P09
IcbGZKSbZ9h6X7fw3/Y7LhI5+AZU9RBm2GNr68bSxI92M4XK0N/2Ax1sE2csZV5TW/LP5zIT1Hgi
2uPPtH/HGa1frtN75fDyiV+MwzdSz4QYJiWjY9uGC0mJGtF7j+3sCO32SurSHO2yVXESxzZm1XKg
pJQdN/8p+ZcfBDHnYYl4BLj35lORAN1mQDo/L9LXR5Qvck/05F8SsqPcDHORN9T33ihpoRXvdBKj
Kg2uLBGBUvVEnFl0jjLLE23b0anbvTk9Yzrgs9WWISvmOHpkaMvBmtHm8I7LqWWKUmFSgXuUhD/Z
kU3BXSko5PJ5s8znhE7Jx41AZmoU3uP4QnSWuyxnV/5FV+hRfQ2jikj+ISOBWhjkN9UXUJRDsRi8
f78bvi2qBjML+vk9KOaXVPXu6YV+XFwO0p+HMfTVVRDZWJPkbn2D0TJPJZ/qaX/bkD7Tj+kR5AEs
qz0Ocrr81JSYfE9hUQSQhCzejm95d1vYqMPXfKzL+JCnKqOGO0ufS8wWRpQBo8dYb3WgB3gTKbxP
YVryrm/YTZXTC5UtBw1SttzMqBIz5+HJFG5AVv8IvPzEhvU4o9gut98S5jFjeh6SWQfbjE9OY2WY
KuzxYniyTOylRlSYABlhO/kpqOn/8lVhTpL8R0E3RiWs2i1mbbuaSgipHti/vrEwcM1L/G6/FY7m
5hf3wHAzq58qEOw7RVqSRy/ntlcRHO++NpPlmRkYNqGyy+3njLpqkjbLbPf45UN2SgL0zaEGVczn
gBpWpnIsgXkEppcUKYif1XivbU59/948wpEvxkKcJW9Iq4HYkpYK/agy58MmfBnKSoSDmRaE+gkV
G6iTBNYN4+QVfr2uou/i7PQuyRt4HbASbPXEr5hsgIWiIupVSMjL+Erx5JIB3X2w0Glhf2LUEtav
AIYpgHZeUaKDmhbI5k19c7YAfWw1lEMVfRnfcNrvBpHj8LVHfHJPd+ztPeqYUqod3zx/xbwUprQH
2nBE2hiPjXt6nyIgu83EzpQhaxhP71xYIm9PtQ+9JXyQdMhzDptsVYdsUlYDppbHr1Ca400DjfY5
B9xOP0/PA0DXnS6soHRMMGVNe3pMlfD0dNoaaLPJtrO6HX9aqiZnGucqs7taWq3CjaKSowme+qcy
S4rb4vS+6j6o/Vl5pj48Q7OFUeUl77kaj39gKGLSyaW21GYC801LuMb9a3sVzc/2TinaGpw7zNr5
clMV6zN72JMPt/szg3SN+1W1VbyJQwCMLj4Z1Q54zIivTj42dpVZpcyvt1ubtjxDM1HIcbtHnJOj
Hi2iQTtAIytPcwBgfNU8z1ow0LdZx9o221LRBWoKLb9FoU3XwkWVXPwWKV8MsXx6TG+oLez8eIky
R/MPHKHXqLdyjLAMk0QAq8WTRUoavFSZgR0AqAwy5DNgOVW+wavpRWbeHbJ4zUPX554hIc7MM/h4
6S75jlGEDY3yu4RG+VAC5PfQschUmP4zcGfYrVbjZe1eMAByPgQd02M+SeHL7v7v7GZ8FvdUoM2F
xjSZJcwYMsVhuNqLb3q1Kn/sRg+zdW9xjs/iEg33FP0oOiaQfpv+rjYiYf+SvP8IJgh9SjZXPn/8
bkYW8NBicPqKfo89Qv9Tti/CpmrKbrmgIgOgVeze/GsZY3ChM9nLAa1yxvbdwUXAYby/0kBZsPuI
ZHsp2hMHzSTdGjo/Rf8bjjY9NB1UN+AFVHbjTkLc0tY5LvcTPGGz86LF8CF5o19uBxO6j+ev8f2j
4rlMDOz4oGTScjQ25BHyMbMW/dFjSNqhSAb9whalQUTj97nugFaDaksoNzUfpd4PoLBHnFw8fnOZ
TThGo+4R2nLujjc5knBJjCBL2HaRkLJesWF028t2tBsvRn4GABaVGyoBJDAg2HSDMdVUdc9xlzAm
xpEMvLwum9LUE7TfDBf2qiQ71OvxHyeA2Ybtr7aqpmh7HSmaeJPOTDkb0FggKDdzUi8KO6MNNMPF
aAT0PF48Qs6LwcSyLOcjHj/lPo4seh/gPhkB2011F+b79EgTKOUNqdswU2JMawamJaa6ZI2i+yx3
5vKAX8vGvHWVsPlBYQbW3UQibWlH4WWZxZgCGI7Oq1YkyvNhrRW70i7nuiUekRjxmeh3VGQf1MrG
CKEdXh23mvXMBL/M3unEKw6937E+4+sRS1LU4l05G7fpezrB1tO61LTLhk0lBlU0zHiabPEFWSNP
whogI4DQSMUak2tzy/QV7gmllX8z8OOcAxUN/DBsfA3Q6ZJxY8z7ebsax7E2G1mo7xBo5db7ZYxf
OAQGcZQzIp3dCEk9x500h7AF2XGl8MmDGbsXEqTvVD6R2O1x2ojB1b+udHdsS+AeabYp58LLRCJl
j82OmZNzkc44keqqU8BXow5ks3DO6Yh70J9tIEJPDIT5xyrDm/sKH8zXKBzC0QxbBQz0hXQBWILv
0tr3SDTbH6UyPytcZYSgR/Bx8gxHEf3KaKVCJjU0k+YdC3gq74krj99oXWejkPnjyzPOBv4hy0EP
NaLuoIBhYQgB1i/nYr1P1dhQwpJRoOSTKCW+bh8pIavpPS1/UrTj1g7O2ynnuUM+HxeLDFoIFNB4
/txc3fpia9plC9W6TfcdWq3KPexbgsZ7OgoR8kK+asj6+rXohIVVzh8T576EuU4uZEwzbFSXjeDV
08mvaA/58NPkzlmafduyEU6U1DGrNCqSprHffxLHJEl1sT3jkiphv3tcPk0kwMfrLIEFmmVcR6Sp
ZC+uuKt+RTR4RAbyNxrLaIsHvP2pPvGcFHC6aMQFQc9ZEIkvT9pcLfAWm7PPq13Umq4Atd/+jFhY
OrYIJB2V2czLn2YqnibRKypjladHcZaKLLJBr4AWwaOxyPYZA7VZ4uJh7HGi0ftQhtCTzctK8Yil
wch62JmH6iOCGXDf5m0/Dh7rhz0Ecuo0R40G+UG3qU8axgJfOAp+zrlwIstxbmh/YsFdoghNpZi/
lzqsbNKi+mXhSiiUNpxnzZOZXTKkE/L+QBzums5RuqiOyvas0FZXWeYR68p4uBPrsW/XetAuZBol
F9aL3N2YRHcHVS7XcsM+JkBcTkdewZGE+xLH3fKJjh4amD69oCj4sN7mVWMUpvMkIT+NNgpuzpPC
FtBAJM3Xi4pgdlFnI9YALLBqIp9+mKOHOV7fO9ozvNfPtRCMmK+IZ2XsfxBsfgwJfQvGCuDYDJpb
VBxRMWpcdkkbVw1fpUueT6tWzddK/ZqfzJUiZt3dZ+fwCca0KnXa4Z8/6Rm+fCETstcSvObXQBw+
KdDjWN3Dy3Q3k22JTD0PuTs3kHBMGMgFUWnSpeJs6xdLF1c9sYi8kHaIUqTpvx+Om5XSzcf7lq9R
WM0XO6RZ3AyBE1bzMiPLXVLQnhQaHBbaGkKog42wh7NZwTHl5heHH5474zGEicfX1MSoOMoIQwqj
6KwX+jhaOnNSMfWaXfo17wwzb+yeSz9bDWKUwhzxPD9gGCnoiNSb19vsNbHOiyYe/2mHC3fUVvjp
StkC0Ub5kbzoTsFx5P3lQhPNnpyUAhRV/mLkNDE/7sXo3DON3ZKwyGWzqkrbzrl8ltnHkcT1BPGF
wBS4kSdXnvIIzvTZXMguFk2ki7fjuV9o0IXZklzlTSYulWmfzYrPZlJj57Hqr0lt9Wa9Fpmpoza7
xfUtud1N/lr/ehUjWtDZi2ZTBwViefxj/OFpFMWiaucN1QMtPBCZtSCpAWe7WnmT+wo/K27UbJa9
lwLSBwzQ19lENN9KSGk7wVVFdcsfcCxJuG8DGa9D7fBLvuvLjdxi/JcP+sEIvUKeFOcULn/1hefV
cYg10WcMJmcqODTRMFzm37DdiIs6/DyXomK9m6QTnE8XNGRun0SUKL/GgSL8CKp5bT1x5OpP6/KA
QwDQNs8XV7+E2nXeUIpLtio5/O1920n2GDcKsqMm7DtbvNg1Ns9bMnov++vsCjQydj+10wo2j0tE
WNz5rAtdsFXo7WL6/dqsqLbGogcLZEzOMBnwdWaNapile50JMnhOJF+TN1/iE1/1WUbTLcxY25w0
knE6d1/ujMmslJyhFBTSnBaqzDNFHf2Tn63X4UwqOr10NsuEYT0/FaeNzxJKQa2AVwAyRiVXDcX8
RUFCldt6mcdxYe+vPuBv7h/YbiA5Ygx+SfuJ3Ec25JdW9zM4wC8u1SfmKMjOaPiVc0k0R4cqEpgP
Rnq5EIN7BK6Dhq53xEXjAT2mn1m9aTekEJ5Um92W69Wi7Ahcej0B8Z2tRGG0QT+jOwlNvVR0JA/d
yjzQLwKG5FS+/lPVzg0Zgc+ZnHPCZRFOUoxlNZtQOjTrsQtIMy2Xp5utzESmY3Pe4ef9FQiTzPQC
0SYTt8hPk3b/RYhMlvGugjFZ/p799bWBYLok2+YPmwcxnAva5uMj5QfEX95QBy7bn/xwn1XC4BSm
kYlWY0nD+YltBN9L434lg2P6BYnT4BQg9/B41ih+SP0VMh3Na0hph3bhn9+L1ftswDmMTWnI0xuF
whmG+rDLzce0CfBCk2hCG2fOm1JoaPk7HCOigXWOud9XzvGHi/fJ4RvRF/NfLz0bJBgu/GFcl1yU
+Z6V5rIMO7AQcC0bxAS1sQBmMXzcJ9Ti9y4zg7NXx+zrPoKHtespBRIJuLJ8MocQrTgfM3izQI3o
OoxeK9/jKLCGo3Rov9DZ+dW6PjAolFGpow/syOkra9eyXiYOecd8MuLEm/w2gWhfjzKBTZg+A5U1
CGBF6f+NX4cHqAm1hYxc4+M23GRnxAn6JAWu7Qdm0cqqTxeH+sV4Rd+9DtX6x91YVk6Gl7TbNOnF
6RBQkZZZOvrPDBM4ZsNR1M0qS0ee/3aUYBDvnfHKjUuLWoXUY5YvxR1+M8Wm0fgKfc60zw2sFnfE
bGRu+bKiTJ1rv69ll3A0EPfv0RvrBceK+XqaNYJ1Sxsz17CJZTOjn84HzObqq6Q1f8gAWG3rL8Ou
prgLpZyGeIYM+WVK0+aQY71m3jF+sJOA/TtoprhvBf8c3NzWvAP0kVC9T/mso73ehuO6/HmfKBUF
GhYshuwVOmA38e+HDjyVx2goC23RefRRJJcbfJM0+ke8P/g+a2bUT5iAxtlukgpF0lSbCh4ZTlJP
62bBElUys05LavfKbk/6MF+BT6S2ro61ZnGEFnypc/wNwHHKv9znFqwnWz3QPCa4edlmYu2+c4A0
DC3DnJwbcCoC2185eYX1D0kDD3/i3QIuXf/TtoLLZvyhELDF9XXV7MsYVnQ6Rvmbvmkx3QSPee/X
8YWeYMqKxIrVXdok7pS34536Ms6SISNImDWBulYKo93f1u0frVNNSg8gw0Diqnrwg3nug9POyGVm
VO7k7hQyDNnjD2dLOlA8O42HFgNwiIqL3vxAzA52SnkHPTH6LW2igF2ziHAGk9CWP+ynjAS2sqRN
/fOeVttsM6YDD97WO+VC4WSLDwlbTqq65BN/MgpcvAqdfw6b1ixoROLeLtaViY1Rvo1GyfWQYRNA
LNha5VqnDQG+6K2MEGfb/kFDBGNgK4KyapLnk8T6wpQX7WgqiRm3nFJve3c+UnUxrrWgiSQCSwaZ
ER6hAkJChKZbEx1vRuPeXPWNErj/ZS3focnSIfX/dKH+Mv/7yXWm/OJZ/ulm3582oDhIzot7xMkC
agBcoRBQO2qWfjkRwD7UYAind0b6aaDWDflvsRrghZvb/yK5CGpPD+6EtO5qEI4UAKNm84aGWcrz
j6Mz/OoWgKLcjcoisU5JPV98o/xvgiIZcSudXv5NW2KdKjHXPkUGNXRHeOF0YCeU5v335V2XeEGd
esFj5m4ybTM3VXrYP/CPSChv/qXe5GD3VZco4XUoTNDF7Go3p0dCOS2nbUoQV/GIQhcuvymxcSX/
dRGlOEBbve98/e/iv7bo9+2rxSRW6wXMb+wmXGq+PM+/KasXOiIUTwA5ZIQNtAcQTba9i/Tczk/Z
Slnd7C/DTuXR7G0PUbwGc4Gx3nS/QhSeScTbeeGUrrKYjG2ZNHw28kBK0c83RtqYj5c5WVSlSSnz
3o0z78qIieS6ocHC7aDZtMy4/o6P1xBL/svzCB/5TCYqmyrghWb0v58NdMSFzIA6I34uvil4gT3y
cK5xGE2fnKPXVb3/Bhx7HzzuBA+OpctSSNhmArTvBjOny/yr4M7gK8KSWlof780G2RY4zTng5o+0
3yCjXfVhZv6hK1lcM4tHxCYihmRf6xO+WFKcQp+rVzn3GbVfSgGOUst8plyWmOY0dV5zjRlrZwZh
+/JVyerDz4YC5MZZzeIC1EgnmwesnTWu3GbefOY9WCBdYs7BE0mAQLFiXMbGa3YHMtMZQwo4vcwM
zSHZMKn/dSQHsX7Mlyw3wim0e44S/qSe5PTdJqNVgecZgPxgqoXZxlhQGZoBmIRcc06wZkTWGYxP
Ncfu2EwLS/S7jejDoa2ZChgL0zxCkuLWM9oEGbwh0oGN4L3Mcv+2hTkStdkgi6rcJ9Ujlb+TsZ4l
b0ycVIzxvHduRNk7jsjBHSvs2qkSnkMGG8eqm9MFS6fTByeQmDx3LAR+9zAlGkMY9+X3g6oJ3/x3
L9p18N93qwORIeGfMFvkslun4A0EQ1Z5nap+/stxxgHJ8iAF4n/AEVh6abURfJARYnF5qpwvh+VK
QyP8NYbMPCA5Cfk5DQeKGGNeFbNDYzkBzFiqMXh8BsbVWxmQ6d1/OS00/XQ8F6bZ7Al26Yip5PQR
4U47yK44p9ClvGHY2JK5uCEHZQgx5dJIcwsICfzR+/eRI66pa0FJt4DndrF7RZuJ72L1yogVLxxt
fMVJKG3ecb1o983XfGrm7a+G7ZlPnAm1ZxKN56/thbgTkKeSKGgHCUREx9PQbK98mZv7pmHpNxgT
tDSK9yMWyejtDFZyNTnbqNJpCaOx5kGY3iBjGj3rW7IS1QUasgpLCmvzu8SbYdGlj6RIw1M49jXs
nki055UznMA5NIol8HJ+Fa0KP+aWfRhOQgX8TxhOSUefU8vH9NahIQxOXKfbFIOzkN8CaMiaYJq9
34VIYcIxxfRom68+ZMmOtGp+709w9lcCaUd0pgISpleA2I8lp6SUxhNVHJDzv1PYpX+LssAe37oc
D9EeJAIRcmY3QDPKLxDRBVncovZyejn4trL9BsNgpUnYzTSqSG1W+EggzPepm3GirC6ryueXPjlI
7fJvwDWp6LnMOyjFgtzX/QL85eSC7bakJplWwNGE63KKrXUChrTk8ORY/RALlF+yrVCwpEVH83g9
qUAZ6VvDHrjeAq2efsApTuVtARRRqqZ60thcb+suDUU2S4gqlTIUXL/qUSU4SCPvVKUgmvbNK1Iw
W8gNyF4dpJ8K2s42e9m9boeumC05Gby33c4B6EhVa/hu431Q8BbMcKi8SKJxFIz9O917PD1BOAXU
jW1yMvhZs1j3SRNLt3EBRIolAXeHTOowcgd8vtme3XMK/EXmJCFuS64gmxaVf2kL1hHlrzqE1RK5
FlmOhoYB3aL9nBdbuh58AbaxZOGJlA4E44qkSw02YDPxMMCOFiybl/FxZasmJog25x5IOTIVD+N0
ZagWncx6knPy5dsgIbNaxBMeeWJLEiO7BOBm2vCYXx0JQ5VbY4CRrwvoUuezSrRkhHbMECnsuk0C
fX1V3Xfh5bqhddZFjl6FjTO/B0XZSiTeV4hq3R1oAixiZnpe5CBQdWHeMb2g3Hu6+X0HKqL17oiu
PIV5kcyLL3/M2/oB64WpPhlrFuiVlLuPOhidrQrMk9a67xDYYPyywEjOcU7Y2SqzyXJo0fdxbjb6
20RZArg7ND2mBjAbZgcLu4uDUxpqERDPSGv3E14cksEmHm2ZrLHTtkAMAwgHT23c9gQVeSAJFJCq
AdevzMfDgOvFngDv87UVssA7Ry7p5oMU9F/jlPhL15Xll/3a2vp+DEAyth9u7pwj1RKsMeGtXV84
HNpNi+qOilmdEg2pWS8z4gilab2+2SKVCSd6Rzo/8rIFzAZpqLbNgR/VhPUkr/I/og8tQAZjMl+D
ksN6TiFEPH1FjmC+IoglnndPeJjpy9Fcsd+zfMOaJA9CCbHkQsJhNeMkwIo3uFbYd0r8oUdeKDAX
iWCVUEKUitmQuULHbTQyYtF6dHRwgnwgBPPFEDBaZcrpP/oFFux/sdS3sJ8eyen3Y4AvPQagEgUP
cD1P8Aq50zmjRIkGwy8tFXymto6JnW8gyCYWIQAn5KEfwbxY0AnhZ2LxuLPDsHlxJ36c54cNYQKZ
vA72eX8Dy8CiOqz3HU8I8Ov9R1PzNaUND/lw94tdG8hUhLOccmtg25RQt2hzQyOis/3kUEVpTHGK
k4rugdh1H4dtP3QIGRNH66mC2HEpU54tipmyMbtlUZugg8Wx+drZTNKJab2Tu9g5MTpgh4AA1Ayi
UMpDc4RpgU/X3J+DR/pNq+1l10eQhGhNnfffxBlFDAKIz3tQNGX2neNYgVqcbCY0FwN85dHL6JWw
HEBUwcquNe4gIMnD3g/kn75rySweNJIz7ltiWA8gUDki1PXs4gz1uOBWDmUSwaunHoS+o3OI6Bsg
+k7PPDF7UHGsNez6vRVQOs655ZbqfukncSVoHCczZFyImHXjiWOC+E+9XzmvEDIRSRQn2JPIncWv
8JlKiNJJ9buoBa4nTaP25nieA6nd+dEL0/eInotwc1QEuPt/ISCmH4+JSqRqxSELOx+4ikTyDQFB
k3gadtChLeLc6jm6LMEdRRpRjq+X8PADeXqPpGW57rdsF4v8dbRpfigQ//qoWQ9qGPD1leoLPmvE
0QPAzYHKeHjIoKCcBRvdLKiSGNSwy+gXKeSHmPRwjlcwfmnRHGgbjLVsOG5kYj4kxJLV9bK61c28
blh7FruL3j30lTSbKSk9+XgZ3NjMGE+BqC/Wcy2pcM+PKV3dY/gdnUc7CEGkGYgSshF5Kkzftp3m
VNh3b2hIoZHdoWm1vvbA70FsO5zkYBKNTTEUD8SABrpR4xocuE2RJXYlmA35RRuXC8DSCbNc+Dve
w1Os960Nn75qvI6oK23HPAhfCTPwtWFKSAX0omJUrDHKZFgth77rw4A5hX5RZL72fX+LirXuQaTg
aK5m1PRSCbNAr6AQbu9BBiXMK7+IpJVIi+rtiNxjya1HWXPqrdGT452a08aUihkyUI8yZTfPbuBj
sJMudHKhFOg1+Jp7FhR9h3JLTF8+fSsMxa+mwgIxxQ2GWYGpeUxf4BqkrxTwanLDWNyDe0bgR9EX
8J9zWCOTuLlkGqGIW+j/4Qtbl+Zm0w59KASyo88wZbr0AdvICSyYZnynwLK8DWgnoV+dPU7bBfBp
BRlOI15KklQbJpGTbT7W1LAOiW1QWaX32A+ymkdwg/PHe0CCTD5CPo4EBKL5vioX44AuU9Zz8/DU
tN3odneA9E1uGD8+DEId2tgQcLzzFJgo/xhnt5l+fieoCb7rOubXI6nmgbHkjTP2Bky7snUdCi9A
DAhBwCrakbzCEq49swWHFkVDvz3Yzh9pUxy+FJt363PkIRjnn9HVAuijw2mZNunrV7g63KDXpgWl
OxsyDS5eBOtZGYBAEMy7FQcqgboBbm5heFCmPdANJmO3Yj/2pgA4jPJuWSBiQZX3SWQbTdkN3Z24
0M08Kv+UqA7BEccBbBMHeLM/LzgcQ657xbm67VlaQ/BXDsgufFgUsH4ysS6Sgdu/5o49ps+f8E+A
Ah5VaDgC9Xmt/oE0sKuM9SaKdfaZtJ2kHYkQclVjoMh5pKTvcOF+j0R/mnksROPOuUQOa32hN8UA
pkud/h//VHkLGpTOuvs9uJTqUoKDKvnIUOllBQ8WDCglzUCMzdgdgjlhwaHliksbFBpUFrDonO4a
TwCOlIJyIGCg7RjdCO4SUX6Dkq2GsWO69Xenz0zPCbvW8D6vcbbRMJDKoDLWpcmP6XVnHMld539L
Ur/wQwvoKbgXuyfgqNqRdpd2wLiAeEgN5/PeWFNJGeEf9CMcLOHbB68aAUDBO4PHDqi7GuhuDZfz
5GTsidnjP4EUvl+mNxCuMigNdp4+Py96KMsuQjBs7NiG6dn487z1WsO8XRlenSJi5T93vGc5dCUS
ASJt8AeQa//dKWNykhg28QRVDFJUDlD2N+5ntCMfD72hEcd1HMdDuvkyuGzvr6C4PAfz45G0d3b3
ikGxwWeRaZopwmgixsXJNpxbg0LR4v+DZfyy7OCPNlz2nF4sHIwU9GYZYt4wu1Xv7+v4ZnBjlsBR
x5GRvuiGCfp+9ckaXWVWr0UKpcKUY8XaGFFwNmj19TH4ohMygNbYNXukYTvk/dTaHKJkesnh9MYW
d+Usv5inITmEzYveAXPCHfsTxVGx4pJizavRClSgVmCY8P7gOySXktE5lIYu2jsIR3bKLRzeT+9N
b5AKmNT3I5RGihHbQhDHPBgz7pPafqdgTNZrlZsp+Wlp7BmGdfH5XneWRDqKJpbigElw/CgkEner
oU9XjMXBOPRWpBnxskYwCrAL8jUnJQQBM2W88jyToXsRGUBFDTt0S9xr/PKeZd87XzehRNhliA+k
SF6nMCXRfo8a2OXu/LuCzuJu7odVF8Qa6p44+JvfeAgcNwF/HCyaI1s3tuEcl40JQHT2uMPz+TB/
D5LIsChnm+B9opEfjy392vHV36U8wKG1n8ETJ3cydh8H4qWIaiPa2aU3stBaeRTVmDXZETSjCUPO
JRssnW3CgQIHvbQ5NDbu4lRafrLZxaK5pwPEsJ8edDw88rJwme5iF87p6R0OUZQuX/TBoYfRsJo9
Vi4zMVhqHz4PtMgI9jey7dYw9+aOxJaAkpwqxIwJHJLq2pTUunmIDDv+8BItTL0lV8N+rd3jWplm
U2ueW4G92USxnf790Vu19GWDUxQ9RRyYc5qH0TekNIUISID2UcYN5o4BHcTlyvhDKGOkPADTRjTB
9rVjL6UH/IMGAXD4qGxqWtGR35tHus8yv8n4+Nk/HzwJtSGtEnCt4BqxCMbmPmgormJ2ce7cQ+4D
NgDXC1iTSbRrjWXqraXpdns1ZjPfuRrr4/zjLePowDIILhzBPR2WcCji7H3Z28Gg/G8A4M/vL00E
MPBj/LUAk9HehjLN7x7OdIrv09gS047zo57Iyfz4cIq1CHAGfOGAOGGRpcMMujPVAgn2ZaKeavzI
zpRPi95WsZgEiHr5XMktI9p6AbbJKD3OU8UWUIYQPAVWyhAfwB5YLphqgQoT+kBa+ZKtMciBWFDD
ys85CmvzeDG2M2dVzr50IlE98hJ+oYwJla5QwKG9uVUNJWh9EUnQol496Q+jLsvoZsnW2a2QKUi0
/IIoNMk1Xt4LBgtEH4rDDaHiTAVjP0QV/QmM8OiZaOIeILTDxKCIxgSfAXd9T8Whad2NZmfIBEzB
AmzLkfAUy2EjXmZkHVcQRUrNBkqFs8NBQMuzA3leAwRT2VEwXHx0W2z3L+uB3A0J6gEhHllo4HnU
oPQv5b8u/AidiFnJfyMD5AXILDY90bCIvcujzI0/8peoT6jCwtZIYbapiz7DmCUUcMR8v8nMO9Bg
4Wh6KBjWp4v3XApreF663hLcloVkzZds1EFJWiMnIHcMBulMMpRQ4pziC19fNoaWhYYlziqQEoV7
AcR8ezQ5oR9/IIY3Z3JyVujtjQTZ13xwIT+9k5vYEdvfjBhO1jmynUVo19D6DOGpAcPaJAmNbKeK
1SISQBWL0zN9As/FHhgIshQWN3K/5L0bwsQyZuoLjWF4v2yzD4l7jYn24s6N3NXGaMY2wTJAt6Y3
mTleDD56GLgQmyCCcFfxcAane9GMKMN57XC3E/dqrnx3M4wLt83gD/mnqS57c/0XxA+b3MKPoiH/
6RBl7jiEAIYdbn1rIKTRjP+Rdm49imtLtv4rW/u5UWPja6u7H2zjG/c7yQsiITFXA8bYwK8/X2Sp
z65iVRdHZ2lLS1trVeVM23PGjBgxxgg3XCVr9ozD3XUJ+Q1j6M08Gh4j9Wpnsnf7G48kKceq+mMn
t7rbI4rIRTq4sQfkcspcrcEcb77IYBM/Ph/OgPt0LtC+7Q3itlxb9myRcSfDOgEo3GBvTXUAYVKl
lXOKyLO2UcESZ7j/Wf+DPQWWYeBEYrb37pKXTbu9IGWa1EdhqLWlMiNu5k4QXCpO0Oah2Vjuor1Y
xNzp6xWBfcznDmaNBmnLzRkMVD+OwzUYl98IR9BnOIlsR8o1IP0dwPF3yzcMz078aNxwBW6Qp4S9
VstGhl11gazDkjAvlg3gcR3MxNi1EMpwWn64mHOgzqDvfHNOE3Ll3rmVt+YTY4JHC7Ci5S8Ul6K7
6S4G3MCb9iQo2NNfjFuUJndMfQba3mBr4I/Ni0dF6EwY78UeJOH1JpNlF28yoo+znFhOTAZf9Ub0
ustJb7Wh3OiFbiyXrYTZJVWdKdyG9rMvty6ZrfOxWIwA5mpdgk6K7wpvP1ivrmGJVYzrTTvCdh/6
pjPFumHBi1ut6ChHJE9yF3KyVuNDNG70QDfAPGGLES3lBnvgp1SNiam0FVq4jiO2YhOxL+LtdNS+
EPtvHrtN9dy1hw0XcCMTDpCoOWNsnPCIwhVZXun3t4S0jPabFKPXK3zGAUqklgcjWCxiQkW0WpWO
V5981GPhQx6dRsgGHpEJMAItildeo4oL/9PHBGUpIn6FK+HcxBUIqieAYR0D3L4phdkmhs0Q5PA8
a1zhEKfO3xENElBzRMqZ8r+5e2zIFjN53F7KBIQiogmDLOUKyDmFAQp/Y1msKzMjQSnq0MYUkgBG
tL1zzTUZhLEF2xDv4wPG1pqPyXGLJi4AJMVyJSgomzdkwZvwDqXhFqZT09uSnWNu7tHwwdJ1060t
9c6zo/YVzjsCeA2H6T1NaiLwrk+O00OxGKvNQz3xax8JUDMI7g466m0ilFGjRZnVptQkfZJGJZUo
DoJMk8C+87LGOZ2iVBEkF1PJeR+2Ijlh/drcwVrnVDycsdkxHhTVK7pbQOe+3r1M6Nc1agw+40+7
lUYVXVGwhdx6iEmkeeNJv0r3iYdf7gCRMqBYpyTkA+JxyHCH4YIPCRAU0zhOIsiOaO6Q8AsET2+S
15BBa63VjckhoLjAZa6vd/GNbsqGA6fE2pFsIgYDayHJ8+7tTcJgNuk4GkSeMyjlIzhwuQhrQYdn
ewYibUH/hyuDKTUhBpQKeKLCiWUmcUcjQ7l8cmdjR1rUqeg58CHgAUebfqbmgV0rjNUoe8qg8PCC
bOTRc6rB9RmkDGZH79M3kROglONHoltM3CvUBRpHbajkdeitNPAXlWDLfw2AuDq1HrSuGv2lHb/T
hKSbLyMMeDg3XPWonnHKUBBlwXfHZZBKhS488BaTkpqVAXMNTOy7p0+xoIIZvzK/6Qt3EMx7ULnH
O/BwWo5oBu9YcDVS7DAp0nUamJ8wSekqFl80vXf78Slv4HMGXP7EcAKOSa/8pCF+1uQRyIcUPyEw
CeqYmm6Vi12PSn4xCrQvMjmNMJS7tbpO1zlYJlEGet2EUtWygeKeUEtoWDm1gSl9HRdt3eqO3SrY
6WV46D/X3zPzTBdBP9SQUGykSkB8vUt5jU3KIWKTKJ1nl41ya2zueDA4D8y8KmHBvA/CzdxVPs7s
s1ZJM6zamLcPZlOpOHsFT8C8gAZORjyGUlg2MYhPKGb1jzQQG1Cxhs6wBIVj0uJsuXSLw5w9YHuH
Gd0BSuRL/YydgLja2s54/3nBqF3Fiwo6DfSmSkMFkNH9C1kftrSCOEEWLm0v/9gEVj/Z+mlQnVww
u2D2AsdvUMXOopV00i/pWJxJBtnrTXri7oBm7LFDDwCUTBuQ/kLwIRKNuClI5aswHe+LHaSQ06AQ
LdxmZplgaTC4+HvJ4Pp5L/GIDi4YH5xCevjQsPJ9w9j6N+whUvpDSFPXerJOz76FpKJlfxlMDJ47
5xm7BHZNlWZb0iWSz8hMQcZC+S0PLW0Clauxkds4vA64pbg99i3wAUIxvesWhFX4LUR1AhuOl7CV
qanZ4ap/cOarkkaab5Hj0xJn8grEAZlQwZ4eE7e3y11DGgbXqOhfgYxppY3mjXvr4eCER4NQDYvW
0beBBioYi2f+BVaQDt0+I28GNg3hvoN60S2iDbMFNnjWR4/JgUcqSE2k1uZzOgZ2U36yQuk3Fi6E
Aa5Fscj/dYUCMSi45nRsyIUQNG9QrfmPKV1FZ8Hx4AOKpdiWTBxPiYBfpEOvKKKbRllNvkDsWtwy
MRNq4qfZzID7oj2WbFABWvQYSbMpLS/+EZrxyTM+85YdcSz7RGloJVq4n96GCaAA0TQJDBvmvpuu
7VY+ptEMCI+em5bsZVmZwRkRcj3fmiROHWg5KTS6xejcP9S3XiP3Dt0HNySwM323GgM6cA7ztpAV
7rM7lf/JvXSK9mUIH6PajHnpcfkJ6cGOzi142lTLkNsKYfocAgOnfk76vM9/hHJFb/irnKStXKMA
vTJZa4vkbyhG95egavkV3FVp/Te5TPq6kFRm2qyKzb7Rsj/IS5wzqLUd65TRu3ZlVl0C1wLE3ezg
XnrowGBwVjVovLJDIliE0AP26HL6d6zox+QFNnqhPIb47x0oHJAWsolBdrgjUQ+R5S0qLYamAUjU
WgdsFVx0whlkdMDpDDEeBHW5BR8hgR+5k7pM19LglrtCoNpysIVKAIFkcYtsAvAzODSsVa3/wFlG
QOjdLBmAv1JvUqjV4pH9gQoYYY8ZgG6b0XpR1Gsgb6oHYZIcFSg3PHEdhrdGNtLCvKeh99mMYRih
iYAh4yGaUlAicpEkMiDi8xycPIuNYHo7k1wJXyLgLJlwV4Mcp+KKRtaFv0HnGwT8PMfSaiTrICH5
ns6Yebl/Asjed869nelX1nlAS6z+HBsNuoZwpuRSz2nJ6xG+hDGDKbo7VEVM6HHv41tUzGxyPiRO
NZz1sCvHX9y5A2ICw3u4VDS4X7gJMfcgU6Ph32NwC97ApIQUtUqHyNyAbsXuDrgELw27WZ1p7TLM
RmTEORRYLv0W+8n8UCEfCXhxjosnZX6Su0imcCwaK4SPBpT1LV2yq9wZGuGtCvc06WK+XCesNjmA
ILpnUg1soiFWuCOodJE2oE0E+8DNMWH44LcAAQZQ7Vk+fw+cSh1AUzao5E7NubNFC4NI50d/DNru
MHdjWItA6pcPDWYRdwPVdAuq2LOHYFa4KhM8AchP22VwCaxIaHD2uvnFzex9TcomM3qA1IDrQFEv
0RksrjqYN1V2O4AbIx4oVvAfZHYDsHetbjUefGGF/X+KYOA25HlOTbtH55CjG+69Brxoaqw5p+78
deMtzfubWR4ILL8fnAPu1bxvxsdoN34GRsTMK/olNQhTYJNUElBYQMeAYvn02WKHcw6aZjJUygGg
YsDhkEXpBe3J+KVnvvdWjOglX4UkgVDo5vCJIMwc6Sux0wDTTt1rc7PAkoLocljcfOR/OGthiT17
9qThggaIWG62SoR2YHqjB6RdLqkxIM8XWRS1Ur+GSO7ZNqIjN8QEbteyjO4zUgNslYvgBrYo+hyq
akqT7TLHpBjaXEHpafFysnYay0U1wNuIVyHNaWNQ+UIqZTsqw+lwFnL3YI1d5NY8JJ93mbfglHzy
u0NhAWvIDQia2XiB2oW+UxpfVseuEtsza7AfIh712BJK6zwrQyGkoDqB4kNhl3QwBI1PXZoFR/YE
uQ1QI+QV/xDyr+bTmpD2CVx2SyV2UNz1NGTKtx2/w9m5B8WdnS1avxPdtnJypNS/O+ik4KnsGH/R
3csfYgA0YAAuaYP99Drglg/AkAANT4AXFQhlWQKRUCdyrJTVj+5XFqtwiRNad0Z4n5UUPZWWxrSj
A9c1btYiiAMo71YbMT59w0tU4RWgVYHU0LyvC3yplhT0Ky5Gb1z4AHiQNTZn3+B+jw/wsOsbAsXe
Z0JURJcTPQ75ZEpJBnmY+ocJn9n6gpkJDd0Hd6RcPVkblHTPvULmtempjf3SYohLZ5NBoMYZHAIp
f/jcp1VBjiA5ttU4xJfBwiCBAwtNJ8/Adp/hA16oMzH82wo+BtXSOb6AjItlJ+6mwR4616alwyc7
RaMdL1SHckT9CVGA9oNHr9nfAwUE86HJdcB7I6Mve4J0CKOgfRaiL/kBGQQea2BV1ickhaI+Onb4
1px36ZYIrKF0T43MF+XeB75EEdhRg2SGY3Uj6T5QQ5w+YbWgZmvW+ue69N/FNj/El5BQbYFkP4Ge
f2icFJB4NiwQRvIJ8zU6jTNywHTE7xzIRSyscSRj9aqzLvxTPaELQELSXaLJh9XOUBDCPgRhQv76
jGwWFRz7Aod6RI0pMoMUoMq809uvNjb1HRk/XsSB6QB08ovQNXgQqOFNoIJFaZoQSbc0ULWZaLlG
xyET3biU7h3eEvXUtYHBJ2+Mlmh4h4zB8NjJvSesaVQKjXlIx0SW3lC1ITEbVcmYcwY5OSfeHqTS
qfyq9KUt6TlSJx2T5pHsBmYV+ks/neHbwbPOG5cVUqTqULOcCvHlKuWDUCj5g4tnz+pACz83VNps
ad0iIzz6RVpvX1CWVWJIyJk5nSPKYFoZIqATNBVEv+wfiDI29NLG3ApMxg4hBDE9A09g/CKNCCk2
c7hREV9V4IGrlxH/ZACZ2sDDidALhAmWeYzqZRNJo3DvuI7NZ1R6AgHqPWzmcQg0vJJxACdp2Bdu
PxmJp0OEpRc6ebO98bZ4YgqREaeu9plOFHN3900uiE+9DncoIqzHGMlE21YSyITcB0y1B0Hz4rHt
VfLIFBmzhekxglgKsrHtPkAthwbXI63TiKEmMOSvTRQAtPQ3HZkNWPkC7SLmHrsW4zAOa5BJwhtH
gXEevra0bjCD0Afsowpr3/yCcTwRvzY2uuysyOrO8cHANg1rYxtTieBYLyEbInXkgrPr2FZENdp+
wzsyq4iW5RihzfQYUX00Sy9bmzND5Te+tfTP56fdxz0N1wTlU46vjAOy8LvFzIRIvMWOPhmdXMz3
3ftn2rGibx0FtpA4+GBKgmELZi1DG9sY5DcT9QN2TD0Z5msh6yHe7d3v9cs2MIaYJ3wWjfRTLl05
EoTozYyzDJiqtLHxm/PT+McNhnKD/0dLVl2e+FlK//wJ98Fd0HOSyo8SGCd7+iaS/zy7NtCGgIeq
Bg3FxGBkI7y4pLXLnS+Ier0fQ9VgPilEeLI8u9lD4sYlIGMsGMYEXgk8QAkFEIsulWR+7iy34I7V
5WFhcAls4zmCHJhsvR2NShrkILxkCQvqhD4nEmosiM2jt6nRrZEYNIdWtxR3BHzxyRvQDcDXIcXS
lzUH2cqDxAQoE7Jhl4i+gJfs3SaEes4sSWkHGQSQKzNOcFUF6gN5pxG24Tqut2kOTfAJ5VXAbO7t
mL5ByUEgQTpNCyKlYjp1HiEuT4hTMHh5kgioEwjMKu/MGN1iu3OOimbRFWNSgATqL4I9s5syX2sn
NNwWVYCNgieQtDDzn0tSBxwzvO+GLD3dby9fBt9wxYzPIGpUi0Drd8KZ2Fke8KyfUaV0TgBc846M
lth6cCA/K4Qc/JQ8zDbrCq6aVbpLkETJvKjCLWx6Vb4oYtkgn20QXIsc+snw1G8aKrf0vH4FGv/R
5aKYIbhvPyGkOeLHIPuoB+kvYwRbiO8NHqRazD9Z2fA1Oom1jxsTAzRaP3wtsqjjinlDoFdzplQ9
Fnh/sw9yOD1oRNoLBkvW848cVpkML2Dil19gtCukH/2Dzm+1fZg++kDH7J4NSesjuHPxHtwROSyl
WTuhKwgBDNeBkRBmaQ6tiOoCv7UZyQw7LJfALOTmCh+EFcMrjLK9zWw+hA50wpdm+x5C/Awe9CKZ
Ijq4TCE1COWPBqBZxTSe/JqNCY3hLvvFyc9kWh9VB4yObw1IyrGG5i7VMlCj1i8ZkXWY6nRV1h9a
zbsmVMbwmshMF2Yvh9G6decfXbBBfCPs5pYkQQ7L4x5ieFcGqnynhociFuY1ac+KT7g4M3tgXbJ5
8qBspn07TtyeDgpO0e89x/RrwMt5qAiKhTs+LsAb2UsplxZoYa1L0bNrpYhxQWXpe1J0Sioo1f5p
gPE7N9+DRpzQrVJ3Pa7GwvUkr4mtRs2lW4Q+hv8Imaa3XTNCFEd4YDjn1C0WpNSNe3Dhr91ci11I
RxkeLBvzEQN3wtZcMIWMxF3UI0ga4XSh2Dp767a2PPNBzZ580MQbgZ/3Ctgu1LwPrCqY4xdxs5zr
u4kC/EMvak4fDHEZXVkclHApZxhWV2iHRk+VMThINvhrYAIw2hFOuV/aAAEfbQ3xvimb1EaGf2li
gINOuNeeg6ZiAwd/au/1aCo2mRfUI83sk73Xn7CquO6C1egRKVQbGWAFLAdx+k5yeI/jQ90eP+n1
DL+TJKzl7WllSScbBsnGwYyWY5CIAoIOD3+VM7HA3QmZDJRVd94BAFFbc2CHD3t0paQUiP8BxQBl
gQZTnooMahXQKfgHhC9q02sscIdK70ivYwzGPDMAmfvsggj6a5UBtlNg7q/QiRtjIy7Hpbu2cF4S
xfAj2nuVYcU/78mPeHXMjqDGoni7j0nmCW2iuwMIRnkCNnQblp1r9xBeBvRKMfs9YOw1TLow2FuS
hJ3CO7lJ4/5xbZSN7/BEFzpQ0As7C3nOZIAivLHdAM3yp5Xu5XPTgmCQ8wCEO6PBHQHPnpyajWoH
EqlqPdUGdThyu8nkEEQTboKVJ84wreP0CV3/iA2NIA2SmaZOl8KJbwvry1egOmFHQqzHJChm3CXa
MsJVvAPc1AK0dfCjD0G7e/3gNumYo9rsslSHek8RJQVSsJJIKdgCnRMycWYM0nzlgJINsieFigMd
nn7+BxwVTrLcVXw0MgS4sYHQAETeXn5a/cfnBr4k5B8sUGof4FnuDjJ7wbHCIGZ3dTX2E+r+JqLg
ZrpoMhuQEcU5zbx5gqIoc9b2QOvtiWtuPNk20WRtFvsh9KLb8NK1ORJ3ZOm31WOAkB2LCrGViWUi
JGOqlgdylqBHjrVD6hmjIoJBma0BTQDGJKDMv2iD5Muc8dR0i/h9q/D9QIi45WBKTs3gGwYnJ+fg
lhgvMw0MTMMaMSSiB320XlurNAvBQyNtLf+1ZzV2IHZ2E3ZmzDgPLgDnQyP0B4d2Ot6Cm6wpvyHA
kYgz1CGqBhfuGmdlhZbz4KzTFuQrcZtDr2pZ5HfiIcGJHGfQWmh/mh0GlTJWyuADNJlrW7RRNVIZ
9WSuH6M5wXLQowMUZUx7SrwFPWAN6lvJuBOONRGYCoOxrUsTSw7bYfCV3tEY3ZpGfOGbM4DpUwPA
BLpFI44lOwSWC7pJcgQkDJD1+MRKR7BpSTV0VGkguey5EaIUmqIwP9nsMxrH1ORCia8GK9yNvUk6
wc9FdHIljhIMY4byVcYJY23Q+9SRvNGzoZKg3sx9iZsF/DzudpplWk+3naQvnRxwDb+Ec/bw0nhR
+hBhuaO4p+gZ2csM6BN3imtDJKPSm1Fg9mFeQr/2RlKJ9wvTpfBYokdDenMfn4jTz4+n9EY5W646
UonuiaeqTC8kAOB3IlM1VqC6MWo44Tjo8DWo0E6dgiPEjBboHFbdII/5nmCzC+XEfmtamBmBwo8y
UWBjsHkSMKGCyJVC6iDBy1uRBiD7Fo4hm4dmAzeZFo9PCOJkjJUVT0ETIT1gzkLeCJAqAJ2F81YC
EYD284NAf8SKCxuBlQBPAmpcWl9iUVQ2MbP7wmWhC0+PniIt0a2/2nGEd+AnitsFOcdey4ZjP0yc
bkZ8p85a/WheQZL2KHcwyGJF6UIdF1A7mpR23JZGYwDkBbzjrynEkS6uT+jTSGQYz7iJxvgiS59r
3LyonqnjU+GgzK7E92AlOwutnRJnaxtNELphoGxM/C9ocQejA8xPOpryIYXccprY0UjKW2ZJ0H/k
Anp43Y2Pxh91BuFeR2CMihdzfgcx6oMDu2JiSmcDAi3bEi2+r/n6GmqHIx70jE4/UC3LbmSYdcX/
7knS5ZpK4v5lYwDXWooliAo1VOChcirg60r4LTR3WgSEph6DmnkFpyg4rg71NUABucGOJ1tbbg8Y
n0/dOzoZR9Y9hk+/dNnzAJnQjRCdwnOmNBK0nFhJJ0cSQHAJTqnuPJiizd2WZyT+WBCxUcjLMNFs
Me+FewpS4hzf/rUoEO/kK84TE5Rth7ZfLH92E3gbm7l1ZIxQUKiiidvBVxnA56VGTCKjAxYnDcX1
ji2JCVLl4B2QjO67ZaRg8TejxmDSu4OiFc6x24E83zVW8xUbZAijJBitGdlJVRGQP1o5P5I6xKn4
NJc02rajJ009Kl7VL7kZb5HsNhT3MDO4Qn19eltg98i4gxoN9RUGLZ60Mj/QXZIhFlwuNyArlc7p
t0JXWjmoRijO+YklLamVHUKxZZftPUJTwdAbWCK1qRxsYPA6VzMPTVvq3L8NRIhxl2lu2CfB6rNh
a0sH/eThx8itdOUn5ejkjm1rrfvM/5a8g5LT368u2NLFP0o2Y0+04vKCoskME6a4IA4LuYiWvPA0
GBcevBG++K7P3Xd29L4aAdiP4byMEtCLgvDCwHJ3UulvBoylmW4dca7PExIEoj3kE+exGN5hRIIF
UAA7zPTQGLsC2xEVHRCbTiaHfNhfnz2QZN4wG5dYt0Z6SICodavtasC8pem+T+MKzx/uxOP3lSS8
OHrodMSF3/5AyNDed0Z8fBRPbFg8D8j16YwGl7E9tXA79Mf88bgAjMrG6GFg40NxIR2FLj641j+R
/gN42bQFvtn3ZKgEjoipPRCpOGBkLS79It4wsxNKbnim50gD/xZ0mDvmkWBxHeybHzuYWLfmB8b0
07yORKyb8EK6ksbRLweXWsWIa/nRV1zAZJCDFTM/Q9AvxoIgOfvG4SuoVpAvwmVRZ/LZFWBaPORh
AonKLfeVJeHDQOYoGBODA72DIEukamnYZZoKggC9VQsK3CPGZpDiE1c6U0qv+mlNzY3eCawPStpi
txBemHBK73Tt5v0b9+qYu+Nz1MXZkNL7ODTXJmxf9MJcq1UqOyTC9IYtnX4w7uJt0fRfOdHkOhzp
TQSq7X5qDHKS0gJVjF+F12p0GKvqfAmEcyEF+UCoUie3B7qR0zz/vFEe0kSTeOut7tTcq6pr8z7b
4wEiA0YH4ilEdK7ILYei3ewCnzP3iJkQmTOm8D/0L8xm5cSEN2go188bzgr0Sdzqejyij8K9T4od
b6k3LvUVHb/pfihdwUdowqEhFDHRBp9rLonHAMoAtUjo4jsGuj/vw4zl6lyl0LqEyShoqAxUxGyh
WfaZ+cZfg0UKfgsp4xAR/MASNG73O78dKCi1LuYSLrnLHJfenOJWmuDysgBSCq4ZYrLshj3f5gri
mlBp3cBRQf9ci2SFy/vk87cNhgMf6MNz1kEMDvzLFcO8T0KJkF4i2PXDQxZT32CBx4EEhV2x7QXU
3IitVelxZajMsnMf6we54HdprJIK6LE1hYVRr4QrAER+aWdVALtnfA5+8pURRNAfJpe6CFPYZF86
pEsElc3vYdW6V+1dG0pH7nw+IVk1zsmQB7hBju2kvYvAOkSWwDp2DJpvxlm7CspCOUKdVHg9xnLz
PhBc06DwjPhGj5QRSReYQFyovAfafzB4SUGserY8NarBnu5cpckdKM06nHAGFrRFLJ3Qq22G9kDG
2iCn+cgXp25tlMrfp6cmI5d2O4Ix1w8DnTMS3019Ya8r7Gnhm+ReySizpkZ6tGO+me1dQ+nvMa/c
4wboH/ptMWaDbgaiKsNZz02hIyxk1BRQlsP7+h7vGfIpCcyQHypDRaoGYjXdXgRDkjYyUDVgjhGD
GaVbLOmc6jFqjsKyWp8JxtLD4gTlrfzK+3HGNFOGbqSfO2aMVWWeH0Y0G+6XeZ3eNiHPgG3Mr7iQ
quQQ3FwJhXBy2odgdIogANqhNYPggNCDkdze/pOaDK8Rk5sEhWxDnek3BCwGYx5vC6bJL+YzXpMN
T+jZuZpO8smNkC0rWGgzfXOsrTXcKsf3Jb9BMjlTbKGvpXXazJYXRhFeGPJzHJc6thHO/EunqYDv
AG34eRsuC85sTHki2TeeTFvVUQtiHtDdBCSfCnUPPGZ+EklFhKpvUItqig/Rt5kszME1vjb0sift
kpmrTfLZuU9U3y/hFamoMIFJjzDd6YrSwpoPEGdSrh3YLSq5NBkoLNQ6rAHSz7E1M0YpvWTwAvzf
Mt6S2d3QiLlhReVu0Glv/dyqX2i9Vj1UyLiD2FBCp9khulEw0TpGaLhF7ojHrP9Y6i11CFy/mneB
p82wOhbTVazW/HtMP9PoVEkSYfVOD2t1Sd9KIvQ63TZPulNpmh9ml0MTKFODwcKS1276sM2wDr02
ca46YX69xlKj7F4Qgo4srqmJjj9RyUDIyIDsBrpdMx2z6qbU99su3Uk+PiLNetUze8xc4DpNAR0L
EiygDxarRMXImlyACgRzAQ+UWuYcUnJazcvSGmSUQNQx0hJBEEoqvQ9yZ/KgClzqbXGBLrH3KpEe
KAF/FAEIlHv0zeexiWItPgLMDqBSIEIGRf5uKEFP3neMsLbAj+Dq78b6rBboschUVbx4UPeh3k1j
rCC0yQOyHtylb2rW/HM+4YvBZ0dAJc23xJf3tEHITseeHcunhBYc7z/tEA+ZJrN2B3j6ob7YBVfm
MUuTXGs9V1fYRP61bmxk/LO+FE5a1iLbLkliQARR8ZHlhiMdBMC/de5fAmIgXSAJWAt5htYl16HS
E+uYe/22IUxLYK509u1564ibnC+j0mrwFnP/2Nh/bj81RNiiozqEqk8a+l3m70j49gJxgpFzOcjU
RMI5xTIQE6k+JvKLC55jwTGU/BC11RYDjnKifxwbSG4bOebgpBoz+gIX2o67MU0WcB0M/yI4C/5t
grCYwESvGEymAo8iA++Df68xEg37XV8FmDtMc9LA4dmTUUfnqErGRKnWrEVmtOVuENbemLjNt5rX
M5/Bj9yDcA17FxwJqNqzFu43sAJqgqZiLotpOneBAoZOLBMxZtWZYPNDqwAqYUi+4MuDEomnW2yy
OmN0laJwUxuI1nckJjTAQMCIUBToNxfu58lpHRjMBNdYOoNbKWwkWBE/cVNh3qokW0egUvpwvOoa
7Dr4nKXHpoaORsojMxqK5ma4wThuYHaqvR3UCjFNOn3WCAd4B0kDQkxfCvgt012IIldart2ivszC
PBSVtfhAgZGjTBbAGohqYKFjwvIRWlj0QPTDviGJ4JcWm3W5pk6YSG0H5eSMX+RxqTKwWPOvoALO
8spvo7nDL+Yu4HMJuUMGQTMcANYde4gnXEmfECCdIcb19Ymql0vfpV8gAAUSZLTKHE7EufxbJd6R
r7GlRsImIn72BXilIMPQJxshQA1oRFImnDEAqqyQKCF/ZxkmMEkVcAmfFQePlisyYyj0QkNDLqdg
VEBxj4Sshfy5CecMYHoT6lT0W2BlI8jpGcJcslc3KDtFcB3S0LfEZUkG0yJucU4Li4aqHMbj5wUf
FdjkGB2BiZQO+o0obbFns96le+hj0jZf6tjNtZEg8cxJe0+WuONb7qGJ0b9+UOWinYAtaEewuh+h
QS5t9HdfWB3xucE6ctqcSENAkVTfIkbPjsQUYeRVJxuOQMXLGcKNHQJ2ZwMSQ//UTLqHdhndJNje
uCbXfD5SNNjrAl1VYxorbOHCz7nP+I1R4EKuRibCqEt6IxHD3XEYIU0fwW1EE3r4OrfS2Ql8rwYX
HEHQ2V398x///t//ubz/R/J16p4Oj+SU/iO9HbunbZpf/+ufSvWf/zj/+NfR6r/+aeimUVMt1TI1
vaZYmqrW+O/LRX+bJvKn/63yzNJKci7T4QPNC0hlfUkjyrHD8M06+pt1tF/X0Q37MLeORTpUOilJ
hY2HzPFr24JdQpPiABUU07bgzZryu//p2eR3+unZNtrmYp6VZzrckK9iJkF3kk4lRfQcT9w9H+LN
er95l5qh2ZaiaLpiV+2X9Q67qno5PI3TMGeO38UdSh1G5sYhfLOQ8tcH+2Uh49cHOxW5bW6qLGSS
eFagEOCC36rFC7p8zpul1DdLmb8utb+WV6MmS6FiiIqIRFCai6oPegyW/WYx2QQvH+yX57J+Xayq
/89zGS3ycOhWMoUPygzyr4X0RG/vnu43u/KXBe1fF8wPt+3lovJ030Par4HYYG/cYfeMZgbrZnj0
f+/TKVXZQz/tSU1L7rfbnRVr1EEgmldnmYZiglS+e7bfvkzdMKxazbZ1qyab6KeV5qmdF1ZFJ3AG
V5zd6sw6ZAyimIIAQQrpDsLOuzV/ewJ+WlN2009rZpmqbdKCNQWLl1mLJ7c779yavTcbRX7OXzbK
T+vIyf9pnc12nya2rHOtP9YM3PaHXyV5z6a/+P+Ij5rx00ovcStXrTI/XPlemIA6x1ZfeHTcwfgw
v3mk357pnxZ6CR5HrZZuDINHysmcaj7ke+A4dfoE8Xv39t7tjJfwcb4Vh/R8/j7TZkd9OK15gPd7
VP1YmgH+qiSG3puHk+/xl+9lVBXFrpk1TTFf9kXtrijq5lY7DbVAYRytmKYKjU93afpS6L6NWr/d
hz+t97I/rPx22l0z1mPIUwBrE6UA4Lf0eN482LuFXrZHWWyKmpqzkCiWhFNDBU/rhp7ynxf6cRG/
vkJL123DtixVUWovH+1SKmVWmlo6FEBamsDzFpDsQwWEY34sZFTQD6famgH1oOyEnn0moVJUx/SL
4Y1LggycPjkkO1CbbIRQAiF1laZHBQoi1qRNDT0Rd+Tojvh5bEclLWxh5OFJENWiDLKDkIITiHX2
oEQCoXh4sdRPDoV35qnrap16sMNcKQWokAYCxKCcunRLJriflKTaFVFNBnofkCIE/ZVRv5h4sOv6
hXcDENB9xsb6VUlVK+3PG073ZV1BY0Ava+Md60n8iZRuSF4IzCykjzPJojmtwsUJt04XQvgW9C1l
6I2bdi9Psos8TENxclUCE6E7hoOxvYAToTHiJKdHcsWq80zTuEnxCX/c6M4/dp1s8MQ4CMigqyhU
MUB//ArMN8lC+Qt4U69OXbJ3qJvzBizyozBbTiuxFafZF6djnByGakZ6f8HX76TCDqxApQ904bIn
K2Szdyi7BTDUg2aGND7/vEmU38QQncNVNW3N1JWq/bIbFdWwi9Plkg5BJEnnaC1JvUZtAq73N5d6
CVdny0wS07imwynUzPAx2sYQYaE3b5ePv7vUy86/ng+HU/LgqaC2uVxbXCqFg4e9NPLfPNVvjvMv
L/Al2ymSvbHdzrN0aHdaitMX5EFu5tWbZX4TDn9Z5iXPKWrPJN3rLCPYV+qh6rbZqXhkiegVXPvN
cu+e6iXL0R7bs7q78gIb+EKHZdCHeXvG8eVvLfOX1KZ4mrVMq/FUTKnwOhvQGnrN6CT+7jpyCn66
/BX1Pk+OSZ4OZ5eY8WiIpxnUO/l730ipqr+uMj+dK5fDmacR+BgMneHNUq4AStGBB9r488uTT/AS
3X/aEUr15cI6puenWaocJ7hmUYWuaR5OZIbCn1f5XbX3yzLarw9l6Zk5P5gs8/TT7qdkGDDKgZ/f
ZRh/3nFK9SU6WFqS13STlzfD4IuRgNDRiA7cUW9e29sHeokNqZ3VjKrGAymDKU6zgV2X9p500t68
OTmSf/1Auq7ommbZuvlyhsz8dC3sPWfoUn/6bG4tujvXXqU+p5d/cBabO3Wein/D+d1u/32s+L8L
W/Kqf9rtZ/X6rGYGux35zeCMzcYDlSmR/XIA7IJV8OY5f//l/rXcy+EqykzfG1WecyoD5WFwMWxt
hPHwOzzg91fVv9Z5OV5arhk75cqHy7Cmm8pdZcBoVemUv8mclN/UeOz5f630crTUvT1XDumNS1F4
cwuLZOPqDL/g26EsgwVEE0SP3rzFd0/3cs7SmrG57Hes+XAfZFWG2xfUmpTBe/e95Cf9YV9aLyct
SzXLsmpnCRxVl8ZmiwkFvvgAwqwUAetm9ObR3m2Q1xN331eOmdzGoIJ1LskvTHdAAW3vzTrvXuHL
Vawf8qe5Kdgg5+Yjtp0OjsaIFZ71wbs3KDvtT2/w5TJWj+Ym39b4VsqA9tM0957kfJWv8/rhjwZv
HurdXnyJIls1UeaJXCqYruCsSwsQvsqNOVZb1+qIp4E06d6s+eaD2S8B5Lq5atlRJ4BIg1lmIyIo
+X8AEuV7/OE12i+B457WlPRh8BpvLlFq4903sIQ3rknsvy9wGIQPZMZmLFjsmwd8s1Psl1CiKMlW
MR4cgcwDWPRniUO9VzbFEPXNSm8+n/0SSrRDVl5PF0BMrYXMk4omH2zpvIpTmxWKFZn0Cd6s+WZ7
vub0h+fWeFYq3wf87j2j6+zkLp/0YCCgQHV7s5j25iO+RJOz+tzb9pUHvNZPbWySEhipW7f0P+iq
0E19d/TefbmXWLI10p1S1Igl8Blmxxj5jTsZbXqVd4/17h2+xJK0tjXMa8GxK7wad9qVobvCTF4c
B2Wj9+YVvnuml3Ayvx1qh9uT40a9DL+IqhcUmIluEALefq53a72EE+W8y8xiw/szocqdnGMsvJZK
ywLas4dvnuvPYcR4BS5TLVWMzGAfihjPlxJM5kbARnh3yP6caQHisEd/SnieimZV9govsMCE5IkL
+WmdMmqH7hOKJdu9Qlmipq5cAFnEJfLPj6n++ZUar2l/kTy1YyZFDIP0mIyofu3rl97Gx+mDmYKT
RRpjsoEFTzqjz4wXyLtY9uedarzWAbejrd1zuc6lHbMlc2a86ndfGEke9JI/P+z/kj3/T2pEovzr
qz6Xz72iVLljLZy3pP3D2Gb3goHm29bIb1+rpdYss2YbBkDEryudKkq+vdxOpJWPetGFoel8fUA9
SZ31m0d6t9DLUZ9f7NM83afpcFx1n1HnGnxNaB3Hu/jP66i/PQ4/PdDLMd+Z5S4rCh6IbrNvw72r
hQjXwm4bDQYn40ODAn+BPFQN39538lX+ctP+tPRfTr3yzDL9mA7vUB0CvXHwYB5eOzRI3Maz9X9I
O7PdxrH1jD4RAc7DrThqniXbN4ItW+IoUZypp89iBcipdhXaQYKcHDROV4kSubn3P33r+7H0+PdV
8p/rKd8DiOx+VwSBn4r/PHK/h318zQEi/p9SYFPjQoohqizKfy4RpSie2e2UEkBMeHSjYhrZaBr+
b+fpb5cZ3sDftpdYrW+CbHKZYdbrGTofKa82c+CAfT3UCD8dPUNI8OfD+s+v+h4y1PeTWhkxIQNo
O4OJN8jvNjFzvOgRaq3/fVX+vQD424/79kI3p3t5GpY/oVA6XuZe7JwHcy28Zn/YqJS/L8L//K5v
kUIS38tSqMOht8pkOsI9JvSo9uLi5lEzpebKENEDw05h8UtyUPnEgEyi7oeSbHvGKmEw4VIXgzrT
Cn64C3/dRH+7C982m7B+hEJZ8d3+W1eAIwgaS4igTFr+3NAbPuzfHvC3Dcdokmfb96ynAe9WjMNX
BV6bHXuM/yPOAPi9OzG2/OMm8NO6+rb/qOWw01XX206fd4giGGMMTkieySPAP4Ps/ulU/umeftt0
qu4k6vKdn9mvxcmDfYeJjokCM2WP65r7/3uA+rcdR+5lvYyvEbU3pJXlaDw0uPGM8grO/B+Ppr/v
5P+zkvVv+869oWNZa1wsR6uH5c0weWYy2v5jtPa3V4a+js5ogCnrmvhtpVSVatRNzCNr6PAJo256
81CJDOM/JupdMCw/vKPS8IHfl6asqyaX0k3d0r49M0UJ8/zU3bPdwRjNvd1mYPchqppBwlz/tEB+
DYr8y8W+P7On2CeFJQ0XQ+FjLx9073fjMcwMxNH6aDbCtE8cbRnE4a3/Ybn89cbqTLHohipryveI
sa6bTO3ziBnxkQDheMfvZEahZcQDdrh/+GmT/elyw6vy2wnSFaJZREqWsb0wf3t4y9xnQAcKu0TG
C9EV/fDr/vbmybRzNB6hKPOW/fNySm6eeinicsOy6RlPYCiUGRacvymp/rhm/vY2/H61b+dVUXVy
U5RpRvqi0mxBXY6IcRi9+jHOH96rPxbMb79ruM2/3cabEfZZVXOloQoCWI5rAUGCLfO/qIH8bbf8
/Vd9P61SOXwKGffw4cJBGRseE42szCeulQa9ux9357++eb/9tu8nUH8/naw7v206j1f0RKXRiCqB
u9Cpb24vzr+vEPVvv44yn2Raom6KpvrtLJBudai01zBlQRaz9kB7tUHb8qSbyrAjc2Wr68bgVNZX
4DYmyFKc2MPr9YPJWvBrkIaoBz0YbCvHSg86C9sL7MaAEE1yMvHkWKGH8/79G0vDzvP92eu6osqM
AygGO+I/n30hPDutu8rQAPzbTIcHeb4vuvEvvFfQsK7d0rnvMEUEagCM88ct/29v8G+X/xXc/7b0
0qjL5bslpTuKcJPnTHGwmiREGIydBsMXdZix//dfzI/68yfrokmOZfIq69Rk//mTb0Zyyp6dlPCQ
1AnevgyixrN0JtFK904TC7IKOnuNtsyJMo+Kp7TTNX76muMt0znpp45gHDi/6ehIpxb9XvsotUWn
Bk90K/E0QY0BuZjxXsRDOo1+tsB9urxqI+WjxNgXGXoQe0pQLxiBC6wNqhpoJpHXw6QkDEPbZ5V2
vIzm6qpjgFd1pSkz7mOF8dTTa7aPnceEIXwCZQkJoIgJNAyf7G4nbgbC+CgBurBsiZkCDrJ5Dm56
iowYFwMYFy8Z6hK/o/ixf0KsK1ASZmAqTrwOFiNrJahpOvwjc5GDKVfg+8uM+t5llLcDh6vC42OY
NmPklFlM7VXcxD46NgzGEfICvngQ2uEdTyUCUxjpCztHBhSMbYrJDDM6iYPBJOop7FJ2TIVS130Z
SMMP73IHhs2FzgqWIUhNyslnj57q6fJZwaDEE89AJALrVdgBdUDBa3xCJPhi6BmhSOIZK4UpZeYz
f/nCIAtCvMxgrkhvBnktetdFuh+QgrDyz2iBpzCRoExoY5S1PjZX7ZHpdIMBDThGv6Se9HG2/D8K
WMAQAE8GCTno/ZfnGseLccNXxhwVJ1jQLOKyuNzBs9TLy4Dp0wfSBZZXSMo4iiBYmr7CfHPoFz7T
6kG/jo7w0TbUufgxCTPy2DTRkNXnEiKHK1HHQEOD4M2kMaoSJ52EUwaOFhJDGGtG67EW65iGHhTw
YCmGiXEICjm6EfjCY5zHhuFk7YUBDqi5DUdfex1ELAi0p4MczHB+DUmXg1Kl8JCyee0AbrA+cQJt
GZjftmMcbtBkZB8G6o0IkRiqkB/Pmb+87P948b6dM3JxryW1fyK1mmPAFjN82m42sLGW4eJ2GXRs
n//+qmvSX69o6Yqmq4ohWd/LxNa1T09x2ya72uVtjTZAc3QXiRqY93Hm3v0T7MR5sWx2/bycx4CT
GaWZlGCbYEpBEQKd9X77jBhiGRno3R92vCqu/k12DNVVyheptguQL2M9t8tLe7kj9MaVbN4pmwhU
AOM/mS9tZdHGDAut7jtVtDUYCmn8/GzRniJXV7Yl5kFoL8HvMzDOKDwUuYFbxkJhFp8948yMDVov
UPO73j+9ZQdjy+wyfW8mXkhrynG2qTdZ55ZvLQKD2sm312RkxbYE0+fLXJX+Y44T0UQFG4fLu8uW
Msp2MLqdO2rgAhpSDxdrdZ0PrhIKzk0lyiTDDgFvfqqrmxduSWWOOmPqUOEAUSKYQRc+yXDvtoFK
hLwhtExqhtYin6AhAM/kNcjNOhsjQMm+GrNwy7X3NUnmSlhEvg5c0K9BdBwGgsMJ9HzjRmOMiuw0
BCpZBO0w55NM5D0lRjIoac9EOvy76wxEFCC8Aes3aB+t+QQd3cfASw6xU6OjAW5k0xw4N6FDSKBD
UKcyML8XBgf37mKssZShlP5S0STIR82UoWe7QsWNxhUejHf/5Twzj5CkAfI94uo72l/J3XqsbQei
ExriS/qu+AYgvRj0nTguoA9hzAv8kpHwminqF7AWNgxHZPN0IR5OeBTxFn+6SFpauDLirF4NKNnw
kIyTXTNQVtFslTg1TGpG7nHzI0pG0egbcFeBhbQYRgsgUgZx6wWh9Cj/snAR+iXmSm15vq6X7Sfk
OTvzdTBgGIDULwadORQ641k3OicwPpABWOyYwX6lQYfwXltA51sdv0kgIwNJt8czeJKCS+D8Ya8b
fBRy+zVCbj4YuoGttdM13Y2ZgCElrh3AGCSGVi0k80MO76HvnCA6NTHQSdcRLzD+kRFG46CKhlbu
ZzXI2t4Nbssw+DToShrHeLkBCwJJgaoAgJp/em/B5mKtmCBUAMbmtGMsNRMONyIAgkIcRlH1TBKw
YQPsblBTN3f2Nh4N8EAEwoPXBiICPj6cgPBFPyssUSue1qf5cymKtrYTZtFRAvN+MQPE6bxXBrQc
YyDahsjrEPe5+fixUSf9RNgWM14o97TPEfiu9Tdk/PeVdTm9aPZj2yGl/l8MLv4lQtXF3/aob7ui
ej/d00bu2KNwdswh1HB7FlRKPLCZfumhWqhciADSj6Hxr6LyP2I/QxMtY5hFM2TZUr5Hq0JchFIZ
ndod7JpSfqVNMhuk9hI6JTtEHYpdnP2GyEYIHevlZDgyUQHcklU3ZsJD3mvaOEkX6cnLESa29CEE
J2JbgPjLvN1Qc8Gvdpq5ydxwV4hHfqHK46Bd5hOi/3MLF3mZxM7RVMGP8e9tKG0ZoAf08GAnzcEr
1PCtxRUsHPEn1Mdm9F7Gniagn1qbXsNJtSJEhj58tzVMQKand0ARvqU6qmgbnH5Bfrc/m2SKaoTZ
PxD9HwP/76cI+s+Y/9td/BZBp030tORMaHcP0PoAJCYtdq8zWXqr1yEyTtAeiVOpSzX3bg+X3fnR
2tDTBMtmavFr0mJh8NgxEmnZJ1YYguPS1sLgwaujeLc2aLpJSnTSEXstMK+vvizNjplSj38IiyX1
j+yWLEkUSVw0VdEkxfyWu6TPR9n3T7PdiW/PeF/D9NLgzcWYeMyfnpTZwrH0C9gnt42oDw7WPGqY
NPCxgDoxQo8pWmfLNNn4protqGPLnHS6n1brYikFOijMZev7OiQZTgwco4HqPWOPo0UEhCMSPyqB
AkLNsPWtsdbPSO2A+zgZgnlCIF/8RFy4VRuMTtK5pDrSY1BlKu7CJXW0XHN2WhZEpz06alxK734/
C8vBJ+OWEdQ2865CKg7zwYBJs3ycHNodxR5HpwUqqfv7JQdJqHsoPa9e/0FceH8F5gAf05fmMDg9
oUUI7ef7/A2FqOkJBw4mc1oD6glHEzDOYIbWL/GXQoqOCok9Q4FR4fx7LKNof8Qyw/ORZE2UVNG0
kAn9M21pI6GKG0lrydTESzRN6fxlfuT2C4aOM1/Y9vLaINME2GLZguQ0Vz+jhuaGiIDpRzAjcoS5
Mu7Lr2s5ehZU2DAJRa7nK/zz7Ma/Jxol1ZFWlrAkuzElX6jcx6af35yWCv3T0STbBOpce/qrEXld
cMVq5Fiqji6cv0zChDr2VWEUAvy7TrrcF3lR0eR9WNB3RxVDI4JzRVokjW7be+/rwqamABU5BXTG
9GjBsUkAB4GQxGTw6vA6WNxGTEy8EBvQo9kSaHGQXu0CDaDTcQqbo1kFi5r6VirbsXgAhViRvsQu
/dBje7NXvGUhe8hUC2dpvLkGS+/DwC20Cx5f8BJN021YemI+MxNXyXZmuzGMCYPjT9szD0Qg10kF
1hjMwlh9FdUFHxWB/1TBttssXXrXThuNAB/OapncQGTGmk1xBVbIPQFaIXbD3Pe9cgdsYIpAT+Lo
eL2Ov4qPDO4tMLAV9tfVlzTAX+sPNNifqjrYjk/NKxE7TuEwWomwCDzmleyJvEzcXcxkmnacwl7l
yOcVWN34MlRNYg8bYq0FxDmKw6A/lkf86hXO5QHz7/YIkt9KfvIx0fbMD6D19XDxDYO4cdA0F2y5
86tOrJEvoDIOoOQksdfpXgNlTsR4LAXb4Dprtl5xU7ygnL5Wo7vkxk1gfGpjowY6LgMTZ58lz4SB
cycVvqFDZTQ8CcyQZcPQQmozzJ7OTTIoFHr04hcPaVSuOp7mfLsnqrNWZv3Zgkv2rwO1TwF+FMGy
c+UZFHfU5fOtcZ+FGBXq/vMxk42JYrn9B6YZA8V/Wu2tL04RGfbVJRtmQz0+skDIeyMbH59etiD2
gnUGfKQk7hEY+wE/O8YNAjqVACMY+IJjraygvEy768Tc6OUPO6ws/1Fn4w3WJcWwUAKJqqR8KzxY
psik8alodwQ7yra6wmZ6So56X0kpwBRQTlevTQJez7qwlzD9Km15z0bV+L4QOexuX422yUMX/dAh
mmS6bS1u0/hGs8FaqIjXnci99WdC9MQNXzLRFqBW35zs7suKl61lKDfT6uGW+5Mx01e6dTiNlcfE
v3GTgFYZQ9JwAntWzapdEjynADmLkXr3nsRHuJvCMRadFoqGmx9CYGUPTn2/36DQnaiPQJi/N2+c
xQKq8Wpzc/fYgAKHtzo7X5c8u1V7DLWRCz+WWT+NroVjvWWhw3uuw9m8rRjexwFKFmxE6QXwRXgf
HNpPzOBXkMA6AEtyYdsv92M9rT8u9gtaTJL6xAPijJjYohwhJe71Qhaco79/AzUQTmB+BIPAlgBB
mJ02HKu65d5rr4RGiTMbbUDvWlNRjQevSyeWPOoAMvJ7wGMDkYxcTnD7yJcwE9lVxzwACsfPz6Dj
U+6wDeiYPRXSBB8xv+2PA+38SAEH/CgR/d2GI/CYrg/azUPC2sPoegkxxRxZr32gDV41ZBWnD9K6
fz8krD9KW8MKU03KWhS2DFP+Fos0J6O/IghodtAsWVr1JZHXV3EOssZ8B95QFl5yEaAkhfM6CUJM
UOTMfy6t+64xfVH1cp7GsgBKNmS1aFhSNmhbI1eKrjaFrASiwoe6UltO7yso2ghO1Wsx/RLux4Ko
nuwCfUk2zXsXj51bfFRHqjSyEXVIM/PxEmHHRzSfbdTIT65u/HQ5mvurWzxs8+T7GHELkA7VwBAC
c8gfFjVQ8Scu2srgqBlO989BDd5q7oMqIfBGG8/vohsnuHvBw+Q7/ViB/6OaSz3UQIprWMO0BCXS
f564htk88gons522HWBlfE/aqCrsusVs++NA+B+FWC5mUpO0NFkRFf37XEZyzYRrKTEuAa4aXszy
5pQ2d8kxnRURUEjxDNfGYbLt35fMnyWSX9dFmijJ7EnW96k2uVDj9ES/n0Ezmv1OysGO/YMPi5rM
FN9ZX9/8+xWJJv92Yy1FFmV+pozq+duNjbX2lCsR01IFTtjloZnJqCEk+D3Y5Z01kEtefbkuhK0i
Ocn7HWbMpRr4GHYCHAEw7nMZHcS1qk05biyqZVtlW0+aV3UTXQZQHoZA43CPmw6I3Y8Hx577XPJ3
FwW1zHfrRaZekRJVZMCA4s98RaNqok1vjqmOlJmGKEOZJuvMfQwVFTlxyy+USCfgzeHyur4tYVtD
4TBX5ieb6Gt3csZUXy2GR7+U4/2NvHJa7JTTqIM5+2l4FEiyiTG9LuYaODDMcCYNzcV8xh6vXp6M
FZ2c7kg0MeWf1uHX4PhBrXAydA9KZqPZ0yfloAYnWns5mDB25c1gDwGa/V0LLCYYLEYntCXiY5eP
hXYeBR192UPIBwn1uF3fZslC8kL75ll4NsAl2QGpsd+ejrfbeTsKWh6shMljQaFnJ6/k1Z1bk1EU
fzqIwBwIAsOENqAW3vcOzU/PkaVB9on31qcBiuNOqTPGVPVwWquTbJE65spaED/bS6Z34baM7/wl
ziOPWs74C6HZoD7biUjFGL5wlaCkN/mB+iH0BDfxUaRtjFln8Xm38S8Lxf5yhZr3kgX5MvUS1+CJ
Ij1aYPIzV+fpWNgmm2rXzsNlEQAem7JdjzgsD9Wq9Z9jjHZxJumm1TGZZ37I0tZ4OM9ZN25WBqaB
w7+/+7BPxs3xNKguV6tsHm0UL1ylO+YFPbAqCvFXb8M0jS/4gBOjvBP5UW9pPrKv5Cvzr/PBj1B9
tRYUyqbKWwfVrz3LuKzrM3hZsyv/N8Bkz8JXtzH5Vnh5w78G0QTZqRs9MIMByU01hhI+ZBMsGt7o
IDwYIf/SElt9zAQo5N1IOmb7/Ci+Shjy0qRoJxlFOCqVQtA34zTyZMnThVGFf4q5q+pFo/l3BvhJ
NxFDQFShZ4+9fGffuRyzdEyjYHr/GFbxilWMK8fTuYF8bjz2+edI+lA+xNoxQPX6fLWMozVxC/yq
oOQdk7d02WG+eBJGZTuvOzsESY95CY2s1hOBBCGzh84EcA085XOkGRtLdhAH0jW5PkdGNBLhgUSj
Vh+FNBbAO4KFKMedGejS/K57dTaJX8k7gYPHnsqopmzXe+uozeR8Kj29KB3nwNrICzmXuqkMPIvK
ajm6KhNSmseBWLM2KcGzqywMrxlr3jWgGPRg65bXdLeM84mMyPLvmaNC4ni/Pmy2FxgcEouO4x+u
8vCHseEE6zoQO+4ZK76w5vdyc4onheqe4Eep7vPqEvKK6zo6poLXWJOIz5716xJpazEqk4mEL/PV
aUBUlZOCzyYS6e0Gihd0pzdlF10qQC8yqx9lxxrONjDhfNbibF8EfBuAJoiB5Uszq8bGNALMkLuC
EvAPJ1T/68c+e7tRICBY2t03+qRzsMkC/NV4OW0HmVlFuPcszYwXMeQqYOVA4Aw6zgpTHZnYDD0z
JNXeI1yxe3hXvVMDMzlrruEi81Q25vi0esxLP1nfqO5oHuEhotJIxJYKMxNyj1G6jXS7+aAcnPjE
hb21aSgFlKPwiIfh+qx+SsDRTnbx0U2vb+lW+ah9adbMdPAlxUxYKi/yBW/XTb2+T25b1j0r9TTG
3cS19vK4CLQNH/h0Oupg5qg7muNiKq7aVS+NRBi4pAfTKoCVAgk/2lcEq+kU43viYXmrQ34y5qUD
E3gX0VOCTFh6wJKWGk6rK2xYiF7N5QBUKTaDQ8vJi4/KyY6SqdAe7sDdddt8fagj8kveG77FL/rr
+ViCTOL5VfYVBH1uN2QLAHQ2SKf92kun7SrG/DGuftkHaBhg6rQxh0ubyxzKJEyWQzEp1voRwBAd
svxA9LiFIxkeVWVUdj5vYXcL+PvsDUXhl0yytzal+yAPWjiRd2oZg+NL8poGeCbQKPYNFyPUvYXZ
KJy+z/h4m2bYFUSY5AwECqrIJ0CjlOvYW62pCOJko6+eH88jHQFissLle5O3Dn7mw81USS+bQBUC
Drh2z7svs42vydt4wPPrhOYmu171UXFLFpZbTKmO7AcjvsTmxdzw7eOP9CP0Yq/AYXcaTeKlsKF4
93Z9I22/bclFPR2STUClwr3PMb8OTrNobo4zn9x1KwWhd+VmCW8kCMnMAI43C0OcbojEL9Bwnvmi
OUiX9HHWBU+j/4UtBBgMfO8jvwlAiVDRpVnKmXLzoFTqS/0F4io2A8D/6mkEMlaYaBNhLWTT8Dhq
45EFMQujNHJYPE1cyv79i7kE0LXlHy1WD0Hp0DTAF2JenpuJj3uDQxwgBYNtNxszU4OQKxEuj6oL
+CvUS9HO8rV1NAuPlD4ZY1xQpwCHKjrQSIHF9S/YZBLGMphy9ygPTfQX9SxxMF+oAJbWSHg/BdU0
wS1gyoPnmKimD+q/xlybDjcNqMJgdpXNdAyxnv7Ja6b1noPV1tjromDH6eib8uxUY/d5RxVNPpuB
ddoPTgs4VXBTrdEN5tPLc8FyAkBEjQ0VpTrm+HM0YzANX8mxayxYgXlwmzb9+IG3yYZeCTlPMT3t
wH9MBdTfkasFw7aqzVIn3lqL7jq6zuqH82AZ8/t4AXCXIwmlALtSFhTmvJNHGqAAsO/P1lt9tvbG
ngdcvvav7avfv9Y3r+P+QEtvqHbSrR46rJlvsAkJd9psI/GzfK0m3Im1PvRiopn1LvErSs3WP7kY
pUhjkR6f4Og5yYjVXu+8vbjRMLZNLwz3rbf7JOtGAyz8Cyn5sZ5bH+KdkKhZZuC3UMzrbJL1GswJ
g2AkxArWIkrLt/IEfSNiCn3IgeNti1fzXXGqXbbhiPJk+2rZFQsHWzV4utQr8HmBDpyyJVteu4hf
1L01lWZ95xhXP9mcQO7uQojcNCbkNdKcoUNobJ8I+aGltXBEpyo/YSFfqW8rY2mV0Ad6hY2Hgw+u
Xh/hnqoigIaxsuR6fAZFvX6irin67G6vMW3Npxsmhofx9JMmRhTUbz0xaXXkoO+CinhFA9qGqP4t
f7gEGBblXKrRAo6LtEEdApDTWKKsA88fDNuX8mF8xERT1LnwuC5HFID19xO7hWmDuU+IEgCqfuaf
/E8h4dBOPcSvFtEei59yYjHTwN4HWJwwTIId3oHYEAap5dZD2GBf5z1542POBBVLuXK1tUBFhMV+
5ilz4p6pFMhgBG5uQZyAGWX+sK+rMAivVBW6Q/Ow26dn0mOnNviuvrCZDy8hpi9vGEZT8tV5XBMT
IBYrWR7ntFSW4SGbVQPUgKqfLzIHtOBfBr9Cs5YZjLBahTCx58mcjPZ43csrk+5nNepyV2/GSu5G
gLeuQaI5D17uZTZp9+I+fBHnz911Gn+Gn8IZFlyygcho3+cmg+iUPhkJmPDyvilHeW++W+aoYnTS
dKRZFlTj3n0srGmzapbiPJqqB1rTrxrgX9xEv5oV+UN5c+/JWMf14Wkn/H6JuMdt8WJ/BqfcftAS
OWsvBDf5Lv/MNjjG1e/1zSfIAYUH48qtSAyiQ0IDBqQfpzvJPM4JZ8aQok0NwpGH2r83MCb0iT4J
d0/wAaL7QCceqIxgsI7Lg8J7zt93o0kzDZckM+VbLCzTaFPGHaeja70YKhY+jpQvFRjLBOTsXeHq
0e6vmaMlGC1Jk0O/Ls5tt2S13/qVLE6EqZkFqrgrzonqZcCgX4vC4S0pZFv86hlGwfiDqPNNCYrX
Ylm+JdqoWpaWHYb+vd70QHuJmzjCeClw+5hE62hCS2Fd0qPn9GQF74tjtBepA/dOy4DMu7kzZ+VZ
hGN+Bd7oClevfIy7NQeI4ebU1yxHeKdBzfM/7QAYvxm5S403RcLZuDqhqWctyE3mJkxHdSdub/A3
x7epRmghbW4f8s1WV1VgUnCnH26ncfA4PxcxVEz7znfg9wWcgutkXc6f0wc2doOShO4m/kfDku7H
prcF4IYV5/XVwBuLA7A/Y37DvqosGmNox2c0U1OXPROC7zyaGSSOqhPtrU24TJcioyrspvOh9W4t
8mlB839TMFSU7R/+k+Ghq7shJDBsGtsRbnUz620IJUoQ1dToA/Hj5hfzeNKPse08yMCWLgzxYP/5
whH6DmlX9x4rYZIvqoMR2k9c4GGKgwkE+QjI8O32bq2bi6SN5M4rK19COnzmpepwKQxHAu0c+BvU
OR9Oe/71q55AuSnbUEUhkEBTZOEeo9P1XEZu8sXmra8wbKK1RJFzXnEOwrDnts7I8iXoow6r3lhW
im1ZE2hwW0gqL0y7jwV8Hu8fVJ4c5kpIEWhjprM2p5/aYWFNNQtI7gHrA5HQGs+iefJOtrohGWnf
60N5eByanZXYcmc3+ZBNWdQ8Ja+OF5wa/deQE9EgSp2+olPhlC/Gm9TbeUhQbj+ADB861HmAIQnE
aEqv1G05qxa3DQ5ysc+pxmFWghLYwldju4tG5QDZpdSZv9XbZh1Psy2WNwAC19Ihf3/CcIX9B0x0
OAOpaXEfSSMePLzRHVTpsVj0ZXBaloyUWR/FZ/OJPdAr7rRX5/rLKYsv9GSwjCuxPd/wv3UKWKv8
M+nEWFtQHSZreBKa0Eth9oW+Hf64EI2Jhhn23KZn0rOM/hCzGReNuCM88DcJwELLZiu2DAdLQ5pK
KqHvZ/zaL5J16hkY+pKs3Div8Vm5FMN9HpG3898Fs6R4aA4mDUwTCCMdCwOdtKiXAyaUeCIyoh3B
MwDNNnbNkfbFWVlRUKC3xbAjEyTMJiTjpzR0Fti5zNqJwoCsQD6AdhxMqksbg1Tz5OQ0JVqn74cR
HOaXHri6pw6wV+nz+fKE2seZt44A7Kxz/JD4Tze6b+k/e9bMSbA/5MvMmvEj98p9OzE+E2MN9NuT
zuZbx2rGAHZ34sxWS7uCjRhESyr4HdMKtOq1UUQ+9Vq+EWRPnsqogxf7cEjfipfnuTECDfU+7Fa+
T4hroa2KrnIKTtRDyIY7zzLGSRJ03ET+2Fh6ubdORN2dgrfo4r8iZ2OM8SqHNs+V2T4aZsYorx0r
xpdtJgK/pKQMam51m4VnS3INUOEfzTg5Ns24iV1Kztyiof2NT3Bh05/p6MmhRadCtoqBM8MFx4wJ
ZwHaedgKsV3R3hL8ko8nI4LFLNlR7ZCHEUPwrDYlWOvYsQDcf7QBNSv2acoXEZNJ2KTWc3aYTnSv
t5lmTZ+Gp8lj2drEIEHYIivs6YIb/qbVSjC8rndKajnmPGEOL3Xy26HKfSyP4tA+lb4ST+6Jl0UL
qxvpuJ4VlI8DQsweYjEW0EUQd2+JNRdpI2TTGKNinN+hI2RBQ1TPXai9GvMDKnrsNPi7sLVfpNwX
aATRq32O+iaocjdnCI3ZH8wQOPW4se2QCIetY2RBqPolwxC9Q3uSduYDBzSaI43NDxIUJlOq0Gv5
s8m8kYOKlXzzSKC1+9HAE6uYpgYL5iiGK1FZKeWKsvct3yoGzfxZCcQdkP+Uv5RxPGfj8r435MCM
FuR+bTtKHxN2m6ijtm4yXMNKMuxS8E6PcUK5m9JA4VZD6ukRhidf7Gb3SSeOtGgsYB6DdpBjjkDq
zA6g9MOfZ1PuE4+fzE+gelNurl/1izAEf895AumZGaNkUlrLmrS2y8+3+6LSpkLqm2SSzVuChyVO
DbEbEe0/pqqyuWevprE8Vbsn6stbUBRTWZxaRBDMuS7Suhw95C13IKz3UjYtm6nB6Ya55qUIKfJs
JMZw+qAE5ZNvGRHBMbCM9yZUY76i7mgMsdEtEkgWZnHttbHL/imT2iYef6w0P8ixOJ605/iaejqH
ZLqv2HmMF90I7tqmJgO6+g1tq+QoxceaCEDdlP3ibox1a3Jj4rLyzfitf67k50qQdndrKUKpVzdC
5p8e6zulX3nd1/7NcNoiKOGZl5OH6cfMVzKgevcytqgkiOVJY9pd/yZQiX7scD/ESaa73KyFzuEA
X5KtHAek4cCoTm5CQUmIxnwedzrFupPHB4499qm0FcCNDVdsbc55jUHPdgwuVYQURgVi2+7iKR66
R+OQXBdWEvSpF7H7ML/H1otiC7dLMVBLJ8W+BmM2ubYj2iLQCyi2MH0AlFtzW3Fl9l5J2YX4Ejdj
cRwvtGeQppObxopyRKQ8wGzRhm1PWM9ZnkFKVJCG+ELmMEEh49hdeQkHMIO/xVwgQ7z6D1JZWhGp
Z/W2HmI06SWcFHgEtI7Wu/nTTp+MJo44c1LdU8AqMDMWTmTdz6yJ1Dm3ykst+4kFAM6vt+Hrn1IK
Bq4B2l5z7wSUmqclkwJdL0jg3M7M8aMMNHmC0+TTHJi1pTR60B7B/tZyQ8ZdH9zR4HRymPtovdhy
H3SDPiMmStj8I/vKeMTTC2H76u7TshVCHN3T6ple8RHjRFg+FOZEvKvsAAW+lV4ujk3UHIyQSZNW
cnjmWWvTAWxSR3t4QuoS3zBZacaO9Bwp9EIx5CLh6EdNEtz5QCoJWG6BfyMqt6U5xa+cDdRPue29
S56PK3YPCVp12Wfyi758MqtHFMfotjXSIyjdML89Nt0Tzd3YFkTKfa4CAgMvtrujRJ6qjqSEUqaX
dGwNo2HCknwKzSsTNdS3F8y8cNazPFgq5RjQzwXDXSxqm4Ri1VjC/4sjtphbDCYSnwNSumC+2Fz6
bkrgcW3ong5RwaMO7ua4vjPSyN4pvA/VFESS58fu+UYVrG5GGTPSn9JXRS15cG+F/UxwscaVjXFi
IDyJm39pe3p0QmiXvdcrtvSwVUaTGUXB0gUURW4/188LviVMdgkXDIUN1eNtk8/dJfpMcXmjwBO+
kwLGAUS3l1NiP17zzRPDHjFigFXHk+R6qRj0/JQq8mdHFEcCflVMGqSOvOBU1F61sTCj5eIqYJ3N
rYAXijDrXptXwgL5YgTJnErYomZeHGA1JWOA+TD60z3pdzhTL/W7cc6m7XHIufGtmOLWc7h74f5+
QVt5W9X79DX+nGcLYxYzIJR+ZdPrJt6ZtNOdGzVuohpKHvgDkQ7p9oUBdQq/0ebNeMHmwITER3ON
2hAxXjWiqcF/budwR+U55zVPByMbgoJt+8YBqx6kiIEAagEEOjllwUA/Z6urNGKneBwhFR9iHO1y
f12u4hHDIuIRcoo8Uk07nBGWnqbMxHP8e/WHcj7NBTyuybPc8r2jAixMroxI4XypeXRd6sGFhHpR
RemQNczLTNhL1oMQhY4POX3OXAtlgEv2jq3C+cEI6Iqh8enjYFG/ohPFVW9ung8akoCZfWSmEYGX
jfSyweZ3Gq/TYGLgQ4iD7jjEmNcMwRHexhFj6ef83JxNpthx4cP8FIICVjFkoOHY2hmvIZOA9EHQ
EvwXaefR3Da2puH/MntUIYctCZBgDqJEURsWqYCciIxfPw+8GVvtshbTt9vla7ubJAic8503EjjI
c/LMBR12nGg7bzwd960dMuKRB9Ct+LkIzvXVMwK3ttc73mMmE3ooMEXbVMID9OdAsNokRPFbjUOZ
iYwefRRAF+CzNq0MBohT6LnCmIWt3TjpasIkMkCXpm056Z44cgfCWWdqGYevWUYLH+tx6YTIrBPH
gj/L2ECXfIzwHcjTGNaiBbMzg4EwunMqv+iHTnjLq3kJlQDBme5F/9yXoBX5W9O9luKt81/iYK/4
7x7tTQSD4yoxDwZxkdH8Sn8uvoLOFbqpeRfp1BjedfK8io1xXfoFrFjvBpfwsz1UrwJKvvqleAPP
KWo7fuegrqyUO4guZQI9JUD6VOz4nmc+7R8lp37HKJeZtCyDha+7nMzV8JA3bqxPa3WUf9SBI1Cs
2o3DM6nY7VNFnPiMHwYg82jKJ0DrIRJLrk9jppiP6Cleo50fOILS1oKLhdOD55hjD9/Mgs42HK51
Sj+9NlFxSqDdQbUDlk4D2a8x3hdmPOJAbIZn+4AMBSoNG0G2pTAwTk0asDgg8oVxFkYpgA7UczNc
ZXhNuG+31TG4PD7DsRzFWKsbYsSn3YuwKMAIPmidsPFFzKNzzp1mTmN4qKujJ/P6xk2FCvdZJ8eZ
fpeB+odpDX4kH7g8V4qPsbfQSkx5rjnzBrui/JtzdDjXuFlYjc1J8J5YVC58oa1gIzrpwHsAf07+
bHxY+STZsX6xACKP5d6jYYEIzPt1lzwZ0kzka2wmODMQR0HeUojIPDDV8OR8FvcUIzP45P7xSovH
3NhnjnmgFWDD9bHVQ3GLYMhrh4MKH0VN5mXExjlLxA2Hq4pRdV6FToUvOVkI4ioOnQ4NKsJ7XChM
VqwVs4G+Omgzinwoqb9f32hdWPUrhR4BdJ3gOPyhzBXCFbO/iGqfyO5yOkT7jqx6jT3QVpWp+To8
JxzHtCk1j1y/ZB3eM1u/I8j0V94J7fAinY+gg7ZHE1OLEzofhs/uwsGZU8ojnXJhYwBeWqANt0Hi
Tt0Vu9JLeeaoVyyy0wMjBAspeR8cpGb9Tab7lB4WlJoXZPhXjAkUSgSTqnQASFv04KS0v7II01sW
UQEKQDOFEoletQthqivov0UHIzrx9dGNVI/VOa99Rx6qZX/5h+6Tb9DKZkU/gWmGK+VABJRMQTyF
R4nToHFnzudLxq8AHYUqACof3AIDjzaWaEYNJnd8PJv0vT8WT/2C/WjVvcNOctyMRk5sp95QU6tM
Ah9oMrsRusJAga4IghQZtDzR8EWBfbEU05DwhDulOUt3c85ZWpCmbAolcxwKsAqM3M2o+UMIyTky
sPFnmWeWLfOowl4TRvGYJejqmVI4W9OWuLG2JQ8bO96tcbVXTuotgv/nbBkuhifzzT8lmBr2uF1Y
jDljQK9yX1HKCtPbncyDtutxFK253tEZ6Prxynob7xsogusHoNd1n7wZWzxmB38XrUQEiTYuFH0y
/h1MpVNEaxnz1jtPQ31WLtJTcL4+6y9gJJx7oJvRjI4Co1XnRjcefB5QVg+cSxTQ8JZK0CfKAfsJ
u2wOVwsetb7itjLs3oFfXBRLcAMf6O3tgTbkrMwQUqBR4FweQGlVExYmAnm9Oz9Ya3lqzYoNR2DG
nHRXvNRfGq2yyDbxxD2Xn+Cd7XP53NCRo9ojgUClXQBZ72SC06EUCQ51MYpS5UuzCvfsgZSMmG/y
UWSJYa5HnsZ+BsjqJKtkJWLkC7ZsGdVCqybgyIAYD5EDOXOHzOPJCD1lDuE791+9T5liahRcVNOb
08LbjNcBWyJiRkpxsC1gl9AmbDnysOBlg86uBQeooRA3bWurV4fvnVIe2h6u5kzP7IrWco60BqLD
4d17eWDx5eIjVuOcTxMJYFY8bbSpxkUC12GBAn2koAMwE1/AwNg20bMpObzwK8pgA/ebxVQuZ3U5
a3gOE2bshQItVy4Vc1fNtMKWqikfp5FmCRVO5izXkAjMLOA7QlW5aYHhk5WgO7rIhrJKw7nYreNs
nel8eS9NCrJHEYFqd6otS87Q4N4zs6XUOHlzkRD0AYy2k+sdeaeWbxgVuDsHIv1oCmEQrGc+2O1J
bu0KuRi3J8uOv9CXIOgyUtEa0ToVo44oLdN6zn0k3pqIbXACn14xWn8KY2HJ8M5uFH1Z+BiYoBiq
4ckz1widBy8/0G0HEIR21sL4QAFsNg3BdJUJnYhsjo8DqvAHSxt06UXf0rcDQwIvztEVCKuwq3d5
EwE/NG4BnStOfDgCLCvSK6OrEs3GNiJj1vuzqJhb4crMnRoMmN2LUzHAE21PIEv1odcPBX2E5ktb
7U110xZPbbX1qYs11gFwcWZdguGIRFelA9LAEmXnle2pswHElONTcLqmbiQ7V9JN5VlAXx7GHxyX
wF9UudsJlTSs3KJDh4r51iANh+Mj5RdBEHXM9UbVlgjqjSu47x7kxJzFgps2rsv2UdMkGs4Vule6
eZPNGrZk8jmzWRBcDG670NEMJ8MuxDxirtHd8pIDIasQX0AztBVp80R2VNL3tly2WB8nyPAzOeOk
Y79P+CQ0arEoo1jFA2A4GvO1Okk1LB+UQuGLKDO3ZgUH8kFSgFVJ22vh+7Xe+/1cUs+N4DIksJEK
dsmJgUn14u0Cn14T2zzSTI7E6cxXgBMBmdKB32hBqVtOevMoX4KjcZn4tHo4Zef0cltrXAb89h7y
WghoUBQ7GbWqyGiutqKeVfk5KJ9arF/llB1ECUfLQI+DKptWbF3l9Lq9+jMdizUPVb1jQhytDVsB
05yO/8Y2Ey7YWLyef9ajCWEcrHg3vHM+GcJs/ayuRNSrdTHvPBwjW0s4io9zFW3DfJbn65ibOMxv
aX7rQQWTe8NxYAg+lGirI3fiEn6ChXLhxmp38EVKCFiSPtklOwh1hBbRlG0t24Vv+afIhlNM6nTc
62ButsPtcTRe2Nl7LHqfwDa76oBVjTJNmgVfjAM0XPwyZkSG7mPJtQLj5rrOlBtWl6/egu/k8Zzo
rDPLqxsPC9PaFPlGRcncrMz9Pr0py+7Wbcf6Qey9mzGvB3mOLYLITZigqLzAFGxQEVY7/j48GTtq
cm3t4lmzDnpdcbx9sIBuwx1Y4pBj66dic9g8Nuq2XMoHYJ19tw5cjq9bdY4XbZXOOfet9LlEmB8V
KIwbyd6kqK5dtZjg+tXj2VoQ0f5STYuzQCMOKq6pOIGBWlMxPuEMbI+2RtqPOse4xONb4KXH0HZ/
Xk9c1DwzEgmd6Ckr5mC72im6g/IKK+kjuAfnbq8jKz6XCONHQeykTCbD0+OVkY7jqsglUBZI6TbM
ScpePXr3B7p4xj7S56mIw1cIS7phhUqYSGdUMfHGpjINqMmiXtfjb+Kiew4n+uRzX9EDGO2vFIyP
d9U82y2vk9pm5nGLeTnPNt4BnQGZdYdsl2+Ei7Uvz+LWxKtXrwqmaHFeckXiN+6Z5lm2k8V1R3eY
g9HkmUpaSC0Rl2C98D6q29gBzRxkU3KH+vhAO61EW2QHfX85tHffuZT2uqPamZVcoOAtt4knftOR
HHbvGKX5mPReLceYTKB+dEve1pi8voX2Dokg+j8AdQqd5sYHmzpziHgO38I374nv6IdAE+W/kn0i
EQgoIC5AFHU8cn9KgH1jkJKgqJKTQleW8pExLCIEZvjo0Zt6S7XZlGz9j3kzrE1zbQYo4hZC/Jyn
bxLlmHBT8kXWP5RkG8TTyjuI+aXrbqVwwy6WsIFJHcSI+UMsiqL8VwY+vmuLdoLRJySb36xC5lUb
cl828OYvgG5dy7nOgk11F7beIfmEvX5TUTxwRNOp/BORy8koIACW2AnlyOZMWKPDxn7wBPLoNOsC
imx4NQ/9F7Txshs1aS5UK8kue2MrbcVdtayWIGfrHI3W9YQcSb/I+xwX84Jk5g0OnWIiDTYELULb
NT1dV3IHQCTX1Zpf5Qsd8IIhLycCAbmJzt7B4YvWrwySbdI/9xu0DFvPmzDyAmyMAk2LUo6STMDu
HEVOB6VK+LiJjCjZEK+AVlabiNMZyNgUk9TcXLBB2ygYURlJKw+Ni7IFxqdn3fsUjiWxbcUB41C6
yzZEKSBnAuX/vK6vHx3812iuoL9gJTOS3gOY/GhZH+ptscWc9wGO9M6RDZ6Ls+GyWUhUufdokI5I
kDg9PxHxsc4IEJinLyZEGPAxjkhQUD4z89cHfrEQI+BcASh52I7oOyogHiwbIC9A2GDY5rtwIIGh
oKvAt8FkWkrv2QbR9uKsaDfsK3W9ZfdJSbBtqXhAlUEdRGfT64pWmJiDfCKHeHdG3Ch05BWN2PbD
cZ5bl6plBKg2NgrWepv9pEad/IAd5FyD8veShg7LUMBhHpBtZz0F29qhKbVYBeW0dKW94DYUL9Pz
Ku2z+3ApVl4EFmmn3tQ8D92IBcj0VePkwY0njBBX3jj9sV4mX6BM03gTb8QVZ3P1HFIifj22bIbH
0mXxMx1r0buPjf/GvypwdkAKYMvo5wQoajagAvFcuYjd1JGAIKhPr+/ChdUMIJIf408o/tA24DWZ
Fego+yHQbPRA/umY5cEyDVGkoYtAAfVbcBT2SDPT2zw5lV/1VnJFdmPkFO+cBv/nn2Vg2n/Cfwxd
FjXNkCVk8nRYjU/4b7kofSFVjVYRW1OiRP+ysCuCRY/5A8K9wnUC+IO+Gq89MCZOn+pFZ+gm0oFa
QLInIB/UWQlWQs/eYyaxbBNGQaBHMss3yR3shC9ayictOCQL7GOmeHYBXo2CHGCbOKxsljNXSTbz
by9OHzyQNLX1039/xF/JMr9fS1MmEUvEHIDV0aBG5dvSWud+a6mktBzZzVym9/Ymvaqf7Wd1z++I
xihSYerGoYPpAvU+Ww4ZKT+8B/n78o5DRtIUzeQfVkpsHn9e5qjXamXQ4uw4qO/lS3whYqUhKu6M
BmUnMgMS8vQi7/Ryp22C6E02NjFYUoqkZTBffrgcf30r5FTolqqKJFmMv//bNy71nVfpXpQdtWH7
OPnKs6hNA+sGX+O1M5RhEcW8yQ+3s/LddPLr82uWJWqqhE9D/PYdVFJTp54npEcpu3jxU9HjnvgS
xXk3ksCL3nySuhUibXRL0kqUVtmA0CZSXvoYJ7YtgcvU6lO+C5FWjtovObENbdL4m6w7e0TjW28+
qgmNVSnca8GqC5SJnrhxtxxrLf99+WT525M5fpKxZoinUhQV63uQEE0hnVUHXnbsq3UhrAdSoOV1
n3/Gxa5BO999FurW/AiIbo1Ex+qea/WYIpYxkHBsi/QQe5+cQNL0+d9vS/rr2+IR1gkcUi28Ln9+
q4YoZ0OhWekR0YqgfgneWko2CDGtYZHk8MdzUKZMvWnX479f+G/XY6wUxLwkc11M8dsCUjd+Iip+
nB4BsBoouwFsdFoW+wQ4o/LnZotL1eEW0xVcg07INpCyb/TzxJtfywPnWDBVAUVY9oNFTR5njz8f
e+uPN/ZtCa0fUpPxyKVHAWammdf5PkfoClHABnyOqQJInV6b5ZfReYARKbD1/MSmKEsTeKSCIKbW
Rnkr4UXQnlCi/3DZxhv++7vTRYNHATemLonfvq9MEhOrfYTpMaEmIHPAn5G5VajnGPnIepGfFTI/
Gle3ECmBpHIWp6mJhs0cZeGi0BemAdLtUkNL6kd2/WG5kszvWRH4RhlCZWY6yjQkS/v2vFpXI4mr
ZAiOejFG+ICSjn9DpzphPCtbG3yj8xwgDk+bWaoDoAQ40n6lyTRORo5CeTdeO5DJF2sHweInMwnv
Mv3g5OGUCzVbVfyYznN1GqNUvDW76k5L05tyIJdB1Z1HPwo0+g/1hAkmrQC+9Iup2tU9+Aw+s029
yd7SHUjmsakmYjGCRoMbvGnrBGgWwgXE+w2HiK6iQRnBloc52lLye19vxEuPc5qhaB0fgwVKsRo9
CdZNp4F0kXDdyKiINsV7/sCUOB0w9VN13j6BrrP/wkWXVHwy8kCKud0hHwlFFKOPFrB2qsIaDVPB
nBqCgwUAY2fJZx5mcMPWL11VcytPI0dGdBXkHZgWdofEKelFg8tVnRzKqVpa5PaUR1a3zHdGBdcW
AzbcA9sjZxGhmXp3IGhg7YGoANQ1MH/5BJyNnxQWeLbDxQPEXnHYuwAMDRcs0P6ncVFOHmpH7Mfk
PhwoxAbrQVkUb7q9ysbbLoXHLjAukew+6h8WTNKjv9/qOJCZZlQ6CS0seL8OEb9tOL6fZ233MHp6
p7l5cCNLhnsNXfDPAcZGnRjw+ObMPPmvEvpmaZFD/U3LTwnGTod5Z2j99Ie1hGSlI+KMPAupmPf7
ipM9CuZtO0+w0SbdouBsiD/OpOAZVrzYEF48TPN1M1PLiTmXTsO9r3akh+j0lJ17etOJxNH4k9uH
BYIzs17aJ1EaLfWjR2XqH8N0nuFDx1VRwNza0xyIQsA3RQZAB7BL7zxv6lmfYQm1uxeozFWl2SYR
b2Ng+Zys3wiVZW2T0tAhAEWSJk0TdZG2Tt2va/1gjaXdNq3Rmu78e23R//PwcsGN0dmp0Cokm9+H
RzEKg2vcXYlt7V2RHnjI8kl7UMbRrnrYoedck3kx7KLYVV6ryknqoyZseshMi4d6nndPPsyG/FIj
kI6W7XzX9nMoPHLhTpUDpj2TNgIC4rx4Z2dJioMRHFBRsU9rDInFPI9tEfz2AfyEh8yOcNWfCsxx
VyeletooYf5vCsqgln2dnnpzS7DOY7y9F8xe3k5SftgIfm19fyy14+Wg0ZENW1YNinz+3BrT2NDy
Xhf7QxS6rFIehdlED3IVxhiL8EOeyvoqkecW7Pf8mk4H0VGL1zULAYJSxdom3upaukqAz2pKl/gZ
RtIAaHCV/b+/tv/kopjj+/xlp2YcZf39NpgZqqTXYlD3h4okI1Dc/qmWl6H2GTcsNwrch4K0Df3r
JCeeAQSkcC3QahrTFbjRGc8Dyp9O2COakWm+KV4THFDarFEOcQqYes8ltyg3JVBYMRHv8RyAdPAY
rCKyoy66OKKYmfjDNseM+33yMzhgSKIhEz0km2Ab3yACK+qM6yMsklPf3K7FPlWfI/WQg6Ron566
Ind/EkCDPFinBk4LFtmBhl+jcP14YIeOnqV63hYvMRRewHlfgpnCfes/eHJJJCaQp0JRmiOwzXqn
RhuRvbC+ND5JC4vAu7TSc5ce5WorCMdHd4iarcmNnttRM/cfZGAAqmvZ2hSPSfuRW8cMCXDOTFKv
fH2xeEj7xr8F2msVH/38LazmlY5ZD76tjRe+teySV8lcZtqpk4/y4xYMJGYA5KorTf30vVsMgtgo
n33ykQbPSf/WhLCbkCVic1S9k1YvU8y4BizmDsndo5yLLXIr0Nw5BolYfZZGi07azCLtHMX8fDVY
MwuxVbyM0qcByob0HhcFbH3rFnq84L/HxpqUM5TIqA7ki8j4BU00FDaQOVxet1Je1UPEasr801fH
7Cu7DcOe/89bJYJCrY8V5jeaJA5YHr0tP0S3Ml6SgZUi27bmyiRTLgL5lSfxq4fGM6epN1cPwi6w
tlL31D1ccdjFBjYZrJEBOVzmLqqZ8lGmZRfBPwow8kiCFRScAhJubyPHjulAL3B3C4ULJ5uwFnrP
oniwrjO5OybI/CDeG2GiWV/lua62deoq+Ztu2V07ZxzJyA9rz9fHUarm4cMduOBR9qHAU+UvMXo7
AvKQMmsZX+ihSmeDuGq7Y29eJAH6MWNazbjVoMfcth/nr1I8DAqifawqwTaqZJongIqCHbNfzWGD
YweMPbiKbF+ro5ituu7pIdkaZjuwQtNutRm6g2s8L6ifBPTE44RBDTBaO2A1L53Bd7hgkmS35haF
SMHXYznldb8KYXQKf4felyvRyGdddiHRoLWgzCLcyuaoZE6MU9g8KeAl1hFiSMKFptttePaybS2s
WdIfVzB480VHFNnNFYIteSEqeJhn8TVhGhtIac8p6NG/HotsGH+JT4R2h1dg3GQ3GFmzL26Tzpo0
5nyAqVI75PeVMfHzk/R+VV9zjAFW+4Q0/jrXN8r4lHlHpMWS/Fl2bz35otelVC1HPhd9EZprwbsZ
4VtTHLzyHlvw2wd2ZnTxzTpGTS8EKH1gDkg82GmoF7g/MJXT3jryFsOnHk01AP56/XjLcn4RJeMp
CFG72BU8vz+JrzaivX7ZqLurh1breZCcJLIjay0IK0zDvTXKZz7zfFmQNuEXyzK5a/om8pcZdgF1
z3+i9txHMyuQCdR7bbCFeynPDJTXUKXZopdnMWrklEgaKr2TaSBO65t08oUxj7CtnfjLLCSEoqP+
F2dqYV8Jv0kW8V21XpK3EJfZZw24kbpqc+DtVPjfGreFCVAnEUISnaSqdYOGGLtLvEH913RrlHZZ
62TZ7aG6luImnIwa5liTsbZGZw1FNFNOBOTg9N2Ru5pD5FeUOmLIY9ROtZ2arWN9pJkjRxU+JRNO
I3wf+FN666oK0uVnfkzeOuXe5K9NArOcuFcqSs0lwDJ/xujKCVJ4RZs3Jfo3Qq6leztg8+DXQ/Gd
UhSOsPmtGyNc8I3mzSy5vogtHF+CFvDYyM91teP5UYaIPC97FOs6FWzhmO1RfsW4KJ+VxO3SF9S5
1ePe9nvp6nQ9nO5aKI8EG/XIJzjfK+lLwLDL2GYXjLk++9l0MCat8UKuB8LvBO8Fv7lrIcqAcvdX
wpc0KP1ZyyJS48AlGg5Bc0be6nn03ZAYJI4gz6O7S5z2suYcYec95W/tAsug052Ho4XVRYC+9OFf
kajZ12CVP570/lXHQw6w0GhLMV3L9cLC/1RIxaSBm5srzH/WV4f0rX0Pw8NVxujxmrrZOvGO/rY7
tuxF4rI2FoqxrcslyZIeJUQCe5l3w16cDm5tbfxtcKleOGpcZ/FeIqNuhcd/hucjfcxifOe6KzEq
HTid5L1j9Xxj5OPhV7BLY+ER0/2hYu+Tlr58yNhE8cQY2Hb5A92T0trtOhEQH78P6JVfSN48XAFu
y7sQLoltZPo12ZX09whNMydgVAfPAobifMNb9vznOt9YKF15SwL2sIkK2Z66CFJz3g1CPVaVdikC
17YrE/0r1PFjpV1fBV4HT6x0UHGPN2d5Lzy2xtRv2GH3TehGyS0NkTAwSNWz6rrK0meFtmH9wM8t
b6d+tNCuxVuovWE/GlPVsCkD7uSHQbe76ssUZyj1cQ2QSoBmWniTdcdHWCXgrJtwesRvi1O5bzea
OfO5l1EgApDL2Bg/5HaCHpXkaaQSQMIFZlGz2eT6MmhdsZsH15e+RhoVJZtGo11JfBVAzw3u4k67
dcOnGe2H66VsnbTZJvqeR1kx0QNgTFjDzkiZzoa4TsELyEjy8ZHgMzEdpZiH8eugEMbj+nhBm7Bg
ggvtVt3H5gnfulxtAmlWIeUQpRkTcxZ8FKi89E0cnUrQHEzbQbMhTOGqbiG4OSI6xTpSPljD+tpt
qr1WgxAYzlXZ5tp8AKWPD0O3LuuLiUilXfgwxAnmZ5IXYD6Qe/jlqv7lOeBHq5phCXgwgsOmGpPS
WJOTGPGYiUvljSNwglwfEXHeviFS7rDsoU/uhbkVgYLbcr7x4U2Kel4rTk0BNqJbEQp7IsEscGKb
QEWM6nVlqpd2Fbj8Sqs4AwPMqzcbGG6Yc7pFRzV1amcWDNfU4pMVyyvz2U7eot8YdqTtfMks9EQr
IVvMCNONfeLDMwczSnxoDgmU2Gzox2VWSV2ooegNHwXndBTpV99J1BcE3TLnPH/xSFzR20obS0Eg
OYlNGz026v6OaA5r/BWOJN1LhJt7iqyC+1foXDWZxREOrSkqNqIUpFHGF64wycobBjk1dqq1RjAW
aqoi37dgbXuZsNKkXHjvyu2KfYv3wgkIswg3EQtPuMPJB4PDXIDncGVs1Neg20ovSN5zCe0NWpZF
pM+JSRsH09DOcLSUW9Qt+tvjHX0c2DnHFktfNJTOFaRA2Y/3sJ53112DGDbnZ9G6TeedZIv9Tt50
yEhCYhYcgSihzhZCplu8GbhPefSm0bk+Sxn5b9A92rOE7G/lH1kRlKV8YllBTlvQ06mxoHGXqMQN
uzmrXjdl3tEn1Vt1lvy50cxKpPLgGLWDcy6WbPSA1i89UvXxIKUT6eTucZGOHUN6OPW8hRHO/Npp
tAXnfGO0AxXpNOx3xuBaw26ISJ44DwiPGpYwacIC4QkfmGeMdKu285LPXh1rDil5zJJ+q/1tUp4K
bS3Ersgc6q3MbuXLm9bbC+KO/KYrwVSqw60Qiede3HIbJlQbvKivl4oQcm9mNOvMW4kkXsdO2Lkt
MhfunUn9JFyyu0QUk7wkU/86S479V7kULqq0zfKFdF1n13kW3DlC6LxI+maq68bb5Y+1JY8lZUTO
cXtp8kYcVn3FBKoevOgoWdOUwBsRmmSHH0HEKoeECfyJSpep5R8qpjr+dXnjlZu+3BjlTLGQ2Dd3
Ermj6z33X32PfFu8kUb+ecV8pnNMqpKzEJ+L/om3TYjfMExkqkC1xVUY9YLkHuUPaP5ybnmL4uK7
LRQ3kScAntE0+9DfK3/q1CdOLehSwuAphjZPN235ZCFc6U6a91Xoc58kKuFUemvFWj+MvaXZRn7j
v6/QmZ5jeTlIynx4vHQYKqSFVa/7J+4TMC59hSznoU8ToieYN1/jlWrQRaDLTnkPX8pspj9J0qZB
+FJE6/z61POtG6ArPCbEYHIjz3CHInRYr9eX9Xa93Trb7XK7nG7d5dSduvx1sA/uKpwqBL+vxh8Y
jJyHncCbM44sIKn42WoF98T/kB3Z9WT1sXIP7uHry7zjgZk8y5PpsliwTcJeiTt60Ow51ZXTOf9U
zjmdONPldPnESz21E2KTP0qdhNhjbm0EY9eFLwY7StduTG8NE2kFX+lSGIcv3Adm9hqqp7i/qf1Z
/CTVJhHP+fVV5W4YAtbUVHBikZxHUgJbNOHEktd8dRI8fXlL0h1fT1gsKvoZSIIrmQJGorHpzwLR
Gsk+wz1vYDr1ErIfe8zwcwvCmQ2cWlbtHUdexpag4qW8aq99g0F54/kH80Upbb+4JN7h2txa/Jlh
AiMgw9eWB60it+Cgs59GCSJe9FFaD2gfXuGCoXsRCGsNWlC4a5bhh6IRiYp0RNkG1THmPkj5lTZ0
c3IzRMkWAhP0R5zKrC5Zw30J+ikxUKqsG4JM9Gn9ErRvYnDK0mh67dABFJx7yQqswVUMcOUx0Tkl
bEHtQCTUGogYNVPxmMj8+To6SNF7UIEcQSwKPW8r3FcRfuJnkiiCga+VqHXNBPw4WFRPdafycTeI
kEgvLQo+2pMmMe7q9r2BEY7e68fcIJiIuSVchd1JDhlf3TrelphYslMvHThQiuaTB+Agh4cm2VXD
K9K6BIVJy6zzMaqoCmJHoEtJmSLTJkU+eA7rSxZcVOj29nrxyXSLcEi5YXvIHk8VxxLNw336SXKe
1awa6cvrjxHf2L/RJOU7CAjuoshQu5IOq0v08vfos+wq0IL8iE/IWNGaj4ZmwGowCWTuXAh50hDh
cSRkY4uZaN0d4nsDvC7v5TFQR97ji8E3w+H/rmyTbIIoWiftgx6Ds4nLD3PoT0z0fyjS72/4G+UQ
6nUcSEkZn/LX+NU/+R/1VwdkAXE8ATX+laBArjq6amsyLDtHdwnC/fj3RTP+omdR+MuCLTYNegu/
sTKVYUR6q6nRCfyt1WfWO8GYIyFMqJT9xsW4Tix/nrhGtN6UL/brQnvfCE8UIuxCa9fwEN1Wjfp5
7SfgdDvzs1NvQXda9PnNVCbHlNMdnt6FELiKtJQ1Nsh9N12yo74443ZQ6hjFpioH0l8WB6IjzUnw
Kp48wka20HjYXKLCEV3cDztdc+uHgyqccbL68ZsYb43fAdPxm9AtSab2XNcN/v4TMK3DR9a1vUp+
2lwlsiFetESWe9TI1LNhnjiPRTlXF8V6jHyRSHElvYTiiX9/E/L4bf/rPZh/vofU05okq3gPAPWP
acGUcXyQ1/98PcXnZkoCxgK/G/FHtyfkr4w65CAjfYw3iECan/IZ/wJhcj1MSdJNSVXVX9zrbwTG
w4uFVFPl8BTS7hpMTrhsTlgXF//+yH97YH9/lW8PLEVryBgsXmV4V5fFBq9DYnc/YMzSTy/y7SFL
EjlrtJYXaTBiT9otCqFlj9PakQ7F2nxdTlGj7gDbkh+Wo186ku/fp6mYliWBYxMe+g3cNqXQaIpe
D0+Ii8hPQpQuHCl7mVzC0atClC9mYCfc/PuSyt854PFO/v1Vvz3PVlr2WVPxqv5CXiI/Q4dp7GBc
x5bZlE6k3A2oTqhfo4WPEtSaj26dBwViP3bM/vRGvn25RTAYsSnxRqB614jIWNI4zRCnxtlh2q2I
DyHQgbiw8S2IbggvB0P9wdbyY6H1dzbu+yX5dgdEXi3JlqmEJ3Ivm4lvIybcSc5z92yd/n3x/8P7
/XollQ4zRTctFerlz0e4zSzduObca/2c8MZTsuS5QVU705nW/p8v9W210IykSNKGlyJ/wx0m19mY
Kordd/ETt/bjhxrXit/WAlMVu7iseCV/UWyZyxxlToNH7JQ/tM1Kf1sAzf+7er+EW7+9UNhmwXUY
rx7e7nz91uz35MMhgSTnO/qIKHf54RKOl+jPB9SUUYmMpWKiRqLvtwdUzg0vyfVHcCqcgQdFJvwc
sHBjUAXe4G3lMbWjGYrkn2qy/nJFeWHLpKwQ0lKWtW9XNIg6Nv5c90/q8g4oOzYgqTNz66OR/uEj
/vfW/+OV9PH3f7ukgtJZQdyo/ok4K+Sl14W+yBZEA9n+T1/euK7852L+32f6TuWVoibTw6j5v3ZQ
xR5W8uU6y0i+IS569ZNW8Nf+869X+7bKmUY1RN2g+HQ6k0izfhBpSub2/Lrz9try8cOa+t8d5M+L
+G0lE2KhT9OUr0te3uMn/T2bWT/s/X/ZK/58iW9LlGCUNLmqXL1+Lrg0Fm3MZbB8rJBwUD5DO/0i
Wcjuz1vUT1/aN6ZyaGJr6IdfX5p3bNjqCwImL96egFPU6P++F/92FU3JUpjMJZKJpW+v1VDU+VB6
mTF3QcbdUpr7rvXT7f6XJ1oxWMtVVUa0xsr05+2uVWle6bJM50n6v6Sd127k2JJFv4gAvXlN75i2
Uu6FkFQSvU8mzdfPovrijkQJSkwPGm3KdB3y8NiI2GtvK9S2JvKjQ2A9WpBEHjVlrihzn9p+NJWk
jqpJmCFw38eccq43Pui3Y/VHZhtMuCiTgzeZ5l+fxBLUqlTruj0YGK2gkqeiG2BHy912So6pWp/9
k2NNLxBSW/Nef2pLLmrzRJm416OM0FuGNjsXodVQ0n2ZtHfk5eAlU5LQchJG9tKlK+tI3kEnfunC
lkOM8Ua5UI9fIfoJTnzcPlJ7ROC0ElYXjM3StV7YiYj6GDTQNvU3dYPAauEBZAXbMWuXYTO7nFWJ
SmbVmztrOsyfdSjztO4gvsjr9qUOxt3+9yGh9L3weRp/9BLHbjQApqpTwPG1lwJdEJRWuLQH6dTN
qiuWBpB5HrsX8PsKVQuwwqZVNdGbZf0WSusAVnc9UZJ3F2sreS7dEdaR0dQCvLCzZqlWe//6Vibw
X3obBOuxlG98VXO4nPK8FJDKjDHd0tk7Bgt3UeVuaalCdzDP3hJ9uD+SQLmSUsRZUQQ9tG+0aejZ
OUd1aecDG/B7THX1VuLKF62aJUbmwVgTUfu8tmdFt5NHeNYRFArpnOhP+atwhnyvqm/hBaFMh4Vf
TNTvgRBWD6Gt8Gyat6+uuCfQARIjQuP04I6VZ91ZC8G86fETQri8bFNU/PCyUsJTiz7YW+8LDNON
R3LehQzKGlkXsit6qXksrRuz/BsmH6a7LCrUdXDupQB4eAmXpFpozUy6HEgTI8GPnJ3qbFsQW8nc
aqlAOuZ3SbYzDxQeEJ0IhFVBOQ7FrSBzCNj2RESnWV0BbOpzlzzcdU7lvyrPmhfTnwsYLCydBXQ5
Jzq6HqHTefFCqARCsrX9wBsK8bZZBenauCvmkrExhGX01nojaDbYn8DAB913V1WrLAUb2o3TdpZj
9kbjlONvoKwE+sinXtLTZlgNOGsXIfaZgrfrdZdmU7k41jv4WUsIisDeEDWrR2tpTKpeACl9aMrK
ewp6mkdUhr9PFHm4sPW9ynFS4rhiGaIyVJ2Ebp51pk6lBoy/cEOqNWXYTbt0qYDSe6tRd5X7Ur0X
JQhj08zaEvMs/16zGdKBjATX1LN9RJ27AvW9ahOl7P7+/oBcDPvT0ue5bBj9MkfxlShT0SPr/St8
OmqEiUdxf6e4f64b9+CeL5cRopFVuY32KES36V2w6Xam7S2jTbvyluZBXpV32R93gYvrqZxTpmPH
B3jI62yX7KT7YGc+Gkf87bZkChbtnl0QjKq57MXdyj2s2IMyqe10pb7lKwu0qLYAdbxyloSX1s5C
OFA2Pa+Xna3ihVYA7vBW4Y51k+qwRTwDJrTwFtjBzY1VCVixt/vYxYtuSZJ5Qak2NMFikW+o1bch
7CwiZHbBupl7a2kKeXujz/KZickkJnNI8LDkXIEmh47BC7MCrK1jsdB5cO0IvbynN+lLdYmLz4VH
8w8l9mgdtGZvf9kQNtEesj/eozHzFwKTwrEpWAExswr2Gf2Ybp1VsaQKZk2agL80yi4W7jpcX3f+
une/zf6Yq+uGeeQgu3P4kx0Qrt6WSr4jRM+F81By2JOmwqqbXu8MQhjxQVtAbEWwE6+yHeGEtbaO
D8qifKpQqUlr68VfxfyVrpSFiLv0HJo87s/JvjzS37inzBVQur070nVdws/tSBgkm7t8KttkNzb5
WkOM77y182JGSYIt294m2EjLHI1bvG7n6lO1KlfWBnHaXtjkRN2gaign1ZZ2H78A/L6YZwSHsQW0
4024yZfyJFupa2Hl771tsLXuQLXxb8FWORRd6fjyQTtoB/xjdzokZ2kF1W2m7fWjtuwfSLV123wK
CVf1Ay4BBA6FnJCgfojvYn4W8Ag/cmxuhidrRxHMVqQedew+h8/xMz/xbOyyjbpK79xnhDrP2SbA
gLAdWyfvQxgp88Vgd99BCD9B4oOO6C3V+dq/g87Bb9Zeiw0xB+3Vf47vso1j1+/+s7v1lh35Zwz+
Oqgx2g4MFcaTwcfE0O12ZZ10zAx6gekS22DbtJWdePA29apeSbu0p8XMtBNCxQ26213Cz/d/iMic
0oHfAtd6E2bitoejy1vAqna06b9B/4y9uwP11hDdYNVgOn+Qdj3aXDqVq+zBf5dOHnJuhZ9rQSPa
yNQBOy7FVYx4X3rlMJJtKuRYK0hxB+Gk43/QP3n1Ht+V79gubAm5fkQaTH6Fkm6yg/zTtJ2ndpW/
B8S5Rwld0DxQDmPa/AhBvHZynnhCxGcP+Tu/+/qAQQOc9xU/5d8pp2BD1ShCtYhED3x4LC2ilb+l
ykce5xkf60paU57Ud+o4TSbVHV6Dyp9wmz+3HKve1RUllu5cNiYw3zHLlan78THKGUeT7r43LUhZ
dXKdOPbIP3gnX4VyeKD4+p4yDIhRZj6hCCCI5/hUZcoydRdeCzZgWiGimlnnHPNmDHEAQQak+eb8
PzF6dCzNiNUeylkejTOQsKQIwqWb7bJjO0IfgWlYMCaUTgooPBVv9YkI5yP5MSwmd8Vz0f2B8pRt
zdEjiq5qDDUKkBSIRghFRZ88ooZ1Y7K+Q2YAIFDwFORSoGMs3U1wR0pnPcXmDWEsXBV14gYg0EZU
hJSvEulYY1EtMVMzxxeUiaid0BJL79XGWGXPEqh2w4ZdunG5Q+WbAC/HdGbOymWyZWt099SdPJgn
FTz2ld9o7ox1vEowWjZIrK7Ks3/oXtJzs4Y9bicnbe2uC9BJVBqhkFTIq2pTqr7HOwHiy1uwxGl1
ZEeELahymxV/+3+WW77n1scuun3uoQ5lM6EYD+sSaEok8XFN5FdhOlKQhmAVraKC7cOUtNeDOn6K
n82VPM7+9KGuBf83RiE4G1Avw5tvRUq9xhR/USeHIqO3BP+DVP6VNWB5kSfyKk2m+YjyOZrOhW2v
1Qynlf0ivmHMIfG7SVhNresWbuJ9AGQ5UiHjI6ReUKEfvWRGT0qnNoMK9jSa5eXy3kKrQC31vNpQ
yW6+1jOgoSVRxmbaTJ8VDBix2ozHj48wm/RRutmKzkom0UyICCH1XUmsiHpwIr0cOhCRT0lOU7CC
8hk/Q3OkYRM5k2dbY9WijaYcecTZ5fLs9DTSbEsuTKWCb64wIo8ApEib6qP5dSwWS8C/+oS8q8Jq
Bx1nqj5c7iJjnf7hT3BG4f6xm6bLcM+zGiyS+NGNjfduDJTiNV0C/pxFDBEoXe/guHkBNJYVFmPP
9dLf46JKKR34O+ugrIItY2cb/4n3wbFXG+RLwF4bPOhWlo1a88GdQ47eSat/hpKzkEH0wFtfhCz0
6UaEEi8cgmO2VWATzNJ9iy5RmId/FAi5yVRFltiwpZPSJQRfLxXC8NWJ6uRFuuu36Iatnt9z4L8P
SBxXme3vnOmhWlubfsFLFznly9YyOOs9Cbxc90EJdastxSOFDeVK3LaHaiUeBHYpimPX/Z6V2fAj
ZwLIImcq4C7lA7pif0pWlEHMr9gXxjOKVO2G/2rm+Y5KvFlKYFe/B7w5758sO2C12D8Um9rThaTU
LN/xN5frclkSGsm2SDL+QrBwAbNN86X64B31B20VHH2CoeN6k22RZm4UmrvMSVPfG/vovEYiv1X2
3vkQnI1Hz6Y4w3sjf6kfvTNYRn6ZN8SEaq3tDbiCI+EPCjdlz/veI4p4LHuR/TqyjWV+X66drXms
FzfDTj+E8r4eBgcXpVpzWjEJJC7ih5R1Gh4ZG5t8KB4gwJ5acivhXcu+1RvkZBtrh8/GsluGC6jx
CxnmvkyieWRSdcn50ZgZC2URPjX3zjK0s7Vx9pcWLgyXO3/v7rNnRu4f5zX8kxIj6cegu7fm7h4b
1GVw1FYKA1fdATTFNiZaZwtt69so6Fbop8WRydEyWZRQ9H2GqWU7O8b78np2d9aey9WxvNePDJpF
utCW5jaHJuBA/6JwdCHM9C1e38sOxuu8unGH+pBnfjtKa6QOqCAnivGR6Px0lPbUSMm0qHH/6Dbm
P1MI4BgV+AcJrHtu4yQxUWwF2LMzIym0aVYpMIiL3Q9499R/Uv2oAs+Tt9Xq/x53Q2qn6pJqapom
qwguvh7yvS6QHVSnxsk5G68wf0lCTQVqHWaU1UtjcKbe6MbF4lt+khZxCONWQRbK1ORBi7lRqZ2Z
qPopeY3vIlYonyz5vEQdPIMlPqqoB2dx/xt7vUkZu+uN5ocRCsPUyd5YpmZxrbHkYRInLOtOUUsy
2u7WmWszAjR29AwRZ7YFCyjc+PDyDy9LSyqxBdEg+aYMItJIBS1R1R2q92wE1mxMXIjxRpu5o2OI
GgWhzg7QAwJ11n5YbCPAzDjL3wrEfwg6v4w/wjGfH2PQ53F4Ufw2tvrHwBGdSuPtdWMwMYXjfOQs
6od4qWN0TRh5h+vk/Pcel7/dIweNDyJnSVcpjlHQB+34oR3ndAMA6d2ft+W9Ptpw4Z2ezncEUSa/
N/t9xRo0O4jAplnaxnkjqKdq3Jt2+QcNZd00W/e26L11aHQub0STPsbOb908iIgGnhmbXJu1E7La
UcvSxrnyAEcAJMjNAHO/4P7W1iDSZmWsNkZggDN/kmbZo7Eo7eze/Iv3yMjfcOL4W6yuc/8EcACS
3o1h/RHaHTaOptJUVCaRYWqDxr04qYsrE/wkLMJy9ETJSqtOVPJVFvsafNH35pzNb6b9+i/2W6vD
ZJwmmYERKOpJfer3GdhwFPGP/SnI2nG3gp+aYlN341U/lqPfGh1EQRqtocVQU09rhi8Ko8VT7+DN
hZnpy/jt7s7F6PT+/te8tVD9NG0+9/Fgx82LLI5YV9TT5QPcY82g3Pub7h2U+4uxuTFZbjQ2TCs5
XmNWjUfXot/QHq7LYHJZ5A/KAfevibD8vbHvdRHMzE9vNswsGU7clW5Al8pP2i4i15Mfazs8uE8K
NwB3tOc1fdyZQLeDschPwaG9z3t63u+P8Y2pwE7w5TEGiyIxT8EJBUk91Vy8kPuaS1bG+tlfk8s4
mid2BSSQ8mvIRZN4DLQR++Ya9dP2oBN/1pGVWjrBwK+7b5ZfJccIeARg9wHQXTxzjEWgQqP6MBog
28G9kppYXFrCmWBuKeY2jRv98PPnkDXT1AhK6spHAPjT4UTX2igKBOAE0oOxI5Nyl+2hI0IpTt7x
aEI6sHXP1F1XwI40HJNwz7VlEEY43t3cnH8chp8eZTDD07hT87xu1NND+EzFXrDnhnaPgOH1+hze
//751Z8WUP1TW4OJLZepWyVS168mNeDtSQDOhjMqOtdkFHDZRy69KjFt7Qv3qV6dJpQ69PxJYYt5
Cf1BHgCuiP5X3FUPlIuCVoKVuZKm7SZ4xgzROhr4Mq5HhAzdCaIOLwFtDadzcUExgbRsdeVo//sr
/bxWKbKhGQblX9LHlvjpS1aVkdYtacdT8yCDzEIUPlceMgx40XtsmwX2XyNq4ohCoD4BPPWEpUY3
UjfxxLyBgvrHlfTrsok3q9qfeSRFpH5v0LvXBvpLkIX1yW8590P7HBX0rzMy33tpNAWKEFexAKfC
YU8uIZEnKlTKd8JRoIZhloIQRib0BwGWee0ZxSrFuO8El3ViVhd8Vx7EA2BEsEhcNAqs2MeiPtJb
1PuUcKfvyp4SvydUZ3I7zc0xLBiow/hGkK7ru+LYLauDeNY2IpVnu+oOgigWhCpRxfxO2iR/A4y5
38JFspefWREINDUVSz9KYmrXAYxKE4NYBZKM3ox9BpPURYjGyQ4DWsJG5tzFAxr9KhTRnJpPvEE4
4ZrpmGrQCDGHATFyHKCjxr0mILIwgvj/7qPgwW/TmaIDIBJEyP09e0alOTfGwQsGYRjHI3JB/9gz
QpW1cEQJRFqMMFs9KeGihrNrOxZBfNLN7+opfTCpcUVHzkjG/BfvKwuPETSmIzQQjEVTGlUPylOB
zyrgmx1QdwhGjwwNFZKsCriRjOqICumH7M5xp0RCaIY/xaCQAuU7kSosImkM2BJEfCI31qggEYrX
5wkOfUW0FV84yF/YgnbTvHeMozKbCYXceoTzzIt8jM75i3kmLsvoICPm3lM7mr4ADwcz6O+qfeGP
0SGFr3357Qer6Ir+H5ald6hO3dsFeTwkvlP8WByoouUeLt/DKgXKhwxRdlEicm8YyQ/ya/EMAI+Q
nPKOuCp7zx+i9+g+uveOzr25pmZcvEeCK94rS1K4XEVAXCpwM+pJzwF5Ve0KRuO986LCKH0mf+T+
RX4AL5+YHoXPDeoxpj36ylt1r99WJhAziq4o0kcZC/vQ113hqhRFp5VydGLWpNz3YVC/Ej0sVkQZ
1VtO69K3C1EPtDFFIDqk8cGfDPagqCzjLiw9PCqhFMyj1ww65L36hw943bqz4E37Wx9+X6d+er/P
Lfa7wKdlKsrzyhJ8EDr0unO47EUkX/CD7oJmrB//f00N9vikMJygVmiqYA4SfthH1Qxhb2ej0spu
XHRu9uTgotNdVDMP+sY8Uj1YEY+NY0iJ7x1O3FDRwdaCev399b7fOAYfbzBUpKJqLd/j4ymvFeSD
kXakDK9rR0ycdqRvu8ff2+tX7S+r+qC5wQXHscRYcyzekBwLoYL4DHMq2jLfbkK9vhfQDJoaXDEa
R3HcsqOp6wSzsvuWyniEDdahmQqHEuH0BCbpX5yu6ltfsT9jfH5Hk4JzwzL6OA37lywNdi4tdz2u
PGF4ktEwqX/NFRZqAp4hY7RORIl2hHAZQegYiW9S+t5DaH/v5G+1UDSqMfU5jMmiyf1qMCONLDSr
NvG9U0cShzUAT2MdZTV2WpNkK+GVRaz64V+12ZfaSJpmQW74OifpkcSRHM871WMI7tP6CWwam5MG
1eoc2KmKv/PsRpPDwy+vafQgLap6NEA9Qz7PBSt1o9Yk9yTO3bV/nThLHHRiTiMAUIOncNcHOPXp
zTP3cL3rm7X6oiJVhBf3LeJVRoHcCLXiHDlCAC99hkB/ch6TBXtk6Iyc+8i+VRXz0wc1LNXgzgMU
01DN4Sz1UyMX1MY5dqePpFn87NwFpw6eIVVEM/fV3d3o2uE5+uMdPzU4mKemJxfiRaqdo3/n35GL
nkJEXFxX2lTFQu1GW99KaPr+/NTWYOQkl0oKPZG2VPZ+wOgiHAWSHJzZFs2N5ccYrj+8F6OF0KFM
PZjJLP06SqOrb6RxhfKZPOKqmwHL2JUG2PvevFE8RMvr0t9qlD8/Nn+Cvf8UHtO3bCc8hFQDQKM8
RPvw0BLg3SsL/dH56+xJ+S3lB3XXHOU9aYy1t06m1RIV51SXRpRXrSoyGdo8f4CAPfL/lKQuLnjF
4vywnhh7Y2OBjE3OSGooxNle5y62xzsL/OmtK9oPY/bLew/WJF/2i2vrxdYRikDO+WODK12WjJbS
iydRgt4U46azRaxyxUljw+gQJsD2IQKqOxUFsnbjM3wLJw4/Q7/Bf9rABaUOgiqLLOii/iqkcgC2
6ME/ZPfOLNmi5t+Z25CIu3/nbfyZsfx9wP3cOhFrizi6TtR6sDy6RteZTc4giKo5IAjE8Th7jThY
R8WK730fCiMvxi59lK2yOS4TTb2ojJVD1tG/tVf0x4eve4Ws9FQeQwOopzO1v3aE5UuXupZ749tx
dBmbFIzcx4CusFAmbs7GIDtj8cbV6tuW36Mg+ylniRYwQgQuX9ss9Sxrcj/XjlxV4+fqIGwhbtkR
sKYYLPbvfa19X0hoDLRmL6IBrykOjmrNNayIbMOrwfgF3Ckwf+fACBTLGcafzr73v55TX5U/4/tE
3ZQcTcJoIkxnoDciajHB4h1xs8P9KV6i0r5QVkX1TzByqION+lA/SbH01adUUFkkK02dRe/4ERT6
rDCmsL2Q/nL+jmyPHGoAsX76+9t9iwD1XfmZqjk4HYqR0SZhBVXTfGIrgKu/Kd9JIRuTqz9DBUl5
AAA1LuvyIozG8au+1rmW/v39IdSfuvjzQ/Rz/9Nkyn2zEBufLtZ6w4ve93t2LSYNfikvzYvcjJM/
MIWFKba6MKMTCE4ANVBxjQtuyV5vI5ZiWp9OuEFVI2ESICpD6Rer/djTlovoSd7I6SScGNcbvTcU
ppiSYVAwqViSahkQSYe1nlUoVk5adCzF1+ta4mLvID83bT+JcObQZlL6FCNTqQqsixJcNlFOZtR2
qvsScX2hPom57Xj6qQywxu7OBS5wLQR3Bbl9pT+lCC1/7+fhvPl4XIlST1kn3kZB22DeNKngt+61
CTYJWZcnwM3JdYxxXvnayLaMx8AGYP2NJgfLwz9N6iASOctJAC0HTZpN4CpycAk2F+ndF59cFwiw
ua+blaeS5+fbtsKTUxyiAIix9vR744Nj7Le2B0cAua4syZHzYFMpB9k/yM2hS6chwPqbLfWr/adF
8FtLgwOA5AsO/U5LtTS/ZDsHMw4jXbUQFsRuVrs4Md0aebdaHBwDqFMts8Yv6dcG6TMujpaLwVuH
8VmHgZXsHE2NRCIC+wD4m4evq5BSceMrdtTZ2H5exRfqxltEy0ZS21fQG36vaG0MFvEGZIAtZMXY
Y2YJtX3x7kg53NjChrmpb1022M/N2CmjLs+CjVDN+TiVrq5BrjqTbpyQpsa01BD2QbBSKCoTvHcB
TMm/GRyWJhLu1QwCdV/XHCEQItW68skaCNOVDsxxbkHj+L2R4RXun7fsD9qcsi3NHCpR3UIMnU5i
+EfuMaA0MnIUKnDPWsP9FEfDnBLQalESB+rSue9C0lYfL2K3v2uaaPL7owzzsP88CpuYqbPis2YN
zgxmEXpt4/PCJbbPLlvUFROtpDxSn66h0nezJXcr/GGEmYTTsISInBrkQ95mOEm/qeCHjIR79eVF
oQ7Hc99b76mfSkJxxk/k90f9uF9+m06fHnWw5fpKLMDRTwMsXuC6Xxncp8BYWPVBLd+Nyyq/yOuu
eUvxXY6ts4E7oAGtMQyMWaA9KnqOSb12Y7gO6YP/9J4lSpQsK72muF/nPm1RjqtqapZEFH7iw5dr
K707V+l7R0Dlkhsveh6sNLeap146D4LiXtJsTXUmvhFPVCqzyngZtvrUpHApppg0e1NxL7WIzF5U
ThOqTSFcD1p8Tdse7KLMQwKXBSyIKKr3N7q2X/O+dS03TY0DrKxLH+eBT+9R+OqlvgoBw76YupVP
QJNHFJ/KBB6IreZPsreVqT9OD2aD/Rol5fEBZ+AbDzE4y/+nM//7EMPjaxppse5cKU83WxCVTTtG
TzY34q1KVWDmMuDYvrsqRJ1u96i7OrsA5JNuPcXPXUHeSZX6ChBzsIRmQRuYjut9fFLSyLM2BQLR
01xxNkD0f6nwQPLFhQkzR4RD077JV+Vd8Xz8Tm5NzuH1+D898r/PMlgNA0esjEhwUPAXBJtXKmga
pmeADORCvqvBMHnjOjrYNDs2/sUuibqB6cYJhgDoYLJVSZTmkUY3mNJKo3g0nDeKnUQrPdBurIY/
7cewiEWLmBIJkeHxIxYlLe0Uyd8E1rlKcBfNVrUI6TCdi9qNJWQQWPnoz89N9d/+0zBPS/2qeCVN
hVdl5Mjr2lpdoByF9duNofzTPvy5ocHOf+0SWaouNKQD7tJXcrYPSpZJJBWKjfGdssj9BLvwua7C
lcKJC4TdPBN3rbtR01tyxcEx+ttLDwa0LrlC6l95lov7nILE0I4ih0t3od5dcc71j5KOReAtNuhP
s6inTKuagqwdZdjXng4jQb9KHQcRPirLHrt2nd16sUHM4+PFPrcxWHwt52Kauckuql7OSmJSHXyv
Oxhte9wQOmC9+NMDec1FbH5VKoysdtI6pKTwIW+earRjjd346a2T7U+LmAKZ1+xDaGBeBw+lebrj
F6JMyfoYbIQKscCP7qoaHU26oL8D8jgJ9YCYr/n51JTO/2LgKZIhayQ7AZAP6Q56e7XyuLlSBY/H
XUq0G9AhXohSIk7l8py6Kz/mAFgIu1B4K6hQ6SppAdpHAACB/i6ol2ACcX27daz68cTz+bkGK9kl
z60kk1uOGZdnyJHoyoHLwdVRbdHrATj4/IQHhTkfRQ5sTX0iyueogvEX3sXV+41O6g9xw90O/Lkk
a33UjM376+DUPe47esrAEeNVm58rcaq586A6GNvOGBmrKjyzA3Oln3RXW1Xmv7f+8af/1no/gj4t
QnoMz0sMam6HQO/qC4ld6yxjsO6T8817WRYZGS1yt65ZzLgRXUntHq9hsKZMbVpqb/1u6IAcqYgk
uO5Z77plk98aRoPQ5T9T61MPDY7BXqUmgaNUwUaWDwI8Iy2fGtakE22DnGKN910BwiL8FxsBBZWI
xXsDhu96OkXUtPJKo/3FJcaSh9rP5N3Hy8O/ESrSfpyln5oavF8Cod+8UMC0iSXmYnTwSP8mmjYy
MruRLktLAlx2EShDdBsMF84UohwvOmsKGDem9FTAY5nxWqCRCHoolJusM++QZKgmSqyH3TuIY+9m
ZXftU0bOqUQBCY1L5w5lMdKreq4VDiMc4nkDSvSKZ7S34gTZhidJ/qspuF1aMPeNyzxGFVHzDFQ1
LMMimTvCBFRuPz/Kyv/z+8AcZun++ehq/y8IOTK3868DszFaS4v8hE6pz5W/aqKDatyVcGEFYg4A
061waiAVqg9eDDNTOPze/EdW49u8ACUvEzph4fyIuH2aF8rFCmMqhf0NOaaRXXXSwUPMjJgWv9/G
DsmGRxW+9ykAj6trax02sN5z4JfUnxwul2Ssirot1RDBmmp5Uc7gK68qFaQeWfnOLjlOXsFlXW29
REWpA1jV7AuuyjWX3f5QKXsgzjnFCd5B1mzuZUkPYQSpSLHZoobShvtIJJabIlcnukBRXVct65JO
cUn5B+04hIPa+takTZdpcmNifFASfuuawYIlGK5eOTUn41KaK3heUVqQq/FYoXJC9PGxxTGsjr2x
BUgs6g03G3MctSZSCihrCQDG8K7U4Oc0T4HyqCBqiIo3va/n4X7kNodE7XDqlBGbjjPKMXTu1o2P
GIOEAOX/TbOME4he9SREc2gwNrVHPbH7W3HfX001JbpRRMeqN5+VSMqjD7o4OdCjd72cN6IxZqMV
Mm2GpS8/EEtqQgAXQhG+fdT5cdnSSX/I6NFl4uBfR7DVmr5Uyex+mQUsWwXUnFkj0QB4bFvVU4Hg
QEH9ot84Kv941vnU6vCwF6SJWLks6Kawjyiwt85xfuOsI/90oCSeDmJdUmHdf8i1P02OUK6MK9Xo
/qaSnnSjRuF13QQq/MrMmdY9BxXBlYS7UoN4yPPn8uXJv2pHx6FIEaOEREJokIwc6krkDBEAVpde
EK9q4w37zRBqsstibrDzckOum5xotXTjXKT89GlQ9ZpGP70JMwwOAJl4MZvU7TgRQ5zMghx9G6kI
SAEaFo6XYOYTSHZccyKb3qwrTOiS55QTkltjGFnPG1xAGhPQ90o0ztxETS2fxdZL4T44STZ3dN82
8wK/aMpjJA9wLLKvm9G8YTngx/qoQTkgYkPWV/5QLn/6BrXb1qHbhRwbpN5OQHoSg7vSw/UKu9z0
QsLSCCY5NW3tXV6c+/noydje4uxexwg9k2Z0DbspRN4Qp5oao2IVA3Sl55dqTFf/7vfl9KcB8/lh
+1//9LCdlWudpHN/I7zquWcXMjYKBtZM/+AnNoajvzf3c+dIlkWJXc+B+KaJvqRJlfgi3zfeYtOb
dlO/sT3zqNQPfr1Lw0kGDtTfMnDRBuKKU8/BjyocKIQpHNqoPagUE1XCiwv02WMH/P3xfrxJU8hJ
tK2/1KofRgafusORar+VBB4PvqPi2G06N1gkJflsqavCrCeMqSJZlaiXCB/daPunw8antoeojljP
6tZNaDuV4BtqcwwiRmk270PBDsWI0jlnyQzNcmbiPpGUT1p9Y/UYVqX/M3KRdFD5CLfJMAeTT22E
zon6K7ZLabjOTqq55thC6+8x7xuQjeXKQ+cMNr+fb7EOQt2EKRm+OnDvfu+NYXXpx7PoVMCzBnxw
EwY3Q8/M24skXJAhlYfYsPjg2fjqX2dWLE6ToJwXQvEnqcI5d5Uoj+FkHuBMjo24GzP7TcLReYR3
MnQMLVg15ENYJBxcKFMxHyt4OGbz4ELW1XoVs21FJRoaWGEtUGjpV4drhNsyccHGfY80GbuFg5g+
eeRVPCJLF3Q9XT3KGLhtML3GOrmuud68/P76P8ZbP7/+YCsP/fBq+Er/+sY5bfS59ape4mVxAdOJ
xc+S509tU+FUqKH6sTYkQdx+QYvfM6rueB8Ww4sJPflqp/G7ICkzPZ9K7Z8oT/7NsOX+aqiQGEjU
DG9JsuwZXnNtfKzqirGfsM2AGl0RCewHrvvOZVZxbXqV5cQQ3n7vph9zUp8b7+fUp/nayFFSXGoa
L8yzw7k6Ec4RxkisuLTrR09ieVCJM3MYvdHwT+smxX4SUJ0+eKEPjhCt6l21JLkSchOeFK5a1nUs
J++Xem7Vb77mcqyx+QQhJJT+KtTmtqQdFGKi5RuLBzM3J0R+45H688Pw9GdwLgbnI1o699WvfSE0
iul1kfwRBYyIv5aSMS4u40achHx1vTpEvt251PimdnhZueZ72XO6WWQz/N1/f5afQi6QM3vaT39D
GD5K0DS1fw1YSDCU1I17bjB0RkpKlbptTpj/ojGKvPrNlnv6MIZ09SQxNPU+iMYSYVTxhLaonR6F
BXJz7TG+lWD46RzH9vXf9gb9XIWSeq379uTmzFLCEHPz6e+v9FOsk+Qw/B+Dym+AkF8/pRmnhZar
NXNKttt2XjpvOrJ9FmHfuDGQfxw0n1oa7P/XSCxyrWppSZy36bQN+jt7Ft4IZvw4Hv7bCo6mX9/n
El1T179wqiOGkV1xq2BftSa0FFN2bJg33T5/2koNzvfQFCEPGsMhEeud7Ft5xrLgTSsWgsbOKbBW
SptrDBe+gsyxwnknmofk7m4OkB+zk6bECULR8N5C4/X1dVMhTr0w4xTui/NLSOGFEs362ypbWRcY
k7CZXzARK5RzkK7c6LpXAYfcXBr7YThcDuDLqITMqRDUxcHS6KbXrLKKwN+YnZ0b6khWV9yP+52R
+cFSpPrTBkdyyBZ5/f778B3i/PrNG0qq1B+keuKR0U+hT8tyoiLmzGI33BQVdegH0Kkj6Vh6U+IS
DvYJF4IlN7ahj086eN0vTfYD/VOTJN+cUje9cCNflGmBU0Nx5Io00gBWO+KCG8ToCVcH8PM64dwM
gQqi8+tb1RwEcax5s4ZLUY2vecXy5DW7QDpeELfn1ntd/tW0uV5OI2zjfOyPHR/HW2nlOndN3Bso
S/rWuQ8DBKjNxMyWlbwrOgLm3jlGJ8L61+AVBOQmhWmV7eUOIP71Lc+7cZudHCwmzMrZYOxnUBOf
XM4euX+2DhIosdRMcv9Zvh6ajNvwsnEPUTRtBApYnFOBFiDIbmjYflh06EGutjKemRTUDHoQi1yl
ljzcnQyJk58Px3qcdU+MTTG/sRz8FFdjaspcPFBAoqsdTBDw3LIeVU6w8bq9ZT3hr9UlZ0MYJ9U8
MTD+waBLqEYugHQlmGBUZXX3OuCY6Gy6DxJYoboSJ3kyj5WZmhyjbJUYD7nZByEDI1rkku0zswVv
osXTOtuJoO+7gwRdPrdwYOi1BzH328VVOXh8Ng1gvtnBnQjwIn4VGKql9p4DcdDdZqZS8O79LWD5
xPL430yST50wOOFKoqwbbmbR33D8WRVgFPwPaWe23LaxreEnQhXm4ZYECZISZVEyZZs3KMWmMM8z
nv58rezKlmmWeE7OnVNJ3ATQvXoN/0D3j7wFqkLzSzENVNLXN9YUf+cfp+TDmhd3V5KVzuzzqOJg
9gh9FatcO2K/wPViSi6UcYw2lPHG5766sT4sehGJ4nkuGYXyoLh9FfMp9bfTuGsbBPnjG1XD1ZWA
CINPIvCo74H5QxCQ6HDNPpT8e7pt4XwmD63ClZwfpFv5n37lhhHSjf+sdBHh5q4vp26YxNyzwxGM
47qZm92ovRTt81TfdTUyF+l2np4xvqSMose2H/1dHjxoCPeX0n1UIuOkPtX+j7Z4aBI3Gpaj+p0+
YoAoMAPALvCCYNVBk8PttcQHRG1Ioj01PwCgkMydBK4c1R+nOclMm6Xs38QCR6A9qNNpZIgX/eFF
WlLd41/N4wEiTPIV5QZj5Cw51sONUes72vKPHflhpYtUJxmLZnJ8umLlBI+JHW/5p1kq3BaMMD1L
B6vPyDhlKB3Rv41pgYiQiqmd35yawPCoMCwJhiFmQLbeuVH2WkCVCo1sNzMwEgOQVOjK0IXsVUTy
GItnyxCHc5GZ0+/FTKgi4pOJyGriOvyvEd4hHcOkDGfRX72F+uLLjTP49za8fGZVRrgOGJUJlv7i
5GtDBiKw55kzaCDkBq3zZvF7QuoISgOVKECfh2iWTPrCN48DOTp4B9ck4hEdSSoGkLJlZy+lrH/y
079hTsFrRMNvRn9D3PGmf8KGyNUFvHHAc8M+WMnbUJ+sfE98NOjdWqmxBZu4pLwVSC5GC6Z1SNvd
3BxE07aIyZ7lcdW3e2kmOjF/HmCjDbi3Bjb1ZfEm6r0kw0ymtnemdBaOjnxCFPwXJSbPeoT9D39F
i/oSPS2tCL42g74tdfTq+YpqcJToh1EXcrvwZY3RGyMI4c4x8Q8ZAM6TLL825UtWL0sKOKMJ12I7
gDQBwsPAXx6PHHDeUVNAfOD3pjMaPYxB+H/E25FhoPnDIYMQaZNfxkO5mpERzbWzTm9DxvYJLCXG
TXKwzAH+6iulvktocggPsJEusKdUxZdWD5f8DAsLxNRqPDQ3FhVt/tw+xy02HzvuRhvf2TbaaZq+
oDFUYVGZRajQgzpSKXfSfMVAYNEUB3/6hcOocLaEESkZAHbxPa4xyxqan31YLMxKWaXTI3ivBZDt
pRThwZ5by0A9dOq8MvkQU+Vl6o/eBBI8/LSkeJPx7zWzWU/VmzroCxp41ljuKUFzEPwzbbJpRAQ1
xeO0P3CwHnJ2d4AfuT2gJ4Z1iNbD+mzOkr5PKjDuDT6aGHb4CEMO+645DYNGJXXHXGcsIJUgffeE
9YEkmEtBd4yNVSHMTb4l5WMOGlmqBwRaQSzy3kk4c/CEdSMvxSsLSbuboyRD5gT4FTFhtuU7k3Pd
oEkqxixmDjv7rQ/l985uUU4e39gsdmBBVgHQMalYh9mTqLJlLAvFB8/Rw6poWLObB7pRYQc2M2Gg
wsFhvtJZzLTVs28+Blq16pB41Tdh84zHiTC6pUiErI241csoD6K1p5cH2QYM1pwSRObkk68bbo5d
ezYrDN/lhYL1WxDZ+9g6iPFcNK4a81min0xLLk6VVVHNq5jhuQYCjxFe0SFYh5tTZyPOCmiP4XEx
HDoyPnFuQiiPYnprcnAAXa45fbOJ/XG3N8qD72ge48a7khGjwX+QsnOH9k38o196WborkbBKeCvi
kImTbjhHTkqEcqhftI9SdGe2j5Q8colpo44IFl6/uEnkySryLUi+9Zq/Iw92WnOk7d3k58b2lyKY
NuaB1lLFOuKgcBwlFpoBTQFvNHnEOBfdjLLa0Y1CgHSQLBfx4qXE5tcgB9MmpXxkFJ/knpQd4Ift
OZmhKq+4O8RnIDHjzFfZkfsqyN9iAlQIdKwdp6XeHNPay0KmDNNSa21XKj1KNtGB7B0cifR8m43t
fYwnV95Ij2o14RiO55B0luOG8LKjyfzFnH6wt3Lk2lS44gq8ASjnFvucp/IHaxdEb2o8rMFx4b5Y
umNnYIZ55KdKWXgsysCrJPjNob9SCudZDLXkYNWiawUgO7dOjpO5Eza8c2D+kDWvbwG9NaTqjGiZ
c/ndHhDhV9V6rOmnZJPiNeDe++FE+wmK1oZqL+B4xpK0rrrIpTVVhgURAodU1cDh6ixmZgxRJWgB
VZywF2l0Sj8SDoaVFC72ymI2qWGgM2SnMsH+qbdcWZePqKXQE6fVVO35MlKk3qdZes+roMidJIJc
v6/mUw+rOwA6HQnso3jx03jGaz4ZkPwg3TBpaSr4u6uBuTYq884u31r95Ccr3IHcoVhJeE9W6VYS
iOSh81KyNhP4fDm7amWs5eaVw9sbAf//BCJhXKpS487C4ydbtXi9z3yLUuEOYrzhMP5sGIuSlYnk
z6I98/5kFX5Zu5wrI8imjRSqHqByUI5tmd3NCnLHgyf74aYuV0wUqfGWHd7FSWW45KxlamDGC3hS
W5eEg8YmbUZuDItV9Wi1LzYN31lmroVGYgMukl0nn3QQ/UT6YCoYyBaiGaw0oAfewfNNQ34QvRQ5
agX2GVSFGnOTBS9OMnLNeWXwGhTxSo1LLiIGabarobI4th7nsASJG35lxmkP58lfK/FbzEEdp25b
YZbTVPK+zdU9J88cGLG8iyYWjLeMsFxNCDqaGL01j8rQrZlcDba5TGmQ0LbsTWZC477V2UFwYaso
wJPmVE1nmOYK0bAUG5iXG6SFeFPRPKK0MbiMnx8EgHzENp5aX2Ov0gcHXtXH56gKlrRnJTGNbndj
UK7ppLjhU+N3nsPeOEGJXbcIa+YlMsyHXEPjVdfXpkw2RtzlrwO2y+ZmLCi9X8nVUnQSmxSj3+og
fmHCPZwPCHEgUKekSK7lT9hF6swMovJgq29VSSOe6hpgUcfeyZggN9let7fS/KqRsfCq0z5ei7uE
lrEMFiLRimUM193SDKw7iYrljsbjQqQEYB5nCv0A8yz+PwVsUNTsCXlNMruVoW0b7Sj6PWFUrlV7
myZn8V5sSknCRwf7nZ5EnNjrtDk5Ksw0/1DW8imjlxwiFhMz7Y9W4uoB9yMilGEwKZif1H4ry3s1
QMqgPOICRmqWnKbkLqpeqgb9tXylOSMu8EdRzoqMg/k3KVMDpN6frGU2xK4SM5EnfoifI4gbIkIy
Hy+dyGM+D53Gwc8v5k2S6Rapg2AAspD0jhNEwRtvLqGWt8cqONo4qCtFJtLjvGzuA3PDjJEQQCGZ
1Qc2r0kv2KnPSUeS5MRuwL0RZNZitM6jxTRHAlmEBG/sgCAZXOYoAp8CYsjn732f3tcog7bFUWyr
SK+/0Epysu2wr2xsIgumcD2GuWbmGXAXhwNHzeJUjYEYa2JIBv7W/slcPa5mzjVqH+Syxnyavg6z
m3LRv+LAqKTINuwY7+FTNybOYsD6DYktnyiDHWWHeyT3QbXiacpyqXB24+y1l6VVhlYF4Bt8V1PN
9Drc8gImqQ2ZcqIZjwJtIQEPEpsjN+tFYu7lbK82gPV92Ekym2nKN4CHbD0D+rAi701/2AWZzWbG
sFCKxIQ+ybjX5hxx9Z0zW0BzCGHc6136yjPRTw8Kw53SY9v5VCm4z2U/BrJYdrlo1yRncXEjMjlw
l3Efc1wF5CJH1fkuqE4yUvMTd429N+gDxs1WQRKmqskvs0MapouM6NVFDyJYKeAtjClfp/VzzjXB
dUww1yXkJ8bX+Jf2DeuMY97p25hoTl8vhInBTQvWiPi7FjGT0Fk78RdooWujfVEsdFgAHHXaXupf
ygLMO+ohjJPuNajSZJDgYgir4lx2/ZkqndPe4VQYS4+JeZ5GJEJ5snw4mhKStlOwgQW2cOqDloiB
AxM5PhUVnIY2Sp08W1PGvZru7YJqhv8Ih/p5PDKlU5GgToNjUdtsjbMSqRuuVe5xET4sGKEDL2ca
7UV35B4DacS/GgzwJ4R+HEI7ssSXfvIXXx+SeZ2b3TsuB1TBouDaTvhShDKxgQcD+jdwZH661IsM
7Owrx1YdvgFUUmfV8+V0NY3Zo6Wy7+JFT7E1UWLzV+BN+RxgwFknj/xwJmu5FZG1RtuiQhIkeCtl
YeR6SI30qznfB0BqhvxrfWwlhEM4lFGyUnrpwailBZ8CKNtarTymygKLMCE5rkW7qLsLus0c4jf6
kATQmtbETKNdD8OjHtxH8TJJ3wxUum1kndhV1KlScS9yYg40yuIChhQRm216Ynkwui2JX8HowxqE
NSEbsE/DvYiXYggmZpUakKxueCxQwWygcbG9iC6xeWb/i0ki4e2HyDZtv1jN/AUIgyFPmXtxrnmS
39+Tnk39gSgvKkMuyoSMP+dx+xiMAtQJMesi+UN+Y5ELn4YYe1DZw9u+LV7YkFGbPYkqBOEod5qm
RW0/kv8MZGP8VHFO6eqsiR5Sh8/2XIMko2zvj+YUPAAmhGMjEuLcNrZxGi6N7LVOueHiYlVITOaB
SjjW6HYi4+j2GullkAXbNnqlGdjJ3zujcScZfnFDZrCT+h+4ANJKsFEq4rYt7bODMMGWYrQbswdR
gnOtJ+VbWKaI4TdrEsl09ERM8fMXtiN1upONL0UTLidWBFqZIJD9o7RfEd/pbTJEzaOnT74sUHDc
MfAxkHyJih23OewhdzDAFCAGRYXQ6a2XWuqiKd8Uix2QIpdEVYSL65QMq9p6qPS/aguNa/SRuAMR
YM4o6vKTGPCK5hZ7XE6PIr6XQbHcPGTo5fjVbo69JnfwDN5LlbrrCbwWrK4gsjwxlqC0VQ1iDXsM
Ncl9jcJ0eL7V6bjSbfzY57joNjZp5BdqTp/DVz0Ou6hYyFRjrlC6SRxHvj/XbtfuRdy+sbYYwP7Z
Y9Es+ssqLK1LYkKDOlUt92C8BMuGtCwedvhXxjrTdC4RkiVu2L8HIQqul9gA3ZqsXR2CMAP65xdc
PL1fpram2OBUO2qB6oWihrNGcKUgIBFjZLNkOn/jqa/Ap4R0gW6BVzYc/vh73w74SiBXEW/cCEVt
xJoC8aVawCHCFfFOoBVrOMOfL3tlvPfbqhdPWrGJ/KZiVZp2FH6asYcqKcqScknE+/+tddFM1oLC
csqOtUT+AvS0PDBXYiFSI7WsF58vplxrKH98nxdj/hyOqWRo7CKBNW56QlcXLE3lxLWv3PkVszNE
x41WoW45dAGW8caWrqICXrwd3dB+u/Fzrn5epvuoftgMNy95ZJDaVL8QvE2RFzJN1GcBVeXTjgNR
czi2eArfeuHq1XegMtFDUQntjctecKJ0nVR0kNdEUsz+HbnXufxqXvo81gs+OCO+aTgmD0p+CEGr
AWvDWUjktQNZmtP+8vvvmZ6vY2YvACA0BTg0hSg4hMD/IZoXn7+lW7/3oqOca92A2EBG71qmVt+3
WLnXgpQ65beQB9e3BydNk6FFM8q6mGNN8RyNYQbxaupdvX7ssUihyWx4/rlNY24qXGibeUO0ET1q
0pE23TTZvTZ52s3555VwpzFwFqgBBZnki41KJ8bJc2bN97TE6GQBw+a6ZOyRdrdCjDjMl4EV5opK
ixoBBdgjv4cY25GqyWlBDIoOgaCaTWcleKGL6GtnTgF5sfiwtLlIBD7/sNfYIYRMnARhn/OyL8GD
cTVpWhFDP1TrvzQVqWec2Wc8SNpjFCN9VitL0hWZ3p78WM7oxFXdIg62ubxRmfze+C3X7heYKgyZ
kK9AROLihVdNU8ENsUCBJDS9adaN7HeNi4Q8OJoxVFAfbRxLaZuYI9V19diG9KNE/fr5D7kCRLI1
TbbpChsqmswXuz0ciPdZ7lCr4nESrUjpq0HMj2Vzq4zHm+H3GkYQIXMDEDEUUMA2FzeMWYU2zHET
UxV/b7YvyUAwKBiKv6Db0Y60xPxzXz6SRFOIE5NpNeW3hm/XUF+//QaxRT9Mp3I9wvzZ5N3T6ySX
ofuSqaeRySWdWq4dOjCidLkZCa++aljY4EmEGPXlGeuddoxGC+YBXhyWsRHjFof273cqVfo60aDe
+LTXAhmmUcCIGRUhu3DxaWN4c5E2AQgNgGLW0l2WU3ycZ+txKr99vomu4V7Rx8El2nSgdcjyxW4u
WhmjeRvAEZnSjAHq7OmqJbI0kfzHO8FBAcxPt3389fnK155RV0EOykC+NSDrv39Kau9wHEfwR4z+
Ge6wd2nSsOJNGuCthS72jFbosVxmQJDI66kIbOnMIVEMlzLn8ye6lgx9fKKLBGWM/LDJQyCJMGIZ
tYE95foZYGH9byC7t57q4ruhGxHmZs9TzfaeZI9kQIhUoKJ568zdWuhi3p3DCcgnne/EKJiPhGAS
NyrT4JvgqWuH7OPrM3/fEKNcynrm8PrIJQGkZ0AXKTn5VmwKmoSi4fovvhdZui0ja09Yu3gyWY/y
3KhZUBYdcgn/i3f8TTSFi/Tw+VJXSwJEl/5Z6+Lh0HspoS6xFhuDoQnBusvej5nAYzXoNTenqlx9
vujV/Yjml2JaPB6crd9f6NSFfhJlrEmw5IRl76UYwB5u6X93yD6sdbEdbWDLfoBOxH3ZeQzl6Cow
0KX4vbnQ9YAlsJG2ACz9ERsVqUKkIgdiR5LHCIJRjogeyp6MOKxwSaTSpFHJnuEy+Px9XuO/2Qb+
yOg5ATMhE//9hc5+lFM85hxwuh2CcUISJCZ3plrir/k4pObGYFLedXzjCIka0k6/vxFkrh3HD7/h
MvHMHGeeTQvTSrq+ZHwCOMR5HPgx1r9B7yBghdAJUopgXi72rB8MSQuOKwSmdARBybxEYOPBTt6k
W147+obJ3QqSFwja5V2Q1eGYT5UZgoc72KA2AFTTfLeSg4oGsVj09jYSm/8ymTUcQ9dIaIShxsWG
1ad0UGudBJ4BdBOOLl0KOlKOTOLC6CkR7SjYlNnBL5vvosGS3JQ1sK89tS1T7iOBRv5mik/9IZmR
tGxAWSfilmcE15XjSqvduGSkaSyjpl52FX0KeWfSRE3VN79u7mhF5YNEF1A5SMwvpNZ0sxxw2/TE
cFJPGbyDahPTSROZRGgidLAa3V4K9kM4zx62iUutmFYqZZhohqUMsufXEopNqe5oJw1VvA6VyguY
jtfQxsL8nJTZAvhIYc6epjgkAY9pjCFVzC9MirXU4kzafjfocUQpvixhdFdEOYO3tQqYLu3+ypD2
zmgMm7Cx4u4vrfwJCHZm2G5k2mKEyzIc0D0bYCoqKvCLhP5wOaLK9UOmpVlnDBgdazlufDBAYiTU
O+d8yF1FMRY1vRxNiD/5tGut8gb992qeiaQ7+x5ApKiAf/80PEmpSpkV3pfIHzAX4+dKJkPN7oX7
qNf2haWsx3Ena6cbIUZsu8tt+XFhsWc+7ImwjP+zsI502XT01ZMDcokIx1yHptWgni0QAPiuQdNy
hmSj3yr6r27K/z75JY8wMLRhkqa/jyLhdRSKJjlKR1DPE6jN3u1u2bVrikOAqoyp2oqiX4QZ1Vfa
0C+VUKA46Wxwe6AHQVecSS71M/u4i89Fc2JExPAgxrcXdo7fvWnRGerF56//WnD9+FMuTmQdy5UT
xGr4nwzub10KypmsubHQ1f7Bx5UuNpijp0aUGhqxtd0J1ojK9FqEAUUCjNo1KCylm7SyXUOZV3a5
n+PsXuePjN0ng33ogyJmvP3501+j6Nk2jjvOu94qwqS/b74iMKxobgn4GmChsW2WhQmQWQncjqxP
RW/QlwE3jnsxDrXQKUrKPaMJpkG1OYBn6FfxMKxlNyZi9Sj2C7w0ZQtKGgIQ9PlvvXoXkwEopG3c
GnSoLn7rmDpyJRv8VgWheDV/Fli5RKPBpB/HAFwRAwoSnYzQHVfZnQ2sb8J04MavuLphPvyKi1sk
aKAT9wWfsQQmni8zJXUD69Fn0pGOvxTcDti+FerV4zGCUdnnwrjvSZK/i3FGnz99/muuHiQCFhxG
YZtkXPSkuCeniOQoFC1gUj4YUaRhlCDgHuh0f77W9Qf/71oX1ZuvdlmHLjEqpbzq+UgJztxTSz2w
cZ8vdLXtQNvnn6e6KN+IzRJ3DQGJ8o0U9h2SqJcLnaETWTRaQO/KdDvyaHTfV6mvQ+7V3ylAn/+Q
993/R2hGB82iyY7+xHuP6kNoDjpgEm098HpLEaQQ8NkmiJNr/Vsta09Z+NxYj3PyCqxPGSuXG9mn
NTViV5Dt2t6rhxHTC8XLhtcCl+sY5YKW8VM8zRtdY1Q7qg9tZJD5sIsdVwXCYiyL+FEXsA4BcsRv
TQZ1MqMAWjebFF60Ga1EcaTL68g85yRJghU9hF4d2aQFJ13aO7X2dVKquwDx0Uph1p3LT6DrNK29
EzJhrVRswB2EJqO1zN4r9ujKaffocw0bxg9rRDEc8RdgGbvOrJ4svGTnY4z2QZ9kO0e4uvQ2apr9
DQDyVVww9BWONr018MEXZVkcyXHRNDL3AcCOSBvxRGCIoWNqquabGOwq8iDAeGm9g3HhVjJdQVgV
GLze2Q6xefS5Kpx1w4gwC0Aj6PiP00DRAT2m0ri1K2klkBP3Nrp0YD038OHmuLrPeg+ZYAwyf3VO
6Rp24ZogCo1I+xYQkwXeZc57gGuihS1vGWANtnpLfFo82sUWc9DXoEktOEywaH4PavZYl06alu/3
TxqcsjZYs7fcYgFn3/gCYoFhKM1WprNK4a9An4II+nyXXzluol5kbkaTj5T/0mEo63Wzk3yTdjIA
u+IUgFXhfNPaVGqaJvsYxXF72xZvFayJuT0Z84EHvBXcxUXz+3v4/UdcnPkMhWQl1g06zVgQB09M
XYVGEQwVoWnWyKLnHLBbjRylfgBYJdqoRx+82kQb8Mb7+DMh+/2nXNwzWmlLMmoo7xQGXgk1HnYs
R6d7M4FoGxaJeLSulb2QImrAmc9wcYVOzI1fIcLpZy/k4p5xnNyuZ11jnjoc5yES3TIa3p3yVtQH
JsAqGMmBsfrNnswVWQkoXdQoKo7muqh6f9+RitkOkT7L8X3fDovOfBjTfi2ZXyDfZMlDNnl2AeCU
k9YFX0vJNdqHMHnCKCIFNB41j46+cfKNLj+iJzL6jWvN3ggkdXyzwo2WR+sQ4xEFhM6Nt3XtmxGi
SQoor/g6F2+rDlOFkQgcBrxrOvx9EZ7UVlL/EMIzgkMtrQZjxYRAG7ZluOns9Y3l/0yheWcflr8I
YIaS9bI+w0XJcVSRTNRUjH0GSjqdfzZUVv4yyV96HNC/+ZucXqs1HdLytfIfOjjqhzF8vvFz/hwd
ip9jQFemdW2jWvr7JwxpEUy6hpQRAkKK3mBu5PloJ7FdRMcwPaG+Ahb5xqJXP4HKABWpMcdgavn7
opBxIZE4QkFLBny1U+HQC7EZAJ42LA/wUAzCObdCu1hgHbPcRS72xm+4+uAffsPFNojjxqQnxW8I
Wwp6t0ofMvNR5EN4nKuE70PXvt1Y8s8UjHdN0SgLiSQ4oCKwfcgRxigG/16xpDR8q61joKHZbaNT
sh/BGWpbO3wxAoBa1jFL16hm1cqhUx794ksyrivd+/zHXN2GKiaZiLwJXZWLxzdbCx6IgXArmERK
SXM+BIL8wXsPK7Qxd5V546NffXhk0yxaOIwJL/upUxXNdjkjD0VnTgcFDm9JCPtAxwBC9X8nFvOm
qRpZRofo+y6j8OFNm4Fe2GXBrBcoD9OvIAH5iNcYWsZ4gt8YP6pit16G34+LXdSFYRwjVe8zCM/H
h6BQVuHcriQgR6lMplGqqyA6wOkNAMbb0YupNAsD9aLODJbilDXpaz52a7BTGpepuCgmJ/Mm8GyS
bP2r2PPhtVxkELHupMAVeS14MtnV0in3nYMewxfaabG90CrU4spF4+8yzFLRG5zhaiSLEJSl7FrB
Or2ldH6lW8tnYkouShJdbMXfD4TZDF1bJUynNXU5t54ZDktsB4x8OzMajTey80r3ck5XpKWf737x
F//xySgbNBoKFgjZixRCs0K/KjQmxv6xe7Afo6/jjU1xa4GLCFemmlbyaEBfnK1gDBherELlOH7+
GH/WWeL9/fcxLg6xnc51mgZilY5cdGUHG/VXEdyNt6Y8t57m4pJQDb2lEcPrKp6Cg/6l3t3yP7oa
jT48yMVGwM+uSCvxIHT1AoyJEvxky2RLR48atbyRAdx6axfnNS0CJTBzFoPEWKgeAr2UBKGyRVjz
889z66kujputdV1mo70o9HdLxOeEpGiyBBaoUUoA/YR88PmC4jt8tq3FD/oQ9qzcSoxSZsFe2sNy
m4PDTSjZjZd3qfJXAzvu8pglknSbqss2/RKPP80GY0vtRpv11koXTYShlZ3IVFjJRN8iXwFGJ6Hu
Q6YZN6qaqzcTEFLT0nVSkst5OiIhkaV20ft+iLrXudvR5iaBTtCeDW9siSu9Y44sN65uAZZxGG//
/onmrAJ4WAPVsrQlzphG4+k0+NKGvvg+M+6L6dxOO+QEPt8YV98lois2cCRWvsRqZUqDH5QttM8h
ekEKKj0xgCtX4E4/X8i+FipEIklUpVWov3fmPmxBKVXNpGhq0ip/P0MhGwCRQqqF3Kid6xEU+JAt
IhNi0EArsBWDMSGLPVrKY0uBFIGPNiXU/+x9lRtbpzuOzVPWCeyK1o/rsgUSPIG1zaSHGvN6SfaE
5DNoLtQylYo2ZLiz+gwKf0yvRzn7lQIEw9kakX4/oMkKa6xd+H7wV4rSG0jxZLL2tKWEJio1IpgG
aDXuZI6u0pyT/jliXMjkY6xzV1T4vmjSYDypQG1r22xBf+U/laVfWdtGMFZ8lOeML1nmLDSwPpS/
otpDTG1p+0DIc8NaS7QgcK6g1KgP1YgRUrLMWuSj8mzBrL5GGL9Vy83nH+XqPWurwpaXtoGOINzv
m67vuwCxUeK3Nj73KXrx0aIwF4ZPxg1V6CXyv1RwIxvg8ll2I9jeXPsiJvVannH/SsyZnZ2gHefm
UbYeDdRq1RaipifqYkBJJu+alsWNB7+27z88+GW0siW7kZGvfq/PEzg4Fl3rdIcaea97tv+ekIUA
0mEhQWUAnom0pN692tlDTtbz+W+5dhlw/JALBipE4n3Rf43tKpnLOCA2Wx4tC4Y2NEyosaA3Ffnp
5ggTRRk+6uVl8HHBi/jZSA5KGiYfPdWs/Tw+i5FA0/+MkJC2Sxit2F+KPl+svAhVeMvf+nOyz4Kn
yZmWdUZ0l9fij5RoSfdGx1jntMnMAg1a6sTgwJG+RDgOtHTW8+CpGW0X4urCj7p1p+su3RDkqUHv
SCm6w7GM9qjpGlKzHmw3ZgrYrppqDQ3XDjd9JMwCzOqFRDkbN2r90GBiCzeoWyrTuo2evmMVa2+C
HmdRTwq3PmapY41xrNBEmbcJ/tZw+rNBwcTT69IJetIzU1CoLi8In0KnzTeoCjaSvC6/p86CW3+2
Vz6bv/dKO70L+udieDHtB0eJ15XGIGMOHxitysnXzsTACJqEE2MhUOLyCh/Lhg5StD8mlShVlMtS
3+XNizzOy0zFwHyu1s4iX3Z4oNZNhQ5M+KqO3SKa6rWCSt2gmltH7lejf4zyGnpJsE0Qrk69qoDH
Uu/kbJlIuwTqv9UcMgM9h1mHZgJbFH434r46cgAB6sI9rQsTonr0MDPurDTYXjRuGxQR4yeLeVQ7
PacKQ7HvEpxl3Fad/ltq5CvUeRd6+H0MjKWZPhgBrrZ6AX/0MTJh9KiLKfrR+XdG/X10tmn/HOu/
/OCHLz0ayX1b/wjDv2pQxYxks3A19S/2IDHvIWBOi6m1cFT9WlmC6wEzp3n0G5S9lI09flUTb+BT
qzH74xdspWWqvAX6F8EjqXrqfhC/xnMUxx5JIC6zSGPK+i6mRBIns6COGlrtUGVrTb6P5UM5xlvq
CfQwoiXANShupwoRyKE/CKeTKZpzmr5elTow6OZqFU/PQkyBqtwNKmsZBfYdQifvEI3Jbl5IkrAK
shIklSHvMUQeLNjmVfOYhF9TUfjor8KkJJnuK66aCkfkeAtzXvuRqQ8JYVti/qggorsGbqgb+853
pRhlH5iTQozA3BfaV9xfu2YZoZzPBEj18l+SSrivOxe5GS+wVDe4kxxB/2H2rij3IX8uoKeUi8mO
D4G5NP0a5xpr2cnd3RzBfLZsugHIE2izVxfdY2+eGMFKaB0y/MAYWFtg9yJA1hjAcI2aXJkO0HPj
YKa5m2OOULxyS+qwCltqY7ta9NR4jtN7qE3Tu1iOtuYF0IdpfKM7/6VS4pXky94MkhzpISaRu1qA
DaR23bQ0OLnOLYzHgrFxS+g2WeMvM+6Swa8OjR1vIOViMQYhqOJeP1fiusneUOZzh6DwhIL8oE8Q
qZ9Zra2BxvPJtRryEI/SxQgpD3/RPo0hRQseTPhd1wqcZjM3Ul56DMQDZUYfx35vzSvwo/0uf/Db
2KW0W+TwIvPoe91EwgwtkBZoZpfxcizc8WkCUoARCGoWmJGXbjP/MqdfY7/nKzYIioRuswOorMqu
bqzG5rUftpOIGsG00NVHZkn0uUWXqr8LaSvX5gGtoGVfeo6zQjQi9O+S8Nw38teowhS5gL7eoGaG
7nKHSsB7k6X9YjOANDLXRNzI0OOlbZRe6ExebA70o1q3Npyfqbw0S3/XSpsK/ak0QNN8etSqAhgk
IQ69j5KPrzP+TyEDIYCaHKyQjWbbbmEwC1aP6hC4klTCuIi3Q72O65Dk5NQRXGskfx1kNiQmr6JL
QbCWIQoX4EnKuxEetdV5/Gs92k70oKC/m1to1A5URKhzoKmDdZ8+sWUzWuz+tOkrN4q3UXtvT1/0
U2osK2dd1Tu7zJe1vEMygVErmVKe3I3K2jahki3lb+hrhq4alRsA6fnQrkkPCsAg0zeoWeQIAE4H
JdlpKGfE0i1/wff+zx93I3sc9z0bCNNlyh+qpRHlOpexEIfUNCjbuFsrB3GJzV0FlcFcaOGr6NE4
RFW1gFT3gpI3ajuCzJp2c4tZ3G4yDM6FGz6Uhuym1p0zopTno/eNhdznycPVPAZ/JeSDTUoHQ/z7
D1k19aLd1hlo7jZcUej7wY7GiFrxab3PF7pWCzHk/2ehi0xRC+LJUjoW+ht3++6swEzQcvMEhM1N
owDRZ/njOxiqqEg0mjGX+ZkROG0GSTe6lyRXVfE/WlbDKiAlsJjLk63sTH9xLG/5nF0twuwPy16k
Rh3CDNkU2mjF0/Sut+1zo62tGTgipclTD77iDiuLz1/sFYwnZdGHNS9aTmpqZsbQAU63oZ4Wd0G8
7AlI2SIgt+k8MwE/4X6+5Dur67O3KzLED7sm9auylfGxvncar8juUvTbpPzUcEkr/Vuab2EQ0vso
3vGYxn0WNMuh2TraOk9cddS3Wn/KwzckSD7/WVcTYfB8QhkWaJt88SIa+i952QLRxKdtIaR5M5r8
EaXI0arnpWj4f77e1bPzYb2Lt5D4IE102LliS1NrcPnR7qH7cvPsKO8y0H++8P8+2kU/zpjw6401
vnH5sxtdsDAhKiEhZS2QPH9t+6tKRXIH8jKeDxSlK59rjoLBa7KRgdjP/KtQNkobJtPE8tfc2kLf
5nM0r4O+USH9YvWzVufNbDz1iIgYZ4mQNCY/anVVwapF0V9d+u0D1fYyDvNN4XxT1BwtoH4tFw76
x7bQjY6tfYG0VUn2Ikuq2wTJzsGIoE/uM9QEcI9fDeqxDz2UywxpWFvxARunlW2MW2OUl1lwb/cv
pCZLG/Zrp+wcrXANtV3NId1i5xQAvEDJQEhKjvCry1j1HDOB843U07CbcFQQ1/ek2R7ZupxucwSS
SlwJigB2erqYJIYx/Pdw1srYXk1h8l0hNzVw3SnJwSc9Ry0RFramP8695E0oowtZAp+H0Yyv0Mur
Es1m5ykIXysS9KopFwOU7SHWT3Y9fNWbPYl9UvrfgR31QfwTkZitJYX7KtK+q4Xmlt0hQMjnfzg7
r93GsS1MPxEB5nDLJCrLsiWHG8JRFIOY49PPx2pgTrW7UMbMzQG6uk+RIjf3XutffzCRrlwVI2gA
LGQE8U0jknbLuXZxadfQVzeN+cPG+wfK0rw/WPBcdcyDYX/9+2PV66LolFLls6CMsjAoG8cFJI75
QRYr5lIWrGKSuui8rrn2s4jle/ovqBTXJ2vXlHXyM/7jC4qFkYTQj89yBiuRqxmzNFzEtznRbGLq
ZpcCi5mBHArrq4hU1jSx1ccX6Z9AkqI5yFfBFhHVcjKR2vnD9vnHc+m3u/v2ZRW4tuqRyt0Jtcd3
BRIIegDTgUhT9Nd/3zD+hKJyHjE6gjqm/IfKE9ZDOQrzlETDZs+C2Tsmr8L4E8nvj0AZ3GI8CSma
xe+sZlONBYivXCUcPVBAXjJwrWk9/P23/HHz++0q3zZbNS8aVeu4CpvfrNEsVmazgnlv/cjE+iPc
ADOHpTsHR33ng5vNRCirBmUantWkfOniYj5vQG3/Wb6ycaKST7QNVjv/H77I0GLIgp1pCDPM9W11
mHkt92VDGYHpHfs7aCoVi1itwuKHpfFHAsz/roTZ87+/0uLSZFI2caWkJR8bD1+F6J/Zdksc7hhf
04mFlTpjOvT04IM0YPwverf/97f6+1182yssIUKWJVG/wOWb57fXFaasYXJiV/v7hf702f1+oXl5
/VZBRJo+KpgFIKcApBO35i+iLR84kvEfr/XHquz3i32rPQ21tiBy8atIVQIhUwjjwYIDliI2KLSw
evpyy2Ft/RSO8gf56EyqgheOnE5ECvOtGrzJWRVqc4EgdJJrNgqKBguB+lvfvWZcEIygi/BVNMiD
yb4m5SVsszOelyU92Ewr+vsT/0NM6Xw3c29CoiqKym93M+XXvKrzeS3fziPCbbPR7og8k/Mz2WsB
33CLk8wwITC8vE6msIZZORqJ27U4IcUrNAn0sX+/pT/tIb/f0bc9RImqWiDXlsyBBpPJF15IC4Qp
HX7ELP94BpG8TvIOR6GJpvffy+1ST+U0ysjW2EMYKQ1SwTAds8IkgtQ+7bJWe8ItSVG7X8HDUwgG
kYZkbgiAeNgy2onwrsi/HocKfvT3p/DHappweKY3OmJ38xcN4LdvoQwlJZtJtBvlqYa1G0mAEjQN
s85XHjJbTxeDdlTKZ6hwbHk3dTu3g5aE72B629VhbVdC6Qoqt3cn9T+smj/V1DB4RBiRZA6gk/n3
g4s4cLVxFpDRRVtghOh2HBNGDXWDhunPLek8Jql/fyB/XBb/u+Z3LYBi1ExtcrSheX9CHgf3jq3u
evWmn9jEv0qf72X1b7/O/LYsZLnoTHEkwcAsZUdmdlqb67ItlgaFUCg0EfVZHFjp6HVlvcBycWY2
36oRKEkPcdBGBoYf3NR90fY6YdX4KrBPqdp1jPvFWUvdaAouPTRXUDa5xCwWuKnMu1M64oiIh8L1
9Itf2Al7PArpGhiw3l3MZtlqiluJmWfgv5IDG+HGy8DJuWg/zCf/kHmCjQaFGeyZuYNUv/1+gONS
EVI2xkp4NXrLFYsznN00863biyGTbtEfhNhpND8yCDRyBiW0s6J3NGFdyYyVduHNF5Sri6sb/B5G
DnORnrX7TL0HFoSuxCDyjKcWvHRRO17DlIdqeoNYOxSNUGdfdXGm1+5rlNTxYZLX0gUGOyfOMDxX
WISq2ehcmm2W/LDvSOq8s3x78bOYTpVmHg9b4rfjp5cjtRzAbze9kd+JMSZzV1CXcnPTdK9M7sPr
MjLA9kkMs1RH0l8nqCMpPwMFPsoiNAZKDif0zAxPwoUiuvrCfmhVssZ8IQPk6j8SyPbFY/woKDgp
nuTEizJfz9dD9qKopEvys3xLdtvhrRQ/lT4wwOJEKDzvKnOEUFADA7jAWODnNlfMt+mxNzobOVak
BxcJEy7LvRbpqorAvLFRbePbprhc3KJS12OnrWPRcIXmQdLq4JJMR6W52ZdIs4suaARrVam41WY4
tuLxJaq3wEzTA7MrA6uhlLqGXaYTijU6h41gXvwr9qWJqZHbQX92RPo3A7zRJQuucAhhH1lYct7o
ZHh1C7DYSQHU09iHTFfXBvfKcqqml1+JnmDqc1KyBPUcNw9QrkkpVpLab9iuN5iEpVd9VcVBIz7L
Uunf8otfFONxrAKDhCizFBGR0alckn6ZqeG99TJ0p9FU9uowna2CxLGrAXwdehOZyDrfr3KRcIIM
NKtbFx24P6GrKmd86qhTGvx9w/rDJkkQCPFI85Qfi51v9UVTEx3U6SU6fXO2FkZoyz4BFgD3Cjjg
x/3xV+r1f1bvb9f7timbXZNAgeR65egldFBlvuP0Qo6NHmKOGU9UjFBhLFuryJgTpObnKSSzhioV
8a+Mzz1Sn78/gj9NY2fitqLoUFDnAKV/HxRI7szkUmZspdnu0mwyY23Qbkva4hY7WnvsLnudqp1J
6DAu/n7pX/rX/zyO/136ez53OFW5EfXoYzXpPKfWJ+K4VvDl7/l+ezEJym5wDLgAFSoGNqlc+ZQT
p26xOJhemqH0GpX5bNQuzMnapONesebUBl7kMSTDkSjUwgXYCovAyjf6sGl5dpXOB4gpLGGToEra
FdUkcQ7xj14bv2S1338aWmMVOAt5DYTDfz/VXsKkTsp4qpqYLBq88rTsyRoIZ4b9XbgIPajWbbNz
p5RggpluOXPWW8utBqZRNiIkA7vQTPL6SWBYIKx0K16nI3pl5paUefOUprVIeFbd0PK1fqZtJFAr
mu7eFHGFrLFWnoewq5k6IJOz+Pc396fCfJZS/9+f9+3D6bQszbWCyBDaK3wLyty/KQF6w1HGxHnO
U9faO/OnmN0/lBdz8DO2GshwVbwn/v1M9RFuOfQfPHRuu9ma/Orhu6ozzar1n86ZP1CBZQQlyGwZ
zKvq97JTvKhJ3WaEajFFJbwH82s4MnRzfYUpebxiuPJzqfuH9v9f1/xWVE/doA96V+PQUD4YQwzO
s7e0Y1TeGUZtq+PiWu0I0MI3eCFNa6J7b9VjrK9M0U+kQ1RuVCvImJOQk1dnJvofxTaxBjcaLDp+
2jLm6uL74sZASJYkEeqo9T10yJjMtuxvqF2j3vLbcdvhDspI7x/XEb3DvPPyMiFM+rHZ/tN+zaqb
TXTmQGz9W69dSX0elVnzSwU5n68sgTKZA7wmJD8Yxf9oIKP/IiH/9lvhR6EyJ5kHUbsuzlXHvxdd
o9/KBrvT6zE8RQ8POFkDYCyn62zOfqltSobRr2RguIXoqHf8uY736Wv2Cimoi1xGqYen7qlzpQ0W
x4zQmnGd7FrB2zJn5yCXSdTW7rPdBDfgWRJdKbRJ0LaNnQLJwRZfm9keQV/5GTPV20QhCRI8VKUL
yunXDEYZs0nVvtKYXAqRU4jrrjiN4/tFepvqfamtbzj0z0Sr5FXTiZ9CHeUbb3X6rgjPlrEq04MK
78a6U25PheBI7C7ES+BpL3tadteeeuJ5213eY2PPpNEet2yXD8LxFrQ+Hzt3siydiXYHBTZgNXbD
8QHtdffc1y+mim0oP8cNkX5OawUb1Ti2s5cH4N72k7mrbzJb9UzTyweHVBXJj/FDI1TkEtxqJ0E4
nfoYNxcRRbofyTNJ8rrFkzE71ScJXvKjMh8LHAYqI1f1Ab2bmz6P2+r+Cvwc9M/lRl4yS4dGR3aG
k9zp+MkLZ4rc+rPfSh1/3L0pj+i1eIVYOtpR6faf1b3ymApOpS2r0ksl29ql+2u5iffo22M/WyUv
iDMdrrCDoMGMGEuYZb0Qx5X+nDuJ54eLfsG9poDqq5KUFFsDZv8McTC+izHZQ488uTeEj490RI9N
w7eJr+AzD9eQHPhgUcBpto/9i70Q7zsv9ZN1tp6XjrRuVVZFtqoYoo4rYzpCzb5+YrQf4TQt8bik
xe0Y38tLdf/JmnpQNiWwvANVYJhcpd1NazxlpbcuqB5TfdUCShF7LCzTr87RXqB8FFNgVX4x7ckp
GlC72e2DhH3+prszzhdHujgEHMm2dWeRUWUXyMuUd9IyyHQU7aRwL/erKLjvHwfCShMnujOPUEV6
h8Brr7elwpaP6cI4wObjLD5+uJOPUWvkuNHyw1riBhpv60MgLcW7fG0ebxhskuy5yh9MG/VWdm8e
5UW8QES2Nx7S7VcuOUpMvIIdPuEQQMS8k5t24qv25zveWo/iuuJcxFv2s73HaDaGUvGG819DobW8
spYuQbStvdy+kfrsRH7fupdVbT9FmA4jtrTNzBYCxXbQHEWeQrzTS6T4hC/fVqd7K5DfWnZft7CT
w+vVT3Un8StH2oL5dKU9LKrX0gd7i+x8Pz6a4qaZyLygsllq5rq7+APRAK1nTE6Ve7gDDmzp8BfS
DetYlw55iJGxq1oLiwiV0H6tP/R2dYkWbbewoi3aSXXyGZ7UtVudzdbOHkiafIi3+O0+9Es5MJZi
oK1yiB6nlCd7Khy+EbyDhcWrGYiuubYWhN1tVsXi6uMcvOHvGTXv+h7X9inaqgHcR5z8IV2eRv+1
O53yDyJx6JkwRUNZ7l5ufgNTJHV14TQ059xvql0Dtchiz9jl09oSvPxDjVxomhX5EJDB6m16tKTl
9ZloCGPVffGS3svIHl7g+7APusZn+VATuuBlvV8t6r2m+OH6qlABumOAMPyy1/pluuqJGIYHS+6Q
/dXb6jFkUGqL69yHT2N3X5cD8TcCKefO5V3LHpP7/D69IxXpgbVpWj5ga2SzwrRxVYaMq+d1Q0YJ
f9FG6QLB2NxOl2JVnMS1adzF2+kg4drgS10AV0Q2aaBcN3S+2qANrB80q7+g7/+cKthoSXjDgDHo
3+DaSpw6o6cvPSJT5OgqLp62b7+EtfaefRlPuIaJ+YekvXMI6ANalSB/feGrc0l3JTZiITihW/Jt
MeET4dksIPnwd6zrJ4stvnXQqLkJW9wDJoPsYqdkqR0H77o1Fgv5cGi8/L0J2k20g1iVdDaRLx4v
a3vZSF+r0T55yRKLgYe+s/NNHNzs+NHJl3QoGODyX9x2uNDuL+50nxHfcRwOvR3hOF3YlK6C3Tz/
vc78Pj7l9DUU4A2OXVmUJOI+/n36Wup4UyMy5I9ZxlLBnd6VmYPylWaP2geHYpPPp3BtMd2kUw4k
EWzWzkQnP441PEanW2l35QP9JMoBnPoZt1Zu+K4TMsfu5deevJ5eysN0xpn473f+rVL5deOaKImi
pRp4xny/cUONL1QNVXKsEazZAsJ+xaaxlDcjnuE/XOv7COI/F/uGBo0YNKN/nS827JWnfpd9op1E
B8yYdEWs5xaLR9s1fugB1Lny+fcahqHx20/8Vq8Waaaro1Amx85aNe9CQTtFThgmS2dswWWvtpei
p39Z1CgGR8xBspugdLvKXimL9mGSFrJko/wcysdbT3qlAz/tUj+1oz8wzdVMe9SDaFfvxcItOeX6
bYxQnww2xr3XxY/at++KrX8eIciSDOcE7smvR/wblBupYXMrkjThuDFUL1FW4D/inAaIs43bGC9E
2cvk1oPvPx/4qLC3jkZ3qr6IBwBJZPghNC40jr8vIvVbx/Ofu/q2TQylKYuFwl1N9+QAmc6U5dQR
C/HqqFDQ/DY/WuUiPGgt9AWiqupLUDU4mO+IQ5GMu/2krzrJE5z+cJsDLbZRtjJTCE7u0HvdVqBD
3kfjapScdKHd/JbtpwGC2MbJebgRkoVdpqsIR614DX8Air9TX/7zw761x8IYN5Eu5MlRf9EX4yfc
/XW2SXfTKXv7+yP81an9Z5X+9mK/daqk8VVyN3KldGPY16AtfG3cdG/aY4sYOXZv4puuuoIBZtk7
+vJofgifbKEgw2QEcNZg7YZ3ekvOEvukQPMFuy/3VTmIwh+wqO9ZoP95JvOW8tsSDA210zT8QY/0
NfsQsqujO9I68vXeIXxDty9OqQbXH8Z5P131OwYz4X0ihUXMEpMgHi0Un7ZCM+xkyyOxBrt1Y3IZ
VunJ+OnC84P/74sBQkCLqYn/kb5eVOxOyBGPj9hJ1PKqqZf5Ti+dhPPOS0664mmLTlnFu7g5mhWc
Fpugc+2nn/89X/Kfh66YCGGgOsyWYv9+6FLFfKnJrPiYQXgvtuKdooPi85F5irKx2K6nZTkt86DX
VubRfIwBoTit3c6Nr26UwqChMCfbq3+IwwdNDc7C1ZZ8sOjiWSz8hGghYc+kkOww4ahsa8VR33F/
x5Hn8ow7AfGVXjus69Rc0ibhY9Zv+DKrn0SVfzpF0eKraLppnWljv/3IknNV72OqjX7wktfrTv3K
d0LI4g7yk3xZ0akN2n6M12F9s3Mk+hv9toG5SrLEtNoky2sdVKyMc3dnAVne31vkTNQUGDpG0iuJ
IgoFjbqArHaBQhOv//4BY9Aj/uEwBYLBSGX2kUUc/v18a3oihC5afLx8uQ3tB3Zem1sTXAmMwf2E
yUNn98gWlpPkKuJBThiv04fTqoxPFuMcfdm9j9iaLZADZdq9UQRNuskmT0VXaNyL0ODi003aMIu7
ke/UHgv1A2c1hhB2Mu2RqejZGkKo8dBjqH/sq6Mgo8peAOaRyfqi2Gq4vihLNofLHATid6rb3dAV
RNEREoC6gkQ/JU6yeDdbOFNsqwdYupf4I9RcSyH6xL1dmZd40lNjvA/5M8RbCzUB7fbNY9qwhs81
IQEg2EmS3bTexo3XntXZLReScCY5dbwXNuSJ3OnYvjVE0IOUcsEXwIYcl7Z6MyarStgKqYO1yTV0
cgwNaq8fvVHea/Q8VrVPW0QLhHoKwyKeVrxHLYQe9j49gbQOJuizU0UH6bbn75P4uxUHSzjIW/sL
8XVLZkMl5g1Cbi8e+FOLMtXaGoGFnwNNtraw3gT5KH7ylahuu+VzIkf5mgbrBE+W3lhnZ5nMhYXx
YO4qwwtL34gwgbJh34f0xP0iPAHiDgt5spP8oCar/mg+xKRcHK5r8zQJtqR48l1Xe01yuoieER3z
tiHYgokKHAG789svkwyZKYDXpvYnnKDV801yDOLpOA0sV7/jvO8e8cFzhPdyV1y9btlet43i1plb
yU61JBMhdkU5CA2mg74VqNo6R93ALkUFsxJiKAAq40b1fAUMgVu2qsJtEXmIqS6TJ8WnGvzWHgZ/
etIq17zdo0iAtRcyYxBt3Ys6muhAqj2eG7dofkkSfe9LcX2pz7fIju4137ytr7C7D5eUFV7cWjef
9s2F0pdNowrCl651enmh+XmPkcZyiJj72zWRf7a6vuytditvxd6djAVSE3Gp0m585aI93d/MZZm5
kxm0jGd36oKkpLMsL9iMKexHdW1ttDBIusRNILpl+1abZR7FhiXdVkxInUpYpKlzA/oaPcNcasYb
tXg7LuUvlha2AUaQhjYi5OJdJCjodlR5g8mKoLcO09TLEmTDWLZrFCut3a7IP3WbD2MfviTJvU54
MT6BaBoec5VMLLt5ak134KvwaOD7O9LECEbKA0Vz2mZXtUtl8HNCcFiFt/G+jZea6AvhZ60uEpLK
rcf8tjPuBXkD155lhBqBSBaG89kufCk0wRGa3hZI9bV2tUQ8MAhGsc3Ohnbk6d6e2jdRPIaWy2C3
p2H4isPXVHIt+i6JvKzGTRd9vasNO+vPWe7myPbv+Af+di8iOaWzemfS3ykkazxGFSLGgQHaEeyo
2NXinvUfLgASO9ntU9ifNnM3LIRqb1A5ft6vc+jH1prP5RW/g/Iyo14WyKho8OuiXA69K4JDXDGQ
J4TMcO1mybRR25T5LJrnMG1x11ZrXlP2AmcP5grJMdOjJdpVGeTy9or2KnUt+UORPxvtCEGisJbm
RH6Sg1TJKVMG2UFJKuEE/Kgfh45wEqtgOaDK0UbsoRbxg+RDz06DeQfLNizn8C7Fa5AZq4sA+LIh
9IZOTDxfMtdXxwAjyBARw81F8UKv+ipmLgKk/O4iBLF7ZBtJmM5vatFjnx7Gc6ZcvWx0leohxSG/
2WjxqeADZp+pL08KksoL0zqMmW11B+8pvLsEWnBZXQyP1liX1oCWjK2CEGSlJ2f7Ux1oeDcQdPoT
t0a0sCS/muzbNMJI327TO32a4MQ83usndsleo+1jYU20jNw9TOZdHu/4z4aAbxfXSZyAIdhum+k9
xKZNDM/S7WnAYj72J9svk10nshni+2RzhUwmKpM9weECYz53EkMzuddpYUoZBFs7BdK90FGLzuX2
lt0RLYOcJ48mR6DFBiYdTyojXvApj4cZyWEQgpPBcG0aBFY5LEwbpdkgAELC+rWkXdSiCSCWzEP4
KvpMlxTpYCUs2FpYCjBkJwY2IWZRk/F+LdZm/2phpW0cTS3nI+3ca3RnxYzOPQWrbYHISrZkleRR
fS3QfEitbSpjcAH3JVXWTonIvi305m1SPxviYVPAxQoqZs8KiZQGoZnmGntJcdL8WR8FTNjIhO1M
6AN3JBsrRA12sKg6u1KAXuMNt7kYLgh5hMenkeSs+glElfo3eYmNt7gOEESlkUsQtlD39qV3QQMK
i9zCgAieiU+5sfZ8xzmHwuWYf5GU/VCL7C7FUo2DmGUxoXgOPZV0teLzyk7C8htJfEJhhPTOjfJn
S9qgkeQje8a2XuictnoDxkXWUlRo7jjTalLyBsIF69ZJmErLwqYnI7t6P5Ghidl9dBRXavhoCpv0
Qh4751hkNfCNH5FxQJst7FLOHH2rXIegDA9JDDQonof3Ol4q9xoz8jTnYNpZXKESv+rVNJMHm6/a
YLCOSmA3YZtEEo94LHO3tQ69tmZkCOsQid8gLDnJ2TKYBJZBqQRl5Ef6BnM5M/Viw4OhcDmrtw+p
8mrTD2HYs4UW2T42F2Lpm8UjTJbSQFjkpvNIdkNhYpgnYbjXGLVw6lAUXXIMmFwhfQA+zZbys4G2
EV7MtThE6mbgIKwn79yfYUgAierMNe9U/T5Ej6158HXh2LtWsQexKVzxDs7BHOl6XbJ3DGRdLRJ2
jORENIbmqx5zz+tadhQ/5QVuW3mRPje0/4nTKZsMR0u3ONRHiBACBxN44bBKrYdM8hU0G2xz62FZ
PFMG9JMTVfzboCx98Vwsr5M3ibs48shdqpYU8MDlnfphWfYsPRhgrQsSyMNa6ddRI9md4Efmq0y9
Kfj4xH0iBLr6eSCk6KWO6LWMAg67k62hOLjZUd3CgLyhcOIgPOdQ2BXPagkVn6HnDq1cfKVOsAk+
9dXaHu8uO1a+ARzeeKPhFk/KIdcYWWxQtWtPDGp6ZiZLmFvmSqiDcvBK6NaVZ+0v/CwH/E32BCjh
NPF2DdtHZk1NJOJN+8oM1MV0rzwU13OMrq9a9HeCuUBiVa7ZLRu4JfVbth6bXaHsEmQ1lZtNe0PH
Xsat6Ijf2Ztzj2BBjhAOAj/axLU3EW/mXlzp3oxXjUuzpBeLoeebnp/KGGT5Qiv5elAbriA9jfoS
0F0ePG2Dad7tkB1HMYiEVZryOpvUbxPwFe92UWw0DP2tdIz50JbJd9YcSpSkWKMyvqPy28jgiuHx
mjywYoeEcq7UUZr59GQkyJJmqR0ybVE26+KzjZ6VapUjkO3uO8Whhi2avXS40ug7lwnvNyeGpugo
D4DIsfJBz3CpziythrFN7zKvo5RMlEA1fel2lHOgX2bYWecb5nmOKey9vnZQfBZnihwieqNDxeSP
+qYOYl6cr0mf9XlCFLoqd41MMefonsawMMXd02nNx7aj4TpqXWBK8PBshBzMJ0Iyvh5nEk39fMkW
LVY7PLNm8GVxUQHmtzYgm219qOZDOj0J+XYU4QWgC/HlM+9n1xvPEcphweYTx9GN44MJhQYcxHFs
w6IhlFVwFSh/LqZiiboUBcfcqXzq4uuwN6UFyzB/tJaRuREGxkKknzrxVq0dCrviSnCkHTsUemSo
ou0I+mWt3yXRntowZLBjBQAG1bgbeoQW1ATPlbLBZHcmBO0R8M4b9BrHIH1Hj9Kv+2B+etnSotYK
A4TEbbXuhkVkeOMdHCVxeqbarJuLLQkLofWIuBYrx5CActndP4f2oboeYDxNxnmCdxsfpHofNWT2
7PXkySlvjK/YUyOf/1/q5I8cIVl31nkGoVsjLYf8ccuOhnwfS36dNxhr1K4RHsf8sWBG1e6YBuRr
XPyTaVOdjI7GcIbdmW6Jx6H0yUZPt7VJcDIvkjWivl72lE1USxCtp9EXAJWWsuzlbxW93ZZWIXXa
9zQ4Wc/prmX4wkCqn6tvsh2wo3ASikRHI95bOo9HkgDVFFx/3qWT1wH7j3cyQM1V7V1f1cqv3Bun
K9MlQqJuolN8znqex4sfgccYyKVImPLYFIRmURvPNfMOR3OZdYh3NDbxKnIuO2Bw06fiG8KFRZXh
lXd4TzH7KZyy8MOltqF/0CqPj1OcPMOjX3A4HHVHPJULjer8SP9RohPfCc38L/LyI3qg9LwnYUTx
WsZM1SFzaXFPyb6/N76009W/nZphYYl+6Wm0IkwwC5svVd3qKgmK3ni+rie6NqqeVfmQLRuHNaq4
zUZ1lH2irUBTIzfzMHJHgD802xBGGFYDqSeOHloSJX/h0zWK/eiU4qv4RQD7Jby/ljvDZmVXFgYK
+7jGa9SuGi/aJMwDevNeb09p6wgVBlJOLd5sdvmBxQ7KcyBz1wrcsyFt2tETpkMsYLaSYcwVxMJy
jHw2BF0gLnsdR0H5mF0f6HmUbCOpXlouC9luFPtqrAbNTWbN94nDTCgDNeQUQHKwiG6bq0R4+myF
3bHdZTYnqNKj//KE4qW7vF+KxzvgpVqmCDq2t6Umfcjxk6rB9nOJ1S4fIa2afDYSXUuLBDpjZrq6
WQmqJ3sAVGI0psULlbRAxsHWeSDKr7FjGuY39p9D9igIy7KvbdQXXtQ+j8bDyEdN+yJHPp7kUzI4
1scYOvSX96q2QPQ6CLKt4a9i+sL1MNY6WxiWqpYvCIthWJBxKRvkytdONqCoLnAcR6NV3l+sZ+6L
A0AXT9Q4fKW87anzssmtjcIvZTo6dU8ryD4en/rgPqNuIx92KRx6JSiGldUFSbMOwVIY6EEXgMJy
xzRw7q0vD7M/MrN2RPrL6MS0UbbF+lGMycK0Ezd9yTs/zJZqjoDLHd5HzOPcQdooPsqgmNEofZPX
FgvMWBETexEt6xSY7VEISO9tbbdfXyIfDCtrCUdzkt5HytYV9M9s0JoXflItrmWKeWxjbeUBk545
EHFxe2Gq6sYnjkVDXvMy2LCvkL6j5RPh1A2j9wKlnH3xDcVlBII0HfDSIo+3Lwd3CL+6fFOaD5bh
yfnqqkLXjB+GeKfuzNYH2MnJmo69Il5fi9mq9qPp77Twk31talyeYA9k76Q9zrpvGAw0SDbRaTMR
3aZeccdMk7yhKfbKxi7Q56lLN2XmadjQenW4ym/9DXIzfi/xnt97i9308/p0dWPtwAspE2Qj9cGk
E4HFQ3nyZHBk5auW1C5PMtjdny9s09oFTS4Mk97VTzhg8Kg0isuvtLR5C9qyXHN4NDefWYI1U5A4
kegEEkTnA5jIW4gLTgKWkqqHa3xfFkga1NYexqeov7Ncctwv7aFtD9k6i5yqX4sUoqG04rFz5jMF
rHkXOCJ1OPEQnmzXQBf5Wnrqsy/chfAMGU5gEt2ThFvJynjSzACPG5EAVFcv/DzcYXc8PV1KioJt
ZO071euLMyYOxp49o62PUrmNyBT+yhBhmaTKnCXJjURs/LwGc3N9raZBpzrFQczvb51D9wUWKEtb
HU8JNi4tXFzjLX/aH2G21EAWLg65gFcLBSve2xosBskc8em9+ZTp9g2heXmHcRGjZ372ZBOpZFxx
KoIzbA/aGTuEwb/h6sxWuqgpAB/Sz/625BMsk22tu9N7zNyJDqRkBvtAJ4kP+xMRCZriUJPkamez
j/Zes7+xxyxgSw+PZr1JUNNkboPVxutNRbew7Ea/Fmd+Ujrd191L/xUazlMnfYSezFz1HmSuSMGt
iGm0U5+JxBLHE3KzACiILC1SH/OlCXQLKoNmv5GNqtndwyC5Lb4IH8ARq5LTCoPxfK+WQAPCo2QE
1KrRJmUmb24I4pWWQLeNPdwr7P2FcwkMQBDpANg2yG5BcU1r8NFPgTGsK/2D2vr20EQurRGVczTu
YtZx7ic+gPwpkR3pVGwtt9VdAEz5VNy/ZdurZcs9rvlOhyZkWvE2LUBDFumwDjNekVdYR4tXA04H
JJtXldtG20n9kA3AEup2PEg8ICiAZWkJ7IhKXM0W+EoYT9MSjeyW/fC165zCxQPhKni3aEGvmuVf
yav5AixNrRh1Tk1KyY2pCubSdFP1U6d8KIoTmvBrHuv2yHIrpwDRbpsEiG/H7lXA1gZbnOvNH+ip
v3rpoV8NUFeHp5kRq/LNutf+fAX8lkll5ndoR3hmYxYoMAgs8pR3EJv12w4jhlTfZKov54eIYTrp
3ZSXzCXUfXGh7oIBtBiu9zNhdmKnheUSf07pUVCP/Zd6poWVZZ8KWb8DXsbhBQAF6XFQ3slHQ1pf
3xCTA1oZ2f66UzZxfzD8dcvGaZKduhYCY5zzU92odhsoJtAyNF42dkPVE0rgvcy+DOjVGV+Jctdk
freU7BKXZICIRXIq2AfXTF27NSCBCh3GKw3PMp91qpHkuiuaA37BGbn2jmTftKBX1rJxGETUDhT5
2j4SnhttIQ6U7WCannYnyxtpAam6mNblddVY7+blQfs/JJ3FkuNaEoafyBFi2IplxoLeKMoFYgZL
fvr5fCdiFj19u7ts6UDmTxlvDDKGZOYTrNkmLTOu6Y7RsmQyqSUaW9zJLov8IajOAwlTTIkdVVZZ
vMX4e+hxgZ1xPpWO8LcaPli/nWkxHzgrXskMAogqP8Z6bqcrNYf0dJc8kBYisu2KloqqnDh8PPjf
jy/kYkGN5iiz7nHAekso2CysHKtLDm3B/GBACluVzsRYRwyote7iO1DXJiUGWOBysLS/6WeW3DE+
FCmmIrdKsaJYHWKhdb2OTTtmmPzC5cHRxRrJ921L8FZYeGlurYgGx93Bi/Wl6mzWbisDlEy6pQrh
GKJJvMp2eaxzUtSTTTTR/CFfzIMO0OQzJ9NIRJYoExHF+JhotyS35Nm7WiI4D2EjnnHOdfV7IXwS
bdZPOkK/f4u879p3o1pZtXrUuLWeTpJ4EWMBF0cnKNU2kNVpgVCcyRNK83tbjxxEgAGUQqDMRvTL
+FrC1nRfM1rHfCWuLNvhDrAfLR+1uBH4h7ONHJEz46tTgof8jwgNC+OiI0wA7Y3ba8wJep4V/l+b
D1ah/2t91GAGCseROc+pvBFgPvOSDJXcNfI3uX+PpY/KQ6NpvMESMBFbMS+ABwIgGjTBJfdXe67F
d3nDczGClYLHi6PKrySXG+4Wp0Fzif8BaDUQgqYvAGBwXOpDSE3SaP784w3HOeSaqLpD//RbEPL1
Uu5XhIw8L0yHFPVfLQ3ILEpGS98UHm3ugVtGSoO8dqV8ry/f8+uFexM8QfIxodsxPXn5ptIj2cbK
X8JzcY8hKsns+BcpZ4BoppYOGsLATcvYbittbvFa722sKTAPHJPRZE9EZuFKyO4xJhpPyh0hd4ml
Ug3ECKTPJOsabaDbEeStEadrPeJ1XW2zZStwKWVMq3aEz2cHoiqQubefNrHLTlbCPglM1HzpIUsZ
X+4PG1O8idq6EHmswFBWvONFJ+WHvBtAH+4r9KFH6dP4NCNHLnd99kZoDzbAz6cD7Ff90EG99WlQ
Srt8A0KN0KafdsrkjqKnpM7TN2ek0tbTX45N8HzXKbz1NapJUCN0olowMyRA2emFb64+Iu9Yynbc
MYCEetDkG1bWaPwSKZa81R/6jrkMpKLxjVbutHluouMz6BVLQkCAyDJQkJfxulETWJM1bB40yb3l
NwxvcOZNBpDgvUKHXQCmWz06ibozroQNth76ZX346o1D+/HgGBssCPBd4jHvDZlv9NkEatQCVjhy
vefomkQ/Fh3lmvrjjvbDeNOQMqG/751cCqNl3VPHBa1frK7L05o3qAf6eC1N7vIpja68y4EXB38Q
XcNh2npbwYURZmY/RD6c3vhFHwpv7RlkbM7tQQnFd0LQV2fzXKYD0n67TI9192/AvUOpLL8/z986
tIKWOv3jFP+m6bZ3SChYPwHxWILGWmyc4sAD6WcWSs7R2l4i3Ha7+YTL7vGxQi+p1aBpAfixFYqB
eH+8npZxxTokRm6xYVBZRQhd4jxYFHK07esbESmFisTxoNEMV9ZUWrzG/GFF204JK8CAc6qB+Ie1
T/PH/9rfLvWeIDo//cqqhNf6cOvBabAKIjFqEBiin5lGpLOBNlEXWM341w8kPm4m+dA8z2rl5HoH
I4Wq8DOeOCw95djdSxAvkWwNqpfFIumADVT1m5KNIYjbeLeyz2ZpAbib2hXcGcp/ZeHqGcyNIrz1
epjrrgJ+V3lxu+sI+Mi9BVx3qT4HY08kOMJyEqIuEYg8YyfIHONf6PO7dnw2bhQuoEdNQEYitbfi
9GMoPj85fjsmG0wbXjFOrnLlZ/Q101UpzhNNdPywG5o39GhFtGlxvKj3h0QALWtklm6ZdnicGXyR
XIf0JisuCFf+JdiH5ohtFMrJ+K2Hg7xPbb/+rlcIQCld/zXDVxoFnX6dl12DUKI+GBDon8J78ZqA
ZIw/ZuakHwMyNCqAwjNiJw6fgiuNDjwKOSQpbFD0ryVzo3KE3h3zLYnYy49At4L+6LqY63yEkD/N
chj7C8g5h9d8aqqA8rOrnTR2nyd5ppvnQieaGnmFWbjSVVj5jzggGS4qvsYBbps/wWn1mvcTZ69w
/SEYdO/BZBRnnnG5BfwZBGdopA1ewmjVZ4o+COyCQ+K73laAKqqfHHRoadnuv2UmNiy2AXYgrhMA
5a4Dc9IDQZEYMuIO41l+2qP2O6q/XJNJ92OeVqf4+lAzS7uUhB46pU64+rEl1q0HrwZp4HSHXUnc
YeXa5noq16hmNTK8VNPO88+VRn1Ig+AzHlB6OpfUAWxizMu0NxAPnFXcxq+mDQ1/9jfs9Pz4R9pg
bi/am97daI9d5I7N4E21Wx4f7S4TP9v+JHCclJdIPeeT3R5rwRtbziWZL2OPkQ/XVjl2+a0ztvOi
QIEdZHs452VEA7lG9CyDQDA/0CqQbL18Hqge1L2cBtMZ7W2QBaQ8nIc8FMFw2murfRttjPOSeCFA
djV6H2BQ1lCTGuxmfSyNcKH1YuyeJTw2yreCdgaHarTGZm4t4nHVvK06chRd3qZpdW56nSq3El8S
1uZNkLZdsX6+ZNljvCnUU6yiZ40YjGeZEC/7ARZLRRRnMv+m2RVvq4YbCHr4OMANi45Y/TRiWEZf
VctlgaKWdDyrWHks31pgeIuVNYRkpDZzmt0VrLP8PCR0c+AOen+vtW+INFuQrEJZi6KfgJqTbddh
U/iuNX8UreQl//Cx2K5KHKmFhU3+W2WFrTRWJeoTBV4jyd7r7uMxXVqn72CiYvgvxeuqNmjUjcA5
a0Wkbu4yZv5wbOZ/2M0BMiGZAS2/5cVNf5r1aj6RFiuS5rkVicOTakugPU6aSzs4wk/OapdAdRp0
xZqasR0TlP6W8KmDR776gNwpB+5NBzlmyWYxGMA+b/XFaXvwyMXR0k1F8N67Pr5lxrXkKEy0tTlC
in2NhNf1ItVyaEooTOrtJMtW4uEd1egHRz4D6C9KeoQvkcQlBm404e+If/tsQ12txp8TQ696iu1B
xcXTb8YJDSmb97/Cw7j+pvMH6Kn+FUtWt/9SNv2d6KG43HGK3ax2IG53iy4+SS65BJEncBxWp7Q6
AebKUUaYHOtgjtHrOcLzEmk/aenRwmrA89eY1BNAIqZOE3KFje6T/vB1RlqrP/JJp1Mfjp/Cj8YA
M6ohftzXA/o+shaPxEKjsqTiK36EDLWhFmu2qz0t5q4jMfRrXH1vaQ+ADn3tY3V6Wah79DIewxUr
sKIq6NPNHOjnRXepjxFuv5ytsaOvtupiJcNtbo+y6b6iOYXteFQ8hNjzvwdakHbLrJhHse3ysB99
c9eWn2IWMMfJQOGOAOdPLd3+ecTy2CoHMwqQVcwX0ThIEUO3KI++oJdaPGPruLziXC6qN7n5qsWX
v0PiRuOzpX7/XhqnRTkUSbBSwWD2WDQwzWwejZtBc/R2Na9ptrF3d7HCkUUj869IXKaZmem/l/aN
GwbCh/QpnwKWbK1xP4RGHtBGUh8mq1v3OZseIoXljewrs3x9uId+TetAwtmBrCzezxO2dLtOvUl+
TztSSIudnOxbbd1TBS3IoLowFX081q261qHXEGE17irZrPQ3sUY3uPvRsvUsEden/MS5YpO2GRe/
Mxeu4kv6flG8wYCfyI6wH8AcELiEW3KkQWQaWI28HK2I149WO6KdVj+j2wwUAVhFAnezIp1MykNA
h8E8D9M1qT1oFsjTVv0nC69BCY6QHjRq2cwVGjf+VvACARfbqOQzB7aodxe/n4BD3ceh6rBjowjn
hWk8DiXITW+5UP6mgLPYYkhhnKQLeotx+cYLM17UzuuvkqMh30HekZHyuq0CtJo1Mi5cl+Oy6Q+K
6ZWk1I7HHjOVU+dbMi87smieR7eGAcMMr/lP4W7kCABtUfeofsrMERl58LDy6FfWT4sM2Oasmj1i
/2zNgDrOGLJ6kUsJtwTJrK0XR/XxWSL5J4I93VXPQ/4ksdW8yQjyZYAxRFRM41S94k9zqF62k2Bl
SCq2ibSuoeE5zfz4ylCVHh4PDj2lewsyhp1MrnRp9go97LEc/XTx0JU/2Zzt2vw1jDCpN+N32q/n
zh6ad9m4SseqJ/qD/ndl8fHxwmrHGWfT7Dex5ub1tSs3pvyvei/Gvfi+II6g1aU662KfLmPOHpb6
2KvgpwkFpMOHWfzVee43xipA84HKXL5MFHS/NNtqgJ2rzj2930TtP0W+mEtmcUZbmr4dEcCAvd9V
uoqABMuEFru79zCunKoDwWsu+yZ53ekDVw0RyWgKgGf0g644f9N5zwbv4cZJt2yD7o/8NWOtddeJ
/DR7PosUV/0xYy3580sHW7Z8KzfDxNLO7yYqhz0qKYyBF/xWBItMf5FH357VQfKXM/I+XHV73Hp/
jxRmec13U1ZnsJXoCMhOq0FoF2TfpRaoHyD3MSE5AJGjdJfK3bysk8KlW/KrdbH4KN5AwwUoxtbX
w2e9fTze5imsRI8c3BmnUAle8ka+BAJNvq6FQewGngSXWkqvIMO0sTTyWuLNKNlwlSBX6peZ2H1H
/w79bz+O2uVB6/AZdcFCIEN+U+u9nl8WikYA2I7DeaY7odVecpDpi4bUY6R2hqPH6hLD+cuTnaa/
95DGo+2ORP5S7Usq2mLvsdMx9Cm3DJ9l/S+K/+QNL5SRt1hYSoehT6uM6b12S9C/PXmET8OXacq+
f9BVBCaO7Qx6d/9ipUVfl8he2BkIaYk//UA/hx5/IY0ZSQKM0JaEIkiIWPlH8HV1CZ/vtLSN+m9+
ATrFjjCKWSRVxJEBHLBwfrcG4dZB1jPH1i4fljRetQb7p4FS0H51D7tW2+t86qQ44GqJVxewDoBX
vmJpONWnIEFBb57ZoSpPK0ITjRBrwMKOWxCVNa+vkSPoxhvTCL+qfl51V8M4Lto7bTIzfosMItwi
krnUPlcyddStmyF7e48pMEgsEtXGQaqGoEaJGYz/HXukbwvLP2Q6ckzMRVBNPtzcavJVwHWkhcUa
aFZZbeEhQYJ70X++lDR5kHBFSL8YGJIhUGJWsC3ZaAifj0sE5wwII6pvhoCWVMMQ+2/5AzjO3+Di
0HephwdxuQD/OloM7bsAxaPtOsifL46qdqBuETYIX7l8gHKI31eAP9ucMnO1HGO0EE7tij+lDP3g
PH9A2Df86BWD6I5wG5vxrc8Dodsm3a7/jQwGMATPTYWkm24dc6xBu164yvMEdEYcaDFawD/o6JJ4
YyZnKd4JncVtiQoWqfhCkbHucsHuMLKoo12BdZY5xChj8VgmfhWtM+Prsex0q7n0J91b3ELCWfLd
9IEmX1fCMTlqCwWiU1L2juO2rf6qyIqEA7+FRrCMP3JxR+jsS/4IF2ZcIv4ppBqk8C3T9rUQTQuG
t0VwWf0tf2hiJfGUoddaJ7GPPFDfytQEmsPTfqHDvYdK8+VXZn7CYyP5irGHRyCfOc4x5FwKPajB
Kph9uDT7mEZmwf+6kdgrNTaYdbmclifKTHpTtuPjEQ7vJTrTF7re7sz7yCOQXu5eBMAJ7rzuJmSb
l5GG8q/1h/FXe42sPnT3iPYxYmTITphOiMffASOlGh9Z64qar2DhjPINeh52Fkttek2TRUz2jrc1
Gg46ZBvnCt1crSAPdTjCB+y8Cwnna7XfcDFG4qavYeHseA2cx7k9kjGR/j005CHqrt6lZK3b3PuM
WFqt+Flv809/ezyCcod32HD1ASfVYFwHyFmwxXJ39SLJG/V9v6ukQMg4mDxVoQ98KliXaL3h43Nk
FANZLEs4vaq6Nr096Cua7F2lZWx2n+PHkz7g4TWlK9H0aPU1Delb534706KniETXabjtY3JBf5ss
4BdqGvKHFUB07v/VTvZXS4BO6Co+g+hSb5t8PQFBdH9PqoNockoT+ju1+bu43aZX6dk9LI6LrcIN
HJuHR5STqb1+GpcWkdUgcQKHGnq7J31N3IXthzwz620nSsiDR261EflEATLgRc2/XIFAyi0xs1PN
xq2d/quejn6TFk/b8jiKzeQ2mtNfs3pT5OvW3BUS+sCF+x1RIh0Kp69xA1YUzc2z3g+LhaRZUr18
+z46hIXDVlV1Byq5NS7Mo5gjWq6wVe+NcTEA3THGUmASa1EA/w2E9bcILyyjc/Vs3Tu4mcqUGeWk
NjsavHt26aBmJS25lVrk62PkvaIzIS+a2I9qnvVTA58Vg2oDDhpLDhJODpKkXpO55PZ6RqLGrRYe
twVhfAfjmT2A2KnwMrcnNX3MY8dkLGv0qK/P6WeoMVzqUlAgYTP7oyzYqe7Gr+TvBdfHJ3CBeHqn
0KlxVsYQ9s8w0u9N+63hv6zQ71DEJ/FuQXEm8lgzmp1e2q+Sa0PVpZhW0e+16dIIVw0ddzJm61x/
U8GE+5gK1vQi8ycSgdYe20oOo+QtqShc9xNpOcLx+bx387cqMg7AM91D+KDVYqTKS+QK0bYQxe2I
4GwDIKWHIiLfI5AdtlzRqiu5h/gEej/uhmPiCG81i8rmE4kO2UAaWfEhgVdfE7aqlQn17YwvhTdv
zYkUbNVdgsu698t14QFMx4H5jTBDXS5Mi8CSKFu6lXxDNuAqOM8HAjuJQ0Fnh/mI8iRzUMvi63dh
kTBV17ZhO037wdVcW/W+YKl4unKAqCEBxCcYjjA85dSvNTmo3QAy9fE2HOgy+TAbNulmwYbDDiZ9
YUCqzhQGjF71hwy4YPpqGcrCFaxNcBJ/2dREAxTrFUhu1DF9b6+FjMhI0DsjuH/iRIwPgGEUWDMK
IYLrj3h7kN0mHmAWP05QT88FAUNmc9h/VHWo3ov4rZfXhWLPjrB+zAeE6qInXkeGWK3s4QdPRvz6
zvUOSOSJ/M2RzA2dw+M9KiFKXe4n0dP8Wt/Ee2aTgDNq1vIHkxSXLvJD3VdAg8ExWZjUp78jkokd
1zoB9172MWEuZ3tvkaQ9GRzMzW1lH2W8Ln3Cfj2GoXNNlhsx1PyC0gnWb3bQvItk2CuOYY/45Avq
aRp8TnwstSU6QiSk0OHZ8a57ReyQL0JPr3rT9+hiHICGLFtbqTcagcQfLTaJIftXone0+Lf/P1Yz
Hi36D0/I10LnmZeeilyOmMi8F5VfWcOPwB9ohL1Y4v/8Wt4mvOTaAw+oR1Y41fpP7Ka5C9JOQPUa
VX1KWZAQWZBZ8nbp9lq3TymDiv/qERHtPT98WHm0dhVveQ9/vkzMprCrLb+cMGmRHWNaDYOJ6MAY
ULCHuUH5VP9NXvb0puHj8fzXcMmP3MgN63Kmz4lxQETG4oyP2y4Wib54OFG/ZWH2uCL+5efOuMvT
GPB7ClvV7shITBGScXTEKKlJaoHPVqFVkcI+G2qw5x51wxC70yeehWEMTf50XP3uVMOX03MCeRN9
lVyX0E3FvCGMLDU2Kde1EKIn+yvC2rAV4nhJxOHIND+Sn4e4UxYE0TZrztK20g/4DCtyTIJi5cRl
GEuIsgD/6S4PheCMZALK77o6WMTxG+caNHG8lYx+3E+mh3Z2TN5XaCfHR0col1U5zSE9Se0N3GuA
nkIbp7qv0enL8zjKv3K5yVRP/ldO74+jQYue+vLo5SvuItq4QLk8q30l+BJwUXeBTeCCVgbMZ5FT
Zkg5HHM5kyAc6a42r+kaqwIunWWf3QG90/RHvCvwYknQRM6Y+Z1CEA6pzKBFd0UDxtl21FTtd1aJ
bsNDLRV3qt5mgSB+Kh1WWt27U3/Wcq9c9obMmFWKneYEIFsP8P7zP7P4E/2Xwxa9baE93FELHqgY
1GgL9FtCPMZ55bRJ7qXTdcQaO/628xr9xFhvn+jKNJry8iUw2DRNKEc+lihtYaLO52ry4mVtpGCO
nG2jp2HMZYANo6U86WOKwHoc7oREdSBsVA8mufqQJ1cOkadB8Iww4Nn4Z0YbjKrPzq+T8LF7tFbY
wQl0lcUYeUXypdh75EcQEhBFNA2xCBrvZsk/FbNbu4b0IpQbfeRNSi4PiKW6vhOWtRCOIDEkPPKT
7gCPGG8Yw9HPXwOjcOoYU4bsd3m1Y9RazYFvkBIiE7uJOEXXkVmczLwE20Iripn+GVMrYyWmztU2
qvrTSh02SCD28SYVwVKsRaB9hQOHRi1/j7q7ARWZb/OvgdtcHPF8SOumpvhHC7D8va5R4Bm0dAmS
E7Hw6t7DSzQQsBkDnRJAODOnSFoOLeY2gPVskjd9h4QGql04PcB6sa5ocOEc2paBlE/TR7YEF8K0
kybE10iOm1nZ6KCrwy4pjhU+tFOPjQWth/Q2J5SWDVu6cgXR1xpEevvlTcKShXta42q4ZeY/aQ6M
x+uppSvBNuR1Xm66bt3KT+uxgh58fBiMhWmkPRqgUaZ1cPTSnkDQ48ox1hKhFaHGDAW6BPWQ1m/9
X75nyOW26w5V9mXg/auc6aI+yPbaI4hBw7ZANCJMmt+puZiDogwHWHz8qV6jbYrqB4wXE02Eev4p
B6+p7COkGbUaVt6SjgFBpv4J38LnzPheu/QTFq1ZyHdINpCIjZME2qH+YPZoCStYeCYlHEPgq8/i
S7Rnu3TyY9P+DcKhIF9q+xT91XRD5yrBkYadtpneqgftNdNxNEsi7ZA1jNSDykZ8hsza6uCzEtCh
DB1Qdazg5J6k+GAUAbSFaHlUdp3fhdEdC8BM6UCZpp6buzL7MZy84pS/dYuY6teYTwqzW4kr54z3
uPHG4kxN+pjC7q6tzgsH3RuDg1sFTj3ZVV8AXyVM/CzsQOe7kjdAsBGCXztXv5kY9YwprUpfSTZ8
AJPnTa43VQQGRGpW4fsBazcBkQ/iehE8SKWEc3z2091SI+bxug3gQjdvNfNHi7zqb7XLvjRuk/Ge
7SuCaWlYSQ/jup49TQC5lC6oGnQ/2gjk9/zrfwyMIKBm1tfYBUnpz1akuZo19b9olqyis8Enwya6
9IAq6IApNfYC9Vnm9J/m5FT45Wci9ddSaFiPS9Ns8ZeZeMaZoQJuqTvKai0+yAVB1i6etC7s+3Ce
vzr5lLSxpzYi5lBLkV8jBpXvhsTGHp54QbDyvn6g9m5gTErOXFH96LT00hlIlCm7elJoNDxBRn3V
2xIF0+DrS39isJ3NGdnw+4sjrb5FUEk61gSIrC/vc+en873ofTP7jNGe/5peJngiGU+BGMSn5JJc
tCksd/+MmiPMn+m+7vP7ij5bynxgkMT4VM+i4MLbYkp3YaUXBxHZT3UHEGpjwpdYg2xAK7oOjQvN
SxDyvDHH44Bp4BY9PpfftPDzU49litj8IPrJXwqR77I6w60zuubWm7+i4LcfJhwi1HSRh0/MOOJa
HG+G5lLtaUdih1+s85mpPb8rR4SThlK3tQlU7R7N782LW2ujwwNFxuJZyoQYclhLB7Kt2henRsGY
XWRIjfJj6BuHEDufbRZdtEvaf6jD13LIGM6Q+dCXDfSQPKPaQewp9ejuXizHVP6lLJXXaATV3CcY
S21htLUDUj7CKqhiMsCX5MYvevBhxGEhiWzJclg8RGfda91DIEGtUuX0mkJZZBfCzXj4OaaVMF9i
+5kcuE1m+AXcJFRT5xXq2eFm7uPXc2envV7o6wqk/mezVCxFMjQgAHRrQN4rZcu6XBFiNv1EyGYA
mpkIAfsDPId1jkIXfxKwTTL8IS7SX3mxgoi+3mvxoptAkDDejG2Id1UWTJxmHJIT7edhhRehqvlR
hRGk4nZqMJls9NvqZiQ3jbZWzt4BW6pqD0JY1G/5YwJK+C3E6yoG9XK5iNWdjIGi5rVnxceAjBtv
SnZP8bzfM7JrW4TTXiHf1GJXF3f9/NQtXV2T9lBhtEivT/ieGF+jZTj+woMZd0p3kFPTVhkqpQUq
5QYHNcBpH1TkBK5OKTXNTBrYgKLQn6wwXj4Y8KhnH3p/hCnXXn2D6SoYnVNetJO2J220Jvt5UmBf
o/qaEzYVo5pBN7wzVuGMVBjJG0BgVZyS7ApTRUjvK1/sl9lp8c1E886yNNv37Hkf9S0oO45g2Zkx
TzQyKXWHOWBHvcv5dam2hRLCnwssI/TF6p5DGFlMHRqSpVl252rbyFkMl3+4bsPVfBhbR95n2Uuk
kyZvyB7SXcN4KWuKbKQNCxYkYADF4dW2Alm5w9Mas41yVK5LeQAvUi6zieXNipkpoyJ/2BZv5hde
aMwMgYekh84XtIag1TIsuQkDnsxv+UEa1OYQuzjO//YtyrPVG7eCIe35yE+dcG3K2Bs3rL4fZStb
aPVjGU+ll5OU8UTm9S/RPr64oPVbtu8liJe/Yc+kkvxQ9w51n656DRknVrdBDWAnX5ywDBdpTwau
dpe8Lh/ovtjfGl9yrGwv4wULV2/cT3GI/u3SAGf50fsb3TP2ba5MDul5dmJol5QeyQOvlwY/Dd9L
/H6kONZu/tFuR0xTeLj2M3IHBzaeaTZ2stNZhxfZ1rglmv3QbZeDxT1GWNNrRsBfAzbEVErCnJ0Y
JBH63j0m4qlF+36Cres3PymEgNetmxLTvrs81jGcAj5QnbsO22BIZRlt5823qnmLRw5oQP/GP+5+
j99cE4U1uPYWIhPW1TVPTXzK042OPu6g686nAXEuHKPPGJrXQatDXtpgv5eLt0hOvlpHDKmFBO/P
kXHQ09OTeCGVe5fgGBD6lcVaRbkjVAfV3pM0RlQTFsMY0oAZMoRhuBReJXc+7jtqcnu7SkMooAq5
dvUDD5ploZkFyRvgMxMKd+M2+zKXnQqoM5n77ecCccOKnSsfGJLzT93y6RKcIx8m17pBHw28OjkR
QWM2zyWGmrWUb96O/hKnWJrhKzMw7Zux8sC/9N1cOMsPwiGCmfIaeSzMddP5qCbB6a8pno4DsmFy
kTWUL/jq7xmiPWCfE/o3FY/AfXqPwik4S7OvhZwPOmImSEAeQbw1ulDEYsPgdArKb/trJrJnCCmW
S5PxlD6sxhNoBys1z8iFjeJ92myJT2AXBflxMNaesX3uIesjwPZT01lb5utBR6mMLFy8R+0tAGiu
nmN43SOsEQ6Etfya76jN9HPC1D348jdwPCPE3qKEw51w1hTY14Oduw2D17IfxzFQUb4Jrpy9tJuR
9Tn7RJ8to83FGkRu+TlQXp8ZZCcfYLzjHwIxds8zZBGHyteRHIjMFf9FiCBD0/VJ33xHxKS+Mz6S
gKTWbYIYG3tHo+2VoKHyDnGVQZxIW3nCf1lxlJnSVVlZGiBnb3X33B8/e48MktLjBMJzzIc/AWAj
fRptVAf5trHsByEdRMCJ+1e+IiUXQjbVL1yYQRw/T5e3mc624qCBYuC1Ze8r3U7cznDxN3EZFuDl
FwCggWVK+N+u++qvxSk6G8RuvuxucxIY3+UP0g+7v4zMNESA4hpuQakprAvEjxfJITve0n0ImK8q
X2+Vwl75+IZsTQ/TK3uLChM/OLWdTl4e6nnJKzhEccWU4ThagJ6YOHpuTmsc1rn2M++BrXD5qT4I
Jks12886Yhxw9a2UeZM/7wfNe6TOEjKTsw+SVwuFlEMFrXMSBN2GT9YXTJhBd2nNuOvsdLZoNyNt
O/F9OKKWl7aswWNJQIWdy2e9JQ7SGYLVcMzEr2m4sV90exndcryW84bnqAXE6D3IQFSTNUIjk/jt
cLZncCMAxXErYjOxpWAhA4Ghn9QnbsRo15dms/41b3zh6EqVlhyaP2O0sq+9tnj74qzeuhPipPaT
nQbXhmJAXAtQn4TQvVpIlwO8Ys77lldD6w/oP5OLQuu059pXHkCtCJVaZMZQIg7VY/qwIQDArSqL
q4fGkOPjSYchXa3+Qz8jPAuYezju1D2QR+5x7YEXaJk/cg28hM1Wdice4LXs0WGs/HF0uirAYTg6
5h/tfopmhTMVPTabJ/volMOgNjjMQu6jfvWLHj7/bYkOYETxc7HkXb7VDZJDLRGsGkYAacEnlyCk
gkpBSuJJTbYiQi9eBuUVUDLLWRvYHV6KPVl1e4QliDLoepGxHztGczFKS3p74It9hTaEwk+9rUfI
C69HlHZpPWYShIJ4KZXjK+aZKa9rvChAGnfdHtAtYFqb9mh6RTARp/4wvpfQzqyLENB8ILq9Un3S
ujGXFxwiGN5El2MqITlRZPYzgu4nMfTZTjMYWOGyjBmfBQuxcNYG867hZAqyvRQ7iJ3K1kFmWwhX
/qbM4fwcvGXx6GT4opSfTPJyk2TXvNHs6U7EsHvlg2qNMR5Be0Vzgx7NWo4R3NwD5sZPLqnhmghO
VraEgALC+hyHS+xWOLQCJERqxuyvKy+MnsJExJ29rkyfygRuGQwNnNzbS9uBQWQQ0MW+NXw6XjpF
Mii8Arvmh/4VIaNEeDQINsUTfwVRRGLaR1oVmlGSZYKp5mAzpvVrYX+DyAYLDCoJh5HDdTgvTvyP
YgMSFbqjXfMfYiN3DPnCEFHd3Jy1cIBdv0qfwuGJGueztH1sBYi3uHURZJAkqiSHkcUHfgyUqnwk
ezCSrx+iDOzKWpzoYGI4law2fBzae7/8j6MzW1JUXaLwExHBKHArszhrqVU3hGW1DCqgzDz9/tgR
52LH6e4qhX/IXLkGWDiW+Z26TBbmTz+OHdRz84Ph5CuUq8R2z2vvFRTp/OaJJG5SZIGiOEy+YBVX
Sx3jsC8wbo7d1mLWTu5IY5MB7Cy7pzuumxtECXWqYqCtVPoC+I51RwVE205bkp+WM36ZgIZ+dQGb
mnPwUJDtzBnqAtTxJIdTPCgLAfmC94EVWFM4jRKvap60thyC/noSEewwp7AKQOqtLVQgtKOGcevZ
xOKrn0SpNuyc5YsS4GRAtHRnWATpywfrDoRg1z1cOMolk7MNdH7ns3/9Fq6WWIWbcUTBULZNTnrs
7Hggi/qH0dBr+bogxVO/4y0OYmBzSsgZpOwYjpndimMlQDiA+2r4KF3G4hmSQcOVYydjnG+/bNB8
uI/vgNpX90oL5SYDlRDIQyFJNjS/65rnMAsZ4TOm5OadriiD/uTtDy7cz5Gsd/fznv/J+3cVCgtF
cB4mxC3rGWp7QYb7aulfpK82XFAjdp6aA8sOj5V5z5QlGBf9LnMNe4938mnmIq5Q/ui38WByMUiy
BZeYD9jOsARQkFuzdYo2253tRDh6p3KBSw0VHEYTB2gg6kY+Mt44v+CSw8Bl6pI4Wf2LCeaL0aQv
BqUDm8Su8uvwl6HFv0JRpr0NmUjNsXwTMEB7kQPIuwGKyC794j1zXoRAenA+2/yfki+yvc4kAyqh
x/CUmW7QI5eFYBzgawIhmyv5CknTS+E6YjyTePKfkTFK5g94ah3FN94x1PQIbYqrjqIynIHeGWwK
C3pDsqE0Mh+r7pv1CkWlOpQek1u6nXW2okIGyt1EXHS25IyL5xVES5VwTJ0zeBU/wTSJn49XtZkA
Dsh7+b/ZmWPVFyr6BrqQO67AQRzDE7Fz3b4yXkKatoip3+6UPryw+hfwWiH1zurRQPOvHhTasMtR
KkwrSg0gSIKhYuhMw9wuVAiAjJ288UfbtZlfGqyOfM8pRCs8V4WAPne2pONRMFkS9tDjkAncRfst
2GPvC/+gGmXifC+hg1/mD1+bNIC/wx/oFYN7y+f2dqE4NRtqaXwIwB3cnpFDz0eB/VVYnyGAoslF
hWEbKg5kF0Cl2nwpLcofRFwY+hoHbh/gwf4OtKrBTQEDsOSPMzZXoC4uEuYPjIp1u9EcHlfJupvB
hJwnPoSgbouSamJGd97WOIH1rDGttqGZQkia8DHsQOYyNgesNtfpljipLvgD+/j7sl5WcVuKl89+
xi9gVIcp5bDlLMK9ZbBFNyazfCp2YwB3TyBi5IHt8RY758YGEu7ciI3DdkzmZ7xXpuvy0uRLzu33
gPtv57ZO5PIB4A7HPg9ZoOCixnnOMESnLeQ8zwcoSod3u+IG7SKv6c11Oruplx42nGvcqKA4vTyi
vpmW1wYzAWw2QkAQU2SdHRAZU9AAg0nAWsa9ogKkVsWzAhEqpAl4h+w+SOX4FklXvXHHJaKkGgkl
Yg0GdujE7M85BwQARMFEA5ImcTHrsj0JxfklUDAw1hW7iaEfwWooIUI1WHZ7EMO+P/1mYPgDiRGH
Mb13SEONIjCzVYf0x+MCm5AHTlWKC6IQuADf78vwRzbzx3mOG6yd9V2Bx4JhLYFDDBfEhih6/h76
AeMf0dgDD1XE8MgHkZ9VF8pHQOIScjae3zJp7ur6WSy6bXtPgM+H+bOkiqTQeqNi0xH6zCvRHi3c
IWUQaJNuwUMnFAqUyb5ozJlbzGxydphytBCD7M99hmF4Q2tqq7KVKEG76Jh6dDbbgHG+8K924r+X
anPg9pbCFcVnoUqLfFYp/T+8ZqBYN/tYmDglYXVUjzAxELzMzeni0T189T3V5uTgxojwB9G9wW1g
QaFan5+HbUL9gSMqw7cuAAnaFjSp+ZJz4YHopHVHFHUaH6IHF7m0YKWviTqep5aBhs9BWcHBrdPx
2c0Ne2SUBhxUICHtGYVKULQO3dqhspe99V7iMTxPFB9cAfCY4kTnV1A24/zH0lYXYMVYjlOiR/GX
9MRgLqDMT/olVS9vfvRSCww5cQFRH0y2JAcoM5EcbJS4ALkgPpBGZl3IO+B7Zjyjz2eefmzgXgWr
BKa8Yti9GaIxM1PdeBo4vu16XI3r1hL/3kBhIF1tQOc2W0KloPs0V+0iex74jONuRgLjXLi+YieC
LaEHzMWomzhVUsEfk280mG1obMXZFglYgT0vMnuYanM0IGnsLdPE0VFL0WILJzbk46tiJuwIlEKK
l12nDFj2LDIqPlOoXyHDGDdzxfqvYY40F82LNu16iNzRmR1AdIatBJaKLUgLyRGyEE9hPiCopj5e
QZk4c+Ii0GEpTSKXhXQfXq7DScFq/NgS2urYBkbLHn5PQ3BruTGFgMc6lfL0aT+mdoGUA2Yo/jHA
e+hLFXYjMzk3O3QdlBt3Rv4AywJiVcDSGVGJKHvY+OjIBNMS/rHlcp4qVw1IwziusnjFULEA9ceL
C1stCBkQJmCLUy/E0xyhSP2IQhkmJ0V6eRdOxMSxGgcpBC/Q9mPikgpX5VYH0wEvg6U0bCrBjZr5
kzEzNwk0mjivvLigDGqhDPGtofLGRkA3YGHpSXE0l6mFEhzAXYhBLcgxSkwOfCaiKBmaE1lvFPuc
9Wj/nliD0D0VIB4ROkfs3NlrzscfPc7BfnYBjNRopTnZ0PVLNkdqf1JfVnc8DxcqqB6aTYffY3Oj
c+BCKTA3Q0QlSieYsQn2k3fQavmG2yA6TP5CyOlB9fW+CFeo46U10VgRgAIl4KA8gTEHgA/6Izo+
4adT/2j5md7e83PZujVPh5uB7+3ld3yhuZlfo0tKQZ8GwFw5tfoJccQWtR/nu3ybqgrO5dqjrRnv
RJfJl+yk/Ug/3fMq/00QLhTX9ghR541ZJmGdwrwCziZEC4GEeSXfjR7Owwl1bG1lJYN/6XBZJYsL
n9uoMvGM2PJgtsmvvn4sghzJmoNZnTkRRW0kaxQI6BJH5FfQA+FqI0DofC2AA0Hl+V1+fTw43Xws
bYEc6Icio+VGixYMHdD1or1Dovw9NbbUFDTUm+hvn5xbf/hhQE7bv5he841Kr1pyUNgDMAnDN81j
5Q2XCjsUD33v1zvxVeCP6I/2E9oGqzTfxzfjt/ySZ4vZfqAiTY+Uf/wwVlj0tvs8HNzYkbEB4rYG
qR1wyZsn534RbfQJXaV+/ZeH9QJOEUjaZnaMH9z7uvNeftYaOM8SPLK0usv7mIWi7AzBurCFe2JA
dd9P+qbRb+jHqn1MZwxYEtHOAu3CWkpClqgmLdjxuRnCAK4jC2qVgQwFM5Mti4tNCraR3CvqXbxD
oj2ABopegmXeDmZ1v5xhL80C4hjXNZNlGzj7E/4b91J6lnH+zOiB9mgoV+9Vscc73io8cQtPbvie
iFAiGA5N5PwsXiZwllFY+PyRqLu/TDz67PfkLao6ScA0cA+oV8eQcRewo//EC89oeuosXApoSIL7
wovLZY9eyGOE1nWo5YKx9AQI5Es0mybF/R3MjyvRHCxBWFbmlX0NPW/gp8ARp65F4ZOsuQj6GZfg
phjQVYVVvh/jOWVgtWQbSHtV3VJoU2ZpMDidaPPeotRSKMF3DAtE4S87q0f9Z3ZDzjXemb3yjxLY
sXwpN7tzXlNeJ7TnFTMwG4ASwhAB2HnYuHQnqb4HxCt3cEsOT49c8SX6I0wJvqOXq6c+NWESKgtk
WtzO2ClCRwCiY8HsH9Z2Kq5mPo20sX0t1De2QcVPG/6D1wmbfiqfgP47su4sORi22KgXa5CG6uG+
QdQbyMNWA1A5ge/4oOA2zOXUYZ7LmXCuS7gmDdYzP9mm/i2ZOoCaQc3u5+JtKQA7nlgijDRctISw
jwOksdVNpEJDsPRxIH/06Rly4Ki6wL0DMwwHdrFEC6repDVexahWOQGP/EbJe667lytZoDfWAyog
+U6YLszT4+vYrvH/LhfdMg2M7XODm+jqDT3tX2w6xvfzuZttJ6xiOk8fXJ/sztE4wsL+br6NA2YD
7xvglix47YBek7oSBIT107CcPOUn+cAVA99F0U5pxNpeYT9Q0rB8K6xIB25HshG4sSmB4qAzvOlZ
xzd0Am79slM8DsyAfdxUC1BNFseLuu7M9mY0Im5TfMGmA3S2rH0KH7TZ2zTIYXB8cf08/z+1eCN0
Fh5ROYoD64XOX2V6T3SacB8fKCK8/MsM1H2K/PGofTcTBAEjlOEeE+l7un0V36DTVPPk1rwgTobN
EtZ5qR6rxHnwWHFBtiPjL/3mFMA56VAziWWSsR9PgCnr2ct9vvCrcp7rAoHThBfxXd6wJHacohX+
KZLdV/v8hW/dfPb3kkJtPe4ykCQYZBLgLRAiANaylldA3b2xjuUliGjRBNzDDPIz9jpIpuDNfBze
12lhV7/5T74o9/3oUGXHRwYCyWlCrpkDGqA/+r6ZEC1y74ZJrFrfgY+QUEynK+Z2MGoJZJO9R7np
x41YLzrtlr/g907LKVrHXN0c6Dc9O1Ooc0Bw/kBJptnjtJO4cqDpGV6HBJ5L6uMLX3F75j/hHnEG
MKpIweMIlu9wRTX/cgYz2EVinyPhKGWgtrq8HorHMYh/jLzWmJhkd/RN3FlZEHPhXFP6rG9tMbu0
L7tYLkEga6wdpWzVZrtRuOS/Eu4C1brpFz1yhN8qtvlYDBky28yOZtLNBSV4fEURuk27E6BefMA/
+bQMr9hC5xRtjEsRZqe/T83q5gdhm+3IvSEOJwCsyoo1onRTWM6MTYu78Wd6LN9rvOhSXMJ7cnLe
xhS4AWCh4/qsDvj60AP64uOH+Q1kWC1bSZ4HhDdn4s0YbxXp/mOrLySNVqF6UXJSvIGsW2kdCIPD
sntSk8MlTpnfSa9/hrqnXJmZG2HkZGJQPuNvt8W//g4lpcfNIEOLaq5lrh/+wvT4OHa5gI03Kmy6
KLZJfuyQVKvF7tEtngV2Aet+h+f27KB5kAXdRHMjie/TorIxz2nAEqxsWLTPQ0eF0ORTxwYkVt9B
2PmJfX3VYaC1r4EOaiO+L4jdn8YBftMQ75OPC+5JIbpnwWo/ur6OZMsbNjGYNfMGIJYP5MHUFpk8
UrrHy1RmpvZlQvumXxG/M5fY0kIM4YaDBNC0xZVtUJ18Lma0HDU8ulHds+HjBdIV9cj4pPVf3a6B
dDPY3XbYlDQyPaaMicgM9PEJ4OS9rWJJ/E/JYCScfRY3hu6dtm/wIutdnlUJOAAD9yZvjNR5aqRT
fjfmIict8oWPwvyJCQb4BtgNHb60/1dOE3Ztr26hAcAWEL9Jtp8L+SlW/rFZ23H1ybe0idS9LR8X
Nst0pmlY61Al+KDqXKQ46yABzSB/+eDAY8242pOPT9CpW+30jwMQB6o/qNsE+dTrdxbW4wStVKmn
9RssDYTPHgEInogD5Nap/meijcDmjakaXmNXWqa6PNX8JelOD95LH8tM6V+nC3VwlXxdsBri9+UJ
jJIgFQ9x45w84ZiAQldnUjM+zo/+wu0Krq1pLq17JN5j1sLwWMYGqwveEB42HaW+DZ9kcICaWmvY
CDksiDnvGaToNfPpRpQ8fFKs4OMHtgYPnEd9aVI86bk3fmjtwTvT7WBnMxdhJZ7ROM6xogf1n9AS
U6W3aMLX0jBHvrNuDjk6zAs3mLDm/mqdJeT4aMkzl5my4LTxYz7sd+2ncBnEZdq7MhrVKij4X0D/
sQdaecVX7mUOwQlN+SD9QDmLhRdl7fPaOxW8iMHk28ne5+mBSKVPXOlwD3yHWu5JCxBYzLx6tFkY
YkWUG/MyDjKuH1Jqr4X8C+bVHFS8d7AFjgM5fLgHXcdGUsKDAYguwobVWCgdPhsb49c0oSowQNGo
7dZZvOEnz8Tbq99Gpv/6fHdHGaen7O+phouHa+BhZCKG4PUzvUzZpldTXHkKbe55utncet2vDgfj
V+i++eJcTw9IfqnuMVtWpydL/4mamzEYE8bPnXGONu/0mwnNGEeGyYo9C2otpAFsuIin8ZG0Ugy7
Te7i+K8TkWHRgETTLCxpf1OZH/GiChd0q8SpAv1DiXMvxZtHm0zAMILy1FG79VsnjuqbHT8iQn1y
tCzRtuExiFBqrqq/KYJvFgXcv/os8+LHf/p4FUGAq6OExdpo/d97Y8mE4l634+cPOF42Bh2cyVL2
JEy12qsurkwPqCRKmvlineGsHblyFNQ7rFG0tTwu9c8WnR6i1JFBTkPQGGFhHOrKfcAfDKUaZn6a
9djAybSJ7hoD5frYmHYo8Y5f+9leUi6iSvBogAR0k4y76HEFn1frQ0vg35uF1DlqvNSeQV+dIHxU
DD6Nh2W8dgszhsR0EMvg1YalEZKhhKZ9LjNi4zKEa1DZOSUl/880tn4V5K4tRdg440qvablip7nQ
7Rfl0czXzeC+q0D7d681K8y+sCFGgw+7Dh//l36q5e9hWL9wdTlpd+1f/cU5ACUXe40tmpD8LEQE
7G21InXq/E+V73V2lpN9HH09i3+LiJFnR8iDzvgmgmJpNxHOaUH9dMytFPRMp60n7EZeMfgVDpVE
lXy2T9FpNuL8ScQ6fr8+mePJDm88Laj8hzuD9rRnlJsJjgYVg1V9E3Y88cblzHaQAaHsUfQL4zgg
Ex/MF2LDx5KXAnPGL0T2lWX6NYZneLL2/VdR7Uq8ofB4QMGNH+mrmt84mKtlo5MHyq6NkNJGHmhr
StIOQufYYrKA4h9t4GyHYWpiThyNPsLKCyDbQ+hblItntyDXT3K+oRowO2O9yrYAmZ6uslwpnV0c
eVUNRHL6TcbyONoZfnulccAiCv1ch6e/iKbiB9UEjw/y/AF1NpYqhfs6KAUNMgQJguHwyKij9eS8
CoD0+m7xnP74CgoZLLJ0DhDjBQRJ2oorT6yH+Ucn0xtSYLV9/LIuK8jV/aFRXRYozoGlGKbZeTCZ
N1sDkz0wLfRfFbwBEEfN1zW7orb+WM/9Rzg/i22L+KKF25niUbyGjiLe6oWG3QPEVQxF4dExrsPM
2caZ9XmhoikxL+cPB3jB2JD/41d87BI+FPDdpn35dyVoNa7RqaGCEsFRxl+Eupd7zFC9tShcR8yW
+nX2pUBcYxZosULB9IhfponXd0rS4RPMkM3wX38wkcMBsSsIpBhGX7X9Q2dsWCesIZnxKJP0zEl/
S4aXywoEJt+2MA6v9AeLAsIeKVC2jrMrf2226wDNYI2mbl0uu5AaO9Qw1k43T/xjzXBK3WRlo5UD
eWCawLr66n5Nzc5WJ6HZVSElcbW9Pmzo1IwWgvbOY0m+BNd+kCVS2K+Pk//DPNNA0P7JCeD4H+lK
4Am//KfzQtkzp6WcLQpwO22bqoCx4/5Z7mcoEkJ5/WRAv+3mJhrpj6fZswFHBUQ8iEBweMjwqNki
R8FBeAdeynx/g0jPKXH69bqQnD4TOxXf/NfYOXPd1oPQBsC5am39u/ORNq+aYxzB854zbgoZNuZg
oNRqviHjNvDFwPbEGCUXnQQBTeqa0JICI90kCnEg68FPbzpcZpbixITBWwzqVoJMoIT7C5qvegZm
KOgQ1E2GNTsvNls/sLmasy3P1JibtraFb2hRMf6yGoZXHFk1KLmrC3OM5/Fz6EgYbbOT3HC3ETDY
cIaU8HpgrtgIujN+hzFX+8m+AhVCik2ZNk8vLygsgtO/bANGg234Ob7F6EdJB3gS6GL3q86XE5eZ
8Ri0I2RIfyJ70ZriUeo+yUoluhGEYjLfzS0f1vVZZ87DxCXuQ93rbMirGYXcSb++zO+P4Kn7ry4Q
b8JPmizp0DrNYSm/E7z7l/DuSMtwMbfWXiTkQBe2X25hBHRcIpLqEEJj1RyYYM0g+EEyvZWKO/uV
iIxkPnOpbtkJuPZxpCROalcVNlwKMWqUmVdCcv/gw0Y8CJApJMjWlxiUEPsWdsnmCeitUIA5CHrZ
MOUN282MlJVF41e/xHt83BrWIoKPWRVm+FZhhxuDdfTHhDDbDNuH0AALJCIG8oo6ZbBoX7jwPACG
qiDxASV4MWHHL4bkqiw6pll4JX8/kmUsIUe4qKu387GFZdsukxnUEeowZjQL4VsH4SaR1mbD5Na4
zS9kw9D569jGC42FXR52zX1tc0pB4mYRP1x5WcTwkNH2Uq5sG9ErkKIDJnGYMDQNtG2ybPIpa+aS
Lado712JqRpIKXRczk+OhhtIpXQSo23eYX7BBogWM/ZG8Udon4W/Zxfv1OL8Fnev6NzV1xnSl9c/
dBCqVy6zx7KiNzFWMmco9fXWlK2auoQV+fN6HvpoUfdnUUN4YoXTGPjjom2t2WDalg8Qu88vXCbe
6iqdLeRMmkPZABdQDV8Q1rKNfQmZDzVH4U6AIKHY6lpdaQy9Rq8JY8PC0XAurznlh9YV2l1CJEs1
BKV0T1F/mvjQzxxTuX3wuov9Aud2c2+MXzNH2g7aktoWEiWshjD35DckSB1XriRePHHT6jHsfSOw
P8X3ZnoQCzw1hjNGuAmDa2wzrJJGt/ip6n/RSEvoPGPEzsRsrD8P7Cq2RYPZyEA0aJAiJBThmaHg
Jchk4k8d68cWlRluB3XhtnjUmO+fBs6KCst2XNgC9i0ejrlVTAGX7FTGohXei3T4cXTMYUhS6khr
tLHcvjFzyTAjA4OiPcF9eQujB15PwXr99yh5hU6leXDC2mYDLyNttpwMproucUzDF5IHfdM627xP
yl4Ia8WGb6rCrQduLjufH/jG22VQvnQOFcApLFR/itnqg6CxWbOLtTYYikVPhQZRorhmODFA9MKq
tlOuw/kJ64VKguBZHQohIx4kRUhJ3gchqP916pfMVx5jhhyCL5Rf7+qgPX+1mnBiGPKfr5hyZtZx
08ELZlqC7G9YFHDL0Gmafk5QAR4upd1sU/TzfA9XwlcM/JaPrq1YMJYc/+QgLQgnggg7E8smXTRb
MCeJXbkHNAaRIrwZcsovewwq05GCW2y8x4UKufqlzBALzJzTg1xxA/8a9TonHzH+Sw8cUlVY/MqM
lbkXyj6A3PZqtyUmkMX4Z/Snh+ZnO9I/1MNLvOVwI3XYmPbwOCbPm/S8JS+KmGM1/mU/pAdRVzCf
OvuffxQWhCm2ZARLXB7oE3CyVnaf8TtuEDm3v720opmUvKpZzAQYxLum8Em7ETYTFRBh41l8kvFw
hfTFAhghJv2rfGUyzn5zW9rcqmw47gG2B0nXHTbWtJd2IsKCNn9rmZQzX34hFwqkH+hIGtao1Tyv
mG3Lsz9YKT28etqPOdzU6psxYl0vjWIHLPBo7D6c5BCTUxzghoyvxzSjhe0YOSNCO5sRL9zl/+eu
/U/fQHrBpvdJvnSF3NMr2M0dIqwAQmTNLMZJM7fIdhyiO0V3zKXINDpMZlbyb7aeQr14tN0fW6ci
Zw6LdpCl7qRtuVah07TMVyL0cCc2XxJwmnKQIs58w7qAJBfWTagmKBSu2bYMEFcmzgznQ9NieKSF
BiaqZKL9aUgQPRJvzDm6bYv2v7+klZWBWNgjNs3VnDgNus55D79ua8Z+VCy0bZati/fhD0tzbuRG
5lMeB9HJJiuE/tKJvgyh2isgYzRT5Yl1hdIg7vIUaN8xvTblnexKBUxrJ8b4SXG61WNlfCPcihuU
3eSCXKrcawmCeMICxtAZPNymbdIA8SVXXqvQUrdtED08Qg6AMOAgHsopE+IT+S+8ixco9a/koqh+
i0E+wVivPOzxt6ucivKZvJUOE1kYiXV35pZ4VHvuAdhFNeLaKTomp2eQGl/60xmyI3qF1pD+vjWS
e97iXw2rC4TVzL9EBWnBC+UTTvAA4rwP6kFL1qa4g8eleS7RN5TXZpOvRMiixXW29qXkVuRBC5ES
O0s4OPf8kid7QzkqgJ4VHIpFnB0I4UmEn2b0MUnR0muv/+FY8otSuv7rhp9n+vUWQT/CKDvEyEOz
Tcnx1J2gX1F/YtOkwD+GWcNAm3lDTuMfEKVCnwlCpDgRZwSjkxcq/il0hmVCVZD5cHNKF9tABscp
uLIPs1DiHcI4X/IW8A+RkMLoWzE7KcpXt85BvHElIUeE15F8FecaMmcCf8N5/PLvQDRtUEEmrh/G
Bw7KzvZh9bRwjD5yV/5HeN9NVqfoiso8k+ZAEGA8/KjZIV8SgDWEjCBc8f2rm/Oo/0o4VE0H+dtz
Vz1gedKXzu0hnNpqnAsYgmVfGb32B//dHStA7KZimx6Th/zUtq0wD2ldYsTUX7qCmGFe3opQYW7L
apYjSxH/wV3jHqIZ8Jr3jJ7IJaQlHn8wB5E9IVlmT7fb0a5g8/8gNu2IV/Mj52i1ml/NltCXbBss
zW3KFMyesvkONVeBsTblowXPMMbRbsoF6EQr0kLCz7TCJWf4o0hzQ7oKiq0Yq0jGQvxCXa2qK6pg
FU0KzuB2z6EitMFzZWDoT6VDFgWORc+FeaIW7uY+PSfv+4D1fwPAtZLXafuV8AuOtW2r6CNXue5k
q79mobsqRFtM0QlOgwRD9ZpZiY3lbsHRudOoikb7+PIjeC7pKsHTVLWG3kZh+nJ5aqhPH2vX2OnY
psJsqzwSoSIV9hDFPQ1VCt+RL2O2Z4LmWCfxWpNp+cp5G6gnE/LSm8pu/KweVyGfnwSXCBUevS9s
stvjPS/wHfeNH+MHjhZVcMmSQhE2byBoUwEz1HngC+Il/0ICxr+VOWeSulK9T9D+ieU+woj0XzXb
auQKPbF/WZQZQxK7VpdEJGIPUpyKel+dGoLgjljPK+VOwR2JMcqLNh0XdyLXABDRFHvjRsrs9hvF
Allcq1cbudDlZtklpihKoyPvr+4W+Bs0225n+jTI4F1eSKaEyligdGbvsC9/8HOrrqTrYOiEWtzT
tsbbFTpvIDECr3PqzLl062Cjn/KJbOGxuolR0Mik//DUluV39h0t1AV7RWWaR5WruwKJiBJcceaq
jBZnX2O0Er0cuhbm3zsqtyhbPaJwWidd/VX9lozks+guN9ih/Ty6m04gCS0KyT3rPL73XxE3uzuQ
JNRDU3OoOptskxILO7nJkNHAPYmDBmUafjBbogaR3SK619HiQG4/g9PSsfpGfWhmi9Q4KvWGqJmH
eHwLl5SKDYyauuKdoV7iWnOgsr7N7x6FaUE9tRq0FdMM6kvulWe1qH4p28gHgQiztklGgMWNjk28
sC4O4+gSmDPa5oTmc3W4hHIU9OtvBwcec5vTidBRzKN1aSy1hI/7/H3ImMI8LvgKZEjqI/fwWfHt
uqkr3aockSXbg257+Ow/qz4J6Gnp19WpVLP/oI3PsNX+Vz7WpxydLCXzs+Wa8HecLlj9zdYK+UUo
IJjaYblox+uiCPv6kkFxZM4GBRBdIiEXzNX38hBgyIQs2NIM+7lSofjS4i+gcU69Tmv3iFM0cN0L
Wl3a5V4Jia5PNPuPY5IwBryFr0rjjx8k91YCzxGNxuUT6LdhT/MPxL3kNgbL4cbOEqBGByY+B0jr
oXOXOfIlt9BtdilG0xIEWAJamI9hv+L0MauKI7tC/oHuZICCCftLWQ8wSqRL3G7FRR1oF6mg+1eY
iDV4chEVQ1ALPhj8uA4l9FHKuP8ETlAimop0ReoiPuUK7BkZOw0mp25peCGuUwQ8VYtXEZZQXz7g
iH4PCTSlr5rcN4QbLk3PcduZh3SdV6vuEWjAqaOr0iYxTsRb+UI2NNc+iY4Q2vZ1tCipTGa2uYxb
F1BH9WmcrZ7Nql+5fHiwVNrdHwhsMy4JjtGEgN5FYSoVv6fQ2sIxJrvDmJcGEp+so4+rv211kepr
8U7WwPvOxUVHb4J7nxC+j38kwA7EzeAjgI9pfnucGvh2S87vf/QdLHNCQUSLqJl58eIU+HFdzMQQ
vleMyhfHGfzbIOS14O49LkGbBK4a8J+K6nunHLnypD+YmfmlLTYFj6f9eBjDabX3wGs6UPK54nKx
vvaxf6zZFT55dnB/aNOJAxDvH+LHUXssTWrXwX+fnhLJjXZLA4UF4FzHImctM1Y9pVcCPD7E37xD
IByvny52emlxocMnm8wr5AXhIEoDHdQiSIpzBH0BhE78IXoXTtBW0BwE7hdSVAz4Z93yDdDfMdeB
F8Y4AEzeYKRuiwMz/80rW+ixM+RrRYDGDmAM65KwSlkLaywMCEJ4y75YLAagWtnjm2B6qpIECML5
qPfl8iI0tDMEasinESLUMWqWLg5A1PMd7bydf6kSojxs46yJaMIp+qD1hpoKRlNyOFvc8OmhoTiy
3hf94z6+k4VyzAAXKYigCBOXE0rqethlQd5YoNKMx21M6rN6UWCNpjv4T9YM+3ydkHiucDYt2uH8
53OLsTb+4DZAiMhBZmoDzvoDn8NLmfN6pL1NPJlAJORDX3/oetFCM/GEPUawDjL1F3TW2g59RQBD
QXWDk+bUxQNOvX9xsvQ5CNiL0Q+OeKTQ6eifQRNBq1oJQ2m3ThZRtwFZbiJrOo9jv+n3wwBAQiE0
5cXgsg9vBzPBjNkYPWzwJsq+xqrE/vz7MKjyyd98o8+fo5ZcojAHBR52XLGqPhVq2SKfUf/AdYec
0zfOwOHo8UeFEnQicJAJrUmf3FUwfNmRLUM38sPKTwxPfwfv05BinmLeiGHE+YtNNcclnbWJDcIC
SQs2PLEJ6zlIcC+jnppqBswczGpB9TVYtopF3tzcKAeSI03kv+fy68E8wVDAHAEBdJdcQ0AcrGGm
F4Z5gReL35xsFfSSjukBKMRcCehWCW0tmBc42LRJlFMc6WvMKnR7+MUMGpQ+c8nxxT1pKv9UNCRL
Tv3mpE6lDcVdnKJsOuAsSN2TxWEJEN2AGsILDLLvbDMA7pBP0nUkD9FTOfkfZl+jn9Jaw1YkX3DO
ifti7pzjqOCm17x3m2ophCZjWaDJ90rZgDWxiTpLRSrp9olDPu1exLJY2j7EKWqamwdHGEOa36P/
VSRvldZpDg96YIFVstO/fbE85AYe/J50IKuyI0FukjSMNTxw6/PxX0CyvbLky1FrjKgtkx9ymmz1
5Ysvm2IN6xhOFsn7n/w/QP3t2duYvWBG5VH8vgVL+8PRh7L5/Qrsvw7Ous09xbSQEWDt5YnNuV6d
inmU29W9BtRE4kX7gxB1qq/T8hyZ+BzxOm01xA6lC3dm7jY4QeBmYsV3sFmGiub3iT/vlhTu8WsH
m063wSzIy8rIClqyNaSNBLLOYBeiAgwJkagU9Ycx1YvKUXEGxZcaBN80ty7HPBCg9o1tVbNIkeSl
JGlzs0DRysNkK8zdyZmncpjjcPxrrkTwDLgmC0kPxD22T1z3AHEPV1V8sd/w9pUXNg52nbmfI3ZR
5i90Kfgsjf/YvfFKOkrCtRl4/0RsOM9LMl6okzhXJGJwLPMgMb4yPH4KFo8Chx2hQLwFIAZOg8Rw
IiI1SCl4ByOhY9TqiYWdIHRSEL29vk2GKQNSTDagqTxf2lHeLjPD5iw2W1Y2qnqs113pOy58QB0q
Jqq22eMCFWdAiLei+E46B+1lBr6VTslfIK/NLxu+caTO+nyxN7upiKhbnxFFDId8UuY5smlX5zvo
u57jycttOWEl4/uH5vpeeukhpeB+cKnMU1c8Ct0VYNKMV7q8yB2bf9UOR8QeikN8D5i4hhJohi6d
4OH5lF8Fp7Z0hf9IO48et9VtTf+VgzNuoplDo+8diBQlUlklValqQlRkEqMYRP76fugDNOzahj24
E+9tWy4xft9a602nCn9rOhnNL4QVb33N/H/BttfnPifrBMcrzkMPEpRm3gH8/hoHoJMfgjVEdAab
VeadSwLTJWovpI2SOZopqMvJKfSqAYDtgUBONl0NaBbx4/s02h1AZqcMbmY2WKqlqEg9WtJVNRcc
ccvA1FfP+B4VR/AmLsLcQzrRHkScZpCX4LpF62NR5S0ZilAWHwT0KDdHhbH3HGCitoov1h5vTHrM
r5cfe1i8ZbiBW0yBo+t19rbpPPkzBpd55A1/IXe7u5+4jZM82U13Qjq/PYUcipsANVizDa4zsBkG
e3Rj9YAPso0yJWCU6FLOiv5wiHH2gywsP0dTNLgnhhvmurfkYVA3EsRwkNDr+aZ5AnaVwDaZA7W1
yr3o7o37gPk8Cn9PBP7Ci5a5+op3lQHOpodhxAHRc6f+VGdJzKlOAagFNKf3MV1ZZGdjIOpccfe7
LSEvZsMKDOd6xzzCrl90zB0Q8u2jxZfExiJBFifnFJ/0WjkyRyIHXf0Y/AGPNTLCCNx6r7JP4nPD
m8vaTK8TVUuuF7+tVZv85ebtCHMab9xiOSpeSV0X+V5PiBOUsHp7rzfE8MiK29OQP8Mrpq14JRxI
I2lKxT8Cg/ZVu/ECv+fdDGfpGyugjqXf5b5Thn0DsvrGS0BUKm+neV1w5oyiQLmhbmaz4ajc5gGs
MWT0gDWzwceyfurGXmgjanyGkWKcFdqWz9bYZ6X9Js4rqA1YEQPvON2OopHaRsY7fvRaeddbDni4
kK1pu2Et0ZZpsHRO4AQg70RIOGDVEqM0/i44h1h/Ayt7wTn+sjDKeKcm5om4ehXMZIQKFnz0Fd06
BDLsAuF5PcEDMMllhURyVBS79jDzfModbHODRwH5WOEymVGWiukqq/xZS9fE47QvOlZvmksK5kgc
A3l9WEdTNO1GtihUuIhMMWhiGfe5CnikxVMdeyGLrJ3MWCEYLAFTiJg4SJUjvmCUhyyGa4u/YnK6
yl85rNSB6pFtcZgRbtnFJBXPRrCyKAIyZbt37q0tv47qcfAzXqjXaI1/N4MZraMRsikoZ/rrFTPm
yQ0D8krJTPjxaj1p2mpszxY7SmOcuNQBBj0MWhy5WHtQZ2BFQR7tVdLPwclB5ASbqmdGqM7V2IT4
7PQLCR/X5Q5polcv+/31FW0n8MOcFX1UHJMsAZfReiDh3OaKtUW4NvumjcXhKwx1dK9c9j2OePUa
sxNYdHTpqEyD3ZVHa2Rl3rOpUhPdEcip+DdlC7l7vQu+PIJQYKlFPDETZGK9yke8GHH5xVwu2LQU
hdRdpPdV2G8VKypjcskofYTKY3/TsRDEdpYdv9qUcOQMfVlh38tfnIUlL2t5YTdBvLhmjQbTmxVL
S96aW6p6PDZpXNIH6rKuPUTqPDAfwjqGCXmumj14zUCXfN/Xk8HZ7pqLrmBgvuFL0aMQkwMLjtlO
ikc2xBrfvN3dcSUArIsVU1dlCdwtF+wH7zqiLPlhMByuREXDRXSvCKY0AgSfCI0bYQ000H8uhiOb
7tA9BgUe7pP6UvtUHjNvDObRa741IUClM9CDbjGyQs/IWO5c6gWAlxiB/woCA9GsEYg+E2CIHSET
XmgDoYOvjWH70byntivmFGPD/QyvyZNfauOR7ScLHZWQ29qGOtERiZ3ucbegE9LZakifgHmj0jDJ
qLumhEkVZe0ikp3+kYm0sauwo+CKeyWiyEWJkB3/+chVUJcyJUM3CpnLcJoLy5bE+AVuLMKsZom2
0XiEPr/Sdqm4ZOjDbJzQyLFdOvIBzzXQSNnEUsgPwYRue+1DTDfTYD9wWRidhw4cmVeagmWp2Hb2
0S4PgT1OOD90eV8lkeoYXH0C7NlGKURs4Z1JVmeeC/NBeaCQt0YE7jMxuCjtoW6XSTf/gLy0S2HX
TFP6vj2PpNIRc2JuGSiz53af3Wdg49OsEHBORMTMeu4GX8LI0njGmDr3A3t1PRf3RwD3hPv2jIIq
fgfpovkKUczf0PEv2rfm+kZFQ0/LPStWtfjIhEW60sO/qhc5OiIKU+AWgCwx3QudnlIH0ymRgADG
0ZCXo9aRt8Y6wsQ8w3VyKx5RjtIYU550wXI4kL/BUy7bLIqmAAqMGsuFbsW2hnUiy7R28zB8Vttj
Gb1qsJJZlqLzjXIbqMFqp81UwMiB9KjOBtrBWn9fjlvl6qpkO+w6BRMOm77xVjzl9HqUWLTywVHU
4K+4AERwjRfZF8tX/Arh6st4F3aiv2IJN85Xa6fXaw4uuC5kqM90JpziYWnqThkd6eKy9ELnZD0P
S7s846gIQap0lliEG0hRP8WD2BzFxNMY7kdEr5+olqbH+it1gaUCXATRDox4sD7B44GQ1bEqUQIB
kyfNokfKfSrMZwo8ASb1HWd90gvqHSHQXFUqyStpYLZ0X3X9ophrH2BfNwVfu9s2YSmhpgRXxQ6V
uRUPNYCsRYHv0sYjx0TP84rJN70sRSc95cqcq1QH6qvQrYEvbph9k5RkcWCTiSzNSjtyG0DT1lJG
1bgBxhyuZDnN6suVKClKDsUh1g3GUblDz5wRpMwnGGRu+4P20a7oYMUVjF/na2w2tEVvVY051WYg
98Zhd9EQEXvDwLZMX0aZBOeAd74G7O9gf0O1JPbGGWz5wLhcRgNORLWyS02wMPIQnlmoFC83d9Ya
3naGfzX9KGGMydzCy4E5dudbOc0QlY89PGmgy1ilpmtqxWZNAUPSLr8WPVeQGcIEFbAy0yFnzJX6
dW19KcpWlpcS07OyaCjdvNqAVXyeho8ipckBJX3q5gflHAINFV/Z+1V2c+5yz0Oy4UapbPMMR3YU
sfXJANHSXFKQQTwK2NhshhdlFwGXDJuQ1dL80tjHqNtRCkT7wXiuoZl/9PUUKplveBtNYo1xWgpA
fXFbDXksOqBX31JPbF75vFLt+nUA2NagBT4EREIA14IdJrZDCgeWMpzVstrdK+Zme71cFruJLQH1
4ivBihDRP8WC+WXG/kBKr/phbiosti1nACU4wZGLUc1gt/BgAIBoob9csmQkfhuu4/aAnwoUkARP
P7Q++KgueRXwF7GZeRsfLfKsGOwCViR5Fq66TDYtWtduM0ofOE4YHhOoclFojCgit1EfKDqhmGR0
Y3NqWRLlu9CLXdRB8WpotgaLcjIs2Hus61F6buB0xSVuTtz6WRwly+unmB6u5fqWALM5yNnfEZCF
tCh4SWFoDjUwQgbxFGCd/qankOF4rwg4VV6gEJW9B6bc6wu922vdRorTaZ+ChK+R7Qr5kudTOMYK
CpgSQYDHwbN3TWNFzCf7VWE5GuSaeautE3IxHcZiTFKfRBcJIwfAa6YQsmg3G+OVEKcPBTDl/RY5
8jt0w/42V9/vwt4EqMWQhAaS16m6SOXGwo4hspvqZCKBTMJtFyGhXtYQTaHrv0zj0caJH1IHlwBj
Y2lP3X3J2Mw0XINQEGZF6TJkIdzHMXwbZjaOVs3qaKN8EupUnKpoNwLjkTIPY/iR62Wg/ZjK6f3d
oJNmFD2BbsBtgHk2aJvk0sywbiLa2zBha6NnFRIAY3DjwNMQykBi0AE68CnkmhSaWbfVebv5Qefh
fmT8limvLWWftge8jOOd2n1p7USFdwUynvdcfKwg0MU+h28UjTef5UCOn1ucSIaLzqqyxDLrGhNm
wOjJN41ZJLnMK1r4+KRNsyhkO/YmyxFOzC5TeQlkGFA9PozWUdd91ljDT/wGT9Z8aZyCIzEVEjwm
H1Kyz/UOXukl4ycgRAbwZxNFnmO+EZ+OkOUxZxS+ggfRaj7euqUDGA+IH2wnBOVN8siJBnxPsMQ3
3X6FT1+S+MmLsCdAIVe2dXbHgiUEAEcWzMpBeY8aLs0ulvpkUAAJyWLEG4Bs9HLVWtzZu6Od4SHR
wg2PyhV0z2WnVIlxJVgvtBkH9DNr+e9//e///r/v9/8Tfhb74jqERf6vvCVtNM6b23/9W1L+/a/y
P3/sffzXv3XNVAxTlU3J0ixNV2RD5e/fX49xHk6f/l+5UBlVkCfhcfXSH9QzQQAjrhXzDHYwO/Nt
MpL48zfK4m++Udc12cDxUBJ1Xf/1G6uiS4uqJJaXLFfl3aiWNDA5ZIXmQWbhaz+6ehICbssX8629
Hgxn5A3a1u6fj0KT/nkUlqGKhmJYumSZuvzrUShlPipyFQkH9OsndCfEVNjtIem2ASEHB7Tnwja/
vyv9h1q9oOLEGKAZjqhMMGAYXL/3mEfBP0W2fJF5LDYQWGL4zaHDxFeDFY4i7zAxCh9RKK36+MT0
kNQ361lBuKwQYolXId2u9+eTUq3fnRQXVdVMU1Gt7ycV66ZuWpkQHFpfZtBBjnv30MGgPrBtQxHZ
CSB4ixGDDH2mP7rZOWjn5DIVHhaJJt4bexId70szR7mtzmDuwnR+HInG5GGAozDf6i4KBhR0zWpg
sNCkK6GntF2QfEWUanbsb6s/n4+k/eN8TFFRJEPWVG6SpH57VNp+MOos7KwDHbsHoTPrJ08UvANf
i10nuwybp6rcCz7/8r3/fCn4XkvRDNmyRMswjF8fjrS5FWIzhBYQgqTaU9oig5BN38zz1xBUfRtf
OP+6cv78tcp0Or++i6aoSqKhyaYuSrr07WslMx+TOjDMQzV36nel8asAx73J5vPcM5cnl/wN70H7
CJPSLZe3aYjrJI9N7/QD4hOkmoOG6Y/1iBu8aLjdpawdHU8EACgBjaPIXOzPB6xOL8m3A5YsmWM1
FFme/u/X69QlRRqLuWocmKzkvd+P85DKrllE2jw/Wc08gRmyMImFQ8jBMJL8UHEPcxauTe8g4qGz
D+FQ3bewpJnLLrBQQGBgIeChrOqJPH+EYnWfIlOWy8694brH2vv653OQfnPRfzmHbxddu8W9mbUE
eRno7AcKVvLfCaq/r4HmsK1w5OdSpwSHZ7PuDsJfbrn6mydNFmVN10VWX1WzpsXyp+XXkoNQyKyO
ffQEKUqf7PclPM5BSyTAyweJpw2av0NaFBNv9RXDcujyPjF6mP8R1YIpCbs8bTCDuNMdZGvZfWEW
iao1RoYsLBhjToqDjSLMQEb8GNiJUvwvV/Cfq475yzlMS+1P55BLipZIaW8cRmNJqNSQLAhFtCT8
1R5AVc7kzFAJweCHUpgoq5pGAk4gW2f6lwORxd/cy1+O5NuiXhIvKQr3kedxsglxqZYiGNq0AUxn
QK7qHeAykTxgBXHu40VgFLxFNqlTGP436zfxpUOBDr3fJ0mIoZY2PBa4vL9Ze1zz9BtJUUv5DcLB
jxE6rS5KAhsJS+jm+yl2aRYcUJDiqDHAx1/rqUcMBXfRCjxAgOdrRAqSk7JukvQjLQN0nha9im90
n5iXDLRn5iY1PPRI2m1NzK3MBdIxhvDB54M7s+sR8rW6E8AZ+Jtqr5Oui2qBoOYw8kvjh9SiPiGa
CuCpUw2ROG8jWO4xgWDdhJy0CfGNAzcSfAG9b+bsm2xeiHus8l5M7xMVZg9170M75+A33RmpseBj
7gmFctYdBY2gaTyeN+Szddv7oktn5lv0IsDbWjOFfyJBEunq58BkFPqvZI9MOdgX6T1rG3Pl2Yq8
a9z29kzcKEtDurC1vmLHqZc4ZVH/3k714iqvLEiN877ZWjiWcQaXGEP0Yj+cBHQl/g9/HPXSnUOn
XenuJIci4hw4+zGCJWnayQoia/gmpKvrwrSIZsmgVVEw9auhmlrdLnf//OAr09LwbfmTRUtVTFFU
Rcn6sTz+9OBnUW+kpTYYh8iDGaLfCVSyizO56O2n8RZVniU4aucZ6iZ41gR7XHUFPiuuxtLCA3i6
jgxVcQXC/n+PaG/E9ALJU/IRrQhPLSfirvWh7Huq99vfVp2pqPt+4LJi6mxuqqSo4rdVJzTbXg31
Xj9EawuCezanAg6NVbaNphSmQzms0hWYgW3NxQcknYVyHBl+oPkh5H3LTGBmunCXi7Wdkzjwivno
AikLPPMDOzLjDunuj2AxzUx8gSCTrdh9hPWfr73+zyrSlGVVlmTdoow09G+LjqSJHQfU6oexOOSX
gakG6B/D8mQJo/PmibJPJgLAuUMwmVQhLCMWY9bc1wFVW7qKday9bNInFIkdqnkjWeuj7WckMKJL
fjLHEFbQlKoz6y/Xo4gF7fP4Ofabtt/fAhdETQ/X5FveVjBVxl1WLSBTk2hLBAC0KOwYERJpO1p6
Sn6wmT+fuWb+7uZpsqqopqJT0U1F009PXSvkWVyMtX4QF5f0KBFlNtM/4wx/PMxs+40M7nbpN7cF
tAKaZcxfYTw856vK6WlYUQHfnrEUlD3i4425fGrdbM0NzBxietfP5/h9PNebjK6P0R8EhwDJFlGA
jPdo0R0QiQ8URHuQvmALg+wv9YT8z6Lc5EWSdE1RVUmSzenUfzo1Ucyray5H6mFiSf3ALmqPCLcx
XCnBLO/dsDjC3JZ74rLnuKQSqqwHB+O+LPa4YSWlq0d/ecX/ekTT3vfzEQ2Z1hGjraL8A7qeN9Je
EDCtWfahB6FZwQaAp2Zgpu5oJFOjyWEqi+0TMZPPhYxs0wPc//P9/1EFfnt5DS6SrFEkirqmfrv/
zUhgS9GV2gFaAtyqkbRNSFt4toAgDU6+TNeoq/t1iUBNt8HYESz++Qh+d1EM0VIMSj6DjvH78jGE
ii4GuaAesq2FCQrEQcfCcOp8Y5SKt/M+XFPeLatxTSB07We5i/pqWUfLYfHnA/ldwfzLgXxbBNTO
EBVdCTUKZn2RYo8OTaO1pZPa7lJG/A+6gReqOOyxzChnhYp2wtNpvQYHizjX2MhOh7s8gOYW5XW4
U/G4GdyaSfjhDifYsvNkFb79+ZCl74+4ZZiGTG/BQ24oiiVPS/NPD5QuV7eozMvgQD7UNV50vLNl
D+e8xnJfAs7zZOtFjXhZ5dtfukNpqn5+fnCmr2avopHSRNEQf9SiP311fDel4j7kAW8XjEfG5sLS
E+SdbGGS6dTGqm0OpfxUjO9/PuXvu+R/vlbReVIMVVN/NHk/fW2qFHchVeKAfJxtQNhWNYWVvyVX
prTz/9k3TeXhT99076y2jPIkOIgiTenEl9mFsCoVUL9e+Etvqn3fQ/9zWoZI2c5CbHxv1sagvAqs
xVxNGPdGsqnywG2gsAo6VSdoT4lHVh2KttDeV2OYwZhIGXMfVeUQ4zdi1uua/rtsvZTo6SrCjNfV
hQPyE17bUF7oqWBbxVM5vpOewNZmGtQV8SIle0iOG/dONaph04pzUaaEZJM9K1ZB5oIFoCk4zUD0
WmHNiZSwE1SzRX5o77tOwCPOfMys3k1LHJ8RkYaR9pe1QTN+sz0ZkiRaomSqNFbStxUzqgRDVepG
OxC/BSnoZmK8cRECP8mxtXhiOM8gHkItyYKKSgHoUo9DFun0cy094gUZyCwcFHjqkUal+mJM3vTA
g0uGlFfEtpfer9/F5ClHhjNARoZoswqP2vCkC/PmtJOcZtc9SWi1Y7+YHO29YlPgvyVespcr8ob4
0EaXsFzBIjIXrXzIjfd7xzDwwh90zRyeWRbuaGFBecLbR61j2AqyqGLAWla7cQCUFLYCVuXh3ohF
F1aWKkznI8t3O4oWVz5rEWp2z2bINuIBq2SCrTaj/IX5tgeX5F02z9wynhD4mQRg1m+iiZfC9DV0
GOCgUJiaqQPJ1A28x3A7IecTM3xvSfMaaDWR52K/IVAnIzwSZREhRsxfFwkiwcXto9Ph12FVPmkd
EG7C0nOZ0C9RRTOXAoQVPfNhKi1FY5Y+8Ygq0eerudTmUCmXUC4kfK9EJr96qMzHEjeZncXQHkIV
TLNmST4uAA8kGOJca2UvuQlxPmtaT2OXkzeORRPpPEjDZ82FWdpFJO4cvljHrJcUsVXxmWcXcmtw
uUx7L6l8In4SbKcYoPXHRiUke229J4eIXJmPfPGYft0veU+0AAQMkj7Cg4wwrlujRVqk3ZsknJN9
9FHjd6kT7hVgULwOw522LPzbp34/7SgFx1WzU556eIwPXDtDnDEjTdpVwCEwXFBfugbUx083R1Kg
2LRkY45v42TXKJ6vb+wbgfDFr1H3KWdHnGgnGVhQI+vCSXHK6LE1PFgY3hcvIw0P7bh1iAyUQPMC
JwbcD5m2Y9ZGhid0M2eUqEcpCUkNmNeHG6ed2W27aG5van4iTZm7Viyw8sFMLrtgxGTNLcuZzLZj
qkqcTieTzTB3m7MKdouJauXrlODQgG9AEiAJ40q5rvSlNLFEZzmQGYzgwcXcipFB54maLZ/GbcSD
u1DXaNPg9IFqoDRwsws5J9FX5sG1JSEBXdcSXCTDFgVBX3BbSrI/VJve4g7b9wO2DrpXMk4y3VC3
++dahVPhYDlYI/5hdJwusC35HLz+xFaLDhg/dBOmQ2tjh4OYrih3Cl5SEZGr/o0gDYsgW3LCyudR
2BuwVdrAx2ipa11VxbEvCH24ImbPMbnEeosLfI+ackWWRsJICY6uyTrp651r6E8hJJqYRrhB8OTf
5xPwAwoF5eisY6Yi+IMzB5/fyrtxGy8IiCkQfG+eu8f0EqjoxeDLEUj7gKgNjJyxYrlhyGnmB+6j
QqgHUQUzHLJCRAHA3c2Ruy3LuJGQEUBEHsbS6dsV3foT8mvDK7JNogHATD2cuubbh2YyF9mB1yFT
iJG4yPMCXCN3AVlhivL/leEDkA46vM6FDCvsJn10L5NzCwFA8qZhpMDo9oat5/ApWagzJs/EH3NI
iWilfDGs0Hjc0J5uYXtmjvU53J6EboOM5+H+1Ry7T0ytuxcN5cW63LRLZT9h194ZYxl+VLEe8IKp
vDrcCONyGtMkaBePBDvdF0BB4ZNy8/MLjEPNGzGdlV9V2pteuNx05E7JvhFX2vMdCAiczjFvGObi
XbOQZYdKOPLBo6rST8e1gjExHdWpo8bwArztyeObB8eBybjxl4Jd/c32Y4kaAzWFybGmyd+qYyW9
pbdGrxRqU/01QwO6wR2p6uYSIBfrxTq+Ia2aI/eGxlz5GTPsagdTcFfDiMR+V9g3MJv85+hojLCT
m/ItIK90pj6BQWEJuAkfkmUPNYgbuYMX+wF1MrjN2K8MyJzD30r9qWD5uWIzFfOXk/lW0KiqPrZS
xsmIC51wcFLO99JF/wz2LVHD5Cd8YalmQWA+mcvwLzOCfxSq37/721y0H/tY6Rr0uegiFOeqL+4z
XK4Uv/TxsIBd0Dz/uXj7DSIznSwjCYvqVDHNb4VDEcVFNXZX5TDpIzUXj105XifSGYPX/jlPGAIt
k9yTlKWqwej9gNzZB0fkbQQ56Sxm+hl3zmLdIIQKl2b7jO10eNGRcodzvFuE0E9EeGceDydvJY+s
eV8zPbDyVx7TEZttpBL5cyj5fcvbeR6MU3a9jO0m4UX4W5/7owb65339/6f6fepbt02VRG2uHCiH
BDI9PiFFlg1+27bGQY7vVbIPsyM2ZU8Tm1bdRXiOaImjSuc0vfz5sv8GjuOyG1TnpmnQk3wvz/NA
65NQ4LLf5g6GBhmOb+iR0LuNa9xdT/hCzqLHBvFpQ3bnizLapZ05w/HPR2FOr+U/rshPR/HtSe8r
KzUDXPsOkPRRDFya+0PwolXLHoEgziYDLs3COopXPwaI8EL0bAnBhyraQkECiwzfXxbQ1taGbVC9
o/NA0WwumPLIEDVnOO0zsQhcIX3AQQ/Tv/0UNcDG8G5syi9SQ2rYS6RzY9475LuUj+hOy7ZgktS2
l7DnpzPEIxmPspW+1wkh2PXZrnfjYCerUxBWGB9lp1zoR2Gl3eE+2CNp0YmNXiSUDykz1/kHfQiL
tInA9S/tlfy9rZteVAW3J5nuTpL+8d6MpU7NrebMA+YypoHQRw3xTdgyNV7LHmPdFN/K9PQak7TE
NAy/+NjVQKh3Y7Or/oYF/Fhef72PdJemYRmaoUmyIX1rb2tNi0Ul0LVDeamQ9JJv6wULGLaQCfw7
mPyGZCgsVp90op92REXVZKkgE0K1AmvfgRxu/mUN1X4DClgKnQh4qCnqsqkpv3aFQ52O6JQYKmW4
lApzEqARB0BnRm4CrDIGhOHgiWzfGQ9QS4FJk+Gg2uDx4ynwSY2q5//5gHhz9R5e1VxESgfWhmj1
syeNBMLknZniLDvyCQAEPhHDZsDeADbbsb07CAcS3Ee3OBK0i9sGR+Z6R6K5P3GsYCQp9uNwnEak
OGyvskN1xi3NyL1jAr0F2gqOE2Q/3mxBIT91FrKjIZ4iYmkHebNgGn8KEbxBS0BWOvFz57rkq/lq
hywW+zUsrTG6wtclcAg5ZzJNlh5RdEq9SjIv0lYEd5ACGhLiM3FVlgNOB5LdyecrqzwF+kP2iqY7
ER1mpwZbO28iwYnk2hA6iJNJ4zSwaMwTrReGyeRrEgrUMZifiTjwGWuy46oF/xXvOHmeRngMxXks
SZTKJ2N3DiPBZCh8FhQEZVsdTWtCn9DhC5CW52v/SKke4OqL/gCu5UAc3zIu3frHKLdD15qubrhy
AacYPsNdhWCA9kQ+STSskXGUUHYQgxa+QaKh7k964d5r9A2xNAL8c32BU3o7mdI2t0VC/KK+wz6x
0XYmJtTaxmSIpTrWsOZOcPJF70VYpyATeCbDpa+plvdGvQI0pzatmNzTSrC8PFdYMXs42xYQdTU7
rD2U0JMZPfz6CN+AZH9Hwf5W58crnlw4lEWQ3OweIznd5iO8n2Qc4IDHPxIwqR+3Aju8RUjKHGwl
vy6Q8vACx1BOZMLbZiqRGKrNZ6poUREsjPhydKB9VdU8o9MFVolthZ8weoQ2JXBmgIjuhIFifyrV
PKfY1Lk3ca9GBEstwgw7XwX0BUn2fcuigVOeojv4A4j4omAmFKwE8DTF0+A+3ef4M2K91ldL7C1J
SugIXL0dU5wcTxbGn1h3UPY3diR5KdImjJp0m/pPLMGIPVDW+DF+mKInmWqEcyL9QHsVzSH+QyrX
dc6o2RmIKqFJh0Y2TlleCqzRT3yFsYJR0V4j1JZw0aIDgHxZ0Lx+Gjy6KXFSDjxa9EzXzTAlVfoo
xmK8F6D3IqeC7wR4+oZERsw9JPTogYbxWF0PHODkKxN9TFUALUcMxrZCLQfxGaHctLngBIwFABB3
49/LQ3N3cVqUN9A1jXieKFs92mFA0OsOEx5efqQqOloszA1vZCnbCgPzYfpzqfbQpNe1c3+m5cBp
C/cOWGxQ2NDnMMudpG65m+beNdlCbQpQoElAJ9uhIKB2fUXSoy6lu1MIPs4hioBECh0HDhCzm49T
wR3BP9ZjOO1HqFVxA3XRj4bRTtYdHjQJzy8GBdoCTRkHjZiHGWCT4w1MhBdNQMDltyF0sRA3n5MR
7Qf0Q4vBkgFBFRxyjshNP0D3rJkmDTM0quyvnIXyob9kr6yk04V7Q11Y7WBegXz0pos7A/zV221l
0TtjHdBuLWgcdzpk6HMuF1gdnIbdm92J6TlWoSjdxMm8j6eEQ4HD+ucaQ/pNqcMuIFPpMLUSJVn+
VmG2YROYXTcqB1St3YU7gRYA5QqSmJvmchKidslRGqbIQ+FfJGuUHeIVn8jZ/R3ifvdeXuBZoHIm
GHtqTIUZSwAZ5MDJWWhncEJLt4PShtrUcuHDkrw+tlulpeNaM4TC31jFX5G0s/u8xqqEba+c/ZA7
8IKxYGUDSO4SJKpf8Oolq+sxe+c9J+6kYQQ1uFYwNxCf3+b4t9/aJeMdIBxWVSZIKR6tlqPA3jli
xUDadMSjh/okA4qbcspCFJ1AwhpC3rnJnSHWYEophVdo07ckIKcbRHmMFrCtUQsvopX+5N2CsodQ
qyJZ2LB5vK+T/msrIjzBsosMG5hOgscQtwGPflKiv4BBkvp9cAwWxJjckCHEmIBB+rfbZeh9L9ei
ypROWsulPTyar8m79MRay6ZWPPFe85QZH+gdoLpc8LKrMKfAuBoaNjsMErGJcIwwp/1MX8LQZp3X
yH4KZvK5FGy27UGA4zlv061w3TCrug2LIt2OxuT5rCLTixe32xyWok6MAD54sHjxfgPTVAmGxwo9
Gd+DZqfpfl+e2Q1yxcsE7G6oQG3YnVK6xEY1kaa7wwCvRyGL4DVZRIGTFfzzeaHbYzodUPkEKofA
hEhS3KRExvIIapfjkxzaOXGwrQNN1FCZ68IjnLW4FsETDe0YNbK84u5INEM8iDDnIK7os+yVuxFE
kyixUiftBjppHiJcM032SVLei0VSuVLP/oIRE5XiKsbLBx8oWJamjRyBgFUUYJOUlm2JCFeMEBkE
JIjnGGXltnzMCKqHNQ2NGT4OtsPsAH+rIrnJ39sBbr0iqZamqhqtifitjLwNbayAucsHfYMxAYUS
Gg4tdJI17AFMQvC5wGpMPEwhy4Qx4CzZ2BP2Dj9ddIhn5rd66Q7pQsaYsSMPeWY8cRdgXlyfWWl7
1cWuRT3kpsfvlH4V4j5HqjjsKcZIw6pUbdRZLR7mp4wknS+E4FRi/ykG9C+WQpVyjDXucHuMM2SW
KKxmnWCn6bx+o/ohJvuBH1Re7u2Ukim9p+SzUt893e4eBv08vCKFeEjuiV984kUPUkFwMkFEBCpA
VddJ6J012QxKbvDEwsl7WpIoj3BmHZ5Ldi2s6w1QXGlgiiVA/vpgaWccpcY0apSiHOptEyizcoqm
jI5XCslVv84QS8gLGTYb6xfyCRQlO/kSP7Ai5PcZ+hUcdntrYaKViRwFRsZ1ysDk0MgQqZoFxvwc
IpG0aAog7QMZ3WbKZ8j2HkzbMzzZQTnrwuqqOVjB8bx2LeIvZHRzfM/gsbJ0JH9Zz63p/f+l15ge
EkOfEC2qehhovxb2kSXkdV1q0kGgTuWCKw88u5O6iTE7obvupO4mqFOk2JuwgyqwLcUh6yfAQUWa
4RHJI0E5/lFe5A1DMqbi/GMkrWw+eTKvYNJciU9weUTGH2puIXL6Y/9SpA5FKeVQ3zjXAK0FxJkZ
ruGMtu8jDOE56UrwR5kzZryVndOyZVLbLXEGEqf7WZ2UI1U22wRFJrVwTwYWWQwqWILLysElv5Jx
sr+/YqaJ/pcCh68QGNrB6DmTUkp02DuerK8FYdvtTK4X3UtyqKgwZmznf0HUYPH98yKrmiYxmREV
WrrvowqrjOR71nKRcZfQIjI5n2LVs6RZ/8LoheYpumIOTWT3tD5AgjGggGGIQ+4jk2iLyM2lJjpW
vQgg0lE3hA65QQD5RbXO2xUBLEw62MVCmNAkzOo2V2+I8I5Alo9h5EJkVhsxgp5ecb4LFWOCgwV3
JXAhP3bGkmWB+Q6Ub5PCXHXhxmPexIivQmr0pu6UF5b55EH8sgiHhkH4DFDSEY8ozVjLaRZuKAB6
hCAesm8ij2JbBENGPIF9B1al5jxLScSEzTPdb07pnE5LCzd3RpQ5GwKvoYCJDg4M9Cz8SvIxhQO4
LvNu2SfQsqTaRnOqIY9bGvmCYh3ArevnVEQoRuj5MHy+DgtGURRoDYRxh9L7+kTrdaUcT5g242jv
kI0hzSKGlp3NgxS/0ymlJyZ//GjqPeK9qURq1m8eaDK1HnVkbotBRSc+L2GY0byZy6uyGDx4+tMb
/DLcXaa8puSwPrA96KvoKAOcoTwDsUS9OTIyecCje+w91iXtbCQL/H3goad0ecoyKzwsdoJ4yTZQ
w6ahPrkydphemx+ijGlgo6HRamya4ZQkaX5LqqK0iL8otUOZ1MNpAedHSu2s/mDTmj4nzdHhDGAe
GD6x/MGiC2c3wWYBoYr/cyGoTLvHt4WDbcUSTdUSdUOUv00Ewq4FOWlvPNNYpmEH/tDD0sZHneRt
B/9jJDyToxmq2GGj7llur4hWj+8kjRKSxgy0rN0EMZwtsuO+s37ru/tCeZ6O3YDx9Odj/S1or8kT
Tx6WPqTgb4ucpoFeh1h+HhJzwVgiVjY5IUJUHQKaIdZqsD+cMApHUmZ/+Wbe8n9cJ8ouSaNklqAM
yNK363Tr/x9h57XbSJY22ydKIL25JdPRkyIpSrohZErJ9N4+/b9yzsXpVheqgMFgGl1Tophm7x1f
xArBSLN6kE7yiVRv27q5g2l3hxgQ4bQjMWMs6bgglrAuzAUrTuiP+oW+30W+rvB3HjinYry83Hc4
pITX4IALtWBwtxsYidiNRrKZ3bIPbWVh4g1ubDxL9mOlepzq8WXd7cNR8zkYpO+xZYfr2Mt3zK6h
4k3+DD2TDopNSe1aIRcFJYDz7oK2jHjNx5P8hvI72ZWfjXYhHaLX1J8gju0w8uOo5QXONv44IX14
3RbFh2/2swQqvyJtWYQOXG99I2ifGn1aIurLK4IC/Xcm2DXADoofndnBW3QYevJ4FCBBsfQ8Vl3s
h48nasMj9ZB66Eys4gUeKcaLOWCreXy2CR3lY66np5UdgnFmLKJpi5OoyQmE00V51MAwsh8z0mt1
rLWLET1p+rfJ4zHYfFpxRbnJ1KxT9TV6QRTKPtB2bLHym9GestVARC6maJZ75EWIn8wUUoo/fsNr
Ji0GvmbZ3AZfudVzxRMJeSS3ybbqJUsbu2mdkc1KkvBoolLx5evqUXCiA5uRfCDa6qr50pqzo3bQ
0TjtMgO3RmgERubrZe8q55iIfMKgdtn2hxiHL2/RIIHV7WSKjzKkka+PL5b1KhICre/bjgxCf318
jaUbSCtFXer68peh+nG5iRiHKeAsjgUc0kXSfemXcqu3tyHxOYpSY9TH1+Z5P7r5lsEpGaRL+nAI
jET8E8XLSr1PwhUSDA1ZEZpXpK/pxE54a4+GW8jvHYyyBYWE5Dn8biPRHKi/hcEvA64MvXZN595X
nO0QjKR6E3sZNxWHPOy68ka4xeOq5LiHRO9ymLDQM9z7cGrhk/HXfHCEC69lwK1vt8aKh1N4Q9CB
2eVIA2Q2SpcCwhX9giIZDgVywH7zoJinvCPK5ZBSZzfCaNrkpqaomDcjOU9q5rQTStRyOjUbOrPS
JRV2JdEUVktPZCT4qfOirRedvGL9ySjV2iGNKQjeTx2fPvbMi36kGmrDM/EgL+3fmQXz36vuo4Gi
eyXfT7x8H65p7DCPqG30SfOMEC/diBbnAmkj080+5Kyzjom1RcOMCv+PNXSbg4atz/VcPivsHxwf
ODBgN8SvAO/pFJ6SQ8u39ABfxYH4f1udXxZZRxrGWNSV3J73uA3jaYc2kYWS7KYcAMuj20fDg1OO
nZ5Qi9vhFCpuNLjUsHbIf29FctI+KGaQKGDoHWrvtByskt3yq85bucgd4RuSOw/BlOwp0TKPhGC6
dm9MHLmrGDbYcmgYPecroWA7I7wq0O+A3pMm9hL9yuuD5wHfzojgdNaxkIQvCB7E2zgQ0OHMASTY
RKDx4ehy/oXmieXOcnMEJmh3hpMGX3Ln0EY5Cl+Tcak+NI1sOqc/xstrzKZU+jK644TFn/zVgPJd
0shyqTiv0ufao3zEOKurc6JXyxyMJBxZ4AzcJUnvRgiQU77SBySYQmdXBEAEfkfHPEZiiq8RD/3K
534uiQ1JO/dRdkTRRkzJrq46lnAbkN+KivPgnFUCTB+V+85Ml1mLPPfcsVmD9q589erTKAILy66V
+iY1+6LyAoL0jV+uNTaZL5VwTjDDRPiXZXt8keRDfl+32G5pDgYoz2SEnjycP4DFvyM0Fe55vC4L
lXAnMK2V/hJQltEtGo2o+5n22p4yA0+eXHa8hgwg+6vgMBlZS+PUMikhBuH1jyfBA1NC7rfgwaNO
tV7V4Bjc0d6O22pG0MSH9KO8tSK8J8SmLSth+4Hv0cSQsuCrAA7/CwK3R8qSHRVlQ7/II74O/JXb
CVDNNVuSl+EMDYQBxwznABLz7EWyrXbIVuE7ABPzFO4fF1ncKS8APb5ZvsrINyl8h98Pi8chEqhF
nqaCIVeO4Ycsr9ijKihwyrWMn+RmTUKzWFK6CA/UOnOMR+587GuqFZev6cr4HnaENXom4wCPvrgo
gJ2rd5M6rckdk2tBITWrQ6Fu7uwxwrvLwJIt0qN9rTjb/UKcE2nO4ffFJmZQHwV9R7bY0kCEpcfV
Njc0edCF7iZMMumrN3yZUZ8GrsuFiGZYBwsSwxbYkRUxOd0NZJGPUnTUEDMW3SuUVQnWp4K66+fj
Ae7nKPN1o650Apmy+FSo+0bG7aLagB6H0eNAJHoPXOKIurQ+jnvrAH1vqt/EfMVuZVQc7TkTjvJ2
CM6ks5nFYlpoTtQZ9N262pt+yEkSCsDiQbqzPwyFi1LB/kHmFVMJrnZJc7uKPBICQvEO8BGmEpF2
ec1aCuCEMtbtfVe9PGZ60jVwy8LWYUFu+lVKkuYJtBRq8rVjTHZAcBM2RFNJXQNd28QW2Brgzyxd
G59+guLX/JGSHYkV4FnCqqdjxMk/uPbmkyG6ZXmucsYyi/ocFOB4uNUCW2weCwgNj12GE6Z8pdGx
P2uvhMuF+WCSXyOPczD++KS69uNWYCAXOtqqFTbzPcoWEnyrzEoCzRf0B/YVLiSgv18B7Clb/KC/
YNk6auOWz+ggALYgFISHbmfyOyKJ5ej/DPtyOH8H0g7gK2YCkdHniwKcqmE+F2/Z3ok2nS4Bk1hC
CEYFhbtkgKvh51nHiRLmZuFQN7BCayAfb+O8a670Ww/JRrxBFvMo7IAcKK3G8qZaEFqbnfWtv+Bg
cwrockQ22pVWuArpjZ1lW6FX3vgd+Kd0U3/dAd3PXuk1hBK7CLyGE7OysqAxEaVDpiEI4wdUMZP1
l/1O+LL6dWi5MZMRIvcA3XvF52oBmevqN60Ht/A9VyEBr+/JLrrc4OKN2htwSwAS4ePvB7IhPOIZ
l+gLJbvbtZYbGOsagzC6ptnuReXKzEXInwmcZbxXWHg1pw2urGr4maHjse5zJDCOinLm4MLxQDg+
TuP9UiLLhRiVSPCm5yhc/spsuif5olVpIRS8fTTyMps5JIEpBnjYx2NzS5TVI3M4eU3YS5xizTg4
cNsLsHmGcRR7c5jnLGeezeDJSo9mXywGpoxs8F91zMrw89UlaaDocUjHI91fYPwQrWfH/yI7VSei
JCguS3AZEO4ZgPgVnpXe1r/uFwbfwdqYzX+ULrxSDtE6wX74zDwW9rr059oKfwg3Ei8HC1baDhKc
4OeEzz8Mrtx9LngQC1+IFiAW6L2IFlgQZiKBwt27rX5lJ/0pbxkked/qy1WJfAZfHJ5w/jDx5Hs6
3KUrufCHTy2SNxlns6GAdH+cFqxTLRUfSxR0bgQ2xqRnaFJHNCFI5M8c7ZkM9xCdKfsI8GVSrcgU
u4cS7Q9Lj7IeCqYh++BkPEKEnvGujK8k8kJf4lJdg273EITFdf5NidcKMgluUeJNzEV8/tqSt8Wa
mCIxc1yYO87tYKTfAmHdyjYuqmgVq7QAsxJwb8Yu6yxlDsVGGJaVx9oME2iP7Z9chOgYa82TdgNO
1tN0tux+MW6qAWiDx0N3ZUWvgAIvOCDbyhqu/4Qf/TotH5ix7Oaastl08hvn5vsTYymzWAdnKHAk
PbmqK4LRWu+EdtO9Jk68Co+M0Crhs6w3wUEkIm4n1aalF35csYehTQXNW1Og6JwKA4z3krh7saAm
mrUOXPKV4gXuZ5oAzQ9KE2pEP/oOv0AvThKvCqHzczddCe+124DTY2YpvXNYG64w0dGTo3iDfP4u
Ajn/gItLvqxasJQQV0LCQKXixwlol2x9UDe9UPVKHjAgPRz3vIZ2gDcGn0hyI/EgO/jguWFhistP
+GHoc43ho1h3i2nHQwY+sMawavA3UYLgVsJzmlNo9wrdIV+J3K2l4neInxBnDbuyZg4uwWCelIUG
QKzZ6ScYAHuiZpLbUSLwLsdfCY8r9hnxGEQbkAPMXbG9wZOFhJ8f5kVeCuzgu6FD3bLH+il4Bpmj
6pecz38ddQ8RMzRfY4afgfdYgfQKoiU1W8USROIpjalOX5Zv0Wc/2D1DvxT7bmvACdzk01KGiBGv
H7WTBJCInu6jXX4Er9HTkDgznoB6G96Vw7pVKYcg69URLIz2VG30i+mqqetkLTEE0m7cUfTD2pNK
vBfxfsYmltHrcOQ+eadNjh+ztPDhIkG7z218yQ/1kWUP1VikMac+YF/kmXNoluE/VAYxiZ4Wa5Yr
3bNWhbZMdomj1S6DItqmFOjvOEWT+w26L0avc9x8B5ar7oAUOtVLlP/FnfEbKUaSLaRbVZNljXzA
jwSH3Otp0RAiPmF6JjwV3xrmbtUKYiReboT0G3obh5dgjQxDkCm6yRf5iz5JSFaqM62DCxPxM7iI
B9BRvt70ux7nwe2fpRD5P6ZCVZpT6IZOYkNFCf1hKuzF6GEqmjCdAhX3+POjXpnMmlv6F+DwYwtd
zX6DaduZLi3ogTGQO3Mbw2YKR1FvewnlI94fVopWsadfofhk3jdjdEqL858/538F8X9/zB8mqiiu
Yl2sH+IJksO6ulhuhrUtW8ufUvv6559E0u6/2pAiE7zDO2YxSf1JcWjD8i4aLRcO1B1C7XfAtLur
X4PkixlGJC1Fc9vTWUSEHrS6A0e3FxlQO9gJRGTFikKY14CqdcGBrypKh+rrLmAreZpRrUoF8Qcq
oDQ/3mTfm5oyAG9kJIMyB3SN8I7uqsYLb6oIueV8t5GjzGepdoZuKcz1Dwpjsng10K4E5yetvy1a
HaTsQjZXh0CauBpdb7wj2GoKjrgrPUrVA2UjS5tw9GPhu8DKy8y2jjbDRoWdQ4GV1h0nlBXT1ngf
ltxtZN2xw0v6gaVrM2Au3YvZkyy7Ktbbbj/SqBTuhmrTy/spdONfPafnlBEiaCAnvkbfTbUdQbMx
N8z9VPALgN/FWXbe4PDi4lgKT6Ji39FWbOR+S91ootcSuXQIi2LUIVjgil99vW4qznO+pm4G3qNU
Lt4My8lCRAeQqFjUvZiu0l7/yoJTUCbrfh5FRLWr8LvrDyc32LQYT/p0fOho0XQ1rmoLmKTm0zDF
KStr2LiBEt3R0sM3dUuZnCzpaGB8OX1y3pkx+NrOyrYtAwFzy94xWw/sCXNPMral6pOFwbegcwzh
cJJgS5NVjwPMKFU2zB1L2gBxmoFzja3rsPf4wSQlXKhB+ib+zJSWveJsUo69ATAAU7BNfCzdLNkb
j3MoeOOWCVTniQBs7Dvi18PXdLZ9W8LHuEOwYQeElz/xVzLEVyPY+VsVlHoKjePPT4LynyAq74Z/
Pgg/fLJVm4Y9LJHpVFo3C4B5AnFja0HTXqOYxLvixojn0RzjXUsi4sh9kHsThaYuZvX4YZsNG+4g
+MipOnbxhHC+qOkYbP4ieYMA+d3zCv2DwJLOqP2nu3ZQqljRlImPOQJMzd/vylp6bAr2DmJqLCs4
UPm+1k8yjrYBxD5syILeChqI1J31JT3CZda9Ar5U5+kWgYrpo5oHyFcJJ396xcLV50/mCJjARt+s
vak69+1BheRlLMphXbXPHau7FJ0xv6m9RxM8bYfxptAgi1waRLbmQ+Pu+ESUemyYTXLl8V1hc3kX
74zhlgPaAQY3ZinsnmkzuC/e9QcNxwFDeQQiH+S+AjjngnWGQ8Z0Zi7EWUhl64Au7WNyqbDtgAnK
OBIyJ77bMcAeH5YgcQetPujglEK75dcr3XDYEnr/801C/uk3X/98oyCn67IO8IF//49oWj1pU5An
NTre7Nz2TCxhtQ8TrJXXeFf5tqky6+fYBVVe20bAlEjZGbv6YvsItgAEXknu84Snu7o5xPG++sgK
R+NxRB+KyfbDZnVU1h3t1Cduhuwjo9FQn8t8UmxXdb6917zrnhpcFOYvBJhwdE3IYG8hKQ3Arsl7
c2uTdwTEEaoU/g/njiQJQO+YNs79EATHQIWf7tI5bx5UYiVltQI8ObBJKZb9puou0S6MGBXDGBPB
CNJXsVblFcFycM/FfOx9ZjRb5+t8Rq85Miej9jSarg4QxwKWd6H9oOGsD3axebG4eovs87uA2Vzv
tePfmBu/GWmSeVdVWdTgHUlAXv59LcYx1NREDqYTuG3et3foDdG2Yb1k2MUO6xBw+qc3kixKvifm
+wCL86oDn/6kF0KVmDP8xeli/GbO8q8P9GPOImk1sVAlnk7yYy6Ra2pkRW6GUFrLdP4Je2seeowI
AtgLLfdxjj6oWq4aTrbDfjL345fhPHFRSLfXA+3oi7zx2k/qnPF6IssM2JPoXsK0pAEC+ijGLVJw
ehFpxohWYfyWk5fhDqozt/+s9vmr8PiSMKH2S4S0SnY5nowjeZ6J/omFRI2hwHP4XtKjbbxiwdGf
UOzYqA7SOTABJPu1HzZ/eXx++45VSTrzAKmmjiXo31csJAet3GtpPMWRXyTuVHHRNtFIhclOaPzM
/IzkZWDRAU2p6zJulwEkc309YqS63xiDavNbY4K+1zi69RFSNNos8UIqgR9Gp171/vyw40H43cNu
aqpCTlshI/1juyjmulRWujaerMpa9Ouu9cRoR8DgXiw5NkFeWFSf3UvbquwmUD8JNCwktCLWPQzE
gCgT31C2ig0ueYkQUAicR1jWXdJe8rXXX5mtJKUz6WumNxZGUGjWV2KAyk1u7XJhPv+v+Ed4Rq6S
FyW76EOeuETJjN2WURO3CRx9+05fCKNc+HFzHfsSHZ3jZMH4KQK7RniKd26a3RhAPe70UBFxQ8gJ
Qc2ye7gfavRdsd6W5j5mILBN+t08yi69iqOieswsHBXaAbhx+WTCNkFLeWLIxcSljWyThhq0uc7H
LMNMTJnVcYqIlDWtFozjkJcrn10ftSO1vB4YztnDeYLNTbdbhx/SIaZoZWvj4Y7RBmv0mBzv4Tpi
JyPTFxPQLrCry+NcQqTf9wbwycai+SzHRDc4BctXxzHwDhsV3KgCfGQIryRTg/wLVHrSYutZyIio
Cu4KZU88FqCJr2I6AOCGlmlQn41pkodH767DsGkfO7L3qKBVS1gUh93w/DgrXKH+Mkqb5r5pxGvA
YaVaFSmp7p2gbnq3ZYDPL88rdiV5rX4tyfMqy94le5RTwmKXlZPHB8AmlXioSoJLSFzNU0zTbvte
Umb2IpIEm6K1xOiBOZZop9mHVqzbYSWRQtto9YYmGJ1zo+W2OVfzUHerHOQ648vMnZQd8lmzkM9K
sINDGCpbUXNiouDoOiCIyHa8pyZIIeeeuKyY/WroHVh2ib6UbxwQ09DDUlgN9Nh4GPrvH5X2CjO8
ocExSDwJ+TlnV62cBnlXUnKBXfm5M7fV9YG7poxfh8et4xrRwGwG3CvvETf0FK9MP7b5kwmDw5ae
P7AaKLYezhfUqPQQtBuCleDvpnRvCnZwx+MGbQy//Z0UWjhLGr3yC6OdNbxJ4JHv71O2n0cPCmj4
lSPwQSuZmLsnIdKjUHsEZc99/kYRn/6BMTks/JJcRrNK3gjiIQXTcjcU7GhuenyRQ7ei5p7uTGtV
RxeErj+/KrT5xfVvJwJLkWVJJnlpXhg/twXRMA1BUPQERVElv+3JzS7CwzM0pKW9ZXpluJPYI75r
uNWZHUUbY59Km5j54DHAfqM8QcjGKcLC7uOigZid5bxtnvNyFZpeg04lr9lO4wD5aCtvFDZYs2rA
qM3Dr61LPD0RU6HitkIF4b2d+QAHS3UFK/bPv6X8u72nDrACqxbvcKgV/359Z2ZkjkToeR/ys3m4
uRgXHl5mfCC3qDqBUGVD/eYmZRdMOiGlm/fYn5NpHZ9nsQmEw1yP9pdPZf5m2VUlrBWE1A2FJeSH
v1Tq1ahOA071jVulruEC9KBEzk3vduNKdiZDngdQj+1lMX2p9aZy+zVk4WP/NG2lA3oFLuiYxhgD
tAUeON6XHIRN+VA3UECAxh2pfdLOOux6lGzNnYRkYa7hwot2COxZRl+EDzkILLwf8xvb8oYU6PbK
RCccID4+FrzeDWa++GCCFwk5GcnxxgSWeGzutb80+cm4zVSW1dQ/I3AxpyV0+djHTJpAakZLAhsq
3BcSsW8U3DInY6q4am22hoYXbZrYwWnAoAA7o7gZvOZ7GJw2XwzPUbFMTgAOS5uaeMO0M8spj+U2
/7xfktBFIsc4btNQimn7jR+jAhB6cFh3dF9b0zAPLJA+ygd9z1hTjoPFCy9iJrcrKXwuXKtcTyUY
5P7UMi5YIpOPMDBsTAaa6ZYccEF0am/mlxxju0rii5Z4lUlvzuKBH9W2HCa7jOpxSY2r2NVU+5qs
ie2nPmKyni+kNzL/r6VB7nzPZGdjUZH1ZC4SH82Tc/u39iuHoL/47LVldEt8WGAEBBbjx8M4MxBi
/H+t6TM1blpJ9c2GOSQi3ir0+ObZ2ap+ky+Zo4UuTZhO+omN84g6xah9YVzpcO7pu7RlYUllOn+V
hSm6RhjgJd2SXOcqtvv+du/Y2uKpuFGNRwbRpp3t1NNR8BQNy7pcC674HDypu/YDEZ1ppeq3gseK
4KJSFw6ObIjUiA7VW/nR42XlaPwrj5fwzOcoPg5BsGt/e3gZcv33HaWi88z+P9mUFfnH0eUx3kX0
E1Sle7CTc0eiCFJzHhe6JjPzirhJEkBlSsD+Bm1npM7ifkcigXK7i6qXnEd8zBhBLpJK45NScHJ3
spdwWjJ6jezckb8RbaDfI+xUDw+wdzb3t6xl0grMmQp2J5obFHvW6I5WaJp57pgAY/eu3lj2IqDi
BzV+RvVaEp7kYEQ9AEEY67lr9qqE5Fw5Fp190Hq3Osos1X9kF79MvlThRVrrmlNfCFOMjCE2JTfq
awxLIVqN2lOtOR0ync1tzeaY68aUFE1KG9/IjXflUUsJV4Aq3D1kPJgvunXAEjjKW82wFREPLlVG
zrUEmXu35dAWZCCG3ZGdR/43+eF3LzFZJOmssXywivzYawah2T8ehT6d2BR3wRMrLunIF+EQg4x7
H5MV4uSUnh4Mfs21xoYO2IaT5luVqdllogH1SpZnKJeptE/QpxKc//2O9iFqhf/yuv3dbfTPD/rj
NmqDwUxVBZ0ExjKKskN/CH5VwzWQPyAYZQfcPjptcXxbvAYca/DTs2C3t8cvKzxas700d/78kaT/
LTw/ll8QYjPlU1Xh4fwPtfWPU7leDOUwjON0qhnwYD1jZ548nHTzuGJA1Fg3i2fJ/EwhBTI3mJMD
w4pcXXbU0cuTZfew799V5qrfHItop1GZeRkv5vRWlRf5O+k8/h8TPcIHtozUta00FgJ4FCHVI3Yh
nDRzr4ugolb37pDT2WTHJMRkn2e4pOQuXixeC2wZEE5oVlIHbEi2QFtLS9mIa/0C1xOFp7uwG6ZD
kvihsI5kPzIvkmc8hQ6nffVAm3LWPJubHCMEFePxpxDvKXTRC5/BWag77Rm74/gUpjsYczg3E0po
EtpFBqrz1n/+pn93IsJFyGtEItgt/T955B9fdGsqvSiKxXRKET5wpdOWd0yJaRxoyQyp2NhWry/o
nrSrfXcrduHDYsRmaAPEaKh3WCYD1TwcFPBcPb9mxYad8bSk1u6zRmwiB75hlfnzJ4be95vXngx1
Vje4bxTpf1u3f3zkeoqizhTy6UTCBiznWo1vlPPkuM0PJvN+XlD94Ask8KpLpj4PlwAOBZxHJoAh
x5K1RPFFSP/7V3QMoP4tJOy55uSZ6kJSD8UNCIpB4/khesGddBgeT5q14FEQxrOEn6vSn1NHEqk+
2KSJw8P9SBDG1jX1s/kbqqI/GbsBQEyne8YHevuQ7pDdWCgVZmbYNcyV4crXgQH7ee5bbXc4EMX+
0tGcRX9Q5mpcheeKvMcnFe5U9HZI7YCWl/FX2JwCpCI7ERzrFDzs5DlcATeb6Mkh3LeuL9mmtqP3
Jj4Xsf/Y64sic9JLmbp5QDZ7ZX5O5jIxOH7Ms46+OdP3HXySYqwAMu1lIBXWmlG35hEvGF8AClZ7
Mtf1AZcWRgF+mwddE9gR3fIyOQ6RTGvPI7gmu5gMK5XQqU05O0oz2PBhGR6K9jDkW3OPVfIrRrza
4C+nwx6zX3SI4k+8IbGGGUNUt9bEW85loyKL9v1Dlx16ycRkFws2sJDaa4YTBe3qUz/uyKA9fgU9
hddHBAKutKL8bef5G31AlSG3iYrIxEv7X07tH7dWl6X3RzSF08n4zLinJ1fXbvQLhX4keEawVak5
Lb0Upj6kIRFp+yUEXfgGXwNc+GidjNbmw9LUiPbGqrSQVn++9/9LGFRBLZOTU3klKhKcxX/v17tU
NQepUcaTLnp3yj9x9IiZZ/ja4RE/DYoTDic586gEVXMP6zlHVDAqNjE6ffLqlKnE7KDXOwrfGPNs
LG1Tjpu68fEr4A9r2RoazL+ZUVhMLcAnhrb8sSYQUD+TK4m/xNTlxNfFngq2U/YZmw7TEUuDiphB
Pmohkb/o8M38+Zf+L7fqxy/9U4QrC3EaK3U8RdC5UMQHvJ12wb0KEyD0UydZIUgKhnefVtAyH68Q
ChIMFoQDmXcBFjJtbn+vFxyhZm+DcIfBhe5tNjkE4ZGAwo1xwGscKRTX2uXeItQ9btnM8MhmuKHR
o+mfoX+Z0Gvi8p2ohW9Q9PXJDjjELZP4+meLuWJ0eQf2wFk7/APEUPHT1TvtWZJdE1N+gXUIcA/R
W3hjXt15pbHLXysuC7blv6zoyu+2Hv+8TeY36D9u4ywL+7SOkLm0bqMJuBY2+XeEuv4UGxRnL1Wc
LoUf5B8ol7hF88ABcTSka/lFoFwLyx0dS3MF+by3hqoZwJf6kD8o6g4+p+gv2yRpvno/V3qmtyJj
ZkNlDPLjrDeqenlvC3k80eVV0G6M3zB1W86gOXY6u9Pmb1zTEX0I8Pzlcf+d9q/+/58N3eTf35OZ
x2l0D+afvW9QwXfzcYJM5QvVVeQ2/T/fx7+bqKs6HA/icaAY1J9a6aCglHZBPZ7UXUm2oXQGeYk1
e4xW8hJvJQoWHnpA0xEGujUWWsrYpieYZPO/oK2HNYC35MieAXpk0Lv8D3nY4mTBYFZhxbHPDNH+
/JH/9z75z8WxVK4K2HVDU37sYcV7qz26IkfehduxLxongRhBxGgnm07XbBTFn4o5jKm91/Sou+Ml
w+OzocA7I9COWVP7y539X/bN/C74xwf6sVcdstDUgvkDNaVNKbHymN3TD6ZzPQcCGlfO2DD+/B38
l+rJjwTabxpAXVXD0H/cJHcx6SVTjXn9rDppC8mEDfy4z3FrHJjzYH0g5yNzRjI2mOBeynLdLv/8
CX5ncpgrAzhC4HMgFPPjEZlaM3uIajCexu9H41ezO9FVzCeRnsaPTNjoRPdtDSPTtLjXr/KZKoux
Wd8/4xcJBAK2ICbCkiMomEfBmV0Lorpff/mEvztC/OMTqj++oywBVjOZj/EEno8UOq2fJDvHGowy
NZ7xrhKW+QkyGWgKMG1RnSwDmsAgPywCatSahXahr5Z8vmDf67+McFT5N2s6ERmVu1e2ZBE1698P
edrqkRR22nACP6w/R4/NsM3B4U+HAJVTEWiFO0k4JMkQcirosjd5SKiBetgdr32TP5Il20C9CMk2
LJ+prUMe4PaWSaKsKdKCI2sUjGTWdN+qFfjEveUzji+YuRLj4PUKeDa9hNPznflV+nFHBVY46wq+
Fu0LA9y4M7BnoKGITAGAEtOTFPSIjE5RpuZ+n39SVkW/LEcWmcAe35JtfjVUqRSnsL20OHwZPgRn
Brb0Wu7CxIk0YBoHo0DquUwClLYVy1oUOmJ6NIgnw/96lzTfAl7JoN+yE9EGwsFUi7j14xy0r1gU
LAyqrKepR22RIa07bJ4ZDlwn1o9ZBssgPXUQ2NSLWuwj8QzoUHg4sCSLVzCOpnoeGfNC8qCaIeg+
2HFXA4jEfTwwFLUHv6FPGCQs84G3B+5O4uNL7YUHGZJWfd+3mEWrx6Ibz125U9srFEkXdIv5jvac
PsDUUP8DZY9U/CspjT7chDHgTHB0K7b7EWx3GryrM3FPMkPme1nuI8OLTVhJxHfuGD/k7ClogEg4
bLbJhwscXpkSZKOTm/P8xdi3Oym9yv1BN50qYfNMsoH8uazdOAJTO4IZJdyqgT2Et56M5bTr3Vr5
hsk+2gr28ZTvaOQ8QWAIs8habVfK8CmT0SvWJS7cVl9kIIrFlxzSZHJgWNQS2yGvIrdb4gTMy1Jf
BTQVg6ZB959LSMnfhKMtnhEvanaa4GcIFH/qDX2DDgSOAT44hMY1a8Ml2gfHKTgpEm3CC5Pp79Vp
lu1Z9A229EtyBApCGSrh9a4ssz3n32s5YmCWMJxQK/NeTJgHVv0ZWQRzMautKD4JEY7VXGKZeSxj
KIchDp2VQgImbL2hWg4L8DLgB50cpw2ZJtTJ9w5Fb9pX5V5lsOVoa6gmpOtv6i01XZAjgY2vOThQ
CIpHmwrgmQuA+XbdRAtKrLIaJOzjV01yW3NJ+uGatDDt3vg0anzBvDzbONv5rREeMnUv4dtiMkB3
oTg8GxiVCy8zZ21QTt9S4t+Futbeu9OjWNZngtDNm+izmzFmBCUVp0+CYYvmigMs9VCi7qntjUxl
GmwEwqbjr2IkLrZviOTsBcRXvOFdscX4yKEWMxvnwdLnvzEp4M0T/UQ96+TAzg3OgNJahaHdJ689
xjnOOVi9YYlkeG4gXIrsShtOQMy8cp5z2jcjtw9gGxBjXeTRFdZA8ayMB+MkVO7A51SxYbIXKgna
2hi1++JVns6YKowdlkQEyj+/yP/bU8OpBwAyNCb4sECQfyz40l2Luliuhll3MU9K65XAu2gMBmWN
mJouKcAYkI/ZDW9xiIE22tWdrdOe/NXxR+SttA1T37iVw4VUDY4V0vJg/aA6yesmvmlzk/stJRqc
fxPllsml5Jf0CDYRFDV+kdFc89rEno7Sn0Uff/7dJH3e9v7YzeCLk2EswzUgXzqbCf+xLWZ9avOu
5Yx0p5tGfWpTu5VWJZ0t5BwM/4728s4OlG7DStrPieYKFoBrHO4KFVyExmgnX43GDDxX30T4kLjS
bWYIk3VRr0gnPaY4ssegb/2k8Ud8NS77isXwMq5pf91zQ5aeLsyRI5hynY8tgImrGx6j9zwiJ3bN
6rMQcuIgwR88a4DjEbfyvb7OGd2Vzw1pHPz+JHYwY5NBmmliNW93pNbyLEZeTDwzWcGtlhOYndTg
Mq5wKiJnpOzifTh45BAN3GWLypHL04R2gF6gOhqVsipMrI8mvDSF05J66bGiVcti3GlCteiuina2
kn2lwH4CZbUQyxPMU0YkHNdLGDZrWU2Wefut9CeRg3E7bQeoFmn/iwndXfXYmyKDUpdIeAGoK+sg
EZkH8seW7DPPVSAeQSSZtNK0nzUlSOqCMPaW4QfZCY30dwZD9dxSvBC4+o3aMfOj/upHiFJkKtyx
toFgaDx71Hb2f9lq6r+xlmo8Bv/zNlgmKOl/3y2DqoxSJ8rDKYZvV/lZ2i11jRh3iT44An7YdMmb
UJx6g7toN2bnhgDY1qqdsXKZlydA8oldEt1m/tRuY+zqjzPuIWUkwLfMCn+0ZvbtADTiKAGB0P07
bmeeIR3j4S9LpWDsGKfgBUZH+gbQmfhSdos523KAdaVdtYB/khS/yK63W+QdQuhGdw3+j7Tz3G0j
69L1FRVQOfwVMylSImUF60+Bsq3KOdfVz7P1nYORSgKJmWmg3UZ3W5X2XnuFN1D5PhUqkhv0POt1
Vy7kXdtu8C+8vJXYMt+3EgYVqs6A1GYzTcUHAlXtikjq+mP9ghlnhFqsvGYz+eQqBXuDxdmd4mpN
7zVluoaCj1FvmE8wyQdnyLBrh/Ujfq3mPwMR6lmxR6MZmQXjBpIvmLOoBDnFSKXZOXQXIFfMs0Mi
+NyscOtv1p0w70YkKDQXJEZ2DdkQdsvaPNfoON3UJUcQMluCCWqHOxiDmruUYfTZK37VU1IgtThU
yZrRorxHVFHbISJmDQLcn/zLcQut54y8NnRKapdiH0wqtnaIs6EVI1AfJSBPGp/n5EWBd00pVq7p
6kbQDh2oMLN+RmQHt4m7KgnvnextC3wBGVLQLwKmU900tJ97FAwXAPxIPvq58hQt5bfqTWE4g3MD
ID8JI5t4C/oH9weEiXNh/yuRxzF/7Bbh+oxs3fNJ3VR/FLBnyqapt/D+NHPJgW+j1ze8desBcK9y
qscbSdkg+qsFa5C2wW+8GUp/A3XG3enVenzlUDn42gwWd3cjv8jZTRwjPoCS2A2HVniEcQNFbMDw
ELVg8O0PsrbuzL0HQCVYdnfnkRHOizbbMowB8ADNed4fkE/4ZyZnYXGRze0NVQmApO2AzMusXyXy
PXEL9MIMPhlOuioiwNFdibpzcqf0B0ijDxCQAbCsUYVbqciF59uWqAMwla0xL9/VQPBvBjL1FdSX
8RE/t2xdoDhjbCzUdl4uL3RF/WmdYwHlwMGH0G9Oek+AhYKiCsb+aIbbuAFksZBeoh6u3g1Dz2o8
1E/DL2g3/8erTvo3TOy7MKm5KodBhrjhOTYAoyzsh/bdY/ToGPfWtVaIqCEnZ6Ojf3rQ6cHveUnX
tHJ/ZAdLsLZ+2+aNy6wVBgggFUbeR9rkNW3yJQNDQNi3Bup3z1l45dE/FB4u3cekwG9qJ2kLhUfX
hmVcAg+BYCUaJaAS7HO/ccMVKTASGw3D7d/GAkPEArbjskYJfVzIv3r79qopz8cc9es9UTdi56KK
9o1JdsS7+5Q3dE6XYvfhNUd1hdZcyVjbxrjzd4u9C4o/nODPTb80DhWD5VsrnneYRO9Jn0UXG89k
ElgErGG2OSCOruRrPzQn8DlS6AdjFUnGZk2K21YJPcMsu/qIPIr3kDu/uCOhzSKtqeQsvlb9KoEt
89ccxNo9TKQaeMSV1fr9LPh6D5ODUi8UV1E07mGwHspNw8BkF8zAt6LJkR9T/cpKtb6vVB6UJBVN
XN1Cj3jyNYo+Mu3RseojhnDxLYZZ8LaNP2n9Msh7gQGDAdTXK01eNmtPEtKDJd3wuTVHFb/xERJZ
acFJRo2z0kigHoejmq/otQ1L+Cn2UafSR/ecGZwxJ6vCcRHdiD5ZJSrS4kLqBSuNhV2TAS/8cpeE
94yvb4p5dsvsBMMeY5YCJYM5x0D6HC6qbN2gDW3fyLf5k7umZmycf9YjgAGkzB4ZZvf83Kh+qZrt
AFIjnLW/r3ybHw5qVdVor5oOMiWOYU0CWNuFXZ3UUnXkwKU7nmBowLHyizeT+3NJmQulGxACMxOl
SG9V0IMdMPM5DOGauT8WVGa/MHPR8ip/+3DDRmRNXVUcid5rFcwSmB/5DA0f+Ty+Ja+eM+NPoT4T
mDdeiZTVgnoICDUUv1C+z8wXX3sKfDTGn9T4IWBqnzsrv0ZYCOUJWqGLtFq31RqRr7ZD/wWcYLXO
gm0/3JK8ium4Mi/UW0feBuEK6VLQc3a5QCOdaazzXpBQINyHz0428/tNaQu6bhPPOTcx8o5eYOYV
Eg06GwEHYEzNL+kRACpDsaBkCLe1RjREcDnYG8HGqcndyDFWYLWM8i2Otqq5zrODpZGe3oDQixJE
j2cNDD60yTsaErPuCEeqePbR8gP83s+R8yqqTVGio7gGFxcvXW9RMFmLbqPh2WrPGjqtuNNRfCJo
qwkxsgTOLw4PMEzomUEZVhaXl4Iu9sUkiqm65hg2pigKHV1x1H2KYo6VqXHTK9UxeG/o6Rg3INuS
bu78cV5gcVZHD4I6zmbQPTTsFQcmAU/arbnNfwGwBKyPfYQ7w4cCVAWvsPDn5p8WT4xxBiDDQPII
Itt4AwU7vc3/CK72G5x9VAxRcvjVXoMs/IDOE8Q0DdQ+3C+Qx5MDUhssKZbNvoIzsUCpV/PmEEwL
GF4oibWzzl3USCvQxIqWLb+p6PYtSjom6SrAmCrFy3lWQYUSulYyeZg0D+9YnsFKcm8jZQkwcyB2
ORnyVXRsFq61xhNCLBBpC1n9oHsrgcrsyd0WtrNEZ01cvMX0dF5QslnX4uv3BubXh50czUVVJJEb
jhV4pIUZAoVYlr+Bd3mPjHKXmgE0/sZSVsqAZgdczQasoXHlVP5hdCFugZBLxFVQZ5ocMxDN8twZ
uwo/vWaGBIO0tvfAp2+TU8l4fcka+Ws+CQehGS/qoN7rG1A6Wzpu4zuqv7fBfXlmX9gqjG+o8P1j
tb68uD/C2LfF/ekGJ2dQE1dl7QXcINtw5PugUcsxjR1AsSx8pH+Bty1Gxi2UXvXaRG7vyaX9A505
XJLY6zQqpFklM9640Z/AXtOEDLpF+Tu110XP8HRRUu3mzOuFWCQaKf47NRdRw4nWBQPBchUwrh7m
BiUDGBBGSQ8UvEB1HWnROBuqAYhbDTbpoElAoqAVVMyyvzmDyX6OKahZrXzUTJmP6xvEKTxp56mP
ARqUmF5c+5Q/lLV8SlNWgVVaonybDBMKQ44U1a2ro1nDCxJiYOawiSHAwUAReu7LLNzU/GoDnJnR
iEDQLVlnC7YVBwcwa45XTg5rWJoIHPfwzoW4o4kuDP2QDyjdcGPFsI4XRBCpWjNyxjMr69H3mHX9
KkJejEqrmJt0EQHjhLcAZBxBS1kiPcJOU7EPajiN5jIRpjjiCxB7x8Q8ydBPwA4nNOBIQ4XZcf1o
ni6vIk2EwMkqIpboIsdTSC+cyTInAzSrqtAK5oEVH2cekuOewMUaS0uaK8Wirh9QpqbjXI63chLR
/2xvehlC+qzaBA0RUjpQtLm7DK0yCZFOaR3Hh/zxYThdmwk5YkF/uVXhFaZC8dQRYTW+RcA0ZMkP
Wq4cLVzU4xu46fnGPlvIuCEKc6M0FeMpqdj6d1W2jP+ip2lBi85vUcHp3d0KCUny56fwAX9BCtI9
7X0EiDCH3RAPxxtjR8UI02meziWMRnYFfdmdhrKCuwq0XyHwtIf4nvkHAp5bu3sEHMFKihEOmbuv
9V84AHa9B3kJEZ0+hbWxwLcKydJZNyfNunXcQzA896h7uavcaUEkoie1pJ9MYu8saFOr5pPGToIu
gxEOKJDxL571sb9VCvrs+hzDKcGVHhD8QGa5bjaXV8GHTd+3V8vQD78LxQYaPUkwpaRQOjtKlKP7
qLoLdQ9VTbqFw7xGKro6hcsi/BOjKYrmAOou0tL7p97bm36H7s8dzR70fZ9KbZ4+WDN0QBOHIptB
Djx85KAh96MZtbHuWRzpNgJRQx0u+nlXhuqGOP++PoKjmaTGlgKAmn9O5nF5EeSdZ0bdMaB2fkSv
vgh3rvbgSDt5j07JoP8Ozo2LIcOTid5EfPtW0ZpwN041H7ul6c0I5ZUzo2HTt1sdsQCZiIiBV/wA
2g2dsg5mmnzrFAd1/KsE21TeQkl1iQ8tsS+1dgQ8Hnx4wH7IL251TqTHsPvtPfjS2leWlz/XNwAB
dm+mIuay1GAW/brJprUaVQsdE6MHznlAWLkvzduko+U4sxnSKgmWI6shOQaDfluxbqr6yoTxW49g
egOTs0fuJSfpB9s/9cNBzpFhXgCbU4p6QV+3V7ft+DsFISbDQT5fefQpzuPjyraClaIpbAvtyWfW
pSGQhs7yTxB+qui5yxaluVfidBbBpVCf9GAhOcXcklaXrzuNPR+XdQRVD5FDxZxmX7nfKqPnaEDj
6i2ah02Mtu5drK5qKmJfe/6fX0w1TYw0qG6Rm55kPw74ZqfrVf9UtjsCDgT1hHmRPIvjrd/vL1/r
x0/5+WKTrV83uZyFEcpWYkzVnOQxR8b5PXJRcE1Prl4ydBtmVnfmzRbmtYuLhfp504rXqlrgLER5
CyJzUqoliTE2flej+YmOoRLNkJoPwWKJFEYKF6lW3mSwMO2Rf9CPQd58ZKSlJkLeygEwXPRPV96G
uOD3GyK/xscESxxlkiqUFQ7KzcgNRbQgy/pY9k8sLNRyumwPnUf3d65zzjGKKxY2pIHLVxc//MLF
p1C8ok6q2rEq/0QpamlPfHek4IxiF2lPLpCm7trD/rSXNFk0s9lMAl3K/XwqjzCBTHvVLfyTGzwn
5XurnREJqHN06L1zWz5pdFbJwWfIJF1+TrF+p89JIUNPQ4eEY08nbk2SqK5vad4pLu9yROCbld/9
vnyJbzgnsbI+X2PybLk/dGWo6R5+ficAsxJLiZY3m0hGUjr1j6zlQb5Sb/60msWelanQOIWUyTUr
NbZ9twX4rkMIo/4HyomQPYPja16zH8tw+gZNA7CmIiOHqk0RZCRH0uhKlXcK7QoETH3TIEnXG49x
Ve/V0Aazu68ZfVWI5zgUpTISZgiozuXstW+hAA7eys5QfkxfM/PKt/0pUP73nX2z47UT38u9qgb8
T6KNZP3/j119tsIq8PJH/ul9myYZIZIfzGRkkdt+Wr+dVJdK6UXeibgVxCvoOpw97JSrD/Xj+8ZV
lcVqiBR0KtJrl7o39nrMlYJNC0vHgKWIaGTgFnPHelXIeiRzO+qrpsN/8Cy3Ky1+qiOAwkcr0efc
Uu6XVwrUn4LF51ua9APs3HUGWU68k+Sc5WQr5+fKvq/Tg+mRAbR3IYJHl9/2R5dxuugsnLkcU8is
WMrk0DfcMtfc2hBkAZDB400anKK2mbkDjM/t0FCyFPMcgnc4MrRBc2LAZpUWXzcsHLucxQA7hjuz
gxkAZzAw1ikQLovcKGu3HUgop0aVxBppQSLuAZwkfClbxO0HDlqA7GgZecEOPbbLz/TTCvr8SJNw
bzj60HuRjdftSPmDNtVOr7c5vJP0dPlCYutfeHfT0G6llukBcJaOnboNy2eCAghqo19dvspH5Lx0
GRHxP+2IKI0UFIx06fjxYaDKEvqyfCXWqWSMiyDhQG2R1o82LsY9Sg1Kwfod1gzgcnqYj7Zz1xl3
wXDqw53kIvsSs5wZKRoCAfjn8r3+GKEdbBEVhK8VGvqT3Vvofaf6bsy96t08q8llZ6wjubyTka4b
5UVn/bsaOL/1hjkWWLiCmiQrHHzOJOEoBs/oUsNxj+N4nw1zS79X3L2QKgNk5D5APra6gw9UB68k
pMR0+AfgvyMKhX3o35fCBKh4dVpzOZRidA2JDLcKubtR8gU3TXe2AAyNQqOMU0axzQVUvt8jqm6E
/3paLPWfkTGOd/LLp9w6GCCULGQ38CjCcpVfbVh96Ykc6PKb1sRDTVYFUEBFs3T4vRwak1Chp15P
xoM7tD4WyMcyTNtK1quqnbR22dGw1raZjeerDL2fWXVQzvTwXrfvGhjZyxDtG6VTZx0YTGZQaA0K
3gLYXdqp7y1YkNb1l2k3C4CAwwZdjZAML9/+D4HOQiCd6CtT9KjTeU8Y1zCOKtU5puFr1QKOcl+6
7reuPGfBKcxxFLoWFL4dYbbM0Qo02mCGAGRmEudyt+9if2QTkTpoaYUdksi/W/hpRCsnuhKCvs2z
wBkbDCkQkkC4it9NLuekqR6kFfsAUfVhAByKOp8L25A5dovmBvSE4EgeaLczP383mMbpkXBYek+S
Y3atY/4tHnIvDPsUjdzJNqGhfY0fSV0YsVdZ7pFnRoE59u8C1FA46bRrZg4fp8WXRcmlLJWkH6AJ
0HBzkiwpXYWTg++6R1fu5jKmUS2jKM4KNfXmLM1K2nNsImbbDaexvDOcJ9lHDAV+ZKXMLarcUn24
vM5+evbPNyT++6fY6UW+l7WZ5B67XvTPXSj6xa5GHai48sW/ab6IL/75SpMvXnZBNmoGj050DrDX
ZdZbSvYyVlBVzc4aYErPBf8RLWJ8OxxhkCSJnYcSkOwc23+gFysdkwA44cY8YBZ4+T2AfJvGi4/7
E7kOtSe9lEmQTHtYo7ldSkeFEAFJjoPe6+DWtDjQaU9SUSBmvlSkNxtnszgI0K8+DsaLB/g5yv90
LXiUYOc5xYpcc9ehvVjkA36me3187RkY19Leq95r99H3mptUebDQUBt6gsf4yJyCVwJUzRSiZ3B6
263mniOsa1R9XxsHf3zs8D+oAZSVMHBDitQ0elKrtyrdomU2qNsUeHyTHVqU1wzrbTCOrColPToo
FgXJv7rf6oBoXGherftHIStW0x0KAN4xNe4ytFqCfq/ZpDQkMy1isG0872kKmt1ZUVRQb3TrsB3z
uj+yAyaa7ldyB5vBJY47DfLlwE0GCTQPCqhdjWnqjdWunFbe5w8JCi9mAkncubM5+AM0BhL5zWww
YWSC1408gD/T2GdQLtMMgHTBQYMS9agvxQHsdfHBkR7LDsEU8BhuABbNY/rKMTIe+EjkvwUdUSNY
NBa8u24V4VEibqeIUC+dtfSAjP7dh86awWOopV2+9JC8kJ0lzmQIJR8iWcK2tHgbYdNH6T4zIWFW
8TxyyPKg5PVes8ig+rc2zgL4KiqooPPFYvOtGM4s2SJO5yAplo6xl0g6yqxcjOgaJ9wFHzP0Dorh
r3qmBR2S0Kn9L+bnlr2PxSSJNHLllC04yrw4wvayQNxYi48KykaF3S8Vg3vPQCaRBQ7uyoio+jPz
RtOjuRLe1VhD2Q7lD+1aJXzmRyWoWcVmj6t6ctOi3TQyv/MTqBxE0BLFhy6E9QSm2jjJGUCKLL2l
2O7tei5reL0kiK5CQVEc3HuBKmLbR1Gcunp/c9fjt5Lm+dqNgFlhH2Og3euloFrJeJHLsyXlVyRb
rJlNxdqOgnrFF4NlipHik63DEQRYjJe9+AiqR9sufHYTxgIODXO0j1Pr1VP3Wo5i/WNCBiAb6X1b
mnclAKrRNYGkBKjEJPeZkS86pbxV3eaWkmpEdloythoSNXbt4SGIrKszoD5A55WPnvAxPKXalhZG
oZguKNJWpomS296uqYN1UD470Rx+W/KXweKqBG5G1tLYRw6Y0FAwqCzmrrGxy73cbDvPWNfAFwvl
rwklPavQjdcWYWIuIuaCA0VR+44VlcMoKoElnCJEq26sWZWY85yGWbCTvP5eSbY5/RSUyZZRwBQb
DmHznBMbbBTCstxGM2ec19gTAdUHNzz01V9KC/WdSjXszt5Ae4j3F7QARil4R61YlOmWneTK6pxQ
0lb5XQhVyFFfiQscG7qxRzNVilbMMVPDWtZY9gTRnRKXS7YN7SNaOYUEhbPbpzZwKnCEcoxutlgp
oOgDo5zr7tkkw9N9ZxOzngMBUSNVHfIMjinEdemVvoLoVGkRZFc4zXi4z8yeOmyY00Er4XWJpqz4
M5191pknSMmOkGQo8lYOjpZ2tqHbOtlBZiiewloxE/WXBOpVyp9gIeYmSikICblgwwHcmazdDnAg
1tWY/B1K59kAUZckb0pZk0I+DqN5jKxX33Io/h8KAoakgCpiU6CUdush1KMaYFUR8NaCVcWkQekJ
aJq9yBwMyoEb+mDSkbEZ6IPLOAidh07wEBJaQnCvgJ9JbcWOWUbayQCRaPm/GudkAcru+nIrddZT
H7zYjITHorizsrOeP/CS4+ifkrVri2GLqpXLuO2hedS3OSoHMbbEiYVIsKwzlyHXso+dZs2VOL91
9GcEJGIlZ0CGFMeSHxQ5kORCB4QBjeb2RKN0HXaCIRAyhPzLUeHwHdjEkVBtB8IcpgjKAEjVRwDO
42OpHXMoWwkGQ2Z5lOuZah0d5HBDbsImotOoxHyZPN10l5VNVJEwuxTwhq2CJgi4ldp80azj2CBY
CE6YoUHIC02Z9QTA9tlYtM9GlBgUX1/H/ju8nbnmx2uwSeJ/cbGewUxKj4xtC6TPqu5sgFwhUSZG
nfo9bg6EEVp9ivwaJ29IxqFBgag237+N1V3uxDsacYoerGoYBnwZz8bvxv8TYSkv49iha0hv0YEv
vfcYMdPSUHgec+2IFkU1zG0UCul5uQw4bPmqouNHtvYtmzNUTWfwQntAnqQ0RlzWINBlUhraThqW
NBEejlngrBKbGSGPa0ZAZZNsy4DOaIOTJv9VRaHRo0RZryLgqxwiWEgwRBMqlCZzFjJfccjUjvkW
tuCiM0iw8psSmZuI+O64w6wNdqUQHcCvVgEXl+7D5pCPpyLdOrTFfAA1gfqrARkVEWE74Jp5Zu9z
ydwVEv0b0AWcz+i2BuoSWbOGL+3H8kziAUhFNAUJusq+yeN60Zn+X+6Utscw9EDK5VVIztLS+re6
l7Jbefh12UOFAa3wi1oT3lE/CbbEf82p15r7UvrxAtdaKyjXnftH9LMRhE74FHBWN1nE4A9FZmJ1
k/0Ze/zt9XcfVhk0IvESxKmfNXvVwMioPecC4AWwtrHbu5z8J0haYiwCO/XZ6NWn3sCpPqlmfd9v
Yjp/RWbtkj913r07OT98FHw5aWEMvzMfP0PfBQUTPafqPecVgZDHIJCSdNfKaxrkO11YDg1zF/eS
0e4WdC0YyQh9bE25G/xzkcpQXk4j9AE3QT4NpCh/PCRdK5j8R5zL2ohwuFEt9ByKdqTsuxpGbRnt
rBjQfQn5dR76AfIF+p4KYc55pPnNxs6RcQN+pQMZ70oNnbf9QDaBaMfycqb7vQUhEl0DySWDqQ6I
wkm5MyRm0rZdiXY2GSGZJ+JFkTEzivrmpmu2BbwX5UotLvbBt31CpUdnibaHM20RD5LsjV2HgxZ9
IAo9igwuyNFGz+lqc+tb4czT2bLMcB/+JGWs8bWgaS0lH0ojdo80VzhwzPCQ4q7IB+PQYzAXAXS9
/D5/qqAAjWpgRnG1RUPs6wWLVlYGwzWQWW4xY1tppG6UcYH+WLuny1f6PrUSz4aALMMDgMqQSr5e
qjc6w/bU0RHPRg7JEeyFKImyEds3zlIJ95V4b59y6xpq+MeX+unCk46hZtpSZQ+6c+y6V1V/qBxA
IxRqGS20vQMCpo+uzVq/dW94VJoR9Kx0etxQOr8+qt4HSdEVSC0wHbqhSengq43OquutDcBdzZEc
kLqIvkT66Fz7oj89LVNPm7gOEAqBiK/Xbgs/zCuUfo40xJQaFy009I4lxA74W/2RovzyZ/3WJRWP
+ulykwU0lmYu650ocj2ZhBw9EPcxDclvwpf/24UmzYfYjoysoit57D2RvhHYGG/W1x7nh7cnRvRA
zBnmOo45eZy6HeVg8NmAFNAqEMT0hBsS+8/x36MGHus1CMS3eZ7N2UvPyoC/ZNokkF+/ll27SmOH
Id0bE346sNTRIp9V97lmHLIUjkflHdtQXpUuBh7s/koGJdEzn+DoKWhAqHgZpTKOGjkR2xLIzBig
DVZNeYAdJIdJDQX3YIACajUsK8JtO0CxsGB9YmDC0VnAe0mJpKI06qCNxHBhiW2l53JIV1szheBJ
C81IubmD5o7rqOkeRC9HYgtZEFvdFiVqY/E//ta8FaAtxCWZOdFkDY9OKI0J495j0J2hNnnyTqrf
7PwaLv2H4GfSx9IMrAN0AtMkMEhKkuSK7qKIoj0xfiuqO750AofAv7v8PN/AOrSPaITSmVFB7GDC
OLkSIAVYSiGxr6Bx5AuyrH/n2yiStuHSKsEkdQBssq2SouBp0n0BkBzp1qzAqFTPO2DEj7XZnHov
e/DaozFSJ4NxCwArjkkt/Lq19MlonjyStoEfM4QqnalZhNZb48kLz3kUSmUWBotgmFUK1rRK4VWr
ixbvMuthKB7i7KRWCnf27/KD/xAdTLhXFmbpNnMDebJpRymgTVGKQAiUPV2wnSgy2UiXr/JTUvDl
MpM+YF0mtiuZLRG+B1N74qBO7OJG9GOpXGUXbBSKgxD8/jeXJRUR83BGFFPOvmGPeRDZJX6a7pZ2
loO/FEq7nJ8xHvV4ag7apjdvr1z0h3TEVFlCHC8WCkAf1tefep6pjo6cpWYOWsYPARbdpf6gpfvW
L38VNjrFio8RydbAtkjSIdwlykr2zxli8Zqq/Goqc0lbXpgwXb6rn8Lm55uanO0WPYBs6OqPQ0dA
+FaJdArTRfnhlnat2f8dS8Vu+hjX0/g2KMkmq6rtmrJ1g8Y5mm2A34Mb10yFjLXb46iHfXqbbb2S
5nQq/BXIyQN86PSrGh8/BQ9KJ0bYzPKNbyeF2osJTUK06NtnMc7n1falvKhLdMyRSBYNBJa7Jq86
lBZkW4LvjYC/7q4qpjIe9cG1Mf43ApAIMoYuZEcMjSUiT4JMxV92X4/2MVEJDpU57610AVeKEldH
6V601XTUf0WzQ8px38UBNI1ucxqHaBSYdXrflN28L97cSJ0zt5BpAKp0zTIEOUycjqPEx2eT31xe
Ot/UWz5um+ENaSFKacD+vx6BY57keoS87VFytmwkUuwso42OYjlm5EqHjrjpLakRwcg5ypGTqAQi
wSaTYcNDunOGrQeCv6Cn1weI9oP7vnyDH9itSQHAOhNwG26Ow2iSEzhSpJRFUdpHM1ll6TsKz5R5
nF8zI94DTEVQQfYXYkK+7tpl+q9rny7fwMek+fsNOJbDKsaUbMqJSFzHaIa+t49tsRaddZu+BaVz
QN+uRJvpTxWfbGK9EdJ7wFcYHBBT2AKZKMJ6oFG904VKdqJDfPnGFHEOX7qxyacz/T5OjYQbC9sH
EiYivIBBSauOLi6tHWryJIaDKC8MYbqKuuq1TPvHxQO7QkevyAIDOw0FQxTKatFG9rFGiSmqk4Wh
w/1HgtjihWj4RNEBEC1alYLXCOu5yHFqSrg6jwgQcGXMDYKJBsZ+7FL694/4VYzu+vJ7+iFkMwnV
ZM2WbYHbm2zMtOkkRbET66ibu6HHHXTBMeGOh9Tb+NfwBP/RQpx8lE9X47df95OFA7BbGFxNlRM0
wOXZoB5bJOzJpRiDpM45yLFcpk3TpIcybmg1PSuYkDovZd+hlPsU/lLMPxHJtQV/Nc+ene6VKUVN
v0qFJYhdV1879N5e8kRBRY8/Ak3WLBk3JxXCivMUJfY4um3HHiPah9KBJkRyY55FU4lktY9OGQ0P
2YePdcsMnj40mgyF9Vw41Sqk2YRQhokSYc2AWhmDmZHuUiwj6/Zg5auhQ1IciYcqttc9GheNpMyR
gJFHoV9zziVr5mN337XRfdBtUvrcGS6UKISN6XM/NLTuzHsbe1a0cDw7puthzjQKMsY5khfcoMZP
CwydztBY5FW5clDACOKbtuB/3sdysCyHludmtBfNAumYDVBM4z+4Lw74ZLXZbThsDQ2EiAWYuvpH
Gnhlt/1w4Hz5rhOgiBqXORJzfNc8vSusHTBancZ2Jx/+N9N0XM2BqaHaC7b8Q7jtU4phNq029ENq
Hb10C7A0HJ4AUZK4aZwidvFweXN8E/Mg/tOlRVnNsC28EKbHVmlVg9xKtnkM1WiWDUzpBiiG0sZF
mLKVdnaEXDtD5EzP71K0r9HplcoSJhywx/RWVpDqkQ8aQ5G23owcAjZUOsP5ZZf00TH2yjV0KYr0
1VXv4hJvCtQjsmipFdK57B/bFh0P5wWLwD4rzg6WFnpgbg0bn8k8W9m4eITSfZvjzdZzQP5KcwD9
SPE0pJmBv7z8Hn5IoT6/hmklWHLFIKENTDHCcvTmcr2HK5+yT41o0yB1WF5zaP9xQf33i1cmC6rz
x3GAMGUe7RLxxKOK7lGwias/YFouP9qP8e/ThdSvEUlrpLEzOkl84dsw20vjyTP+tBkh8JRcSw5/
uhacE8sGNkP/Y1o6Vg26MEYdW8cUsw7zAeuavAF5IM9GYWxybfFOU1GKGhBJUM3IXESzZVpCqkrP
6SIZww7sZI65Ea1dwPXASCvmUYwYXIUJw3LkK4JGbq8dfz9fHtyLSrtJ6MxOCmVbyVR90BScTMIH
Dz9sh7FIMdCB71YUtAJDGocvEQMsMzxD2ryO7Z+sWvH8tCo51VCQpradoizrygSAoefDjgygbgsc
EFF9oIuvBYkAwY/5c4cSX+qHSyUDhrRTYfT4+YNfPKGmMqIWpSf6vivNK5tpiv78z32Bm6JGQg2P
vuPXJWfS74wyBXMJ6wa9Doc7C81T0uGq1r5G2Ql6dFS+5u0faiUdNraiHn1muYw2gEIUDO5GXt3l
TTBNlj5uiXIFcIYCKZRs7ustBXaphaoRjztAQzSue1WcH8wjNNyoi6esfC+LZ1xxmIscOmlcuyh/
4Up6+SaMyZ7/z03QiAAnxV3Qav56E3qQm+2Yj+OOlseAF6oW+muLOZN4NY6ZoBBkgJ/AMw61Yaff
jF60rOrkdqi1ZYA8dJh4h9rTt37620XnAuiZa0ePkrN2sweD6XBXwSHHR8JvjhYzsjGHsac+M0Hr
aEvx71XvsbOcVdsOdyKLV3C5bIMOGr797CTDb2BS254+VWtkqxDTCp85hOxaePepGxVTVFXouAXO
fcugW7bnVXYsIJSWdMmupbbTnPv/vSj0CoSmIaXJpMash9qwXHgFKJOOKzMOxNBFVfed5D4OVnSI
GPfJ4TwK/qq6jBDZi6g2Le9XXeJgIvW8jwxrHCA/BsNOWbomPf7jZ7QV26RFxt/TmYSspFKflNW4
swPEoUENYIssLxL93cpOl1fMtLfynxdBk4M2HAGVtODrivGMPlU1n0tF8bPBwDJktYCPELPTxEJH
J3lkRnmVvPPjBuZqsBwtywGqM4lsReBEXZuW4475+gfIOLHiDXgL0D+DKGQtGU2ZBKm0cOaqJpOq
J15AaVhw5Z21ZpdLuTeefIYnKsCEy6/kp5hn0oFRZbipOqX/1zcSJGMTWUYxok3zBp6nQ3QqeQPr
ByhirozbwbjSXFF++NqgbjEcE4MvoAWTC9pynCl9aPU7QztZ4309z3j55vA7tLB+oOcLL59QJrJB
4mqtHTlqRBwbSUGvtjJ/vBldA9BLw1rm6JlkDZwGoSLlQ7+DzdWb0gy0kFCDBLJM/EKsDVl7fdGC
d+Dk6RR4u9XKTo5q1hwrGg9XJ2bT6lysT6ZJXJbymGj/sZA+JatO7hSFHHr9LjVO4iZEQKC4EzwK
5BDj8ll1GXzOaYWUwEMcOi8+znTVNdeun8K7Q58TPTdLwKOnlWjlWFHrSX6PIwnyyRQk6h6eX+c+
qcmJV9HA5WZkYf5T4ifRP1cBK19ellPZ7Y83ATlHRAQGeYxCvq5LBm9hVNhdt4tM5F4rzLKqPwZT
XgnZSqvphEYoZki2vQjQDKmwJIaq8q/q55UdgCFXaZgSenOCv4kvbWf3m6aoDnkY/gICJ6OXWqTo
RtLnHGBJ1NClm+RJldK1CudIxzvGUYc5Qhcqfm8c+XUV3hrSvUMJWMSzSpKWY4RilYP4LgWS1LZ8
nix4LOlfa8Fw1yUoSaGR4DvIMJq1ftNje5qY0crMtKMLgswu2tsyAXWpW1coKdPm/H/em2o7aOeq
iAfbkxXdV94IyJwWvKP9ccpFbaWznhl2Gln3yNk82l1y68v3kpz5yMHLN0mbLPLgVCJ/MRTx2gWj
JJa7655S9VzXIPgse2FjyspgFS1L4V36InKM3sHhXY9WDjYeJoHU6KVXnB7XoRkJMrmHRbsMTCyW
/L3T1L8zhv4ynliy/Vp2z03nkVzeZR6inFeWjYgen/oFPD6a1pRe6DU5dLemXew60fNQG50eQwic
cTMQYW+KdhhagG8y+m57s1j6/8XZeS21rm1p+IlUpRxubcsBg0GASTcqwlrKOevp+5t0d52FoXB1
3+yLc/ZGsqQ55xj/+AMk3xqaZll51JpyjNa8wKW8/NP3/LR0n3VXeoqGZepXOXuSQwxRLPf3Tmi+
MbB/KJzkxfa3ibXL80dkNjDXAKqplBNj0eHN2UkQ1vFnbqGT5Phqli1Nj7qvx2abFDuw5UWivlvp
tI5qbEjbEXu6AsrEuiWMgHRU2fqrz7dOSfzdGWzy0z3v9NnYMhiLgfBNYZz7dUmppRkqmaKOe6cP
3aTR1gPvYTSSTQpVLK3kbTFmLwzxKNtazIulq0bzPzqWllm0nhB3QfxVyN6ujcd+zteSUV2a01M4
rwIzx1PUctm3J0VZyeauC5110JuQjZRDl8O56DAKLQR1zOa7sF1ofpS6qw4rhHo6TuFLKA452cJT
WT4MBlZoJpWYPa2IVL3Uu4/fvxI8F75/Jhoglg3cToA1A9Kvj0IJJKnrNB0FOVzfLHgsIx+0xVoX
MOw0tNVjO3zI+AnK1mGGMiIeWIriyMZQuW2IdgMbnyIy+awYMuOwHLpuqaVo8EGRir6mkgJ5ya+m
8iDVd9GMvW1zxSozJURiWD7mIRRf59nKrk1r2oequjWa/iau7weDVTUSX7GVQnYd7VUv8q3Jf48I
YsCdQmLvSGXNy6p2WwzpTW7Rv1M0BHqAJ6W2LI12L0GSq4NulafksBQHLSXrHNqknPNirAOOI1cJ
DsvZa2+PK7mD4KZBTAv4AfRYNZxHayxdVfXssvRU6Dq4KKr1DTJUtDF+/FZw5PjQDHRgjQkKVKMj
MsvNS1VOIdKyRYTlVTqmF7OFkKT03QirljHpb0YZHlv8Br8qBIUv+4sK8yAFw0aF1dJir609GGwr
c/0Jt2HMKh55rT5KmDvShcHZtvFRsq1g2ergxG9te4hsZ6Eo/qIuvDbA8JBhbzg7K4k924KLQcMA
W+GxyZINfwRSHjqx2b617b06NjBnC9f8I5G+JZPJbTKiHBTsVyNGSgkeyZispWJaHL9q858uNbHm
e835Zsld5jFb/qVRB0s4LaMKd1N5bTap8TpgCTyTzTWGa6V3jkOlLiJRssnFzqzZBqkmtF5HOaHw
8q/K0IsodbJpcMXQQpz0o7GL0n2Lo4nO+aZJCVR1eL7+a8fs26YkH2NOY6u50CB9SxKZkXAhk5jH
Ofwd5JbY6tx1VO2aMHIyyAVv2iB8mPoy4slSdWD1ANs58Wq5wfTx1kidS3r7OCAYMxNJlOoipc0R
9xwY4BnSdCGLI5OkR8X/axKk68PIplRNMBIJYwBypu0k/1hw5YtNVEGSjzGBGh9QcGvJNVV8xX87
YnAYD9JTmj+lQLASdk2snKUxvXXw12LBs/eRIDmE2PQfyEx4vWLaFIxXI45XtaOvJO66Vo/jtG31
hujPx6Ig4xib2LFnBVA86iou8Jz0fNvLQv9bOa+NepgkzCgJOle9JnodspeR5wfhcyeFXsdTzY1x
ia0xWBhO2gpOE4Wn8sCb2L/Q0s0w3/UR3lAR9Ec4o0r8okiM4+DEpaq2SenW5s5axGlIfQhnP6fn
85e6RBBS9BcHmJ2PVb4ZceDAk2F6J8GrRUuNrtogoFEqN2n9Z+7mqwkX3FTJLufoCtWuO6oYQt21
+EPx18ZRsBFRwRgwCfmUlcLY4yGz6DCx5S9Zoe9abbmyMNYyygif4oDUZGkXE0rWZ0wQoVmm8oLf
3k/VNuepywMxCzIbKjRR+bpT3jhXoXG+iJ9dF8SHD+my5a+WEzaw/EXdOSbxq52lq5lPLGxoGtUK
j1oybJor08BVm/fWIz0QdzX/5UFn+YvE3+wxa0zGDKtZ3GpoqstXHf662lUrufFKUnIT6N246F3A
4BFPwIenJ/7flmUWjH9hvFI4kWzCH1S0635yEcDwIZIJwD1GqyTA1Reih5W9UY33Ek5pbHFxOWOL
Rl6hpW6QThDDaa7BefbGjGNuea2G6XVflySiGRs70q/rprv1VUJjIuM6ZvYWKfNGQXtAs2ExbeYE
i2AQKPa4NYhXZxMmfLnU1bWc126eLDrasLjTNoISaPC1RnMBzXByKx8yrypO+I7NUlnI8M17gy9d
+lMjLfVLi/gU50aa8o3GNsESMQZM4Grka3AmZT/cmQGFv9hjeWOa8VcKjKVsrMXWmGf2bca8TFOl
64l6VpNS3E7qbWNUT+L8Mfz8Mg7xtC1H4ra2s95Gq7iNjyFOwlR1VvJnttTLQsMBpZkOY2GutKY/
lBV26OxatvUS9cHyrOBROcUeDMem2oD/wjiLZo++5utR24QIlQM/G7ycQQszDSx+wtXKurZfKpxq
wmWGMfuN9dTfJxfGNlq8aVtpSSLMOxPch+w2ux1utb3/YD/w2rWn9p54sON837yqr/wP8fP0ML2+
FLfzfdUANu38TXBbecPDjArnJfLsj3KfihnPwiRqHhtTKP1PEYIabUlit5YyuVkJxihOLJ92asMq
ENZ44OGrku3O4TgT1qwZShF8yv0F/0T2Qv57pi8bGJspli2LTGKPxpWNP7NSCe4clrwtmjZ4/LCG
df7/pYIFDa2BviLjhGM8sRe9LqKdVLzMJWyF+aAA5xd8OWA/pDcBB5zzD/4OJfMaaPIJZVDhSH4S
Gv/pLIkc86tcM3rPhOzc7zRfmOiWr/6j356jkugqr/SfQpNXriJuxcCTaQtCbf2kxZ8kW8n9viEt
rHrQab9aCPR+ndJUvdtDvIeU76Ct6wf29VxESt2iB3QnjLoSWFFJ5q9bysfC7NeaAu8XY+w4Xpcl
dv1k5gTY3mfObatEqxBHNsd6HMonq56XpOZGU/84kZwQEaIjA5bDOpezFXRMu7qYrOo2AMU+N88+
xXY+fyzCSbT5QkuonZpJhFZVpsMwkNfiUGnJhz7ur03lCQWGWjFiDCecq6bdKL8FuDEFerYyZvWq
jbCyi7HsG7L7Ppl3ognG4y85A+58f+kqN6aAO8k29f4pU6utAinmmB89Wd5hQr/sCMEph6NaFetc
eZrPGZ3ZP7x407FpwaAXa4K+8XWt24HUpNOgDB5i701NvGg1YM6Pr3vHJGzsmcFpO4R9iOeaY5c+
zXVzaXU0j/otbkNXo5LgdaWL8fYi7p+CWlkTBJvU6u1kIj4ibCIjiVAI2hoSk0ICyYKkR4z24df6
n0Ij+pqAtVa+bRzyn3CHTu8mqbjMK1Kym1tSpJnQgDMsZv5YHz7N5aG8SCkoAx/NSz8+jYHDe4Bx
Q5yyqmj7IOyuwr5bB02xr+X3ORmYrT/lmBD3jbKVE2gpwdYm3sDWh0WEodrgADWrkOp97UWXs20I
MpFjlNnV1Y2iVYRnEYyaOft6tpBmtzjuq/tKtm6HOdv83uBoAsc8WYHM32xVJlDNkPVPR7p/Vrvv
+xrjFMyoGGMsnR5TLNJdDZkNly/Axrt9mOSbPCNxUa44ij4I/4XSwz6EBRXORzAzMfy8kMZ5m8ob
Ccq/jszSkR4tOd6h/XQdqbmJKJ/a3L8dyN4r2O9KbTrTsZ7CYWJtQeMmgAcnaJsB2EmbRlKIlGp2
MXrWsO8zUXArbM2i/3Cia4s8W5Wcbm1hGpug2dsugp+MU/f3Z3mKEX7eBJxKocQGvzXtkwNMzgcn
smIOsKm51EJUJTb7jc0M9hlQH6x3a2B3qMgbqMprcxxXmA0xqN3PkuRWpo9d+u7MDZ00r99u6GQc
ZJWNxlSbG6qyjcpGnjXHon8ui52fXw9k6AV1wWS3WrLYfr/ydwcO3ocueDsg5yrL/GR951U0q6Ue
9p7FEQcEtaslB2tC19aIBzXuzcHTs8PQvVoEulXzCzkPmvreqDIZ7hXOcc8lpmyZORG9UxwnhlLJ
3IAWIBTKoZSXJNSE0bYqLhFHYUcN9JKqV3NgoLVSn3LheKjv9HBwG6SVv/8w5btFga2CFpkY9vKS
TfWbEiO35z7SpN7zQSmk4jnHAmrmA49yxY1baVWBPo4kEOZk16IATKCy5jd1JLsxY3QcYKm2aea9
WeQjYI1K/G2OI6oUPLeMkx6mjkT4KDgYVQHg9NxJ9/gs+KBryWjRO6zFiNwo+0WJn5uT3drJ35oq
xLKxbzBcHELWOP6l8SWtX8NabNNnB5e/lKaXJIQQP4QMK2RVhx9EUHblt8smP0YjxsgEPWbhR2wN
qyorV6okb+xg2kjmcwziqaj1sor5jq1Vyo6bgRswylr047sEu7QiJ0fHbUHBizEBEpKMfFXI1dq+
1vDvH610w8bHVq4Hu3x+lyLjAkpL3GNkyKkcdeF26vwdm26SHLX8cVCWhb9vKuMuuS+x8h7xcdVm
C4TuedCYzknrUXtuYJmi/6dr9yz+sjapW3XCCc/aVcQsRXaL/vWvZvbbsH8buVNVhzDXW4vOArgf
byoFU92HjOCDrnvKiLZTk2Ppo5MbkisnD8/MMT55aidbLL6Vwj4EAzzVOT3rukan25fN3gvqd2lq
7/qM1lGObiLnsu5D1mK+SjXnppLKW8L2sEivrx2FWbISrztOmK5NN9NsL6JL2zzWVJI6MDvUO43w
IyBGIEOY07FrsKHUirYQY94RaTWO/onx3jRejtC6zDa5hD+qUbtaZru6Pq9jHB3tCYgiDF9yzX6u
0NrpYc2MFksoCD16bS0yA9Mb5pH2JhpfWg6tKraQu0bLth/WeXVI7X4TkKY4kbWQz25xKJ14zWj+
wsFoNwxUMHYvye8LQ192mC5P8HFLBK3BQFuNy2rilMs82kz131J+t/NoiXFp1fBa3btRLhemiXkv
2sd4J14yQ9D9wHKI0hdgoDPnxyfae/qO6DpoQfAWlXHw+FqPdCk89aE0Oi/C/YnyTMc3l8TxKfQ0
lQgEU1/aORqaGhQlXGUceIYKNrWvOKjFGmjwjGzL7ABUuGiq45z71aKQJg/vBHqCD0feGMVDLuIt
RHxxdiOcmYh18LNdOzyXlHe+Xe57YBL1HIJpaN8PeBB+RoqyCjkTjdXXX+bn0ViHStl5QXHTOiUm
r8SE2Q3JtsLqdoEhOowufzZWvfRUpMl6MB8J9BpCLKbr9LNqwR5qZWrpZTmTU947E0FaW11KSPk0
/qTNGkeQg69dzo7GUKzzRl9exQzouosUoVwrl9BGPTOdlvN4P0/WWikp5cK/qkoyFabuWD7z/WZ8
nEk2ug2tU1CyznUr3VqFsXYUEIBNRkf/+z7+LaeYgoHHgvkZ80xazW+EGcUoEPjknTeA5BmdvJ/J
jQmLcJ3GhJlPtA7Dm1mZm1HZA7ygNk5dOb7LBtp2ndBW9XkOmNbUHamuSI31G7U7SIhYq36f9+km
BN1I5DtsC1L1cpqzS8acG1v2MQpAfGKtHbZgFto2IHIN4OFi6K+bzcDszmKKGIDhmi2ddndZCmOA
RifIo5BXnV8CFBqM00jlkSainNfKYBKXPV/66BM7lJrVmoT1hLzQ0cUaP1D2RvfhOIcpOHTKEXnW
srWvJcmrBgSmi0nGVsjaqdVbShQgW+ocg7srZMS8WxSqlnXdhLuMIPjevpI5AhQfCnBErzpECzy9
kZUXRo8fkqIvAss+5OHD7+9I1Gyna/LfV3RS02Ux8udKglMRRm9teK1lByk6c4kf2h4bNghGsvh0
0pGJNuWf6nc2GyuZaqv1mvnFKZ/KytX6Y2sXUKZceuzff88nPeH0B0GAwajYonqg6P56taiyxyyJ
h85LmUaG2VrNKAEiFMUYZTxkhFDYAfhDeaRccsJ5Mw6EnWHh7LPB5P/naFcWAImLVMyKkDvT+329
maCNij5Q0tbDJUIYLpE8BznUqi9GoG/jYEnkGfraVtxAnxkvdXb7+9P44dE7cMgsyI+U7sYphcxu
e8Np/Y7g7PIhnQBuVEIeefqR8ihOmv/7xZhPM+hUcNmnRfz6Yw1lVhLZiXHJlF4se+vXSJEMkTMX
BEcddOn3q31Wtycv2iHKjOJRSBNoAb9ebjatPEeV1HoSFluYzRSGZxgFNVSwqJp2URQMs6zXqLvN
CFjoGCPoMpEPOaygeV5WUbROaVk6CLfobyEVoVOPm11L3HgAxpQ282Wr+stCPjryg5WR8O3c//4D
TmfDonFwYGBhLCUrmgxV9esPMOc4VTEfazw2gSHBKlA4hSM3b40I2zvDNfFFrnUIxAxkUgKf5Yqv
xUF+9KQqxZVdwB3qCEayAvze52NRdbu2KBiSWH/a4sFPp4Oltx+D/xpJb2Y7b7NWXeYpJBb9EGDk
pYxLLK3SHXpsZj7q3uG5KXnCrntT0aP7ir5Ly5eSCjuwwzMNsfgSvr06G2wCfSfBLae2a4Pt6Hlq
143XNjuZToIehNzWLNxDKz9zqZ+aVq6js/wIOmZPOPlMnIaxvDlojZcq0FawZDcrgu0Ar7t8TZMW
NAGxTYdA0Hn9ZK3wWJxwpxJ9kMfnpGQ/dIpfbuWkSkClXDdobBqPmMDJmbBtwotDf6NurEpj10NY
M0vaanWvdM+/f2vfImPEt2YrOtCDhhL0W3yBn5mBr2VK4zmt/BAqlz0eEGNACIcJuo5RZIApOQfi
nBsLWiUMUAacD5iMUamAfOtvAPp8EjQbzIuq90q+NzLDjaETayHJe/M7YU3XajNvjeGxN/DOlit9
hWcvzsiM3aPO7bDgaOb7VCbsowrcPpzXs0ouSV9szZqCL6lWAfF6DLvipnNVgFm7Jda9jJZB/xiY
wVaRHltGIkB3eGGVuP0g/giC1C2DeU1o01Kp62UN+DD2aOPaXcwkxAzka0vu3EE/pDjg+GpPAQ3O
XCULGfu6TOL8xtsvZP46IF70HdsdZSaV05lN+OdP8J+Hf4IQ5JYfFKZCVkdrHSPpoFBgqBaOE/DD
30ZnbdjP0oCqZDgWWupW1tWdnzhndssTIsbnXgOT2OEMhrFqnfJQWifNdK2oGk8x2fCQ12YbPZRw
yT/zoZ1S+v7nQjaFH4RdIEf166ZWahqZnlpPDIX0YtQ7rbkvOzJeQAjrOFkF5DGKk9apz4GdPwG/
DqgqOwp+jgactq8Xri07DNPJqr2kvWzojOT6KLMr1v1ODkjEgHSqj4yi+4M/eFRrrcTWl777OrPt
6E7uDuCyfLXn3NO+H8AQG4QAV8UEAWO7E+xdbTFc7nWl9nznQJwlsZ+eYuyduVuOaEecc7n3n3/v
684qrkeDJcTNMvvr16dgNIrfV5Fce6Lgb+EUjH6+9vvEDVhKZhWsiAccSsI5x5cx+FBJ8gpwlcq6
ZWEZ6zE+ykN1p+RM37LqmAQfbYWZAa6t6ZSSfxvDLUpdJ9uk6lF0+w3uZ0PVrOyVqhiLsRGTaslt
jNsUmPUyDDKA3XltauQGQvCRgbmHpl4M5nAXywpjhHknrEQxqidPqSn+oCtacxQ6DCHiNCJFFEng
WWzpWxi2AMTBLylRwGMdHtLXJzRAa7eyQsRWlh+x0x4Kf8LV0t9UI7Eohn6NWH4rt8otQUiqJi3n
eMYytWJcBbsiIScQA7sYAZNRHtOe70YjuBVb43JVB/ZK0SSi6TM3V8pjxLP9fRP/weVC3DpUWepb
cD/z5BPPMTdK094vxSceTdTT1d92eFFEjJfMwD51s8zalOl7XfCu2zM7yKkegHX19eonp5ejD0Mh
KVy9HfLlHBxTJ1ir9KMZuXyZSmMN+cVMrmXCpCH3wcZUduerPkiPvJ+TL5wWwtDJJ4FA/d/Q4T/d
hJH4xpCqTunp9XvNFiZPFuvoZaKO11KSjyQNmq4YeUfLDkdWJar3FgnOoC/bdHBITslW5UCCCrtR
NFdEu1zHDBRhjixzoIaSTAtQ0YagcXNyU0zprKq4EE1d1KoXot4ywmiX5cqLPJmrnNhnICDIWmB9
TBgyH05JAI0s9NL5PY1aUWFk4EAmR2AbeDDiyU865odwfLH7XSADH8F4qCz5IjQI/og1mDd78RT1
VaH1OBgigStQIT8Auy9lGuGw6ZY905uiqi8q0srmeBUxy4iUeDV2hMJYxZNp/YnVvVluGtq5tnKl
7g1vJfzWgCqpfsx3WHn8yGKTggzpEcmjdflglW8h26SoREeTIQ+J9ExACwBMMTKpZEy2zBKztl3m
Nwuro6yPTVfOmbs+pGp2TOzOlbHJ6lt3ZKkHjhdq1SYPgwfTeUuEVenegl5j6tcDhfbvy+L70aap
Jv0l/Q3sMfgcXxe0H8m4hhVd6aXOUcC7MQnoSKZ79cx1lG9fHjM7BncOLQ5zHCw1Ti5kF5SSI+uO
oDlmyG9x9RzmGEuWI0AM09CrOvpoCQeL8t3vv/DbIcKFoVBSp+LkgbrjZFO3UuD3SMKgKplc/Nky
495xngP7aMxe3p85wMXT+rK8Tq51cmDFZk3YRC83XoE5cMVc1HLeJPm9S9yQ0rhP0y3l8e8/73vN
IK4JL4FujofLPPzrg1UiVW1NUTPEDcZznUtaLb4yjE/oCASirKTufA6b+n4OnFxUPIh/9pHU1LuA
HrHx7GTXyBSpLnwPpz/Y8fu4Daf3CF0XWxxBftIa0Wa/KwlDlI9Kc43HBLLIUT8kpdtUJKImkG8u
tZvRcnFO+f3ZfPu4v97lt5RhRS2Uyu/IprOX3GiWyljbPaFOPPNxq+Ls+Pbe//MOPima/zwOieDX
DmlD41XSZd+RGzgEq7JZsavmApWTZGBDKKW5tDIBvh2GJVlULrHvGzQsKJMXXpXRMFZhjAS3cTEp
0mrEmE7BTvL3J/Ktdzx5IurX96ZoSuTLEu8t193Mwi3rSRTPbHJn5+ffPYk/LwVvWWiqyD89OfGo
cJNeN8vGM30g+Fq7jDN5A6hoQoGKQFnV7tmWjE2sOhtcQMgvPDDGJ5bctZDmhdl+8kscMpwznPKf
dgMSZ3BkhlfOnice0D9vqle1mnMBUaXhYzlb2uJjFY2Slk2LGXeGVjvTt54Ku0Ds6Z3/ueLJ+tSy
OnGKJmu8Xq3/tAEZ5D4GijHJbvN9walRdO16ZOxsgi6Esb6W/GdmF/uik0mrZeiov/lGwlHoNSCe
pty6WWK4AcNFbBSFlKsiOsVCF55u5vFFsuy7ZFpL9Vti9iuVqjyStuKUndSPKHjze5E2qS1RfEFr
9zpjeJWwpRibyk2U6BbLGYWRTlw0YKavfJSR2t6lOM3WSKUQk8/BR8gnqeTVGZzhk0VzuoAsGP7k
B8A/kU/n0okcxkVWqbWXBgLVTB7KHeF17aKuQInBn1Ya9X67wD+TNgTyRwSRv8VTYSkzhUpXabbC
T72Be3lneY5HANVSvrBdD1Ae7hllcEfdmSziIzwl42a23XyT3A36zoSV2bvRuRTib8cAM2Ix5oeO
beHWo50cOabep0OS17U3TJkLv2/nEDBuHzq8dpxAWrPPnUVuvy3sz0uKFF9DRYyknxTmjdNYk2Xn
tWc3t1U7X8bAcEWNNa4m3+X+uQDNb6tIXA1jH6zpYOTQhX1dRU7QS6NBAIKXJXfzuO9Q4oOKzLug
vTq7gH6AKrkYrvXCzwXN2WmJknZRXk56WXuq6vnUUyGZuDh2XfVlfYiVjljcFHT/YFmejsiWCn9h
lNaiiElctDcJvZBtVECBTEhQyaCmWzDov1bKYCXGIOAaIMqDm0WPRlxeZD2fQ9c8/b7r/tBeCxAb
mBI9AKSDU81cAYhsjmlYe/IIcppcplAvGHeE/RPsAmaZDEEOXTPgzBotZMKoiYvPgyUFo4NqUSJ/
DRUBh+jvd/VTM8BdiVRChfpIPkUbUrNrZSuzKs92Dg27SMHZpNo3hXVgRG0KuTDUviXIN2J/mUhX
Z636a9DPWiKhsg2WiQ9f3jjE52CQn26Mnh8RrPi88OY6Af7pBJg6T0nlpa2DxMXGxp9TpCas1MdQ
MgRNLpeMSi+ZYzrTrgm7RTmzsvILDRxLa9EMwJoqQU1mZS+T6tqf46L9AEphGAYiCg+NJsowTuof
tc7yTKn7ypPpH8kjuXOs6SkhmrIaPV+fb1KsSrqO0GgCV5qbRGloBdLyohiGKz00Vr+/yJ/vRqx9
dh1TQ5Z5shyVqFOdJOBFZpsSur/F9t5HzxKz9hgvUZnp31pwDIy/wg84D8mYbPGX784cdd+PfNHk
Asfjz4cw95u2m4IirNIYdMAJWFRwTZnrY3uVTMGar0jp/pqIRTCBXfr6H13l+EqxhFG2kwMHHQ3G
bEmQ184xOH/YGQVtzOZ0cdAlnIJInR+2zuzTefNwBltbdsNzaMMebJbVWaDwx2sxnxcuB/zjs2z+
t7rQJSVVZaP0YAGmDqT36DmOd3pzPxbBmZf+wxYMnPGfS51swZGuBSoAdImLIBEoeG1I+9o5wAW0
GEWE+plX+7nJ/nZAn1wuj/JkqFIO6MnV3qODs1VdYlxWujcIk+iFuYS+Ak6wq/5q2+5W/gsBqLh1
3oY/9tL6EHGQf9T75h39/gjZh0+xWzQFCpkF9jddtFDf/buBkeY95ELY8H8PZIUSpFy6sMl/Xys/
tQScJWgxLU4Tpl9fl4ofyFGVYlMGtr7zUfHL3EPgrCP4Hr9f6MeG998rnWxipZRayKTH2kMaNTK5
r01SH5RsI9WXTe0KF+riUoWQJA/njOh+6kb+vfJJka+aAWVWx2+MbExvPnfLqVo7e6DNBaE8fr+E
sTw8ks1CqMLz7z/722dJtUv94TCcwzuR2e3X5wvTJ8jHeeY7Ga9ZcMynwug6Ae7kknF+5pf+eDET
+EIxTQVe9UmLMYe5MukzP9SfxCQs5WniyMkhBb54ljD4bW3zy4R6GOr/Z1Nz+lTVUjG1KCTDutsk
kZdrRwqeSH+zzp3Ln0awp2vN0T+l01RZ7F1fn2E4SMg604SOvhDij7eoadepYV7Pxosegc1Xl72x
reLiWDIBrwZrDaEqYo+tcFU35vfZeg4SSD9gOASbUvceBednYJZUTNZFlb4XEB4TTO2h4iyRTK7S
ID5A83BteJbMpTR7XfwpEpVZE+qVuwzP/X6nEJWRYF/aUi/hrh4iKeDgfpd89RErCne0owsydyGK
uVgOLjL4xXqdHZSB3JGhXI7ObRm7iZbR7RBmPT5L9o1lV4uGaUYr6p4RodCMFTbMnypJLuuwXvaN
sSwU/oWgAhrXzkW+fT+sxPv85ymfFOlVExLw1TmA/cluqo8Fw6so0Vw1Cq9MSLkwU9ehzLw7UA6C
G8hk14ztW1mA/kFyLXX6Pq2Sq7JY/76AviPFn/dFcyr4qXxxYnX/c4a0o4wnqspOq8cXRbIb9L0d
Gq6gHsQJhrfAivtQaITWAq+GiPj75X/8yhkq/+/VT749H9VhV+eQVnP9NoEihDVIIkKq/PX/51J8
25xheK+QWXYqpskgqAXk1tVe226mwsUzV7MPKieEcuY3MS/hmZ2sKK6D9TLViU0mk/jV/zzTQKL0
b8e09jSCfuy0X80Uskb7GIevuYE8kQ3Zb+elgnILUhWjFFRz95Hsr5zJfGdkG+LkEdNw5hUSGaQg
Y3WHnbMLZmrOXoL3PNDv578DGC7+YEYYnKAzjcl2eBS6EErQRUjDzbnnP1Ra/NrrM/9mvJiMvcmC
FjQtg/K7Wtdzv5bM4Qj/asvfb+pDpyI77G0mtjY5mHYCSg5kLjgZUqQvZP3eGsJdGPRERFu7wiHs
TakPgmeZTdqHGU97kS2iKv06oMYiZoM0Jqgbttv2T2a554+ucrh1VtjcWvh2qHCAY6hUvW0uEqi0
YXCsmd6g0loEuAcQabXoVVwIRsT1hb2Ty/hCj+CwE2shVK1Aj44h7fHE2MFCJ+LIX9ZQWdqJwhyG
SKaabuW8hfL9SLlAlAMUIhqN5jh3+oWYhmv9XSsYKdH1HD/AN0rh+YYRRIf4Mm+rv6K7kxPnVokb
MgbTbUSRZcyvjjUuS6VDUDhd2eMmkqJNqNRLtkECGj4k807UvHPQ71EhbpTyMEtYD6EZf7Q7BKOR
hJSmvshgzUEso1v8nFO10rDC01JhXN6O4Jv9uJ7Np6wwsfLlYQzSe1Ez76dIac1+IWu3/lpm223b
3o170KRiU846Y5GQMpc8APWGVimzSnISvL7odlFwWQZPGktMmC2lDC8iNFw9aROcyX5A59qrG8gN
iRptVMN38+Kyq/JLrk94k7BBe1EqhPrBtWHfWi3upsWFg415lzoLQn0p8Atsoy2ycHZKp69VGEQ2
QkN2sZRLGmq0dW4MnLBwaHSN9Pb3TeTTRv239XZSLVaR5ms6yUWoHp/DJr1IzRhd2cW4braVfd/z
6ntQrxDP07ZEZUZoWS+tmvHOaN7EQCBa9BqJEVqDCndTMQEFYAAHm2EsMESDJ42DHGFiajz9Narb
KvYFB/L3n/DT8cCQDIMb22A/wULr65bRloEzqplaeZNu7lT8Pc3W8KQYlNo5auBKJvZKCr6afYZ3
vEbi1ZSgZ57WCrxju0MdxMw8yRxcpBz3zK39UN/hesAMhQke/LTT9hjR6KBkg1x5QVzuSgQxJSNW
U8qW1WCvLOC9Med253HdMU4Tw+BgCF0jef/9Nj4HJ99e8j+3cVIQxQoC0jmaKg/7ATyq/Oyxq4Y1
0iAUsrFc7QWhNOhsxE54QiIsJSFvVznPFTtTKs2rPi0WJe6OLYsVSVeLU6gEnzvYNQqFQdetLE26
xXbnQpQhRl3/sdnGxFyhbyJ3IN5rBH5o/TXZ4Yp/yEpcDPxklTNkhMAlWSIAda0W41KwiSHXgCGg
gx9VVuy0aiym52N/Q+OpCBGwrLqoB7Tu4CP20JoIAyuVNKRgkUwKanXYox2kUmNa6QwGE9Ptgwjb
tBSlpXY15QMS8XdJtt8M2+2hndm8gur8BO2HapfyGXSUsHYV9OF0UZkNXFClrjyLfQdFCpNXJPKE
KunzxqrUZcU5o0+ksJAmZf0Zuqc84LPQ023A1FAZ8l0wvQfGcK5eEeDC6WeApzFICF8kAqeTPoen
1LcEqfEZRMcwNJaVnUN2QkRKh53jpIApyf1cY/9dhgSSlgsl6HdxGYAglQudJxXnpBjx2CNorkSS
n3MK+U5pBeYHpNGFh4wAY0/AkaGa8qStuD/qdoiVMnWexm44Ds1KelBMrHF6lMzBwbcZNDtLaLX4
4mBP8M506vcV80Pv+e+dnGK0TtlhuKBxJ6a512dPGq6n4Hh+5/p84qdvBKADygzmMSrs1a9bl1n6
3dz6A2+kXer6wmpR4ILDLMoSTRy758J5C9IV0J6OehFqeLcYoVyvdGdlGEtTcW17XQZbDmMnWuVY
D6Tral7OWNBw7CP2YG4SE5WD69BKwuKiu4jnNZp78S+ABdDbZ2zHK61xLRJv1VXWLMxiqTxy0PwX
Yee13Li5bOEnQhUiAdwikhQlKpCiqBsUlZBzxtOfD3NutsdTniqXPd6ePSKBP3SvXmFOHFG6w49F
r2Do2xRU9QDis8V2BUCfdPScqnZ0B2LLPlRmhhdZsBLhbgHTjzx5QOHuhaHdDvf8upFczLxH7obC
xkaAv7LE7qDiwyZIbEVyoyNC/au4S16TZ4KBCqtJnZY/gMBLL6jcWXKlwq7pSNCmqGwaW5j8IXFW
eTMhU8Tt8LP5yJJd1Ba/vwOn7QgzcnIa2QEHeXxgtqFiNYYTIY5gx59y/PN0pxJW1XXFgbNxATMY
bleYcDQHwqaC2FGqXwps2PFoFw3MkL2+2q7WJGwGxkJPKPWVyWcYGiWuiE1jYdNhxKbH9OWvjpzS
n8a4mroym+WVE8NI7p8rJcObeUklVore+UPvK5lHDpkZcSCi+6YKsgyVzHPYKLDqHZYPVjBV7PKf
pFXh64yaE6E/GDyVR0dqr+o0go2bQiQ6y2DH8n1fMpKGigtn1h5x+qcIjBx+UBXh9+Uuik1aMUdy
3ZK6htcipz+BhHYBAQFncxrQgkGZjS4Wq5oRb5HKmUZP6e5G2YPbEfKCXjNSC1SM5e/izg30LQky
xl2t7ZbUWS14A7BZXJ3Z1Ptm2gmaI0CJjN1N5ypIeV6D9FDIfk13FbnTQsiCrdDW2tOZoys6F9CR
RgvyRozLDb++hq2tWFQjleooilUVtnbtO8v4EGCDzI6yuAp+tLBLBBw1nGhw0pdG3s2nEE8WyTbD
LXdKgCv534ylf5Guft/vqLYgA4OCbDBC/+dbZLsLUSOXwL+zPRk7ZaYyt5JDI+wdQ9pjfrqEGI9Y
zWO+rXlaTq2vu6ci6y20iFiUpTvS79JwF2IjMm6N6qASa51YLNUVrMu2srkrA7+imi98SHBh4oAn
yKfgFB467NWtFDoaw7gOFbyt1r4peaG66ya/092ZK/S4LvWLOn+F2BGe/vtI/Teri9MdRgl2svLa
Q/5+1nXzpEeboK6fKvODdn8VZtb6AAO88RBfrqxJQdzG07wrW9wQuIb+++f/oV3mx0PURGytiDgw
/fPRj2Rua8RC1es8fcorhNy7sTzK4otq/AVY+7f+ax1XqxtVElfcEj3EP3+UmM/qKKV59TR8Ki9w
LtLZnzcwaWwQ9nIt4p38VB51Qn5zDmiUvW5LHuXo5dO+y3fpeIemL2id7E7mAix8tsdqp8ZqTpym
eBaCnRFddN0XBL9LH/u/qlL/1IL/78f/bZFGaS92U1FAv3vV3sy3fIKbfE+Un9pb2SvNa/ddBrbY
e03iCH8pUZS1Vv99g2x0YmkMfT3upN9AyUXKNXERxuoJE7TdzASkspg+5KZNCcIDnDXnV+wUd5bV
XqeWJEiHbZLVfipsddFufhDCq8YuRHFUYhF07I8d0oHUL1W/RIaq+KWyTcS/dCB/IpXwcVf8D8dk
CUDmny88XhR5zno6RiRWntpz6MDAi5m9KRS+eH4Bn6N2gopGyDG5s58dCggTSz9UGZY0lIQkJqhd
vdWjIJgQcLSTq3Y0fG5Z/m0C9afFCeKMyyIaJa6R33O3iyBvjMKUebu5qxLSKz6GwcM8kYTjztmD
ihcMZlRkvuKSsTwY6YsscZJYPWOD0eY8wXPNaKC5ezUCsdXhtnPlHN4bJYfdRn6/eHL8LOHAdqDn
xXEJY3jd+e+dLP1hkegbSCFI4/kiAGD/fNxNlQF7LOyvRvkS0UDrTwpsiR7pdjAHXhEdkno8AC/P
Ebl/wv2ivEl/o1VJyIv+vVT1DbNFDA/Y6fLvLgFBGge1nNXVU13ZhM1KwX2VeQZFg+Cmix0Mzua5
uh96B95mmmxN3VdwoplpapDpk6Tjok3PrgvrJMbG3za3SP9M3e2Y1JhOnzlyvAtMN6d24sb+db+h
piP5urybPofeTh6VQ70HiBVeyEYHr9Go/XCWwTftWXfIvo0tDSi54jbGG8aZ4SuLW5MhI2ZCLrmg
+LFkIGChyyduun2a7ZPONT+DGQmONSl2/AOPsRUt5WvJ7ErflsIjXKgCAvUMUuEu0z5tfBUe6OSP
+Fem5PV4E66qGlMSIgx9zdyxX+PaqzY+excnRCr2HMQr2+GhAqCclvYS4a/iliFmGhRzPuzsCANA
9X5Qj5WC99FxFvyq8fBtX13kF9onJ8KB49dtGO6VDh+wtQgxMMYBW2I+g44IvWjoNMCBb7R1umxh
FtoSN2xnIQo00Alf7b1CQ4azVo2LYBmEIus+xSWpeTWolM0LaPhEDYCN1e6j0tJesh76Z7cTyqOo
cHOf52zXE/V5F8GlJT6Vl8ecFJJY5qUSSZcHo77p2nFCWCTY64umNqXRyh2lcXCaw5xhyryYbTW7
4JHoU823vsGOjoG5MyH07yzpUX6SPtvX9mF6kS5tbVHEwSAXl12iurOPQUDTOCWvdB/5qJoUbEpG
V1OdcE6BHj1Z2QqCNV+E0G5MHGqcceUDoDT20v6uTo+4mzWl11GnUgOSRYmJNM2CbGOCkuIOpFv4
AdDJ4+nAA4wx/rqNmOBlVnN6J6FnCKy2sXEshH/ADIB50ezmP6WXtHgDWA3kScTzkjPOWyV0cfrX
YIwRaRexilyz9ICN9dBbqrsCVm7yHAdYFOwx2ArM3USbMu4wJ82Mw2zEHsLYbMBOBeV/HV0Do+Xi
Uz0z7fwV21+1FdNCDAc4WtqUlKw9SqMFgskpAF5F8pHOx7y+myKdQggru9bYw7nfEu/ixXGFT1uC
s6HwOFcsodyXZDy033A8iOPFmWLEzHxFKTmI0YWwExgegq2bb4VMkndW2gEUeTkxeWsKMpORHFJh
WxgBNK8PITpAoZOFC6o8rbwl4U/V1+466+0xz1up82h/YZnRCJ1T+W7lV7dD5QUEdfT9Z0Da1IDX
bgvvaJI25OOIjgKckop+miQHo4wYvUjOpP6oFeBb8zIO96KyeNDMGI2qwC6ZO04LHmnZSq+RN8fK
sFJTes1qg5KdxGyzCAMAaAHLwc7vqeA1M4d+ofrMv2ctc4t5F2jbccMr7JU3c5mAbW28D3RQWxPb
LH15anGbinuapHMNuKIeqGv0cPrquw57BzsxCi9FfygS6OVUj80xz1/hf0SITswcPBQDidbQbDRx
UkCqylaNpvVZwGFpxMe0Jh2lijOfNyFVqJkghhiLP9LLRskLh/Exq+wsp6czJwZR9bFut+0w+aoo
0TCHHDlV8iiK3TsADX0m0a76YNdBdmqTbpvXD5uyvUML7I+C7ubt6EWxbxSXNp3cGQVYrzykQQcw
HTnzXLlSi+3uIYOmopZ4MGobhk1DRCrXBk21my2URHZJRkK71XTSogj2s6UTezqJ3LFAzO2whKgG
wtTKend+aErCT6qPTYZBJctAo7Jpc2lXIJFfTkI2utIc73sds0d81ZZPpdgNG/N+YH3rWGoIxlOM
AefSKo66KbaMA+1uQ2CTGu/L3M2aLb+gxj0udHBtgRmIGm/7GTd1JBNkByTTc4mjSCzC1Uui2R7z
xJFpgjUyYEoTzL3BYy4vnmGkMBpgPFAJ203xkktHGYe8Si1OcW3SHRtEcJ5QVnG/buaHnkZjVigM
sZEIIG9VoG4MBaKSeSRMSZP92kF3qPOnjRp7Y4pdQOKY+m2DK32WvWdl7+RcQu1yGwht1Ac6UvK6
08pJIdnWsP0XkHkxMz4KZfSkGSPGeb4Lh34roP3IMFQLTcwhaFgVzqk6WMhDhUDDCGeT202iEyjz
a6gRbUY4o7q9DiViZaF9zvcr3CqET1MZvUsqx+VCz8dbNUPjJDADmUnP4rhxGeKtU9glRBfTPq1/
iAzzVVKyh7QbvLp7WsTFavpxv5IwM90v4m4rhfAeSz5BpD02FdxI3EBn9HyMbyM7JMcsDO/KdHZW
eH3VJi2B7gj9RcdXZV3oYatuw1nGHRJF0rWDImSCUyBHuVvdWrpa9sjUSaqTqKYYlD/o6bTtC8OL
5idEMexUnE9WdcpcYMeqb3YdoMVKosFUZs23stDzdCkp52wQLcCWwtdAHwMcDGMyvIH7GpmYeOQ/
mBdvV6e6N/FxRB0rW5iFqvChP/Or/CJ+EYg1gRJUOPHY6gmjBn6TogOhWMkbGeFrSPM+8ybtvgyf
6drFQ6L4ieEQlIm/C4AtZsclxgeMEtHiOgTEaE8NMIwTDi5Ls0+RO+Jv6pnirp3vRnOXmHaTboOM
a8Ea7rEwKCbOMxweHAqjHucfTC8lC4sPAumHM/5XDJkymxU+sEQbpxNcUnG1GbWYXdz0DIUMgKZL
1pcyu3JIV0al7kLaxdJRRr4ueJHm6Tl2OHYL0sKZtQsGSHRW87DcyphC2JpzO78aRE9QesC+C63z
xD3JETR5WC6Cfc8LxQvImTXkTLo8k26XWf6CLNdZKLs0SHse9X6gutgBAr2gf76Yd5vb6iN4j4kn
xywrc/NVPKRv9aH46Ch9YPDQCr1HbCaCu+n79xMGhtRZnjDsS/z7cy/GjJJxGPiN5jbEwfPmen+K
HSHyluE8D4RXNmSpqxs7XDcdFzvnGe9+dWSwsSRcR24RUnOCb72hspmSkn079yuMI2nr88NYY9lY
8Rt8P7oXbWMn73q4AzqRP9Kr/rORLflNfxJuQBOPEhkHiVOOa6fbRDa2FJu38SQHFqdKK+MvbAnp
Ds6VNFlAPgohq1QUvFaT6QQqVyaeTMmcdIByb8N2ZqnwGxAUZeSW+yNuTSzo95kWGdXzT9J6aes8
UPfnJ4NytXAr7J4/w/vCYGUg0/N005VUOsIXrGNMirjNdn6Tj2VpdTB+c58VhmpoKvwO8yLD70e/
WCeblHcgq35/Lt/ND2ZxLHJcbeBbCBfjdXVrIdrCylV4GuinOFKtsnEiZM4kyYR+fCLrfeL+jihf
nZh3opMva3eMZxsbmpu2H4/ICTCoqanHvlM6rNXyyWWDEN6e9q6AqWhgaTFGKu+MSEIsbwNWP/iU
pXxjvTnfFfJ9iPhYcfQ9v/E8fiwvxYlRz8TghrkNs2Fq32zbxjZ1XciwbnRKLApDdx6dQOM+cHL4
Eyi0Fr6Uxf+yljWMLma7zohhdOOP4rs7118CBR+iByq6ZF0BhsC+tcLU1kabsA6NJYL9fONwPG3O
HRlSTM1Fe8qgF/K9vTZ3lsjpcltEjR3bEyIqxqH86w8rlvZDmD0F1t/sDrGFeTwlNda/XC7xbZUt
z3b3mWs0JFDBczY9ECNHDDvlQ3yPqFMBrxt+q3IC6WMOVL5weurY+hmcWPorB9fSWOXnBHkxsSXW
YmKPEkeaXbLyYaRzzah2gkCG2nbAl91Ct5phSlDbo2rrC3NuhzcgLOtpgJcnnJNCcDvNy/mDVyur
FTsWSLgnCZJy4SX8qmM3mQDHqUps8ESoa1Fpd9yJbF8y4BV7bZQYXEtWfKHQEd9FX4dj80mGzleL
mRXnEeFdV64S8WF5SW9662LAHHXrlkbkh70hUxiGAlPvhq/CdsIwC9MmcuB+aCJKaS3Dha/oXcEC
LV6PblxIcyLqZZyTsA1l47nZvINj3QoOO5gOYANFqYBFwDzIEk/DDbMv2LsB5L93tqJ0/4tqY0uS
zyRrKVwwNFKusnDXX+gTtcQBg+9jT/wQLzAX4mpbyxyADtC98pl88YYgsUVMG65wECqNJ+wujzGY
fe/UK6vPq+KtrO0i+rErX9grX9M7vLUpxNXX5kX8ToHIGEJT9EgWdvitNSOoaKn2YS9OX0ns1iIa
mfnbYnLxnfVW8SXeuC1xgKIWAVONvtobwySWEwsb086bdmov0exL4TbXfInOW/L03sXqlklXFDnj
Dz4F6xnK6dk4XNAGa1jGe/dtfEjWsBB7GOzeBBNhVumlor3BCJxbIOZ1Zm8DhSMuywRLv5X44qJd
IBFibf/71ltK6Bq87+VqajZyh+gb7LXHipXTPHQ7w4c/bYwOhu/rnsg8CoTYcGhx2c2lGx3oU0Vq
29De6sBGH/pL8MMf3HzpRFjjKwkMzxY+pxcyrGjk0S6jpQt84S29Mz+yT2LjKZVahr2AAPievtLW
izemTbpqRwpqEq+64raN1zm1CVcDX+FrONXP6sZSKSQt/olH2/SSHdlEEcJhbJRVKwO5f5c30BXx
ZedEsNp34SJ5AFoKDu2QYrhM6AgMHCBZZ3aLWRMvmoOhtcZnPi8NS/cVvPKDXmfQa/StbnMIscrs
gONt7gbiSUc0JKXTqev1gOXmMNlUMARnZJNrQKLTHJElXbrw8Pv1EMyo1ACxcJuDh7CxJ1T5CAro
P2R63b0h+Wh6wU9YYwGlJLcIs+rFBQARn5QdSYXv3PDNt5pb+nE9WEj8Ldz2ZvZMb12+CPXnSO0A
12vxCO/mO0yN0/MdQWMWD0OlDsPf2iKrmttBtctnqbc37xHVL87mvYtAPDuJsLauuPUAe7v8Xl4d
eGdHqdf7grK+RgyHRTyVvrDzYAMlA+e4TzYknYUm3OM3oNJiVDYvD3+Hb/EUv2zozyKXZWnc5u/+
hk8Y774hWBd4zKm5FmEcf+KN2yKsYXAT29ULL7t+BziYOmYDNmOkWnPCaBtTXgAt/Gr2+WzGrkIb
S0qSShYp96+DKZmW2xUeGj2DHOWGPov0Cl489V9om4k1An+Xt+6t3YsfyJrizo4yhzOGIQ+4oGC4
QU0H5pejF5hed87el7OZONwkg37gXCgvxWd7YwqtdVuWqmqwGVkmNvwAfm7J434L3tk1wsgxALK0
ghaAgVxlkmuyyD7dyJrur92reizf0txWYTZZ3Xbazt/zg3ztfpTFLky7APlM1ous/jLuzMf2x3jI
X6gS8y9Obsq/JH8RM0/JcCV1pBws5hoX7DG+pjur7jh7zLQabN5IlAWec5sLbCtssafWo5TMOi81
t51IyuRna27JNNEGtw+ciBtYgFDjq0iMsLpTDwOWjoo3N75SbvOI6p+7wKuJnwGKCu7NdLuQk7Fc
zGw3xDiCXvhMlDFUaTSe1cjMyO5Dt+SGiNyyOU1Yq5WPSfG9kQ+NiCeir4g7Rb/r8j1u42UNOXE9
8xeM6538q0Deib6Q1b2h+PWFFP9cegJP5nubpO8ddEZTGOzFz9N8DLhIq+wl32khnSn0uV0HKdPw
ZX0XcSe097V6iLZcmdTi3VrSbnnIfH4e0/LODSuxbVqyGeARbjn+IhpJAmrgIOj0VC46DDl3B6cz
z0hwpvmuF9269GWeZrqbIr9bXnRz153IyBhNmzVB/boxXezzU9XLer9RiEywTMaTFHHijvqrpXxA
HLP4Ysvla0MH4+IEhcORt61sbOHROcxQX2cPWhy1z7IeEB7DPxKbx4CRLlI6OwlBzkhAdZbbunqp
JZ8LN3jJF0/aYNQLDupHih8GfmGQ8bkzco9CWttPYGjPeM9J4VOT7tY5poYZuzN21Gse4QosGvaZ
b9C10NKE+E+TdW4BvJS9LUsHGpQefI85qsrB4nQp1pIY9HPM4WV/FcxDv/GD8BCV7kqOGbnO8TGG
tYUqkBoHLMznXt4w5Qu34spUXGuZ8rEX7s3lGHXYaG7V3OP2H2rAgV2W/mUqslmnHr/NcjDPlXUJ
F0RZU4zfJm5pbSJkMkUcKCY3I5S68bhL5/vqhPFOS53IQY4ABs4cXLH2kEvAGH4duC3tWG3HCHSo
jqGOcedirCL764wCdJnJJwkRNIjcLoqTyrS6hxqMCJly9F2ZXoqxEUOXMxUPBcvy2msHBY4AvnLi
pX8UgXI/B9FSd81t7rZigAXSZ9ueQgWUze56R+v+Mq1Q/sAlgYiOZwsDX4Iefz2m/2G0pokAEpcy
JxDfYwpgcA+yH4DogXwrID5r+eRezx5XnPUMNqPwznoqB5oQS7swGCo+5i9K1x76EAgCHIYJr18H
i4OZ6yDkRHeoysVLcv7vKQucoD+9P7zciGbXFFn5fRanRmas6ubA+2vWSqAKdgtYV2FveoBA7oZB
/SEhYh630nwwq23T3qXRvm3OKKdwIZzz10HbhZVX1X4S2CZ2Rd8BzrbANLM/mU8xAxKuvGlbkiRd
blP6Mg6l5SCPR078JPaF+qhmjyjuiN7ss8uSHroN031Hlu7L6jsSjll0IE4gHj41AhOvQFy6+FxV
eK08xMJrzCyrPnPTJelxqrbcwUp4F8j3efcaxPfiLTfuxugtru/MjW8So9A/qFDCWBGG05A3BO1+
siGDts/dY0dEIKi2tE4nVIWEJQf18ZI5BSavCJ/bIy2fKW9L4G2XYaSYPIztO05qRe1iMLxRoJyQ
4minJMtwZlHzwB5hPL/g2b4D6aP7Dy4b7b3sH1PlXPRHo/Hx8w1zlM6/UIbB6wyKfkeY3dHYLa0H
whTkXr3ZVdmdAdPlg/SNhNFcC7Xibpj9QN0mFO5UbtlODvxce20wbcAyufWwfRslZ0PKKmQB0iK6
p248woUlB6IKXzBew5MjTgAl9iVJCdoW4WbQwQW2N4lHzV8oJ03adZsXCqqE/AQemfYwZK9cKUF2
0OgFMzvZeJt2l36SjtKuDS99wgC7jZsGltk3rO6Aqk5/ROCQyu4U7sb+obiH0bP5yM4YjjhSDQ9n
ww/Eb2Z5bgpGAS/M7IvEb2a/ke/K5kVLHqT0tdFeSn1vJn8hCkjSL7vCf51c/7PyfyPKAZ4JpiBO
1VP7QxFGgSO+Nl/JtX3VTfAGOsZ73BabU3HNrsZrRLdF7/k61xaRQI+bffdG7xadmp1+JwHXyVaD
n4GTvAEGY0z4DcNL/K5eupfutNm3D0O1RSudSFTMRCJQOTPRSgyLxWzNk8UGm74irqJb9xVdhU+C
VeT1x4m37Dp80easziVHork/qhP15I90wLL5a3qjYlX34asIHGlNE1fuIxbqYncYQKBfhUu/Ydbg
pBW2Z3b5QNVKi2BAyNGQcCCFs4AImNysIUyqNaAUo/hsCfyhgoVHTe+439wb78Nn85njcwRxpLO4
MbEGAMmnKZ+gcV6y+/JOvY9fw+duN51awHlGafTKAfEZ0mfgd8fq2J6Vu/gbW2VsDMHCgck/2+f+
abiU5+TN+AEm4OEyZDaPwX1XWv1efS8OkDmnY/ijU51/Mj8Xn8vL9InP6uaHp10uFjU9s8DqOt84
tGjgFGNX53CM7OmTS3/tdgiEA5shT4svujYblvzDJxM+pc/0lQFH+EPgXPxSpSBc+nf+SX1IwcdR
CyiQLQhYV6xJ/04/k7v4CtTEOTxCK+fvJ+UcfHCrT9hpgC18d0/l1yiv99AsUz64ymv3NJxFGiTJ
Go/tF3/mJrDqq3gaT/nX8BzBTaJ345akdwjvaEAYrC88Fs0aMVueqOpc/da+QG+jMzmM1rzvf6RP
avx+tvTr5qM7J9/xBww09b3/qW/RFVLh5juHA/9MLxzf8GKrKku4sFazTyAYbC9wiTPv6NCYyvx6
nl1GG2gXn9qVt7oq8Z8YC3LKNO89sM8xeVqu9SX57vcTixE0ibmkBh7ApJUrPYffZdXb6oliJ77K
ABWvQA08PeW2Ph8eAiUj1xa9LB0NYCP/ep3us230bp5YSBjs4dm7WkKDWNMmrTzF8jn5lL8NuCib
e4GKiczjz/4yfG8unBjf4z59GLmcYlre8AKYAmiiPjCs9ov37Myw3EsOwo7Z9Lm4V3bZob81x+US
n4XcSp/KZ5YILWh6Z9yK3hKxNDrXT+Hz7Apu8DgUaxfL61spJWs3Vp1YXtWX8lF9hOfuMo+2+NV9
aCJTQGs8h0QhtZb2FrEKHxiiZ1/zK2uX6W30VuzYh8vL5l3/lFjO4DEgnwA8aCt/6PNVditr9TTx
2bEhZNp45cLiOMiu2eN4psVme9B7MzBixk0CTR3bKT0Ezd6Lcu3vpuMKGUS2QuPxWF7Si/QWfRZf
DavohyFsjUN2vO5T7QvZDu3eR3PIn/mJPN11W/2AFCZv4nf/PrJS3huCBCoGXWurn0IjBOfhjezk
m/IW3orH9l5WneED76EFJ10YqsmLDpQJtXpFOPvP5FJ9aJf80GyZ9jTieqRhr0MszZGTj2eahpb+
lj6PD3zblCYT5PMKw039Ql+vvNdv0/OoOpuvWrHEa3ZU7oRn42vYAgR64b7aKnvpR/wEr1W/5K+K
z88C4bvh0MXUCm/DNSkHaiDgMkUSTdoEiN9YycPGtCbaBQpIGmsKMIDR5+Ypep5+JjCKd+Eb50SY
BQDdY2JJOhxZRnVW/A1bVT4JZ36dfaTfzQfBgp84G4D34cfPT5bfwsFKWX28nS84rgj/TgD0C/No
nY9gBSe4r7Nmo5ktbsaBf1R3keQn9QWwhYhHiAEcYn2PE52VMMeA/qFAtoZCAe7oqFQWfBY0w4FD
1E9wnT6ECpMez2xeItlNR9dQnYCueQEnPkzDw7qRX8PX9iayVM7I8XqO45fxVfoEfmKTskj795oL
4RzfFV8MgzgzOQRQgHcqOXLrJcBiMBlsH/SPqbX1DxgOSUQc7J4rioXIvmnwc4d9zOkjbONyRcFT
Bk2YaDIGX5wFvmkJjg86YkmSDXssnuzpElxhhlJD8Rcrh8EGdRFfLe8dA03PxO1AaYxHCBUhQA/I
K9b/Vn8NqRxAQVdbfoZgNm8Zh75iRgXE84d6sb5rVMnjCVA8+JhfECToNDpX3Frm55Rzl3kNL4Xv
CSibc/AQ2GeFRLCGDCJ51TZgMZN9DlQaPO1WMU8l8okRvzW8Ns/JTQQxhUBKhw3WioMyT/CrP5Hg
9Q7E3HyTJjiBtsvPwqk+Ng8ITf3m9v9TDROID94C6YmjlXBYN8/xtathfeK2jcaIlcY8hhGmFV9B
rJiHhZ/FU/hmcJN0tvDTKO+0lyqQkuBIwz236obxXSgecH3mS181ImRkupfcHicRF22rNvGXIZoL
fu46xhGZUBTDPn00CxfLNeiUeu+0iVfynBiMmDYdIHfXAALysJj28lpRSnNYMkm9EdIqzJZ0G56X
W3XjjzTf4f6xcdheFag/vIN3kt7orpfA1Rj1wVX7rhIKas55XfXwGS6pt1l8yOQYzNHpvogPRoba
ijtmPYpu800/qvcAUqw81p9645QxqUFuzZWqB8LHmvYAtk8qxgethslYLCCYG0CsAiks+WM2zIVg
j2N1M1pQwqHyJLT9P/Fzup8u7Tu0mpGhwS2+5Bf9sLmPvvuPZFe+mqG5Te6XjQUIvVjA+RNBd/Q3
nPV4LYBsWR1V1/d6Zb3ykfzilU1ev83H8mB4Of4WhtVrO0D14Z1enacQvPUv86UC8lr/Tz2QttWd
l3v5TbixbLX3GYSeOuqavSwX2icPN5TL5qqv4AkwlUFgHimZb8I5OrbfxsF8Al9RPSaBwE8UwgN4
BcuTfYMxGXoVSshz/spqq7b8oLyzlxqm/y/EHkgYlB6HoQMARVutk5n15v5gVmbyH75xZbkrzsIh
ulcvg5/s621qldvsSbrnhSq3mrHEmg9ha2eUb4wpTv/dT1JW/6mfhK0naej5MXr4raoelGpYNkNc
Ieh36IQx5IeBJmcO9Vi+5b0z+qOdfDC1my49hxMujwgidgKO/aWrLq4BpKqt4yIMhujMMtlV1N3c
O7hD0VRG9FitU2DIZOvsX+gP4LqUfVQalC1E5EBWNR2u7AWfRCawKBA4l+HikIbLEcpRm7o5BvQ5
FaIL4THmPneHS/FRXMxzdmseSlKL8Ks+VbWXNm67ihR8c/OYCKS+bbtovym3jYar2pG43Q4Wk+kx
zpQKl2F3/tW3DvSeEDQntxNAVIpgid7KljpvBnPn6Bld/tRoYghrJRPEdBuWCxuItG9QUskOReu/
XwfBBH94HYhOMAEQDTJ1tJVl+T+4RCdXchJLUolhNLCszYSwoXyTHRG4+EG7E0cbRSi2vSYQ7yH5
BqnTayBkRu07Mz0E4nZsyTrg6rAkssAJXFTX8h+hoFyRTOGDpRjxNoFiFNDHEc+BWsuvsx3kxxLt
G7hd7rJDzREFgafQb5a7eY1es2DOUIsFo4tPAH9Xqi2D6qL1BRWGCexOVwuOdfiEB+ZK68PyXEAR
4BmhV+XnMbmP5o421WU4A1Iov26Aj/J9qeyXdlfT/656Aoeup4k9tbTllGXoYF0VBV5iegkCDwGm
gL1BwVK55NEvsz02jkbcJvRKfIhMR9L2Gk6Z/J5pPzR3cvQQDBdNAcJhm4/ks+I2Q9n+k4Rv06vc
+5tmi7Rq0DxuKjIeObD176aCC+BCiZPImU1smHuMz5ZwL2o+k3AgOWV60pGnLaY7SehP70Rh36eH
mJUJmZGhEBkayUFdHlbyUQjqaFO9KLFHck8LOo1MgziwhsTMrcD4o6AlhxFhyI5CLpRhQ7VohSd5
9BqsueRtaniG5Ka1y0SVk3Bi34DVKgzSfVgMwwAVzWZM2NNofpdke14MBDNM1ZmZMn2IbfkXZqvL
8IL5QbDhuCVdo4UB66nULtfRdBbxLzzxP0nvdVBF4uoN5HWysXLY/2fxFvo4bopIKJ8W42wwj4qh
ALUaHXh11qTrxtj2+hnuT4S9/ErX03hi/71//g2OkfMhmQaqeNFUIJP98wMkY5iWTTC3j6pIys09
Ymo1Eamb7W7aJ3/TjUjr0fhPQIKfhqE5uj0EhZr8m04sVqvAyNrw10+bgrMEDaFCqNL/TMo69qeS
n78NpjlLa/zlnPi3GAATXvy8eM5oN6AW/vN7SmM1ZbAIm0ex/R5Eu5vPU/L634/yj9/uf3/Gb/T5
ohCqQh2M5lHv9mQ0y3XtU9CQtbuV8RIPd4b00SaSQwLW36Cef3O4//ntfnuu6VIbeitpDcbw9CYU
PWGvuJLxDpd/uzCq1cDCInVhyvLUqcTZ5O9kWeJ/utcTimZNuOboImbqXVV/+u+HIv8GG29k7A/I
9pB0BbUMS/y3FQ7vHaO4gPSucOWUoxkxpsbTur3W0SH2OlNhxqhAoZvHDfdpoWOVhI7NNoId9iHm
eEPhTlF9UejvMzDlrPAHKhyxvh9W1630L4JJ+bcnyUcViXbQcLTi82K29RsnP1gmQ+izqbufO50K
/w3v/QxCZPYq0QTloYE/w8JR+r4m6aEvtVugNL3MvKpBVq/RMiN8njfcB9NunA/L/BgD6BYLTpME
ohGESzWjURn2Ioe2Uf1lM/8Odf//pzfxLpd45GgifrsLY3MojBHd0f2SC1uVdAnJQFpX3oUbJ1in
BclPmr6mI8NegfHCfFTn2dVnsF1AofArg2FAOh4a410F8VqTcnuJwZmAqOZlTXIEn8ifszHzs79N
F37bnusHR9DL7W1KBnb3vwvKklLMxf8j7EyWI0XXNH0rZbXHmhmnrbsX7uDg+KxZ2mAameeZq++H
qDKrDGWY4myOMjMUDjj8fP87DpHQHmPjI2NTm5VP898yAr4/n//9ITpGVYmf5e+5XE0SzQHdju2R
6Fp6BUtmhByZy3iVzRzT8GvHyEy5QQc28fND8N0v9+uTSQtiXOQRUP/V/Bem0QivlLbHLD+pKCIp
fnQof7bHhshWsjajAVvnSAPcCuYO+fdAanR954O0Zqq4zhH4KFAnuK5l/zMs3YnDztl4xsTbtMaL
sLptVCtOnypknqw4CeUY2nTt5tsSKChEU5+joTBA+ydkhHWr73qGVJLwsE4wq4Y42RCp0qHU9W7t
37dUL03xVh0uMyBUOFxnsnGMnmdSkPejORyM8SiE6qXIalR6r5X+8vPV+vXO+cdb4r+uFhLopQFD
5s749gwKZTvEwlC1R5M1ogWHVGGGxgkXwNi5pmxnyruIKVIuXnQ0bKsRW8ynaLBjCJ8K/7gSb8fq
rRI8hZv75yPDovr7C4x3tboUcogK+QzUcijfLHGNVHdmlanRlfq3vLzbq9TQlQ5UrL+AsXaKKA5p
ENySaEc6D9KmJSCJPX2o3yxv+PHcqzdZQABYeIyzxQunJjtf3ZYLsBx+JLM90X81EyPimhKacYZR
i0aZbmLCxvi60LgljTLcJCvXVKlWtGtGRjZ/xXNVXIp4l0wvsX+mILsy9lXuIOmNm+OU3EbiMao+
EmPfFI5u7IvylBSn6mv2PQMnYXU3pbf9DEVyI1KMZVCSty/0J6U+klSk+ydzvJ2IsDdPI+4f/6ga
qK5teYlAOAXzOSg+ff8Sskrq/NZe4f5llAXVEDxU4S1QAson2TICq8I8sczJ1PSsmbLqJ5QzbKN1
VJk9nROAYMcAveK84w822r4N7G6FuWIHhso5g+pjL0c/sWOTTB8QHAtFNPw+V5JhePoE0eOC5htW
NIpnNSC/PZJNM3cb3Eu5BQw784AI9nDje/yDAWtptc9wMqArPl1dMpf4hgvaKR5l2P1E0Ro7N0do
Hch8pTqucseXjn57CP17X/Zy861s6ffDt596ZnQPvTjgOfjEXwMBV+tkImx9accHqsltSw1jvWUF
zauzD83NndEszDA7QENC4kx4D/sJ6tTsij5YnMoxXJ9jzvAuVFhicgXtXu4bxGHxusrcAjB23kbK
1YxuMopMdatUDvW0b15VMpuYqxWnQlxvEKFFv9ONIXBgIgLncmP6R9od+ycJ5ZJP8RKm3Uh0pZFi
aaxRtE0ttIOiboR6lzfLcI+MejTJedgUX/RzsXeJwb+hBT7kkynu+9hJoUsNT0TsLR4y/Swnd1p0
KUri+L25uM9kV1k56R1h6NAv5G401clY7SLZawVnVODEeMgxXJO8X+6EeF/kO/OZZC+J3k7TJXMz
RxIsUXZhiS/Kk4Tsy+BusCY0RfIxklytPoqp64/HnJ1tbofiRQRz6BMA4QzJ+zaZLdHnb12rituk
6NM3GrAgGrVqR8E1bO2pSI81oJJEgJgFDLQEahjDTqwfMRXrKlEhCCc2g2wbwo1YeOL43rSnPHCj
cNsQEkCWBE2OhaNyXzZOf5d/TOVeLZxeQdFykVQX2pakFFzskkTVAdLQHTMBPQEumQTUVRJVoD0i
ByCnIAi8pHcbWhBUhxYcVXChdHt/uYv76CzG7xlYJMmo5cHIn/TQ7TjaqaVR4jEiZNy8mumdQRlC
RoAUAPwNlLBQeWP4NssXWGMwBI1SBfHEBlF9nZs9/rQK1pu0AaHdq4MdEhKo2+285fAk5EzFNkzu
8u7U9hdF2HSRVyIRUSi/BEGgjdxS4T56b7ghiY295qDCoSOe3tP+k03exN5w+IIODw0nFixQBMT4
2NQsXbPiwZHvB2rjFzsY2j048/aR7xSvBCtW1VmzScCy07xnw34VvYTSVa3Q31wi8tmSrTbaVD5X
i5V/H8qw+ixRnl+7jXgpzIWPVuWDzlY13kEzi8WzUT6I+XmSDx1rr2SVGBJre9b2EjlSQJG+V+en
KXuepTsz+0ioGlw5aJL4Icyd8GY4BKjeSAyvLTO1sEvR6ICkHAG5H9mmacXRNrlnrRExJRRWk+xn
No6IWCp28wQYOIlJmbrNBtrHTAPKCUrul8/VdJvKHsNsC2LKHEpOYwBijtI3gI1h5BUBvzL+vy/f
a0aAlsdSLyjivBv151x8XWlYbAW05LfcRI2OipysO0RaNhUyqOawQ3TBrkhOBOWlq+0kbqcPhOI6
fr3GkhKPMcBA5suYSim18WQMrzM0ImstFds60QLeKt/V0E/tOUvuMv2IIluSj6MJe2QPw7avT6tg
D5WfR0c/vg8wjAnRLhFYTNhhR/XRJwlSWYi+4N2oOBdam64DFeLtXsreCvM6CM9VfuyQuw/to7yA
fdUhJLBCsELlWAWnyt9VolVh8mztobX5AQk8Tyea5UC3NQn5AxIKu5/Iut4qg7VycxjUgu0D/LoN
mGqWaN2whdhc+w4763uf/hKLBXDDJH65gUpEJB7HZzl/WmXX1FOnh048dMZZCHdmdVlR+MpPEoq9
VriNtE9Dh14dEPPDoKjJy9SBnJYPhXxomxv82yMPaYfG9l5uzivjdWUeA5gLFeOggW8CHG9NpF0k
WiH5z7ywEDCyh8EFIW3Bm+fQU4YjC6Cp3Erl6+DfoXwwtdu2P2fGMa1uIsNprwYBWgCBmt2YzuCf
uZfmHM8hXbWunG0nyYp4s3CnMKSTiOJ7proN/VMdHbPktUb3l3gKj1S72ONKKM5mHX0EqEUZWjJP
kL0+t9rC5hpkwYvqb6XwqlWnbqcR75p5UkUEWecJxj4z35RmqyQusgZjdmECAAE5LoBy/xHEX3nt
IK1lz99jqkCuFab7nhwNlF9UMPhMrn9J19eXTfU/hsVlIgO8IC2LzHtF0r5v7PWabivCVyMi5XcJ
J5A44ugRB8KdGXp56c2zVcQ2ADLvKfXcFh71N93wCHmRdJuAYM0ewZmdnovW8gmvwd0GExe/pOUh
R2qJjQvRGTWsFoLP/eqxiV3jPXhkIMNuBPQlXcllCitCJk+9eKItpnLSQ/OGNPwD9RqAZ1XZ05US
hmbPY5Rlu58HUu1vZ/8Ncuj8adamdhVRJuvFB7YOgbhL+GYaZkO3eYEnTnZ5ekdISslSVxKbAh/l
AB+jsvxFxZYgs8FtKt5MpL8k7PF2tYEqHuWQBbIWDNsYaTk8ICJuIvOO88boXoNLDnDomsOdssOc
kBlrfV+jzG2O6Pa4A6PLz2cpqd+2h//9JeOSZ/zWyVT+hlJpqVpNhcKXbEgHtdka8AnbROBx55Vr
B29mbQvvGT1OjStfkLaMWwT6jfmosnKq5u0Kf+1lmbVwx6lbrCKmcAzUR1SnCcbMdhM5iuKih7SF
YpfQE1U/JowhSPNWG6UC4iVMzmk96rEIcuAFOcRWGRxqJJeG3Ssn9IBS45qURJeeyK4y3Ea/nOAt
Otru0hDfUDn6pXupZRstJN6EBV9+aB/RqbOxXoQpSFsQTI0vXW+P/PYvMJ+Aoq7x5teF6RWOqNwJ
jdctsXeGkuHUHu+1y6R+zsUBL+6E8/FCSPq0SW+k8KiU24jMwWKbvXGSL5OOL/0s8ssnjewNooiw
qK+2BMr5bO/RzzhYvSAhk5WrXXpHsY37USYIdtNf49W+1Sy1IZ9ph6NpWbnG+zq3ktWaKBthg1Lz
52+aDJk/Pc46+Zwr4gh0/sd//wcgWrT+SqwrI7oiL6/g4il0gusMNzFvXYCXT6wSMPoykRLQtRhd
X7W3OtmghFiKDnklgnHYUWLxKpZbtvcHNGvUXzFPQQL0uQssIpANqTlNfsMmuvLg4oJk3+KRNfEp
bqOEERwtnl19skXGGQB/nn4wlCAjqp9NH9vIkhrFwySjakd9wzU30QUuHgAfLp2VAI0AyYp6f0SR
W3j43NAqIUZpyKglTmG0wwUsQsrjrEZ7GdsxlACMNVu8Qdh1MZhirZyhS0iyWqMR4umCA8RGRMo6
dotGsvfBzfgYvFQPPS/rNaUboWyRwwMJpWN6HBblCIIMBFBQ5TEdjRB5zBKLg3cdPorCGtBAvkWu
oJHgcGE+x1tExBWvf2i5DX+a/jiUOKpN9fzBvOVHspP4EiDNh+Pwpb9EeyK338Emwmd2edWneqe4
05cKZRm9wrJzxSDc+WGFXS5B4svlYVDYMrsWXrMZViRRk6uxMP7Q/eKn8DZwTC+AljoLsmxNz0Ad
FaEGSIHEjd9hFEVFDCu6kTubxTtadMUWAgcMwXHG5mhrpMwGZH/helzSoZCcBED4GHlpvVhZZUaN
JKS8lQoWen+dFdC3CPUy2nW2ZDeQrflZkT/xpcHEIip6HZ7C/QBBgOGsdNBb1GQ/Qi8/SOGmWJxj
wn3/QgDRdMcRIpogqWX+5K2Lx1rBavZhIA6VrYCXNMnGWJj9RVKFOzJ+hT3OMFxBai6JTRJ2fX+h
spsaLMjuEUowEEA8SJiYbNGHkFj3Nxribr4nBjssSJ2Fcho9AfODpnJdFhZ3qB3oFoW3l7mZ3vx3
GPasJ5+ZoYCeNWxmTEMaAaVE8reW8jE1uE9RhFuEuebQ4CeUHNVqTZEsZvDllY3shEUeyrm2IGl6
TKTc6xHAH8KNhZ8tovqBAw3HzXQAtUINgWSEq9RA+NO/G2/GT01YywiAE2I2LGSNfu5OxWIXad7A
TTHMI2E5J1tod+NZ2Lf36pt50L3hjX4HrFYJW3z25qk1pMtEGpC0YPGO1Zw+Q0LM0I/WWlgPt+oT
f4bcpZzzUE1C9mz05OkRwmZs8YeSjiZe8WiH0SlLrqSsJRPxUmt9wpW9NahrEzYZdo3EJmw1JU2a
ADa4PgPV9k7fKl/RXb1YBG1QCk6l4HItjrL1zMbIXM8fMwkhmb24NjCbx7Zm/AVo+gUz/3OqWTHP
UMkp4U+mwkz53kAiFkMuzXmcnUu//ixnQg6WpNgnnTnMGOXtTAEmZSjryaT0ijs67cgPQtfmBwyd
ADvYtgb9UOBDnM6KibuNPpuJIPGWeDSh+zKo3qhW/f0cPDW8zQTkcbQ9unpXuCWiGogSFtBDs3pc
VZ4ihEcaFjbNuG+QtWC3JysFXUYj7JT61e++0jogDBLejjXoP//jf/2///M+/u/gEzQqnYIi/4+8
yy5FlLfN//1P6ft0819XwUBzTomC/q+6kDBPq4L62YySO55NEgiMCE1twlsYrQxZBzu/8TdZ760A
bQY231rzN4Lu++toOQKKVAwyhghA1X5Nn/94HUlj1OaTzhEYCZvhg4SvXrK5tF37JFMUpLh/OePv
+OKvz1M4VUUjZlVWv81zszo08dBKKaVlKddaXq+q9KjwZkmb6RDm92Vy53c7fYpvpnE8htwOgxhu
p/EvMfff62NIrlQRPmiGhtLfNOi2+f01rE8iCaUkLJ/zUbCEJrZH3vl5nB5oG9S7q4Z1tpZutjqm
VeQNvMmJW7lf+BB2EohJOp3Xw9+P6pvy4tdRMeVzdXgqAGe/DQcdndfZKvXTczTvTJnIFLJexdlj
exv64DYS2xY8GH+F7/90H/4K5KWfHopW+xXk9I+7oJzlUazZEp47/1IpgiNKrHCo50yWZi234jrd
6D7t9SFvheY2k+7/clf86bxJ2VNkugBUFcrs928jJH4bmD7Aqmjc99WdEZxqjbyT3OoNIoyCp0qg
zucvxN13avrXxdaJt+M2JNhT/xdXO2ew1kmUnQMF0MGRxFPVvuGCRiDwgFpAqsCwptc8vE3Lv5zv
Hx46Uob/55O/sVjFasxMGlyyc0v0QfHZEatNX6mMCeM86A4n+/Pl/dPHGSIPOey3oinqt4/rtDrr
ypq7qiCitLrj42phX6bWOLP1c+ru/PPHcQG/zbg8XNBPyPV1KFHKYb+ztSstkczMj6+lxSTkmCoB
PU9Ft+08oLcLLtv5qSkAbi2mt6WHFAutM10RymLCVNFmdVap7lafADXP+IgN9kGPUmGPHvt+ZpXK
fCgGV3hLc4xSAEmSYzTuWN2tPHwn0vCUNgjkXjPyGR7IU53FU46AfVFWNK4IsLqX5IeR/EQk0cXr
1GxxRpbd2tiz9qfTx9C+tMWOvoa4JOHKWV1w+qTKq4y0nKXIYmgoJvKL/fNox+VJDF+r7EVUvsLg
6DOHBf1VwAgXuOZ4kzenMLmG+UXfzemxfwuyNybvpD/GDI+PZbcdr1l+ZgjA7qjetvsgcVru+YJu
Q6ZDhwxswbQR7A4Xph+kfQ6SLwknemWFC1vgVvk5NR+L3tYqp2UAZStOtgl098wl6l39mezBzTy7
K0Zl9Ua+S9ubBTbWIdYsDdPLKdoN8gkaQUUBR4y0sCbnHvkcEJDo9AnxSx5/mL9+sJpLYYnrGXS4
dnJPm71EWYaFRj2g5EBHsfI3sblsGI2Bms6bJHtSYgsS9SncMTDaT3W97AJStKTTkYppudhJ5wSm
eb5IW/k12Xe2aQl33WQl8XlAuzDc6lTcLjEB+OfT4hzuML0XVjW56FaylSdYt7LuTVd2BwAVoBME
TmPfxHj10mCsKQ6oYggamfDqxERI7aA+SLxxirPEu/9+4du1Tb6xyEtrn9UUYNGlQ1AAClp82CX2
h3VG3NPhYYi9utuloMUI+wgncYrHNnF83IbvdI4pW0B1X7QD4dAK6+xV2XJn52S8PpsCewyk1oxd
hq2Fe3yvLcq+e7iPQ2+etC+D9j1EuLusvWSlZ4YHH9T1FOl/2W3+cu59m7LAhiA6oRplii++vU8q
vVnVujjF1xV6caoxQT4sDPE1ScWYuvayYz4xD9ZPk3GLH3dmj7HamdvmuGMz1RBeBhx0mpA7ETsU
9dcRe0apef4hoQgudrIBJTHICdkyR1qICvJV2BzZ2RM+EUTCIhsWrFfb1ls2/LXNjWtEO252koly
W39sA68rvPC44rqELhQZo/JCSC3vGlJm1ZuSpDDIGzd5W8VH8HaaT9cdsW9r/RQsGQbUGfUxjsST
HhMcZVGE+vM69odlU+EloRgsmStd+d5wUU51G0q5GVzNlYOpZ0tVwGChPxWBOP6a5fm3D/tGCQ8h
TaqSaATXYGIkOaHUSwiHkb16N6FVBPF8KzM0Y1vzheIx+akzbjq2jJ98rz+ftPRNzrK8FUn11NBs
cd/ImvpNR6QQPl4b0RBfhX2IVu6uIIz2HutEwIBNnx2bKRwTHlpp8VEocSj8/PGr5a//dsf+9vHf
5sM+hy8Pwja+ghxoZ9R69V34AXEJNoIPgn+G+utbhxBnQHUoswY/+egId/oJZ7mBTzNesIjhq7zg
UkpeAs0C0NC52wOXLbE2fGoR6ATk0yLWx/EYrrbGqSWSDTxdc1TSbxi4B/ZErKbr7Gm+ib9MjZo3
u77JPnwqSHbIA1YbSkWOSInZbMZExZHOO1t8OPBTyD7zhebzcgbVWGDx/iV/IQAJbhtNMDIMyOGf
L5my3Bo/XbJvb9umQBtKR/LyjelXDDBsV8ApoDifwPdyzRbWVr6Nrv5zci9fpGtDltNavAwX5UU/
67ejA3MoHmqvuZO+hgPs5hNLF+cmDfQI/O3u+tuxfhtFGhpo9S7r4iuMd3kxt9W1+8w8zAPyLTue
9iF2VXe1T6/sRpM37e7nK/VvmJWbW6UMm84aHmkKy5an8B9z7jSNAlpBObjGAYaTCdUCzfFstecd
cFSiXLXe8z0lcCSMkKZ+gzZ1dAGuiJKo8cvjMGEfgId+hVLZfkkyr0PXVezlGVXJsSdOp1miPZXo
XnkqI2MfqM+wWvjfx+CeqKsNdnqftxvcxNfqueFVgOKzv+ivknBegbqQo9gDbN8iAJHRQcNOEdYJ
RjZom8h8aMyvwbD1YguJTlh362HJWjW8UOClBq8JHwweCquendTp3vTCm1zfeNHKG6U/+sKe9zE4
Sp2/d9oDGQl4GurMFsoH/zZc3QoPvpu2ayRSXlI6/Xyg1GVNYDiWvPKT07+snlnxSVzquDKpNxIl
VVaXQrMvKKjXemKZppviaip4xR7jx8EKMScs0TUtb/0l+yyYH0xcjJAE2MU/O+NlRaZM4PbQVPDU
cunMWE+xB/z8dX+X2SxLmcrGWjbY6ikkSX9fylQjDNksBVf8JSgChMBJhfvcvGfnucpvkZfI5TsA
HKgqUIJy0xLDKZANEosv0M5AjUZk/XxE/4L5vx/Rt9Vt8o25i4QsgOd8R2QgvZMaE6HU/uItR9hR
b4ekSKwZH1CHbdMPX7MGLJnmAaIZFDOI9zJ+JpVQPbDc0VntUmLPRnssTvgRN7kHACYDe5OjAIBG
wi5RljkjP2kWsS0oi8z75/P59bx8W3qwB8hLHTXSdFK0f3+eMilvZKkKguuM7CVGN0Ve6BEF6Vqf
n8Pp0mlrS3eim8V9BnKr7IwA6PJeh9fVjgp9RNQRQEmN2xqBBzNRPB/TxEtfJ0ZDt/9qM3u2R6K+
1uK+JGBJe1HG/i+rp/qHredCrqmSKoLI073y+ykkSTq1eiKx7yV3jkouQhgtw3fwX5EJ4m/8q3So
z0s2w3o4rXxcArvli2v6jeY7UbrHfW5oxwam7Bk5JZptrLY9EiBE+pKBz5KwJ7pNbgCtt3q1DR7S
++Dt5y/hXxQZNxUt9SbNlCh/DfR3v5+BEnQzfSpTeFWEl5ZWoDnd6jMV6IjiDg0d8UsAIHoDsOa8
2dfZkY28qTmwNPD3ExZ/gm8Qjg9kvqI72vjPrEIE0CmYMADRFHRpGxhPBukUpkRcZ5VFLiuctU6W
jklYhKMNTM54KiwhwIBuj5MH01vHztA/hHA0yfHn8/3D+47lm82saSy7dvm7lDLMjMwfstGk397J
YABka0CkNBgnuL+IVZVRc2UlN3kLuLl+wrLZxbsQotdVTmNqTeWdeT+S55VnjnqWm6fsDtZ6RWWY
1RC6uyJ+4FNjj6K4Mik/7V/tHP8e9LRFBYo+HPbHkFffmL6sGMuSKmvjQoKGXr+xFoUY8oGXJ1cc
bVJaVBeNujK8YzLEX2csjgH1TIhQsZ70dwG7FdwO+bWJVR8VjlN1xue2+8uDTcg4N83vTzYNSyor
JyUI8koWv61U6izUulQHxiUXXvp8mxl38nSEpGGZn2SPCfgRon9J/HPZX4X1U1GcwGUDmNnqSup1
u3IL3nMbybeE/pJNzgRJNLN/iHPSGd0IyyDBOmidyDeKNVd6DOzFavihQ3mug4Mx2YH2OYpHpeej
VksonyqfGnozUL/VM8vDux6ftJCMbOhET7NV0lwt5VTaIaMqGhZ4z4m7vnLy8eBL+2rYtA9EuPgO
XoP6WmmvSrvtSGege662atPG04IbGkQS8/WAvwrZxV5UXIXcL3A+OpInIhtRmPkcHW+sR2xXSwWd
dqxMy4/cVEU79VKyrl1miafvRjobjq5TAGIp4oLGwwuQzbsPbeEvQOYvQea3L2oxBhmGzBqga78G
6n+MNIFK3n2ittoFRpj9wqjfpPpXo0DpklGH4gty5EaJN4F3Ux1rQrlXnkHYb0bExWnOv0Lf9l0W
KWJv8uE+uczja8n8pa3Tz1XzahzK3vY3uu7p/p4AmJ8fZHnRkn47dM0QAaVUcGdF+aWs/8ehK2Jf
GK0xod1al7v5aYwO2amSvfngM8f3qGLvhucw3BLFWhQHzoEZBTZ+ENhhG73N21LZSfJJvgEgNnY/
H9ufLutvx7Yc+z+Ora4Kf5UBEV9Ccy2TLeliB8eglgxH4BZhOkh7ApoNoq4Iy8IrdG6ie/8cdfZg
pZ4mfmpEhKBTseDq8UL2h5WDNa6iSXpbWOBN5JGtNq9fPx/z97h95h2NY17pqqgp9I9/bwwoRV8b
+riTL8w7ArKgEzE04ztDJkYn9UB9C2FJzxpKw782AC+rwb+/yf/55G9z9SpOxCGcB/kCZROdVh5q
VSLCG7RIj80nBsASK1KGorlMrsiLWrT5eXrsBFcWbj4pE0dUk5whWEiJfK6Tk/lByx41Fk+o514p
R5G89oXuERvc7yLuA0vZDcSxYjhfGmHkq3HLbowoOP+VhWdCi4CoUTvms6c/ghIALCAn+PlKM9n8
6YRlKrnpBl8U/d+Wx0mZo07oW/lSvZaXl8yuvAhkqt+tlMeYTywGG2eaHJ3y7iuKLmH/JQOfsOqh
aRe7HUR2Dq/raofqTXSIviDpECN0fCXLF3mPQ3YdiNHBaF35CxpTQciTfKUfRCvcEWin2zP5lEQK
pHvxEVEdUOF6UK+qI90OgHTmOj2aB9mB968vM1l5m/STHXEOWYokaz8GFunLEcpGYTvigSi2mkVE
CM7SaS82VBqzgJbCXmAFbaDNgi7bpMPDGJBQQQUCXXHFuPWZ8OKxg3OHJYHAnd71kGhBijKM+UhS
Z4U3ln31s3iVnYGIs3cRoSpGjENgFY/o2Jv6sQfyjC3fqc+Si0BU9pAb4pd+nvWNeEcYkGB35xF5
HSk0op2CN+KtnhaUSLszcIRvh4fGC++jTl8X2gvZWT0mcTuPbJEPPIARRSfskKgfVBe2P72NK1sl
444QluyzmTziDCacjGtyWJcQ83cDYBbZCQPPQFOv4Rm9W5HeYUe4tIcD7z9EAh2ht9Z0gh0ZjFs0
vD7pr272WLJJ2nQH/S1ElCfuZRZKFKL9tttLH2wRLdYPtMn6sg8jxT99+vlOhKP7053I475QNzpT
xbfd/yiLfSMHinzRurVAE9f5KbxL35NjU0JXWYJBJskuKN4SNvT0BFf4YbviVU+h3tGNYZG9Buw5
174bwUlfMwXyd4PRWd6Gp1q8JsFNwvn6LiqPtnxsAhdFA/kGZH/XGgFFGK/TK5IS9aIfDv2X/lRZ
K6LwkfVvuZfEe8rn6UlQLuljtjHtoHnxrXpPR8R4bdeUiUV2E7omY5axRopGCJgH6p196onNo6IQ
JbesusQf0jQqkpTBk39GGU/4Lu9j4EUaI+e3hnwQwS659UBX3YHjPMzzvir38wFQ9j64L8hEIX9i
9lAa6Xf6/AQKr3EjjC6QOVX27EvOPdkt0X1tdBsleJ5VkpWc8i1wyFFunnpsvQvdT+WEET0k/BkR
XY7fnOAekvkwTW/5sJEu4Jpr7rhDgWlrL+hXbOM9cd6WyH4MAQoRORlBaGAqZPpj1y13I0KyX+rZ
iXiaUEZT64bCXg52/VvmKI5B9G56kyFbBFQ1vIzWJckujIO6kyH4a4Q6fIVIp1ykgAjB7g3M1B/I
c7S3Qj0tUJcruOKJIkjKaFekdGI5MpdMRqTcztISt2lOA2kJ+X0XkRVIt+uWfFocA7eRF/CsHNpH
31KQgWO6Af8uV9shP4i3GKUOJLS8YHke40v5gmgYIKE2tpNhj5UTVNu8tNJiEd9y1RLh+boyFhEo
YBK/orr6GeUxMOYY341Ir+mfsbJd6Jb9eSILqyFp7kQ4Aepd9IwHCikHosCJq1CaW2pIysKSRLvT
LuR41S0RGHaJvmQrvYymrX0VO+M4fSybY3Kab6oTM3XwQFf7SOuNYo1P+ZPU3SnLzdJ98sHoAdGR
ULmyKQ1Q5k2+F5T7eEtsBjEisSt5z8zfd9m2NB8y0oOuEX6CDTC2chPTE2DrO/FcSl5sLMZ0ao0g
iNp9F3ga7/zSlZAZe6MKt/bA7Ei6BxEJzVqK7IpwZd2SyC1q3D66BMqLgI4o25fmh57tE+pYiBgP
j+w+Yb3wieLHI2aUFKRsstAXKZhoSEshz3K7um1tcTqN49m0c9Wd+l3o08xJv29C5wMJIZE8nUp6
D4bgvUNYfXjUSUov3vXsWUX6R+LMWl3nGeK3p5xNCOqjJfSF9Y48DL95CuIb+eD7yCSImhDAfanu
5jZeal+4xyDM0vgBxBX4HiVSdIoIMZ4MtPvopdyszfYaBleKKmvCeMp76gHG4lUsAVzsMr8Z9ulA
T83ev1ktfVC0GCeMRPcNq3vPvRai42rp42qQFnGp3tviMKy9dOMxv5ThR9ueZVprI0IQivS6KjCk
e4nwZK5C+kjPdb/TPpjZRTyUMgtJH5PLrjiTeN8W1xoMLWYDoV4q1cmrFxwCAz7qhwmUzQjxQGsb
XN4jfSUd0QOdijKNocUXsAPtqaP5iu+rx8EduNOkrVi4wsc4OihmmgHRykcg1RuUoePcb9J4H34q
gTtyqIuzOppuhOZvWNKyrf82c+kiGkITIY2qIVbgv/9jQs3EVopSunsvyDS+ptfUeiGRZWV+yr1L
0gurQv1cH2JexJkrHLpm7zMlA9LwXcKiJPt0i1CNh1XQlom27k7VPdTrUomAj8QiKCcn2/FC+HW2
1fG5axY6rfuO52S801k9lUvXXH5+l6kL+PvDGX0XwYattOqHMpAvIxbZUjpI0qepwTaoNxGKR6xc
QuON0ynH+aICJSrFHQLKMrRjTD1WZG+jNQJTAYQVbpX4sFF9ajgbzXxshtsxuRWA+dsx9jqSnjSw
GCeWXtkLZYeMOmtiyw9ZvlP0A/ofHtGfT+17pMYymuvsdCCTaNRbkcb4+5clzsyK9exLF5IVKYFh
KnsvDlO6FQ/6I1PYz5/25wtJKTvCFm2FI/MbxlAqo6z6HReyV3DSMbuIMZs8T/5qaXT8ovekTA5h
8iqcCb8vgBtdxHRI6tGzkdVORAsY0HaJinY70pSiLQhEtpNouCGanhiMQ4pvS3LU0NHnffbMZvtO
obKtg7l7jOlvNP5yOv8FNvzrxkAkhr+UZk389b9fvVCesrIDBLssSbCUxlHMROmTcUv8kV49tOjW
M7AUBNMXYUR7p6JnxWS0xbxWEqrS0NVAMo3p6flJqz1t3KeCtyRU7PI77H+Rf8KiI8ZUa91W6hOe
Shp9aH0JCP3ZVfoW/918Ie98fuLfiyTBNNvsQbkdWbRgoZqloytz/Yfpk5eU/plfFJUAwBdtm/RW
3G4mGyamJ5lrPPTZ6zS+1CLueSZ4EsJ14gGR35FOieab+WF6BLPS0CQOWxpLZmVHgp/MCl2tz4k9
P/raRm2P4SP7qYrwSZ7lEZASjeYAYTPnR3p+Sb7w1XchIDZ2Xb5NJd+bSfUmi7KEOhQldn2baWRh
owtg9I/dqT0O2vtwGI9ye5q1K80k7YsJo+E7REN2u6TDF0YaHXHAOK03BhJfQHQS0BwfWAMimMxw
Y4tMAfBKuAajox/waxwbNp/FWvKw4xQ+smVLc2aVXKpzJW3jU0UO95XMOt1YT3dVaNsSh7OuOJlY
I1IngURnJETpQciIU5d76ohG/SlhEzvnODgJ+ZLHw9Be8Mx19XkVHHqkI9ZMTxdWQ1JZ6oO4LtSd
NDnd488P1p9QMfpARewWqqGJ4I+/34iNsJKLOeJGbLMzGdbQbNVxrt163K+07TC9jAdMMVlxiFA0
C/+fsvPabVxbuvUTEWAOt8o5y5Z1Q1i2xZyDSD79+eh98fdSN2wc7IWNRgdLomaoGjVCPhE61Ggz
BXspDcHqhMCwn9+PZP0DQuENAV1rqmpi0/tU/cuuGHZ6a0g7YUtkO2dhZR7teEnZgAQNCShOITRX
bP4xIj85WKAtCA4svhZecbwjBMJ5zbkR/K1I45ePE2B360CKHH+lWRXesT6xdYIXX59pF3RzGsID
GTuR9wyWy7sXvGLQ3OpLhl7ECeYf7EcZQ7C4XRqz5khBS2eq3g0fKdzY1Q/6wolHMQX/TFSYsqDQ
HtlknMI+rialih51ZMorwZvlwcLDkzvC5++cdtcoeUu0D/QB6q6bYZ4SY9n2VTIuYW+9h+XNHPAj
nAE8KjIoORFIKygWGb23tp67GM9Dev8K7ZFurGJrr2hrlq5w6GZ2h1Mxq3vBLBifGSSItECWNurr
fQSVW4LzhoxQbiJCSBiwjxclHwZ80d7BtBchtBOy19aMUh+I2ooG2gcS82RFBkuH9AkLtLGFqRdj
gMehLebISyzG5ZGJadSD2SIBbsJSSsHX1prw5fpLvZ2l8ovsz6XwCnajfSDPWQV35ZQDraM6JLrh
MwXSKJZCNYOOi5kw82/Mzh7RBcdVedOJXya95mdDxrS8VOb1BAdOlD4Eq8+ID/9l4f173UEo6wXs
hmo84R+yK8tayjBil2D3ll1UZ10FjE714TXaY3Mnn0SIC94KH5s03Slf8S8zAFn5u1boN6DBy4ia
+vfkSWgwQXC1UtzJVywlNajW3EPID6IxNps5w85B9oJS8F3Cqwx3Un/gfz5wEKRcQOWIIUsfvl3u
1DPhPE7wSaRU9YWHGTloWCCR1szkoHgvSXaifiUYTf+ioIasJp0kJIBECU6aT2K9EkyEqNWH+F2E
H+qXsoRyT22kDzNmEaOGRB+Gecz4hjUa9HwUmX2AJNIFMBrK4ZeKjOZxL0Y4wn+1mA8NnD2mslY5
yM41zIJ0lJxZvSLlKKZ4PhTmgfqu3pGJy6jTaVg+8pNxk0GXCdQshyQAwRUXMYUkJi4dYk86fOwE
OoZXhBDFB8Z84sVhEQ2yXXXCGgIfj2RAmw9J4CXkf9WoMs90BCaSyyFSUm50bOPwT4YgzxmO1R40
NBzrHBy8sIO8MqYswrVWjrDSaB5z2mxKctpW464sUDUwWj50Y/UGOQyYqF4jxSlh0fZw6KBXrz5w
aAJeotoYW1cZofo9faFBM4faMMJaefgwCNygnVGBwr66s/alvYdF7xfJdRbeg3k5bjbdY5zBeY9I
hqCk6z3XPZJs7IE0jq/6LT/ryixcuxY8Mn8MTSzqRhoDSLodXh+5GE65PAGKd3dAywAsqn12nyRO
YuIecjQgd4Ijog8Bsn7l+5h/4zbsHoZ2jO5EjRFLv8D/KN/lrDIeWVuJuw4BSD6HW57jMYVorx1o
n9mrpo8jawTNPceHIZyQJNgbEfAIV6T0ZMy0qCMxYqCuAYajq0/o55WtBWU1GMi3+g2zAQTt1onG
WznpYwNGMXGmvSVp73iKJGeazokB6T0/Sb05I5DBUc1phx2Ci2Yo3ezHwDzZ3MIYTbWIFAb8Orxx
dCliXyiiKsH7C1M3LxjgFirTeZINiP1lOQDXwC8eXzC61WFwBTTncC0QzWGhyvIfBcu5p2GLNaJe
eZQj9YRlIas3JmmEwA2ituAbVmgXth7YApgK67kdZBMGTmuTq4J52YFSIEHnzB79INWHf9+JC5m8
GJVkIlxfxtQrTc9w4FW4QIZAMeAU6EBCrB1ZLx3qlt74kOVowhYFqmQ8PqMs1vdQEVCg93aR2Ggd
06n2Fl5YJvlHMVc/yOJ6TJJ5OMPsz6C1xBKdh3LG1NBmSITHA1BHhdE2hkM4MI7yXpPZ/xF1nneX
Ptz54+Tt2pVK8/8Lw5dAYJbLf0vk/y6npxLZynzPd2KKS59AKPw3I8zMqIkGnj+klMTpWKIiWPIl
wLLlNMSIz+DzkjoLfIZBLNabhA0xhUQyeG/3eoAXC40riVE+TeWB/qG8sKT8kzbRXkNzgAebSad+
rL7SrVNd2zOHVcl45ns1KFgRjDt2qTzApVm9wuTZCStsf9/BZKDOPV6ZJhKj4449viKWfDS6sJ4p
tFsGF1u7HdpEwrCA72A3mE1mV+2WHawLmVQxoRLWnOP7Ic5wWVjmCMqx9T0pE2w7+Omc++hX2BPx
SmqBkvDFG9QXSrXkRb2joDlrr2ir9HecfeV715PbyGKcCy/G2fxESSfPmeb4qGXbcUHrK/UnK8Uo
ZyBBpcK78CXS7ffRFQuWYG8M2Su0BsifohOz2pb9hU2kM7Iw35ZGDZezNYjBeSac35zIuNwQfwok
W13rLbM4y+j9QGvcTqk0UONghrM3NjYguQeGGKwp8dOj2cI/xI9cfymPzS3c5lv5HV8CTDaXoDpX
/CpfhbNwzVYrCFQkPrdbbV9GU4lKZ9Cf4PsCSc8VrVd7TF7R9nWEXY2SE1sE6XleDHLENP324JAk
CtSph6ijcJovEcAcYUHVGOpfsZrBNrG3SeWol80JEiVXnmS3noL3Zu4xlOaqxOwTLMvhFgCAQCeg
zHCYc1iBJAPpSGpI94LWme4Rc5aH3gGpHlovuJ9CGk0mnNnkV42dTx6dcPVwxcNx+U38RIAli5N2
a+2ZgVBbqQqWtAQjTvCzdanp3vDvZZDMr+gs4FDjs8u8w5zEt+wCDK1sHoBsU1RvHUYqhPlpA5wM
HmgG2ZjQqakSTuYym3G+E1CW7bgQm7uxeKz4zYn5Gp3cF2FtLMylx5vcmpf8Rb+kG7keqnh4bXkY
6HPflAceipyCw6LYdJ/twf1yz/kkwZpj0Av1qzljAYYewMV4RlL52Us4+CTlfTjb5KaLvWNMwhcD
UI4KhgWPAigcJmRfSZgjjoHBUpyp4S/7v3QP/yBSQG0VRWZYqALAkp6KOFDIRNftSAQmGDoHeEjG
sQZaWbQvNggqw2P3Q2aLYm4tvmMGjavCzJlm4P/zXsBI4haWQBjFkvB1UsbWnalUfqg33kV5I7qV
R/BzzQnB4x9nnCIa0PdQLPWsrv9emVaoaYkZBuIuXvGc0rmy9U/wQvX3x0E9i/cm3uYX+wuanntu
dj7nBruToK+anC6c2IbUYW6zfOBKvyLgfcM9ZU2wyJI+qjvWiHhqyrf2VcR4ai2sGCeFK3wErK3a
jAm6g9nNcJGEbeeOUNfGPhNfUvS33Jk3js0M3/cE9jmRbrvgphy5l/k+OYrhM7MpYKlo0qD56M3P
r9IRD04E3VI26uvzO3JYKjrl2G05AMEX+sgqwuteeKMuyRDcvNfu272T1DgosJzcJJNTZVZrOpbH
m72D8oNMgNhtAmGdc3mrZ9CvhYO+o2Q0aJPg7FwtspE5T/E95/rXeZGIeqK/CxgKwFHE0oVnRZ64
jbMvP1tbtS8io9w7+aq+MBGvEZOBrfderpIDxWt091fcBibRud4wwCgZJj0N77G625gwtBMgjwsn
cX/85qQGD3n/xkcKAaS3+/f6eKqJBl8NPSm+X5RiICwrag+iXkf4Iu0pKB7aKK4x90CyPOQYzLK+
+IUkyQADBC0qoZQxXx5zOeDwxZ+2OFmbhAgg4V5jA8+0RX0hylc+U5bAnKvhAKN8RWdK7/jo2SGc
iiAhHL9f7Zv8oHQYqGdtVeuoOrBKGqZUSNh39OlfCtMWQDIGYwgDihmBViTsUjTc8SjaqxxG8I75
ToDUwZJhUVK73/oqfpzPGDE0fRkNgN3rb4O3vOPQH8XvRTihUuGErkFUCNmZGwucQJs9KPz/6hXM
LMAP4KYEzrQPj0KLeXFWxaUinmrgAeeOMcGaiKM2XAHxUTa3MIXyWfYY5EwkCKIYGucO06Q+NpXK
DXGHiQt6MClJ4StHNM8khGlYNXsjglBoqPN0jGYktfsnkrJQZxpcAeBvA3utftIUotb3p4icDWUu
IslKx5G8BKQCcsbhJ9amLjYLj7FPoU9qFmnqwcZbKH18gbJUOkTfPODUWLsXjILyTwYbWjlu3wvo
fWBT0agmXXEUGbC8ZxLGBhJDKwRnYGHjNkLkPsXTSAKiJwRuE2XvfOVwgNJX68xd6ZPep06QBVng
CWhjopF95NkSkYuDjAhvg/0ujF0sfsGKQwSl8OOOHVdBOy6ZLWF0Yw5lZ9rgcNWSMTcIN/qcbxWR
Nw8Nbxumu0xdqguIeI1VAeSfU33rmAUm+A7yuIbiW399n6xrA6ZCTUVq0Vy505MEb0SiClNtTMlM
aeybpEKMuIrELbmMEf7EQ+vqUww4XF58bX2bxcdoGThoPdWFr0qmRtVIxhoiXSa1HWdZA1CeWuIa
j/NruTcR1Vh9VwUwBxPFisYWDMWo971xpTXHs7eTUbeDEq7VG1nNIbPZx9D9avwlRmviMt6XX3DW
tSNjX6mcMg/kuMFMcYtBVH72hBH1rfBmsmduEhE7+cAE6luVF5CUVZmt5bXwiY8kf7974x8WPL+0
p41jJuVSZLUjoGBcUegQocfbzYruhNBKfnawTYhhowy+acIUqDV2uATHAbUcwme2EDSl/eP4+OyD
OSgPOJdv/CE8UBTA/NfeFMITGq7Um3gz8ci2AAlhEK/DK5UJAmw6ubAecyJTkVPa8lMRO8MbImAF
0baGO+Un5b/yjs0vBU/+HQ9OWlNfGNVkEQ7wW8/1SbILe/E4aCmT4/ajg80G5GfeEYIpV2XNDvLL
AeNd9WTS4w+MFy/F3755Ya155O6ind/VL+R/MqkEkKTjgLuE1+EZHMgphgmSHwwHXsWlCew2z7gi
WMwseAzMAJTohvyZSybBACiIYhV4/m5TxtLKhNiqDYoFyAs+z/kHqePSJxcRD979EuRhSJ/DP5iG
/sozRtG9++RGpH4JPqjfcM6CZ7IQTnTA7jSdhgt3jzkYnAvdmgqEzRZzijSyGJVmZPCH5CCxfpuR
vPIxwc6+v4NdSvQJNvPHFNiBr6W3ivKR0dOC40g0ZeQIypVe5SUjOF6Xp99sAPMIg3Qu0pkPjVge
pRgDJlzI0KbNBfhfYHBbHjgTQNi+K3nSrgC1HLqr9BftJXXCP8oIRM8knmm6Cf/sibQsWWWbJ5LR
7eyzwIl4Ab0sXqi9cKR/N6HOsLC4vzkYPvKL8BncWsjV3tK7mTjzDwgXDdf+WTsRT0BvwcNu99qR
NuciLL2tvnSX5kx8ZVwwR5zGb5dv9ZvXN1UhLX6f48HvYZLHLcwtQ1QoV6JGzYd5AyNVLF44spjC
9C1a+mnrAw3TbnQRWCGxKuk9GOtGAy5sye3JrVxKHJ7UDHRaMt55IDQnxDHs4BcGf3bbh11qH9xe
ElEVYDMU40BkFB2A9KgZ+0hPQCfrxo1vWBMO6/Zc9Af6ADuRCp/+WyQtK74oVi3hoTwWcgi49mG0
SNOKsQafgysSe4jeZ8y60pMn9qLbcAVZfJEIJ29YLatksI67jbQR5wgtJ+bOXIHg1HfOKYXb9btL
iQDv1o90UnzBBrEOFccuNyyqA8SwA3FOmBdzh/YS3/ltpI7QGefenBvTPZTv1qLYxfv8rHAe4M/A
aWQv2cPGOzbAONRc8XvBFxie0Kc8g/60hdO9TLwx9E08vI45nGxpR40Hl34gYZqBq9gx27IY5z4K
yR564PHtpQ13PLREPhRkVvuEkOZqrsxRPbf38Rzz8Dnux0fpau2tKas/2YZ7Cwy6h7tSeEPvNvc/
NYzZhxcQCI3pTLjvvrwPkduNv40Rt1MO86v2VQ79ZXW0D8Vrixcw04wvdw3P1tB+4Y1K/yqmVXT/
kPZ6wqD0RHDUzDZpdBPfoHDlHISBtOwTQvhkWNVNndO4fokmj5k1Jy0S2u8vnQfqi3/tQVTCmqmS
Oig/z0MfjRpUj4zWw10J3QaLcqxjlN6/fURBAI7Lhd/HzwDEUpmzuLms4fYRwowgjJKesSRudACD
9ghzSYoTl0P2szP6UpDIb0xh8YOA4W6+4DiDWSfBR6q9oXJs3HGNeb7a/6cT6ZFOCxK0XrEOtg7Q
oHIoQk4PPznwgPFl5z92H9MFvw+Rg3tMSf3YiR9c1e4tsziyiZ8bKK/RV7wEHxX2xYUTUT/mLzTj
gJ+reBHuS3kpzrj4yFiOv3AvwYTEoe0nzeiNTIuUnESbqwfXkhHTK5ZICxKTYxnNBVXJIHSYog+q
G0QE5aRSvytobfsN3b5qZ249jAr4gXVAbvyQTp7juo++akbCHpeR7AQNw/3lBDV6LOkZa1L/78t7
prCbhmB2csCXpxy/m9VJtuFsc3egOdbJB+xXD/kKc825fXDX3jvzOPhaS7Lp6i/qMW408tXrYYID
6YmSnsMH9NK6GbzTYqSpw/gNbMTdclCc4hn+Y/M2HLZbYygeqw/1yHjQ/sh2FDWyOszm4kfxgfoC
3bI21vmugZxWIUczzcvOfMX1JQe/4raF5tcM0rN5+Lkp1f75LJReX4ShhSp+E0X/gHEf2SNpZIjC
O07hlkoSg4hvG1jaGhfrnHhJ49dDutvivZCntHAgJY6yoEehmnWoUL+UV4yCOF+BNsxT++astQ2m
pj5HJoW7CYObpD6B4mjc9vloQwKUUeGSEdie02gRfEZ47ez0iX+tyHXn16/+evSbgQC2LP/6yv/v
Y0pPjIJO1uo4KwUE28fuw4mnzgsUpmqhEHoNrsuXD77U81ZpqiYNzU0x1tm4q/bOwshPEX6hd5SI
vZWtMaNzFO8k3MM6IiTCurAh009MXzGWyq4CSeC0tySlvNLxhZ9EouE0CqpsDP27OMcgZ0kHTBd6
ITcELnv/r/O37sDGmzWHKl2Xd7x64nARnTqOEZcBHxDyqEcrSIHHCxCrK+6DcKy9IeGelS/8OVhY
J4wpypV7/a6uvA+HoGGZYzkY1V/xtDcj6ofeD7lPhWJfXSwu3ZH9mhxLGklAvL26+XlZqf3c9q8t
hgxXxUBB1WXjqUbRJNfqCp/TWUHlSyIVBVU7QX6BAzLzI565OPQ2+qJeupOkvzPpcZM15lrZoA9C
6Tbuizfvpq46ie+M/gHOmn0xadKheQywXHHHTGoigiRupFvAusLhx3/84lso//OI/+MjPF0wcWsY
WVrX3S7/gI/ukBItHcWFNXHG7kSd2xM6cAqL4k3fGvsKFO43vEj7x5rVNV3S9G+XF1F/eoZlaghJ
kWIykDKNviTBTHHHYAIpjhPeWMPoFyj0Db1shin1tx1ECoWS45Nb3qZQWoTd/PFBjWutd5Qx7o13
C3UU8p0HOMCR5Exx/IRvRYPyHaXhbOFBDDwNUuuYHtAvJ06Fl+WExI6K6Ex/9/MaMf7xgHW8YjBs
QQSlYpvCGvrj6GF9RIYbU8d21kDdR3d7bWxZEiTGZZtyTqbdRb7rC0aL/k77aAgB5EjeGRfxrpAY
3Zu2PcgdpA4UX3BHlVFcDLINbf5GmQ3cEck5I2OvUHTR04K42Ft9SyCgONG6eXBywRzojEh1u1Pk
SO0gsAcyO8YZ1Vf4m90Z6jbRSkuRcumXUYf1jxP3Px/7iYPhhH4dKSlT/mCTvWNJTNnH4XkNd2YP
pXUX+56eoF8Alcl3jIsLEqQ4iEl4OiYvTMo4kAC/GnnAFeTXQ73bguhQi0u8/a6PWBPfjRlM+Rjc
9bW/3NW5hjtW09caaFC6A4MqKO8O/lnD/J3GvMpPArMKcDrq4n1+S48RXfAS69AaF0r6zjf4gzRF
zCcThR4eOv0AjBQmBMpNQltUbN961AdzDtnAErfPus66kZeOAJnhTDrgWtjtWhA2Bhn4SkLYNEAB
HOif19M3U/y/Zw5+79xjoqxZ5Fl8b+g/1pMedXGW2rK4wyo7foMfpM4ddVBNOPSwiREA3BfGW/6b
Sve70PzrZTWD8BLFNPpZ6H+Xce4blqCFjbijT2ny/TrcoYUGtSiXj129oK9sJ0E5VzoU+Oemmv/y
oZ/LYIuN09PmNdgEqqFrTwQaK9E0G+8Fb6tJL1BphiayQF2xL5D1oIN2467lwrWtuZlbk5rAp8Y0
CbQ7O36Lz/LCjnZReDTsRcHE6pd39nx8/e+d9YERIvYTf6HzWaZWgtoG3hbLHksAJIwXOfgUXlCP
SuudiVxrJ/vb6jfDWeWZ2/H9wjhQyYYoyyruaf/9QnTbiCUttt2tjkenTUtGSqrIHS9Dx60iNg5X
ZlamE8PAUtQm+YjZoiu9mo9rReSd6WwlmX4yzfERZXDFyMUHGS2ZH1UZUpEY0228rEw33xXS6sNl
tZc+LJjk3go4TlaXNIkWcf2qiudE/YU28kyZ7T+ZQfaJZSqQIpXvG+OPFa62qkMsjOFuZX35SMb4
zZXGxLePBjNN7+Xn749Mj7/ucPYT3VWvbdNEU3x6jkacCHVltOIuBF4Emib6ttUZGb7K8apG+LnE
sX9lgKbbO63RRrKKC/xIvtL0FSXaE/0sB5j+jFWsm69SujZJHljpX1iQS3QF7lya2fGw9ZDct8ry
kS1TAF5EEbNoJik3J51WB91d18YtYUTuiO95uk/yA/+vETUluTvzSsqBcy8VFDU+JBPmHjkgxNBT
p4wXAcNOAagUno9pOWP64RSH9CO+PJJF5h/zeGUwgPQ2/fk+SgELvZnQxynNKqR52itKNwnyjzEr
rVu0IXvMV1aAi6K+NDtvgl1CVy/taOrF4JXn7B32kMFfJ4c0WSrMGq2Z7R5rYeS0Mwza0BQkjIMz
5OHFSY8+dHFrd1e9GyJcbpu5haChGUn5ycMV3LnYInB7fGzldXEQgVMfxUtOJwuBfiMwf63AuMDS
hBwMLiICgIiA2JkKTHpdbjcnVGeKFIPUOHPdwZC2o/qUF1SrU2/45TOctl6dqh/FzT0PNrz8Ykt3
R3ox9GgCgq5Uj56049sTaBUQjzdKNLfnbTAFT9bMCYQxG21xtA6+JH9rGb1zc/tlFa+9UfGsueEs
37vnv2bN7PE4BTSDevBBKpATTmGpKZBUhOAspVvvYIF1i/iScBrEeLf3dpbvMbNmHihjMIy4K98i
SQUiRamMnQakQyME7B68ZHk2C613gERWFWZc4iJg4tCDgzUhb0oxVti6iYM/ijYRqxUtOM7mBLCN
uR0rmldvRYFUvXDPYsjIKIqWKl0r8Aq4FioDugeTyxxwHAgpvhVncSxsKVdBl5k0VefkjH2t/Bas
xEvzGBEBQ1GtAELBnUPlWcByQh/Rs0D0E719c+RFvXiq7pN75A4roDEcxNIxoDJ82lKYWMIEy2Ik
WuQUONt0wXXZfaXZwHsFBbW9eYMoVxnxhTfSogep8rFFa5ZPVMiuB84tr3oPxLcyfnsQGhFxJqmY
R3beSgdENkxUECxsSshhhqsVqJ1eGUOvSrHuh0zA2mBAnyXtyHOwHYcdy/DeGEfCPEID5m4wbcXf
v01OEdh2nSkDQS0ZUL9naNYLCF4iLsqVI/YjoDRYZKk3FfRuA/bQhTzzx9JCx9YbpvJXim5nMLyG
YTfxzK20N1VGLX2A0NpWD4jxEuVLKN9dpkUaVhq4ey0UYrloYdT4Xdsk0SFNjxiE6zvLGpf2jmJD
EHaNsMs9/FCVlWmvWwPl0U5Dkz3S2RAPLZ5rwatJ1RzM+nQ6clZ8aW+I03bCMKU8wMHCqp4yOcb6
FeC/xZPfLbNZrjLk0ZZ4jkmk6CkLkqIMsRl2Q5Fs1AdrInIPOMe6zZk7eSC6GBYj9IyEelSnCFp6
Ro4/N/xjI+1TYLGHwHfgvHskMQrjGDp2whbVygMaK3v9oMQzrgrYrY5Bg3qpim1BSeqTHQsrjzyW
+VpfiMJr9hJjJd/7ADkNUTBT1HBmuHFXZNyTa7ANjn63gDKFCsWZfBpzrttqAbxeNq/p41WF8QJO
9FJgtZGiUTt1IXQaE+IU9hy4k5E2KE/zne2Pg6lkr5fyQtBvgFkJJNisOUWL0JsGzgSXGJlmt3Y2
tvJG2VyMoYafbKqrg3pMPrpJsEH2w0YB2zHMdaVj1zXWpwyAoeuCFGgT3GrvwkeKD+kRO+RWRW60
qBE+1AtoLwaKHRGdPDUuZBrXX9FVGxeKtrG3bJYJ6cvR2K3PoQGrFdwApzr1s0SYmH+I5jmsz4K9
8jmCiISG87Xyy50E4uaUU9O/aj7ScFJ20FIKIiEJkK6ogWx7q8YiLgs3R2646XdW9hKlb+w0PZfn
RZQMAu1D3obK9aHupFf9sXdxjrjQphobBrBZusLNLzJjDL2GRb1myEiBAFPM6Blo075ZxW6dU+sR
XgMbZTUk91nCCFkg2FhaoPNR0nEZrI3sGOIWXBzR09mz/E6StLOWk7eH+8BYcEMIfItTm7vDXFB4
w3auiC8ezL42zLCV3Dj5WyXuXq3sxlQk3zMXdPk6/aljTlMCbdQXlQl1vHS7NRuwckfw47lETolh
DyI+YQcJYuGQN5lj0huR+TvEEHBWEwJxFpM5huN4OZK2RWIkEjwjPof+VHCX/hdEEDznG5xZMuEG
JJZRH3XnMEvJL2CPNOMMAlqqTD1v6udUvtr7Qzlb0DLadOGUzai9ydqcUZaNDTTjR+uk0ZziQITw
dyCqc6KwqmiFRZWz9pX92LFvgrl0yiMJm8qsksYQd6ZFO3Ie6F13hN04xlIzp5U/y62D1LsAga8q
r4ySSL1pYARWDDu+BGlpO4yaWiRdzrbqVsaDzzYr9DVVQ95dan+pMvqhz40BKbceNFdklzoT0G6O
lAaBVZhfH+aeIqcD/uxGTrVL5aUGezuY1PbHz4WX1Pf1fzUUf9RdfQP5R5VnyGFRhH5GH4OQURs0
6br7COfGh+xcfOGds0obJz63N9QhEEMfUGT88zvQ/25RqfxMqQ9CE1UZeP2/78BXrSRTEt6B/UIV
ixa8nKgv9rSrFhoTcrax997axItBXdqV6liH6cG6CHCsiM25zyzo1Aobqjd9mn7cWTD4v/vkSww9
xPNNOc1XMuNC5kvGlhFUikHHCC8jyIVf3FACyd/I27jNGcNFQ5XL3UIs2eUDmcpFxG9HQEsa9yaG
zblR9kZ3RaSnA5CDMaVD9SY+XvLfqEbStwnN85dC8S3JOBTgUSM/cXdyQUjb0AMztoOZam0quFZj
XOB1aE7djL6g2RknF09BNLXVJKcK6dMIMJ+NsEGiDgBTBKSy44X9RekT3lt4mtDy5+2DkF7Cpzpl
hJ9Knc+rlgMIXU305QIr6uPkHcyVQkk2l8mmUb5c9SWiFgq3PSC/N+BQiFMZ7i0oRj01LjYmieGd
215eVGOuE2EddNCwsa4s2ev2ApZKvazqvYdBe4IK2F8SKxF6c4j/eNNJ1mtXtRNDHLs3YuRU3C0R
UjOBxoAuxtrAmBTA14634RJG2OofurusDBVGpoO8mqADhl1eigOYOwrxFjk+YU6Fe9dEE8aZ8Wlf
TER7zRJGQtBccIlnmIZJhvWuKgfTnLop5hlMKlYmibN9dZqvW3jweym9c5GWxSQsJh0O5Pkrw4aU
ToEvQphUwsLHxhRR2livlu1Swkm9uYeQFVf41/GvGdI2Q3kFoa+aeiAqsDzd6JNpDHQCeSmsDHQI
tjzDZhu2+AxqU+D+4sMoPzekxMbibISQTTT7TOpnMFStHlqYdR4RF/ESPkgMhV9YMyHSsdHQxlqw
IixYBMBNN1VykPOLAaaDxQKpOCBe8Rh4Sud61SbZToEdYs0iIKP68+c9L/1rz0PjZmmLqqpI2hMa
56lyhLa0bndNtG3RIiVTckiU7NVx5kHHFBQmIOgBzJYMzuKtqxCxpr+M1b4di582mS6BFOgaVlxI
Qp/AjLJQEqfMk3b3gCKTpDsj3+u4p3g23vjhNQT1lA6SOSATy1LmUTV3wquZj7AzNLK729wK0x9o
OjQtdy2F807Ofnl/31OCn97fU0cc1HUBZJm1u5J5cI2R3M4jed6wdoLzavfqX5Cv31aP1P/Qv19U
N3r7TFH5H3P6j+sg8pU2aCIeSt1usFoSu2lF2IAx9kgezEZ2elJRqc3LasXcLYVh//O6+IdFGugS
VsiKwbroXav+excoTatlRhe3Oxf9NA2UKW9F6EnaxIO4W8t49AxrZ6U1cCvIH7JRWqD1XkuY9TEV
a2t1kGGbgfueuA5IhquPSnt6eAcU2mWIohsu/7HimpMI8kO75Uwe/kSO1ljgugVfOrZkQfrL7fYv
nPDPT/SsLm2VQn7EtD47M590wrptToHzpVdr00C9PoHZmpGxxuAN+X7Dafbz83zG60wTsRtuCWQr
A4v9BU5FQVYVmlGGW6hihZUONQ93kL3skwpJA1lvGozafn7Fv2Cc71dURT6z0Qf0PG1swoYDRy8y
XlHc6+q+a1adyMWBSf40/w3T/3uxUjOIItiUzotx1Mn/XS1SmT6w8QnCHqESi6+uPTritPB3crPG
s1v1RiUzB65pqaHZJrf+93fwj4/7n3fwfIYIvqwLBe8gxvtDsg+WWM1MrsUMuwczIGpxWZdrA0K7
n2mUcMj0IA/Iaw9/YNDIJDNHOdP0n7+CXx/L08HRCZESlzn+8Hlfu8+AQoUccxh1UXcfAKI1LvEp
mitkzMx+0QwZIAs/vwW5f/L/OUa+vxl0n7KkIeP+/vM/jhENkX9pWG64LYSVDhQfPyAEWLSsj6mS
oPSqo1lcLwxnKeRTx5tlzch019jKZ4hO8mJaPQhEIaMIc8SRKMC8/23p/PN7k3WdfcE7/CvIoRUc
ySxsHhGZUfCKZZlU1N5T3mL85r39/DD+sQllCR62ZZrcM4r1tEoTy05E2XWCrZtuzWDsYKfD0sTL
C4u6KZkROQz7n19R+tfH65XzwPSSovxlKS+0aSqkou5vhVTBApxeWT8Ainru3i1h7IJxCua2xFXE
2xomLAlIXE2TTEXbmHo9R71khnr/+T39VZZ81/eYP+nQyHoHyf/u1VxobLfxFL938We72tqGhyCL
/TL8+YX+9dll8f9e6OlxO34iiUINZoh/P2GrmrPx5CXLXiQkozj+/Fp/NU9PH+pp+wcPO1V9R/O3
tjJxjY+SAXhPP/R/qel+e3ZPG1p21aRsS35sP6GrtqCAnKh9mp70y7jwtxfqy7Y/tq3UKoLoVjw7
sb0SfFBWO7fb2tnC/M0T7LcX6h/sHy+kpLVVcp/72xqvt44pMxkhszycReno52/otxfq//yPF2oF
z0ptU/W3froH1+b8Cey7bN1+zXH47YX6ZfnHC/k1BpGJyKML0I9xz3Lzcc+K2VtY7///P1I/laFp
JgOHQv/5lVQ/Lu3U35JAk0sHlrajjYnm+TVg5S9OABMgWe5HP4amYsL5PAEK8whtv8btFvgLWZJH
XoS5OCL1sMSQBvf7AILj40Q4zJxs8kmA7ZFjwWOmo5RcwpC+05WdALcyZ2MmpBTtK24jOm1rCwxb
27v+1/Id8he/qLLTIzsxXgIPbhSSJAGuo2NZniXI5bZuvDeE/sCZNB5XsoccRDgFbDUp1BahsONv
tvY+CU4/P2mt31h/XmP9A1AMg9gluBHEez/tb6e0Uh3DWB4Asw5H6b0cinjeNCFRE7f0gY+KHs9o
LSaxeXbdUbswOn9dPBDMePG6sGnFU0z7lEhjhN7NNceduFY5ltRyGMbx2ulzgBtGXXI+9HJz5sGa
dJzmNZC0UaIkhJgaOEU3c7yqsVSvmRjIqbaR2f5t6U0fybrIw0nGD686bWUA+ct5Nk+Sk4+RgJuV
bx7AQFVAeZKg8meNvZUeNdbq+W+3zTO1on9KOALjn6IwHFa/IaY/lr5oK7pXJHW4LYOrKU81oozh
67EubXVctmtOXf+3eeFfsBWvqaBlF3WE7RA6nimRSduZgfRo/W3kri31My4gORoYiBR4gcMuJHu2
lEEZIQ9nFdbDwcqP3KlQOJMcFYz6+IUf+rz5n97NM8fPMWx8qgXeDZebAY4U6Cc3WHfMzEL9F7LT
X/19/1oSLtJQAHqqzjPxoI6d2NOa0t+arbAwZeH/cXZeu60jW7t9IgLM4dZWliU5pxvCXoE5Zz79
GeU+2G3Tgom/bxZ6r0ZvUsWqWTN84YhX1i728aFN3sBH7cMoX9VwhnVIn3Karn81/nCVqdq+guKr
p8mVrLw0CONy8dJ1JW5IzcHjiuSM++o+VF996CQ/n6PplfzPKzuMkGWws/YUQ96EpeEmSYFdiXqj
ab+B56A7clcpd0rvLf/Pt+XH03DUUVEOBu4zzbdCI8jLQUGlg19kOZivH0K0sOFDGMwUf/5h+pkA
QQNBM7HukSEGapNkw5BLX231LjzpxrCQyo0yFtugQGbXH7ZDZi6s6EUxwfENykXlvRQ0fMry1CrA
iDDbsfrXEIyCARDRBo+d9rDLul8FVWDZeZjR3lfFSVaeJHjRDtj7TnnLUcboq9eEgV9XtqDyauBr
VrbGjSuO1oEOXLCzDygSlmXyHCE5YBVvP/9iRdwuk5D45RdPQqKkOX0ggaY69QDshBJDeEtKgvlU
BXUNNmxgPIrKYs7adppEi4+qWppjIp1uAYOeJAxF0attpbbhKc2h6tzLoNCifeDciluhI8Bkq59/
5zSz+3ieg1gMTwTZMd2yadFpdWPF4ckotoAfuM0Vcz+7Vb+Vav88Rjc4E0KL9uMC+hQ6IxP/KT3j
Z1GgjxV1EATEYwjrBGc33bhs2RpUjciXVs11qbcImc6VaufOpur8+waTlM8OOiW1K96gVVExQ8nI
eGLPkV+G4Q5Z559X9Zt12vT3Tj6j5emDG+jiM47XjoK/UwTxaNmlb6XyEniuyAIYyCvdfWvOhOiz
j8bNwiQEmQI9JY7yp6WuzTLLJMT8EL2j3y8PEHLv1eAmUp6LFOs0VrpV6WebWEhkh8B4nfnl50IF
NSDASgUjP3wcJwvto4TUa36AfqSM7hRmEjnTXPASueXv+k45SJD8knRtNzZ6Pu4iGZzLEVJeC7mJ
vKtHkzXQlXUo/dH0u4KmRtoz7coOIxy5tMEwAzxQ2joAdKJTroNMXGpY8hoqbEV+b9EA/LBBZ4L3
1xEyAg0lXPrMAvluBcoRqlmD/xqVsF3QWUv63wCl8gqHh/DdY6rJqX/w635tucoKQfkd+W3pvLg9
ZPVGv2qbR0KZoZOx4QMR4CHug7lSFQ1/Vu0qypItxtTrzsSFOoMb1smXhmMcXVh+/2CKAroBCVbo
mkkbHY7hiJdcTRIZqOb1EKCGZT95IIJaTDqLUF8oYQPoZgugahWi2+9W0sIpgOKo+96hlg1eyDxS
WpaN8d6q3o6/p7znz8b9NTSnuhIZZpcipt6cStii3YDCimcuCuDifeSQkSrgIaCrOc2yhItbaxZa
mio6pPmVCg9TBh3AlNfz/D/ZmGxCw7zPzPyQUZt10PGs2N/42m2HvFYm3IBYUjvuVjpM+tRGJSEF
tTSgy5w+iL9SpXdD2XDvzuy2M+GS+ZHjOKapY4c+3eyK5kmRbDGfF1aZVfjXi7V14TnbxlIOpgew
rIgX2JkiKkzenOhop90G5OGNl660DrVTQPcd1DYJl7aZNxM34uT++IIqm9yY1TCmXZ0JVBkTbsWF
3+Y9l84r3wf8j4R2QfXIF1iU4Pfmmj7noi1Zqo5/OArwokX5NQR0it5xt0j+qVavLAoIuK+4hea4
w2coZB8aGQctBTWMce1pb1a/MxDKmfn55z7M51eY/Py49+K2VsJAJCc5SkMc7Sr7gxdMi6+8JEEb
c+Nj7BVrjoZfHa3SOqrVocdl2+7sbQWTtwI/02bGzHeZe6/JtZ4mJVrYtRfQMXpOrGcuV4ow2XqU
QEpLC6LOzDqcqRl0KkpZqDuCMfwYfnyKxoGsVIwfgE3q1ZUBq1TaJ7RG/e5X0+/JH1ofNz7r8eeH
qmeytS8PnXx/ozFa/Ah56EC0T+DWVKB6xlDgjXBTBLAbvRYArdyxWYRRdGki2hOYWCBq/lqH0Wxj
FxjBssrVl1x5rREMHKGB1RBQ+/FBVouZG+vsJ/m0RJOtMliaFSuu459K9SqSjoHyzCch0SJrJ+7P
fxJx905PJj1KWqIohQEtnlyQ4IX6QhiLEiIhomvXxUhQ9CDPju9pi1t9fR2h/OkFD0OfLu32Ls3e
OyDPZUHNM87xIcSPm7yMIVPZCWSCRY0nFufT/oiNrpZRaPNPPkAnEcRMyE/l4EBxY0QowDHaH8M6
qJq6NJqHMMqQSWDbJHdKgBEQHWMUK/N1QR2UphAPK9QLkAz+eT+dSZ3w8yGlwdEHg9LpaEc1cyPL
9NE/cYKx12yba4JIYP2iDzGbvpzbux+Vrk0FJT7QpL9kRKEMXKvxT2n8MJIjoXI9Gilz+OsueDVb
SJ7I8o3pRncPefHUZru+qaB4ngIJVUMgyd2fCH+11JEWtG0iGAgSFE7b8GbiyLd5F8uB4YxG/5WE
XUVm/euHq1Q5H3xL9k9Z8ET1FZRHbmTNBm+jPCXjdZ39CeJLN3tSLUwOlIf/8EVMmgIf1R/qsV8f
ruWO11pd7uOXiQHeRvb+8Egp2vBF0mYGHn3uNjEYPv3vYZNfGhde65s1D5OhSsgHRb5u81OR7LJ2
kXcAHAFCSQeglBZnlhg62536NiD+WGpHMbjmbY7I1NonoFTqGrUjQGAWWdkbOraUDexBgnYE6FHc
oc1MK/pc+4ENyP1J2DZNR59cFHJqWl4Y90QJyK5J8o5phTA3IIAzdRuc6I32DwlWJIQ++OF6gUe7
mq1gAYS9kDHaJSJJxSpUAnTgbqPohq6R5P3K5eeUfGk2FTp3SD+/7ySqBU6sak7dEvPbB9A0qXES
N7210XBcnWPLnyuODYVWAMuDiPE3FkI2lnlnkgGKLdGSTWQjit1/uMcDH+0z6xkFPrYBv/bnbX/m
pjAUzVTZijoc5ekc1NHyKtachJwKJEONI3QrLJJV65Gbik0AIu3n553rvvFACmMeqqAqKa6ST9FZ
hQ6RNT3YFeYelv7bRTWfTIqkwUSio0vfycBV6Ax6AMYXOdfxIfDAyhwUby6NOHOjf3mRSXs/DWXP
Tzsf9kVyFOkUyaQC2SRDIE1PiIFIEcQAWDXo96Yk5r9y9lrMtYnPlZaGwnWlKKhrWpTsX5fDLSO1
VGTHE0mdY6IKBBGeUjqyl8y4ZMBkNqxEK7sm8tVzB/Lstzd4Jr1AuHsf5/XTp8iK3Ms6V0fEWLtt
wcV1ODQ3CB67W1cu8F//aPT9/PnPHqlPj5xcRW6fNF4YQV0R/ucd2RNISdikdGXM7fziioAyzQSg
Jdq2pjuy0O79urj+qFla6xsIFSR/xZ3C9RViNVd2a6AMDdQuNnnQIi4BHk1Cp3PuQjuTFjkqsuBk
RBqq2lMXzK4F8F6HXLw8vO6LlazcOOqfysRxw9zHtGoSHbaxKS9RiC/j4tLWfwcJAw/pwYZg+vPK
f6OJEvI/v8wUK2llplXFVQ3fG63Yq97rbv1SR8BpzxDdV8alFVJgyyu8yuv2lgTIh3DoYeFFwsDI
hbSRFpbR3Pz8VufCHm/FfIjGBsihD4Tnpz1YBF6OrxZhr0V6sA4WdvXI3mcL1j2qpz0c5L2Cyav8
PPNc8eknW8MxEXMmEMmWxgn7ujWiJow1d0w90aRrrV+AP5Jxp9LO2HtADFPkNl/h4rErolykAKYx
k6WaZw6fg0S98pHq0NCYXIbj6LVqXsjeSYV0pP3xlAMefll0YBdK4RrtGb+oFgO0xx42E76T4S7I
9x392YJ3RvnCgbOhInmN9zkynTvaf3GOKdk6FH0UhCHBSHj9VgfpGiIyfazsbdNitYtU9rou9r65
iry9j4hvsJWKlRbehOXedRAXfuWXS34NYLTHUmvdV48pLJOTZx64CzRlY7jHAf9uFR1q6yE3BQmB
FlKln5CA9cvLxlnF4fLnj/V9RPIRIFkrZJBtjPK+fqtGazxTaRXpSLICjbTWT8RGJoF5+/Lzg75/
ky8P+hDT+LQZLd/ISmT6pGMEi6C4gO6UoGRA1EgYvi3BW/z8uJnfpU1STrlG3SEIxRjGXYFr4ON1
5lVqPaM9/fODvkfdr79rkm76TTuG48gCqqhzjicZ8UZ366d/nT+zbdq5JZxs67J19cBxWULQO7S1
hnFXIc6VNQeK8y7nVklnSt0zVYP4cZgoygyUmbROrpTAVkbVlnTpmI3guAN4MC2lJdLoALVVcyvS
pzp6SsVoPV3OQkbOZNI8noERDE5IvYo9+cGpnZRhrAAjZ7owInjgKEuyRDFHrd2jhHcBFzu925lo
fnbrfHrqJG3Ig7EvsohlJosKPPDJ0TKPDgz9VvQQf948Z78owwQkEpBR/tYPDJuuIklhfe3kCD+x
QPhH37ntvZgtad42nul2n/1lZIeAB2i0adMZZSqHcWkY7FWS0Sz+pfgrbgENVN5sS+97H4kSnLY6
TU6BdXYmmWikWj7pL8evJ/fRHVwMgIP6K6rwFKE5jL4vSfSJyD8v55mM7+tjxQJ8CjJypuZOnYkf
qF5pSELVB7rJtfxHjG4IbY2ztiCXdFaMyO/9z8/+qKC/3no0Asj0P+BdolHz9dleHXqBWzvSMYGh
avxCbViX12bxOEJpkjNUwPSrKnpSwquxvPHHOwZKgYkk9qVePtvSa1r8MvP8opJxvYGGb2DjnEIL
gIPGRRFny97foNaZ63euDuj5/55M0RyAOw4q1VLYGpNoqXaRm7bhKB2JYBGAxC1DmAw1I0rX4CNb
LgpU46C9UaEV2U3tDaiLkeDMZnXfUwdhi0v7EegCZjPTib3CiDjzA87e2K/AbjJ+s9270WGAe2Vg
klSduFOd7DrVdkW7Z+KCHNHPn/GbpBQzN04GgzcbTXMHV+Wvn7GPgqJTnBLqCvhInY6WAOg6AQYS
DrqUzIVBX5HKWX55AUzOFWUFzQSgPuQzwE4vI7Q3DR2dTsLTzKudXRw83zGQMVUacJOvVLSOb+hF
TvzPykVRv1tQCS1EAUsqLAO6WV/hEFRcDkpxqCEziyRTvImc70z0d35+Gft7/i36Sf++zGSdwJEa
uN8WJA7d3ZDcjdV9UGCveuUEGJPb9xUWVXbr0bCE96LXdzm6iZW7hExVMsTpmfO4qHomSO/myBX2
RnGDn/BlMwghfqbXCm50vbbzFPMK7mAMOtKWT0MFTjoX8oW4kmT1sqoffP1PxgxtsJVbFQk61FKg
U4PBD1BnsqpDbKiX3CFH147WKmI/KBTZTnrsU6R+tezQJNa7Lb0Zgc8jkOmH+0doaKHp9dVDi9mh
1sOeRSTPrZLLWyf2twPI7CK8ktK7CpnZGM+aKL0vSNIMJngDxB8tf+zNVYW8d2EiWbONagSAcE3x
DeQkcRVT3qX4XW8ef/4aZ1J9vgbIfNOGIUDgnXyNxB9zB69X2tEhgtf3pDsDs8POSS/p74HeYnbi
4/krV+rcpjyX/2iiOW046BEwl/96XkbVgc1RhR8JJFFXQL7HpaxHS0gMV2Cc6T40TMczL1/wKh3G
VAFb1rGrBVyTZWe8Fc5MpmmJczCNxFw6qCtbOo16a3ILVH6RuqnFOYFbxcv0+U5LDwnqI1tVvbHd
a806JKhZwjodEWBBO3+UXlE3DmlpD/KLI69MyI+hgmcaymkMM/e+tdXcW5rHtnxvxFdd8jT2vyXE
MVlnUSjUYNwejeqpTg6a82JXr0oESAS9en0rD/h7q79t4QY0LgvvrXNORnTXBHsL12L9N6k2GHxd
e6MF1+TyRWH+reydMZACXBn2IoGHM+6lbqteFdpiTHYkWXU/Uy+d3T3IfikWSR4986n5uoKORmEo
KWleuIFw3/JtGgQtuInWOPUZ8tZDx829ndmz55Kfz08V//7TZT3qiQ8IlD3r4rRXbBV9EWJhUDIg
pll0lcAywjBKefCb667ZltJVbh9V5EC9PbTRVJ27As/lRnSJGGtoXDzf4Emq3apD3/nUJ6SXEoRD
18nhZB00xsH0CxlFho5xiRAvrXJyl16EPMQq2h2le9fPJd4ix5xuYR09Q4pYS3X+YSJ+WptAKXM1
lhT3WJWrEkAlW04Nfgfu3xb5Su7ASF2YxUE0rrxdqR/7zpmpC78p2oh7EFEZ2yGJg7QmT1L/Mo0N
mdm7dLQMqGeDvpC9Z6dXKWdPcfgsGhpU8kQWpw2QbGM+n75a0qMthLiolh/+y15xTIQeGV2wTSfx
zRp62+xVxz3SUGQ0GeYvo3tDbqdkr2HwIoJLWSNLTcHtq+D30dIArACILkvNywiBZd+OLgeGQTOv
JQqQ6WcS6YJhW0ijkFJPtrARRlpRW+5RsR7SBkk1Yi4zdFYGpA7nmNhmaKjfAb2UHse5Nuu5Lfv5
6ZNCJYt8tXdi0xXVWWPqv9V2Q2YSgYCYnS+ce5QpO9YH1EuH4/H1h6Y1AyRNyTE2zX4Vxe/E37jN
VgVSSQ7285qe6aWJ8c2/j5pE76RXPQT9K/c42gfEu+01iXyEQRI2lQVGDj3WFyN24JBmQNwGobxJ
PTSoQty36odEfY9J00ZJWvz9+bXOBSvsyE0A1wqQsClPwimUwa1GFuCgmJvcum26DfUMatuR+zC7
2ufu1M8Pm+x2WY6GqvETV9S97fjoIDXObxVVfnaQs2huF5/JK2H2MS6gRwg/bJo8GGZpu0VPsMGj
p6IHBBi/uDLDI+E/AA9jb9N4qSq3DQIh1hI5glKbAc9+NOQm54ikRSN/kYk28rQwtb3RTmJ7dI9y
fnTXWUNXiKIfSiM+9DFReAdfqkdL7CUPnmT50V2Z+nsl/y3cXZK82PWarqpZvBCWaZH50ia010q6
spEhqzAUD6/k10q5LNS5EHnm9H9560k+bhZ41hl674remVz8Iq0oygfP36mgdaoLs37ucGXBAVjZ
s2g/b8dzZQoTRqoAertcWebkQA6qV/UROISj/Or5z9SWkbJNMQMpniI48Ia8ttRtVyA9tBTbRt92
8rtsIH6x8fS1rc3V3Weuqy9vMzmzrRXURQeE4xjba1qpdHwzbQ3+fmiXSr4EaStLJ74RaoJptzSC
mRbcN1obdxWUZY3bQaXZ/a0wKru6MxgBuUfSiLBDPpL+LGYKsnss4ie08uru2KzdtNmazQ1XFqeI
eeYYL7nI+J/EDd+npYXcw1xT4EzYVEwNspeMAKap6JNL1LdcMzb6hvuBNQBBRP+bB4IcamcBo9/I
ZR+L8OlZk3QqK4MuilueBS4F/eHRPS1y45HUhYdeqdUzGZTAAoraFd4nCEXvj0DBecP7z1vz7G/W
IdbBzqCh/KHM9il10QrVz9yR4EVtBiCRnh2SAVbzPru439jqH7+YATt9CyRGTU3EtU9P6qpBLuOm
dI+gtUxL7K3ygnEyiQrALeANufLWC4ttdyv6zI7eLF0FLSw8G3/+xd88aKYvMjmMdpFCrBm5sth/
uXuys2t4OGW6Go1Nki2bfJ+PK/4huanvQde66s4f90O2pCPFgM5o9IXT0UH1YNfXoGxNuAKLHCvy
lhoKHeCNbN9SQtbSxjZ2Y7cN7Bvwn9r9YK1+/h1nwCxiWPnvgk6OsYQQXuiX9Fa5d4gTjEYAP/f1
zv1AQWf4VUsb5jitu5SyJe5ZXBAEOktB9mXDuIKSPMWvC6mQ+IYo/PPLnbmAeTc4FqIhTZUrgvGn
j91Wo1FbjBDEGrO6dKbYWWATY1VAk2eLyDMwErEW/z5vklxpJszkaOR5YlcBV8DZgl+OBwWjdIUy
2m8wXkM80NeSHQPWQe/WPRDa2VJg7ndPNnncdEMg+bwH3Wg2N9GVorM2b/5/F3w+kJw9v59++GQz
a1HvB7HMZoao+c9Ag0SH6ensOOMDGzW99ZmNW4LExvHVJ2lOOjju0DIYP7aBjOsX4smauRiDteGh
FY6VF6gZZkT9PmxRPEFWyUKsCul+ZR2lp8BbK6iauZe6QkNhZ5unLkAqA08jtFS7sMN2BCH/8dfP
m/Bcg5kkUGFSJl7Y+tg1n3ahXnqZ5isEN/os8IaJri2IYq6Vzn1DU7Nap5dhd8BxeCbEnMkIvzx3
sgt6mmJGlKTuse735GcZ/ikUGYQKmgceO3HmZ55p31N3AhdxmGsbEGi+HjY9qsG8eqF7bBAJNFdK
vVStJceengW96IRf7Cx+fuS5H2jxIA1HLML5FJ8WJobk+DULO9pvpNfAbLk1uCuBJM3iZFSxWtON
x6WhYjWMRMG36tqSDCeSKt899uUytk/kQ0l9JXjwEcVs1l41gna1lPQtf3bu3xjOKFrAlfs2ygd0
cFG4owQv6yOO4bp2pSrdTpe05c8Lopz9Bga4IYcP4XwrwH3FCbNhUJwjgPpAexHc1RpPiA1XBqeR
3pSobX9+5tlEihwco3eEKVihydmPhiaPLFtyjvKw5RplVVoUitCSVITjOKk4t6qE1n0c3NvZQcn2
8nAXuk/MwGlN+dqqDo9SfSLp/vm9zjWoRG3wv/eaXEx5reijw+30MZJzjmpxpEKh58bsE5xnSTs4
Qd3YnLkPz/VAvjx2kr5Z4JX6uGQ5hn4ZwS1QDigiiAsw2plkmlBOtY1l7ARjvlyoxZIQ6TXX/y29
FmESn1WZjTANlK6iod7hjw7D7Jo8AbMN1LvpbILuoyCqHZHpaJhy2CNe2NavKuv2UvMy8w3Et/92
aID7MKlE0v3b8LDTDMntZUIQ5TtqpXjO1Vj7HcuoQZpqKfW/uSaYzrbZL0OK12I+MjbShUmjaBbj
eTZYOFAWsTAnIZhqKYWlKQ3WQHjKvTeYrZAUaM+JHI9TYejXMz9cXEPffvinp00232jZXSdLRAsa
TzR5yuxGhtxDeEKj36Hd7xRimmgs7Py/bHsbuCjkXQPc4rS3HjVRIUdAneEbFBdikioIPmiXqNsE
DcdugBa1zpBlCmfiwEddMvnJ6KdA6DD4zqBYpz/Z5QpEQdPFEuOArlmQPyL/SyPcVLcW5pftAx6n
TfuQRwiGGzdA3Ph3YGkIEAolR7fMzZ2UEKz2GkqgFuhwWufuNnMuynDTQGgzUK/qklNt35FIOsYO
++fROCS4TwaLwdggwS7JhzG+aBA9a2uU4pYh4nvNX5KTmZ+qndnWKPFooENRLWFqIMLwpxs90MvC
szzDIaKMKKgZ0IF+dyipJcNbbgj4UtPecs0jq17EyzR6oaJOsV7esdXIej3sFHDrcG9I0DGX0ip0
dQ5JgiIVxF/9ymnHS6YKyOYj2rgK5ZsYLT9mXX5gzV3ZZ38Hk3ayEnpn8JC//g5J650hdGrnaFPn
tEj7R3m+4hrtXGflaMnaszJuKQRF0CCVyvGQGY+EKzmOV6adLIO0/g/3F1Ohf19oEjx1rDbKIK0+
YjYnx1bWQ/egFUtQyFITXMaIxc9pjJxdA1tGpQpxANpZk285anWYRuKR8oeSCVtOUw9yPRcQznQ7
VNkW9S0xGf2YSXZUGdrAcDwT4Xgl0EwCE0NeTknSeXdi2OUK5QcXQYLxYhBWzF4ACvH+57B0JgZ+
eYlJfaKWBQlTwG/VYPtWJM/AgZRmpYPvRVZ9Nlk/dwUzBmAuT7Ob9qc9aXbVaVpYnhU6AlpBGAI/
bXKwx+gZcoeYdZvRAcHmC9+5/fl3nivEVLxcBBkWLofzkZJ/OqBZqpRoufjOR1Ga/o0MeaHQA7UX
Vg6U7xJxj8u0LdfgeMVrxARlGSbizEucyRgRC6JYYXd9jES+nq5erSw79HgJiiIfbd7RllZuhfKp
MCKPX7MetMYfMRx2kvLC4gRm1P4Wzn3zH+LcJmciZ6E1Itt4X012n6Nog+wyKQE+fcvYwQJj6/Xh
FmAzIHpGrPqA+aR6RL1IUEnBRxNFH2j2BOgyzqzK91eBaQAplAtKiJ5M21tOrMR1kKact3FJ/zF2
H/ruOvSvZMAq2RU5cpe8RvqVlOz6cdcbR1oY3CA/v8RH8vP1rvr6EqKA/rQ/JHswy1gtCHzuNZ1i
aAsIsKCXrBePeb0Ny6Xr/fJh+MfDL2TzGNG2LIRv72jUZuG+RSLeXjKkrqJ3Zdi27lOkPQb0EHXn
gfLDaq5M6T0rd+p4VXUrIzyS4HXBveNBJ0ovSz+6yDIsOalOq5mm+Jn2FkAcFpUOr8bQYcqtz6ks
k6z0KMRD0dFurEXvCDIJr59jBtXAJ9kTRd1kRX++Qzq5mNn1Z+7Gr28wuVPSUQndUSb/Haud7C5t
DEZw30MD4Y27Mno1XyNsv0/CFeAuezDDBc0g3PLeq+7CeTMhId9o3aK5xhxEe4iQq/xwjVOuwdgi
mf6i3uruTBF5JmFHFECwsEhdUGmdsmCsDMchybecY9dTpV7Fxq3mvjk5rrY31HS6/0jW1gQPfXYE
CorYGvxNKlm5r2de5EPs5+um/Poik+js5n5t24HpHEP7NLIstATBHgzgTzG5cfailYb1rA7XBblE
bAXu8uHV6R4op0BGmwaL+ZKMc5FURIbpSyE7piAchHWkMhUBrEtrKFyTe8sE7RDgt5RssW1w9VWB
F3TZ/84eCOe9dxP1eAzUM036M01S5qOfnj7JB7QCw5vMIFgk+VFmwpPjR+ztnXTValduvNX1O9l6
1ikbZCWgkLQvgvYWlZ1uPRjHPsRCXsAAau1U8Df+3kqeIhdIEfkhfpUmoJdjWB5bVMebNQRrRoCb
uo5xJ70bZg/m96uXXyIUCwRhmdbVNAKnjefnIREnqt64jUzwjHDMt3B73B4O3UOAnJIBqX6pZs/u
O5JtEjrvdYVv7BxU9czlyKs46ECBEmDEMe2KwiJ0Mt0mC9DBR6QnNdsj3pf4W65ma0CUHGnu1aD/
BaCkNIu2nwsQsnpmS8EsFFqtKp0ifRJ8a9VoczuT7GNPG6V/Vbw3BndJsUqAVPEao4lUueJhtX7T
4iOY4zgx8MEIxgAfjRTyFQawI2ZVVbxUuhvVs+DjHTzvBQoiPm0lpq+xdSs/Ns0v2unC+tA5PffV
prZ3JXiiDrTKTRQ+d91JU67jYS9bC+xES5mcq9gl8d7uMa3FMaxPcCgxuB4OZQM8L76qrGvoEZi6
XHTudVxu0U3mApOs957pmXkTIUvD+QttPuEGdKxbrFz0MoE7M03k8MYJHaF7ZJVEstcexkK6TH3B
FnCKHbVPJ2Fcwc+4Tr170zv6sB4vuG4YxLi5YA88Rv0avvlCjW/Z0xRH3EpBtAbpAq0AxUzPv7e9
u8TDI05bV/EmUtZAmaxsG5treh/caV2/q/WXyrtWpR217+D9HoZn8ZfJwbExDzGuK/c2aVn1NVGG
rNvRt029IhSm2BiCSKV24X4WBUEULjL/Ly1+6nl6+mOGrRhI5JXuPBbynjsGi0ja+l21ZRclNRaR
KK/jCLAGF8RwwshX5PFMYCLMK7JN4mwGZyPFj550X423SOJHN3CiHe933t1r8bvv+RfQPpwMXWuo
cA+McPVWZCg08fmbAUNVQ8YuEaCp84c/sGdFZoULmEprKA6YTyHJTvy2+otAvvK7DcwOSxiZrbF0
aZutZuGOcBs4kPVvSZAYN0rarlZQWwiw+F2Z/d5S14woQO3U3caKyCX3Ub0LqsXorQRss4OzcZ1m
d6lxzRtzrYqzU1zS+eS/DZWTGz0giMea8A3R5nAzOohCQzXUn/poz/+zYQtiTeujI1ateBjaDeUO
pI5ltpesF2vXqmsubazXKHhpMtrSI60s3zwI5kW1daUHRcIuK2bUflNm4dpO1HXOZmV1SaACa9+O
TwzGAaXh91PxwY1jHtz0/hYGioaGaPBaYbiiqid+S47Ed3eA9IBsws9519m7Fni3QzkAxs50Jkff
GbpsqFvyUBoEMIorfRcMB9nbKcnGTzd+sJLjVcsUbJFIC0w49mHyPsvyOJsj/fsS8I2+Jn/NIDXR
mOr2kXPJ+Qcp7MQ3HIhG2sjhOsfHMV23ziXIzSA6gdNopZkQeDYCf36DSV0UeE6tBANvgCmLOKTW
xnK3AfxLLOeDrR9uk2rD1tLwNUEqppyrsr8XJkgy484k6Pgq8LXJrZomhWKWdMpEZ9Rurtzs0nOu
NPIte9k1SwhEcr1ky4X63lQuGcoF5cy9foYjQrmtymh62dBOv2E3SjNTzKEy7KNhcWoXYwPId6c4
myJ4zLVtiAqWduVFt72C/NtM7j/77MniN3UhBsAsfpvfcNvX+UmMWf3NPwGYlYeaxQ4kjgMtnNn/
51aeGQnaRTZdWX76163X5l2aOT0rX+grxqSMeJmUtNWana9Ceyz3zEUhbXHSCQocXOAzP7/B2YwK
einMLZGLgJ75+gaa2pZNodb2UQNczW/nLUL1OgCv2C1L5bbUHmjXA5IjqlMt5P1Jl24iUs3sEVRn
P17yZ5S9YVuNSaStY7u+l8hOZayGngvll1ldVNVRjzAU9kJ0jKLLQtkBy8/Do2P/+fmnnP+QIIXZ
P4Dbv3U6a9uvB2wQ7COW7oN342o7o1tx23GOMc+unAcum6i7JgQ67Qx45czQA0CXjJP6hzw/bhdf
l1HyjToGPGIdM9wM7LVTrwukCrMLtbuQ+3XibdjVwtuovo+bzQj/6G9W7azhdgCkmmL4jUj40q1n
tvYHV3uarH9+q8nW1oo093PPsY6ljWhitU6CU1kdXGePy05Z72xtLSX2ZWYLuLXfo+vULBzw9pKz
YVIj2LiiGo9WcoZHusW9clXFazm/sbAcVwwxwdCtNRpJNF+b8AhYKJZfyFkIGBFjzXpjpzdBix/W
eO0pt6PzGLcnSTti4NjIK2ax9XjCrwnk1ZAinowvuHFEXkdYPv+8MdTvLQY+jkrjRwhsaBCNv36c
sVaI72VlH7MIK3qaTlBD/PcO3lsUBJeZj98wu9PUjlW4HIxLoh0xlliv7wvsmkC5jGvuQKPbtvjP
2/mTZ7w27R9Zffj5Pc9eRDbvJ8SdaNlPJ2eD4Vlx05e2mNZVGg47SCsgTePfBFjwKLQftPFk2sDr
fjXjn0LmvKqQg1czb3GuMvn8FpOIUA3+6ALqIRbDJWr0A1OaIr8upN9pdFLgQCHvGLXIfj7Fykaz
94rdXiThRq2OxUCCPVdviiL32xb+tCaTu0myAw0978I+ymj6OPovOUaudhN31+ZHbkpZzAA7jrdO
fIyi26ie2zviiHx7viACI3iOltFHe+NTZ2hw4lKLTNXCpmFPCs2Agt5U5Vx5WJ5cIx2Ikh8VWWns
KdgycymwNWwXDrStYe+yiOfKJVUUhtMXYsoAUgm+OMS4SVcArqMbxLlmHSNPUA+IK5X8SjVixSdE
c5gmk2IWFDLpGrAW85HYFhMFAa7BqzVY0XoCWU2KF4Yz/Qpz7s3EZfdpqezeT0dSCYvaYhchVSCF
b3SdKBjpW9PC1MOXUtpqNYYseAEV+6H8rVX3DV5lcVpcFqARhu4gh3u5XMjZyTZv4UAn9cmFf9Kn
O625jpCS7rpdZT/KAUPjVc3Vg+CzdEEKDCtPB2baUbfvFfXet25qG9eqtd5e981CC1gPrMZ/h2/6
oTQ3jcyxUoJFVTy6zV/XefJx5vO7e7d5rHDtdZK3mTM1tzQiQn1aGgMfJjno2EUsiGwfB15M3lJI
MbMCSwelH1IC419ENXxj7rOcK6/RJkQuHsFj4I2TS0Bym2ZA3YJn5/mTIz+a8s4dtpb5rrfouGja
Ra4+1P6+JPDLXNyqG13mxWYI11az75LHuCAcVqi65tJl0qeXKfUuNnNped0BnJHv0nyn1LcJVXbq
UO24UGD2qX2M1McSOyL3qaC/5yEIZJfrMX7P8Zsi/cOJ/F21f3vdo+yS+OOddfTRVNEwhYqNv1V1
O1aUycqTYS2FCKJkPybhXVOcCndNp4L3nMMvf9wB344Vgnq26mBugefE1y9k94nfJUHHt9GpV1+Q
v6AVAvOSM18jFafbd4r9pmX3sAm5LB3WYpnlbyJPro+9sWuzaxpw3IWZ9ajSwLGeqvKNPIkS129w
ZcYYgUMpWDDGEiW8qFoU8t1gvYJ0oLid2W1nv/in3zKpqgJlrGH4tRQ03hKYW+uJsVLQbbp6LXB2
uG0VS+o6uKA/P/gMGMsi7frfIk6Zl7EbmpE1sog8VWrXQfeSRHuELx2GGkiYs5aZeTEgghcMlzG4
UV17Cjro4P+Ps/NabhxbuvQTIQLe3MLRU5Q3N4ySVAIJQ3j79PNt9cT8VSyGODOh03W6JRUBbGyT
uXLlWjgBrhkbknjujCwZAz02UfI9qwc0UDySaAgkP9/sBaGbv2/2bF3kh96e6m74Trq0KdyXjymU
qwJmZ9d9oj/CrsI97YdaVOa7069G29IcX8hXcp9Lx61Qy0OeDSUS7fyAaZJmPx4cxoyKg5Loojwv
Ata0hiJEwPJw5akvzA0yDbI8G6VUgtWzp+6VeizzWMRCUhBbX2qduODwpJv/aTv1iK4Mb9mEhWD/
/3dpDlFyTR1apP73EjsYXVVFEUe5EJoXQoQYD3evKihM9TWqa4hv6B+jZ3Z9QVxIs3ho5LQo0sP3
OC//dWV3jCSJXQneJ3REhniMxVrwMJRBCBGVuTF+ND/giTkSHK2RsrJxLQq9lJ7QVknlE+4fG/E3
V+uPM6Aforgx+vz7JhLrhcHvnAW+lqfCP74B2whpVCnpPcbh/0NgAhnGP6599taTk9oiGS225XjZ
Z/ekdFywQOuwuG6cI3aXs530r2uJGfjHc9aJ2ap1RKPdCevX9I3BxjmBy0XFq74Pc31+ZUZfOFu5
nsmcZmghOJ7vdgej7xWdtE/TvgVwd6NhbLRaEu0u0JBL2q2LzFmkg417x/2Qn5CQOlzb+cQA/vvQ
/+cmrLMUQztYTdSrqU3zwrtFV/7JcouWRi7prom2/Tirul3c/zbV4wIImZgxRwD6V57R5Du52mGc
H2W2GZmG5b6+cmsX6Ka8e1q8yIBoSdfO1QXrpkpwKOJ94GndKT4kA7Bf9mXSedpy2GepSWJoHt1f
eS8Xsi6uS4cuR6oNneJsznWtHZvtgTlH3w2wmtbcThLIsS+8oKcVaR/Qwb6Zy8ace0BUHHTrKuvt
gqACD88+7+BHZ4nixt+TMZZMtUYDwd5GT8M3tLQ3XhJ5E+EfWVWi1UY16X13XgG/u+7oLsDVqePC
Cm+Kxk2U34Avh2RGUxDhMsLRevdboif6lDxBYd1PTzk+CAIfvTJ0F6e0ZQnBJTyWKEb+fdcMa1mX
U8zQ4SW8XwJmwNc9AklhgiavRut9r/iQhWgxlqJrkKzYhf+ZyTZpMukyYeN5sixXraLnlW2JxmfR
9iRRZZzHyY2h36jEhPsAZSHAQFBoAXNfu/zFzQPZBMGRoCXpnJXn1Fnc2glPDj+MnQP2Nrxo5MfY
qDgLr4p9mBeflt5Y+MKMqnWudtc3jjN2BdejUcyp6dDegIGWqUDI8XugZCO4OSBJqb2hcoRoxnQA
3Fgi/2Q5M+B2qiKVskNfQrCF0AI8Laxm40QzEDO4NFN9zxSj5kJ5hm7tcdxW8owWboLAGH21btWl
OyY/qq+UD2r9rhow79zwO3CGIUgzxyisgEN2/3VHDLdQ3op8ZRc+sZHUbShdMAfoV/t5/l1on2TV
/DEqZ/NP1ffWBD3c3rZBdJpR1slSUfmhzsALoaAiChn7u1MbCilKuphtbHjzAIUwDHFqfRFdWQ8X
qIQi80YYQLQyA0SfbfGyk3GCSQd7W+GFjml4UxO87kxU4eQ5mZs93pyOARBq0rzTCO2p6dxEqxN7
kuopNwpPWJmfgmr/Xmr4Uy3UKGCUhcH3pD4Q6d8c6Q1UliTwvBq5fkBxoTkOrkpjJgSUgpQQH9Zb
qk3M9lrFZ9vxqRDBDjh0Dz8P/MW9Gr1Zh/BMlNiNs7OzTZKCnTwCARp2mUIhCrmxOcJB9SvZISUj
9kvuJr+q3XIpKtSA3hFuoRNQ/m7q+ePMjiT26WMJqEAbfaX6lCbplISbTMbAGWE7M54+V4PrF760
09G06cA3FFTRfw6nzhqsHDUZEZhAvOFwmrolxJr+mwhCVlyot2K3Qf1CX/w82Jegb9EmgMOMSdKn
fv/8j4ceh6aqq2a0ttRuIadzB5xCxwxXbRMdQgx2cDliH1CzWVUHe5nyq4XbtQ9f224Xk/yOSah5
ukv7Nb6T9Si0aKm8iWYxJtOUfY3ZK7T2hGZGGEsAekf/6ITG6Y5kRrkmf21d2sf+fJazFdL0mj0l
KS/w0AoiEhu3pt0l7lMy3lFTYksrd2ynpKuoaHLTEnyfsXQPpxd2ppOBXG8GtoJVg/bI4PPQhfFJ
awpyOdSfDMKTfgXiX0JRAlGi3IxCmWyvI1i4pr53BTNq0shwVczjHR3VlZItLnZZUaJwIv2W2xAM
aIg+FbxQSprs0VvsB8zisgV7WVY/VN0bcYBUE6INN/RsxxEa4faaXa6sTXp4cnSikVd1GNrV6SS5
tGpdbQ67GKDjD0oTKv1E1GTOIIBszMokPrbWlt3dGbeQwkFoKKkjME20QrW2a0LiAXQssuLKqWuI
HfX81EXflRIMffEIB53HKcPBGay9bG2z02euPcAL6eu7YzqT2tv8+CIVy1ZbZuNiXy2LZGmc5tPR
cJvTS+F8GCDptX4PccRotvSTJOPOyt6VfE2dg9SK92diU/nd50PVndq7gLcjAZmCnOlWwAQ4xA9l
diNVT/roG6iCG8WHTrJrbvmgVo1wJt8oE97Nj7YgoLSbw3CrW4KDcG37uzwKcMXxP4KHck5L7KIq
RXwUXXy2IcgY+onCc2hTooaEvMoPO+REUFDDEOewyIoFFbmy2V4lA363fP7zLmwyNKHFxb509i7s
Uh6sk8w8mKAWQQa0FlLvHuJAPc7TdB0nikt5DmZgWz5iaetGzVsnI0fIHcZriBJDvTvGL+1xlu7D
Qg+z/SOF+zy7nQ5fA06wdfLaHkpMw14k/bl0VqcIYPLkXtnbLm3ooqlb2DIJizOxX/yxt+V7jc7D
LLcEnAWw0CCKHD2ylmaHLg2ieIE6JdVdOX5HDivOd/IEPWVDQSaPAko5ZfJEAMPmL01zOBtsa2Uk
SsEcm0SexGLj8DnFs7a8ljNcOg4gAgj5GIEiWWfn3zFKraqvMrDK1GcXgquI+g8ULbAYQFLYDjAw
mMVwFa/C15e4CIqQv5ZFDU+INPw9ZIq4rhVxbQIJ0Fm6NJrsgRIoIyFKQ69Fc9eUT0q5hSWBvy6B
P3AQ0d7Pb+5C/yy0c+M79Bb2qs5Z7NXKzhTvO93cnrTJF95n2NGZT/XxRZ6W2vHVwYHd0N/ko+zJ
ZG/6jM3A3A2BKQO+BplD/0q7a8y5ZM/11KDalV+ZWpcidExV6bTUMeIiHPt7mOK+yOvjQTWFYAFB
Onoo9A5BVKcMwzyvrwkxXYDHYOH/z+XOkPPxNGSmRKi6RfYd4HWQ7zit8HzjWhwpP4/9pe2HPdii
Sig46t8HxB+L5jQdoyZRsHWjY5HdnxATZSV6NK66L1670NnqrJLqVFUNF8JYkJAHORyCakS002ui
whfPNNIoDjTieViGZ7OptyYl05PEhFmiuWOCtz2RLZGAcMWhI4XMt6GxHsKksMNxzPb/Qsr+0pr+
8xbOjlXnmKvspjysbbitMrOiLc8rsBnT1/RVB98BbczeQ0IYBODnF3qh4QBWCdLFkArBV1GT/nuy
9k0ixVFOiEdABLMCfjswOOy1GmlHHJtzoTfaXWV1XGI00vKEVAPUDuLa8z6a1pYKQ8oaSzAaU2oa
sSSa/hh2QFZ6r+zEp2CHOVYEX4+tzcZupCgHt7QPoakCL1itK48vZv5YCffe9utQVO5+/6nv79IW
vRqPZkWL9sFqDgHD+a0MXoQjeu0n9oZ0kEPfMlxajCguETYtCT+hMVGjB/CBnU573d5ZEtBQ/ibH
hFdyKkNMYKGlw2crxM6/I0qtuFbx6LQLiM9aqKRYYM/+a+TFahWRENhJpAin2CX/4r2xGdhEvpS3
0j0aTjODOv9hbh1X7JFwuyieiqYKY39ndjVCh5ADm22DNzsM22EpN6sIvbIiJFrE7u5qXeISv+qv
93E2BdssP1XFviSyI7ocwsgMD1QKyZzVVdEiKDonyRnrOV1jihper6hfWO5cnuxVwGCOeq7q2ccF
9KaksLYIN0jVbYKcQ+UBwkEzg+hGyGBkM/w0EenU41A0gdmBZa6p1F5ZDZfvw6Zy/K0pf95zlEWp
aQ4nTjg6c3H0s5qZ8mAbROIzWuShe6qaJxluH80mDkE1OCoeJlJwAH++jW8M5yy+Yjj+5zbOdr9S
P7Vp0hObULsGXiqigB4o0CbGpTfvWSIo3xGBsD0xTLrQIoFX6dMQbGgeEQH20vBgRbcIkAON+tB3
Ib0S/MKD5zkgTQmJz3wFUzPLXZJYiClTBmVzAeAIlMRgs3go7cjyltlPwR4GJ1sBBDvmgGiGQFQ8
37CY2Bz4KX8CAXapx31koGGZuF1mMkREZrDSvaKJA4GUOJRFAHMDAXteIJP4eohyoY5B/xTBCeY5
0PXOccG00q3GFPGxOW6IkGgmZBLDFT5kG2pGvMf/JNE1yCpFSLYJKPPzu7vQ9W7RFSFoBxyPDlqv
f2+odeJUJyljCkXsL80dKn+1V5kLwiSACsd+QNOQM8XSb2AGwRyHws4Qx8MM4mA0wizqF0MB7QZ9
fQFeXVUivyBpxP0h9SxTCRCo3tncagaZ/KE8Wtsm+qWeRrc6vuV42uk3aRuY0melau5kh8q0KMbB
GwshgHeQnjBrd7Rtlm2S/Epid3HrUYA34NfblAfO4VTDToY07Q6ADNM9JqKdf/BlRRjUbap40VYL
abglBe4O86YGxLpSW7wU08JFIxFwEGAAVzpLZUwpjUm0LJNolUx6hx4L5DRMuZtOyPJ25T307pIM
gDUT03YbQkBgukNb/nnaXGI2/XUfZ3G90xvHKeu4D1Jrg94/FKOPPoL+o+nVNJmRdQCADlFY9zOm
SHJCZPPKrnMxFDBRxyYbQvnF+M7A/wjujDxSLQkv6C24LvsfxxnRAPMXdI2JSvRKXkxe8fODf2MG
53udSfcV3qYikzzHt/KxHftKYT5Oce2f5MmXCwgXYwOlcyXsr+zhG1nqMS3jjo4YPdvwnKr8oa7e
8dFUTjeH73QzkTneVQUjWQG/tM0Lh5bC8a2nd/IpRJXQ16TBM2LFZxECSlPzj/U1/zLtPdqgQdHo
SsN/GnoeT0swoBgbylCYc/PKYQypU4XT2bwrDp4p3QIaUIiHucOfY3XLroIEGREB9mrMDYUsNq3e
6LBgKK9C8t8JxL9DRg8yrfmIR57X804noyoNA/QhT78ESGSLf06IFLh1+0tP7g3KfDRZWOqXdXQV
RhSDLPonODG0krk9E63jyQatVAf2OkcElnrTM1EXcRDRkIiveGrmOqeBtF8N1QoROE29UQlR8q1x
+mS4YBMR+UvlOzCe8I1kM6OlwT7cgfGhP8bmyg7PGySyEfSmwgcZhppLMtiOdUAPHTBLX3nobnJy
ENqMxsbKNxwPhEWa9gzfPupDmMxt+/TzfMNvlA34n9FzSMxIHVXNcM4KkUM64gNWi5U2ivMIvhqM
Xm2/JPyWhZKdcNYsXvPyk1J427ReBOnCUmgMSNAinRvOI8hXVL3X5q2VepB+dQM9GuUxlW+l/gls
8FTcaNEsooGiHN94/8KfVHxOGQ0u7S2C+LFfnaY7LgygirZCjJdwYwRE3yx52HtFteyLO6hqbEOg
jHgQOIc7IbUO6Mqk723PUt3UdqPk3dZ3FEJ0TrNhRT/QQfaNOKR82Ba3lDP1onBj6AuqkDHQnmhS
EjyqKCj0B0oScizIbxT3dTwveas5OpPCO0v9MrAfhYvgzuDs6FHrlh0VwERFT6B290PlZtWtgP4r
RAzLpwpiSr0ex/CwpWgDFvJfzgD4QYQGIZuyUad+MQ/0REwFdH9L5de+CyNl1+Lf4ewE8BOh9HHP
n1R7YJUSEV976ZcCOxIdFSd74st/TFr2eG9MEQRYcSpDPU4mL9XW1IRFjRPFYgo4IveIQwZRse5Q
jafBi1gUSQYErnmFL+BDCM1TbaQF7GAt+BhmKvMaPd1Jvdfp+icUolDVi6YTvk+CwEHC2y2MD+v4
6Oh3BrWtpndFYZWmK5BzdvoOm01tC+zL6SPsqxzld9wsKWgSvLEgD+M70Tf/EvUboTTNqoeLFjA1
gDrIdYSQGQtTpMbYJpxmknV/eFcLl1/HZwyT7aYN+CEaRkwU+jV4/QCbfMep73h7dXMKAOocvC6j
ZaFbGN7e1+kv3jp1ODqBIBlCvGfNQ/HXmA8iBJxo61nQpsvj6vRd62GePwn0mZgOvAcBbGJDBoES
qPMbph77OVkUU41Ckk5/HjeJ/QoxJhsILUOE8iDYVAx1axN9VG9kWT+/+W9nlfPVjikV3BaEdjHX
ODtXrXxom9QYAWOUnZbIXmVJvpJlnnVql61qzhO79qhetvDfBYe4golhTsW8wHxYQ95cKtOtmmJr
3hhutGnGu0J766rkaW9/xGD9+M+5VusEh+h3icZc/frz3V+ctWg1kZ1jzSrrZ9COVpSyXZxkNnqs
n/ZshsLZ6j+bx58vZFyKm4Eg/s+VxJ38cfaPeRv3k9ObW0qURlr7WXxbZOtEXZzUItAH0U64busk
iOsbWXujBxF6an0ybqWic3v5thoyUlNVlEzoheS4bWGM71UhGEv3X0mDnRzkR3mlJjQeKGMgSw08
esuLcwSpq1k60QWh0s5edOFBqYO+L+ZdFwVmNYT7vQ7IZ3ix/mDZL2anhCl81yM8MMygvL2RemXd
hax7L29eDvJNaRw8LKuu4CQXQDa8zf5nfM6i+nSKjplT8iagagiMBMPeb171/w09SBEn0D9zlswB
bwS4Df+YdU91qR/rfjC/Td0K8wDfajZhrnzycWzeo2uCORK9cD9PgUvFPpUHpMEF2BJpjzMkqNx3
8snpW3ObZrHfks1lcEgN+z1NWuyxDzOHhWxqSRjFmIRjsSVe98Fx9yMha+52p+XpqAfTURGakA1U
VbYoE15ojvHAWFcB3BNP6/ZzSXtBr9NXHACZ+HUqaDt0hIRKOrcB9+AAB0f7kUhT7uMruOzFd/jH
A55lPlWqOIml1yaRJh1cX9NwlxorrFno7Lsao128FgKKwu8cVvF5liVNKQIxY2xu2edLzAzYuLne
OG2tYws6feXdXbuaWN1/rF7Z7tPGNgEQybvjZF1XwlIY2jQe4l6kvf08US5PT1EFRywB+9dzETkS
Jsk6JOLZxjClkRS7t2TXEI80QipPqSb3egfipSdE+4IOLEclT/h3PPvuuD+UJimoqOqdmhXFGbVf
ENbKdKdAnqPuyJnba3PIHohgJPV92+6EIdlVKsDFe6HdgQXKmWIbZwvFadJer5CFEyWYfTab1LWy
x1TTl8DH0i0NvURfVIY4NNPolpksHeZZH8bLq2p+lwi6mMzKxDO8C/TCzg83s4iLNsvArgsPoHxC
KizC7z0Ux7m5rMoZOCaAG94pC45Z4l3il/5aa+KFcoeKYLwAkdFMk8+xu8SRxzI7ycYW9QVS5uw4
P9ZE/e1dPzw3vK5Ry64sZJLSCzukbSNELHTqyZvFz/+Y8GPXENANvOY6iJ6sm84fAytUQsNNvtrA
cctAn50W3XoMOt+eyV68GJfy0nIHfz+L5ukuuVPCgb8je5pLC/8in0N1GW6UG30jv9GL9T7da/fd
R0W1ZqksqnC/6cI60NzMrXzop7POH/jaqN7oqTPDN/zp3t50LyCDnvin8Vefo/v4+cnncgWLLyW8
CR8gMLp8yDOZkUek7/6KPET+PK934X6GtI8FSEnPzIDm7qWPfK1Xeou734mn+zNle9w082r1QFu1
j5WG27mLm+gXXT0umIRnuU2IBEGA6bGrcGty8IAiGJd7O3g3b6onubG/CN+Pbni3+P079k8h5Gnv
4OUe8rnu3cGPgjgEWg5iX/Ic78AvQEvwo7duBTt+Tgjvdz5N3q4Ys3QxejIfWXu1K/FlubJ3o3q9
l67zJ9XrfHXWhfFiNYRIZPlKiCiAO3qFXwZ1AMY0E+MnM4pALYt0gYdKkNz1geXqs2odPwwjf9FY
JQFsom3nYu8SHGfNvFnZvr3Y74Y5DIoZaOOqWZm7aLNfm37muUKpCIj4Ewt5HQbYu3FXPB8fCbW7
527vRZtq/jtyFTcKOvfD8ZLZbu837kfp6766M3fZZnpGwyCLvJJqdfDwNnr6DN5W2Ae6V/MaBld/
pedzM6wGBiT3UoaKHqub4Tn6bWoudr/F6sjARYvGNd3G3TN48Y29K1Z3H3hcuI+0zbmRjzGqh7bn
DFpncHtwPTvsfcgEXryUn8d5HOzdX3tX9fEw9bWZdutsnosAM1lXC9S5PtdXuY8goYvlgisvhjv0
N6gYZLovRsEIsrV93y1RG/BhCS2st2gByXcDaLSclqWvzKbtca3NJs92x9B86UNE/gPZj91fJ7f3
ZZrIk0X6lK1JLFzS8Nn0xRkcvhbfzyPGOA4j93fjDt5z65/cIejDZB2twTH5oiV+liywDPDkEAWM
QFmKjxvDcmGG9IIs8wWPEYpHlUPFo4WG7w5B5Kk+egRe6t3ug8j/ejRmdWgsnVm2LlYnQGiLX6wX
8roMkcaf08w/PwRxkPgH/kGDkGWXemZg+eTPweBloQXW7X0663wuzVGrDG2vCyvf3ERP8YLMyRer
V3MNHzjEQ+HWQzZuoXmRlwaHZb+qV9oCJkNoBlWoMjuRV1+Vc20xzozFPnAWx7Cet3Nrl3rpLPLT
2WlzWFZ8ysEVP0m9JVGZi/qOV65Q73c7Pr73I8+T+WbPjVUelAK/8hIGYvRVnzc+izfjnI6hmbNI
QnUlu6+T1wUje0O7khYQSB/YQoJ2pd5xxs0K3/FJ1xb9NejvmzZyHnHCKAH4Q3FXsKT+3k/Loazq
RiKAsKi57N+OzW/qQeTGvYvqg6uwqlLqLhXEQERExke4nid2zON+rbLtd+v88JFVyLzafpl92JXt
OgOGKU6+Mrv7Mmv9RKcjyQATk57Mkv4WC4HFbPBse7pyMlzEMOFAwgukumjx598PYlRTMSmRwDAx
HdajZzuVULYgc16jLEmw3jSP2ilMYKNcCYoupWqOTgctdnyQ7OWzEdSyck98ySmYFq+VvKJd5oQh
6/GpG++S+mYYN730cWwc96hZbtSqbmPNTO3G6ldVeS0+u5DLoYQPVRevQypq57FSr0emmsWTsT01
cVDYnxIZRDI+ZMoNzQbRNJNUi+Qs95zqKTZz91R9SeWvFC7Oz0NyqRLy132cRaVHmuaVuGKGFGIO
6Xe1ciNLijuW93usCoXDWt5DI5Ra6GvfZNN6AgE5nO6zmv1XZsnEllekSNikjhc3MQyjLJD3YV1l
fiuapSzp2lsUodvZOuCWxQSCWgUt6CwNbppYGtuuJ3zEC3A/U6Pf9um56X7H9Du1NKkdXDkBXnEk
d0rer0aWF6IaDVI3ZASQKiEN/PfkLSWEhoquYUkZ91AUoVEWqrDbqO2H4/Hh57dzIWr761pnEZRk
1PmYSR0LRXlSinnf+/UUoPLhRhqdaN1MU/org/vdIHg+uLjfIuRgU10wtLO12TROZh7JHra9df90
pOOWhvbW1Tn+o43ez+NohsppetI8o5rJ41sqJX5pI4mA7V733I+b2ly1ht/QDtmwlehzCeZOMryY
FgWjbqM4yD/SItvH91H6AeFZsn7vCxXn3ze12Sj0x3bQs+ejAje6QD6/CmVpWXEINQE2H26crfIe
07vGdaSwAqye7icKQTgSVtDSFdCLCYKBZ/QPqe6mE8ei4epl72XWK1hXJoeVtU5JcOkF8KbO190G
91jgNdOPdO8UXYEjLuVg0O/oV6JLStAoznIQLQbsiqO9jknhb4JuiDgj9Q90CUGH5OxFypihQFg/
zxlVZMjnbxCDWC4rG9RszrvEolOk61Vs6tsMru9oM2fiRWNCyxh9bf+hKKN36Hqe/ORmihZQTwK5
9io7pZ9G9fb270hNgyw++IXKmjeeJ+WtS56a1rez25/v9NsX/ac7PRufifq+VsWMj1MFpWELfglJ
Wlc+qOWnAjbpfGjT2jSe9e6ViriEkwdlftj7cKv7dNee7iiGx6g3tC44KIyYjsrngJXqrMg2Wfum
TL9bvfNMpku9P6Dqlt5qkbEi/TWjt9hWxHfo1HwYjFDpUe91lnU7t5GwbVZjfQ88jJN1JS/+s/M9
5OtMW6jjohDOnz4MEarSdFFa+o4ig3NYw6Wn1RbgWYOPms/LcgZITtEELgRsDLoc8Kqgr9mzwenM
8Q7cXZSQMV+ZD5grWrP8msqceuG0Y4MUliDIdNr6uSdIbeXH0Y4TJOPq5SFm0w6cMazHoIm89hge
VKS2vFR1T3vagiEueNlHC8onUbpb2oKWEBYjO7qXI+RrP6An6MXwF5LyGmp38Qj68z7PANR+qNtO
n9hyDgYWKbRUugmch8kDJKEab6IevJvKmW3Ponh2AKf+PCJFD9869yMzkB9UxYfk3g33aucqfXBl
jl5aTH+M4dlu3yVVQ703M7Y0esJ06jQhFQYcNU1U4//fASJNEBKElB49DOfeU4dTZOf2kXGYMOUB
k3XSOgQfoq2mi6JAT64sPzRDLj2cYGGIJlq4EOL4+SNBz61GxlnL1rer3rslBh/8UCJNtFySc5Jh
Er1F69Wk6mStZIxIfLuUKt33N0I194b/yd7L6v7+y//M3NXb5kn2VHJOyzVn1YuysNzTIndXS8jw
pBNYWBB4389X4tNFspm5nz6Smbs9qb/tif8u/NvexWCUJLUBEVh9xiQdqfd18j7F9yX/9knkpzgM
zBqfT1/L3vCd8zY++QJfLRkDOT0KDO590AX/XbglU9uTkJGF9AABHegCWrWu6oEExLOn1f2v10d+
lpEhC8TAcd/4v5DLeJXf8ldsbiEhQyjJjsZwCMSjvKbuiWgVhf+Z4X313Ln4TZE0i6xe91qSaOOm
DbJf+JNwy+IxetILkUW1bh3Ml4X76ysm8Wn89qnhejKCxfw1cwPE8b8zctmbeCc96Rh09qXiSbOR
1A3VAld1l4yNeDUA9Pc5r8eeHcjzjzyVSIkFliF7Dlm/6uVk9T2/KRAX8f2cV/f+/va2SJa7jx3q
BN66cw/+h+7q7mvw8azNsGEOI08hBf3Y0b4CBnNagNP4yXZitNWlwBUGP/VFgk18Gpi+5R09Ev4g
DeNQCsDAAwSuP0SaLTL+YZ7PAAS2EvjHczfPNiAEfLMkVz0AB0TLQ7j389kx2Pu/jyAcGNuGB36U
kNDT67GUhL4xV6BcG+CC6RJWkOjinL17FnlvH0Y72SdQ51H6tc1/5+vn0p/toO340O7Jm0XKK3JA
fiEsyEHFhIi8htRaZHi/poDelzVaEFvkk93n5xNTNf7+qtwgCJzZdvu6d+vF6CP1sGGYnnemu97d
Da7jme5EBonOtLtdgi+4KV+2+9wzVZyZsTRJMPHG4S8jjMWUHAK0aNZ6qASq+4tLyHw9bpdbMng8
c11SV1Lf/76AyYCdPr9+3s/+ow79c+hawjuIJnJIUGcA+97MurgtHH1rMEcmEDMxaZHUB+0R87/Y
IRrNG27Wk6/w9f6AY1nwzqqH0Om/q0wzut7BpOBzAC+V/HLOPwLROvKTD/rKGF0xe4AuPLHmX7fP
u4fae8+9u4Yptk7dCsxiZFkqHkTd9cRvYS/NSFF/8Opw8jTy/sfE/6Ja6fnzLzCYJQhI4d3vvdvV
yLpkkZOmP7KoWXzYEjOrX26BCIptAnyDXiUTvw/Cl9Xj9vXXvcyCIZl3n64MpcgWz0YSg1TSEBuS
hyBr/b19xlkqF7akweOjzgzo5CyoTdNZFSkhjVJxsUqceVbMT/HsyoUv5I4Q6tFAAWonxHPO0gK7
48SvKRNtKXajnUPYRGsteibIdiKjiXYONWHoj/S7afKiKDz6lq7cwYXQ4q87ODs5iDGn2h7178gN
Agmah+AO/3nlIgwqR3Q9zJ1qJZUhzANGguMa4sBwlaL8833gDPP3K5COpXXQKYCgLTyDxX/Cb3UU
sq9wCOk3peu0c4Q/DaGd84UWp2whFoZrzLUXciHk/mM4HPmMn1amp67Wak0XDT+C4G+6sHdoLR2H
sG49aQOp+TR41s7Cg/rau/jOyM6nISpbmAWRrmlQw/4eg8aJDWeaVH0L+6HNAlhnwhhWnsFHwe9P
RWGYnQctvvqhbOejTt31bt8/m9IiYz+qll3/UU23JRoOJ9H4h9JL66vWeyStUromr3ozXHxjEAlF
wQ2RXP3sbqseoXRqJfqWNkkWTdXTNnw/ofxJAsdoDUKBFP40FtBFGkADh7pBMQTG35UZbIqo8p9h
++NGzoAPo5DHIYq4EehFWU8kkqyz6EWF/3M8DG6U/1bRs6ergVEVgrB7QTFGjBYO+unQkXy/k6cY
CgBlXoq0hGIz1GMwkrL4laC9M96j/hsh1EaHlZDrkNZJuiga0QvEk8OMY6rAoYJrBd0IZe5pvKcU
NIJFab/YRtT6g07ltHiRlDUvFZ3dpg8nuoZkvDUw1xF9WtTPaWVHGdCBDwMKqtImZ4RtM8NEXr4l
l4FjxO/gTjuNQb6GYAINyfHWWYkzzQ4SkOngUHkLaRyFVnYKVd6OSBvQTtHTJf5kdr9N/YaOWRgl
MI1xtON10N6IZKtB94VovjsskG4buyVsmiQJYY+xyOGVELEOsM8U17YfQNHMVp4V1mukPhPNMr+4
XZrguFWECfbdnDpGs4KM55v5xjw+8lnQ9aCpCIonVnMlGlMzRd1wMcrpkvIMXtwupPHF6W/Jqsz0
JspvrRzm+QLFFbotp9wbs9tSuaO9cW+/8k14K3Z6S9VRNx+umzJcmEiAJTL9VjKrj8rn3+tPHaMx
2acxWb60Lpt3q/QrAw6YFAgt5wmF4BJehn/Mwsbp5iZ5NfYptqtfs0FFT+HfGU0PME0yWJcrzr+M
Q02WNLvP1a206peH3I2eknjRf/Vf2ou9VB5wf15pz6ZnvMSc3yUnfH53zAim2lm8O3jDwlwKTayF
9aGF2Rws2Ds8xB1sJ/fwEN01a8lx+69xdF+0D6QT5sUOYkDmydqyhHrkHlfdrqQbZr2/tTf96Fov
Din1Ehki3YNEZwMx7N182yz6jQjxskBjOhOhykG8c8J6hm7kotxMtcfaulEXx1lEXaQIet9Z0v3+
gPE2KbrcetUvK3WHWUF4kRLT0YhIVUPbJIv4rvXrUJlF69pHJrmirPh1+NUFtepbt5KoWRAZwJEX
cUbqfgDgh4cn+eWoIudMZJarbvHrBI1/aywP8/yzqN0lsgmfzm1mEDKqL+kU6LgMHfx2oa/375p3
WDW3Fa31vW8Q1heetGi80692TTKa+yJPiLfaF99a1jc4BPn54nl/I81wSLgdV5EPsrVMO7dbH7en
B9DmfaBvh9fUi557JMg+TusqCoYP+7Z7mW4cHyx1USzhGt/v76gUuzQcr3rXa1eHa/viP/AmoB9N
5LJN8x4KjucEk7E5mXJTI2RGeBgMC21V3EeB+l01KkOqHW58J2IpO5jur+zI4pD8a0M+u/LZyWCq
caPGVTltUdJbvNuLxEvJfb4oI11DyP7Je8+udLb1y9DLMHvnSob7Pswjcgx7oS/URbSQHptgW89p
bwqNXRQio0tmB9ozv/Ks/4SOZ3cg9pQ/Mu+iT9RxihjlhmTvtCuo2oGiu/1aFLquWbNb/8DIBoRK
Q0WfQEjjEhj+fTU7zbN8GuAAwdAP1WWx6BaIX4QvvRdv6nm24kgKm/X4tJ/Zt/vZRIVePLK5ke6l
m/JJhleGZv9aDmovomw6UKZ2QjU47I5z9gb/2ZkVQfqM9E5Qv5UkgvRqkbopDGzqyqGNbtH2uCsp
fB6eIOs1pxnFxi/zu1pY3tjhmHn1Lg1kCm0/j/J3H8nZjILaY+BuCGWOjpOzUTZG+iTGVh15z/YM
HHoMQAn+F2XnteSm1rXrK6KKLDglgwDleEK1Wi1EUpaQdPX7wd/Bttur3PXXqlrJdkvAZM4x3jTC
C7BDmyqdGoGFBhlvE2Y+qFwlJnDAEQYv9z6XXcmToIcbWPazrdrlUIOC7whj1WVqLZnxVvcHC7/n
XuBQM8jf2/oFTdnGmUIbchpXmdWsIOLEuHtvtwrgws3Z7vRA+3jFh1R0Ttz8k/PvK5b/4x3CLcLR
oCocRCg9/nzSz4PSiqfm8Ur3aAItZVmNy+l9/oxvw6vd+LpTW/mwGBr03eT3+UjErP+7tYbFxgRq
nL+/dNvat5I806pWeZ6ur1ROjqiQd9TD8gnFxZGuzOuApU0ORJDRZJfRubYln7rGPUR7txdKPwBq
vzqwPxcA9qIO2epGuXcQ15+345GVpIxq2iN92ZJ3trOw9NAwWgq9LP0C65mh11thk1vFTEgMCPLX
FjUCPWw5VlwFkIi+NHjBJ1+DfK5YwraemUNh+hMCqv5KFPz2RRVDkzWTuAY8Ub+Un7/tB1dVuhnm
+/xAx2ud4v3wZRuza3Tvn/vt6NxXLEaPpq+of/JxqyOSuS1rMhSYot2hdOA9g0t8mWY7WrBYj/KA
GWYjLXiScevUA0KCae7N2lYjRlM6HDUfl1jyGmQopBtHSoCiuWmJnbGaiDz+6TV9T8+j61cTqe4p
PoVSrPTzWZXUTj3Vo8bdDzLgGNJB+pXdDpv4ER08rJq2PKj74oCI5Xp++ED3aXN4e5xT1CGrF4/4
cyoFnZ5Dsl8MiPT2fe1L4XinqnSYUDA5P613YNrKmPEPyalfI1Gz6w1DilxzXST60NiyqdjvqJcc
kJmgCLlbSgpI1C+XB6e3KEaPfvOlrvZX+7UiOTY5jhhNVTOTeFJ93RY3eCO7IcO5tPJ42mFZavcO
F1aRSOOvImKO59nHQzUxXTQUE8GV4YctY4XS5Lnpjc30ublcbXP8WNyCU3AJuB0IPi2O8Njwr+lr
rR/t6yxbXRMF96iPMEK0qPsKv1yIA6rBnqtQrA87cZCUKuNLY4kDaAvxk5JgVFCxZBYajKTigDdk
l9kP1nEhMY8ChEMC+iPg1IHeSHj+SbM4ex+3HTUMYzfHSMqixmOExniRIeroRb2IYXbeab1fm865
L8QiJ4sjB7tsfEkE5xrpOba1+R0Qz8eUa5j2RbFEotnd9GKPKErGh0/NkiaVNTlZiq8OKKjCLJB8
1NfhAV1H28f1azeOihKjcC6uDrRy801qXnvvV5sHlFYLbNMLy0QLdVcDgQzufZIvgpzKpw1rV0Ag
sfczpkWZTja7A3ytTm6nfak/nswTJCDF6dQZuEtVj6w3EtpDRhnEE/lTGJ1ShQlv09PbfbuMOd1b
75npDN/2LVW9J3IWEQqAzEfXCHZmbNiXsdoX+8g+/Ivf3RAt3MneKb3zu1yyFxKUXNdIuNmME0/I
hYrb4ORfAAyx0bBTxU+XmBQHcDfKnq48us5lX4zaSAgIFidG5WjdulLlGRd9VGCWMSuRuDj5WEPj
JftHj8D5oYmbx7ri9PHVWEcYU9v7+C1Z6rpGFo3IpOf0frBR/M+H+6/N5Nux1+hinTG1+pHeloe4
3b2XVSpQ5gtuzwW+93J2AS0AMR8KIcJh/9yXJq39HkjhsX/c5Y3zVuz3srsMpjePspXh6FMlzZzN
aVoE+6Hh38LbRNgowdF+c0vdW1+wX0PVajt/k8U+vwf2Jw0v6OWWlt4aS0munmnzX3qYxeoqm57B
Yxs7G2pXm4m1fUpz/zMLL4ELIfqphvyyvwcRFsY0e07m6eG7f00uk733CJ65dZxVyKTkCcnJvGCq
I660qyUPK59pq8l+AaIcSqPr6hG9lsKoR/dw2Z12PV/w79P/TX4gW8Il8HaobCuaSWy37KCyfVqe
g+smg2ROioUU0nMOrqh+jh6a5w25cStz+mDIUmTM7mCX9kzlBSGO1lGGcqI5Taj5pn9Jz4NmwlgX
k9aP/aJ0eism9LTw4xZY2RCHFVIlXr59PFtlEygu6+TfAy38dxmg6F1F99cS6KFqRmMDQvg9L6Hq
mcfLXSkfqbrWR2/vzkwYofJqOJktsZk2AS9ODVxbWwwD4xyZ6bNK9eRECB4rFYrktioWVxx3KN/0
4OBfN0qYfb38p+S8B1nPVgbk3k478Pf5adK3r8VRNb+7RpRFOOkzX1s+4iZQ+uf1eUTs3UzU7efG
HFc+GHHw9Ix19qVMqnk+blAAWwaQMQXXA+HXud9wVvX6pFN5t8/eZKducl6Ql9/p8TLbZM+ngFNC
ZF2VdUgywHJWs6ePUC1yRou+McN+dQ6YSX4I91EvNLewseLiukBSO3pAPO2te6QM6lBZMo1mA3ad
Ml8oqsZFH90+0K37dI6AZuvnME91v+aoeHjm52uuQHhAbkX3eRE0RJLwPhVRE2EOquxiXX1pR+cS
EGEyrfuV3yS91Ajp+cMD2sDuEEa7SQeqjJSxCXBeWCzSJPdlsqVy9x0dYwx9sTZ6uPqkCgmH986x
kBDMFtQftLWcoDJywGL4tMVt/oX71ka2xw+JrzFY3bSJi4d1Zaoo0WqWuDx9XB0jZrJZKI0RHXpN
kgW9pO6fXOzO8SNQJ8L6HLdL9Inx0Wu8xjkPMotzmESGNzRYeqDBHJrAlsbwir7Ha+BGxKUJ/cRq
t2a3u8fZyOt8CdrhZaHxpbVEt/ZUTYY9xIGWYaf74HCCw/lUJ7THa2F29zSabISdX+qAG2O/KA2E
tbiUl++zLfNn+nuIv9l1+pwb3n2IJYFs80t6XN0n1YDMJhcP1bxxxD4Zl31mU7CEWcY8a/fticiK
W7o0cr4jHBCOumC+FNv2v1+qX4Xrt3eKkDWDCg3FFhEk37bVUmnVk1ne7iln2omHoNoPwTkzVOjG
fKzwvDt/mJ/Ph52XkQZIIBP3iMzwRHar9SRjUUyv7EINzpluYmG5kJsBpO6J8OgnE/o88zBX9aC3
t++NLb/7Tym8Ppal6ShmfGC74w1oMJeFhDrgntWQpsrUMp4CDNPa/77Ov1Ak/FcMWaf7R9/EP7pf
/60ULcT6cdBvp3tacRLEwtkvG//xtkrpB1N3d7u+387fP+cbbEae7fPQ3vmc9926ic6Lye6ZdfoR
mv+70+ZyYABoSrrY5O90V5Hnh8ddO9zT09M7voPz0TdyW5W8h+hfMldhxgfaVKro/3tmC/eR7FFY
d5OIA8381nS3xUXRzhhJ0tywK8PJc2+PC4ojGNeu4L4pJW62JHr/fni/XMV/3lWYgM6orzH2WCN1
9c+ndy/L91PT2nt6t421sLd09I219Zacu5neL96Rf3eYq0YABa2Z7jeQA4FMCHw7UxbP4MGkEGJC
rdNCRC+9e8FT6hSph5SBY07H9GpRbe1FMDf9bvV8Mq7ZEoQEiZgLCdonHGEKSvfCPDPqrQ/zNr7Y
N92++ddB+kBIvHd/mvLxH9BGx3zgvuoRDqYw+e/P630p5+fjsj/eUwIRPJXhclGTCgMZiHD6oqMQ
bI2BEagZqeUPm9pTZ9pmPyhmIlXN/W49R7rzjMyRNMoC/xScHSURB3enjXUUze8ZGEUKR9svZ8JW
HZ+c2+fNU5PWUjctzPJHGXGnYqoeCvR+5m6liTIpqdUFX9mJVNnXfklxXDj3hcD29MMZ/z+x6rdH
Te0HiQuqA/r8PWHrcMwl/aATlVd28nx0/f1+66LTYx99UG53JL3kKFgC7jbTB73MHyyxGkynXtJR
tt2/8v8SzUrezuBsk0ZlDZJB63tni1aZ2VkWY2TDyu+sDR3qE12AQWsrXjxtKNzPWBq9kYBnA6pl
D5oGmvuFTryOVK+TqcOVc4rofXa5QddAt301PYOr/Xu5E9nx1y7CMPjfbsK3XaS6X3vnd3W9pQ8P
GhKzxSWuglu8gVxwB/z9MazcavRKpIDouODtCNhu3Xytr5pZRVP7HlM/hlePKRbubVElvTHjjgIa
Wf4fAgbV0eOCaxRGqvWkTn3PNf/Qp0eMHx8MbgVBWQr+wX3Dfs+eCdF6zmuaT9q+tKJgwj9yiJne
HlC4OJo1Fxw2Ok/5ZT+BoPZx/VJhlT4RIj7Nji2FZFeExwVGoYAICVwpBgXZe8jZ519+2Cf+Axrj
vumKjAiaWFIccH++N/enJGX3F+lFGnoTEYtMJzzASmGX9vKOMccYlQhv/F//xRQzvrg5kIFz5uaA
KcEpmpAh8IhLJ9PZLKK9g/kCrIxhPp/vFO0lHH8RPiN1cHWQaDhoAeDzAMuRBbjnGM4ANY0Wdf+c
HUG3CfNDIIPFwKA93P57kfxCeb6/KFiv2BeBpYix+rZGjuZbPBT6/Z6qCZIcvg6Iq+EzcxV1vJQ7
xlr5JB35/JHtcNQPbn05vEXqpEiOVOcv603CkE2y06gTqTQ+atL9hi5E3R760lryq+nNVkisIyfZ
ufiNd/LrpF7egyNQy1BPdfffF8PD+XvFM9SX8wQrV2cD+IaviVVW3ciRv6TUsrdP6VOO6umLsrXT
K4luJ/bRwqMrBC/e/8o9d/IfC21fV6xPjhTjJYjQ2ZYCVDdhYW161gCcFqXOjGpYs4RAAybt9XNK
WwlJSB7sbaUvukpX7vq4Axp/avhna+/lfoHDp+R3vT0EVcCLSgMoxJipvhFylAQof05uFgvuM7gD
jZC2cVnkie4QemeLq1OggJ9MGEjKy4QuRkvwt6DU0dAOVfEeFkbEhfHatBgz4JACIr5c8Qh69J7f
p7Kj7INsY3iCj8Jg1AwOEdIq/+BXk87D8RxcKQu7Zcu7kxjUityrh8dLZu1yeq7Cg4oPDfRWF8cM
3itj3FryorWEmPLK6hCK/UilWd/PzkdH/Yl+4Dn9xyMkFBGAtHNm/jUgqzpSNNQmj5BZwy+SZAZX
gDyW4wXFHMLbYxVJEzHSPhFnyi97XoGHgB75wuChudePnKgAi9zU09CYn6N2BkbtSZjNCGEDqyb4
xC6d06CcZDT1AcCW1K8ifGOTfHS6WZ3ZKuCErzeXvhqCQyHBtssBRDynHw0FbqUlk2CgsU7zHkTP
52Fep5JbjnXFPsec+vrkDAvmtOz4SJerKYJMIzA8NAXgzWi6xtlnZk1MDDGZC+wLIL5K0TBu1X6n
uWr65Zfm6KKdfRhrxNybkq0TmH0D6aVslem/X5Ze9y58e/OR6f//G/2tlmUmIYlCD260kYi7l70V
8f2AoNrEZkMFHNMiOAxpVIGmP/Zb2Euz9hj4dJhehscIZxuiM3VwjB94xjr6I7eymBD9AM+Tfdgd
yc1AR+6Y/KDC0sjaHR3muL1e6NEAj78Oa6mwkSU7OJaGZG+Fl08hQFTRuQtfQeOM/n2t5Mp+v1i8
NKpE7d5TSUiEv+PXfyvc5acm7IkN36cXT+3ZGbsaGOfrYuFR3J7HSzNmSOoR0AlCa6AnYtSp+UT0
dB3HAVaBiurpFZrHWoSXVD73mUVuSHgJtVAcy4kyyRKyaEIwVOtGUdGkyp3xIt4z7igf/2krUdxx
QwjrvetYcl669QwvA9j5nA1E/rr7ipMHAmXp3tbIM9tiORycX5Y5KMbCsiQ86WK/w4yxSjMJ8Wfz
gYOyO1rIVQwJD+beq9DJDCqLAN1uzGlEI6bgjIww62FbrP09JELXzgrY9oi0wLb42mW+Pldn9QrA
C1jKBuKdQTzD/GhLPTqA3D0JKXJKnyycQfWhj04hsQSTGoS7a89Jk7JBnRAiqhaDhKGOyc0H+Ua9
uMkckgIn4qf6qS+LLQZeKh5cfZYAolWM9iUZJfFx9CBQflWpcGGNKxRW5aJkdM1Z+Q7hrsFVPV7D
jYjIsgHJKmJQ1vTaWhYQcfKI5Gm7FCnTWVJLGZz8OS7nhznUNu4894rmkXSLty0Dnp2JY+LHFeFL
sYspqsb4Mr6GWvTyMk+Fw0Ic4SCjPvQvrubDSl+sknmBIa+vlzsz5N+frSO5BRAzpX1YNtYBYpsq
1mXWJao/Lg5cmToHZcaCkZhsMsHROQ5OM7HfsBP0otP4kFZTZh8anxVk2Zgd2hs29mFSRYx7uCa1
98YJmidG3EvMhN93cYUZ0UEWMnPa9pf18QbcVxqX6O4PbiZ/USZMhbddrACg1lVlk7i9j26gs5Id
oQUI0L9ak5TpqrYcFIMyOfbBA9yOayu/lOF79RwqE/1k/xJCPKHTD2E17sS4mmQd56alI3ZUrGu/
Q4ZBaE8zs2VxG2nn+F29Ry1FrMx5Xg1kivuArOx6rW9eCzNUsApza4ZyaRPmKrkgfXy14w/NsflX
XfvtZf4GNlyMs7o/Pd77FIXfpxgJg4wsTPrjmEjyXT4vPqSlaVpHg42psznZVfQ/xfbaxGF9YQgb
muQHbmMjmu49HBNjedJbGwNIHnS6eILtc/K8WSxTH/cuj6HGq9wklAH4Qe/LO/oFDkpX4sGXQYfK
9xB0SvM99lgdkyzi1RMQfVpjRbQqbtTHYcxkAv9jUVtp1lcDeaN7Iuziv/e4vw9OTF+0tQwV6OGn
ofj5tsWpTD8SRHK89eTmHKYVKpVzchjcJhnBIutnwMUlRVim+fC1dx9FYA6pv+N88f6hpPxbamPK
KiZMvg6+CujWb20nX+NW3p51lhypn8N7wpQeVBsbjaDHIZEYBfYTjP5WxjQ1X9oVQy23zTbKObcn
OclxtrI9o3cndfSHE49hH3+dAn98s19M42+nQHMuT4b0OGaJ0D+EeD0470P0vUz/GDF//qNhUI1z
AUxbXDnCH8R0uufZY5EJlskhjvS7dPTSqb74/vlaK20iTrWxSquiEIpq7S/9m+S+MV7QUA+B4r96
4KyD0gHhFVBXz4p9RI2YJ4eXLUCkxBWxymh6L+4pMR0zhvAp7XygM4l+ICV7PGzxdVsHdXQ8uw2Z
/ZVlUoW1tjDcz/YYsHm57tSuAH7Fhn95IfSFWppiuC08o2cJEKOz3vBN57LS6PK7jyj1YTfPz0bR
J5Fd9dMK7HqFPyqKPx+88a1vytqeVhtiQ5REdIPQ30/rKSfh0hhVwRNZ+zlpZoegN3p91rvCPjv5
sE5f4X1rDrWhkTY/7BK9/3rYskhEGu+DiPr1W2dDGlBVa0T2JRfO1ZEsuMbuHd9l9Fyte42uEVho
CobIgU2gWTZ6fgoTwz9gl/oytpmTOeYYoJqmDCd7f89/g+MO2FABOB6+GdUppuCYY6+IoWNx5RAf
v8iAnM0RUN0hTdmq7yEZrEE+gNtItI9qiUbI6TmvQyBxvblzYGsl0tf/9z7QvV2/PQS0diKtj0wE
LfAaEfvf3r5TKUivl3nAN48kjZU9x92fTzXEVu+vf3/SL/HePz7qu5rBlBirflYaJREu4anxJIoi
POwozfVIqrGq+cSp3YBamM6yu31BtkJfkioMyY3sv0fakV3kjhpf1o9bR5FCLyk/DSz94W5o35ak
dGmP5bs8KclxXg67Uh9txXF6Un+UdkjdT/rXzfgGLu5FIcseBz7pvsvH7/CBqcOIj9PLXCQa7Ic3
7aer+ibdyPNWlPLbkRsPHTGXNnvsgTzqgYQ1Rfnhs7611N/Xk9b1a7/tmfs9+Y29lvVkGLbGnrh7
7gomeMo/gC4/XVL3Nv/2MZl4UIq84WPQxVwelnjyGKd5SGmZ+sIPyhcmLnZf+reHBQLcRVN1Uc2d
pARV6J+fdn4Y2rMnldeUiqels4zPZ7v6UAZCP0sYe+Kit04QS6BbUK095MuWE4zEkvAWawPl87g7
xbi9+m2aRcWYlrMjuVELNRSx5ac0vQxOHgKTdvxyyfpMITu1jukkfmRvV6NNb9kdPpehTs0tuPpw
P3lIdvVVna1ycByhPZ3cQpCYipPp47W7fkgy8CNjZRgKbb9l6zEFwb3P6RaItQtuw8P2+kF9py4Y
TlHRwe39fUiUzr2TmRIpIzvM9Ik4hS1+Vs8RW+eF0IlcRqIc3q4c6UlvcIPupDNilAD+kmVvgrKV
KZhxb/BeypqnLLWBZu2OzmMETWo/PrOkJnLyTqAZIB5CbJBuoEznPWS6OHThG0WVmJzZWPWIJnLb
uNcxvnjGSaAXuSZU+3s/5yDsXybZXAquqA4GKgQpQjT3iirjPUD0bcEn61i4DqEwUaN2fk/FGffU
9JS+0j+gbegXM2aJp82smd36+8ED7Yhgvze5br+gWRn727UbzhU/W8PwSUDcx6KHfkaiOwGSX/O+
6IOnrYbmWNogPSadwuml4DgzA2tWQbtGTvvwiB9LSr+koFO7ESa8VCH2bqhYkip6T1tf2ZhugXiv
mB7mX53tBzgIScP66NNOUXO9F91gC7I9xidPinv9MzDE+MHZJ7gkk42EkYJGnvLSpV4gZBmmcdj6
+09TBJjII3VlrJovBfiYIJvKMlqrh3cNOIaaArafZBiKkFt/ekaNKnlv5zRhglx0miBBHJdAEOP3
WA/1UJ2el+hpeqP9Rw2kcbl7NR0KiCK5eI4+kcOTS3a9U/gQsG49qCnE1r/grP2kmSkquF5B0sXQ
HHf2JVJS6fx7BEM7e++uwYuQVsMrkn+9A/4kH2tML9TETHe15Qn3MZJDiqOWTqwXkRXzgkjNnE5W
9UQLpA/rjYDABuiAu1pE5cREkfXgaZkNv7yfEKxfuJ14SH5GlFs5I6qSJ5mXGA2fsUGsPsoar4Hq
/KrW54ggRMTRZx7wbcMN04fk7kSoJLqSDGXErLCrmBwz3dGZ9GEBuqFEYmzt80qejjg002zKD2YS
WpS7Qopfetb1AHsPsdSmGCPqGHd8yAN5xjV5Bnyvs9WMCMlBuQEcEr0Sun1XZV2dO/75NaQ43F6X
4qAB0wXNPVoCKTR3W5/gAkxJ6K2sCxTnxDRt6BamRYooNjgjDylZH13yytF5AQ5nnpJoo+dooUT7
VB8YN1tHzdQSoPPQrCw49SzNVQcPPKBk5oyeu/oDjhmdPTqwq9e2tvoIDhvBlfrHGdOsCiCxeiAa
LjbdACeAT+uJuO2anH2NFCVhTLEz+BzXkCPmUqQuEizws4DHcVlc+u/0cfcePJolpY73sOXVE82c
XyJyk4ekIV4/FSTzzglmvlqVfbnfWnMZAUI9O25kQtaIjmpu1sSwaMHsOmFC1ei8aDe/KqFqhfzb
7kBGubBmGEAbiqV9AYs9k+ZMYHfK5MBO84qzpbarg1coY1HdXcNFp4W+cnOTx+4A+fKEkKHbP1rg
dYjiUnWiVp42AmFnXe6EtTKq4nZ4YswQsQwVKpyrdyKSiTUsYIF8ecYSa+Lgs4meSO4O1n26gu5f
v+2ZMb55x+DW5WiF0DpDwc8Gq4t1Rabbxue497LO0xMJWfgh9cENM6O5y1exr+LHZVU0oYrSBDj/
6J2nYG0+qjrSRvE5HnCgHsLrx8sGGbTrdLi4xs/5PWQbA55mjgGqGz1tLRCGPq0CTz44RGJf+qKd
t19jpCho2I4OAfc+48V9NEUrIaxHDExH/Hi3aoDfTqv9ik7ORHLFuHaRxLlgVTbADs+BjAdA8J6z
BfCd3KMW5c4JVgaF2JIegu+Z6tZKXNxmnWgkFy1kLnwkBN8XY5IOI64/QPPeAclkIsT7aTPGIYHw
g+mHqPzcIx8kTPdfva51ycbF4MifP7raRJhcL+hROiNvhu40bO11s777CAC2pjXv/WIMwLVBpI0x
ThrUWIL3Qlknjwlo9fa+nKClIDNpJ/qwZ6yd+6KzMYPRzffJ83MLQh6K1rZTQaj+lquGweB6uEfR
E6oJiAwIkvxUr3R3jfVeSp8gCHONQw9N2KdBBNjNk5Fphbl3m0Hn7v1Z7tyPuI6f6cF/+MxB1wOU
ytiKuU/g53qyRfiIqgEAbtmljV1YwagaXAlkkMhewDeK4HLGInLuHw+HAK3b2AjOq/OwnV4neCSS
U3f7ufVtALl6sBWimpji4ZeWZuveCZccNMLd7z4wOIdHZzcnOG7+5oqaFJt54Tx9ObiNOikkXvGF
imKQOty6AFRgX4vpU1R6SCC7Y6jxLim4fW9pA09d270Ji6MOTimepEVQOc/0kVYrtDWsDW0AOszL
6rYh8xGcJxYwh4WQD549d3ey0PEo6QMQRLPveIoVVjtO6db5YmdxCxdYOMnDzvkKojWsg3Z6G5Xu
AXZVgl3j4SfAnld3dN0+U5Bw3vTMPbtQbDXaw8I7OdubP5L9ficQhGAiI3x3kRzdV5Cb41Pvyg9t
XvH7eKoD1IoEXZmOQFnSvR91jHE31uLD4LrOg6v/GBzT63y0Q/vI/RVY19UE1xoBZpXXArbtmv4d
ogfLm6+t7Gpy4dfUnDCrfVTiqD+6SOOsbK0nZvD8pG6SPGQsmrfkk/ze6sEKIWKFG5ov2xCPbmd8
l/1TnAcVBgPA2a2M4ylEIOkxMdBfKrwLLclonbPfmGlTdjz3NDq4RsP2V5LHzcIS4xYcivhFc3jl
bSDwrAezw1idL1aXVQ5xLcJLs+bvfdR1uG1i+I9ECLcvu0k77U/UgCNIM7lfRrXb7SskBsa/tpGv
0+wxklk3LytKL3yIe7Gi2fujZAEAyNTsuB1ntOfFiSazLhls2+UOBB1Y46UVx60xbAhHZ6MFWpq/
uySyqBnsIcM5B+mK0UJNG8rCxESGDYdTh0bCvgP0pAaM8oAONsa9YcU1Pdz9eA+1ktOnlmvFnh18
/ddWxp5YOHK/25TUAATWIvJ7cfuqHMToRfKJmHCi4JWWyEDDUQBaCx7sM+GRb9CFswEpQf+BZZfx
ISYZn2vodk9m/oLP7kr/FWSguzKi11eMyRw9OfEEbEsFC0j2peUlpE6HikqWzPz4qpMyQincZ6rE
eg4i4/BBrWi9NkLZRf0IDmvFHMo8z4ocnqmedoF5bG3o7A4jmG7mqxF+8FjerWIwgpOM9OjpIEKh
CUFzqK9ZezGZ8Z3Fhv1krY4eDr1EKKIA7FIUWvu4KL9MxbokB/+4eXN0ULx5LHmgWcQFXK2MfJqS
htx/EuLYLWDbdyeIgMODjyYLnsuCWUPMuCwLa37xwS1mZoCkKiLEZDTrLpsJqr4ymL8sqwzITYMU
0dfdqYBfyz5ubox37HbbRypytrANVLBT/0YWlA7B/d6fyTgBOn0QI0j0b1hmVcr3UpFel7SNkPKb
S9l9JQScoy6s0Zg3HhpDwbpsa4/yWo+hRD/yLW39/L7sjYrhcaXLCKGZkeaLAK3I6kHgQg6tH9TE
6ree/1cb+fvX/IYulKdazU3GKqQivj7Dp23KCxvG7EkiQhU0H6cpHBKSoh6NXqqND6QKQRl0qsDB
uwuusA9KpBFE7EJUsCpvyWMG0TB5Jxc/5+WCa9V+6H3l3n99Z01G3cD4ZbWHA+TP1rc+lN0M8/yS
VpgY6Sr7LzxlYtqdkuT032JEjuE8G2kcyN2yercWa6OvhRxZrh6ha41uJ+dFZCjVUnInOWn0+rrP
EIC62ctiek/NOS7CJZAXWpxpmouA4zbW+kqQr5GbuE2nngGLGbf+FQu+RfsG4uk38Ow2iRbrakbe
G3kWtbXQore74sGGZXCPX57otKRS5V89ThQGOZBVOIDQ/WC4gMe4QA/TFUw79HBw/BLGFPdVUvh6
mI+oQu5f+TqjYVGHGCkB+IkDXRxQZJF/Qho5Bxi0CQrJ4Eiw4eISDKHloq9qlkG+F14OR9VYemnd
+sAAN6v+IA45wTzSoxlE/oBZiFKgmGo+/mPqqePkPq22T91qpjl/vd1XeIh4vnADVGPcSEaSpXpq
hqeEM2NIEZDqm/26JpOFmbxwCxzH/ogCuIsTObuUhL4YbG9kQQqdXH8mwvfrAdFfkTi9+YWXuVjX
0UofRuJGBZImnoNT526/Vw1nHBdvejKbEXmeUHBSX+jF6IH7Z/7XI3CuG+2AKKKrAiv2kOu051/D
a0gx7Nxm9UgMcFCUfazR4QnO60U01g/4Eha7/3jZNUYe97qRFhqT5P9ckWX+0OV7r3dmDUoU1y3a
gx10Dm5tv+sTVavKuyDVjY5FRBtnsRgK9qmvua/O28BD6TpHnLFHOsEHJCtd2ZgnjSBFd3DXGd4j
9Y9261eBhE7pQSbJ1z052p8sqJjenzYPQx7DKLKwa+ZYWBuSVztb6yEowiashs3qOuBEXpaBHFA5
c2cFpyENrP+YaUf7BtAQArYbqCmolJweuSspBRymYU7lzlPEA9GGvW3pA3DWM3nMk2FaL1kzwZPR
W34dEwE8lqOre93sjxzX/95LmQD4n/dX6SLrTCYBGd/oMkM1ZfPaGmdqAfwJ0w6cuW1b3/SqMQnw
8EKFfV12968GhnlOxI+Om+4FGBzWTOJ1QML8jgYnBnzUpuAYDvfRUq0xAplWtYoROdYNWpcszFZ0
xl6VrMoxD82WnPZs1YOOf+O+LjqDwyPSiedFUVNuOpWLOGlonDAOVTS+TTgBzQSG6HTY+UxKG5/f
StN2CT6LaW2ZEMTyIMaqAFk8fMWNV2D+7apvggcioa8MQKSSHf4bEnQ9Ou6PU1SPSM6cdaE9nFV0
n5ND1IbY6XLgKn43Mpc6kfsS8Mbm8fWmuTy7+qb+wgekjhk7pkETcgTTK4zxBGA864+qwT3Yx61N
6dfajxUH5ed7qY4qzFoe1h2398FPtsxAH/H6RGXfoEzLvfKHCaK/XKnfD0h8q0CvDHrrEsX/fGfk
5nFpT5py/mXVYjqfVwGOUGMig0HwaFr0CC9WPe8EPBqcxfxFY4qQ30C5sWHXbr+m1xlvyvmLDfDG
pnrZPIlcIrr1vBWi90dLb+9gtZrI8cKwevOuejw9YZnbxasPHSxA2bBUFdJwez5pvxON4u8GJy6B
iSBvPCEew8Fjcpf/vZz/pjmBbjv3NRPFUZqr3/NdVPNQ5fq5uOAOZlr1/Ll3ryNOpDPICY4ZXDDs
511JICQyIVDD8wQj1Blz6hcnKpvhTz7av6eRMcmYqCCGDvRUlOG/gr5/A64vl5dxvBjHc6qw2kVB
dpvnwyoFZk62wii/A2ff93rQ6PmR/dY5n42xciv9ptl/vd63qH5rvc63kV0u9v3FyGPtp0BZlIvf
3//uG8LHErOoa4zd/Qatm4+HclOM6pzqM21SxvlciJ/DellLnc2FGXw7MIP0/5F2XkuqI2m7viIi
kJdOkfDeFEXVCVFmlRwSCCHH1e8n6dm7WSo2ipj5D3oOuv9K0ijzM685DQGbD8OxPwZoAknw1Dv1
YhQ8wnH2UsIb2k/2m/0GWNp+0V6kL2DVhnjj8S8y4k/EJsYqF0oJdzKZUUIwnCRt3YgcaJaM/FHr
FU11RLhRwKbMVgKCC2FLKj1tCB50TsQUT+SR1XO78Zi27FiDUUdxksSKdPbKJWAge2VR4TT7B2SQ
cbMCnuYNIX4OUMAY+qgm8FY4B5QX0BkD4hXCPTYXxwNCBBZ5I9lVl5ik1xrTBYV4B3oU5h10NlJr
b5mRCPi9tgDwtCG0omMOrCcaI6M8aw2vaJfnI+pzIDb7gLXHpQ/wBYjq5rpsD4NPfYJX0cT9NnfV
5DA78h9lSBtloNoBD92kmYnRB5D1++hNQ/ATNZRkkEHIk0bu4gwvBAQZuRDJIyIZ42wc9IsBdrTj
5o6o9KvrgeA8dqWaaM0rWIHUwlXD1RLzEpbJzBqgWv7njK73mw5NMZ1I3fNI/2w517fnX6vyC3dV
G7LWFTubupFdwyqZ7V/Upf8RfdDYSJBpRddqk6yONOR0tMiUJV/HHubLpbu3WJHjAt9OljWbWNSc
CW4CO3wjYGlIM6RfkUft19X6aFIqqf4x5dd5Q7o/u3hx2aDr/BmPgc78oPm9QfqRUpO8er4qj8fV
yW/afJqA1WobUXnyWdeqQrzIet+4CXwgwO7tKf6hnk4Ajo1i0aEUFDWxqX8D4cSU74aubcgliqsI
o3c2hEaXO6C8tTqMkT936IVnY2PzfKY3Q+2/3ikxnIVoBoAUErm64XaAfGUUWD4qKB1gN9Ddk204
a3dRPikovb7GJpV66vrSrD0Ph97qelwoVff6w5GYnYiH3TeBoH9BebRrrsB9LkvgtALXkpB6p5+l
CsPQfz2jcTh8/sPr2Plfbc9a0GRdDDOPRNtTtdtT/50uASXwE/k0CC4KdS/en3RQUPt+fT5uLVb7
Z1g4VFzTOG/SnPz7Xc+C5KxmQahMLSB0dGsQeELu96PaBC8wkp+PJYk/drc5/wxmtRFE0zGIJDL8
ezCjXRxOUugpSNJ0owHKyZXasajhJ5GtIn8wz16beGL14/efIaGkqFCOUGuvzc9Mi9iKzECZYrty
nUhxhxNAtyTvmlBJ9+N0XjSOqda+8l9j1r7yWN+Xl1xlTAUpZNlRCSPJ76IhuBz51EPoS/J69HkB
ih1BXZPi7OhW+vQ0Q0cOui2kPcKxCVww7iWtToGCxQGD565PmotFAFFk2RVCupdx4I4sf5ZTzMJn
AuzXFTCmPqUcbe3OcgfmJAUiT+m1Gm6xB0dGA/QBgB+qh8yn9vcuRsY1qizPAIU6J9hLp1cqQdSO
QrvCKa/pyIjqQO3I/DVYbS3TuArjPDblaQV88OCcvtvXTusjr3Db7kgpcffzI1pDFImt+2s48aLd
BVfedW8ll5YuT/UXBKNcimGvB+RFyy4R+v82Ui1IylL3quo+I5knm0KGkGb6hnF4cJF2bxiqacNq
V4tU6aWsJQxVUAHP7EtLdINlp/2lfZwazeHF7v/eMOTvENrGmPr2QN+toOm7mhm4Cr0SaBDhoOjT
WrX9SbIQrYsmzNUjRBD79e9otf06xcdU1nxNnp53ZwSpQTPPIw/GFeYomDp1UoCUC+9DX5/Gp8F1
xJkxIVttpFEI4+VKK5xuTzp4vrH1x/Y/Z+jf31TbWdXNwyCJ+U2UPwnGEcjtzeebsrNI4KkdgNei
o9QwpJjms0Wv7bBc+HkcJAypR6x6rzd3mThy2rvLzxETjsZbVfy9Z+OJG/Buk70iMI/HPZtc2BUS
PPCxe0f7T9ErkM5IaKgK9lBTIlbH0Pyzrri7QR41sNtVxcm7G7Twq3OWSWcZ/AiQGXmUbCuhnIYy
KgIHwjxm7xRhz5xjhIynt01gVx6okiW7cpUiGUzd2PGmB6rpQmaAGuOp/3wXTKN2WZH1iOCDrAcK
l2FQ//j7F5aRoqa5RqxjUIfJPs4bY4CACzUiGGdCTRbI80S1o9FxhZtG0d3GfelPNYwcWoYnKNLn
yb4P9n7fr35ioIxZd0mfrpNSYQPIz2OAahFqFxMd0WW9r32dQcxIa2gzqJ54aLHdumr0CTDf3K0F
cJBkisL6tyC64U8/k2jERVALECWm80L7MKACp66S16DfGqOz4CgfQuskmIavyl4IhNjFcECyNPf6
J9q8+RfmSRMawDi8rGV6mCZAeP5zTF/yHoQOgMwUX7vvct9am3TJwEeDPqdLB51mkoy0Vxrel9Qu
gcPQv0CMAb2GwCmX8iIe62tKQr3+oRf3VsCSlMER6ETqWAjOXBFV2eI6NARVj8HKlzQgz3oBfDGF
BUXfAXzSML7Yxisln0E8BqKgr70P5ScbAlsfYSUO7VXqXqbg+fl/l5bY10K6kYfEOnyOp+4GCNPW
mLZe8MzewIPqLxIEkuW3Vta7jH168j7CPSo5g4CYCN6lUMqVD8ggt4cxFAS3037jOaceqM8twU3p
KstktyCJg7p2xnCpgNQIHQx8Tt4NPqXZdXnYqmtzrSHTN7JWCFptY9hf7ov8nSIaEyFbIqBAEwkG
J0iStAddD2kekBvQYzvHJVUuil+WIIW+UJucV/P2+iLIQVC1gBfhZYQKFgofKAHoG8pbMMUuaAHp
AFV4NiE37CfXZeCY2/hNGZRj96UEajGI5+4IFYEitq99XjxM7ltTDV+jfHDqWpDdu1/kvlpPg4Gm
7ci0u8UUHzdgDFr3FXCxzm1TwmLzyZ3fLnYwjhZIbx0+IImd0Bk4s4oenOXLQEjwGMAe6APTC0Yb
YR1v4XlgueuP6OyVCJLzCxHzEDV6CSiIZ1uf6FhO43EGNgYtoOERRLzVV/oFyAtRoxO6z3t2c7Ff
nJjmRnKMnjsiknWnFOWv6Bxl4HZ8J9Y6Mfw5qAb94xDna1t3Tl1IGpCkDzOfQjoNqU6LZHukDoJR
hWtU95xCQItt+oKUo/+08ARLhFYkPTcdTu0qoUDQzfnjUKi6cX9WkDl8anQXjWHGR1t0UdfCgOwd
rgr46A1F29ZQBViA/s3IxFOxc0ZYQxRjc/rhSMD2fqpla2DMtz/FpkWHwOzC+vTocsfduOR/BBmu
tRnQC0UtCZmKI02KL7Gyvq318w8UKuhZSvafg/MH7bofmbw+5h6Qe+2dMmqDHojsYh6isDNEwQia
qdCH1OaXrxAZZxqvo/3UnyE9N82RUKOpOTFoAX6Um1PvSik7d1JuqXTgrkcMtoVXlnTjSQlkQ12d
nR69FIRmuPkpdiLeA3qmo/2wfhcautXo52PUg9BIWLpf+qvCpmh7nDpDpz1DhJfWdwW5VXTMpEXC
fSbouHqfArdipz9t097GNK/oGEsjgI3IGTvjd4M/ClZlIBhQXJA9fYSeOlpGwYsMGeX1hOKPNRIP
EbIjIFW4EASD0Z2nY2mBVDNeD8MUcCKiAxRPeTVQyAJngRLcud9aiKYKVOAu2jCXL+pBSIX0336w
KxzoBwcHvJ4M544LBFB9l5sZWfb9kojjS0iFFYAOwC103LWyAD5ic2uPE/udaAjFl/Nuj6afOE2A
xfpaZ6DZBkrlfk/9PP2pxi3qmx74EH1Ai7x3pEwK8q9LBWp+QgA8+6lGpi3YzOXcUxkimYPB+j7Q
Yhbq4UVXtJpV9px0nh6zNPQm6vvW7AJ9mZsvpKy7ff80jDrLfKZAD4n/HBAwo7K6XgIKGQukJRL2
CAacO3Ri5Uk8Er3aBKklNIxpGi95LF4zcDIdYyBwppAIaZ1vla7HTzkBobCc5++pXAslfz2ntaim
dTzl0jm5JDMTBz/AFCGUceY9LTs07fUBPJnVyX6BYdV74eA3jF5PyH+NXotxdK2IztmZ0eMh8jq7
fMj7yaVk95GLnUCTgHDx1kAh0Oug7tugVhtLLKIcDQ/jWjxLLXW/1604mSG/A/8Ub99J3jOnxADR
T/4VfZwxcYNhB2qNzjoKWsbGa3U4pseoK1BEe7wbVlAn3asIL6xNy6HuYadbfO63yY+1RoZQnCF6
r7vrl/G1C51thFbQHOm1PtKEaMASmETgklN6994EombVOUxAlNjSREgGulD60ld3nX6SD4HN2hI4
2LwSOvV3kI1EE9bGmrQGwbAFbBkdOxDGaX9nLKrXw3s1wGwO6BhfcvLawtSB5hBYCYQZuGIhh2AP
9erOw7kP3d79NOmZgGPnsq0c5TvFGwCFIfuyXRtOucjwlNO++WLBE4NvWJtL90P5PveMtQb9DtYg
iMEOWPXTDr0zfPLMmfJWvl1cCMZaZw6lDvQU4IgN+apX2BhXvmUjzj2pc/qzM6+oUi7N3glQIwwq
rvduMv5xe0Aj3ucC9hqtYpA1J+bXmn8e+/Ng0e6uLh356ws/FNtbJCwHrxDcVNHiSvvTf2AdgpyP
WB0REiJQwiSR3nyEhlU6QM5q0ubOk+3qzzsXsvOpdnGywtLujXjGxKmQHgO2hCsfhKq6cEUkQ5xh
w+C2eGA8bhAa3y102xDy2rQXfz5jjo9QeRS1r6IrYMIp2DylFyGAFPbDadjXCR3CYTFBCT3sXJcC
Phj23uThBtPHvrFUaIWjQdQhdEZszok/ZKBH2zZl5f6n4DWjPsqfFTpm8QDLijmMAAFpDV6TL+19
JdHc5BTy9uPMMkKAvU8NbXsihMiH4Id+NDwA1sH6iFRBKJCv4F/Pg3J5eIVZijhTPrKmAdnZSkOO
T+m3hy6iZUDLfgBUYmpJ84g+M+Em6duxBzhZkOiiEf1AAi7QvGskJKd7/vL1VS86tNATIrhNPjpy
ue0OM/iSPfcNKBrYI6Wr2ZN43PpTfJmb/SDvRt/6GDE6Yblx+DiYtvdxopS/Brd5XQErvi4hFYP9
VNclhE6tj0fkKKWLgHczTeLENofKFYQng/fljTSDavWjQUuz470NMuAPcdCkSJwUvuxXcnbyy4SU
NCOE7dI7KzFeiGf6AEMg+o5a9wSqGZROX0gMYzG5O62wigWSIBM8fYlQ/o2Aup9DzofvmdvZBsTS
C1BlSM/HYavvEreMr1O5Zy0/Qt62DHSRCuYdYKJovePL4oQbBSxb1pHmS4yW6MELSS/XcTyRJK1a
dEvcnttDLcOlnZmANcyAkSFYy63yDSdjPzvy5WpvJ/tMEbniGfcwUuaT5c2CrxhM1zOlT6CDVgvk
Rxxh6EDrZ+g5DfWN3w19si5c0hRqvqoOj79WV7TQYL1YSUR5uwsk5rCJN5T6cvvwhiddai+CWY5G
Tk+HGG5iZxFxh3IsBLgcN5dbgPD9/OWSHiSC/CBSQBndJiEB9HciaMSpZ4ZpkMwujkpbeg7xDFfL
rGHeD4fB9A4YAwqvvBi14piktCPJP1PsfqdNxpFTaYSO3Lnc0PxVHk3nfpzaq+TriiddA8bJewAH
ttcd9FZudnHhmEOj2+riBsMHB6uNZAUyqrsGOon5KHHmm7u2sANuWN9aRUs8k+C0aMwKPVnYdrVE
W6pObtU+6WBH++hfzI5Xfg/s7h7ODltrihfQ4GcN7nQR9K2G6s7vdnBt6FpQUqmlWp115UQLh0wC
jx1rhZEtKnN4AEOOCAA3iCoIbRz7BeAuXAVQEN3ja1w07b4stveuCvNrFWoRSju3ssr0jRNSKsSv
mDctDcwBCY3nEdeJZ7cBo1IYOP6UQPBewFntDuiqcwlTMukhNrHkmeaS/qxs2rQC9x79+BDa0ayV
CGgzgksPmDXQ1jEoQgSWzTfs7EefQFDI9gDEEfLHvWhm8KaB8e+85dvXaBm9GMj4QE0dFW/pG1z9
+awY+M6MVHlZtrHd63g/bmGHiA3rjqI7Ma6z1QBqAtdo6dlS1DXXR4vnrcL+FvzVnMiCywowxRkx
pXYH+EsBngqAuvKmfSPtgsrpMCUYMzq85q2mkybW8Nka164Wt9Tbyd7jpPkfkDUXn4DQFioBt/Cz
cg4jIab0ij539/kBv7Vdfg2LWRwfNaLZgBL/vkC0srCQSsMuJP9CdRjHXlCiIqQB/HkmXmmNzffT
zhu2BtK3Oi1xad7CwGovrbm1Pk/gohtzf3YeAgnEEhvJf1j/IJS+yZcBbZBbUQUS4kygZcip0z/l
K/yaId5P8yDvQRmOw6n3qRidorAlXmQw5gR/eUeTR23PkXeCin4Aq13MK9RiDJGGrtmcJLSzC8xq
O3l9vhq/ddTEN8ctbhk6xFqpDj5R4+BkpZKEG8AchPwMQdyPSuBgAOFl2/YI9doMJFe7GzvABT/y
DYAI7JqmXP4/1lxxzLdDL1zC0wL9T+UifJHgMukTwiZ13V6bG1wF+0HWgytje7gTAvRUkb/VoI+v
UQ0sgo1ukNVGPF8LdRx396849o4ttROMQFop6Ps8n+6D54wbTbwa+JoqKrnA35vfbtE/M7L4NCsJ
iw69ZBvQpvamBoXNsONd7Oj9Uw1BoF0dJeu1UWiIx5BNPGmqXbvadURnKLF6UcuWSO/2zikfGE3C
R4a48f8+n2QpCJtrJCkG7f3a1ZMePT+7lpejuHqWqu13BjdMsLJ2oRNClSDhOIKACDlmZh+QB1Da
5I/5BkGGwDQCMimBGColyGTlWP42307jMwkFekTRy/kTdhbIIKXv0fRaQKqpHNXna7v8kcfg06+t
DuSMwayPt5FQBIehjs6rLZDrFBEozHVb43Njf1b9fdkyYzroBq+q+EftyblkQW7K0QkwP3Zy7qz4
AACadgr06r/dsQRscJS+xHP9A1t4UGVvsO0Ak+MobizDTXt3HclzlPlnZd8QJOz2cXCYkjdTpyDr
XyD9i9kZPL6GD0cTJ+XXNt396NpjJVt5Zu0vxyOuFjkV5WIr0BDAWDWIc2+foBJHBinty2GtjHF8
E3BH6mn+nwTNsNfW9jozUBL/8lYViw9+eHL5Yy1iUGbnd3pUXMRhy0aNdkE5zPiOhKYcGBZYV5Qe
nn8Rt+vu1zxw9sKpSPxfvfRfJonXKvX0iHSQtCshp3auw3JYvCfkb28WVeNYyCiEpDreOvZ7EPZM
Dgpnn6vrT9qXxvk440k0h1AmP49THz0tq5sViOrBhL18Xld7Rx4WC+pa8DwhpO2ozHZbH5ctuqen
VTVBoQUpbzvkxE2tIaXB/L2c7YFOXMStVwyqz7CXrK/IpsldaB2v1PKoNrUHmJChhGCIMEDbUHZC
+AtN3YUitBDOnOPZ83VSfsdFHNK7daoFhG5x9KX9kc9Sw/bk59I799IRlBVZFAT8gQ6NkEkB2kdq
DZ1UNKpOjulUCx3eeHsCkUhHaVEF84xGFDyng2uf4WM6pc5UKgpLTTfd7Zp4tq+1wDJDrDM+gVmb
ydANDAIWqZP2kb9AI97oUa9F0pB+0mUaT81u0AQEvqlv1Ee3BPAB/z0+arn2dbSucSYdW8lxdhgG
m5TrSh1V3Q34OBDy6ApCxp4S2QD9RrlrvYG92D2sga8OaGXQjOGfa/0NJWFSMh3yTTS/KeLS3EuH
0pQ+Y3siKE/G0Ov7Kzr/3cvGHRi7XTE+UJjUIucyo06IzwYGGFskmuxvevYLIbdO/YTOJH+I+kdT
F+2GsahNGhsGS8GFw0KH76Z1c9dFk9vHxD1FBmIxeERl0EzCQbg1dmmfz4AXD6VuOI2tUbIJBvi3
6g0n9JaSPBu+tuaVnF+TQtaFVk2X3k20VdMZHdvMs4v2dH9wvGLsF45P03hnfV6H2Ye122+TPyqM
3lb/2u5GeIdQRwYdAxc+BmEPE/rnhAbR2TmyfrvL4LKOoODqc/0snIdy0y5xeDw45nf2R0L3muMs
5odQ2OHjlV2KqcZCT3PyPxg8FJOT+/X8m6wjUIjSyc/uFrz2VPpHL1KUkgVHqx4Xk29zCylddYiq
+OE6zvadBDpwav+Pw9YCV93IXf2QMuylV/xkffRv2kF336Lug+GLRpiGGV1XaRJvkOpd2tt0sbI0
JKGCgOF2LXiR1EzyrXN+mCmgthc5CBjIUlsT2oAJl0HpsNkVpny0kSyKbUJw75uiM1Sg1kZdtqHg
UvBMZsEC84yL47/HQ0yq0E10RyE6oQQLG+Kz1rVzQX0Gnyjb+7ZefbA0ort4MHsuhskQiKEyvPHf
lWNrpSWAvQOaKK+HzcFJaYuhnzALUXS2YTQR2E3PdmH0ix3l5Gkb3kf0ljh0qBzrLVobELmgYYCL
U2HV5ZMCSA8hxjEbZFDYHB7PEOJ4t72rekjsfhSTilqOgJQjjrFL3hR3GCERherfqQONEE6Yqnfi
nkdK0/emmN3BwMLWI5iW83LmbsBAxSuLN+zFKG1vaTRtjvWLikNrmgvPIH6Bh8P//B1YWmE7rM5X
N5hFP3RyN8Zcpl2E8QWbgLP0j7kXTQrmB36CughKVwiPLkDt9kCjSTy6xlz7QpIv2BDd2d5nsiu+
gsjZQ1tAV5wWTYI+6wXG/35N//ALcjpJC6sxKQXr/B/CBG1C7DQmhUXLDi3W6zwblV+AXel8CPOu
F86oLa3zHr+q8+HjSfaCcIKLRc7kSrfFuXCjlpDSmkLum1TQX/dSbWlqnwum3Wej5QbosTHPdCW/
wK1ovaEsNhPN8qmOTPoPtWUEA/XlkVrfVzk5LQpUhTBcUbfaAJweaHWMbcodmVBKrQc/V+Cux5fs
xQDknC5JwW5NWK+nvHp89CNpbL4p2NTGnfQFWY5huUqc/TztmVSuKLsbFJ/BzU8vCwr64biAFcE9
+bEfoSs8UpcWO4K6g51vPPQdRrCj4vmxT/OUMtA8maD0ac2MriGaxNTBB+X+VpiwbGqjCEQY7yqK
uhhF0HP16UXFopw7RpjOKXZ51Sk/6Y52PhBbprCPVP6UNvceIWEEq/uCoz469E/2m6509O9T900d
fKS9N78Atn+BUOvz6fich3wbY+5B01JHhTnop5wMiERqL6VrqcA+M7AIeQnnh2XwjpYPljXWy2Hb
5l/5PSh4fUGyEbn/oYubCGUJp4QrmHwSWq3jqb6i9PjFNxUfkQDJhxr6KHjKXPjH9cvLO3vK5lMs
9wCAJLaLHj59RUw41x7f5y75kVlJypeBzeYCgu1Xr9QvHX/TmgZbNIMW+MOD25Z04ZzSpw+7czfp
8Aeppm3WWV+3R0enBNKH6Piyn/sqZtAFBfguYRby0tknIoi3oyrIi89vdb3pC64VFhXkrorjNURU
7QeqMiVyDhIVk3do8AuVgv/W6iCuWG3lj3DljgPCKfqsuBxAmbjAl4Z3srnRAZ0YwVGjq0yTrxwV
pKmGxKE084dCI/zlgHxiCtbBXAORClY8knT0KRkT8ccv+xUJmE/W0FBYq4PF/wPvASuO3yiFXK2W
YBlpqMTSKQVWSDZ/dZI/LbRsFhwaJ++Lnq+LhnXTI1lbzl9j1qKRUJEVSakYk1vI8cDxX8ZkovgW
CzWC51tn1lLm/4xlUb2QqFVTG/778q2ys+R5eQJUjbYVxAVcP1AvRODNzkZZl7eli5ozNo6HRQuv
pw22uR/04zTaLmT/o/NbiUJmThs4p6DxUSm9CkagvhHYOsQ9K1wpkAronH9ocnBdIoJKMQ21ZG5N
iYuTFzbHUrG1JKHJhpdV3oc5LJjvxoKugWkT85lzxc7f27D0BikZXGsSfcKm5m16O09b3y5N9MLr
nGjCPV+XWspyWxYZpy0K9wCqdEX5e1n0s2yU2bkttiAXW9CLBwBe8Bd5Pkw97v01Ti3V8E4Xxc2N
qzzdfU4/FWezWa36r3Afk96a7mPTaE2zqh1mJZNlN48wSi2d/Sgcf4Zdt4tEEay2EFyTQPRwqc1C
md5kE9qzcaa1Qx1cFCOXKgUjHMSjU3jL0eBz08evRLI/YmZ8sZdN862XrH6tbi2yUIqLrKUnVZ5G
dAdyzyFSoBBZoExOWQ3XFRQ9iMXtDaKkzqs3O6BPj0IxbDiySoH++B83u/atmZkO6DVnCZDUwF7M
5QGmQTCL7C+otQClKWCavTMYj/D1+cjyoxvl/jjXLujjUT+qp5iNB4cGauGzhX4/pXO3s7LYeKG+
LnplB7Ar3//rxquijXOX2hmhGqvegU2Q5vvlYZFt1ZEATLDoQv2wvUsn0eYC9qNourrrOU59+1Wx
KncjZ4pryGXIyOVOcCMrNE9a6F5UCJEjLb1fBt/RAbx/1wXv/kOJhEQaFORMHZn43cwu32oXqyK5
tJMXBWGYMRjJbcBVl3bOeLi3EEuKwNe9Qo6lIuNQ3BGhu+OtSGOcCiUWLkgWtfxztVvLeFZC5zn3
TZLo4xAjnTnmPK0LrXOpLzK/ZT4ybK2iSXqlz0x3dOTS1n0/LH0gLMXIoLbu9RP4twIceN5+xP0z
GBlEdNo9eZiPLvgAJWv9sxggkv387Ejiw7yLQX+tYi11KqIsjKSAVVT7MOWR8Neph2xAFpwxWNP4
bs/NZF1xvdbHVKgZSfC04DjeWn93O+eXZ9VXy0qeXidQ6hGY6GEZCi3oNEsXMcY9+VvDJMWn92zA
+lFpqVXU1riHxzsk1roh4KiSLMq36cjjtooTHEik/nfDqI+W9n6ataXNc6m4HlWmGSyqmdBgLScF
bF+CdhvW1zDppWv0PRr6po8egftBa0/b4WpS3g8YFMoiIFIq9hR+skETUkmutWdv5+Z+nNrT5vvt
INLPLCk2Iue3to01Fus6xDXqSqyOWsDFxjsT1TOC3v9xXWvvXHYxc1k73IbGrlWanHrzVR/b5stq
NPhuQEfVEVn/zBONfkQ6VNhK9dJCcpRSXXWLf0KFK+QC9aOaiW1EGR4IBSlE3qcH+HyKDzfxbtDa
JibxNT0drxcRlirzkiuJh1xoCzVN7uEm3o1T28QoohApickh0mJfFgLUIjzHhITr8wnVUQO/lrG2
Z1q+ly6px0j4jMAWOND2ak3xGud8PB/p4ad+N6VaIKLox4ufiKWrwDYZA/9POsz7fsN0mvanFnmU
ciEb18Nt3ZgLCsddStiTkvz0+WSaxqmFFPg4naUwycT+gIQlkOOe5FJuAj02DSP+/d19bJzTYu8e
GSbrWli2oRxH83vfbWrgSY/iFAwv/u+3dLtT7sZxNV9pH+kww+DI5+lSGbtdbbTv5P343Z8/X7nG
sWpXfpj6yJ8SIU4D7ICUccDSCftYrLemrc3/OFbtondbeyk8a7f1a6HrGI3I6XAKoHl74gtuGEx8
Kb/eMuFpQSEdBXS9diaK0vSDInflaYpuIZ3BpTHQ8N88/RQTagFfZ1tGXaxhTHGen41ZOyCqH5Wp
Gnj/sGC87xxRUKQwnPZC/tp/IQvYEwhgyymWDeM+vJ/+natRCy6zzGwfLjpzFdnqYX7pqBuV7ivF
0Kab8OHRvBupdlyKam9Z0YkZJsACrRnC7XiVkP8zq6bG4sOnU9XaaMDQ0QVvUVvNKFT9wsxb0pRK
Eb7qpSNvlctQG+wX8QDS0J7SD23PVQIt+zT1v3I09RrWVX2wnygat4ViuNbWbqridx9irByiVquS
pJuGeTbS5vCNuV1AVY72QooA7EzDiI/WV5eg5EumpiBLXPtE1PRsGce4kPj0r2Tc8TyAuEIN4d2d
Gw1jPXoB7oeqPZ6FpuQn182laToS00KJlSll/82BuR9FLPHdEsqh5Zt5yIQgv/4YY6Evg4ICFeVg
0HQ9P8zv7seqPZ6XVlbo3Ge3xetJa9SD+lgOgDKEqzMIOKxG/zATqTZIKxFwNX3+YsXqn//9+LU3
1TorUhlfmat4hjC93IjZlrQrmK0wB2m64sRh+DWeYoF70IXDglw7LPm1SqNDO5Mg+14ImmnT2BjL
2Gf4a1SEGtF1TcPVDsyh5XuX1jWVUDvU5vD80CgU942wn/GcqsDVIf2S7JzXPeNeLxzxYTZ8Ho8u
Ov1uxrXTdIw99aSZZ2n6DhCgx+PBA4ySJo5wDQM9ej3uB6odpWrvB9lRZa5gYii/o0G29OYyAiAB
Hipg1umINY15q6Y9287a8bnGkh8eKrYTI+KJ8MoGMYt1iv5SoRFFa8eFymOhclb0TYeOmoEQMH3U
gnIwarPGSGSG/gItXZxdGl+2pr2vRXIto9yrrT3rIdwcggUQptvRhn5jZ+iFNay+2MZnK1F7u5PI
jHK5YjRpjUAazRi3i7YXWPWK/ZbHYv0bRnx4794drNpbc0wKhCtyRjz3xvAr2PL+QlsC5+s0DNSw
kPWc/lgGqd4Sm4zpGnCToQi5BKKqcjQaStiBNYzXsJRK7cG+ZJG1v4ovpkA/nYKnEzjZVOXDOc0Q
L6B40jRiHYR7S2HuPp06Qu56UapWZlwkjGcoiA8Dk7qFjOQwrodoK+8HuPyilZxNkJ9GEbfqI0LJ
iW36GbeX8skZqteur9JRD48BCw3UgKI+zb8JftIv+4EkNMGa3p7bvj0brnYzyXpeuYrPrGMLcVHh
lxduC9yk0JlC/7gEQgKBi5tSGQvevdezeG5hNOCL+iH9IGKWYDDV+CCJU/vsR9Vusb0r++5ZZ/PF
VwtdkuC+hYKJMUDADTdaSUhiCVEbzE/+u7Gx/FFvPW1FqX3DYWmdD1GVSCQWmP9EGMB4i3iTiloL
Bt+tKfgPzLi9VTzD46G5dvYoFNe1Nj6oOh2d9q2nfBd3eJeD613CUExdhYCEC9txFuJXKiT/vA+E
6dGGxZql//xzexyCaIqGoTBwOFWv3ZNFBTZYKwLejV5rDtY3IzjGdAcThNw5zpIVxwEBZ4jx3f0c
jjbV0ibZhYeVSqS9/t9PqC284iV+6Ov8hJzvD6zOzPwGOatucJrhgzdngv8ZfbbbTVfo7cP+ddru
Bq7doZeL4qvFmSWX5onUr9yp9AUjARiJAFcEm2BxlW21tNNl9X4dBvvefrH/xiRUZn0Q7luU2CNw
OwVId67jgbqRhwYmDvHgMqKlP2vNYoVa/d5R0EZelCso1/kUiJ/8CeK8PQbseySgRIvRgWOBshcv
J3JGSAuHu7wvEiHEcIFwSZRT2sOMNxNAVXsogrMz9xGKlyMVkOJkPxBi9DKHBMoAZCYZ1pTINkzs
WQn7bXw4KS2g5YcVCM6XLorN1ncLaV9zdpmma8h/8wx+2018G8bo5jjmX60wbuQHgjC0JntaDaPn
h+5hDk/NzTCFjqts1qkmeXFVUy8320JeBtLAFLU0LnhRNQLI3xAZPfyuhMYdnBYZpErtgJfe5XgJ
D0ab9wvlalveiaV+Pp+HiZ9+N0btBHvK0WufL7cxLpMSo/iVqIV5bIiBZ0PrxZtJ9vFbdGpwk141
Df//Wc5/p1g7x5VZWcYpvw0fDk7An1P0pMOdkMFvvCUfPs//TrWeuedBcZQ1l7FohUHfx0oWoMdp
LNH6TOY0U5rv5UcBiCGZyEohUCipdUO2Kiyj9KolbTJMspQcHoKowphf1+n38vk+im2q3wd3I90g
nndXMN0Szc1MRmpDcxARXDopBk0r2DRILb45W6Hmw7MSCygwAvGg7cT9pkEeBhP3UxGLejeVIjyr
qkwnnEwLF4VuiLYC5tfQcYei+vHffGP3oyl/j3Y2czbOYuH+wT3IQ/RNX5/vzcOu4P0YtXjFbx8q
/+qn4hhcHa5ptgj92aFv0/s90+FvjLAfpG46jRDF1BH2xXmvlt2kKqHIXjm1py50Vwu5eFD1woOy
caQHQc9fA9VuqKwqq71XMVDZ++fSIO+nt9OYEjVNqHZLKUGktJOYXcodMSW/expjITQ595uKbk0T
qt1Hcah6rnsQXywHTzyBwOGdbN7UHn/Ue7hfuNu1fHfIT3FupIFyO3YlhHrkaOi/qbyljUlQw9Ld
oqi7kVpKTl1NLB1RMjNyu+70sEJKtnGkB7fDX1OqfbewUUVix1moqNi3bHl4QtGhaX8e3Q6Mwi0u
o6nc/mUgdojiSLkGB24HIr18KK46JEspjeLV1fxkPLjA/xqtdu5UeV+lsRm2KcPg49KFakGaEQ+8
gexgPOs03BMPEuO/RqsdvjQOVF/zmJuwMt5jqoRwDvQ/oYXZdO01raMujs3dsSgOShxoLmOJgy4K
5ydSpGuX4pnrlG8NExOXaO11QiEPU4G2hlgeZpV/D5bkR//iab4IZKIZKqg90foAiA2bDoQkasad
hgEfnsW7AWvJWBlKiDTnHkj6pdg5IcAGUX8ZvkBRnZ7GuIZjGgyJsvkreHiB3I1cu3pPVn6WLkFw
28OhTzHLWB6ADzTNUPyZZytau3gDS/GD49Vtw1oQqjfeuOmAiD/wbIDayQerb+qBzAoK9MlpLBPu
N770D6+mu7WqnXfTk6/uJWaMEtNvMU6CvLxJc6FpMg3HoV4IyjVXTqKCTYFviwwSVB8c0JteXflB
HfP+lNfLP0Z4zA9VwXTCLUj+KEGnseOvBMBC3wCP5THxASL4C2/szU4/Jp6mh4GAyrZRrf/fzn+9
LqSm+5ZP+auNNwZq8+VA+ySrIwfDkQNwCeoVi8NUxV4dP91e09FsODn1YlC8D0qlanM0FbRXsJea
4Ub/X92U/56cG/ni7vaqDpqZRjljiJsSoVjYeu0dvUbK4Q1L+fh7RrpZVxFslW8JzN1I+Z4NDcVI
MCC4RfYL3zZ77YHXfb5jj7/nf4epPZ7G3rf2Yat1pYQihkFcQx48H+FxyAGJGpEEKF5yXY1crnTT
TBSdIYA7FPRrxBstncmtm5LkugOwiRgBqBSyHoOKkIxW/t/3fTu6VKfYbeXTC7LB/vCUTH2S/GCi
HseljIGVHQHO0Zzs1AtOgjwSxNMrXiJJdw8bhyoFtC8M95RZeLSpU0C6SPqImS/D/8PZmS05imVZ
9IswA8T4ioQmQKNLctcL5lMwTwIkxNfXwvuhIuRh4d1tUVmZlRHlSHC59wz7rF19+RAecpxd8mmw
ZcZpWU8Bjg+HF2o2HHnONGSSbAzbG5scH8r6yAozS2B0omSAsUX9fUTmVke2WVk+FTpwxrdFiOFc
OBd5HxmqgGKuQR8dY+Rzg2en/bB0AdQ/7qzDzRkNrhv0W4dh7j9vTka62KWlcfWY1h4/V/bkCDvI
cRjdj12ohQgmWQNT9KNTecnUD0iinbZsXA9VE/Qj6/k2dgTM8LAimhxHFrsyvALLcRhvGm9HlvNx
dI4TBzUtP9lxjpeJg/2C9ewcn58dp5s+37EOvU5Uy9P514Xlec8ef5ULoGXTEHLLDu8whIZfePJJ
P9PPN2B8Lgyc3GKaorSssWWfUou464TXoY2mYDM7LYC1b2YMh44ZV7A2PhLB3di0ddtevL8H8Dho
KSB8fW+W0qydgHTB0LB6L8EPmjawAqJfBKlQeOB22KshmrNX9YJ/oF752tur1Xi+hwz8xSvJSQLB
oMEKy5lIcILpcPd+eFW+lyW+ntHg3KEwwgVe489n1DRmXlx9kwU81bzuvTgGO/P99urT41Rs4D1u
tqPUBgZgDDOQkySB+jKYzNzBgHKMwYi7TD4YwWaCyN8CIngun0agX4ZSNUOwE3nsvVX8nWxwLg9G
RexhuO9NhFVMaFQ+ZWgeeQi0KgA+DjQcaxikWkdP5uzO2EgB+h4mTme33K+X5igBS6PIhuSnw+7y
Tp9K3CDxvGDqBceN0pTIFIoRWSkS0XiZz/BK+cGQ6ZuXDK+8MtJVSWIaXsV//lsJOlD8uyI2LWmG
MuuxHvxV/RqtS+YKLxNtOzS99aH7ctAZoEHUle/LdfehHXs32Q2WuniC8seuBYs94/V2JcZZ4PTv
+ue4WmA08lEcm3cKvKmlsJwvlrxVZjq+Bpg1wT1sX8RFgj0NdCI0aR9mYTcApeiSOvnbAKaE8fMC
wKEoXFhLTGyD+U8s3dGOpjFvdyNohyfzVJwxvYnXMlW9Ay4pC9UbXNWMecTozX3RdLb/HO66zM6P
F6SasxLfunB58eR6nJ+LdS0P0IfuLHXzy1k6hBfLGJovOMofJMwH8GAgL74/XZh8x2rvh9Pjex16
uPuapPALKaVpPMa7LWD5JihbrwQ4hOcZiNAniRKoVy9UW74NnETxnREj/AGj2f2nKt4jE+B/Hv5v
l394XaJsVIddVbSeDMQ7G3PtCJEgDWvG5rfyLw0S91qlobqSzg1Iq+BJwpkQvobypHoY0y/N2KIt
U0/7YiLLE3UVR5OrMvXrsSGPU3apF6bPGDF8y5/Fc/OTU7k6ZB9/hLoPN+/htJJuUitT1mpRL9EF
juzeZfxkIzBGH9jMhIXrGkvqbO4v0ycG2wAM4U/k+mtzGb2kK3ObobhGeQA9rJ4MPWFtHu0NQjq4
3Pw1JKWXiXRhTTNR9+HvMHsahveonv+0a9Hw+f5NFLC7+AqhUxAhpvy5bd3M2/WqhHFLuloyyl0+
mdPbAVBGU05MyWbavf1UuD4ImRemozTK76xJfVIbYwLWW2Zf3/Ucm0tLZc4oxbzFbsWx1oPR5e9M
pgKsYmdawaoULP4D7VM2J9U8R52AwzTErLfibfSC8U/1Zm7CdpKqE2gUGPVlyfjyeZsb55B41ynX
STsJ9xLj5Dm7+hZ+RXDOPoXSTq/THENWJjUYsZPLRXNKPIVBZRhwMD6MqYKtDztm/J7dFgng1WBR
JDNTW1bytFZXSrFL1YVmuHk5z5NxAGsCAX5l8+2rrcrvwD1OMf8dRzSDXXFwwsgIHTTM1+AU2ZRh
wPqQIEDTbYuZDkZ72a4CtxpdLAzReMQu6lqLzgS3aTS7rBPbp+14+ShfsNom0I0sH/uVCPKgiQkp
npgLASNTcRk/iWcaKqG4ylYy5j2jsUDfEj6XPEDvGdIT4a+9h4voCGpI3t6s2xwUHhZJGgL4Y7Tq
FW795bqKORLw0+NPXzV1VmHz/FIfOzxgFE/xQjd0Af1dERM+h5uLKwq2MHSCiterPBxUd4hFowGN
Be1rVh6HtkVABKjxrxocmXcMmQXBOFiW2IieCiYQBvvrMhmL8rRKj0wel+XA5e8jGKjKuDhL8xRs
P1g/+eZF21GxEG8elgIyT92wEhj+GGrF40CYXxx/arxA9d2MdkppFbdx+haTgXBwvkXcwkUb4P2d
fQafTTS9Qr1jKCKaJvhbtevqE5weyzY6XyGu8oJZ5TRZlusa7pbT81KeawO4XV4ski2XLWXmKWoN
zA9GOvOKRTapsEiWTsmy5bjl8/IjZvmEgezQEg/m2+18o0G7gMQyF3mAbr/QXk38blo4YjiXb0dz
pZ101fLCEczKtGp4IFP877rB1Y3WmKkPU9Z1MZhmc7t6kIgQJU4DmmabbMXKEm92C2Z5uNoFE8dm
HDCP+dlu76smtC6lpRxYGA2LCFlmNan0MSCPG2ZFTIAhvOBq2L1iCIghKD7V+lhj/zasa8KkGocY
PsrjVBjfudPFXCXgbZx03b/VhwQ7hCmHGU9Nu8/4eDHbKI7BU/Ot5Q6c43fhBKwVGBK3Z43D2ylj
3bMgtsGZH9jN431/gt5SefxXg/enYt34LAyC7DsDUgI/RD3dDpg1qC4fOH43wbNigJ4AB3wb4VPs
SDRViIKwm07GPELpZNCV46Y5bzqGQcCybBHfsSX4lWqZ2MW2t1qvPd/P2Vz7LDfXj3olv7bSXNSs
/inDVqoCV2z10UTL7cqYCM/SsI8Yn+WVV98r/ZkmzyqGyPHlGrM0Ji1S0Ei1zvnL3S4/6h07Xv8k
24U2ufeWwTu/8Xmui9qT+WbASoAZh/Og4xnYfMob4hAM5N6600BOucy4r7d2cF4s1zqO2qCYL0ue
Hc0yM5xcqDxC1zegx5g73qRgSFlwp5j4WJUVc1a4gYwmdnhzA3VijubBzb5SswTGjEoE70Zwrgzf
ydPUnOrSOMbCmMmeT26xzsOapHu2SAzeeeuAgk8iJ7FHjgIhx8vsYike2avCja7Y7CIY2qzLjYJp
Bubo2apZcBemEaToK8gIK70jIlJXeC8mXudgeqMsGGQeq0ugLqASWU/wsCPsHzcSIby8qJ+lc/1M
HlqyJ+0j7rdshfKyuTOEM6oxKKWP9VQ8K2uMh13eawjcexnq2voGaM0t8ULNx5Uywefdf7liD0+K
FmywZ3xuN/eFfrwzaqJ+NuNye6kJk7CydjrvsmzOA1aq3IZb80VVxyNuy1Y+NZ0Vm3YdWt1BYe0v
1Vf8F7d+OUFpk435AfSaj9Lx/oS+kleFglvHhO65za2+GEfPwXNCPMRsBMoPbtO7GY7ZQmchZpAM
T3/2Z22qL1NHYKq7wxAhx7nw7rZ7Bq1XJgCN+TB+EHxIQ2003vo7YtWNwYKfMk2SjKtmLH1W8rg/
3I1lsxPd6qXeqMcLN/sYbZR1usqe2sXt6ZJDmSTI8dfytF2Po71KAAD3iAAiXN2fTUCjRJhwsWUm
uk3NrskBRaB+nNMtio0Y4+YIAL0CUBxHe3rrw2DSYEZ8mc1jD4LPHFdcjHL5syYS3bkIKKq0btN3
TNpP5byhy34nFxjZ1RRHPrub4So9vuwAym1vjll+2SLTZiYIv8/vbPvO3RHferZ9NuIpznuzFg+6
y7ggk2D+apm06GQhI1PCgvAzi/Y8SsuNkQEQGpNsOLKrf/pOtZZBOCvOMDHNO3iQeNM4pLbI0Ks1
htcSCE6iqLkyjV5wwFzKrjzB7ZHfBDy9vWOMNXqBcbvQaJKt5jdH+GjfhsCCQgDYzV22L7iAdir2
pDXn5tzutYFHJhJVQMESx+T9yUv/GrwUT0U06Q/FVPoUnf4zXfaf9f56wHUbkykoica83jc4El88
IBWEmjd+uBDM00887Pg3dyzQPpN989mwl1ZW+BnRGMogq4UHAdS0btX4pcE6wNCSrfEzeylX+mfG
gaRYumCF6sTwJ/2n/6xcASaNijEQ806d9FDsOSneGwxIs7FMDDKamJisNFNoAeqhzCfczwuSZHBs
5hin0z6xBEyJYT6fWHG39e0jhl4IWPNYP5W7bHo94Kk2vzvxJ9CMoZDvr9J2kqy7m33hFEKAwXa+
7bw0mo8IWF/1r6dRA5nfgX2/LbS5iXcqdi8vIELbxVJmfHpyW+ifEboOCibFtEA/hlc6I9DzHCjS
GUdUBhD7V0qajrCE2WMrwLu5tnqDh0q6kX9m+/LAJBt7HAwqQkFmp/GqPrdYTJpuec7W10//1Jwv
y+FnJ88FE2jmJ08wdhRlrL5icf8mfMiS3b6ZxIVgB6Hr7YtNbneHqzZWTjU1k7cmGGN9fcU28py9
Z+9A+FjF8J0Aw8KxZ2K/s/T4o0smxun6GeOsGp7Fk3KCWaUNbQBuDZtFBIttH7wz3d1sR4dy6b/h
YbgXFrl3OUiHshw3s/R88TIW5SeP8XA9tx/NrjtrvkWlSWSOWbTEJ4qQ2+S95zuXh2yqDsgoVDLF
pDqFn+lnNB2wur7TH4ctJt8WBBPJjIsbU6JB1vRbMyu7cbGO9i2/eM14WRh8YV7uiYdyPRoJFjJ8
RN65tXmbXwf7JLtec2f5Smzcp2F5zH0U0cH0SimitOIewdv9SmO2nYjTE3fKLklAIhyfBBLjt+Iy
kwybtYvj3ydG8dNqOmKvwFKXoat4oLbIwP5GdgbzWsYvL/w0Jx0Ep4+WRx1+JgbxKsmenbrSAuQd
eYcBOdO/AGG4DWD4fjizMN6QFsSzHpju2xargBE8Dcn2d1eqHk/5LFgDFuRddgbnDaC79mV6G4jW
mIB0EyCNuBMOtRYVtp38prHq5Dmdc5uXMPQiCBlvvWHLq+iYu4Dazz6u58byOdgOGo9mHTgQBRa9
ZCUgrQZKW3pIi/H1c7QweTbF+u5Ea5EIDir3S/uWne67+9b3Lj9xth45pUOajJgA2LmkgXD8Rm9T
bnpVVGbZ0HODcE1tqEEuKX+55xp04PyNbtegPjUqW3hmL6IJQ7c/VLaMb62Q4TPQphiyRANI2kOK
KGn3juSRz9CvtV8EVYRGBMZYG8h2u6vP+TSyDUqg5EJPgwMlUWRyvn3m+8QpdvG7firjaVuMqzMh
sfgpF+N22z3dX+l0XJGVxsoAhgm4wcQTp/o2Lv0JBZ9mbq4owySz7gmiw6lwA66Lq+/tRB7Mk1Tm
AKRXABsIM4wAnhB+kNNsgY8IZlCMfhWL0WyUEVYSowqr4FAyohWBEtZnVxtx4x1IijbFDHOe2+ZW
2qYoBCSUZJmLNfQZ05sXacsR/CbAddtVTr7MJhybh9uJqHmj7MrP7jPeshpeRntlO1qPNunn1TOc
eBfuEhxFk3l+jOfZXngxX/xdfQo9wZVXyvb2K8V2fAdsdn3fqZOumZgf+XPwen2Wt4zQ6IVFTjYD
xZIebg1K8RqSWOdBN0y9ls4j1LuT4hywrdwnPPBgcuPIBZhj7Pzdvx/63x45ACo4+jLYIxbfn1WB
XlZ6vZDj2iuLl3YEx1xc3Mj7GadOVkqz+ffFvnV/WF+0+g14nUCJMR7882J1FihFHiRcjKy15ljx
W5Tz8wtmNWDe/30t3h1+2kPpRmUGFpiTOhpppv6wmm+hOWquZVh7pvLRCBe3HrLiS8l295aFoHaM
jS74VqGIEzNfZ/ezZKxDGYv6u7rRYi93SyHz9EieStJ1izRsqiX6XBznGf43ymgt96+V0LHBsp0l
F0fW6llySxdiYC66vPooMI7nfJUTmZzNrWFxGeXCuKiM35aWmd+mOVgzv8IHJAbjVUHYqWhXRSUZ
CBMFArJwFodBdaFO1dmt8Yyg8AKpnckjMCcIGFs8WAJAWWGW76/qfXnVIUspoNQVw9JMTNuvoZ2n
vCfRaFM0xlymAnHT3urrdZP6dyeIS8oGzbGQb09p2o/F+uIq2Wtz+8Rd/UqgoshE1BUDXT2Z2Mgr
hZHdVuH0QsXWDJm+uOhjqSNfwp8lDEdWUs3lPlmkPcWBEd4pUTZh6NTWK+TUZMOaYADRFMYXIhtc
q8jjT9IF0FdSghu4jhslWKfR3b5l2kTX+WMCNfJeciPpOr/X90VnqAvg5U6ICWtVT2LBHF+Fd125
TuPcTa7aJJDiN198EW8DavbKRcLRxU5z9O4XH6rTDkXDTrpfp3iar4pEXckKTEotGjc3CWxqsMYB
8YfW4CO10cCfAmc3DXigKeoQcoYX77feYBF1cXaTgrtXPjPZvr4PkqFPUicUrB19XobmpnAPkd3/
e9l/P0cervvQQRplmVbrYXjHAKwGiFz9Aku9uj41m2yZze+HwKZqhtHV5jbwF0W0uGAbnJ84RaNv
796fn+JRwpRWl1GU3Pn2zcTfCu+922u2FH2poBum0PVlTR9umpI0bQKHUsWXTnativN4fu2tFLLD
8WsYgXOjoUiKow8BxP99NOHhUz7sEEHeNlfZ5FOGmxE+PfPmF+UIr/GGuZb/xXToNw3Aw+Ue+rhp
KZuaoHA5/9PYdkg+IQ85I3o+W+EcbKRXaEOr6PTv9fAIIX5ch1/r5bd1GNSifL0NT6KFc6KvhesM
/C6h17lK7fTdeFU6C7fIAJvxNeNVKyacHXMaMR4QTwdcfekoT+Le9Iy1rMP9y1fVlPRwTeDnQ98b
ZOzSwtheJxEzUSHJNZPRzJsxZbfKNSxS03m3GvTca3JzCV4YlKpNuDLeixemxThvUW1vNAMnduGn
ppP4TUDC3ZYRR+uD8yEg/OEw+u2L53CkAr+4dvRMQfdRx/s4eldrR1eTaq99ZlZtcpnugYp+YD2F
/dKYcoZL4YTUqIZXV8+xZZoky2G+7Wpxb+BPMjMBNQpHr2rySbxNa05YyRvJesnGtnsHXLPbvJ7u
1vvM3tuUw6f7X4eXoUHncr/pcJ6oAqK27G0wfkD6CPvBr2STd9LjsfpDK9kc1u4fp9/X19fEQekJ
Evxrf/rt6yuFrLWpX3fepLIEYmNj7Kwz+02w1uLY+VjiUYQpjbv6lQ8EfkdZHgEhgcPn92vrc+Oe
UOB3FgRRfg2NDUqbU0Z/qQQ1Nkk6aEPKiVDyBigJ34xeGBC8wRJKpGJjz5iUtS/W0OGIcO161q3j
4bDNx7/K8a+hDvHvNf41Qv74XUciaCxjMNDG4eLPRz1S5apM0qrzhqY1hpYwYWqq9bJ9X40m/TP/
2qstPu7uaQoR03oD3xt8vH+6ub0av7sAvvbQbdCcZeMTn5ycZULGROYyfCeGt9kKrMMS9XRikdXc
eaCx9esnZcxfNm6E/KLC9xABgxKF//klTEGPb6rQpx6dfTbF+0GlDgetfeQUs4wPp9uBG/9qSLH8
DNe1+4L2SbLnIPv3zVS/BWk0aUk/RMC3I3Ngq//5ObKkj6tKb1MPk7XCMnAA8Tjke5D45gRrpIaq
BDXxbbS67zoqVxa07CSbmPQJmOQVnw0aTKqnSjauedRKGX8/hC/hh/oeflQHbF7MBZTsiPh3ToFM
Ta0WMuCvQJxInwEl3NDWrkPNBHwl9Oy0ty6H7C2T51QGrufkB+bC9+YeEmjUosSjCF+AzT2sGwYb
r00Q6DENkhtD5f6W5uTgwuiU+2irAt4sln7LueC78kujLevDrVvop/aMU3HFxkDfQF9dl8baX2eY
xrnk0YwTPaekxvlSdsqDIVGXS5dXDDVlPGeE3WgBLS5Y36lYNKsIjdUPu953fp4GUJYJFGLrwebl
cREFZqQHUSLi7ONlq3xNA+KW2JUnOdVBcrqT5LTe8L8o2ofpEwqawIA5gpVTPbnDOS8OQ8U/Pxlu
ZsIfDTbEqHdXdge/3WU3M05kp/mQ8S+Djba+OLgseYGbHs0tX55yPZ5so8oaOpyFE7sSYEUnBmGx
EHfdWqvJxgMao1RB92z6K8EBzZg5TWvpbrfGIcCJY3bef69m5ftq/vOGDIKb37ZBTQ/UIgv7yAtW
nQtljiLkXFhVB7oz0TlcSxx2kL/p6zlxC0kRFyW3lci2qbvn69a7SmN1d0ezErjqFsWEq8ype6bd
OE/s+GAkTDKuh1/U8IJ17GGY+sMX+Jod/3Nv08hfEDSLkq6RzDxsC00W6lVQdJFnUMIlUOnc3mXq
d0tusuNLUF0PXG0dbaBRTynkUUw1Qaf/pOH4Oi3/9TEe7mOclJrRaLfIG16Tmz0qLPyYGSV0TVfd
QLoU3HoZPvnL1qP1J+wCxSrfStGSdOtyGiFQiVyBPNuYa/P7wjAWw42kRjX6kZCpfY88NUVWsE8X
dVCJ4Lv/fOBpwSDkXW5Dz9yb6yvj27d66EQti6XxGjm9q6RAe7WtgadjcWyPA/WO/uC6i6ZVvhve
jziZ0pPL1xXoSJJhF4lY9JS4+U5xKFSm2+xdWIaORot2d4FMTZ09XVK1LNZk6wsGwO+usDQoW5Se
qbvUjpzS0zc/9fPV4bE/PI8/vuZDeqH7YY0DxjUkrBPW1co/DoSKfG8yXYsWYRPt6N7j+dNMI2eY
247XozeZjh87NwTeNVKbneC1i242lLcxiFwbU98ZveZYJGFnueAtvxzYwZbqIUVxM7scYFrGY3H1
/0hX/nxcD+lKp4u9nJd8D3MvrC8fWLCxD0WrYneb9acLlqwZq5uNaClTK5nLdHS81CvjHw4985vM
AwknAnTNUDCJYv98yASQLUV5KPmYoc5BPG+l5/aY7JJ5U1ryIcYb4TaFs+JUq3BzW4qr0WK00Nfm
unkaUD2Sw9vI747epbU5z+A/uOb8tgxeTWaUgt2g8pXtt8teBKvo5Ot0jQWrU5VPhSt43dLfS1vV
KwfHWVG3lRF/Vz0NEOO2BO27REm0pqGU8wCyNTXgdA6TMYcVGW0ieiLmErHDc2ssiz2NmZ63zjN2
QxFK+EFA8h1eOdwhLLS0IZqWEOz/+V4N3D1RuCmBd9+mvOeQlr3AuzgcF3t/KdR2/tQtsq2wknbg
raEBry/HG9C4NFzoMbOXPy2cv+TXf36ehyfWSpqUl3c+jw+uzkjmGFysw7Wy0NxgETzFq6FjQdH+
AgX530fKdyk3d0LBt8yERkOt9OsM/u1IgRGYGfesxFZwn7vsgjFbsJN/mNOSPYOurbBrnHweuBQW
XSNmfFBNSIlkJ1nHB+mHitpfH8vvH+ZB3KWmV2N0rfkwyA7ng5z8uihfEpxk4nXi6Z5iYlHM39Yh
vURcVB1zo5KSr6BZkLj9FH5I4l+OWywTIKCg68X/5RH2ZOrRzZTyJGA+T4Jevi1x6JWX7VERF1WK
y0bxKpsrht3MeYuRbujKeA54BqHBMKzPk8zG1SrdUC5Y6E7lhWQXW3Wuw7Dzl7G5uB2/fCOzlQqe
G4VCuE8OkSftmmWMAGZZPJVHf58eIxco8/JybN3LqsQCeXAm0dbhL981d8RsjHp8LV1/PlAQKCSH
4wQWtYuNDu6/xjzdBRuDD8+L2c/C40BhJ0bZsqRcRgNoiC9po5SdpTiyU4kMgKVL5e2nqYS/ru/f
7+TDxqjdW/VimDGrDCUFRlW923rJAbrLIGcOV5WbroQluCWO3h9e9S9B4OPZ8tul9YdXHdNVcM8q
l5aJ8ksYI408VgWICQF1/kx3Gt5/BBKrEUuuWrbYQLIDFgRMIDgXAXB1p9Wsq3uH+C53gyHtQvQi
jLJoM54U5rizDW35bKMvKxcngU2xMZfCsq0XIPefSAIuuwyOPlD5FrQ+q2NqHq+rC+3ffIk6oLJE
9K8U+FFyt4shpMhkO0ZYsYvW+bns2TGLtbAJD/9+65Xv+TS4bVmWVJEdEIvZh/1GL/u6bwVuCsYj
rFR29hWiQKLpeN/Q8D8nnAEC2iSm2sVnAgPKw0/GWsM4mZWjTF+rKVg/QsTMGbWIuG9LOiKeyM5Y
ZT8cZl/GiY/PT5VVlQlPSVXFR7lt23apgBeQ4FZ0XiDEltMKF7qLM0NEB+W2Z9aeeGV68cyNvvjh
Ng1x4L+u/bBso7ZV4rbl2sEKbVmyy+lPt8t44yPRH06/bFkta5wrzOnVRcGDClEYt16+7slNwjWT
m8t0BWq038fI4eaVT6u5fhoB2c/W1b4cOQyas3X9+0P/Lcbm2Zoic4OGSXPi4dlGVRVL95xni3MS
4W0B/FR1Ek9dmQW61IsTeP0sXlHSYgO90Lcu6F//FNExevvXW/ffTzGEfL+fK2p48Y2SvVOoZ/3G
IHm+jzssEpDwDYFFj+6SEc0Vv3bJa/Ya+xaZS7lBn5iZY2Gd7C6UCajIrGp0genTXfSKV3PfPwvr
0A1eNa959vlWtKD652Alb9Fshu6FXMe7YlrBJre8zW5esL2xXAV02OZKSD3ywR1xJc/oQL6bOGpP
yeviRMjMk01F7Ds6Bv5CRVnFzg0I4LXJnRPbZQZqhIzE9+7P4TE9hndLQWPmiAufzlsqL9lf5QtG
DpfjVXPUrTD4L+Rz4Txq+MnFh+KidVCug64hdIonbIbJp0cvhUPkdeEk+PXvBfC3LFHVJQoApsqZ
pT8GN6NMu3ZVORKGI8gF7fSUIcdEveVXSD4zUv3KM1ekWsrGJwGrjpgZ/6o0K/7oBzoU2wAnkcfQ
tst5q/TEZgTSyC+6GZ2Ubsb8iDEtRpZIK3nIEi8/uVx+fb6Ht04b3P/0YQHDx3vYsYOyuTV6KFEk
56Rah5srOKNoS8eIgHA+3HTcBxEfQWxa+3BHqh9OjNFfNkeur9HWUyHUf2vsmXVrlJV/Fdx2qXnC
Ht6KweFuuhgQroehzoq84qhT8Zngv3EQViXOlx2Htl5BAGLzrz+0OenVIfwBLvxV73i4MYYEapwG
jI59lf5Q4QkFn5Ra1Xxi8mClBja1LAQDO4wBzWkNh8acFkuTkgyKTAHR5ghxW/irx3OjIsIYufoS
wZFT9S7SMZGb99PE8o+f7yFbxTgTUbau+9y4FCfx3DW2ycpsERKtq26QlCYePj1fpz7zCtRLXA1b
t6WwTVexMUEBM21Q9FW2ufFXhAI+soV/vxp/W1oD+JGpJFOhlvxYW+37C86etNHc2I1W6pTmPeW/
Sz9p3i6n8hS4BmKc5kDDOA0W/Yt2+Anc/J3UDzIUX0vjS7xOZvZQjxRM+VLJaeO7AZMC6Vhb+tgw
LDOqWkxmMSx0f09c6OXp7ra/7mT9p8P0e9NGM4bRZJXismoaj328HMFEK3Sx795DVOMgtIZzSriM
63cBOderRm6G75r58VOCI//lnaIwOVTvCTsYyns4Sdtr0cTyPSBoRVS6wTwxSWZY0+kob4H0u0M4
Gs81DsRYwaUFbdPeJ6T/99P/7jfCzf/tQzxuLK3W9SWR4PD0k9XlZWQ+3XB8dzUkAgsNU0YqOL45
+al9+B1i/XDZhwM5S9oyv4iC6SpLeFGY6ewlZLGASzD/+ZCA7CFUojysTtSP9KfO7d/yO1q2CvNd
po4s4tFjJS86UWsLFUf5dTLEsZTAw42hMhZwwySxZseiqb0wofQzVwSYYW5ubhTiHBLzhMWA88sP
D2HYvf/cxGCgswKGI8ok8nyovcl+fr1Eddm7YuboWBAq+xi9QG1H17HECEq3MJvJD5ccYo1/XfLh
pfNbqfaTlEt2FZ13ikiKYsnKROKb91OJBvYEIZpR2v++7LCkv111pIuDEsUQpcfaXZCmkS+lcu8O
Pr1HQPvsyXU+FW4TLqnI839fTf4+9cpZPwyiamDJkIgoDxFXmVZq3UVcL4I9ZVqpe2kWmRLM5Aih
522wWwj0jT9qJ9fMi7T7ONPLeXFpPvTUvRe20MgLQ7gue7+bXPRdencuC6Va9ddq0ozGaT3xk6Va
GosbEx5o6Wj9DZNPXbXJwnytxlO/fRe0GQHzXNB2fj/WBU+GKoKpqDRJ0I2o8dnMo6V2t5vqqW52
crBt1ftMiWVL4b2vd43v8Q93TNKy2I2RrpnIsBk66+17nM26UUmr/YotHCpxfidp37SK1CVZxtdx
Bjjzpk+M+s1AYiIuevI7hBnjiKaT6Dt++a7J24z/Y5gz1WIczBCbRk217yN/qgcrXXyLs4WqPtf3
06UjtUteFeWXqO8yfAmvuHqUT0pTTVtagopul73F+QwV0+d7lszsViO7B8aKZCVGkTx8v9UN2Qvr
mY3c7FGGF1owrkOY6/fMFfRmijW8usO9B7DZuKiZ+MG+blZHizsz1xcrMac0mUPysDxdFMjva9OC
yzZGSmZWwUnNN3WE5mPSsHlSumegrGdwCWIpSv7a8bt9nDDuVO1yvNSMctIlAH+7VyGf8VNbUXRa
trlW3Ct+tdBzu9WE9xsR9CUY8y340HwDHQfMsLNrhtWaFju9Y2u+5U32bHQS4wNW2TMtte/7GR+8
wjkvWSjye83MBEM9IQpnzO+IQnr5HNzyWafHk0JHRDcRb6v+to1QB2Wad7fKK99HESZNvMmZD+gN
K2x/aIn9ZcPnlSDTFRVdNHDAezh1GHXTjLvS9u5ZasdMMciHkTqX+gk7Tuyvkm56+RzEzBjC/tQA
lf665/z30o8ghluf6nKRXXv3LlENeBeCmUhN4T7J6qVpjO/N2Hek0TI2fth0pO8H7fCVaZmJBBrM
9A4RwG95l+x3Ya50Q5AXjk35qN4IcrYsFRaRQimhmJUtrlE/9HX+utUBiVMQwnFh8SEwrdOm1jKj
YJywWTaYVV1t8WYFjMOinadU0P1wua8z4tvW+tv1vgWaSaU3Khu6Wc9u4hPvfog3czfOcHHjKPW7
1b1epEtN82R9++999u8P1lAlWYSFyK1+yE5GnVBHYZtRwRJnXNifNdR3AKAWc9lnQBCNmT1SrDse
a/++8F9Ocp7sbxd+CCPCSOovgZH0bhOf2SxHDCcy09B/Mo46UVGdMDvc7O73bkaheKQyA7Jg61Xi
PTK9kW6jvxdRcbIM+hYpmiUpjOj8dNB+b1f9+REfjiDN1y+mWOaMOif7rpk1Muaus5wm1a2Zslcx
7gg0KaKKPeJP7ER9yQf7WXw8HOffVsdvN+ohwtCzNtVykU/RI4pB2Z8uOCCuDFfHpygRprwYYbTL
y0VSHGijTyoTE6GGWSu4tVcSddpl3Zj9lq1YX0uXufLTEvpLFsJtMonGMIUDZfrVyf/tHVXbu1KF
ZszrAklRscUa3Q6jXbm5YC6Kd7VXHTZiDog0WQ7HxOBbGjJFg0ipW5Ty9N8L6+8r+reP8/D2wrQ1
KyFgYRm1y9HfMPZHgCRIHAAMbJaoxZmmIXnDOfonvMk3we4Qs5hQBxRl2KLFhw26iTQtHNUpTkTp
OFTtIpyr+pZjT/sPZ+e5GzmSbesnIkBv/ibTKZXypZK6/hAqR+89n/5+oT44o2QmkncOMFD1dHVV
MNyObdZeq3Zzb+l0ngc/0P2TT9DgEdYtKEVPTSNeCIT8CsvOznI0zfY4FrcB7JzNR1lvuUy03lot
tavwmJL4beniyt4X1vrCN5BZgAvDQoFaQd789Bv8vKvq0WStp4JmFOWtxmPRiUJs9DglUVquAreB
LiF5HLEp8W1Uy24dZe71zzhfdhJzZIco+TjkgD+jtS8HUFVSXSvqkuQPj/EzXcnJLdmrg/R4fZjz
yIfWbJK2tk4iRVXOMlGjMcaS41gUGljx/mUSKJoNbYiBscurHzhU/7ocbtzcSeZjqCxM8zM3fGIJ
xPgib6zR+M57OHP8NchNk3YMpqNCd+mwJkUbJvtM+45HWwxbM93F0HAmt1X0YBoufkFbYQl2UY3Z
2BT990+n6rtSfxvp4cARzIONGnxM040evHIvhSDwjdcDXKojNBpvs2Zct9N3T1m2aecv3udMHBJi
PDpId81smiT3Wt1O0udKMhMcdl8+JJDR/ntT02YX0yZaRi4XddJeFvZR/O1n6yiiNoNKCtQ9s6en
iuJWB4E+HvvpwSYrZzS2y2XhX7pT/RjX65ROOXpu+sCVp/WiRT+3UGL2yBiTtwHdRCx7emvSPFab
KLbHY20TQzXPjrPzjHsktdPw1fLua4UehL8Y7sUTdB5UzUae2UYDJ25gR1AE8e44DjxiRbCNwNGM
rg7/Bx2r7T/XF/vMl5qNOLMQkdMNZqIaI7rka0wiZzZrbuPsOdQgXrjp8sUCi/gLzzb3y+IKY/HF
GExmSpzesLhcErYuCtb9uOGAMVdaWcJd6TxXNAcSt+Lvc7wyGJK9Y6Evmeczz3U28dlbIHllnZmJ
CSup7RJAarcFLEfUA5TKbTWXpe6LtUEN4/+y3Ahjc7wh5/3Efn+ZfZdNkSHXChsMeRf6xFjmz4mW
L950VIOFt/bS5qqovgA5sHEg5+8dtDG6PI4ao2luDeBWx0fbYEr8bMvsltf0LNnCmn4Z7/N4f5ld
0QB/bH3G4+JSsdSCbUkXP/EkDN5/SHoY/e76cp57qZ8j8sACVjZ42GeGyg+yQe4G1pPpFaQIRpFw
oJEa6qYCJCSEiDDlNzs/nVY1ICv9kE3fCDlNbVhl2ns+wYH1oujlqu2PRfOQUG/IPxbjlfPAEGdD
dKZBpW6LpprZWYtQOFGVQB6O5kAn4rhJgQ9EtHk21Srp/nC5qzFxxZd7921ydIz7xnCvL9TCJ1if
iO8vW1OGfdhE2YioeLB+b6tH0DlI2tAx82ighd6vBnUH1f3a9B9xRxdN6nl97mQFyFKd3vq0tsj9
6Azf6IAApi0e+lCvOSPGtG36LakfnpmouTEnlyfGGde6uf/3tTZZEN7DSXnQ7GJFA6/1aCzVgD5V
mGZGibNDo4lqGbbglD79vECue1NP2SA8h6qG1oeclvSbn0l1I9GrVui/FQV2Gdpx+HhDr/aq/05e
CH+fn5wxPpdjhYuhjO1qkmq3N5GGQHBSXcvOXQUHGRu9GqWb0XkoG5HVYXZx4nIfU9HATYm5+gyX
BpRr0+Z9+iCYGW+y0HSd4hnM6/XjcMEIn8x39s4UTVQnfc92EJ2w8Kw3c8DxX/T2lwYSv//l2EEz
242N0w8ifOWK5v4Bc9DARbA0o3PMhzhhX7Zw9q54fevYRc9ITKmcNkHzTfQKeh+cNOZm6ThLUEtw
95pddd9BWoCFT54aStLXl/Y8JTL7kNllN8Mg9L1gGI4G5CA3xq/yycK75+iifk02/AmX//qIF6w8
M8fvJLhRkdybDTilk+pkBTMPx83PGhYWb10l0JtsTJTiuoWTc+bLf87ufwczZvmIoMu9tDQ6TJnF
4V3j0Y7+gd45Yuw2XahALo01MxpB2DldGrKSPF9ycoO18HmZK/F8Ld6Ic6av2cRmyYRW6dPAlFhF
NX7BIsq7mFK1fYAsJ4hcx1il/m50dtzaehIJU8LT/Of1fTzvYhCfgNeJWq6qkdmafYJjBJ2jjQob
2bauIT8ybSk3btLkRjiC8D9rf/PgubJeOuubk91L+q1Jp56h7exqj6fEa8bZx3Z7tblqzXBh5y8e
sy9fN3tqizLMIoLM4ci2i4Q8DvnnoRZmgydj6cX67JU4s8lfxptFU7ZeeVWOGJnYfWxUbntuHxqP
EDH1lrwqNGF2eTpJgFXGluOXeS+N81JFb0X2XTwgrEOPIhx8L/qhN/5k4C2sTQi3dfps0jQXPVD/
meAY45cOL2V/fTMvufInmzl7UvQ0TIJy4PPrdBPwZpCwZn+AbsBcB09Yu/4/RQ+2Sckea4BuC47Y
qbFV1WZqnEQdjin61OMLAcSwGhXI/ZGu1Q5BAo/PkgN2KeZmTN1SVSyQAAGfjhlHuaNmMfaAxxJq
AuvdancjDeGxdgcLqc9RSX4YkO5U6V6QZOw4pAsLfdFKQPn52cRkmNbsiSm8pJdrUyw04WC/1mnQ
G4JNV91JkNV0wIE814+OHBBurVL9Kr298Ejb5wy+wX4hVXwOKRVXGFgrzTHQ9nGHT5ejnqKpaGRM
Fk8QR5RCGD8V6yCOaydyTuTgOMx+egOLFp6O0f8dpH84GfxzY33jkldUiuQBT9ZzLfm9GBMR9hEE
XV+1T8jd2e368qEz26oPgy35CquGpfOyacO7QTGs1cy11MDLoWYUD9emjMTNTjbLTZ3eK1l1T0HI
op7j2CkX8LU0RfqQ1YxpEBEUNX1Oow7V3Gn8plsmfL58Ova6hli0/BNSAYaAI35I+/c8TLcVCFVD
/za06kGzXdYAv/DHWKRuov/Dn3Pan2LDluK+S6eFPbIsHWfPoVXsdIMaeRqkbmiHYzzddOamKg52
uacvmq7xKtpdX+TPFN98kb8ONjNhXZi1WuYxGNnxiRwf0bXtabsiuGe71eaBpSNJLfdP0G+RJBa5
jrJ8lnRqme+YsCC9CY2NBatotGvyY2a9pMV7aB5ayDRh65QgrPLwil0Dhl75LoJjYWm1zsFJ4vO/
LNfMisVZlPlQQsMb6q8l56FoD4pBtdAdzI1tH0Pz0VBFhQtTYyZUQox7JiPcreIPSX/KTbl3Gzpb
c/QxtW88ntA3ifKlTRm23wb6S+B8v77mFw0StTcK1qhmWZiF0w227VTxpqqCh7DcUjDBPef61ZDg
WdwiyryOMMIwh6r9X8JB03lcTrhfSC2Ag6PvAbJIG+jBbNvtEsHQvGfbOyitEC1vKHF+y/WnzDhW
yYeR71vD5SMq5BBx9Udl3ahPWi2gAaSzamvlaCUsdEsVnUuu+Nevmm2lEVtT2BvNcMy1d7bMclz8
KF5uIt6FLVia/yy6iBqrDDSd+WNb8BQ4HHKw51SQ0yQeQkP9/+f1u+SefJ3e7BmQzMYKO//fh6iy
fk7Ovo6+2+GxHF9qb0td/vokDXGOzu620Mogx0/D57yTwejVJBzoET5mw9aAwy6zf5fD0+TveOxJ
tnPu5PgWcGkLYZkZrnBiHOeVe952PwuvJvx75C9wnSFdwz9Hjyi6W7AWS1BiPfAzgv+t343kWZ0d
9fFEfq1h59L2WbeF/dEbcSZWRbJp8nFnBbmbAnsLZWg35ENKfyi/idlV4A+tled9oy9gfi8v9X+m
PjtJdRyN6jDmvLjNB1es6USprYZjJwJDLlyb60t9jmL7tEBoJ2toXKCHNxvP8bOEVB3niRee8Qbi
8W8dxF6gmMiIvgW6yO2bVLohJWRZBoi9YAb8Bn3F/+FDHEBlNkJJDni22YfkQ25ORZjT7lDBk7ZR
3u3yd53vyn5TpvcwDPZUHMcNjHh9D0LlpdG/8T0vkGEtfIcYZ372vn7H7IINWaFpRcl3FOO9E2a4
NVR3MlHz5Az965Vryv7elz6C+teESuNCpHIxxnXYC5l2a02W5ZnXF/i5lHtF0h99Ao7oWKMQzEuv
bHNvL403AFEiJOyXCpnn8pScA4cAiWuuyuaZlrZejkM2ymF/NPJCGFbLw0sgqIcJialH2Te9gxys
uEla8+cEvNDgogRrbD0mXhbJQShDI2NFG4o9kIPJ4e7ru32X3HipCCsN9S4of5uQCy/LCl7asP98
+TxqliQ4dGQr7kWyWbilcS1YaKDDhRCM/6vA+EJgeeS0SHa5phq8cGDEizM7MA4OKZfHIWGqf+7n
lzRMEOXDkOoWfU7x4X9ubHILFxU+CCgiT3ODZ2na5aogXgQctDC6iFuvjT6La7OgVhWvdDpRgG7z
32O6keob7NlkHPDMq/y2geT0n8WU0AUzdTLpmSfgVLFRGb7PoqNW2UG95dbd/yQVeWrrJUic8in0
cDZPh8ZxQOTUdq3ZPOl5o/MoV+je8TYcT1gm5XEdh/3KGe4HBx4vWdpOzgN5MJHsS6G0depbnuIC
eI4c7Tx1Z3j/GM1eInYJ1lL9NMLpCyV68ceR3aK97WiHo3sLsQf+Ck39KYIKHbJM/xAoqyZ6AC7W
2YdEAuoM5oeH198Jgh+tfLe777gWttXSfr2roxecTbZAr/31NL35AMkxaJyLUH8vVE0A3AznhqC6
f/CmXWPfgeqEtJreZGWTA++jbtmE+iafDlPjRj5k+slutEA7JLd2b7hT/JEDPmQFRMYvoLs7uTX6
dxKnvn4IhnorAw+loKWou6gSqLVUkHhayZtSPnIN5bBdhb681aH1H99A1pRNsCUu6QLAah1krqBN
Ys2kBwIEmgXOCkhazUH6EcE4AGUFsmIgmruHGkZTMvvmCGVOBkVusE9TkS4QRSXynIIhEqiIXd/G
8YNaCjo+2C9x1lcdrT+O9PhWgOfjVzBn/CHDv5ELARRIwA5oVbrqYLoLsT6dtmt/U5M0SgixnXfq
Vqb518yBfzwoqgiAHJp/R2eva6/Xr9Wl423gXYKsNuArmcvBpJZk4GllNNa5BfkxNCJ+CjDHZzlp
Ocq+8OSApf7PaDOfdoqdUXMiRostatuvldW4FFn+12Up4KXoxWIS5Y3mc20fFmsIlzJ0eFuWQgEU
Xig6NjAzX4xYaHV6I9cYUdwAm24e461RXrNP/nLMPy4Iu9DbdwAamf7YvmJGFWXB7bu46Lh8UOJQ
zKGcc/oNqVpWYAelThRoJ/1ISvLfPBhvTQFvC4WK65t8KY3kGF8GnE26bpyijwwG5KXlhuIpCk52
OO6gN/k8ysuPxYUqHkIHJn4OMBneipknnQCSrWtD645YCcAJYfVItMoEZWWdpS9G+L5cnboQMZwM
OVvWqgAggs/V/U/EJCor2RaCeg60ZNyC0OHOLpflLrjwJ6PO1jbTwn6oQ51X0XYBbToq3NKbqNgw
V7xJTBH3Pgv2rfVtYVMXBp63TJGuGk3NY7oGbElKtcoMk4TVZoLRjVp49NpNDwUk9h+NsseSXB/8
vDeCx+nL9s7ROEMu80jZvFLYfLJURjgJ4DMVWyz5rnBE5PSvIxlND1Kmu06HAAERjDaAyGoPOYGK
TlaPZMPSWb8QoZ582ez9rGGekLqcZamjN2/QtiMdl5VwaZt2+2syKRe+pN9k1ot9Ie1LBoGSA/Hy
9QW6eOVs2lWAn5AjwtM/veNtmEiFb8vccQ6B+sRhBMJOnoPwNXREUgpc8fUhz8lDP/fkf4ecw3dH
wawAiwkeUvVuN9Z9bSMZIHhCzHfecSfeStJu0u550BXpjlZF2RT+r1PejVn/w0/2lTKsKu8hgTUx
i3pch5vKVo6IYW6xUxQpG2eFExQkr+Qe+bND3q3U8WNMHkXg5qxEsbJJUFenN6W3fpvjW92N8BSK
16Rzkp3ZHzLb3k68l9yNwSTMW2uoyDo8O6+5DcvDcRjXyuiIqoAPxiwj++OEzlND9Et+o+s+NGNr
ja7AlzuO4ebdTlIeEkreiYaYQb91OhnUPzTn4L0H1zf3Ak7eh/XO7B6xcGC1QXznEZXyxQ6Ri5fR
oiJuQILFQs/cxCmRWl8V9wFBHBK0jo2UQT24AdKurfhmXvRWWYFjXrS058hMse1fhp49ql1aJF48
MTSt/E29kWk5Tt0H+U/56qHx9g8UmaXmxuNWQRaq+/HqQWSVuU64vn76Lh/4L58xC2tbU+lLI+be
KQ54anDcq3C4Ke3vXvbANZP778t37JI7AZcpk1dpIkFa5fSO5V4H0yKiKscwvHH8daeuzD+yvu5A
rLc3Xue2RArBGl5udd/AeF0tQPVNYUpOXXUFdjcuuWbTHXeWUkjiou6DvoCUb9zKxrtZNfvMClzh
WqtPA5RO4gmSUAarwA/K3Y8RFg5/P40/h/HnpO0NJAJwYtt4hzyEY+wkI3Rrw+1suF+mo1ce7fgX
vqHe31ZYT0+G8KAC3rDlYFcjmk3mL3Hr1qH8WKrFBr/X979TR1MqfY2LCXG2KUElEwVQBv+olGMb
vXMDqHnixKdt75I4LaKdAGd13h85XKR/PfMAbEPkTmlfU2SQjPLsXOqOlNiR3KfHzn6gvXHr+M6G
6Vf1owTfadgnPFU+VRZz4SSeXwgxsNBuAyPjWMoniuWLi5dOU2HpSZEeW2+TmRsJn9KT/oyawbLC
HacmK5x8nkmZWvpTADOaBUbvW9f+o03vFhifsX5Rllh+RTLl5KjMvml2O8zWSRqpzekeHV2Rym3v
p+LebBdyaueQy9kws5xO40m605gZHd6/ad0IoNYaj3m047VrEXeV1zD1dwqKW24XbRbu/9llZGjS
AjRSUMqjB3r24A21FU/wHqRHuUBA0N5ZLSofRFyR9upJ0kaOyO4DGS+3k1ndBWng4j64wYjQERWg
698iHL35YluqSPCw+3ChzE4edMTeoCBFfEThSiHLUxMgIkyUHpuGq7eUmDhzO/GD6B+hu0IBqm1/
GsYvx01qpbYmRk+OkblP89+mRfEpcH7kxS5TNiWhNd7+32BK4bhfiCPOMaa2YVsQhcO6SDLrDAho
DkHjK04RHbXhjXg6au+1rKJt4CUOSI8od/74PaBxuiT+77VpycURyzhb5pPRZy5+2tcGfL//jl6P
AqBSTc/5+C6ZB79pN6q5Gesnv1bcFpwmT3MDo8L1jT4HO7AAtqzqCoEckO15/lxV0OU07Cw6TjH6
PyU6PSp8+cm4GuAsvO2sP3b+LKsvA8qVSfVSoQ7TZfgkfGpX3Vr5fW3+dZCVGbzhd1DDEqxY22qs
FwzShePooPymQweC3CZ4YNbxywGxa0Ur4AyEm4DUlS092/Atd892efDMg8lzfX1NzmtXuJ1fh5ud
/siowky1GK4YUDTSUY7M7koqVgYp5LLd1zA/DKhftD1yF8G3bCKdo/7opug1zJYw+2e++OxT5lYv
7s0OIx0e5eEhTN4SCgwFMgEQVjL169M+pxCZjTUzfUnkmP4kUatJx3BjttouC7KbSPFuVFKkQbDd
eNa05kxGcNuk8qGUzX3rC82ZcBcgYzqNNHGH5VrKbDQQPeexqBfchYvHQCX5LA6CDkvq6TGwesfM
R90Ij5bx7KEKIWAn8X7Id1H+nMObfX09lkabnQLb7LsqNfSQdjOis006gRRAj7XfmU62GoOFuV3a
aHh5KNs7oMeoKpzOzRjG2pSmUSz+PsH9zspDZ34b1EM1LkQ552Bd/GtF0RSAatwmeAlOh3KiKstl
LU5xupIN7t/GJqmhp806a0XZ4qONScpLP4MxvZsm/bn3931rH3OITZOwdyW1e0+VP1LzTC3oKUnq
e1Pfl3m5UtMYqjluAGSVC/f/wo3kk7n7wFugE4Ae9/STJQCY5NV5j6qcekPyNIXBpjGyTWe8lna+
JUFravjJ5a0i8z4nLa1TTkcAZv+9fibO4Y1i7Uh7UVMGoUpfxOmH2FFvYij5kKIR9YJuNVayqzjI
mEC5zQtF8rgBHccJXvfxfSvy+MicwUGw0XjVdcxm6S8mp1QGPX1GTj9K/P4X8zjIVdA6I47DmIPY
T6FG4ks6CB3T5L7K9hOM9nYNXmsiiiqxHtLz9VXRzg8vERv741iOCqT+7GI2HaUw20iOQe7/Iyn0
2QnYeS6vxuLZseH/SeDW8BoYLyIru7UwYkkDlwlOOxS+G6OEBIG+ZCmXIfOBubZVNmp1Z+cs6s9k
3AR2uJYDn47sbt0iiNPDWErSueqatyLPdzSYPxgpaBi0wpzMXKtKWOyuT/DcFJzOb3b8CrkoJc0B
Ao3jSVvKykx/RskLhqeTEemrF5ySS6upKTzGSFlQv5BnNl/4uXY64Q7hk6D/sOLJsRGq09v7OPx2
fWLnTjVWVDRqUY0SLXIznJTZyVPTFin3Sjr46X0S8cqrO50F/+/HoZAg41/Qz6N90n19PaFa3Kja
GArql03VPIXd3jaemdD1US4t3JdR5vm8MI11NWuiFGjFwY8r128eyvQ148h3/3XtHTsArwbnHayz
Zc1JeXqzyAO58RLIE/ep9JbTFp+86/5rpT013nfpv3/5GE4zCZZViHTteX83Fxxiy15Ljt345lcf
nkf+Aa0J0Eeh/qEtFdjPAxFcLfaK+0xVGSbaU3tSDkWRt7LO5JJ0p+CDJ/V3KXi8vlnnxWuWEGwO
GW7YujWeotNRyPjqfu0NiXjNbQOsBTwDOL44GAP8I06lbcTOjVSBSAssxDeXToqBb0uSC2IlmFJO
x578ynEwh8mxUegLNiyoGGBbt3ccychfciQuDiYyHMyRzoZ5GJ+OehR0isJEqz0gKNWU9mzy2uo2
dtlur6/qpbFIFOiizQXmg3nRYKqb1K7HOjmm7c/W+96Y3ziRRvQrWzqR52gQto8eGn7giUHtMFtC
LahCL+gYKYPCzZxeHbVZc7ULWDZGtBB68oaWhCxNCCRkVxE89/mdpI+3WrLDYtaRvy3UbmFbLx1c
mrrosVYE+PaTcfiLmbF8rRqa1k+ORoqsoP7m5P5yzHjpMYDCSWhRw7OHNM/p2VFjO/QzzUG2ybgN
DH+loVYWkZZufjK1IPp1fUPFMs7fdkuwo5KkU0U76+loY5mFdWRZ8TGw8flBESNzs7k+xMUJCYIm
gUNV2czTISzokWKvUeNjaLwX3cGLv3MHY5Fgnw7+ko2+uEVceIwmGGF7blv6KtRhq1fiY4r0TmP+
9YWipWUsTOm8z4rTactUB/G0NEoIs1hm1Don6qsJQjIIh1PcISWWH0qL/v7pFSPjjah3Fvk2DLqd
HH3o9ZNcHbwlLqALl9GgvRDKMRpYyW/M9k6O49HMo5y9q+CTIavB6vbjrpEBZhoL0dtnN+7soJDB
pSCqMFs8h9mMg8o24jyM46M/odYbgRzuTCgnJ3mrxOpeDtARHP0cKT40cMNvg9HtWxKHY/rLRsOH
iKYdH9ttZ8EJ3h5hh1GjXZVBHRjxtVzreDDXcnY7ARwspvtI/PeBsfVhTI1U50bkC6ooX/uh/tir
/k74n5EJ5B/ieYS06xEuIRkpH/QQMp4T2knc1uq3KUZCpk+RWshEG54T7qa8QfrPznZpPKCtFEb2
TqMjtvHkjS/E/PrpRgvSte8jFRssZRn0i/v1ZQnF738xH3ndampQsl/NpK1z5z6ykq0qyTtsqdkW
a09wV+c62OAPv6wpQiVrM/I2IQtQZwdJT9C4tN0h2k9I+0ZGgdhxuR+HD7nWNnZn7jy+3ISULwi1
vaXCryO3rmej7oa6nNbk3ycTiUckecWqAIUG03qn+zjPkLQBZzlKjn8jXOPCk98Tv3FHK16bSFBK
Q7hgRs8rETaIXdJBYGcA2MEYcLoQQR2ZnhFJ0bGTPvQAbVNj2PX6PU9JEeR7bWPYhHuYvf/aDn0d
dW4appIIeEBb7dirBzSj88HZZM4tHpyBux1aC5O8tNmkvGT0QchvYi5O51hHWtBWDfelVqDALT8C
7UEp7oMi3sC3tL4+swtZNh4liiwybNsG/A8zS+DLejV4sQ7KKixc65da/JbTQxRLa0VexZKKYnK7
g51hrzThkwqQtHRpgHSyda92m0FF2gFZwtQ0H8TCy8bfMfixmAo975lg07GZwh1zEP3SZwZEVhK7
wxeMjiLjFdjBQXMAs0jZTWEkkNu88p5yAOpS3mn4S5K1H/zxwyTpYyA3Cgg+VMNjFiDZm5e35Vgd
dBtAbLVxYIDKixxUSuK/ULrc4R9fX91LrgixIjhzakm6gCSebqWqdGqATlJ0lJM/EZzK5NBdyfje
lfKDltL6AZlrqBYhN4ULVz2VzRPZC117I7bMO1qRd+G48GpfeFJPvmi237wJijkNQDJ1B6Jvijb5
LmhRM0A9chqelNRbiHw+EyBz648zTRQgi7zOPKczlXlRVUkfHQen2Ziydz8G2WEo2jsbzWgl3eDI
3JkFUpCVeqNnIaU+1EFEcKnI8VoL9a2qvcmwOwfS+m8oTYcRvk6lBAPn2Le6HT9UqWWvOMD3JbCw
ANx0Ut9oefE9NYeVFGtbKHbW0WJ2Xhy5s1kJX44UPcyBn+XDLwZZ18vBceI2OoqMmKRglDU0r2O4
9PIf2vi9Kw5O9dKUL7VVr1RJpSSur73B20XTa2jsrp+yS1tKVQbHhe8BkzCzF1mPy9rUJvK01a9w
egrae7wkL3xWku9x9XJ9rEvzdqB6RWdSWOB5WD5Afd171RgfC/unyJ1I/lY8Eh6iHtcHEoZ8vsBC
akeU3BV+nU1KbTWr9+o0PsoHGUWKIHtFOxGjCzOj7oUIYV0f7kJ1zQKuTOKMDC4h5jy1EQdlqHpd
FOOWfROeGe+mLyfrVLs1o19D0tAFQYvKePC7+7iCuJo4d+ELLs7YIoJWybbKBGSntqKCr8xvNPh/
xoGXNnsc4/d1TblZ99cWko0EMja4qj4oXBWmbzr2Rm/FRqsFxXCDpBZZvKLwtte/6tLZcr581Oy9
HdRMCySdj4rRZNHbah2PB3IkCnR8RE2Lpv7CcMDKCCk0GhQhl5mtQVJ1dqXCWyyqexEc8PpbDr4I
juVi42cLW37hmSUSE94vwZJK7vZ0vXO/0uraECUu6u35rZp8J1aisCbLz9fX8MKdEbBIXjCVmvmZ
5hdIAjOUnQRnG91MX9450/No/axRnL0+zqUJGWDIaSrU6G6aeymRnkvBpPOU+zJtRT3qv7LbSh9V
eFhMMl3aJ7wF/kfCmazPbO1qA4KuqZ+iowhcyGlZ3g1eWKEZGyJNZ6ml/OLE6DJTwMJQip0Hz1lY
BmVi84TAjGFjbQiTfIIEDr0fLRQ7LpRdEYIiI0ydjc4saIlPT0WnGE1WV1B+kjsT9Ev4znh8JCwo
NVYxwJeAGmN0CEW+PNtf38BLB+XL2I56OrYyjIUTRgntEtmhQOGZU1JR9+zhOb8+0AVTQxuwzP6J
0uXZ61XmqZRKoUXtLtpn+kY0HRUf0KyJZEH1vQLp/N+PBzKXpAwpENHlMJtYYqZlXPuftUIITkvK
lJhyJT00phvHCKb/161stgXz+H8GnNmRqe2z0ukZkEQ1i5nVt/l0z3j2tHC3P63y7J0SlLosIskt
sEqzqQW2r1meSeXPqG7Ufl1Wf8IRnI/1B3ui5SYoiO9q+ERLwJrmINeu6D+h3ybMarfSQaSs2XNQ
fNJalQowbingrcc+aXexJ63EPpgwt3ZPUrtw0i4cAAtNdE2BGhbVM2eWR9VDx65rsw6PfeSBqXqj
bDCY/6T4MjjSgOoEuPf6EbiQXbEwsuieE2uQm5tZDDq+ZTvXteAY96rrlOoqlV4X6xMXLhDgfpNr
KyuUDuzZtHpHHZPIL1BeqN6V7Iksu8NTbso/r8/lgj0SFQkqlVAFYm7V0+M8ZlqTVGBRjwrbHn3U
0d+KukTmGBviwetDXQp4BeYQFIjOIeOhOh2rVOLYiA0TR1O+RysL05eg+ma04sy01W2Miny36N1e
MO9UX4D8AHAF2Tgv+dZ5kFejbKAyiLIcSiYkVZTR+KVH3cGs063vDYfGQIKdcrvUjK4Rx9vGJ+Pf
Ujn7x6/eWqjQgqhb4jG5lJjn5LDyIm0FU+VsMaLB0ouq57uSas+rAwzHn+QVibOodo1BdZvm1bcA
IC1sgvq5yvNbTiQONyYCovAYzOxJGZqVPEUD750HFVQBHLWh2aTrXzzqzn7vb5XG/yMb3W22Vcb+
I0IswlCtdZyqrpnB0lNWe6OFulO2V40X3ZG8yO23sZdue+CF0WC7NjJexR0hBIyLeQ3n8m8d2A/8
NPGfRJN3Zv1NQqAt2GX5uBXPe5ihRiiJxKCt9K42uZ40rNMhcMlsrsbUwmHOiCjltc5/XDevijMd
EkJ1X7ef8ihAPv0BIb9VVL9jEh0IhqwWcfHwIW+so5Kbj1MX3xi9T5onvyss74EVcCc0XPs7jysM
DXa+ctKbpkNCRrVd35kegY2/Zb736Bt0rw31vsuHVYz4VFk/4PDY+lPRIGN0GOxvuiT9Exc/oJes
fP9BtOdQDvlIuKntUO9CwuSELnAlUmmLAlkFY7XkI5BkFa6W19uq+6tK+4FynYwrHOrZjRratJJH
lAmVld9tq7CB2MNfSZ2/1VvJ1TvTTVRz1xsJoHAV5NyjFTcrWgSfmyBxcWNbIkf4BwzAzPmDCty9
79/17sWTXis7RS7CDm7Fn5CyYZMyRjHlb6mzpRHPDariIZApr6mPEQ02qbz1fykKUq3hh2Qo29U2
xaRD9CFwWzXoXOMpRzG8+ZZSNc1b5bYYp9tAgv1+1Q3k7XxXu6vyX3n4XPtk3rz7PkYndaI7PdmU
vrEqOoCfaf4ivILccNxmGjddJqFlryd7kYYU/8Lzf8i0KpGWiiHLYnuDvP4OI+L0j0ozcjLSFNZV
6JT7zZ2VgQuALHjBZl00H19uyyxo6J0orD0Tz5pNir17excgTEmSOeZz1N1NCojXqN5KONVjquU1
SluQXPH2sBWLlddzvSbCCfIPCsyugMgQaz41oHaGmKOiR5Eo5vWpscGbC6y7BA3WSgo3fWStOBdp
s9d/ku+0jwLMJ5s31ngIwuE5B1+6pOdyKdTEx0TnD60vHhB59kpJRt6pco73ZYHWAQFhWKAEqAoh
M+mggPTeagGLctfcT8N6eT2EjZyZMtugMoz/x0NpzDsJ7GlovNAPAoFWlYt70Eph/FintGqlqx4Z
c+AMwrlVFukFLkFlwHHhxQPtEYAM4SJ8yZkMta60UTP6R+Bi/qFp76vwgUl341+CSmIVu911JDh5
2Bp7YydP3fB+/WBeOJcnHzA/Cq1qRi1RNojFnRm3bh4JoQc5e2KVF2FTlzKrjEbOkp842nOSB9Ow
k8lRBrRt7V1d0t9ZravYtePvAsuYOOE+zp/j1vghU4dolB8Y9GwsCKailV6nb4RRtU4z8rjqTMDf
dHs06AQ3C1f10opAQ6PSxqXhY8zTWKCXpBLmP//IW5ICHc5EqRRVZXVn9faKFOvu+g6cO2h0xgPr
pCUR3XBUIU6PgDyoZTYhHS8qlNRuiKkoTi6+1+ezIoWD5+KITBUOrvj9LweNlLWqSbEh3eImYHBa
/GhyFhTRteEuXnQGL9S3QKrqpkPBFV4uYOmnwyVRrVmqUgXHyYddCHRHksqbLo+2Wn0noAMKNaFa
H/dlQjvMWL10yNxPP+p05JmH6UT21gNwCVsq6pXdv+StS8ZJGXk5e2ObZ6glMAebYPNHCfXfxKOX
lM1708ubPEKn2HgmVebqXrx1yHgC8YKAxVjHQe12KUpfwB6NTDmmeCI14WutwgUfBI8+7oHfQynS
09kODxPMnFsBdSipfDfOBLFp6OZhduj+H2XvtRy31XXtXhGqkMMpYuduNimmE5RIUcg54+r/B9on
r6SvrNp22ZJpkd1AL6w155gjJBOal9zJhslNTWPXwSytuqtGeEWrKCzI1Tc45EdR9RNUwnFleU0W
ugR4ZrZa8IAxRhgggtd1uptVYlY1zZ6a0h0sssuj6BTNhP20+WtlxLtVjyExKr5mhDvV00pbw5vp
Je9mMPIfMTOtXNzsE1bUvIuz1aH1/GOUiruQFQ+oU3Yy0mLQMmfVssMygusY7algLp3m5F9q+wjB
kA5IVk2tozTmPkO+BMvcKeqKxGWmHQsRg/sC+/y10W1J6rgsnQ+zOajxgbeWKO1xe3Thrc1qidir
9nPD9BWlYp45BUD4b0M77oqlMWwAhg+F83gwRbtjWrRmc1AmENxeGoHsTZTB7RbNpykM5ghGERt7
UrDwWQrXhOFajdKu7GqUBC14h3w3lwPeSqgbelcmI09u/RrpV4cVtxojuWuiu1Ucp0ijecwCs7iC
/VrMxuJEDzYUHJfX/aWUTVyC0kCs3sMBRqBZk3HVwBZeH3vDOEzGl0aY+aI+W5gfihW68eI6DMMu
UuejSS5HQYTL9olvTGN1HS66kuCAKeOmtVPWe6e056LWXVxt7FYd/FhsnsWosyOW11Tq+5UgAtES
gm2PkSbCWxoE0mEBRa6CVDMh1xWMm8A0xxRaIlJS4ksOU5nbUAfdEoLvMsO1AQfshiS0qf2ei9zm
bA7MsXdBonWpdnPrYVVH7BHIx2OxZ+l5UA8po4005nzXFdQChIAU4j1J4CiXkxiIzIb70nztDeHB
EKSgAtOdZOsAgS6rOuwiiDOY16cwE911JFF+QrL9rG8FQ9d7G78YivUy5jwXQrBBQ0rxI+3WYxEX
j0kS+tNUvYxV5dbl60T5p+YLA/3QJenyGhm46iwasGb+sqrPxchnQ6Waye8m49O1K4MWlbSS4tDy
sEQZLhVgwN2h0F6q7HmVXorx0+ik7yHxFjAIfGYOAwtzNRVvHkdP7WVYLpGdIotlzJJ8VbOyG5Pa
61MBAet2V9rWaUQpQKrsI7grouZLKOtAtRqHE9reDx1jmvDHiJanX9SCuqi/1KJ6kdNPozzjZQ+v
eTgN+JiYo7qrpOySKYJnUDbMC94FabZLCS61pNgtEQbp6gOM0zltPZFyD46+xfnOifQqT/Nt25x7
jDDlOQ8qtKz0VwlbaNdsZUh6yKrhms3FVdD2SQETKkrM3JmbdGfcKSdwEdH9zjQ/k746zmK1Szvj
SDMRCHISLJeC9d71mcsC32lqh3JQkI+TMjqaVD2uQ/dTYqcwzCmoO3E3tyJZ5v0uX6TzikzI0Ipj
aYTeohO/NjajL5EPw9NUz89tsfrbqW2JH/IibuxVz4II1gry1cKkoi81ezCyp6y+h03mdzh4oL40
Etq5uH0JkUv1MG3TVHPF1QyypMSiiwicRtmni+6P5PjlufA55DIwUfLY1WTvLt9N2TyOnbuGCIEJ
2FgqJZAG/SGBVUyI3G3kOeyr8Vavx9T8kUqjF80W6UTplrY+HrandlDOkqA/Dpudq9Q4vWj8IIgK
lLgb/YmdqE9hrqr5sUix6EGpOXVvalMecSPxVv1te97FZlfPOCkkuS2TlhMa3ZXhTZCYySFVrloi
uVXa+io7mqmi2+RRzqdbrU47IFWwL+uHNUo5fg7TW09QKl4OcAiscqJlLl57gnmg25iPZjr6cjR/
DGV5m38uiUDot2VrWeFCqt/GlIUB/FtHoGYF6b0dROZMsrDI0E8AdPuEp31BArF29HPae6NzFi5d
kNfqizbeVzpjAg+OurXa5oLpImQSkBCfV7encbbFEQYvVxrTrWwDn8H4UvKb0YuuAsV3AeRwlCnD
tY/2kticals3RXEYEaYiMAjUPLvWarRnNxX7eN/GOsZM1Y3sA1vXG0dRGGkmrRgYFJ99lvhzLu0f
zYrU5Hl027X1ukz4jIYGvlbiJEb9VtCmaJn4KpPCKzcUkIvhxepwFKXiIieCa1Q4u+Vwl+NdnSh2
o86eQMeZbWKMidNXn+VXRdSfrDl3V56wPC13qj7uizj34vFdVovtQIg0yaUr7nKLe1WyzeReW35I
VeMxi+fUVR+sqCbGtKxIRJb226uYO7mXv4Y0PupZ7Kp4tUw1/bCgizabfuPIE891pPTHii6P28Ea
cde4cermu1RDq2HpKvLZ5Kkpcmw54/SwWgDDmFxJ2sYySd6swVyJR+iPohjuQm5cWOIV2aPzyJdb
XeunTmNnEuKlcxSSd7JVDZpWDO2corVYJZIUzQnrPulRoKqugYnUMcK1RPS6QfBklEvwL2yEp4G8
fk2j6eXEIdXLPqLwEc27krxaYfdDaKqHqYEqgMSCFTVZzamUtprto6k1rEtIq5UJx1h+cKjdaL5F
d8naE9bpkKivE25yO1HiU6sEe7aGx7AvQdxVD87sDRn79mNaDnFDC7+11ETjlH7LeriXlaU6shAi
tZanHe3FR7ZmbjtqzjDqIBzpsZ7eDCAWzmHDlmeeOykX92bePJc88l38jX6Qi+D2yZs2vD4oafQ0
KMt+CMseRDpnw9N3Q4hUukwqbGXWY1tCwuKiDVKS+m6NaYzI32KvVUvkxL2qP1WysdeLp1VXj2qU
BCk1L56d4n4A/LYfe9N0DG7SDO08TtL9NGSSHa75V00RWwzglORuZZVA5rimcloex+xZWC9ZvEEC
mZ+TDK7O9VmqlUdjgO1KNooT42hYoV+oZAo3VvRkTbvBEimINeZAUYeha/NogXGNZfUPCvDfOlMI
qtqWAkOlJptYdv5e0xfi1IpLlVrHqErsbkr3CeyiBQvOXHtCjLIfljN7eaQlB5htE0ctLQaigUL5
2WPpRuHmtISsLTWaJBV7n3Lc/aOR+quN394gIfAsJJF97U9qZK+ntdBGmXWkAaiydC9bhV8CWKWp
n5inlk8qTr9Xy87s22vDgSSRgNV2+5VQRU7EUPJrrF71bjmUgIbLSJ0Lkpa3qRuFTA3TBU0yrjSA
ghm2O1WNFaBL6N72u7BndwXi4gHPUp6asR6PydLs8fiEjAVhZYMhG0F3eXaa5Dt4odaGeyG3Dh1e
pUry1ghYgYV3sXsYwie5P2IcoEBZPw6sdiNNjpBm3sQqekTO5//3XfubjMJd2wjImJJtitZfAPP/
dIZRPDdCuBjmUQPeW3YsZNdsv0yaFgpFEahM8JPkZZEyf47fQUfWXg7E5jNk3WpMZZStYlzOgAYa
j/oETkNWnSu12AGJH1PlrOlLnUY7Vbnk1UWIHxhSYen+LxuMv4Y3f1zEHyh4o07NnDP9OFb9HTQL
GEEvsLchRjJ6zzgwpuz1v2/b3y9IMjveEwbrjenNn/NXOZnHaEJ0dAQyoor51a6u8VVUemztvxj3
Kuk/WEPQ3XjAfoOpNv0Cg2zWN7C7/gtE+59PauzWIkyr3Dz2eCXqbfQytdgpEULINC3ZdK+qHmjq
t5SjS1JbW4IFQRkM1IcUVbdzFW/3Vibkl3zTyQz9boIlqvA4zJO/GriVSotTtvGx6HMnUSavmr/X
MKa1hJ2NdrlPCFI03hd4qBMtiDrci8wLq8hn0I2NpLuUvEb0webuow2yY+15Zd+fpfQ2tVh7YQey
sc2r4lbNHjyGEJeLVrwV3XNU1PtyRXu13tBN6rRcsQYcsFA5b7SnzrNibNJdPgz6G97aCOw8h7ZY
qE5cyzdIjluG5r1pqdt+ID7eNVOy2664xKsWRmcbWodNL9unyg5Crb/SZVSA3ur8tuJ3ZRG5pmTY
AgDylP2dpTOTatLiE2Kkc1ALxGer4jGOcO/tHyIOFcRj/AjsvGcM/AgBsEJbzV/Eur9VeX2ONVLc
8G0OX7tNitigiBIZZSb5fdXvv7AANgq6mtCMDmvVkTz5tqrKAalX5MgQVU2Th2bSBpi7KjeIbev7
BCQf9kXACX+oC6S0fGBFVXgiIepp/TmFz5VBdgfk/RCj3ER5aApjJ1TlPlu42iR8ynWCe9dvYV67
il57hF2iUW4h6DpyPdhohuv8DoFIwOBsPGxlLAzL7XeTYeshpmsaIHy5/TmjNFw157RBelRg8JFb
k93RoSfjY23epvJBtt4j4tKUJNlFi3UwkoZ5doQHee9LgugU8+MU37evmGb/XlvH7dLg4Ep5/W0O
c3dURFfIsbDpR9MX5s28np+mWYPXx5OzCfSo3xj/yoZu60P5MlXzMc3GPQWb9EuEptqxsLhWrj2k
6dcqESkhoccq33ud2LIyOq10m0Wb7mprfjJz0Z9CfdPn7nuTiCgaXFrIo9V0B12efxV6W0UqYDQy
hP4Sic+gxAGV+T6ULb9tcZwV+HY12bWGQbhf/xYtAzUCkJaChWJh3VLBoME26OlT4S7wT8dDBCXU
kPvTAglFj+ErV9GlnddzXmMSpxJsT3VY1SnxdtgaSf1+K/PnZgp6PWGi164eknfmgEBYngxvXJsj
byhBrOTRzYyW1TZ4Ztx+xSOEVLgEUXuYxezSjB1WML0/ACwIeroXM8stijwQGDyI6sfcsPPDyfvv
TfLvSa2FVn2jEmn0YgYT/d9LhmTE3g6rc/1o1A/r3lL5DPZLepxI+BPOcc3M8v2/XxG+3d+bpLoV
ACgWGHeDqf/+kukoTwuIiH5cO2jPswb05ymcw3mTumo1+Q2EHIbGOY4gIgiKCPt7aBitVe8j7qTs
pAXkb/D3aCH2Qn5Py/GGzVM+zt9lRP7Av/fOyGn2pGg/y9NLnUHLXPvw59b5rzRZ4lyftj61oacF
FqsgPG4S7DojjotCNkEPNi3PZCah5Dsy8okt1Z/Lzl/H8bZNYOacUjRL9kPxjK83wGBn1wlbYOyH
XfwgU7Io80+LJjydkkBMfi6V5mdUqOaieBto1puSp4z+Cp93aX4aq0xYSdj1ZC+kVyEOn/r8texl
21AIcl6m/Xb9RoOpFr9vlfK+lT66VhwgNN4TfslVp2RkthE1rOraTN+HfrFzfXJCfARw49yXiDPS
CBx5/SppAQ0Gt01f+6JnLIweYcfVDOXQ4FzZYj2p/9XMHzuRLJdG9Se98rLdCLi6mEogd9/aUArS
One3T2n7iRh3j4QQiGp1R6OCMjDHzoW+BDUKwE1XN/dN7h4Oe7X4LmN9sXV5jMyYFooYnRYDWcKb
pqnQnKYUbgN3fZ13G+lUUjNv0M1TkwkJSo/INxsex/6hYVMYMuHW8Xjl25CyM1BeY0dcmY8TY1A+
NYdiA3tG9TpKelCCW2bqd8i2Xmsix5gUOoDB74bumt4bjYNE4TBqmCCVQ4cNpbjuNj3EjKFN1Z+7
bnob8vDQpzjvhcrj1ioo+NlgF4Bh8Eup9UGYt6et7U6JIM/oDU2swUWxcCuR7OViOWZmWNpyQw1b
mO9WFNlmARAzvKvS9BmiLq4xwoooQpUqDopeC5Zdp0h+Dq4tFMsVStVtBgCYWHUpGGCSjqepE710
2WVa15LWpnoIan2FoyBKy6MKSLBNpPXyHPUNyyL2oNT+9zP816iCTYMODusANEdsHH/QYiTTmuG8
hdpx6j+2mT5lBlhuTT1AW1rl/yjktD/9TNATbEocPCTgO5L39YegqshNaRF5as9JSTbyMgNQE1dy
qAQPCfsuY6qfn4aa4n99Vaf+OqrdVVdBffDF1EyEHctlbn0zhAkLctgYfoclqHCi1DGm2Nb0ayOf
etN6ETLc5mV1J8pg4NEseIPyVYCumnvU647SSd5itYSHNoExBzipXaROBLHqX4Rx8ESTLjycgoYP
XumeZxnOfuWka7L/71v/VzPw62YwjtIMBBCi8ZdOEHuTSEzbGuu2ZwXTeiwG8V2NHEmMwSzNYBYb
1w978V20vs2yh9DaEZHRCC1pzYaFS+oIA4XZngxcq0denv809OP2rkUNidBYGm8FVApc+A2/Ht+k
+lQ3JFcxr0D/P5o/ZfFf0rK/fDJ+XZEOERzPGBGH2T8+3q4uS82oi/ocFrnTStTCuE2blbFjQwzy
6efUf1YMgCZmDGSYt4xSzPlWQBSgrhabr6iuGPqM7iQp+1o4W9l1FB6EsGQUJRGNrr6CUInmy0oD
KIOmZmb2oORYsmmvqy6z+XSOsGq7LsQgbSsXEG+rC7ttvT4DQEd19tQ00qGxvozIIkqwt+dBpa/M
/KIed4sQf/bjz6IzP9uPCoOjmYZ2jbqzMiVHs2yPk5j60qr5Yx956LUZsnU2KlpPleUdRPI3a1kC
GVc0PPxPtUElE11L6UGrLroQmHmKPW5pC8LXXF/a6nGcTnlM7xd9yNY3XNbcBqu6ehadeYqCavQj
42ER39p03NXTgsNKeJ7Vy1p2Xjh8Fe09UoMwwateuWZic1rybK9PmACWH8DhwbqmYKmtqxTRQxET
5pKahIo/j8qla4l3mJ71vrBzJQtSs/yuDSmphnSO0c+SiYIIJeAfq/wvO0cWhYQLN8QlE1cI9My/
FwmRNaezWNb1WSyzZ8Ms3MEYYqperHpRnixTdyYL3m0VzVVY/KL2kK2HPilPaerkem/3/WF9rCbK
xJxgNpleQNVPqwbv/BR3ui8ZOBHhgqmZ2I36sfyhmm46R0xcqC+d2PmgYGWxOdaj9ag/TA72vUHq
DI54t1xcjezv+Vk4CacIvcd+OsR7oHMbw2kv9Ay3O1IZ2txkW7nhV+wsnuwlR9kz/HE/7lVHdaYL
3aF06i7VfXVFT3xun4TXaJfswgOQm9u7x2fDPdZ7ElddwU7s0ld2nfNxxcLKBkAO4huxJT6FyD7z
Ujd28ScM6HQcEo7tk2mX9stLdV53iYexvl/sLP9jfrIKJzp2F/XZ8JMdv/I2ZG/53u9lB0HhRXJX
l6S62+IpvuKLTmWftz9C2NABGYg7PUs+RiE+shDn/Tw4LhQ6G3bAqbhUl83K8TUMwiC5J/f8SfJD
IGV78frT7MKafFX4Ah1LP9rD8/BcfTc+18pGii5M5Bp+64XJqemsKnBJdX0qp8IdtZ9dzpIsGleK
9dtoJK/pkDylCe7RWf4hjJ1N2q8jW7FfduEDjnEplLPIUWvRrQoi64zEE2eORkAsXWHpVunL0Fhe
EjVeZq0ORB9fZZQ2CLuqzZ4kGcx/wIgfuEl1kk0TPOWnOml3XZN8jPHwIFQv2ITelUx1cmyPccQI
rCJ7mIzkLOdUIerAKdEEPeMk0qpfplShwcGecpQOK6koocx0C3tKlU6jeU7kgs1s1uxxSO1qjnYb
UG9khVfEyUtRqmcJU6a5fh610L+kS+RB/2ByQYROnr/OTMxKMC6BaVNl+WpzzaJAsabTPGCMTVCN
2ZcHrW4CfXOLjiS60Z2sBbnJOK6ZG+ZAIZul4oqZcJKlD0lzzZJcEywZqwUbzbX6R3/xV7H/6zlW
SHCD0CRuNP/fn2NRBdBu5BiQVIZY1XhWegcDzqQHUhErWlrKIcYjXsOGRcTDreKwmSL4hpV2MHrG
pC3ud5nq8fQ7GZ87WnxG3vdC+bYcp1HGEAVhX/4pW8ozlKl/7ELm/1F4SEh/t6xe3bSIXvn9zWt5
nRtTMVbnIoL6a0D2Ubd1u8YexaVjzODCxW4QTg1zAiP60aKUaJhErul90icXqZxsPDcU2BPDCLV9
l8xkJ6cXMdNdCVv+2a/mPUCrW4qQKCN/iA1XkDpXhx2riHvZfB6rz3lI7n2B2o/jKyw/0Bc5peIu
afguhY9QYEShspOO7bHZifVDiTW5nl04KKxEstVb3eYQLCafOeXJSjlZ1c4bpuUUys1RQJscM63S
jx1FqIYlbph+t4qXKNHwQX+tsX6ZzZNZykFM85JGlZdm1nnM5n2XzJdkzU27eWkwqk61fxFutG13
/18cbVs19IjUmCYOONKf1n35KvRFXvbc+I4x+PptEhsIMYmLjuggka27jgiELYMnkTgKSUUwYjK3
0uxsjW5RZe2ScdhP1uui+oX4qKdPk/ioJM9yti8yQooixYv9PNIP8DAphEZH4Udk6XOeAgpdmbTR
orkYWuDkP+5EIXXN+ZTWrVPigmTAhIQGaQm1bYj1zWSktblM6VHs1SOPXZh4a2wxXxu8Tkmvvdhe
poIEYGGKf4jW9C+vog3R/+NGIbnFegP9ERQ17Q/hhxijc+o6ozg3Scu4ocWrPNCjwGC+9N8n8l+S
AT4SJgpI2kirUP52aNEqZZCrqMrP5XoRRtOhkrtOJgQlvK7S9FMxxLdu1I7qokDnSc9KoUGxUJEE
YIQ/oYesegarW0bCWLwC7//IFoGAcNgjNMZ65fTnxsjp8zmA8/EQycb9v9///1U3wwmX4Y0xGtUh
Mf7+LA9Gnpq45mSMk1VIe9MlXxRmWZEnUsGo+gAh4gq7JWXmLI2+GH1WfF02AjkXiVsjEwasgv8a
d0rd2y25BnnDyQiLltOuM88h3xCe2bgS2hM4Yu3MGvmy8mk/V9k/ruUv0AY1kUhsDCz3TTBClPfv
11LpC14CfZ2dOSIATxb1UVp0Wxm/pPSsIyTNMy8zhn/shrr2J7otbQ6WNH4oMJgy4dj1x8tmhrlo
GrHV3TTYixjeibg2ws80hYid+WsWneuO8J4oDzRxSymQ7QiXgnQ1rqHxmM2ht0bRgfF7JRZ40YD8
eXE0HKGW25VxXMOQTY7EaiHbhzp0cGTQJWeypZ2retOmSIEEIiIlnmRfr519fX+XnfN4HQLinvzG
we7b/TLdO+j5+Sl1g9r+BovG/m7ani3ZHx9D0D1IdnXYyjvJlT3IQA5CFyexr13w1DlPT7E72/r+
Tqat+3Rtzqud+wnf+uT7H1f/yw4ARGwcRO0n6kNe4X4XvHvsPuHld52PEKYd42K6xEIcZpjRpnv7
qo9M+Z16R5V4kfe4HH8jGckzeZlPw/l8sZxbkAWCRwNJ6dZ7AWEQNpfANwWz/TUf16MGD40AcWrA
9irZyi474I9P8WW9kLLmcGR60/sHGTU4zPmqB9HNQUr8lEFEW/frnrOyfivftqssqAXhzG5X4MNM
o6T8oIDjb9E5v/v7+xccJG+1I1vaNe9wybhQkF17PH4lh9VuHBju/DvyZv5X7m9/s8/xBive6a+7
Nu8oIZzxGLuF0+/QjPPdT3cG3/NH99UET4wcneZbNjvJYT5WX1Snh+RACIg9H0mv8Ve+uXDu9yrg
XvCVyskfKceDyP7KVH4199sPLrb7UjjBPXPuX7GLVy8fOh9YwotF3tfXzY75SbMNghzEXOfKx7ef
7TsfE3+AC0jdxoGR5348Fd4HcT7uE391zlXbfWxfzvluyibKXLYE7havvucy9jSerLCnp5r//8Q7
4SUjj5f1nvzS/YjsYG/f97yaf9y5R9+t7HfB/rhuJf8HLIkjznYu3ai9nj6iI3w6Qj2HlzjDchzr
tTal4okpLxo2n4oePmWVJpXrFiU7Yyt0dlHBdykV+TuWb3arQzXT3rsGI8PaL/VHdcoO9TK5OQC3
VeHKPMHwABtnPCSbPV0xKKJMEPZ4nfNnUXy3uoggYcGWptTNwdaNTX5BE9wVs1fPKTeFaUvYTFC9
QAy22BQtpCw5ZfVNwx2jBX5ptjpYva3Jd/j+rbFXwV4UnfK9/oQr4tQIxGQJ9Eo1oEwodOt8bono
zYxdI9iAWig5eRSYM82rs1aYkOpOB9mQ50t+IZn2soy4TCu+jHpjFAW09uVuEiGjAtasgRrST8SW
HanGL++/SXqSC7cwjkUdDDKnsoKCI2ax9adWbmwEbj3hKjRMxuco1GdUvAiiT0v0afXRMRo1P2xh
R7bGKxtDIV36ssF2CYJCmoM4LJ42Z4cID2zIGW7ep3Ymlp4q+MUJsQZ9S+/RvH6MZWBWr1tdINV6
0OW9XybywwhEkfMy6ZHo4nr6ueW2DrESRJbslabypGohAo7w2mvLYUoRsoi0jZMQJIl0TA0Tw8P8
sSqzCMDa8pOVc6bSgq4W72N9YcZoW3V+jmOLhHPgUjuMPAn7ameNCy1o+mACXMfsOEku4rATfWyC
7NIwnbyEaciaCOtXiVq2GbUAMzt/444oeApyWGt4EyuGXeMDWZKNMSbPUkEv04kPGpSxXGGIvjJH
VNJ93bHDoSiDBtf4rRG5cikSlrgvGbIPCmQCuAST6UkxzTVTlwJeajN9Rtp11NjvSH9Mi+RxSfJ/
IEq/4MffiyIkjZJKlBkBMqjB/oAnrdaM+6JuQ3yCaMojPDYnEXIrwODzEIpuYmkO41s31hnsw25u
DX+23kxj9DHyUerEkTE2N+GPjU91BmO4Ioq3pGsc3uVS+EdZhbEXh+afbxYbXkLaVQzNRPWPQxVq
WpbFWhKeUNAWXbHXmYxZSbwTh+EpRGLShoIfF36YDx9rKeybEvSgIC6eCBPqsV3bSqwPGMbGs2R+
y6sY5D7xJZ3ranrYzItBaptO2F51mGeduZXQBKuYMXj81LXWFTQKY9WVtfCsifm1zIVAxCGx6o8C
3oyVGn52YK61kp0EI/YGjUO758DrZ3+kS5v73LVqiaxs5FCUK4ww2MQmohw+u+Gyqc7QtwCvXUi3
gSl3jwvwf1Ej44aEhL72ZIKSshQqq6+lRjAiqm3YqoBxPPhQtrg0wcT+CfBoccZVZnTLUBRp0U3N
eqcTu53ccjbVhAlMIsiIjF8m3GGalWoikpN2IMp6uw6d9gkry/YHjLVUcJiXtx/M+HSGMTiItvuU
rYPYNICwoMNqiWT7lROySh1DYUXXT5R1PU1aPz338rd0fqeFynOsgih8NywyjC4T/LsWanAdXcO5
30Pk2wvaeEhXsvvoItDKJP1u6aye2UR+YBxgK7Xpow134XrexEz2TOMK3I7GSH4xym3JuhIbVxvp
ntSAvlBgmSs4LnIT/IA7PMTNMShZ2GZ2UorWT5MvXIwC7vky0sls1DyREbXCcVE5tZ6fplZgUl34
Sdlcln66Y0BnS/1wF5L1ie36MIqZJwSzsviFou104qjYhxQCbtdFOSlWDSt7elSyfCdNrRua38Lm
GpUku2zzEhrN/9+lOjoflIbon4C5jT9LdYXByKhpkXkq1rMUi4w9u1uUckxBQlT0abfxedLeusj9
cwaVWs0NRxMZ7EmEvlnNuhOX91rgy5ovzd8G4W3R112Xvady9bnG8UMOYxgp4gONsa1JtZ+AxyDd
fJxXKg0Jzhp+WVFbPf73VaFP+ftJNxV8rmlrZYS+fyZbjXDjIkXgsposfQtV5GTrTQhjJ8cM35C+
6kR4hO0KOfwkF8KFfhyH98itoPdtFCRBUc5T+iUr73PzAMFBEfRXS8nciFAPnXhdVmyQZfldVLpv
C+hY1H0zTJwvgId1GKcy7PIYYl0Iq0+KGRfA3RSN+JqVw+u6LAgLiydcAk5twVRyfGgyDq90vJSM
qRUy2AGIjPXbmM721J8Ha1/O7x3gkZVSTwm3SL5Bn3AbKvkweU+6szg0thESBrxP5fQghcV7PCfX
ggKAGJd0+B7OgW6cxh4F4bTY3WZQZnGujrsE2xKFiOuFpBQVEOsVcWxBo5+knLa8J7GQzqhLh6a1
lfYQp7UjRbx5s3T6mDC0cfIEQ3msES/k9NqpDFqDsnNK4RPwILzMInnIvFonD8+tBdwyR46eVW6c
fI3wC1DauWZ+bvR3xfpKLe4jDOcCZWhLhBqc8Lag+FErZwil3bhpNMi6m5IFsYB6MmPFNdTle6JR
BnNQJrNxT+pDUpGbGmpuPh8EbNt6AZhUVIKQaxI4Rv97jf1SZ/1xmOAxqm+wOUZ9f2X8VGoNK70v
9JOQd0FqPaQjVPD6u6SdGrg4MgBaUl4Ib2ZUFu2TSx4H6Moo92Lzg+xTokXn2yJuoaOL2w2gGRBv
LSVE9HBrqIeyjRSYgLZQ4GWrudtIxX3804gN+r/nBqjGUC/D8kWtKVYaVBcUY0riy9Orsog+rXf2
sRBt2k6lF8qiK4YaJg7EIBnVU0VFJ0whDKPRsaLkHwy6/6NhNjY/GFCl/+/WbJSE/+FlCXU2ro0h
aycDQ5al/KlIVKNnTXogb08UnI0MGcr/MuXYsJc/Pwy81WFkbtghwvTfX1Qpk3n9f6Sd13Lj2JJF
vwgR8OYVBEAvypAyfEGUqiR47/H1s1DTD11UR2kipq9uSSIpAoQ5J0/m3ivHsNAPPkLFLrdo1Tis
CvMgKtFaa37G2R1HLfaXRAHtgyiSZ8Y3EMP/yL7CFJBUHJvgpJEJ33xu3OjA47uKzz3e9XLl5b8i
y9oofrhOp+AoTdu4p3Cu7nslciQxW+tp7iwZG0sUHXniApd3CYFlnj6X0knwKSxFT8NQHVRUzZKQ
3/Wtyqi7l3EFSNo3A+ZvQNqfxw96GlVOFCQaEJVbMGjfJTH5PVGjlUKPjutHjRS6TMONoX8OSEIo
B9bIL2pzqwlnPdoX8bwdZsFt2uZXPPXIf9drv5toOJAw0lEhILmdZKupZgVsHkb5KSzP6kNAV71H
+WFK0Si0m0BvbH98NpAMdtIDPgOWSts2uRP1H2VIt2Mmecl4JlD55sY1viY88friwpO5eYkGrWXu
+NcFqolBLHWzoh78CAnxnLtDG9mmVNx31qeZ7OeEwNrKNxGQ+HptIpiIOrIK9MnFtwSQPKZrDZqw
nVQnaxktWAHSkE7BlryjY6XZ6GeIuY9CUBLTGtuGOuVsPM0iygPiFwt3QJFtu7D1dLPdtqhU8Eqg
FlFgFDzBrwkpjFXtzoopgf4ay18SLWtIZma0tmIwbvbgK1g13E2vEQmXMSHVR2TITCGjBS8a5rf1
7KcnjlsaJgQlqJBZ0kg/eqHzJJNeQPlzZFCLpvUW87GZuzOj5xAgOUu+AzH+RkDcXFKk88GfafDt
KQost+y/DnM8jJIvZaN6UDTYVIikU/U9Jlwq4tRDMCeN/h6e54AkjHjD9nGl1Q19qSnQjL3gBV38
g+yWXSChNQ2A6ks19L6MWPLO+VPkS87AAU2MdbQ0k+8TwMvxFhFBa7yYcupq7c/UYFvmxYg+zLbY
iMSdf58AvjSTXBgTFFqAAGHqFGnr8OcH7Px4AjURWofZHJ2y9/dG40p1szbDVVJ+jnnoWkWFYTaj
SqiWdEFUzA2yP1svwlMlnP++N1/T+IhhZRTfIpRG6ri34jIh8Q21U3zjEAU+RRLgB758DjIswXBt
+tEzyFkZ74WAHh959yyUD+hoNvRT2EVgEpysQHygdI4UnahOKzi68IaCN42oaJnivozzQ8LVS6eK
LBksGsheewr8kRSyWIA6PYRYJZJsqfjbKWuhbJS9WHd8/2HCcTCnfPxCkj4GiaZVQL0+1f5j6O4H
SuSz+uLPKCyo0s56adOqqxN3QcjtIxRONKCW6qpvSDO/7/A/Lk2qTIgCNSoeFJs4j3+eOURlXSbR
zoKynLhttXIt453SyzurrZymin8OzN1W7VXaE3KybHwAFtiFn2XxNvokyyLTXnKuY2i5Yzw5U6R4
wnJzj1y99QXpbh3ihozQtqfzU9Lkb/5Ev2hloEUvklOxoJ8dTaZT8kAFihosmEmjbM1icvTAeKvI
NLd6sqkxQPnoai3hxRq6s5WGDwXnqKcgr4tPQfjW9ZOtMpd2+Z0+HsJUYUFo7SxTdDUsPwaZ8VJe
WzrlKBIRFOZzSz9KVrZr/G4NNsCwkkvYHaibRfnjWHPWSvFAksHrzCO5d2X8GSBbHkoa2gZp7Iol
0GGis9h/5LaKZ3ZmH3a7pKt2E46ykKVcMhr16u8XtfwljOdEmchUWM/KIHtulQl+Bl4sw1V9qFXK
bmg7E1K0Qg9NWsNNonSegiSB4ZokiORTkB1fRj13aDGbVncFS/nIkUn91dVEgduwE+3YVer67/v4
BVogLfuIMctUFnb5Vx06qaY5C1UF9ujr6B/DhnZXiGsC0KwNKshOY5WtnBRSMIEub1TJp6IxeAq+
13J++/u+LPmL2+uaWx+GksWOGNJNFIS0tIjHZlYOgIYohayC4P9Qqf2a8iG8YrDBIEGFgk9+M+6l
kW4QSpYIuSpHQdAEnno1yZiSUYUJAo44p0dtXc7Ko5Ki3JjaOzzj3hhj/hPwiTf5fmmBodflxpDS
NYv5pyUqnU3BCavBCQvxG4TBf1xFpNWWiHSJDml8cnO7S+KUNWXWyId4oMPLBO9pyNxSUXb0z3ZT
S32TCTJyVgmKRpQmOBNZELWGiUcKFmlxmpMsgVwFJPTo5xodSnpaCcm7Rii+u5aWGPHPE0j1W132
lXMoEkD/OTDFqtymoxAoB5qGJhjMEvUkFHjtUPwJWc8KYFhnmriZ5A+/ztc0GaWntmLLaf0Y9sVe
zEaSpuNznKjO+G2Lt6/3IvvG9CJBgcDzdIt8Qv4/8pQpH1jyd8WnoX/Q5ydsRlScBK/5WgS7qrFI
m9urUV7+fmF/CdnoH0F2kSiCpdbCovjzuIiFFYjS0MqHhL45FtIzhzBfGC7W8PD3DX1dvdxs6SZF
6E+6UcYjW9LJf6gfAKQUMrhgifTIraR76MUJ6r7/50Zv7qgm7aVKlgb5MIi7gasOwLLYH1mcV5Vm
N6FLnrePvgvQfo8Gtxcb8QtZH5V+GTSq/fOgKkpUGoVfywef1r2wyX9IlH/M8jMC1ugINBJOdoh1
UMqbOVBlgvWEXn64OL9ZOC0f7nY3zKXESg4KZeKtyNIv8lGK2lw+BNUCUmyzo5hehOCbrfye079s
Br6waCHBX2jDf35arS18NR5SmT44q4FMbUkFwBdSp1EuinHp/YmMxHSZ0o1a+rYWQwsmmZGVrccI
gNba9EGrwd6SQ9INik3u14ozt0Ua2apvk7m2tIzsRuqEOQGW9tGBe5DfsMs4uH2/mRX/I/DUCUg0
sg8aaxj9VhKcBGo4moImHipSTxVW+J4ab0xjxzWbDYMjGRpYGKF1V0LEgtX3zdW63Gw3R5LNW+iE
VTB9rKP+PJJq6puIEXRxaW7sR+E1C1q0XV7iszd6ZYvtKRdROxmrSZg3FZm22NdWs/pti9FbZTQd
D1muUiJfOrozDd0MluTxmZ86DsOoT2i+1Q1U/WYwyHhjS9Z+YmuIpAqRfL3GEyVHdP0MfTfV3hid
Qg7UMlYNVLr/fnR+q0Bujw7KaY6NhHwape3N0bGyyY9mQzykvspNpW1pIuUNInpZ1HDNZ4kYVRDk
tTQnJ6OiS2eFlQGphtplLDTrD6N1VUyZQExoIAneGs1VIn1k1uKwmu71uHqSkxwWxGWms21sNSYS
qejUD/IlHDN4Lxe11uy21K9+ALqrzbuz2ginNggZnyUnAxP8m8yLPM2QA9JizWNVCNQfxXUpTvc5
XTpseTJwCZZeX1Eh1SVSwtk3S6ffhZYvB0lflA1AVCH134yyTUdUN/WSeCCgurRJQ3FT3ZT6MRyG
Vdmqbuar+wxp74z2MQxPfYZnrJP2xgz3ZSzJuvc7lCcXxo03NRh+RmN9kBScJnJDJTP4pdQadMfu
zEn3uP9cUpxxI0NUUe85N69gPY74RWieQ41HGe/jIn83NNltKbHMWe4UAQxu+MmtFLGATx9yLfph
SC9/v1D+d9K6PQj4gZY6FC1ruZT/vFIiaf7nNi6lQ02uLMj3ZbNL23Xf2SRaK+NpzD0ZIShVoCjf
BFR2jW2fropFBXSESUzpItP3nbniK5ftFPfBq/QaUD5LrgmJ13wdNT99HCXdujQv5eTR/LtCiaaN
e6neZsJB7x3grmqIXtLA++I1/llE6Bjhi/LtaXosrWeJREGjbIiqK71niUZjiQ2MJtvqjr2/yWnv
rLqN71K+GV/Tc/kr2xgbC0vfRb0P41X1al10kuEv8q9Cddr3+SXsXDSsLXJfYVfMqwwxib8rYdtP
COEe49YVGtcw17SuN6kpFftBPhvWKZhPZos9KdlRgZ+kBzVzsROq4REzTkDxMz9jsRtLNE0/whKz
3yZUf9T1uq/XQ/6e6ozO5Ov3AW3BKf0CzULy0mC48yi+aPVaDTfRvJZkV9o0sDPxOOnxPWNYiJiz
2PjSvse3jXesxC69TqZ1JXz0yoYUUZpSJnCQeQ79WTZcmatNei/gFGlrjay5LO0Ffx8FoFPopbHW
OI8S/Fx5k8Uu95lFgov637E6KvUTzRJ8A/RcY7f6Ls631JLpoeArTifYc+fl/irLV3WD+M3xaexJ
5/Yf4adI3TkL3DnfVRqmhBXFU/uSH30X3CTyixflLQwodzMHrBp9pw2YMFZifJJBJMyObp1zEzik
K0n7SloF0GWaF869pDqKbWiHqPZC3lt+gcrTIS5r76SWVLSj9EdSkODgVHXbifb4pvtuzdrrIlPG
G+g5f5EjT4+8Jl+gFIZGwfOA6jTS3dl0xLN0SbW7xXa5YnLENAD/iNKEOXjUF2Uk8s+9K9IU0a73
FnWZrT9gOlrpxSEaVzVyscHrT5ZHVr3DU6nZyxjGjZvbFC87eZ/oKy4+Td+NzSpPVqG5WxbsLdUs
WnLYkKZCdSuRpUNCHD03hWeEnhGdg94l39D5mzpeiTlghYQ/PrfzYxlQjdN3fJlJ4HTT6zC9Nnrl
JNXVH1/D9p7zwxeStUKBy7ZqEI0ozSENoCdt6c4FGnrA/AxEzdZlkvE8ZeJTWcnzC+YriwXItI9L
asyONjiDjI5HPdABKs+fRAxfgmvp+6ljilhZ8ZNfoz1zZf+kpPb4XI5ON2gIw+78AtvSGQdck3qd
xTo+3YUi/QhJ1NRbQji6jKoWyi4oRwOUy7M5PA3Kr6nmw27D+UQibWTbIeATl69U3yNDkRhPRid6
G8hlbpke4sSJh42O/xWxRsLUEe2jZm8Gb53p4RuR6PPeearpxdpd3Tl5h2NosjvtOBuHWpk+KBUA
senWfr0P0MWiqkXuMO76flMLm8aY7UY7iuOhkC614Tpx4WlUOazmFLV3NUoVYf6uSeEyB38ZeUne
QWpFt0D0++fIK2dzgRa2FQ+NzyWkaV4TSS6QMVz6soA+ZmAqVQXyVsKVytTyE9GD3l8r6aFh0OoR
eqsGOt65RgJ0yWhBSvRckqIotMAZfGPPeiGRQptF3oqFSluvybb4DGB1Oh3UndJjTIzTNYk45qW1
2NCrJLia3QMK+Q3B6xro+KZOkm1bwkngMMc6qo62eim6QLFVgpqYDj2NP4Pyqo5+u1ZqxZMi5gfi
WnEGFjqQAUl2ijQi/TBfVEp3Ifub9/SljLW3nCm06z/GWFmPRXgIpZAilUw+guScFsPgzkxXmIRv
khP/EbbSBkOkBe6COySfcxMZGX43km8bpYNM9QqVvM1BiyksWF7ZfQ7GwWjveiQMCvTVfD1TQMn2
zTy6rf/x95n3PxY+y46QJyEhAG5avQkcDakfqiKd0VmFzTYA5CN2CR88WPm+hqE5sjUQ7lH50GSM
VRiyoqMaT65oQU+NPwJB3sXCN7v0HykKg14ZICDVpUssjTP/vCKbpgTYP6YirWoxHIwDNjgqKIX6
0BIDhEw+s0F9j+6dXepEprzth2sfHlFpmeQarfqjl5pnM9Z4DR564VHN8DcjAv37gftNQv3zvjGQ
zWA5xCyEOvk2YumoV1phJnPgqueKdIQ/Xkf/0lZIv5DFj8HInRu6pcQIFz2UfrKkhN3IBCgoFKQQ
Yf44DSN+L3qFkrgzNdPhHgHtlrV1ZOIDAxLU5PSsaBg3s3hXUtBYWFOVRvPXIj/NPnoaYnhOiKBf
UEVBLOpWboNMLgW2XBbxUwyBJcg/m+yo1+axcyZro+MeSHonxQGS9CFa6mNnkEREyzo81D13SKY7
AYXkpFIex4RJj8ObQo/TsH5kRrpKmythNyHyq+RrB2zPnshAiVxilqhhPc/x89+P8n9kp+m2ZBK/
ku/QJOXWCTEkkjb5eSIdpmo6hR16N4QtahJ4EYPnBXOLJVmM7JtwJ0mUyTaT7/ZTvi0S4xEWuGc4
1AdWNAvZmUN7F+faY6o3XgqMfFn21pV0libZq8foXNDUwqr7X0OL+KCq7sXKfKhyjPIRzW61aybu
ixHuYn+fWNZKXxYrZZiAOCNKjqPHUsyRdR2L6pLj8ioQT7LARjmIJBLxQNT6d35gOtHHTAq5aMmT
++GmMl/0VS6Q7E+lcZeBU+vmh9ggthrSPeZCl7X7Sk3Coz+IdtFhDDBWPrwuYVE9CoZby9lWq+tP
rSM6QUju5aH2GkYxS/SiPDb4Qkm9/soq/76VmR0DSm2rZi4uAWetC974wPI3uZv/DdP/vClMjCum
BoJkYeX/dtf9q84FgDkdx4AmZxn9t/RLwGxRcWgMBrh8Al48XZbmvzqrzaXhVLTQI6SVSuWf/hzr
AD2NsgCfktPc06KlFIGl7aXQ2A0KqoXI2PcI9lWW1VGCmk9ZxbV4XEQ4WTuuwhY3u9nfx3q2bqCQ
FbXMURaJs7RdNRC0D+egUX4p0Xxq4hIMnpsn3UNnaDZk1T6BDC325FzzSxxxk+GUidWJQudWUMzz
GFXePOf3darsO7IcKVmvwGANHSdbQdhL0ns3cqsl4c6ILTfuknxVavpMceI4lIEXhLMrJg/WKB8s
xR4sZVOFD06RgFFJtxl2l6HAtI6Vp29fZiP2umqy424HJJ0syoD3Tg2p/IjXcsm3Rg9LmhFQMq+G
1g0abdLOEpb0zhS3JV6HZby2StWrWgEY1BKQT8wfPdByX9VXykQfqBH+wHyVSwh2+YBFH+PQUgVV
YVnMJzxDxzhO76t629TbSY2oY22lZIe4jH/5WYQqJ/n3dW58mikd8PztQpkCWS4wRE0C2CxSwirF
R2KGyIQ7HmBeQzhc201KXQLBKbTOVcD6ZblG9QT7VA/2IyaBW+fhuURerFFkzkxhNSCISbHZwfgL
kKCf0nhbtAFBFaiz6xxP2zlWPJU8aJlFbx0nUEwqxqwa/ZXD7W9PFlzTt4Ck5e/kVBjBMDJXCZVW
pAYJXDMk5BWR5vxYY6h+IeVL9S59SJMPP3vt5f2ilFmmjlEBNeoXrlwNe6E9gRG0c12Djpu8ZXAj
QGIr/bXo6TQIV72b1zKnDmCcVfl3Ctd4JAJnF1hnL12teyx8H1ECpT4Pn1q5O836dJRf8sz3RgYl
ir/lVkMHYChQyeCY/n1Apf75Jd7jFlWo9UlLXQS28J+zK6y8mlRcT7rhGDwXn9Kp9vo33RXvhL1i
c3muBryjOJpsxozV7OXb+lAegjv1wTxCi3dYgnjItuQ161ob3ryNObR2srveMXi9jMUhXC1uAJYg
rr4evWmV4R0Vd/EZhgA0jZx7nWRNt3zhsiATxq98zTneAPHCt7CzOSdNYmPRg+YASFIDw8O/8vJF
DNzxRiB8fGQCrPiwYtsNxYnWDt/xXrJ+p5t7+KzCR8QoNtqMM4Nq49KECk3TR6jxrH7YLOskMHdk
MykalKItGMu7cEHAh1fEZVXM63mkR1vNV2ijohxb/J+okZZnQ5JNCMFV9MrLJvjD9Gda2qjsea2B
F0/8Z/t8SN5yfBefKFI2ZCZwSlxBOcL+Q6/Qq9gzoYfZCndLgsresT4SJueY5KoNCJDvPegFZAE2
xIqELhKyXaZ2/ui/J69EsA2+3NAWPpgXwNDCkogz2A/28IvAmLekSwChCVtI2F3EuuqyWTbOpkrk
tLRl5rgCzZ7Q13NH2DD4FIqFlKkNdPQKB3/Dv+bvxQ7/5ijysAP+3ttV9pP9qqkOl7b/AkRJf9Ge
u9PwXh775/lZfWeT6O4Qv4gUeo1d/ROL8gYYgslV89btWTPdCQcoqY/io/FNUfur5JHai4IUm+UM
QAjttiynddSJmzoQD1NRr/ykBJRaeoWF0qTNnzIy3dEyK3G5pO24Fq27gtCWeUAj9FnYtumyjI/G
Y4B0VdfuimPSJ3faVMM0VaNTib64ntVf/gSx9a4IUwffA1D8eWtmV019k3IYnjNkoFnCUTTDcqrQ
lbRbFiy7RmXRggSjLS5/v7H1JWd/M/USLsPuh9wvAzO4yekPiHGSLovFQyh+KsroTCy5m8cJZEUv
ovMkHS+JBVS67VzLWwGFEZQyJ85FN+/Fo19/DLm8IzvHjYgpmUluzK56PeJL06noc+GhExujwBv6
3DXLwQlYKU/6hkVgIP8SS8aqCsFEH2/rNNvGEXrNAo+yirk0hdC+VBakIt6pC0jbbPGu7oUSDjce
bHNKlyDWEl8/xQp+8bCbcpw0unWcakJeaUfVZjPB7EqGD+YRcm1/P3D/UQzhWkG0gmZfoQB0uwDW
tZDM8CjMB3/un1SIyVkROaUe/hCzci/k1yXgwJvysxWp6bYiElVmbF32JBbrgfXRdZhJSFlQuwUX
TEkugtsZIRqeL5ki7qIxddXkmgd4SlTuFNjlVdc2LEvxhcv0oUiyY1F8N8x/FRwtN8C/PtRNPpXm
0novy6FITxrRZd3g9lyiorhJYhBrgo/81TPEl4BLPMH7bJMEWsoluBZkQD2PJjvK7eu3KODj4FTq
MiOQ9TH0xm6JQIt8OkRxQQMEhon7vmudahIOn4ms3mmteUrHztEjyFqSlxva9u+n60tHaByn9I2i
MzK9G1kXKDcexEzCZ5IYynyoNWoW/SUcJtiX5MFjlOdEOZWwiYdLE87XJKL5oUeNrv+2/rtMkl9u
NtRcKup4Sdatmxqs1VezXMrLTrRkHSe3K60Hc4zfZA0tKxprwdVQ/2X+Z2GOul025puhvaVMHtim
v1mIql8TOKYK1ez3BWwhXb+58dUh75XWz8YD/uEQz4Cf2nOvHvvY37fGSI9lrNm4okrzw5hgQbHa
YcILERRPlt3jSoqHK90XKFdhOwbdCkUqBBflbzpLu6BbDFTyspXoVsRCSvKAD8et+48XkyhQn1MX
VHkuu6KUPSGfKRDWGoWjFIjtCpG1ag3iLLkb3kEhWarwjZbhS4MjJHVLfkBXyVxplJluEgXAxdPJ
NxNjUQhAwGb1uBXQ4ASfRU7DADzY2QNFceu77vRfExS/t0ufFPoyoHVRby7BqaIL1FzFxiEB+96m
OMwYRkXKAk05vLJUdvURgY2ZE+d/0vLMHapryqKtmybEaDSsUD+rOcTY0ZqrZmpdROBGDx5B/WZk
+33m/7hKb/bzpjhZzImQF2ZI4lGnCmBdYnpf1oBqdQ+lPUwa6NlnXX4mxB7i8xh/d3q+zEjL5rk9
Fhgml+hte0ohzfQiFQLjIBaLnagBMtMcglo5J4/w5WydXlhD9RCYOrx+5Q5zxd7PvpMwLB/x9hAg
mRIRAS2aJOPmRsXm0MVVyCHQgNrAQNzKKevz4QHgqt7udK3ak+G2F/BSRqCma99A575KKHQyq1wh
iqWhJeaKYf/+tSAGsxgyuRjyIRLXYeSO5gPJdlI8JLRNGxIu+Olvxsff9cKbj0wxnIK4SPseKsE3
dwVexLgFjY7CByPpphps4Vknf/wBGD3wRLrPruM3QuAE4p+1Et77Q9yRcnUoMSmb3rDnfXAXbPL3
YCe7NJCSp206gAzBlGhjCNvSiAXzhP4w7jWPLJYfu+igr+IbcgBsiNEHFMUI+bPNlQUbwo7AI6xG
3k58Mn/522hrrQ0sweOGShhtmyci5m26ZsFfY9vEV7GhIpG/CKzJYhfHVLAj7FadqnUb+S7FUaXZ
wto4d/JpfBPVdf6ar0T5B4OYQMcIfeV3d+W01idnEBztWfqUoIuuw7VcrsujQlAhrATT1Z6nJ2a5
FBKRPeySF8YHQ1g3hmeyOjPO3w4Xv1Oof54QFW0YQ7RhLQ4J8ybDThE8VzI9kFGvpxuQJx+RAYwy
Z+aIJ40hGx85vlnVrO+SqpdIPiBZlDg1SUMsL81u1M+vhh54NR5WdLZeH2YPlaGemLFrmexdvHhS
5F2dUToyilUQ9RcLHWbVQZvRQZkozc+ePhWjiEGnMNbB4D9IWvNO92gYqiioOnl20Zn+/TqUv0hZ
dJXFpwKMn95JSFpudDyJUmBGyiQJz/E61CjpzjNTpVnZC/Cma68ZoHHf7w+R3j2VifAO9PKgv9Fc
nGLOmvyBn19n4z4iNNSz0rWm5met9Cvyvo9tWdwNNRUpRCl/3+mvpAF2mrSusnS+gnNg3YRNaBQL
IStS5UCvjqixh9ltpG0ovkTiqlVc1e21g1nfZ3QuSE9ddt8ap1R0sgSI5wpLUwEXxGt9Bz2DrSnb
kTJjh4QAzxFmMcfYtax+qQm6uuxmnc2yyI/fOpocVTstoWvblnC7yY/xThOeEf75xi6mAQFcIt3Y
CfrKlFZh8gxW9TudF8uEL0O1YqJh5AOLmoVzxLiZKeIqlbJMoVIS5jCTQgrYvYW9CXXvWOlkgDI+
UWtlaM6V15zc6SoTxGsXvEYY3zaByBLR6n51ZMgG2mc4Pu6fcqLZcgQ+WPyoIvPSS88yn8mME/pv
1G48khgJbUR0j+h+1fA5LLcSy7EeB6ysvDY0VNDEYq0EDesOKO3YKpTwLPakwl9FDCzanG5ZofoZ
NHXiQdcfVQiyj8uX357EjvodsYdSz4xbgnKo8nSFemyYJ7JD/cWIRYrZ0XOfcg8mbYNYXQab2ztW
ZK40ZWnx+oH+KTBfyvwsy4lbk+8tBgxaHelXWt1aRkinGjV81PKHsXxdeinSeg6kCJmBn7VRu4g4
TwGEEc/znPfj8i/LaZtv3omvK4/wwJXvuM0BIRxPhe1NrnfkBUfvyENHjyeXXxzvChOLH3gFX45X
3C0PQoH8YZJPgL+p28cjr/znP4/LdoxsfvdkOvhtr8s78NwpVQ/hL96ouOMR3r7dLu9a2ccr/7Gj
x6tlH/laHuUfXnP12L0rvy4v5zs9K+z0F98VmY9y9PgEwMCCDW8yuZJzvOL0Wl0XlhgMr+PssNkT
1dZlCzy/bAoqFxvgg6KZsCXenb+X2FBl88Xzk3s6CvayMwDx7PdwdeLQvbOxd48dOZ28cOV5ku1t
2TbPeB48jnfvfctPZ/6BmOGdT15j84fXk3cFmFHZp/fGXl5+EuzTshGWxavl53B1fb/yCHvLbzKw
tN/frr//8n15eQVLQeJ08Qi/XeVlt/kb2X3nmca+KpzDIz+rq3/e3/KuIeiycXvSV8dsc1Yc750n
kz3kEPIkvJ2+AgnCpt/P7NTpXXFOXuLCAFmeBS6ygigC5+PkLegMPgcv8rYnHlk+Gh9w+bmCHOJt
t9757P1+fHuGDXE+b6FAbLfn5X8AITgaNk8v/26Xx4uVB1Biy5/NNt9Ajmz5PXCL1RasxPJ3vGS0
eWzm6YVvwWt58uzx9ILnKD54uc1DzC+7BWvh8pJ1sTrzeOwAylieXv7qkT/8/f2f91uIHNszLIxl
u9AqeEFve48LzGK0F3LHBv8Zrzkvf80W2Hd+4U0e2fyyM8sPsDBsEBz8ZK/tlc1/Hv+Xu+KHEEMm
Hz7E+D1EExJPozvJjfNhUIITp2A9gRsoqQoG1LLmEQzth6I9COK4KsOHbNacoY831UyVoPS3wLCb
z1ARKWsV2y6+h778qENisCglttOA1KhYl7JP3CqQl3wbp3Q3kq0PpZ9DZm3EUfSScl58il5NPlNI
jlPs9ulHagQP88BVgblHrK6ycU+Ftyn8Sz4gPBt78y7WfgAmQuWhtk4QZruAmTCPxGPbypdsFE8I
6Fa9tPbhSfSqsBcrUvraS2y+WWHgpSE5ToBrjtV+zlpHqRakBSI2M9uLS3cyem4Zw8+BtqPyRNuF
XrbWVjTgPxJe+whBrZpTveSJNlCR/3hVrbrh9FirINsRMDqxom4Co32LNICQZdvufVM9jaUCLIxC
/aisgrBNVoYfvhgaoLinQRY3FkXjHJvPknYkCU8WNtwUmjObiPomTPhyfAC6bTMdQXoEiCkZF3Gi
QQ/8XPgBZCv9rRohqPbpsxX3ZDRH8DsyUvQGLZgubqKqItgc6QgnyaekOplZTj5uQ+GGnk2qJxAu
KANMWH/QHsEM7+vIUwzzk4UsUwA5yxg6ZYFaR6KpZMYMUHXZpqdLrRnMB+JmJ8KVQkNQR8vqk2FB
OR3bu1CqaeRFli+MPMt876LXheScTyGqz/kpSIcH35TdIYOiofZeyXSEAaRUr3NzwFqK1RRXXZPQ
9bheaZxyMEtvTdLcl4v2kPYSWiGSGkVYNOHjgh9dD/Q6k+iEVmxnpb1riQ+b/Gc+PW87TkwhTRvF
orWRAQm6piPQkLpJFFx6+LONsNJb+HT6Q4gfZygg0EPkxz2f1AFLYzYHTCWMhftS8td6aWyqgqYI
izBugKxfRZQnvTh894PSS8bqib71TNbDqTCVX7KAUq0tDsl+hN8ykUAvUWPJ9NhtOCsUsQ74ee20
4khyBea6sTL950TLnQChVjx9pMDl9fE4D0QEvwLFcgty+31eutl1kqGl9ZTGuULn9m4MhfdcKY8T
jqoaOU8ihrVXA/Ej1zzgZZGytR+ADPHRwJOv6ge7QPqliP62kVJHh1VIOmDJeNXhHcW7n/RX8fKT
YFSQXKLsWaB+M2kSXduWOyq704v3qRJsMVW2gUwXMAMlXVNMe9nqWM4/RiqXORkyPYLxic4OTMCL
MFCyGxBpGkico6VqAddr8qRqhid2UbsKdLp/H7cR3wHTWyeRxT5UmWM9H/tdZ5EyIxMgGU9FZDrD
/FrK5NhJ+SuELoLSen6U/ygo32n+i6KBaQx97EbAr3TUdJJC4zB109J+Yzbxp0Eh4KGFCdGXPyWT
ef++y37Qg4+una7ci299N5215AmyNLYN+NyddCxJBHRKBY6e+uscXuYW+BwFYaj2qzG3NpHGMSrj
7BAp4t73k3VDsUAyJwdPrGMWHV51egJp3PpR+RiQUUgM7FKz4Uqw88iPiwnCuOJYux2SlrgpnTY0
1jpiMktJSflWTyNIDZ8WwmJDu+w67tdzPHDxCCK1HgWk3LzTY9mLxulVNVrcywivZN8x5OqkJLQ3
ru606iOrhkfDpwrSRtVjrejXDKAp920P8kqwNtzrDyYwVZ1ki/I/hJ3njuNIl22fiAC9+StSlCib
ktJV/iGy0tB7EySf/i7W4AJ3vgHmoruzUaqURFHBYMQ5e6+9TnGVdVnGLxmqjmy+zNObXQO9Bi2r
qauGIPLT8Klad6Q0ZWARiimGTUw3rAuPDdXQIgOLa8uuFA/XMH4ytc5HiyHCmPY00mrsjIkroCOq
3kROIvI9LUrOVYs3K/vVlXozKNNmUkmyT5sTaU0Y4D4Us9qNyrlbQ6VMSKT6ZnGsbU1kg8aJpN62
0N7NwtdkBUOHN618gNx7FXIC9KT10QoHYnqLUMaZkuNqU+LPcnsKiw7j/bjPuQeWyscsaFBz+wHK
3rAHNQjgqmPAZY44myreAiZkJEipU54TVaI29Z4v7ytziP1yoheHprtEiLXYjGI22Sjdoa5eYm6x
TfOqDXRsZfr1I+5dykeGhb/cGrgmn2bkiJZEsNW8bM263rX1C/rZpemvdtPgDHzjjnW1O4cKDFk6
hyjjGu3VfQ77Z07HqxUloOm1vZFEXqy8DjBOpdp2Yy4rRDXXgVIbPWdARdZJG9CMx4rfzYxDCVf4
PFIO/qzguoQSAyaKtqreX2w64io8fUVrrpNae6NTXGXwlqJe5azyRdYVRE3kJQj9EseDa/AyVUXP
uXqL3mDNzfLs5RayBeCxPRLSKNmq9MuktAviGrIuHb/coMkFcAFQe2110JKbi0IhI0W9Ab/H73v0
oVRX7agi2+s8RExUhvMsCwGItN5Uur5Tna80Ax+LPlaRPxp6T/ylidgx1E6GOfzRjjXBYi1rECVv
giLRtnaS+IbQn+u2dEcer4HIy9hTmuI117ZEmqJFuaPzRO9ISAeKZ9Px7LjZSonyWE1eogD0gS63
QMti2tita8I84ldzwkeYzhAL5sByYjeBULIU6g4ajhm3HsmqnlQ0Nzn9NtPvNkKJMbwYU+gNsviq
Z+6Qi+pFNAn6zEHzR//H8SD00XhUkR6D0U4l7mHArDpIvErqS7GyEy2LFZNWLvli9OuXhgl1UiBx
sMOsYQrR1yTtyAMd7oF7dbWhZSiwY6tpmpLaF5afIhkJXQMMM87km82uBi3MpEWnsQ5RqU0NFWRx
7V3PX2qoM1FBf4N2fxdHu7L+tcPEGzLN683RremdwoUnSnzbWEFb3y2Jnb2kEQnydykKQka/hE4b
lewzY77ZXCgFl+ua/IALeF3PSMeuj6FPFlvTONT5k64Vx6bJgrQbDwWeR408GYKdFWsbIdBu7gxU
LGRRMBrkk+YOqSb6Y2jI7OsiojEaYpQ0ZS+yAXc7JC5FFtshBk2r1n7cQ3VRybjN2gP7Zi1E6ZGl
XovCi0JLCAcZoqiKB9mKnlQ72snpc6bNjHxklk2pQmTAUsH8m8TnVoouRBscZDV/NMgoooLEkDrd
ximdeDANxRgGkyZeiAlhqNg+kdx3wGLCBIVQfs5gPia6DQphOLn5bSvJHrtyvB4zvE2sO0eFLrjZ
+JaiuiNSgKgZeR5ZLbChDGekvKhspla5Wfg/qBp5JjqREeLlIj/TzXDXNVifEJIWnhO4+lL3EWXP
U/iRh5nbq+EhDcOXBarTNFBksM5FbnliOv3brzOp1WRwUXeZluxugZOqO/3XkCXybRwNXXwwc51n
OdaTcN9RGG5YPyktWVTLeF5aqnSiBsu1Fs2JGsJqoCUFn5xNfrGWE/Trkr3atefQs29qDAJZt7fl
R5XfKbxh2JZ8W8SHwUzOrQKvJKIAl1pkgFCLnyvEdWh6GtUThXJ1Ggtff8tzyk1qZt9wj7YiQxvY
F08dWsdC5fz28nsCLj9EELEO9kXWNyXBL6ykGn1x19t60ZYobcjbNGTf5HpetHYXKfO5pD1XdNle
1h5U04Kq+9Bp2yCb1h5Jg+aJIzJkRg6MruwjLxS0CSBXWBel6XArSUAhsNnlF4RSeVlikTqonXqg
9S1o39F6kxMWvEhBllRiU4JZQ//N0CKRg2Nsxzp9GOOHPt608K2t+1vRedpy7R3lOiwsOZcv2+B6
BoZSUCNjmYX9/eAgTNCYMEG3BDkHV2eqW5f5sR5wpeBCGDv12DFqJHKeY86BLJ2niVWZATd1qigh
siV1uMDl2a1IT7EIXKwnMiwgOls12HIrPGBpc2PESJNgwiFeof8oWwp2Tb1PHJOEM6oFZMGNsjcQ
ObostWtHHQm1+445vTPkrRgQVLQlvmtGIYFRCkqgdasYkXbp9PJ5XTmGLBKyvDoWUuyR5+1NtXTS
1tujtjDo1zCU15RrQW/TU4llwFBNQNTxztK/JzsAEEOKwnyECO2aEjr+tvKT9Tyxn0tl5ykyJQ9g
sTcBAYqgdCHPJrWRABFCZ9UFVN+SHIbw5ADpoEZVfqB0fKFCdm8bit6DQYeOiV/PxXlk2pFzhDEF
fG/GYtcZH+seaII6xCekUvdZU08iyq/+bKpThCAT3dMFdUE+vZKA6Qyvy3gphrPeS7QbVQTN9McK
wokhPKWPqcflXdIRVdVd4rAal9uCGlBcH8EUxcWlKz7ImBYLlo5d2Eng1qmYxuWNNEpvWthIpOyk
hA/CghDNfUHkhKoCE8dvo/coasuTkhmHSdN2ZjK4bXGSB9mNS501eYV6PwYW9uo4RPeyM2jb7sKc
o8zhl8R+eWgVbsl09BuZlAUE9oM49FR0uyz0Qzr9dJW2/QgcNHY8KW78KvnJO/vSzz8DBu1OwLBJ
eQUCv2MSe+bSzwtr1y+M/4y4gDVbKmkCMGeMy5StL7MyoFzBDaXoQZCIMoiacvNjlIJtzGtfPuml
it6icLso8pJ+uWl8IZ2Nfqw6TdU2JIjSqLxONi5ydGEPE8AQkg9jm3ljXhyI63k3UtiBZXGJx+7G
0mBvM3St5UMhejeLer9KT8Zwwka4G4AmygCVawteQVx6fQjMzrAJxqv5KgjAqbP1/G1MLPTKR9zc
jTkFo7LC5IY/YdXDymvcTLwXSLGd9KtRBz8Zj4qY9wUV2RGbDEpZob2uoOLivCAUoFIRVYXvOG91
jWSYqStyXkE+rlWCropu2JJSasmyw1IBzVn4U5hcR+hRLIoqM66oRCpd5W7Vj4nWDTKWXFD67ehR
l6o3JPij+G4eEdJRBoKw9zlLmJoNj9FZiMb6bc8yZm2AW7fEIKpBWS9AyltMa5LMtM4uIBTxNp8S
wDQEGNTvMqFmaABcAB4kXUwTzazXUgQaWr1R1rYp09uMpLM2uxe9g5Gp6H56x43AJf1jfVMX+NS+
nAfCOvMFJzvdmQ9LTV+4iI8JX3hCHaKA/olpx5JTr6+kjTIoB7op1ARU35otHyfCThbjdr+0IP3Z
uGgx8W8C3LajsW/juC8L3pqaG6YjdiMoP1uvuRi6nVJw31OGbRlNQR7D6+U+Gk4bsgPA+S2Ia0Fk
bBUpCBN2nQQOA9Tad1207VcpQLkn5MXW1/uI7s5ygvDS5paEZ6ohZUn76LFddkaB9Ev+WsjsRUMW
H8uUcdSTbqn7C3qgziHKl1uQhQAmQaYn5ix3rZHKkZY8Ime56F0tbUyFD5OCT5DUm1jMIK/K3dQ6
Xq/Mv8Pk7NuBIp3a35Me3HQPgLCnaTjlR2esrnKi7ydsGgPbSyNtD0uC7MIeGHaIjTUv61rEDXBC
kPxSW8hYCZWLup+PudbuZfJSTCt1HVbspibhamuf2+mSmeo519H0q92hakJSm4b0MoMeK4z32vqc
qeENBQjxYVOZ5L+3ttcmoOAGlI/V6zCSSZ2x0nvN+MqHQzIzCyqvOaIgIr4std0P6PGkGAsYbb68
B+KR+LbW3+fxy6HPmTay2y7lazkGdZM95452c2IV7CHSSGBhCNKXDOktO7Eoe7Om0Y1QIMn28+Kc
w3kfqoFpsSMov1FwnSdZhTIBXGq0ZcjEcJrUhzDfy+5aTqQX2ohxtS6QBSW+qjRvegtnL10NTXj8
I/k2lLlP7SK0GjJqveg3nDgmS3qzRlanZrydZQVVEdeF5AtsgabTn8aw3o68s0bJ1FaJ8eV+Z65M
T51CoSQFUzxdyfGph9DVqWS07QcSmnetZ0M8czO3TGTOMejWeq88EsnY1Nq0Rwk2u2PK3avvBaN1
o1mrZK9wm/FHBZQTG+PNVCmkZIp4kIoHZXB8zlrumU78/L+3Bv9nJ/8/WmT/IbMRRrZoANAFy3au
4BvufLP5SCbTLbKXSvIy4wNE4v/+nv+zh7qyJRDqWvRQEewq/9GWm52RInarsaUeTa+mvbTWC4GT
fUoEhjQ9QVLOQEmNxHXqXMtJoK5MwGNRahJldSBTfDMRw6TZ2xpVKbsqW8JXOE6eWJU9GhTQq/3/
O+b/KcrhmE3M3qCuUD3I/2nIHzKVBm8yDCe5/Zv2azXlWk2BurwoxX7d8Ckoe60CagDOmP/9dP0T
U/y3RrtmQzGzeNMVTg/z8r+LLWIgW2mUhT2BZzQyevCsOTsCY18tnwqux6wiQm0BsNb4hnytmLgl
FFlqRT3r/9P81vAs817/eSwQOmSSJGQcQv9kbP+P8GOeK31BiLGcUGddq4z0ENs+FM2TZVLJwl89
ldItbMdjNOTPraS/SNdKfKZq/yhyQUUi84cSSKIjXCVB7S5hN462jPrS+GrxGDAascFmQTXFT5qc
ns9NfRzSX8BMucIycxgIXm9cKuR2PJAOiKjRXj3e/zz2KY3KymsMcDycph5Kc9SJi2Tvq/FqGNj3
pE/RSB8VRSHVeS0nDeyKsXFmtrwi7b2+fVbtB4nkAL12cp0jqVhd/OU9RxgtUR5eKmkfrlhuSRR7
SY1pnEzbsV3nTGShqBSOqmCPmiZiaxIxOEIlX4aLiJyHaj9phnSu3WYOagVy7HhsnUOGZDZCGYqM
l3o5xMLiD2EhZnfDIHLE5bnPFe0wMJ2GTbI3k+mplsV3lAIW1u9KcdeqFSwwu4o0ghs7rHCLKJwP
9vKxxqKWLcUB+8HS8ZDgllVKdC0jm1/ymnIT791Et+TJ1I+dJru1Gj2WqQnSNDqbxrAtPvOeI5js
Yzu8q/2n3LWunLwlAKSI3Hy0su2O2i/+gU+Yqce8U7ElIbun3RNP7C7Fi2mW+8XJdmb2Y9ifDBPl
xWIncjK4acxYOUaOREeJ6raCFofCdyNRD1SfF3rZJhEYKRWonqKULr8QtOLWMpwS9ZwV30l/Ulsi
SRHnnjvqYquYXn/XnK+CL7GWCm9lZtqCDIoGDaX9bpISxrZIw/A7Wt8xiJNSBaNjZmA6x1NmsqoU
b/3ylFndU5Kii6C8YdYPCUxRxR1DZ1GYd2QgpXstOpLTIMIjWK05f1469OV9CPHia2D6ppzBhLGL
ufGn07vi4PBgtxYryVs5MsSkgyxpuzwpXxKSTC2w3fUaisYsxtBCS7LrsJSm7Yz5Ga7Ugq++cHYI
XPdjmL6DbTy2Ord9NMoW9rSzFVe+nPUrLr5ok71UlqlbKckR6aZbFhSfKmyjSI1oidAEstZLbXnq
oR+n8t4w260+7XMnGPBV0bwRVb9HsnuR5CfdoTQVlkHRf0ng7WaUNaQ+NvVfSNXuWAXa8Ggnw5O4
DIwJ+JkJ0jJDgBuHByVxtiVLvhIiEUXpopnYtufaeejb936hvSRFT4mg8E+WsYphxsIcnFO8MGs4
BpTBDRs8vtkEUXvKKd6buuWryyemDfnczPRNuZ7jEaI0tUWb2/f4NZffTUJcWchOvrhoHZ1MG+sE
HNU1ZWQ079Crthae85YyRsjwrV8bSgiyeYvi7MEu32O3vZkQXhQhDjQJRhsienUGTSPt0pgGX1Xt
yxA/AyVijRZfQ0vvd6TvY+F3EwizRkhwFhS9ECXMUlbbiNKRQHysVoFgzy/N2IGPIySzzhz4jIRH
CHpnwwhOAXvFcOkN8dwhpoko4McV1vr4ENv3RLvFdgLITHktYAraNdEU6g8lZjgoG6VSvZxOkuIc
hrjdFA6c0Le2eYnRqC0iENljHb9yhE2p/7RpmBhVA5z9sYwxEE/qidQSrWKTVi92GQaxop/VqnjH
+8N8TEGVPB7FvI1q91soyUl1GvKnGc9sQIuk2xb1s1H8tOwkk+KJQyxZBJqa/Ns6X/SYnfnXVs8t
/QLDyrxMz2mlHQw72xXt4mZJeagJRIwQ7s0spuFt7WiAodbByz+7NZqklG2i9R2CXtZhQ3aF/UjS
ZF/reGTFtM8kJNELPTWpOVZOAg0jAtiFLzJCVIcZnWjhJC0InDMIqHXDbk3F+gBXYG2KVMXaAvqH
TGSYaX8SrdrZTGf2vM3Yx8MHO9qVcSzDT8XGoqrt6QCoNu2G59ok+nAEU7zTheDCEqRLYfOG+SLF
L1MhBbSuDkmIvFWm3FzuBOBXbNnkxLAdp5OyUOUp9WWfVSvdc2cWlxq49xSOODxxvUHyheDHZguL
/gJmPdlVZn5WOmKZ0mCyvqCCbVJUgTLswjELiGyUIWISbMpK8T7O2nFq31uR7LoIAUr+ljdJoIeG
n1DqGItnQ6RHmMPnaa129UeE3FxlTKn1dtbmbTvf8UsCnc92ccg9TkBUplhqqfeuW+/P0CWjQK5f
nJELm6vovZwvJX1ChbJyUiGHsFQKrok/Fi8q2eOg6twuVY66Ed2XdkHG1/yN7O1VLLuw7qixArfA
YkuJYJJIMKg15w3Hhgt2/VUByi3R6iuVnaQlrknhsVf1kzH6WvqYsyfirD+M6q2Fs12r+03dT17b
sNtif9CmHNB8HUOcThL334b7SgRBW+arQQF4YpuAnydcUauPgrKN3Zx7KinnP4PzO7VvpoEVPbm0
ZozQqXlh+/kEoXGnjVz2s71teVXDeFHrfmdDvculaxzhA1Po+eJbEtUlJUJCGWkQNHhm+OVcoNrs
xZFqxZl+7KnLnkIa6W34PMQ04abC67LisIBvaerTqKIMTnfmuNXL0Dcpcmh9v1UpwZYFaeMtESUj
/GCUvevWIU9wejHBITXkjc0JlmR4UVjy5FN+sGsKCtkuyhiEoXi1knRvxbFnU3zJHdyyhEqixE7x
LFb0PpTu0uvGmfpnCIQXbCJp9n9rsvmuen0XdX8Vzb7r3yeFjlVErPq9z+l15ctpYcMz0dIa4meV
WoVKkkAYhqxOzF3Sz9eCvXh50ZVg3Qim41YdLtzrI21yK3reITiWay7+0J2Ty1fuROn0VvV0GuHF
RkPtqyvvhuJOQylxY7zJ6SVuYzeMeow+WPCgYQqZkBeHOJ7an/T9nH6Z+V/ViTDbwvmYbyI+p9ze
B2r+UrcLtSd7gFBBbUpLymBUl0MXZeymiQpqEAJoU+bNMECpL1gJ+TF00oh/9lrnCE70KRnbU1Xm
h9qZn6XdFOW+DnLK7N4wfM09cSmYvlIDpAM7ZpPYDurylgHlsL9OHQXT6lFjQ2CqHylIaPWvlNOr
GB5WfkxoLC+des+e55Hbj+HPjYN4QXZp36EPybZhLG/jOPUzydy29MYr6atICJQVzJ7o97LmVMRa
0BKILBvhYSK1zqTvr5lXCwItfC4+0cw5J0QLgcAC40La5AXzE523MYlP5ALgABqoCeMo6ACna/RN
M5bgjBaTYKMcvwN6lAE4TdQi5fyR649Mmo6y1F4kTu0QBxHmP1mFAFg+2dFXJL+rFp5cPuz8R030
H2r7ez5Xr0EiokpJoTZzF7Pc9KOG08KAfDWfVEGXcPmgz8w4G5ezrX5LPdYxy+QO8y7Hk9+I8lLo
M/VEwr+0gOx5YrE/R9or+gPbBok1YFoQFCGAJj5GpCzO9eqlohRXy/qbUu6HXP6NHflkiOawZNA4
Ca9h3M5JcmaC2Jb92eHcIYHV5NdluciChQBr0ZJpszDOqflDJ0/p3mXAuHaR75swufbiKbOvNP7W
pg+L0MI8L+gBaPeQ7GpdI/EXmrHCdWRjImILM5Jk2JvgW6y3mWp1HB1T9TWPnjAYwfFAcwlVunyZ
9KD6KNN4q8/6Ia9ANTlkjFM13y/z4EcZbVbhp8i/chZr5DMcx8l42DZluwYPytrrY/ulOS+Y+fNo
K9XimEXyHgh5Y7yRr5ur0WnC2jfiTVMjmlbURmvto6Jl2NMfEsCM7dryWkqGOTfRiFAaGxjukriV
Ssbv5E3V+2JZbsJKPOnftZpuJAlEcfybWd9p9N4k5flUgdPK8te2ontG2WlpABjVbN9WK2XJFud7
jPC2ppTL+TAUhp6KjtgrCGWWdZSc0+AQRwlEmXsiBu+1G/kys1GyjmoLGBhl8OCAC2INMVLM1W3w
Qgt9LGN8KYvfPnS4nZXPg0zgZvarxTa94KQ9JLj4kulNVX6zImV3dcpZprXjXzv6nDo6q9M1S1jF
FrucW/ZE70ofIeixk6hfprr22wTvXnvOq++J8VXl46mj8B0lR0tK8Q+xaI1o6pK3TuNqpaB3xS7J
y00G1E1kVAulIXA0fx0Jc35FIsw9n0obvbq9lBAHbHQ0ANBJO8ZFy0t/XPgala2Q/pDfRncXLe9b
OZAEvFVzAlBZD7W7gXzRWTiHtU5N5QRAD4ZmVm0mgvmNrYm3HGrXosxHB6Co9Z2PHTA0ZTc6ZCiM
dwwa/aoI1J09kgsgHocqKQDWHWxJ94qBaPlW+7ZMRFMJ6wxTnBUJDd+Nlr5HVXNTb8rMeUpF+odl
EIy76QDw7YEFb1vL5n75MdRuXxi0IowRgW43beqZkVCnvo2foljlSgbLQ73qNnYObKNmHZsjYZ5o
4bdA7ztWPp1DhR0RSkonZMZ6NSAwlJbl28r2tlEe/9n76+Gug6o3Oo07wOTSmNog6XtSDbomUnQW
cr6z65dWOs3r59VeMAZ8T6szGG5PgcEa2MXwMibDyUzlwKyqp0bJuPuj3luPsWjqp2SNqaxrci9m
j9TJowTQf5gMLobIFSrUlRGCvB6jUJuVs6an+ynxSvE+ooF3unq/fqCk714dI70OBrzNcfAg5lvY
S4ok9Gl3bJuyPkTiD5OumbuOHBFgYTHZvuN7PbfVTzcBIJlwWYfKW1dQDJWgOvTbgaHZcO/n7T17
AESFOsuhImBUXxJScZrGHYXCkCOvuT1qXND2tukeltO46zRUTV9lZW1SiUQhvUBGSaXKiJ9km9xs
WTspM7wuq3gxDTVh+9l+1Kxxcq7ktGbZ4Sz7conIzPmQeuq0IF2M+FDhkIyotAwznHaDyVCrgnGh
XgLOdEyeVYWsI6J42tA8xT0FmBRB9AIYeewfZsXjZugmLKbqaNoqY79zuh7gi4vAz6sj+0/bnhz6
CLaaIkSxdm3xtEAwiYby8F3U1k4RVLxX0T74XpttnEbFTR+Xu6TMf1IDqoaiP5y0vzn93yG0Pzqz
eJEy29pERosWhX2NM6cbh6pw3xQX2yb+qLCuVZXvzEp9063wiADecBS6S+OTcOYL6JTNYkN3t1ht
8F5KTqWdJI+WZA5pjv10TvepRA54Be3Ewd+CIyz5k1AiUdIFgSCKLzk84CClGcEXE1LnEXgERAaT
I/fBGeyZorcGs21kqQhuWcJ31mHOWM/NmQx9qgvawbprFpQ2weQVsfpMDk7db2fCx0yjY7+XHFQn
3NmGRB1evUSOvhMhXvrBfNGxaoRWu58GEqtgIBXM/ZkYwOVsEyulvE1eO6nf3fJtMoZaijRZPfpO
iyYUdpccj7i6Tm1iYbJTX+V5OkPWm7SDRAyTvMnA2WVUF+gqetaa1aanOdxkcysU7erIZzQXRD05
k5cRNB7j7zBy47CY+CrnjRwWe3rZZffBT9FDT3udqwFdRg7JA/qBJuGSFkE7a6RFxO/YSlLoNt1F
jRfqVaAG2OG4TeflpDlNZuHfZbM6KBNrglBsx0U+FfayW1TDlSyqNn0F0EblhM7resMZM7qiIFLa
k2bT1HKsayeXv1lPwCo3K/0RKegCDMQS6ClW7TW1xHk3yN/wuEZaJlhC9mkOFA3aljpTi3KmHX1p
WjvbNUCbo5EcsLAqsAXzXVGICSy2RnxTepOoq2ep5UoZ/zpd6NOugObR49LLICBUB6O/l6H9lMl9
YKnvFQ3Ekdk4ca6pbflK+RWimhKpvYMqEiRfYnoSypq2nheofV/bOdlp/TuY+LJw9iTNSzbyLXMK
JrCaSnTAGuTNBck84cFsFi43uiAFhRz2GGpQykddiradSS5f8q5IZ3WstnOJXQ5BAC5DuHKI/HLV
x/joK7N+lBP5WYdl011TLbsMQxbUoFay3OHCfIRr8U3CBk7BTmX2GuN0Z7fLzmTiEkGGRHCtZMzl
cJxLGzHeSI9XPCWy4zrfs0U/385o/H+J8luf2FIoiPMdgvf6CAW2vVXRunRkJy8RYHKe3qCC1+je
Lcp5zia83mDIrexdsF4fSVxx6MMZuvKspzctTz9nIfZlT9VZHTyDaQ0dpEXKb94iT1+nCRUmh444
QjP5DAIwmcBQymyRk2JXryTFN1V3DQoQm/a86DN+x297uZmwafpIu5TzyOyweFlpUEym3Eih9X1e
KTijCo8DCAGwvjJyPGtZr2nlNmJYlC0aic6dRB+QgwToukasbAY6WSPHIeUWjFi2v8Uto05Ho0QJ
LKiHturP6CIGdDBOAi3K5sqUyQEfUQSVjdsmk5/SrBPcsjqH617zq0bDcYYdsbhN+A5HShzQ56ow
fVpq42rp9esqrYz2RaOTE7BW0m14PJniEd11LVhmx+p5iU2X2OhdbY07A1P0Gs+RJtaJ/VI+Vm6r
G3RkyMBbZ5k/RvJsKfampTWx7t9MObuUiXRuxlX2JI9vCba32BpeHCnelW16G80vx1r7bj3X5hwh
MmDTDpMKpV9r30xa0+gbE2I41IV7g0zqTFftKpYzpClECFZKxiOrS3r27VbML1Y5XmNj2kqNvJMk
G2CDtjVw3Ch4U/76xb7756BpsKvwx7/8H7PLWdBC6W8drudlhx0F7wnUMhwg/2VBwXeCpYT/Vm/I
891P/dV78rxG3K55q/yJv8OI4geNy6/+Czf1U4//B9GWv4hWY8hqKAl4Wuxtnu9r3CqPEbCK0DbY
rHaS9Wdw39wLLCybgJ8/q72EHz5+kuDu8xTMI81u/Vv+4b1D7xkfCQcVej//Qlq5V2w2q30m2QT4
btbDen5ej/GOhWU5rse/PorXhsefV+vMemyrh+XfcfHXa8or/+JnCTDF8H7rofFW64vwRNJ6az+/
4k24JjdOEqcDy8ydExD7fK71yetb3fnJp+PQ7/xcz9X6g1dfM2WfV28NH4AD+6+H1lOzvnq0XbNy
eTaHNK1PR13BS1VuTK5utVs/BX9Y9tEWYT8JtKtFaDUJJesp5sPwcXlNXvXKGQC+A1fPmwL5XN3a
K7XDO181/0ZHTE+6+3E+Y0NzNpi0kLsO8bkMSHY5ln6zq87SJaw39dvPD+dl3Gzu9COx5wSbjeTu
gg2Pru6fn0By7/xR4nPycX/uP3xqQnXXL/Dnhy/u58cnC/jO98vp8Tid/rTntPKt+/dnzlTA0foc
evMyHaXtmse7ftzC3fDcIPAtaGpnLGLGEf8UX5jy7yThJOIT/gRfjBSG0f1ue+tvr8/lfDE4eOF/
Y+j+c18P8M6hrV8IY3XL8a3fDu+C32kTpN79Z7c+mUvhen/eraPlvttsTjvGZOwRoRzzfXCY65N2
/McrMub/vQKPM6I24Xow9/Vb5dd45e36Rx67Y7By1++Qt+Yi+L/P4WEe4IiCcL18Ao6OE3P/YSCt
X9z6gf4NbgYIVqz7v5MpboWU3hIkhnH/SCCpAFzby7g4JgCsU3pNezpp5clq2AVtp/pqjreuBCgk
N17Zd2DdMU5Rhx2AgerQ00kKgdR27ItBYzUOlavs7wWKIJnuyajfMeicWnZ3giL0gpLPKsqgSUDt
KJbrkeuKiRtNR6AvkFMBSygUtFHQlYV84OaZKq89fk8hLNhphacheB0hMSlMhDNpYbmJHkZeuO+4
a+nDRIdaIWIauoICJvvm6SduaMoALupNlDvJGn6rnWvaHfJkeSpHZdDnK4wyyEaElNLVhEJXo+lo
2MmnVFRLqFQFq/3ulg8oi8uHVt//0VZjAtjbFnLZmk+EQBKleSIQLH4sZoESFf3gmt7qhJcl/7VE
4kfthHDTTafPFvBwy37iRdQU2Oif9QVc567DNvEY9NzPRA72Ssj7O6vgXdv/CP0rX2uBC435SaJ3
1EI3HP047Y4iMl5LjeytgUptVfshUpileEbp5pmxiuScIm68cqIe8DiyCP8p1eKsnXxbmv5aC1LE
UHuEy3zmN89LWBwXROK2VL0JdmstEmyca1rVXpI1gMfEViiHnnkwlw+oZzDjcs6Tr8AcFerg9uzc
MbSQWQZmy97DpRYg2iXq/iOiFdW5wHkps7vKdsymitB0P3JGVYUe19prmrs7q/hAJXi5kbS/2Xxf
pUyy0tJRojQUxgQY3js0qCh2gmV5Ne2jBgY8ZsEUb6L+1BVfEmqTotdx6K4xwGC5lD7IGtsvqC6g
3eod80ld9mqm7Azgi4aGK8gI6pycElZ6zbQXM/3a0dnpxny2qOI07LrT2fFnpUI0/zYVKWM2D6KR
nnaSbAYQeLovF9AwuThirTmFpoL7tcD3Ygco/4+iGAIT0A1Rx1b6PIzQCDTK7WZ6WdDGlICSx+5R
U5Ns2cRW6ZNdqJApbU/t1O3Q3zLwKOl8K52TPh5ohR/sId1aNG/l/0PZee22rXXR+okIsJdbNUpU
tyy53BBWbLH3zqc/H3OAgz/ORoyD7O30SCIX15pzzFHMQy/glz9P2vAJAH/nQQgFecGHS18Xmod9
WoqHcYCwljTRbGIaxe1nXwbvFZbbprBuAf/TCZ/LD2PZbeV2jcA5onCUg+okwgv1JGsnj6j1AoVe
JpcYQxGcNJJgM141nA0jSXuy+n7J4Mv2iggfYOCCCf2akK9RZ748oGioZZ721MPsBydlGkyc81Em
0paBkxoA/U16V7MUXdbATBpWcW0usym2UjWkEh84LrH6whuOcvMclv7GrQs7AUUN5aXCTxul/gha
iMqIwFR/a1inGD2SxhYmee7JR9kCeW5LWYU6J2FcqHFzmUFhZKpRsMsecoWKxh36vZyflezmopuS
6nwfjylxX1hL8acppHFuC5duQc9U1mQBtNtM61e9Pu7dhKmebBxokS5hgWx5UJ69aBUWBuS+KWyG
RsMc1n0vndpcuY3eRE9AHEbXOsgYRxd2qFR7XbeuKj/XgslzpJ73bb7LVlUZXUJV3tGK73Ms7WP4
VNqAIUf0qjJekTv0bkW1Eq3hKMR303/DS5zUCPJd4OANyTzSEHvJ6IlEKOuIjcb3wXQmVn4N5U9g
d9RzfU7s6ikqEWw3hnLNxE8LG0IZhqau7kkW1NnvlOCWgfmBqJZwxcNlxeptCRyDF9Qo91rf4r88
DC/ykM4Vi63xy6S1NxD9MQmGLPjllRfN/VWHygwllYblfm5ui7gCeH4rBMSXY7vqfoP/dxOqKMnh
I2Ws+0J4ONW3dYhi6CTMHjXZITuMFTQzRD4/u9UAdxCRBI4aMPD9WWkpm0KI7AJwrkzh1/LeTXOf
Ax5qMM0a6MbjRfGz5TkG8p3SEqs0sjuDKEPmMfRlg1XNgADxTd2lNZRJ5CBhcEHywLCeGHrzNbAg
NOJJSKvc9ITa1u5ajwmlKDGxp3XrsTXRsJRHMFKOv6KvrkADjMt82BH19RlKyrxtzpXpQNYwIZeU
/rn0kqcJjHV9NAbWF5FnHDJ4Av9GIgABxsEpTeQO3rAWNfXQq8qqfXfv4rgSejh4lFzmr3ScIcgd
QYl5FWRLb5iQExrPttwnTkkV1DiJizHDqv9oThDV6/cY+HkxrCFPL9ynR3Wv7h7+t+aTuwSMvob7
cK90swcWfJiszsxlaFvPtBvAXQFE0JN0Qnsyl/cam8ccxyDIzjOGIEeGNHP/6/GI7bOydJ+qDzIf
m3twnF6EdnVpPJtzc6k+8aOF+qQmeEfD81nFdmorb+WXwza3DFbCSVxDuLxfHqBXNlGN90c3S23n
Cqy6rklnmF2xQ1zIfHO3tNKzEtorinzO20xZ9Ky6Ri05YJFPdgsNQ/t2lG6+zvxTW0haCwdORhw6
OuRTz7xAmftsUWGvLMWGVpCUeS8iiJk3iuWMRwGiGo+AA5Amd5bW7ClNt0JYEkc11Cgw7qzZhe3Z
i1GJ8lhF8Fj1s8DFA2xfh5j9Y9avIIOKxmQveZekU3e1OuwrVKNi4S9yebz7ardU5O5gKSrHR7hX
2T7jnrlphH7BCs8xc4G8NNEiRk7IWSgwsYo9IE22Y/5HT8XgAQPCDDtcjRj7OIMDZTRvuN7Ohmkq
EjL7cnXQxwGf9XFmUMYBdhu2XNxKaL5l2L9JneREATM5ZCuVF6466E76hFG5WOcPLaFf8UZTtScV
l3chXotxs5ZoD8PxVRPMWYU9VBxjFe3rq4ABXhp0+zqLz6gtUylZSuW4NAxKuSzC5xqFKySwQIV2
LOGIyQGvGUzDA1gjv9QhXo0lBDS6RRNyooYTnipPNpIEmQTCNTUuQvGlGsccl+s4eAil9dlUxakd
6ueOflREY0wA8FpL6lngjjhbQ/DWW/W58AzQi0WijtWMTRO7b/g+cfxVwnYuKmubqEh8dQ8oG7XF
5AZbMmaKMSxqmhjBOUMUHIz4KFbczjB2nhUKXHdA2IYBTmOaQAiME3T8B3PTTjN/VbgIm+VjLT98
jxiMUof4Uj0xqcpd/U0kFbvFNZHxwVzNXom8Z8CEanGTVMzfc0S9kCJ8whX7LzhpveXCtsqOnSdS
YhLlJ1ar2vs0AODGkc+pCKiYcDVoISdVunkrx3LDcLQxlpVIeqF2EYb2IJAiormxIypw8F/SFBNB
JYmeCj5tFCX7KjwbPjJKUBnDj19RE2geZCqgmtBaR1j+VOCwppZsy7x/yyVxFYsWK5sBcI2AJRuB
J07hwHByXFokagzp2u/OcTIJWYB902yd5AxKG3YHYN4h0mAdcd1D/TNA5t27D685xcmwiCDOgWJc
w4J9gKGGHIChJy1TcoyaSI7qMmXrNsAtffyaAf5DViXBdDZAZagL/VaQB5GJLZ3KsJpWQ0SSnwKY
k2T+Jh0DBDJnj2oEdX5M3oRYPfXu56B2UHoUaDFLT19hup7yAGBiFbUP9vXWs6sQ2U/IPHQZUsWY
NEUoU0zhIBsEz2ivWn8uxHitdeRpFK8UZbLyakAfKW5Gsxn0chFGtCPJMzNOwy1PvSkv3ZxUVZbU
TSMak+a43xRyu6lqZHaTvpxU6wJWsxzdpXA7DKPHsYfp4rJlk42USUBwTVHfTWIaW+vEeRKXaN4J
bOnvgu9U/Zc4CjAM9dcGy6YxPA2EzWctzwV42oiRZKW+y1TmQkp6CaQqtiqjMxjIY+GLRTpPHFy8
vdnjD2h9BZCg8v2YK/OAYTqF3r0Pxl0hns3qN7kMSmjM2YOHtdolNgwfy5oeHS4fIyIDp+d2JEST
OyubFcSqca4iESJGKjKfofQo/iEKHfgxs5C7JA3IkFr1YBWq0+NSDiWiSBj5quoxdDOHPOglUJet
NowktdQnYKQNdoKlwg7mVtTuFeUZlNRZp1xH8V2UucPjParmMv9+hAclJNNAYSPyccDvuqWJeC/3
s4OZ9QdkNL3g3grBehk1bY8ZwhYOwhwl1NrnJRmptQgRyw2ictH07agp4chHpzBt2MzY9QexI0BU
PQ4RTsaxNEPAzhbsXrnvMbiwxjlEQXavY3oSdDAlI2m6RkaqQrrA0d2E7WA9maP8XoAV4mq1jUT5
B5bx35lfpiEbskIck67yw29Gb8ZAp1HCc9hVThi/y77DCByE0SWXzv3Jy2/yyfuDzvzbLppMT424
CJPkwT+p1bmiZ1YTDhluFvJXWTVrFZ8rF46N19UnJT1riMNk/4BMfCZ1sFHcqHpmZFEpP9jc/mV2
ObHhDZHoVqyqGPh9Y+H78igOeFPAMjY/5PSBk1+TTtlmmDHkP5iB/U0n//Za3z5zWLZaOGq8Vhc6
WRwQfnTmet9jv9nDkUTu3Ko2eZg3ls6Bmm7tgSvT3AjdTyaGf198HLvIw9BMSdPh1X97I2D9JoI2
8OOkfKIfUxnJl+cBLqXPuCJfdLX9f287UP7kdQ7B9Adi/USc//Pu//kGvrkYEi0WJCay1V22ZB3g
f+8AR3RniSQj6xrL7+TqVcmeLfaH1/2LRK//+brfPOSIebF6T+aDV8yl27kwjDD38JpvwHwUohbm
Vfzkeh+yiXkYAWjnBEqaTgDAz7fAmJzf/rwEqmyw4MjelHRy/r5dgtgdqPGyBCH+yoiPZnyipl+G
6bl4762z570MxQdfm37tMv0Ynhu7jI+JcYiUlSIuBPdcFU+iwrtfArJhDRtUV/laGnuR+lWH/7fS
wCKIjyo+EscS3vp8PVH/1I+i+EC+23ibJPys42csx6UKq3xwHHp/BM3oa6WlVry4NfrDi1Rth94Z
ZSSaH/TfZILQhFGlIxitGTRvyxpi6dJrFubGwGyGvl+YRQQXfmbKS1AvJufnnbpisE/7i+syvI+R
06ujqV9E0OmYkG2pKWb0L1MvCvisLT6Le7GDXLCqba+56Pli5BObzM0x/18Tv95ccLQ7pFiMHjHn
1bOFZCtOxkQXvIHp5Cx5mUaJ9cNfCwNE3w+5WGb5RlfX6XvLWSevMg+G0qbKNoOw1VX0bZugtLO7
Kd6T+Cyc+ox4ja2CweekjD2m+8Y8a+3SaEmG2Gd4i1DJMH/mlXJ5KzPmPQzu1lKJd+Dgn6sAr8Sh
lS/smPwKBq2jSkFtG+mTloPUaXYf2j859hKI8V+LyWQd4TIo4tb9zRFSyWsfenOo7BjUPCF+T/J5
x0CTKft5wEW3urIsEPBrGJ2sh/jGL6jtkSYogw4sib+KeNtwbdQ1A078C6D8HobJXhoqDQEEk0+M
3OD3tq4wSBzVY9Ktgykx/ixnOz93LGgBHPWZckn4/J+F8DkytzefM+FTTmkFNtB8GkrhbKZcpWuT
7vW7oh+i7JUGLn3N41+6Robi3E1fh+FTYzlg7tub9FVIJTk24Qeta1YYQWUsvupSfyUXF5OA4Ihy
V8l2BoNAFu02MpzUJ+0Om3QCVtF/bnCX52/Vg8MNJS9Sg8IAcQM6YDs4iufNGhkeKIEbmOztas8R
4Sy2ezjo+CiocICyFcQjigMJTFQhpG/9w2ZkTra+37cAU2OztSRJkxkE8/v/I+nJQld0Y88inNWf
d/BNfaBaXHiWQX8lgsIU+AGr/8bUFI64rB1y+e5LTzhhKe0p0BZRZAfytthn8jY3HNzS2y1uift2
ROBIAvpsdBcZLdYmxRaOYq5wb/W4CI/6c8tDTUm/4MRRXMJ/FtI6ZeEMNkarbMkAa/tx2OW5U2s4
TR519RAmexl+P25MDauYF8S/O19iuw5OMC5a89wJTxAYesaeJchIyrZBnF1oDydufL3WYCNhBDEh
1bZBKjVFZrCRa9iXixjexIyzkL5bFd4YOQMmwjFC6hH1D+DQslurFAbhkUes2xZrfZjhA7nuPxCT
ShG6Jbu2YWMyDBgUTo6tKuGSNePpK3CHqIAAEIwAz2KxFrz9ziHA53WLRIFBGukB9VP7NafsrKh1
GbrvhXrBeqdjzx212orrvl7gukyZyEkIkaKWtuhmslUjztYZpRw2otI23jfZWlbZwhF9+J+szBEl
jaObKxOJAlrXkGAW2so7QIbE81AfXHjGPyWlm38fqTgiQ1lVyd3iXP/tMf0/iwn2BsGxdM27cOM9
4dkIdsW1cuElooIR1xjgTKrHaj19zWbJAb1hhrkdOUcGGXx7y0C1/sXe38tXVlUlrHU8cOzaequj
c88HAYI13acm+CVNP2k/fflq5jNSWN1tKi1DaR6ENvYaVfGOPxVrEB7RqNrlGqSbgO98DdrGQy63
J/D8mWs1tMPcmQ5sDw0yjqAXUalBd/fhFBa1pM4r8kUEi7z0Hctbq91N4h9sz9FdRZhvLEfkPrhr
wOCTf3gu/7a6x/9bFPEvJdBEFTXzW5FQDVXXh/0o74KDCeXnpRlsxK8IuJRxISEod9G8nC3udk6y
S7saPAfmorD0OJbGD+OBy1r/pXDC1FuJcRG0dNAo4OLCI4TZgeqj4JAkLfPezoMTWpPih/cv/d7t
v+0ruIgbpAcT4quA+P25r3SNUpqu4ss78wqpa9U9wQaAw+QC+wGZYvaFiHqV1/tYgXX9y6tOtJTw
vmH3JSvxGgsLbyCc6xBkS2QtNd5/9yZe5jRT6TwwT409Sk/gwO1RALtn6lFf+vZgSJBruRkrdp0o
exK4wa7ntLnTqAe4/WV8jvy1dza1aedid1F7zAXKKYZKQveNZiaDqXb2+nNDFjfjDZahVtgWsxbl
0lk3c0MiqO6tA/CEVtv3IIzsNd7EIJGvaGtM6C7sXuQeSssmIxIT976Vr73jTxebz0qyYTOyll77
LDEIQSsoXTV1z58dqbt7GPiEsMD54p9ZeO3aCCBC2OQ/Bd2LGK2wAvROA4XajcuzLQvkJRNBSBDW
BrQXD+uVuw/6f+fcwWMGt6bJBCfNnjRvDVEoz55E8xwzEIAyat6ms41ziGAzzpSxew5A89VDrp+8
BF7zftotpt1IFZ/a5uhB8INQ1C5Lpv7woyKEe/s6BPoDVYV/3Tv8nsuDqb1jBMghuOoaJmcnwAXc
bIj08qHjJ/ciotmmBSWX1MM8MWMzINtenCV3QrV872IIa0JIOrrKfRU9U600GBymVBCrCfRlz/rh
4NOncuRfC/Rb7Yvpb6W2AeZhqYpxDzz5VEIsVzASLqNii2TpkGfDoxhN4Nh0GwwMF5L5iI+uO2hb
sexL5Dn6Aiu0FVjbTkBnZiLuSiGupGIPidtHJKQ4uRG9RQ0OFUqO/YDwoVlYsPowZYyzokmvTZNt
wtbahmm2sHz1Foc5yE76pgv+VjPyXxkpcN2oOkmbXBTsTGZ1L58tQT0kOA1i2bXLW+nZbAUcwr+i
CK46M5bUgu8E4g5zK20LQCbSmzB1wqc9PjduQTJZAbO53JrU0RYCJTm8y6BdGmz5PoZ4TcjLQGRK
UuNYMykqYS7RkSgyzKFoMUodlirXglG7WzhcrtmEvrnc3Dj2zq3FcYVjtBD6jqf0Dp0frFCggoGo
38E61Dye7VRik90h0dm/90w9p8guJle+2iKaPxd+e5XFjiNqXsSUjbXHIifuVFsVwKk6bpd5RW+h
fBWNOU+otAo+jiiTv1a+Zc8a0omQZiriCfFEbkGRHXIN7JDrqpKDU2J300EVauJi1UEec8OV61EM
mCfX0xEBYdswJCtNKi4qaZGm3zNz4uNDqjLKY8ZYIUkwBS29U14B+jJY4qASbbF9iKN8bMVSR0Ox
h2rworF3c9Ka517aSoaeA8FVIPea2cwLRKkawdNq29Rg4xd83v69to2/O0wiRNh1DYMUD/kvl/JR
YtqHjFva1auON4C6eRFAp2ZEZh1iGXEm9Kot0gqZRS84pGpDYMtmk78f3KCXYgl2TNXX9fibka0x
I1nFZMlQ18CeBR2ot9iCI7yDZRDii+/Jq3obv7CpxRQxTOHTNaYY+Keh2McEKlSeG3lR7bLovdgV
nm04kOgQT6NK0qylNF2xJyVdhpAgLnPKQM/ps1WHpyKuU9swxpxpznnFOxue/n2ZrAlW+b4DKDQq
eKJTqhjSt7jSvHRHYTIoIApMOAYDDwUhMHbPeJPY7ZT6KNtq5bJs5lwPFZ8lcF5iGm9phD3UjKyH
nFb0wm/7li0nzBRg7aOYROUCe45rsW4Xw0Nur9nk0rgbKnzadkgooCLH7VxddlBjfl9S3JAUY9Ws
lHLGxEZcgfTv0MJ5JSPnqWcpH0pOQC/8xxeLW1jbWUni21Jh1c6HXx7NRLDQhpk3+YjPJXETvBmO
5h6E2MH3ZfKSMdfQJtqp3ptrt6w+p0u2Bq9ZatJRRim214LFv6+srP2NaKmKKosGghRZJaDiW5iI
oUB59/JO2kk1jmBz7cJAiiUoi7YCo1xaSJSIfCdYM5ECju/GZJ42Dqz8GDO1WaRPF1Lrt4oAYXUu
fnSKM+VGxpuR8FAIBQdOrJZc3Vm/cx/liGIe4uSC8qAMllG9kny7R/hW7TssCrILkdbjpd5QkDK9
QabJfcotu95wKyiuFNByJ/6UpTXzKUYmeWuj7emfcdUaZtEB0B9TgQBDttnwYSm7ltQo/0PGxouC
UZybD0g3+HF65PrOw3SFeVQLZwQMaYuJCi0vpES6pc44dQxV2HHvjU2UeQkH5JwafKp1WW8pHrAI
GpVNQDdZvKjP6kLHJDHFn30tMjs4UhbQv9Aopfc+3TCQpmYQ4/mgzCHTqg0PFfdeSW0PF8VkEX16
iDYWzS6uVwIJxlhcso9Lp+QzRa4PKwgK44E1oa/QQGtMg/3ZeB1+YXmDI5f3OjFlnnV0EzeG+Dm6
v2ovXV352n5V2obZgnYDQ2HEjYEN4AmDHZR+i+TNrNYWwtuTycthwuXZyg1Dj7FeqdoOF9G+WkV0
P/A7EnHRfySNw9om+fjAONhY8HKsf2Qh7YLJF+o76Zi80ZVJ5rK78FclB1i8wzHq0TJxi4+Su1Ou
aBDqdlGskmZGCmIPSTm3q02x06VZhQnWjs2H7V5elu9VjWXADJ5BDA33Q/r9BPTDtWf83C/1Cs7u
rFqzzXQYQVHgaPNqa33+8FBMFe/37QbEUyQvQyU9xvj2TEiKXmHrWkk7IpDZS8ZfLCDZUW9aNusv
+E27WP9vUuIvQQ7mhmOw6lyMeebNJsMect1sxR82wN+48r/e0dTO/U+7FkjRYEQWwaaynRzwAuT5
iYOFL1KAw1QW5oEdbZpd+2Q98BjFd5VVCuMYo8ZThsznhwws7T/ASFU0RdXCXISJqjgVbP/zbhTD
lwsFleEu6hYSAifE5ijs4einXykqenMTc72EHZUaI49yxYmFipRFTIOZLN0HvGMSlRmjAhbiMSfg
zj2PlCclAH2aqxxLEo59MGrW2oFhLbKFQHSQyNDweWfaTMzGcyLUDywwqIzauVZeUX6PEQnce0hp
Ur/HhBpwTaOJv+faT+Xof3145hCITE1DNPXvwcudUPVqlRnSrpNsIrOb8Is/jahOQ3a3SDJrXw7X
Qt+7wvUR4/YtIfCRAMqLeae/R3hYeuVP70idCuBvq4P8Le4HCaEmQ5JvHVzZDLlpolHdqbo470B/
CmkSSPrN2cwfRu1M+bcE3LrqPqPM7MLJfGsdlYhe6luhYSnsffiqbDeMterKwXxsMbCNZSW3DM0q
b33gZHBR7XsPI7gFFZAfQ7lUuPrp1WQSlcTDPWYQVkvVJSPQ3HQficnfUER7GOwOa9KJJ+9V75a2
1+pbgiW4RSCVRCAMjmz6sseiPlsqOX+mZ6t9p+NMm3WanJPeZq40pVfr47VFfEeBqGVOhRBpCsGN
GBkz18ZNvPFvTPWwfYbEZ1775gY1nen/owZHMq56cxYznENxrLoplT7hSmpHUYMpEHYOHXhkaddd
hAthzIwfl4NqThQUgX9MgiH4hOkya4wFRFCzfg5T24ddkn2I8jr3UDX5Oc05lIkkmfX+5LF3llqb
bHDQZWg2p6JEW/PeIxBnRuDi6tudp6BaZheVv4waLA/Zs0OysAto/x/owlCIlSptYqPPp9+uLOXq
Tn8h4pnWQO/cpSgjhD/8f+95rB1RlzQTQQM11rcdJs2aPkb122MONtNW2Luy+y8NQNhFsTeNJbi9
/qzgerCrNumSmj0R5sxI0ZvrS/a7bdT8UBr/nYuo6xjNipR1ijY9Z98WNQLmuusUDK9KVEILrEXw
dtG/2g2bMJNz+QFpAyIZGNo82NCErwMHdMkm6zhBjDyHqARFhD25/6g+U6e7RxmNuo3zy7+vmyT+
XUDxPglvNACA/sP1qTXqUi6Jsd9ppAznt54nQ+Z+jpTJ4oBuGMYjRVLuHVrcQIPxWgcfXclsoIPh
mjqD1iyCpFyB4FKA+Tx6ZcxCEt7Hdp+X1ymukbl8SgGvgyBx8E7PMhZgVpMtSpVgKZ4NuX6Xsvcx
xdGZfylPuVWIJD0EsCLQQoGev5aMRWp+CSbKuGiYm0Th4KhHLvh8ehygf/bt1VKd6Ul19ZM/so1P
fLEvQqZlVPAYG6reDRcggM0TcfeGHhxLi1LXW4nDNhyvrPOObGzfOnXiuEEHddDYHXEkNWMB8zkA
2szEl+IslsjLaQwz7HZoDI0MC2t1H0yR5vyhImHOcBAMrAWDwK7iYc6GMyUnizWOyzymScUzoVI9
eKAtGoATxAOexDKMf7irv+HPP3dUVp9OD4p/FrvqX7PtfJDltDHbHWeXGG4ioqwekCJqnSfAhlbt
lMAo6TzaWFC9rY2QH5DT+g5sHFBs8hZ+BEH+3uL/fEPfSpICdih2WbwhzFlExwzX3YMsNfwAi9Du
3lJ0rUvyRuBiVnhV/3DA/MfwUdd/W5upMt9BO/jzvBc6r0vdRG13MkT2gOKv+WADGhjkwIrGC6q4
tZBVmuzB6ZGRnaQqdmhdWeuMGclc17CnTZQt4SVLrX+MER5aJTo7jh0Hb48YzKV1U5uThaguZE8t
dS5QCDskXwFDNAIsvOrhdSqq6GRhBOXSZEaktpMmjgAzRs6V3C0La9fBWgxiTE9u4/AulFemUST9
Yb7/UCgadOmLOfW0lqZM8I5XaZEok/Nlss0W7q+qWOcGMJl/NofdUG7xNoBxHNJuumq89vv9FNMn
9eeWo+Xfm8jvmuH7cqPY1CS4FGzCv93c/qeg0lstEYVGbXa9/FUL+0TVF/gGWO7C964xR7DM5h9D
5RfGD0ErdhmckOAwPUjTMdbU+5oWXS7s6WR2k01Qz/LgNp3vlYKGMpkutMhq0fH3/uGNi39XQ2TK
kUkFK8MgBvN3afI/79wqoAaVJK7uEOElHwbRG4BOjmHZFHsMBDN9hYmVfxoYkECGQxc5d5HVqbhj
zrP4lVSN17pzpMtAQ4mccj1Z/V7kfiYxEViWONROSU2mLV0wmZVnwRoROCsNTxmX6HoGT+Gx3OBR
WUc78xEd4BYhssuBAaCZYtxeLUWnO7cYf+Eb8Qp5T2GOswvWJsKLFS3pfURdac5heCZzuTzU7jMI
dhYvAaWZdgJrB4pN2DvUHh2azbJy14yyZaxS110Duehouqta52fFvlJm2nvgLyLLTnYxdS+awniW
vBmPSsLfb2Y5pc2wGMlEOrtQOODbfNdJcplLjnCF3lZnC/GNXEbrA5EcB7CDnhoye72ZJuxX/RnX
DBiB+dqqtsTsYS4wvEHBb1b4eOiCU39kz54H74i2DBcEOZrjHmw4dFbWhI/MKT6CaOedFIqSW4Wy
P1k0KzAfk5ma0zAAXym/W0u/XWDYey8jWGrzwZz1OjL7NdzNzFqBFufvlEnvWBdV6wdxJHBtOXBm
0lvfLn2LSfrWHRaWNme+KoqQfJc0nL7zU/PxX3WBiYWELBFnqAAIfStUogwgzUqrmskVSyLEI4ep
4jbjbJW347bnXYvMEMnRwOFZXQCEsX34N+MRPUMuIFLDxyuNLnspXWRgnDOU4bC3cUmXj3lg//vx
+A8Kj857hefPG8W4xfxGkcpVnG9SGJU7pZ4TasGE6IbzFc9svcaeWTCpEFbxQbr+fJn+juVlywZP
1GTNNDVVVb5BZlErDR4e+fWOKi3fmY4CGZXTtlwnIF7NvN0MFOF399RuZUZoe+vdOoSXxpa21KjV
a7FXFhZF+Kx4B97g4mICOyD6XmpsKhuZBv9CK8904vd0tJibKy9Gd0Qe5zT//vdVlP8efP/5Ub61
m1Ubhhaecvhqik5q2YQFhM1ZMM8l/vUKZQOJ17ixoZFT/UO3irCo8HNGatHMp2biWOmCYR6ClaM9
//c7U6e19m3fpkCQOWZkRcIp9dvsr0lGJQpHtwKXZdjACH02ojd7y/G+myqH5AAOBVEb/uV7eMzS
OVnbJZyKbA9ERK+gLOULUyrzmR1DUTEIW6WH3jjI5kyLTuYdOioSlnTPUZlGS+zLlWhJU/vvzyD/
PV3RpyIHlwaeKFH5fvYoQ+qO2ihXu5S1Ae7PLms6fKetGruyFRwtthLE4WeQogCW8mu+ZAcJHyrr
oH53D1QbTK6Y4D/98L7+89oiciGHi0PRUL5Nfdp+UNyhEqudchmeRF4cJDFyAmhus/EZ74qrQaXv
7uSL4gCXtufShvi5/feb+M/NBsP6//cmvt3g0ZU11ZJ5E+GGWiE5GKuQ0wzIHeC53rSnCd/DYcri
YrDlV+QpzBTHQEM0Ax60QYqXHcztXb70mfH7xdQvBS//fo9/n8CGjmulMU3ypb9pmCV5rUMBo303
Nk7d9+uEopq6XaDBVnIJg8avUPj690v+B4Foek28CTn6NUP8Pdb4n1NfwK9NzYwRPk/hw3PAeNPs
cEgY76l0bd14UVO9dNCjSvwnCYsgVFOuLnQHUYT1RE96j5ZgnCn8cLf+3m4NGliYMYZG6jHff98o
UNUhriPzbISCRJlqm0QszAMw9jmZTDQsKVq2FVsGtHdKgX9fFPWvGzG9OoQKS5JZsfSEf1bJPob2
fZm0ZEzfpEuHcfRr8jR86Df084BfabCIPsZf+rvxazgkX+qbAIpyL96NF5fovTuGTJwI4q/mNf3w
P37/bvfaXMov88V9Kd7MOztB/BWgAYK4fVc+3Nfxw3wJ0p92g7/6DD4ECBIeynwME57rnx+i6Edq
8S6pdu2vsFr0ONS+KXfGIogSvK+v8QCqfbbe+0f+AdPobN4nmetbdQ+/rE/j+d8X9PcR9cfuig2L
qikiC2wa/HzfmVK3DnF/zIvdHnXWrLoxmplrs3I12Bguzo93mICThnlJmbzK7MTGfGIOIDmXlgSm
zTGrn5NAt4ApPhNnwg9v7u+bzXvjiOWLaaqYfP95nXo9dNO8I0pLZvDqdtfQ2LuQDXSUlHSyCnI3
9afTRvv9gf+6IIZCL6Zz2Cjfcb6ugR6mjx4X5MYccFEtYeMyTrXjDWbToqPaxbKZY0YPVSmmERVW
1s7aaSf9oD+ph7M5F7h0nRPvRLtxpE2x9ffKJltba7QMO4R4fG1XxXJ48jfhpmTWptvjSnUsOFmb
fhNsLbJPZuLeWCM4cIoDnnzbcQMx8FIek3OzV9aYIhHJ1p60rbSWttl5uPJ7jJXO2s7aRmf/GF6K
a3JWtpBCFgrSCM+JztW1uaZH8Js1/sp8K081/7en9lheOn6numITvinXLdVdhJ/eLOWf8S/J1TrI
J+VJPhlPxsE4mCfrqb4bT94+32r83OJXmBUDDUEYnrm7aYEIc3clb6wDCVTeO9/OAn/MPRX7Zl/C
W5vhKvaGcWYNuA7gsiT6Zq1sFV6Vsh+Sx9dA4YY2jE9Zz5CAF+pMwc/YnIGVafAj+hkt6oAdE3sN
K06cfkCtx36M7xZSQr6CsKpoaoC++SvExNXT12f+Mp08/5YEp4lASOghwKsQ9yaC1PSL8PH+73+T
g1k0i4kpfJk+cHT1L945uWKsd/Xeq2v/4p7qbWSrC/nZgHDn2fnSnAmOxtMQL7EgP8IAXFlOfohO
7a3k2/go/GX/qIFoeZwe7q/xwQ9AfvkV9Zf6K/yIb+Kr+Cu8QRY+Qls7CucKkq6+gvfrZJulZltz
+oXZl7rYMV3a+Gt5a52YoW2jY7uv97DkUAR2a5dF6F0wZLtkR3NbHfur+hKe3SfzyThZJ/PJ30sb
YVdsu7WEx7wjboNj6vAPXMN3KJhIVs/RZXjxjtOfzq/1tbgUx+jI6Dk65tf0OryE79kluRQXc93b
7pYx16I5NqfkLXorPqO34K16rp6lW/Kp3DB++lQe5QcRR3xICp5P7xN6ENAhSkmZGQ9Td2CfX/pF
vZh86wCkjhLbXkKswAM3zCqYhezSOFNiPns2zv7BvLROuTaRCs7KLV5oa2sf34T34TV+Cvmw+dXg
KRR2nIDH+gqxLX6Pz95l+syN8384O9PmRLWvi38iqwBx4C2jICDOJm8sMzkgKKCgfvr/b9tVT3Xn
prqrnstNOjEOcDhnnz2stXZ71I92oRLr8ZV0yrAbtaeXVbrYb9T3x2q7ABeQ9EKCV22ivhRvxgvA
wOvbnQPC/A5Jgc/dq/J2eNXelLfz5315nh9fu28NDRumdXQc9/yrVTkonI2aoA0dlOWu+kao+odw
HenjbYxu0Ww9Rm+hO4ZmOE03CHne3vvz7ny/fCTGbA0f6C17Mz5aH9wtC6ws/3MO60xqcOxA7Ejg
QjgTfuZ/oREikcBEpQknCs1TuTnryXqyHbWSva0//rFl6bIl/ccqwgkx9A7mr6O2/zTF1TZTGxqc
FmEa06TB3Q62g4sv39ee6vYRwEEcOPfPfj9YB7WfDtJB16osckzWw7o5JIr3SZoglEc/9fiUlHGL
yoSzc4aX6O/7mfoE6f/tTPU/z1RNt01PP7Jp2BDUnYerusY7wsXBwwXQUIY0o+fk1l7p1+ExOSTp
ZJegsHkJb2EVn5MrX9lE1ciHEAeF9+AebON9vJ2kMamPuFhUi+PsmBSTMmnidniayOv3cWt0IfxD
BDYukyJoIpJuAxqZeB2PwNCE5gZ/yWKKl1/3d3r4AjTBWWFf+eq+d1e9L6rI6Ufri2yGIT9L78ev
/ru+0lbK6rjojrqj44JmIRPgg8NslE6z0SWqozzoDi6eNlAGqXv27oPcM2xa2zgXa++unY9/wRjU
n32F3ybBt2gBdbXDpacztDt/5x9DmN3nUMEDXrVXxeLKwJxn6eSYwJuYXBd3tC0nu1mJV694pbve
GINseA2g4IbogYe9Wd2YBbmjrqd5x7A/3k8AIFFFX2n0xU6do33y9g6cE08dVFFn0HhXD6FdO/U+
kZ6xECr3FLeygX049M31C59+zm7HATLo9TjuLggnuxych+tQjel14/SohfcWILKtnrVEPNxJ8Vna
vPTEgbQgLy4HYs1TH1U3D6Adj3e8R6CP0vARIMQ72Se7yWlWo/aRNH7fLVy0FTwssa+yw/99Hj+T
39+ncUcFTQaEuKv8xy/LaER3r26MdYnY5Xms3nTX2Ndb0wA9vwf1tT07So8uSNTzuvsyOoDvLmop
x/l5Od/pU90gy9fytUZBmXH895PTOz+ZA1JD4pv1SFZ/9xpph9Wpzmn7HKJoN7nZu6T0s1ixDrPa
hqLnrT3wU1Y6Ud3e6u60WYNrMRE3m3KNhZKHT98isiMasryn+O7QWMa+2caoYbnm/t1pnPUYITS7
N+qzcO94XXeL79aNJW2YbZc8LO+h8Yi60skvOdJzXn5NN8YIOdyYl5rkA3msiBE84mNr+zATx5ZG
UeaKpJqZmsOruYhWq3HlfHwAg+cR6p4cV6uxaFRnXuy7dfQbB01tDnhIfDKIw1AazI8Q9KmQX0Jl
yyIRaDUvaBSOysE7y5pDtdZmaS4TtIQ+Rd/nYaqoIpvtN4SFR0e7MwR+HlQWXkovtXarwzvCnA4i
2vbb69rDEV+duChjdOKTQC36Dxf1ds6sclaRfTXtSBK2COnYGSe5iqKV/K44nNZrZA8jXv1amCsu
U2TfG+d1NbxbV0cG5DTRre0Q/h7SQgiGoRh1tEWvqo90ESSboLAKzPYpGK0WbM4WslBvZHDlURE/
almXYden3aeZWu9AgEzIHJg31dp0rM3LBhFllyUshn3Q8uRxBFN5huH1n6NyNL3zgNfizLzfk2Xl
yh+gk1qND33KA5drbmh/YyouKR6HhPMzuBAYzIHggnwICB1xsgg9nGZUT+rxiWV8Hl880qAmttDS
w+Mge1HsNp988qEnsd8gy/GhLniPQfoiZ3b10xfwPC7dxJI+DhbtlHil5BJKzrgJH1ZuepNZUjsE
OVZrrLg35xrS22Ehny1CB6Ci7dz6upvTtrPZKFBBCQz4TNLJjhHcCYaMr/QjhpzqiJFC9H9GhnhW
bm4L3tDbWvOv8WDx9yVJBP7DDm0QUupI3vb64OT/3PfKa5096E4BJJ4ZnJmL3pQ+LnQJpZ+1hX4f
mza5f1Om0s3G9+UoR/B3OIDQ28gwmYWHwrZdsTTVp4hZC1ExGtLwG6bcyZ6TRXZ1apA2XXfjngPz
OUGqnnHumnVAfwebtAMW9mqjZ0pEsI/4q62TCIeZ4TYEilQu7Jwdio5FrJGLxV11DPtoyaK7svBl
FTfW1zT4OloLVqUFc83auvvnsQtQuaIia94HuzFtD7iy6z+qRP+F3RAPGwadjQCUGG1IB38Oo7Zr
jKaz7Z8IgwuWfWEC0+OngrW09uT7dvIqVgB7xRDSzcMCGMQC/0yYbgzF58l6B3fHhH1Bho8fziYQ
aP7d3JyXrUXIYh+irZtbd56yoR+C9fH3mWD8EDUDNYRK2lWAGdAj/s8ruGnHzvZ+109hd362QaJY
tSsjy47sKA5EJAdOlQ3I0mybYFSZG3fMcMWXYT5sOrzabXtngVSzH3ZhHRD2I5c63jstp293bdo0
zlqO4fT4qgf1IIsk9pN7Xtl3t3Ya9mTdXNZgR8zt7O726N9h489AAH+uNT1EOJr1s7aQLeGL2elt
8VZEWoRKR3S1FK/DX/HbHQpQ/7y//y2zArzgDnd1ScXqNPb7c3SKNCv2pUILow6lHefo44hrAQ2X
wgwHTw80jjNReRkCHQBPkxGBi+uRBqcoHeejfVAPykE5LAeAFM8Q4XTqIjmgqUifpVY+wP/AlUDL
wNFdnAjUONwM50zcs9LCQLngJfxdZuphf3D3d8My5tfhzaM/9nMU+rSPsHYepTXEWw6W/fe58V96
m1x9B1Z1W8dE9LvfZrfeTdtXvTlAd7Z6I7Jndvv9HL5WTAuVWy/Tg5YYPrrSTJOaUorCroffhcm4
OvpYXiDbqfz1wSQhsrcMCyPAAgcfEmz9ra/iP6X+3RXP6RQe4m0CD86X60Zry9bdPlFtwVrpY2zn
G1iIpuRSaLHMT2vrl7H6+0Wr/0ly99S2gpfSk1qNTpO1P2+5gmp1s2+3TmH2iABqNQewzfd0dj57
185nb0exhWRAvafU2Xd141/lW7KTvP83Vw7uTx+gTRtSPUj0Pz+fbmC5TnP7U1iXCjtmn7TZsU7U
doHeT4/2C/O6l/knxLFoG0pcexO+ZVdLI017RZ6kaQibaeHql1Sdd6Q3mj79cEHqAVvRenu6sudB
OwNB1uvbdAx9Maijp8SngEvIPFrb/iAHklaO4W8fFJwxyjXX6uVaRjAEAGBtVbZanMhLieE9jPMr
XZhA8tMDOOt8lKXa0EOKTkMd1By23aC6NPbpRMbvUdlqW/XON5xh6Dnqfef1FQp8D8Xp0sTloDee
ccwQOQWCetz06Mt4PKtO+ojvV9XU9M8bvs82BXjb+jSq1/YtApp1QfW2e3zNy8/d5UJ/KZv7lbZz
u6uDsUESBdnDa2d0p6tju2gPtlvw9Di+iqdtASa30YfNF7Wu+Nc1Te/psJNuky2AV/AJu7ztPa5E
8ddXuhu4iOZYwgE5Fz4yeENYA7R7r8O2Qj+7tJqW+s6t7g+rvf04ad1Vi7LInT6+FHDeTw3qWuhG
lCpw41le0hz2TLDS79vyAjpMGuXoSNveDjnDNL3B+6HgfYPacaJn9xoxlMttIDUDXUtamvKvkOHH
ef7bPPsWo6dZv67ocsHiRi+Ruj4CBjt6ZB+LK316dBo297xzCd5sT1/HtV/s3sojOiKzpvrqdCbq
fq6gra+Css50Gq7Q4bGVVf+o5an/qTLKUvztFL8F5+08y3p6zu6Kqs5Veb1lo9vs0abmKc1Lky0Z
DwMS8D8Dlv/Ax/hYVaOSrSgdtUvd4s8VaOzUPK0U2uuiMdCpoqKJQCc+tmOZhX83NmJLvq91td3W
kJUQIoX+DUJUF0wI4rMTMmRBe3dwFJCoFT1mFDiVf/+k9k9j+ftHfbuoPid/z1XY1scesP7uy+6k
gtZGQptqAbC3eUv3s57Dvca5vpnnh33pvaxpYVws+/lsvTpcR+3iNe1CqgcTj9RPWSI3iAwmiCOE
ycuTUyD516r/laD5yRqir8AehKfV+U9gS4u+S64Vyinsq8G+t6paDlVIC10dbommgBvtUVprJc0p
yglr6pf0nv7jHv04C9n9ENvoKJqmfvfxWsd2X6k6N3w8ZXyk4966/ISJxee3W/h8zRx1FZBIt2L+
9zum/TQNNZn+kEGYhN1vk+N87RRFv6UisMJ1akVptTqTtoEMXh63b6u0WCi9RK3ht3An2oCRbmFP
QfTo/kAscG110CHXNFD93M1bD7wSRv+ItmZ6HO+PULleIaIZ/wr11R8i/fbv5/xtlikH5bSt94jC
FJcNQlRVM0YdX22zdO2y5ZxTb63+Y5h+8F//+MTvZgyC0L3cMkF0SOdVHqjaHNDOqf25r6Jj9Zrp
/5qR/7rEb0ZJSdt6cbjygT3AXjsE6JmMAHrupJ5pdl51PptzsC67/5iFP04GQMB0cTZ6JFW/Dayx
xTSsHw2T4WLhlWxvUesMeSwBJv2PafffcqPaxuvraVRsadf6zO3+VkhuOr3OtqSZMi1TUYyH4EuN
HDFQB7q5AZMF9Ciz/0mIPNr6LcJVcgBzN+0uZNsAz4Hl0EtrW2lLi8/XNoq59wvF+ds7TbL+capy
b7+bT00FDKq2deAe30kPdTfVEVODLdw/0EgNZuM2/5IV2spfz3BVWh3UXevMfSBYBhr9WNJnrqBT
3By09pZVkxXBXosPmmadysOgPFmXlPaX/xjPn0y8plF77rVVA7/ymzvZ05tH65YSQfSMOeBJZkqp
RpzA34dC/a96ADcLZoyk11QM0pOx+9tto+/obZ0XVR7SPOn2UQTnl4evb55ZZwBhdpmI064R0xWT
0+QyOyfKYu21Vm1ybXQZccuZZN7aroLSOxruzvpIiqhDElGQ50T91QS8L+/SDu/xfqjBMorpomUh
/WHl9nqB+jtEx/vrziqC3KYVOFlZUJ7DAykBeCV8SRogIxf0nij+wxJ/XtJeTfgrGZImN4IgxdXI
8hSoZfiXxWkmD7E33UkDaG4Zd4kLJeldxnXchkNlFUlnAdPXepBVkdJyx9oNt4RNCAnbV18LYSO8
IMF1MIEnmjdPMfWBZqY2/y7pRzGX3xGVCfg+1IYlKs3ytzIi0zvc24fxbow6mrOfoklony2S5hZH
lI6UpTKUny+R/P3gTPFD/l93sysVdigtqBl8mzWnFsBU5VbkId4kOQ7JKbTIT5K3s+htYXdGVwKu
FinQ2lYJv3YJOiMoIZN4uH9tCU0NaheqeyIBcbGHGelAeeZt1ffSSYccK5KGi9KXUozqggpV3XQi
00AeOG0efD8i0f0MdEEb+JJSZI6scl8Srb/OQTKmryOU8jF+HFSdCGcl1d6LJKQ3It0sbAp00a00
725rDKSe/is2sMQJqFTuNvR85062S26yPE57O+dKQuhq0/TAvZAaODsk6627ix4Mj9cWvE+T5BFz
50GZiDKhKSnFI8eNz5efaY/BnFqTYNta2Uvj3/1bfBgehippJCXcDTVSSCThLe7amBZEFuLXsaig
QpUllvz7PfzR4SJtoIMf1kjJP2G6vy3I1LghVXxj4Wt5TMsg3etS7sV3PZEjOkU0z8KMrv2KviHN
EvEdCGxslce3zusjXu9tut6hldp7AQtZtgZ9BDsa84Yk3sX++2l2fjL3nS4OqN5TtJ7+HaBzTfVu
+3jq5yQC6XqCioQsVcndfL7lvsGsu06qZ/5PcoDYkZE7KixJZb+jZssqltg8o7JLDcxcSipLltGF
G5BSY966UjbZOWQrrPXz+9/Pvqv9fPrATsW0ovQhf/99lLNdV6lVTr9wShKYlUPmgezsjI5TtZ3P
JEV4Rk5lN+t6fXL3lXOxAYWZdGqyUU6w9gPVvsaPWTZAYYe0pivJa9Uk8T5FmZouFeMTac7bYEc3
CzShOVLnPEU01AZFQNnJRX0YJCENEqbGMnOqMeQ4R3KeNKTnkBfJ94pHc/cyQiWVxInGGj74sq7v
zokCqUbaZPK+1M33FtP6jMEqGUzd/Py8DcV4ihHlO+NeeJJb3ZvKfFYEUgNAmXmsO+XLGXqQzu8l
5UPqqTmp9JeOS1l1cXipJvtB7dNUVji4KFpsLv76i56wzfOX48cWEPae5XwyRwapG4i+UhwA0sdN
/pXzl8SvpPgK820muX1J7jIa1AJgZklNwJW8Zis+eWDdvJ3bt1E1T/r8FXedNUsvNvPhyRomEUi/
BXmN7BC/BorqAGUNHkQim7eSTYJaJx9NPpE3MiyN5gzrBFL7M30klYTaupFrR8SDZ8np9By6YhTm
LAzREvMSag98rrwJCHvsgSCPJLUqc7V87gcARLAqYkNUsrDbGeCKp/3YTSQri7tNUWFtbrrmcim1
GTj8vJU8CZJ6rGCSGl6cPCTb9Sxb982NVB1yS3KV0/gYy0rYdF15Ka1OJyqpa+CwJKH7MWjc66CP
w261bMoCCluT7F6KnX08HKlknBL0qnhcNpl0RINcaOYIt9ikEsyvXrJ2jlaHer+/tgz7NCyoTLUw
Zry1I7iOdLRj6xJBZTFwZE4/+s+cuWETIREpDWVZChzABRmQju7PvezAqHQog3ieR9kDerR59uYv
LzQx4AK4ErZTds6GCyRFYr6ElGPCzUYxvz6kBlZTJoBvSU2sDf2EjGREHoHy8tY2kueJO2crszdS
62pTxJF3zNhSG1NGS4YBRKCd2mI5DiZPe5E1QI1mSA2HLRsOIoadwggFVmShgzh+CT4WF/eD/Rfj
snOUt3S6dxFjH9NBmSIPstFYegC8WCjakNCPY5Lk5kZ+kQrTmndnZG3Z6un6/Xwyij4cmr2Rpyzl
TF9KTqG/nCIo+jRvbavyzzzER4zkEUiOvI+805YLBY77dCKYagFAfQYKi0fW/PHRt/QY4gODvkX4
rpX8ymb/a7tRtZ8iZSCC/2cJv7kMSl31ytall4dgKTEtrRHRiQ9ZkkmTky2lTTxmRzZvHAXzLRsY
ZjcAsjfqYcUx7VKf3NmPIYQJKpSkqP3b+ELlbu3vxwda07y3vVuQf8nyAKVB9Ua2YtlwNXq0eFI+
W8odSrxl8ohBnJmGgznLWJ7S2CaZlxbM0q+G82lMaxP2zXh6NfvW+rM1bLno3dpV8BjRITY+P+fE
1ewkZPwTSfF+7Z4DXbglUwb8+z8yYTByf3LSBaiiaJAatc535/mi0Sf7suvk4UKGCDOHEX8WcSgE
+1LbBYXAmGIluR42SGqhYnZO3g4Lt8Y8i0XD92Kcmc4+iwIfzVyMxXuTTQmQkq2PU3O62XEBcrXU
WXhGw4WJoZFHLyTN0eM+c/8YJhFZbw34bh7GkvY+sqwg0TDXdpHBCOkTqYagbm+jicK2pnnd8dEX
BIv4anfHWInHRyWH18kag6HJUXGczAX6NOar7Ooqv60QzmXtonnzrEzdKOAyBndLfaem5UjdB1Q8
ZyO1cDpmcGV6IEu9GhyoBilcFSVElr9Muht0NJMNZO3dqSBJeeBO6l8iiAfNgWDM2vuBPColAfrP
hC0pG9fhOdHZIM8jKTFmTn+hRCjmurl9GoNDJJpgUx28SSlftmiULNhFm1gKEPJOfU9qVA/3xpUf
/a5HuwZX0FWFgxb8CFjhAmwlV1I4Z/s20iJKB5YWibT9gxlGL8KQQoLXwazKGjWSFor5Zw+n3wXh
hnsvB4IDuKl3m9bCrHu+2DZwXcGgXanfnuyDcxodHLEJJWia7fQcbam8y9idcUrqlUwfHBNPQAvU
LDn/X8UTZSPRljjeMlLw4RaCgpLlh9YUEw2eGPs96ikjgbiACcK96YMI63uCmmgW9MJRnDos/TvB
3K+3aYO2gpLp7HkZFGamGWVc5qZikRdn7YPxJJSTFS+PiQvysE8TwdDIjlwwrEAO8H1kd5ddOnez
sdyDtk2DC26fnHg6uTv7CUhkgWA8qBeC7rEXJLJR/LhyilcmZEkxUZaBvH+eyAV3rWJyjWlcyr6P
BDefR8NleQ+ZtQiqmOAqZPeQySZz8mYLtqdrMSs89NzlXPkEhJl5V/wTnCaNd5A1Kf2sKqs3lHNG
dNYVdwkXjnlDg2WZaC76lCBEJATuWrSgfhd/adeYUquTQ5ufXcMtgquHtAxfTD4XX8vD0+JDL3Yb
S1WTbcYzeka9tCajOYkj5U85dSmJSpFcbmbbzoQTwXGK4NA/EbKdIe1FGYGOewuvjAyliKXWw5DR
7Jl9A/Pm7AkyYeGxss9WMRJUlswmmtqytmRYlNcrq/1qfoj3ikIHztHbosXuisoXxqHty2IUcyOH
3AHMy7uYgF8hoswD7gWQl/VYQsiLvR6zfTasfxlESnYAZOrQPXwggUYwyYjxbnInjuEFQIzcJDEB
9BpgMdWumJUr+4p8uvxEPyCeZfCaCnek7V8xDwZb3YGzkRn4QX3+ufs4NJZ1xQG+WzllRcr41mOq
xYJ+1FE0ZJwRplqKZ9OPUYQkmji/FtDz9CWhuKvxfefcB2IBIbkwEehsk1Sx4mRAVehbM5SatEwx
mQoyTHR4jmTCidct01+QC2IDZRjFcaVRAgK6ivles+A6YOlxMp3exKCA3ZpAlMabzbw+Fh7R751b
v/0y9fLOIKyZwiRVWaf1UFxi0o7seziS+KtsD142J/Exp9UbYYPEBiyxccVarjyoQzJNngcRwhz5
TsydMZSFltu6TKKt2cSGK2ZTEEAFIYVkUY5cVG8ol3cksJB5Xw/6NMST8EBgFpc3xHSck3eQjRvh
Qkd2YjxbiY375jZRgZ3c7UN8A4+vLhSaa0h2RRImF8yaDujiF9RCBdYiDq9uJ5m45wjSguZJ530f
3I9TRDK4AD2eh2AbJDkh+CwZfrQsJKiSpdtMOiGhFssNEVKrGpObxdDk7nlUjHNCKbFqkkDaD4k9
necOYmckL8AQyf6bseLYtHBMrMtIFh55RozXPZZROlmfMCbx8aGm8jyBbfVYroA3LdSDsC8PM1qc
AT0JsEtufhFLkkTQF6+y7UjUJWQFYg6GL4vo5Sdxzn6IFSTA/WRGfJKuopWieYzFkxS3UTwR9gEB
bDAz8QC3uJkHHM2HtSRjloYkF8wQ74YnDzQ8S/ALz9BD9ovaOYHHlsSIeE8o6jD0Amqqwl9/BVoO
rBARHUITgg9Znh/TWMKRWyC3kKm52YOcKOx2RE9H3unshKEV89xNE97tcwwsyspj6pUJ/Dd7Rzkd
bA1wUsFa3JyUjNo2WY/6Zu3guzm/km4N2EhStSRhwNtYRVg7xvjuKm65qHlUXrmf7WdQqVBNmPVH
cgmS5ZF8jGR9pKLfEBDJW0oeR36SHE4ssCXCIJl3wgB55mUCFUzDPdy+gOKyqaM6t0CyRUS+chvF
USTSAzr23jfnEh98AJzamfOw421wzRVzTpwViEFksxDrgKN0HUyZviaB1BQHkzEbNNwliQxKT37H
YXJqjxdKynHNfdu7vE68Yhg0PMgnTa+D5/NNCWjI65EpPA62Vh3TwQiHC6Uonru1SBjezfmLLIxn
ouNAKAAh/emTfujeuBrxfN5PQj+SHjz5bm64eGacJaNW2S3JjY3kJ6h6RMOFjQQvt7Z0BBrHRHLk
VQ0099xD/JKwLiPU4Dwtm3CF4Ai47sktwYfob0BJBxoi2/oww4tza+/22vu8vVI59tL3x+t+dfNu
XvMBwi13t43ZW6QHs3iR5mrDvnscHAftTY6Ah9N1EWBxaMMhqDdCP3Ksmob+r1lvJBqlG89EMG6q
J4nYOzfyF0b7iB1OXUbEzuMzM+4XrcfwdpNs9sC4kHCzJe2muS8vocN/puWY8SaQ1UJPHSsjXIO6
zPPumBzBeVXAPnTitr2VftQb8KvMyjt5XQwT6DsM1OayQYG68lueRqOxr8o/VCYaYF/Axa9hJ8iV
QS/gRRQzBYp7h7HNP0GPrjlmz9sm8ujvRxXSlNsHr/eFNrgn8/7u6u+/5rwKyoN5TJdkspJ0IPFq
Fk7mPwfAaWa/TpjBWUjO+m53V90V/7JU9HdA2CD5foWY4s0whQWN+Ig0vsu0F/qTJLTl+pBxHQNs
kZAQOToP7jkBD42YmHUSaZ9x3JHiCmSflEhO3u9qBgdzPv57Hg1kyQ+lFLo4KCpgQAoV32FgRXWn
L2C/zGEg7Gb7SVT7D5+NJnoskXwFdxuxo1TzLCiCmy+UoGIixz63+3S6mCmL6+ao088aJWC7WZxn
ZN4WxQaSfqB8bScKOKVFF6VX6JAaJWPrPDuA+65iWgZ3F4ar0yYYzpIxLAJjqEJvnfaGvQE/9Ibl
6DKqRwfA3wG7YASsKiqH58EZjbTVL0yp6YVdVtCSfRfeP41HyTh0rdZkj5LmyW5Nbm/ZPPvMPm/L
03ydZNgn1dqN6uX29TS/vR2m+SgfdYZZoED/GdQj+rQEnQGspmHfr9FqPEyrz/1YOFHVp/p2aFC+
NBUcy651euXfbNxZlvSigjF1GveWxlsWnAB+HUfH6Q6OVMdRvb2fha1oF+9nBTx/ZDNHrWg9lUcg
qYAWNzb5oFkZY2TnEH5JDpM8FpvchHTzOk52w3vYChDzjotZE6bJPqGhMvSIWf/92DX5n5cBm1wJ
YyJNTrMsyRIlLBLAYhMlLOMyVsIzO+jwEuuZdff7Q5qyjY7j7EnfKQjR4QccEXvih8P48EqCYmok
khPvx702SitWFyLQdnSOstGJ751E9XfAzE09eox6kNn0uHjrTgzUByZdCDNbNtEY0MDkRGYNjhv5
qslxTuf67QgmerOkntJY55OVz40EyRqaI7/mCGpQWSmhxmTT4+saGheMhTw4c9w8DFRAFaDNOBZh
DxJDd3gaXcmUjg/jcl5zC6blnPwPbPjlfUlX9fWkAJ8IkQNakpHwoYNjtJ7s5qd/cFt/gk62e4pC
+xFUuaG4Ss32t9xz/mh362uxywl+GiuiatI4B/pymv0oWyCtH6z4+bJ11JE6UsbKuAu35/5Vbc6z
64LGQe/Ge7U5fhSTQxL1x7vQGDRBN0ih9EGyi6CGsKpklRwTNewMyEfDoqvcR9Abb2etMRUVcg/j
JryG69F6akQGc+oUGuP97BCnHQc5wnLRiu7A5Kb7WZ8cZFwH2qgzzmM2AMz/YZBPjKDv9geoxJOW
2v2jTv5fiWAKkr+PzjfoZLdV58pWY3QiJeByV6goE1WO1OVhZ2bz1mQ3PY+2w3K2phvoQi52R4K0
JEYsP6rJPX7452l7qb6d5vtIS0CDGVGPi1u/gyFbr9rkwmk6fBkQkX/shuBE+VJmFTO5nFNPWWqx
Fivx7cWYXeG0qahmfB5f02nb//i75fwJI/nHZYph/W0S6Nnh3K9VLrMBCboe72at0dl/2NvzlyQs
VM28bh6hMJygQIXc30EKxbGGwLhHLjaoh714S6SI+ASklAo70Y4UH5vATU7DHI97B4Nrng9a0X4G
OTDuD09TumZUdNFQIz18RNfpaXodpovHKg9p8T440koDVWxct13cCRr/GGTTM0NyXXYZkL9fvP4T
KqGvKdDce7A70N778+L3zTG/HbODVF8K5v6BqiE7SOZAepqdoUyt2S0kql6/9Jwenh2UALxbsN17
Zqfsl6VTSG3vmVxpW6ekFcjOSb6F/DAg2KPXdzr/qHj1uj9Bofo6smHU5QxI1d8ypc25p0rv1jwU
op/OulSh5CB5Ay3pMCsItaguzu6LLGYRj+/oGobtEf0u31ujFsQ8mv0KL+wRdsITe1INiS2lvmK4
GftGOTvFcrRGNDGd7eM83C+uwY7J0RvtZgXr/rShN+yiWeSzAvJYmXTCe1SyFITVmg0e4Y13yl+K
CbyL+BaeGcje1aIoi+zbqiE23pwWwghMN+DwRukCUiLY/faoN4U4uCgITDzgwlEVcMDoGGhxBad4
S5q/hqTUdRtfH5zH3QHYVeQPGlQiVHIXyzOaqXGNGi71UIiiS6oC2IT1hHRYcoY8dvePTztxH16H
1bCF0Vcm18AQonIoRzfqR/VqHfVGcp1wF8eIAk+M9/1kP8km9A5HgjXcw06+JDc0hfAtBrLJSvBa
eN1ADw7JjkNw1We4ylCMoypqD3u8os3rOhlxWTuUMbkjsGyRQaD5uGG+ImYrZJf8yVVYRXcLgT+M
MVkyKHuqLVmc27AepBTxUqc3qDzKeQF6+AQvgkAXusV5oJPRvlnJFtoNGyX5b6kqSzUanDITVp4s
BR+JjJmjsL9k1qL101qg/sMTeo7nn4dasp7pyfkNwcxerJ7sy7KbGFsz/Vy/9BMa7Ag1eD/XqaGo
ljHZf56pnSb1sqaDNtYw+ySlPM2I8l+hFZMRIMaHmzyHwIXDcZ4iotNZtojuRtd5+nr9zMbNvJwW
kAiLuIh38IriOsyT7QC5/ARwOlAXHC8hIuY4Y9thZ3CcolEkXO8moks7NaiJCouxDrcTBHjL8DjL
Jj38E7yyK4cS1dMO96gIsF5xToltFSHdMMlBgDx8hBVpCHlh8oIHefCD/HiNL7y4ik+TKmYm+9mA
9bGsEITq+13b3HpdH1WmqJmjOzaqqOx37Oy1+iwkTbZEd2H+dLO4WNrmjvavjyWc8hF9KBgW3dy+
ZvP1SxYZMWMXlYMrorYV7lCL3kGp/wgyKn9bH9EWzc+Hmg/kfmjEDKtMowEpmBEfopiP4doXScIM
U7tHzzZ+Bi+Lc0x/u6svzlIraAV9ijwJ0kxwFWl5ws6Z0kI0wfoWcHNa43RGE0Uh99WL9fuZ4Lwg
5kZyNsjj9fuVkD9+aMEWD40nTngdJRO8Mz7rQSHwGu6Tmgag/GE9om1ehcUbZaHs3MrqvMgQ6R3n
i974EexiYywPFuGReiIbvX/1G79wbzC46RcDsm98GnWhBRwHDzIZLNIuzAAhaNfRddQfdAfZe4/C
HTp4YR33B/2BcL+z6X50xSL0JyUe1s3boiMENZF+7tEx4NypAqKJDP1J/ALeaq5BIc2mKXsIHQbm
+6lwiSc4hsf5dtrCOvSRVRb/rfXSLFsH8H1OKznOOy+tMBsafOmTdtIKd1Fr1gpPg2vQj8Ru9K0P
2pkvn04fQqzmjb3MQLcasMYt7iJTHeqcdHtzmZSTKqmSy6SZXfmX2GtznZWTIiknXWrsSR0XH81M
W5tFcp0VSZGcIU6gW8s3NbpMLjyzt7jFt3iNg7AbbmB0QSSalEGl2PSIq0biTZ7HdXSCGp8H1bTp
m1MrwEWhNCjtZ8mKDZShkNx7SSdpv2T/8CJ/jLxoVULfF2B9bRpA/bmHdqqUjuMXI8OLvFIKQKXI
p8AxM1yWH2EJHhM55LXf9TEzOpEslQhC/ztHHn0NsukvcFPtnTjdIznSvvP3Tb7zE8ru9xP8tslf
j3qln9drTtBtgvWr7q3xbemcDNkxmqmoUeySvredXGzdq6nApHE/AIm0pkRRUT468DRJ+rWsq5vB
lT1MSHix59N9O2hRUaJ57AIlblSslRVLJlkPd0H1jwofKF0G8TtS8Pdr+Oal3bP95bBLuQaNc9zG
bPNs9WzBmy1YhT7Cx3ZvdWVvhsNjs0ezxRrTdKHhG9zHVWCIbrIWq4kqwh1x72U/3RM1ZSMCD6ZN
Pa7jigl5lQBpfiTQuI9VPIYUR+BMK8YjFrS1Oibn8Miokd1FGJXywFyCWUATSF0YsO3ypA5rDYYr
OF7u/HmkzZtYDU/xLjHYU/eY3guGPBtc4wweeWu0jtj8IRxhaZkl/aQTr8P8rYvERok6A3tNNymX
QPVjhUz9sGmZ7ck6PA47wD2Q6ciH/VA5m2t3GwphuR1cw7akTlpjNejARDdeCXWJujpjWqrC05Eo
tjvqjddT7f1KMXmVEelfLf29IZm62s/Oi3zTf6cV5uS2UcLaE0zdlVxZoA+xM5E+7A5pgEvGg0yO
tx9VA3hb/+PsvJZaV6J1/USqUg63zjYYMMaAfaMiGOVgZenpz9ess0+BpwvX2cVazACTljqOHuMP
UxAA91tujvBO4aP7KPLpLyCICAepsWGVW/NdFdihdhHMSImRiptsRRrk7xkOhvvC9HBUDeUkB4qy
dU5QrhtfldNCThksqOqQkztM/SLOsO6Tyo0vUt0HOAdztRxVyiiF5WZP5GUOSE1kw/rJf6hDZXx6
UoDQG+TLqhWOAt8TnpQn8UVB0NB8l8PBBCmjZAWOaAailsIAdSQ2c6AjCyYH9PbunoPxJSPOokYk
pGIUFDWIm2/oJvvOvvPX5l2JVfqNtESznuzgOl8HW1eEbwYWrdzCs5tsYe6ambxy58EC4eA51YJ5
vVNGS5WbNoLQnLAipaHcUNzbZpts4zNH7vP7dtdzMO90Hnhb7zikSXtwhHqbJ751hU/S3GTtViT4
0EZb4va7dLfxc/0q7fRtdGuSKjskr8mr9Jz2Y3wgR6nPL+q2/UCR41FaIVM8d5bx+vuDAyRCL6TY
yYgVN+sExMamOtjReFhjGM45d2KFNevyXtkB5i1WNpudf4h34c5+NB8j4Jv8onDDC17ku2vCVeal
q42jyTpCR8KTyzlD33eKIqVu1ImrTYyW3Ig1+HB6s16BSvl745ZKzkbetaR9akIq6yUhm2QCBnnP
3zVvlL+4exRtoqNQpnxnJTLR5yWst3KyL56nJJapCiCOpt7YhH+8ZLczb/QX+aWgIoJqB4OKfV4+
caBpjFMqJMgR5qvwRsWq/e+5/y/yAXyfhZgbyHKEOr5veD+ur5ZalN6pM7PbypqjmZQ2z0C4wen/
3cq/nfm7lbMjRD2l6dB7FjwXqq0U0Kn8dPPaWV7HQf+7kmnJ1pBBE1Jo8CZ+n6adIikD3uCw58gv
cwaZY99a5aRNqV9VM/wqcaH7/383XZVJAqGLpaLZ97vFOta6rGtpseu47EfPhjUprUMRon75/ndL
/2Id0ZH/0dJZL9ahZVa9BjK/xPDDPk10jb1S+rjSyL+tAC1GR1+F/iRDCj6b+KnrtTUa4LyPtKns
nRQ7GP1o6yy3xtHGjrKj18pfsgZ0J15VijmSsORoDmrM/T5D8Rjn49ZbndDA7rR1EeVzExrhoFKp
Jck4gPKojmm7M0AYWJy9XV4+YNWGfE/06Kn6rIu6qc/XoIn01RiV9mGY++bECRGmasxZaSBv3Xq3
UjltzINWHyM06KmaxHMjQY0n2sjpRkWQ2B/qa2Hav1HQ7245I2DgK6V3siAiNZhwDYrEo5LDZzcw
c1BQ6UYiu5UQPpyykO0TUf1yeD7Fz6X1cGo6fBJDchpCdso8hPK8CkFv5zJUaAewbXUzDPLMxK4g
lNwbmJdNyR6g79w6m0UKUqkGnU3W/O+BVv6NiX6/kXjjH0s/dm2nzQ0mrvDvaii86RvbfLCcSVJs
DBW5vtvUuTWtzd/Nikn6OxL73aqAsf1otSwzozVc2FRI8mfFThCY4mkcrIWgPtbtfzemiJ923poC
qJnFiTAKK/R3a2noRJmrwWCOK3Sr03Wgrl10EMMp6uq+we0J8VQZefgyWacpWIF4Y9RXnuFfNU+w
+qZg1yMRB0fDOZs5eDYETplbyW1aUuSRN3Y2TAMmjT8gVpEjsKCDMItSdIgptA3ktuUl88lux2Cb
J6m501DT7tVjJgooJdAMPHmLFhhPg/uOpXzFCG41NWX5dM1S+Lv/LgDjeHbbxllDV8nzaWepsroO
Qczh6nXr6QiaS4diAKKSzwUDSdCeyoOYO6oJWMTZnQIszitoN96dIohJ/ajDhFP+atN+wneaLGuJ
WQxjzkIhnTfyDGdiGAcJQIuLMiu9k0xO6mPZOTcwm0II9PGqt1C9bTf4hOnpVwXzugLEHa1ykhju
kpIVam6bWIknxRAvfXi0MVsG8DxBUhyscUOqFDrW351yaeGoiP0RJxIZ4Dp2NoWTum6rvq0hZ1Bk
lqiZK2v8UyRrxo4Xqk+Fu7WRMbnmcqJe2IF+NSs27h8rR7aiqJCyhpQiRlDWu+pu84YtgwSlgd1a
qnbTQmITRmOD0hjboRV9BeSOAsjQiUxxTjVGiPd38cdJe68jxOHJLjhPV/pGTOazBaei+2VA2ZRN
OItnkz2X+6YwFTLC6NJroIDQhzCmCcg5gOfW1Fs23isEsdBb/t3uv2GMAXATsrxKJQZ35bOjsfAU
PBa0nGhNwcZhg2cHctJM1L9b+bdIKlpBXN1Gzcj5TwzyxwicctREzRBWTg6OzBpn+VxRdzC6IJab
5qFf/N3av0ETrRGBwswQcpvq2TQLulzvAiejK9XNqV1jLe9GO1SHr77WxYYMRYFHCnUM9t/vidUP
Uq3mUpLCaFxh9YJBC6GZ2ArbKyvnckPIaMDUYEeWRfD2o/9MO81NtSXxjhUBbwRPkxWO38vVfevi
QFGYwCvesjUEYH83VBZ256cSOZUymcoJ5jQHdBNobpDXWom5bXH4e6j0S2tToIe/GcKogJ6tTa+u
Da0Z9OTW16W13GIPEpFi6iQsE/Y9Jm1pjLejdfRwIQlBM8ZvRgh4Kpir7VzJpyeDfY2cVec8dXiP
S8e+2cAvjn0gMulKik9j8ez9ARMFHUmYSh9bxqtGEdVKqofeP3hI24YNhIkQcf0cEiaIiCbf15iy
Tv5+0UvrzNAQGMZYAIVq86xjazms0lKhYx0uOy38kHLVKGsm5d/NXBo/2NaIBtv8gq3V7/ELase1
y8hOxFYny+tcmpjSkR4pqI2V86u3hm+W0PmuhVQz8x9JeAPJ7d/tNW2bd16mJVgHkiYpFhkmTMAp
G7xYFg18DR1l4IR6TX1Ta6Mkima1vnWQj/PvLBJhnFv52gSf6d4r8Z2ajPxu6UG0o6zk4cGK6coU
oIPyUoMq3D0E3sS+eRvym14liF/HKGlnTzWyL9qsZ7DLiWqu6mReoUG3Jcw8JVjqzEJ7amH3HY2c
0yRzJ2pEJtVcg/vU7pTqHquvv/tfvbSNI4CicwWwyImca+kqeaGcvEghZgkQmR9pHwB1w89+V2+S
AsVW96P5kg7hm/4BzfvD/PCP0Yuz19//fopLswBJOxjPIFNgwZ9t6rnm2dXgpcmtjbIHzHV50dRT
HzpTfAjuT9ny79YuBKYqqiuOg+IN1/7zzck11doyM0KdSn7GMQorQg/3GMBFmERdjSEu7YQ/GxOx
+Y+dMLaKCIkXGuP2RJSEp6BuL8FgBNcUii8t2J8Nne3ttZdzc5FoCDcjdh72EcQ8/lcnyM9WztZP
cUpkpehohf2W0lISTTkVMdOS4yuogotT4scgnW0MpuvYjW3QkA1CvBx5iKvBXPzKDy1QMXn294ww
/k0mIHOPBo+BfhoH1ndE9mOUPFsa/MFMyHwHI/1Z/mpAkn1kpqDLGd//Qa47uABSEYQQ7M12rz85
B9Oblq/uTP0AfIENEqFt8Szfpy/DJvps74djdVR2znO/Lbcm0rHJS/Uqf+Hp3m9kfC+OOLI4n8bT
329y6R70603O+g0zL8+qXd7EseYImwI9AQR9SN/t4NZ/6++7rz7B+GJyrd1LwyUYScQvMJmd87As
NJIy6+Uc/xV7fopBnHJIaae50OMWZ1YacfO/JmBwacb/bFM8049B60JZlwKFNgscXvzpkD6FEejG
+MoR9X31OT8zxJVSRtYS6TdVLPEf7eiOnOd9TZc2H+bXvXFbhTMU2U+H7KBvzaf2LfystliAvSuP
TIpdy46Zv0V79Z3knv2S40wzKt+xSPZSBj3cwewB7/n597BbFyYwne/wfDYKBMSRv58R92gpjhSW
i/ylUnTMAaOoYhZTjQ9G3lv3wZ3S+ZA+/E/fnXfbfO9/QpwtXvtHY19/IQeFWn7zYL37XHTe1b35
pO6Hu9MrVmib/tUwuLdN0zfrK9iPlXWwp67pfvRP1SbYp8eErPlz8Gm/OsWoe6s2xaP9pG7zN+up
3ajeCN+m04uy//t9zQvzTSMTJ4s6GjII53FDUeTm0DVlcutSQEHmFbPAHiUnLuc3jbRpMKZ3EBAQ
NkxNZE4MD5PL2CX9vg5P9dxsn+y6nnaZPkPeIguLUV0WY2MAyN71iNw43/84sJ8sDKl1jLRALfrP
bbQ6gduzK2gp4Kgw1BIXXSc9oH07A88UpEJ2lWCPZ3FcZYZoCwZYoyrMcE99HMoHe8A7ye+scSCn
N1rBd3HmJNHO83apumr1z9r+NHQo8NiRyKd6YgTxwk2NSVv4qIQqi4aUGUaQIptWBc6V/Vb57rKz
aY7tKjogaEUKI6yznUM33cDvgiqBHy4ocO5aXcH8vykmk2wKHYXO5ZeNPX6++WaMbAtYJoJNxsUb
1Ko1Wt/fvz89oR8Kqj6Ck8TRAG1CEDPgXqQzZfSOmjHQoHqdoRwBr2ES3gtuwRIbbWgH8eguBXmu
84fuUQcvjXW2wNoCoRWyncYqH4HqBmt/i6Ym3NnmDhbnyBcwY4G/Ri8RP8KrlgwXYgU6xeKyhMGM
yMn+Xld1FWhD1Z+o27c783mQ3tloOlyw5OogBnfwYOJgZkR4OIxiN8WCZo/iDvZnIsuVUc3QbGeE
bW5Ipce4j+t7PV4r3QpvkFSZhN3872WhX4jmEJeyud2RoQareDaGLoI8hZFGbIlStETHZQiwz4Sx
WrInNNrC7ZtpDIhU81tQ4pjLN/PSR3ZMPpStudRx6oI6FXrzWoHak99byNBhISfeF/9PF/NMfd3q
IJRvK4yVa52TMZK3OgjszgTBbIBtz9Vp3esz148nMlLrXS7dnYp6ktj2kwmC4u/X/U8U6p85y3FN
FgLROhJ/v4enb6PBOLXM2SayF3jgdZjWR0o8x1CsVzqY4Mi99Ik7ldx2EUoYCTYHt7EnNea1keLN
REIut+SF5GlLcg33WqRPtBMiAvKXVpKysqBm9fLOz5DItOqJid1q0z7Iajyp7WDpquUtbozrFGW9
xFE/Kjzjqsp+LrSdyvVPxXhWBbArHRMXWEu3kPNZoR+EWa3Z6yO3JH81rVnrwaDO1WbuBwwOQ+BY
5UJWsJdbSlL3cGqbWSDhjBZ8tCbZ4aobO1LTw5XJhT7V4LSfuustNf2IJFLiPmfqLFEP+LTWNSyL
06eqqhi7cQZYi3hY/Pc5RYylAqQq1L2ScmGPNOlFQYFfAWdfZEf0orTg6OSgZ5LmMfHlldUuGrlc
JLU6tdwtShI8vbHoPXx4yEdmXGK/8/ZxNK9jewqSGCeWkS0DKvb9iYMu1ZBTjtaC6XfuN10LNWpl
7X4Id0qRAtecfm4N+WSI58TgluUt8asRbn/Foa6+2gEWkAblMNnEFggtD8pYjQ8EJliW1GxSPZmw
PactGmbgdTIWXm+jgHPbV8100cLfcvrRYK/Jc2TdsKirZHJdtUm5oIRvAKfX2DkdxCs4aH5PRamz
h5NrEyXUnjnKPOXB+qi0cJ1gwZ2H1kcZoVbko5/mwLXq+pXpvTb1a5UtXQsgOXG0Q1aU86nXwcgM
5IkFwk9j4RX2uMXpunBgbKraTE2/XHi3pgJATl1FcjoZTFiJ6dhR7xpKkWtdWXEm9Rp2gLXzOpAd
QbiRn0NBhSnX1+X0yWQr8LDoKgqqx1yx4kNrsof6/TRPvlILxjxEIg2UABsHR5+F602KWIYEP8bA
gm6D42hZEdDFGLklq0A/6sDfCDrXsgsBRjtWyZzEu8hmk5Kxu3niQKGNVu1DX+4NFJnKhTA7JYdK
hphkdl/44xwHeTNfhj7MKzV6sBXMqEN5YYNuglJhv3oNBCPMQDONO/oJvTF7F8sQs04Ie6tY8tIH
ESbIPm9qu9nUT1Xcuo64o3ZDeRegk557MxzZRqYerjEqmkhI2bmltvheoaSybfeQRdlUJKrIWhMq
tAk79iCNGuMx9R7Jpo3DDtl4SgdGjvJc5QcLqUUD+AQ9FtG1KxubuBWe72sqgHPyzgq1TfPsmlVF
bFx+6MS3BLUWuMNymOHOHGYrFPAQrowaoNSIPPTklv5u2bwYBlABAOlOUoaJfHaE+KFstLFh/MeD
B958o8KsFYJRgmMLHDD45ieX3xRYkqMQY5sZ+1M1q2byIf8QRNeBkG8hzWC8PpYLHyucYWuC7kWm
bj68Dq/dzJybc+1D6LELomk97maCwS743OIzzolwZIu5vCiO3oyOHwvJCcGatmb5rNzkM/tNCE9R
8eWRBN9TgbSsIotiPgtmKCRWcY7NWgTkIb8LXrA5D96oXQwf/aqZqRt1Luio+YSSRnZjjzfh/Pm0
2NSCzTqJmhkiDlDFEXVokZ493QgGaig0ieccJChACM6qsPixJvajg/AFqhBo9NYvUHnmBHhTH0VR
WF3YLiylvX+IvjWq03m9cPYthFYP6Y543i68e37U1IMKzA+iNXsKJXaqPg4PCtrQcNitAFSV0HoX
UvECUo3r850N5dQC/yPv5X34YvO3RKsIbouvYrLzKFiskF+O0B0Br8AV/Y8jze8FW1rwR2GNrjEg
FpxzIXEgZN69FamCCZTStTuhQLdPxqBAhDwO3HE+vwuhGEH5TO4yPgtlG6iT3sgc0+lj7fa/QRBs
5XDSjY7qUzJG3h70ESjb/yi5h1ekY7/p8KdHhTnlAOmtoYH+x+p2l/5MQotCcHGFBk+1MJfEC8v8
vVmgOQdOl6/uQnR8oMzyU/o30W7xIAa9RMhfDL+IKFGv4D3pgZ3QasCgBVvCCNZiukCLmLhyuDse
P/a7HTT+lZArEqTOHgKmEBQTYmIltEniTZSqYM5ChiuhVgrpCyFan45uGzR7OhA/4g9C15y6/ATY
Sy8/c1WazOGoTuPn8Lme1R/qfT3rNsSwM7SxwIP09yT5kDqYDvMcolDxrYddTY25hSxy/9pDqxQq
A+YWoiRoIoFSFiw1dLIpjcEqFLpY5SS6LScD9DwhyLF/2yExsZN5CURnAdiLnwa8nm/lX8LIM1C9
L1bJZNccBMm8h0XQETILZLPxLK0gqEFGFURQQZcUtFRnI5DQMsxg8ed+ApriTtp00/9UuCAsLf+D
TwthECHcv3cRsS7gusnfHzl8WPGx49ziI0fsxZsJjr9wGDhBwxXGBEJowh5n04zPGBLvLYBN8cYX
y2omSPFiJQhx8mYGsn2qbhp2lWGbQ8sX4hakRqHOg+zgu/gg1OMj/lYM/3sXVBSxwf6zAZMRsm2A
Hs4/JRnb943CjMz4VlEmyVf16oHCr16zl9O7+H2DZ8Vr/dW8es/NB7ITjy6WkofsPX91D7AHPlBl
sr/8V+lF3TX3+rHeNA+eNfI/5J3+nKCc/ZZ+Ng/YVAk7Ke4G6UhU7oie95YnlMMV4bc+Sl/UffpO
5uZTQUUK+RXY1o/xS/pCQt55yd8rIH3lK3PtqUMx4g3XpAFfJfs1+sSo+AtVtPt2a7/L7/07l9L2
XnsmFYXs+1Z5Fv518hPWdv5IfdfRfkH5hqHjuH7vsjEyy4f0WBz5av/4d79+F5j+6VZyNsikkX+n
Vv47SKJUHJtSrse32VfwJn3Ub/5e/9K/SLOpz922F8CqHkVn3tl/677sV0JEaUTONH5L9vV2OIq3
QSJN+uwflfDK5ekb6HX+cNTtDVLCurCOPYvgzCw85U7FmFOI8PDzCsqXoH7rrHJGeBmvQw0tiASz
1QQJSv0Q0ZmdgpoHmpNBas+qvJuJ/AAp19zFcIU0AV7uJGORnZ/GBLomWZNCZGQl8ik4tOsVNgxd
N8nbBx8RRpW6u4jsGt0fa/IXhbOqIqzux8MJNy2jv+uEBgj6FLY7d3xVWLRPIgMVr+SNK+odEu6Y
Ph1dQi2j4qfUmKdo+bIMP0we21qqZjFuAN3iuB3PzO7GCT+3I8qc454rkw8+V0Nb2xnWAidRJvba
5PZUVnNFnuO/N/YCtAm4a0dJtvq2kwErZAH3CQbtpRGS0IY6bbOaanWLNOvVcOjCLdzASpfMIkwe
+z+Pix8ZuFgqTqXltykUBOjGXKpy7w3kRObhYs/Whb32oMrjCua/ir4J2HgAS+yhxkSxkNR7PJlX
kB6X7tm/HugsSFJtDzBdoSHBxCzw/be4y+dDi4i3VS+8Qho9pQr7OTMDrf25XyBZDntWa9GoCaVp
mgdTnSMe39qqQPskwIbyJE26E7D4XBOlywH2d0XCDgcqNA6IOR3+uRTcZiQ4ks7B7jSYFj34ZnJ9
leNPW7NaZAMWfXL31crBWmON/L1y/3UdRYvWoGLikOIlN2Sf1T1Nqeo7rwSTkEbBPC2ArmfetEI1
PWOy4zyqqAN6p/Ys690HQFM3oWaM6ygfE4UbcTrpPsIsmJfqNc3m7wTM2aJF1FCzdFMhea+ewxAq
4d3uD6ihSpIzNjD0rZki3N8RQVZi0IBIq/TzEK1FMhYhdyBR55GgDvQ1QkYOsl7+ujk9gya7moy5
2GWmg1GlqDQBITmbJK10KoxTEaW3iSpjG0521NgpFdo+ORcO9vTKQn1Rie9FGpAZawwbma/aenhv
IaVfe6dZhYZNmL39PZQX0ubUVai2sQ8Dbfh2OvmxmJzciJRykCiBgv8u5xJj1+1k40o+8Uor5zu9
rvaJFLq0wk4HEIurC3mXobnSyoU0MO9hCedkUl508+/zpAoyuWsD0P4nZQMwiYbELtnIK4Exqs1D
7gVXrmYX3sukZKhT5gBKqzpnLSaGaXup6vzPe9mCkh0fDMCQ/9+j9Kuds8xWEBudoQlgAyeImMRQ
fZzlVRnvC/1Hx+kYGLOIbFM7exsjLJuTWWfJbQfTTdmQUZC/8hsrn6cgEq6Cgy/1HdL3GqgQ4S17
XqSww9ZIQ11kJ8nIoLdPPTT0atC7x7/77sJxQU4QZWR80rBJU8/e6qT15tDnzAoZQAa1UDFIyEJT
eAU/qkf59O/mvgtAZ3uQEOPDqRrDd/C0Z4FDJ3m2MrStmIVrA/Rn51CGiuCIy9kWMWih6J724ZM2
HEkGtmEwP2FX5Gk++6aE2kOszu1Y2sryS4d0IAwEA7kVkhkZsAtZDqftAMU9I9llOrMrT34hzAWh
o/PUCol/gIu/149mFple+8Z3dVqGSph1+ob94Xu3svOv1C3Gtvpah5B3TFy+SyJ/DS2oEsUtsjNN
fFPqwUOl7826G9WgXGGBTy1DmoaJfSU6uzR3CAFIhhCsg1IUM/nHrtXUaWX3mgruplyDKm+Kb0s7
7wpu6dJ6+NHKd534RytxGQLrPNGKnN9I5rw8SVQYtna16nyyxs58uIYn+t6hzufOzxbP8AHgz3Ld
G8BfKKdF6dz1IWbL3HrdXdU8aNaTEioTQGelPetCa5xEzI7mLnaf/54HxqUV8/Mp1N+9m1WR3FsR
86DySXwMZMC4bzVkK+uHk8MlTlZnGuyYrnzp8abNcgiT9psXAwtyn41uesop0AzbpNzlykppuEvk
9ugEF0J2F7HB4efO6u6pum/NbZQC35YRLsK/HICH9Z7HS64Ka6k/xPjEkhRXKCBVC42yXcs2EbnI
kXjqpMQPIadtVcqXTmNxLqpjD7lVyFjJJoDQ1A5cFsJxJtrqy2vhz6XpZ8qGSo2BAis8+N8dFBbq
ycNnEdyD9JBFaLpN5K9B3hpInXW3vqGNlJMwDunrL9NdZmY1fruKJFEuTU6iHFDVDrCV/4ohPyan
MxCWJWFNLepESnDkxLjnksX1Esrt1ATbPlrrJMCjSLphytSDc2PZkISpxBcWCWWrB+SEzurpxWiW
V+YPb38+iUFkUnu2QRHzdL97R4ulUD3pBZO43KQmCRcM3rJrJ+KlOfqzkbMhsDtZMy2XUpzvrinb
9g5QuAEgNcQzfVcn/wsIqEkinzOEAcdS/mxJmH2U6EVIc5L35vpfomRTa/JUb1e69YkL58TKjdnf
3chAXupIEMeqiZy4DKj7d0fadlhmkcUJSel8Vx/1r5ILvHkYUG09xqdpcnBeSv6vj9nBfAKqJpjj
x/4IhK09Gu8eeelqJKECf6gfBYzFeMpeilf1uUGzWt67+ydwCwnqN4iMJyN07op38TPIaH07W1sv
BV/GRET8rYNuMDDuQ7MhOHxqn6xncQMv0V4hgTC8nfakfHfuu/luv5A+sJ6K1/a9f/RerCdSCd6+
e+u3zSMphPyYkC1711/c92RrvlDg4Yr/Dupx27+Ty2cmI5Bs7bFvl9/50t8degkmgFqF5qgqjgmq
fj4xdb3v5LQKk1t6sNvWG+lFf24pwBxOb86LzpPQB3tqDkI9u9iHr+3Bfy0P+Ix3+hse4PRVcCQV
ozx2G+tgbqUDtzJ5X7ybTz5O1uVndyi3zSE/FKyzY3ysTqP00Bxt+OekXBAL2tYP4kv8AW/qo/qi
v1MLJh0THqOvBg0eBEdJG/390qqYmf+sRsvSONgpA5PA+j2J5NRuMye141v/yYrgwDacHaMEziJ1
OXMEi99PNjL3z2LpFZMom9UESc/OvPw0X/xoqjuTv5/nAueS4PLH84gg5Me+pfZ9nCaqG9/mzn10
AmAVTXKKdNR/VHtpV1vXXLvqlUuOLlbKX51wtiUBdkx8LaYTAqrAvtA6Dx4LYxpkExlFKTz8+pHV
CA/4iNxqMJdhZVLRaqe6t3IQgwRvryTTzt2W9Vju7mpthMPhIu/nXjTzDyhWbjoHRZHuPinHirdg
SHtUTq0r8/cCm1nE5SJTRlqKA/qs64LAjeqsJV8WImyrzHlohHTB3Z1OMz8em88GrpkzMDvao0dC
HFJCP+mC8Qmf1HTebPAK/3sov+8D//Tqj+c561UtSZQgVC2ep5xyoQ2Qc6N6oM7Scsz+6CFpRtYc
KvEMqX1/3u9OFDMpGTUj1X+jrmghd7XyrZFJJGXOJG+cAflAc5li310PmdKDM4IJ/JX4/BImjks4
Rn9A+sH+yuJw/zkBfVA0rQVQTM2e0/Qgtfoyhm0FI6U5HQcf2E85T0nKkQWgSOyd3tu+v9Jz1qVI
++cznAG02twpK6OkPCwH5sgxi1FioACsPg+9NSHLWBRrxZymMrocSNJp8FswbQV+yCxV25EU3Aww
mcpVHy7WRXMaaXBO/egg4AwI+Jkk0p1dViST1HoT/7aoqSUnFIXscubZyA46h5hMYqZQ22qP5rDp
IgKCFJqI5c2MaOMkkJRw3SvYKJw7M9/gIDb1Wkj7FmaC+rHq10CqJwKsADYbik8ZfkliCUvZNPXy
u2qobsMUYFNmjATUr5aPmgEa8vSeImRl4xq40lVlmQOS/HtCXmLo/Bras6uXHvtFbZhcYAtusIAg
wnrTlVg/ux0p0Oee3O1JQ2LlugGWGK/zlWDJ3GZl7iIOkcfvOWXUdhkOPeOpVONaw/yKK6azxLDw
atwn4pp/W9JtXQQ/mKOdzV4Lzm4Rq8QEpIS5MZMexM7oSjdeCm+xXbMUSPEYVZ4XfS0q3UqpsUWH
fThLu7sBptwQAJ2A70LhdqWxpg1Iae8QGtxEnoYxKWZ/fTWfc/GsIJcnW5Yjw9D/LiD8WKpy5mZe
pMrIJyDlQRjTBOSeN7x2jlykrj7gzzvKrr7+xS7Wv/2UuAPzm9+DmehmXp5aiddHc3guEeR8DTeJ
OgeWIRABkNO4gGy3xVH7/LvjjYvTSLDLYFngyWKdtVwEWavGJ42z8bXhdCphnwNlWONcGaDa4wFj
ioWr7jjpth3yk+iCvitIWCrjPXpGI3mCgQL/veFfsLgTmp54GfCH9n67FbW4r6/nL3/6leNfJE0y
aVJCaN3//QY4x1yan4I6AA2b6P/cmEVOm1gfejW+fRbG4gdhECEQhOJX7KbxEkK9CaF9UfI9NEtr
1syS0T3fS217upGW0cR8QQFMyLzWo2JGRMI/43ZDyTl9ELLv4GaoIt9jgzrDhUiY07wXeyFDZM1A
FPKfEEQWtWwiV0SdEHd+RMVn/iGUjLEYuelGj0eq0h3FaPEdw+ipGz3gLLF8xNqmGiHhO757eJx5
o8fHit8SKs0QJrsNxvNg/gg48UFdlrMXczQfr+zR/k0I57RLdbT77l6euqfaiZmFTV2YQGpEVdYf
bdXR6m4khmm/R5/tS17qk5csHD284I86xj9BeD+nOJojKjS9nep4jAjHCVE4/c9+CifrqbREtxxZ
WxwB5sKGXp0/Z0zPaPT6LWvMAUZPCUsQZ/L5efO8uRHdTJzzXbM36TG68fn5efOJZ/ZBmxyqyeTm
kxv8yMelA8j+tx/If9Yhwu75WmpekS/FYN+kkv87M852riHzcyV1mdzF8OD0N6ZsrjXvpuMij2tU
ydEWYCUewTtx9n1a3SrBY0weSe4PsNZvMhmBItZBa+6hrY3alvpVeFCtmRflo6BrJnHPMAQbOWJS
VMmS8tRtngz3AiFXDPUsMpxRA4Tfk0gV1QpHAjKyd2Z/dHTExwNKSc24CFELq/NxZlCfdcZ2eeM8
2NRRUa8wJgWV9zB/mNYIBaVmMekyFWMmc6R0n20117UH2fgCUzjprRp30gDODjjiDC1rwaDxl23t
jIivs6OA7UlKTLLPmMZkAvkxw6nm+H22XfIoHT4XviIKFS5AuVN6b+dYtA7UusGRKXE0Ucp81QOp
kdVxmqDCI9/KBlqxChV6/4NN/UkGhHoypStH6yU2M2J/pDQty7JJsqu/N8UmLP1OCYk9zeQOpe+T
N6Y6m0bImtd3vf6kgU9G6g0lNX2Opg9qvPVTnCx0LCehL7sPZkqRc4wPCsZJ3qq96a5sPJePCo5g
hBhU7hequEv/OCqMdugKHazSLRhX8gEAGtmrQ1RXccZBUkaDDzv+e6+7dDuHofk/LWpn1evISaXS
aDtAAdW4+4zLuYreEdhsezscnEq/MgAXw1aOQXLzBm4v/6gXOlZRWnLXgMQiZKycL/CtcCBXCAsE
AFMlFzyTvMa+dmyma/QixlY6h93+9yt/Z4D/iT4cncDAgB6jyWc3kLrpPZmsCweUPXeqeS8tFHPR
WAtXX/eoUvdLU50pCzOYt9suprw5aWBHuJv4PWMkynmXEZOOgteWOzbK/fpj3E9dSvwKOPltB7IK
EwTr4HhTPVup5vzvh78YHaK39f8e/uy6omqJoVQJD28CtCpBVbSvXvBh24+pe4foW55zd+tHST37
X7XLXQNBABgK54UOqfBdpdSL74miI2BKUsVKRbmDGQraEsB/ax7cZPO/aNbGgM4gSa0A4TsbK6XR
HC0rMowciHvVfpk4r5WEAHn8KLDZRb+DgqNFD81VXx2xFZxPkp8Nn/WzW2a2m+hpfFvmzyxFBECk
ZAO4XDHWqbqvwGlGz95wlK6l6+1rDZ+FT2ELdtLr6eiyyGdht1eSvd/jX1nhM+bsnWIjHghHHM2k
SgcMozaprqSLNHvja5J1yErvUW0JKbO3pj3AVK6VgwDL61aOgNJzQH29S/IxZPAbXoeUC3kxf63j
LY4GqJGNI8ol/TE3g4kTQac2byKzmUVoHZcI+YdHRQMyAdKsPLT1RH8qvhx5RWSt5Xdt/Kg06sjS
ANvmr0o3yrFgtv1y4nir1Hg6CYBnJd9k9QkB6vvO20Q+JkrIWMjPnSkjep6N8haPuwJDAwt9L7Q+
Y7yzXH/l8Y6ynM5qqkiVZCz/nmOX4tWfI312pNd5IGmxmsSCqg7gnHu/BiAZ1u41OuOlwr75s6Wz
C5aTZ5EuJUzmQb0N7SNxxszQyHN2SNGThlQynD09MGUd12lu7Da2awgk9ManGkRI4SOjG87k5st1
Jj436L974dJBQFZYrDQ4y3ix/j56+JvSbBQOArQPGhsBQRsIdj4PEVdW16Z3MI0rtPP/w9l5LjWu
be36ilSlHP46yZItJzA0/FFBNygHK9ny1Z9nsk/VbtwU1LeL1b2Atj2lqZnGGG/4sttJAREQUXIG
gfG5wbxRVKMPr7mg15XN/oS98jCN9J9n1Je7qq3ZNuolkOo5aH1uqaPGkdq5uDV1n1wCZjARv3wK
mMSnaI0GpBb/oC38FdYO2u9/m7yJ4TPtdGlRqEE8T3Zb7AfkhcYxuH5xytkJDGQy6QAf5iDI50X/
Q9tf9iuCJ5QtLAsNhpu7NZNIru1G3K3IfnAmTh/wNgZk/eNS9WVL0AIQW8Jw2bklERqF09SnnOGM
/g57Aaj4c/EMnf5H2MlXZRL7r4ZuetPM46vW1jVLYvEBHIjewc/JqJghQ/YT3+irtkirE7jC+STX
fDMPLueLcVYq9ldJEWQCZJHmNclvMkHI/qDb9v2s+6m1m4dlt3WiDhl3higUVX12mQZFBYqj2pHT
yPdtfbn8/H1rN91YXhI5v6psaWRdFDJhZGGm/WhNhypdxpUzF6GJwk4h9e/Qn3V0Wc49vLjx6ULC
+VwhAFeQM3sfSESNUv2DRtWXVWNHpTYl3LAV8JSfZ2lha33RWFyd0ExAEF4PCmqygtNhg0RRjP0w
HNP+iJJEAsFRmg3EID/20ddXAZAD22I0FXXr5ipkOZJqo8nzdZjWXjic5le9XfSyfwmPguBhhubk
P6DBFxs4TgTdiKcFg5Ht9/un9eVRWci0WPQGShL2zfookzPqkHvI1mpxF5a/caiG0g8QMCcWcRzc
MKMpufsu8e8c9KfThx+a/3Jkgo6j2EJyHGvuz4+j1xsmAkpolCY9J1rrCCnAtRGpUqh++tJ+ap+u
72o7i7KjWipEckd6aSQHW/0vIYrz15XcDNtz0VfSOZGy9aVzIw596gkNlOlwDVjTZHlGRPb9rX+1
EyInKMh3RAegZj/feXqq2pAQPxOKMl2y4bBr10daHE8BpwKKI9839xFi3Zw02f1IgwqSs4GEx+f2
6kY72U5nZOsTlYJ4jOdOAtaaMmh9diaG8efSD1NHf5b0VcPd53k4ydASpzwjWXe2hjlzT1C+rShI
4MQKzCn9c8G9Vt92GGY/XIDYj9NW3UnJ7++v2/giSfbpum+mSmU5aYxbZbYGOW6Yc8HskvtkAWYN
lmZZ1tSV8KKNfVabJKncQjdcQePjiFmdBBLImpeUpFJxHrXeatSwZOMpjjcfCZLT3kF9SWSfTaKq
eG4o1w8iF1J6PAMHdaz+zCmoRbo53hcWH0mymqSmFmteop0WBi55kuRBnL/a9dSOnsfuMstiJLGJ
rEU5oVPes5M5v/u+T76YNJ+65GbStEbTxGqhQmqoHy6snZBLkQFEko6Ltn7aqb7Yfj81djMvqhp+
Xp1d6X/9iWO+BqinWSrwJ2E0fX9bmsYQ/HeIWqqiOCr1gdtcetSYakzcnq1tfQFs10YB1nxM9HmW
zCpqdoi73Ck63pfV/gwklGRYGejqZpRFxkQmvRnPcs1XDcpm4bR6NfGHxrdumNikuX5J9nSsCbHd
76/5q5Wc7vnvNd9MK6mx5fPJHrP1KAcMyK5xBbcdmvul9/lbUPkYMOr1TavfBs2aqvziRwWTD6zu
dz13M0nS5iqrkkXPmaeHKFyfB3Kqarlgl0+cI6WVy5lsQfbUDxHFh5/W8C+SlZ+64GY4WqUJIQ8M
DVsIPgBQngnXbWS42FfFfEtLNzz5JXPqf9GwIqlEqsCxBVrxA0f8VyKrUGqz6/UBFxAENi+BWVJ3
RkZtLrTNuudzOPvhYX8RNFs6EBOgqpoOxfBmzXbOilFeIC1zeLBYBFGk6iHSyc+gpBNF803qgWgn
SA2+7tmDkNr7X9oXOhqgXCzyI+L6/rrfNgJH1HbdR3ZEsz2UGrlf21iba6l4/480Tqkuou0PzX7U
Um6HF1BXWTENjuCIHH5uF5alpKY1h/2wTJZl86sxkv1Yrpyo3Q6nfSe5mZOgdA0Y/EPprxx8pZTn
Fwq0Qy3NNRUdh/KCNiLFibPQ2GmpdgeAkaLI+JOfS3ekkhyV1VwL7+NKO5wMzZNieW5rmqfjRjsq
/gDcP2rfKaB+6NYhBp1W0/P1tDj15lSu8FU1BarNTcBp5dErbBSoG/pEI1MgVwdFqjxFex5kct+g
q9TL8Tpkbqvt1Yxzt/4WgT7trsuYTSJB/7tQl44JBYuouKNWr8MKKdGDrtNXNhmw6bteY+uUdk7u
BKeO1aXER43xTRgksGKS+dA5zfoca4vsOgYn4u5OhuqCygdSZUWO8ToJ6nOJlM3JnNaFtDBMDdHG
FpRgMrWJiBsEYIt3G/2mKKWQgxFOvW+UF8Oalc0xV58JgCqvJ69s1IIyjMJeaB5tjCelgBbsyI3I
emsaOFrtMrVQErRgx0ewPwQvv0KFtU7iqVGiPqFq/qnbZ+e3XIcbR0EgLjCOV0m0D0HdaUBSKUmr
bp7tGyCERqm5mnHf81AblHgoXsyaszXt0jcJ/g7V7760fuXZ5dDZQBzIOUBprmX05Rp5mqEJBkUH
J5XWnI/J3Oy8yr68nbRs5oz1Ir7Ck7FSVykhIPgm8LRzcvFH9tFWGSdh9kOU8tUWqiPRhmgn+pTg
qj+PaLgMUm9xAl/3YFV6H/g7sR5dGfbu2f4pu/jVFvp3Y7cLpKpoo2G1JGTs4HLa26prUa0Rh40S
I7VkLhMRjX8ym6Gr+CB7SHH2RsZ4v0yk4Sfdsi/OneTF/3vnN/v5uT+n50Qk/pCy7hN/1A3cqIO8
fSYJzhIin37YIb/sacrS8KVNy0Zz5nNPm2XpXOyRgAvBMCGoMZI6PkF3mjkdPrfZT5uR+Lh/lqq/
mrt5sNe2rfVYJrBmcWS28mBhzwiKjd0Hcf02xm5zDhAldaIDQxz4CjKp3y+XRPFfXAN5BMaVJTsK
ipufbxn15SFUrmACWti0boZ72WVdHaJl6FYbPZ/gJ7MEQbbsvPip3aA41HmhjxhpdUCuy3y3Mayh
fovfF7JMOwpWxSbfNfc53gcYo3mll2zG9+oFJiCe3tUmxMUHGhfGCOvzS3XQmLoYL13X7UbBtR4/
IGVtPmg4zyR8F2EWBKb+vEFLXwNzOrt4wmvIWOrHMUgh17rdTvjS4JewLJZnFx0UD8NgL1ldPPyJ
mj8gvyL8nAZP+Ax19/KL+OniKXx+v6nglh8yrBGEqyr+VSeqjMjPnDwFr1rPwY7S8jFhXTt+8af1
4mVM9QNdGtICuB4Ib8ueXwqTEsk3Vw1uHXgiLOOV4QqTQA33mOFBck9e9HRel4fx44PGtfIwros/
2R9SXfGSVvzygEsYDpjXh+HhwyAQ1xksTsoDtisugKuN5qO7Iu1zrGBP98AxHB9lL9E8MmQ1/jbg
gq5odvvdRnyd70cvXcprla8cT6h8aQDe7ifCq8FcCs8GoOWw5jAcQcaIb/BxEF+5jzHMsoIoigNp
ug9/yL99gFduBzr7gi2U/yjk3YJb0lNyVhoFQBklNTTIIVBYeT3VEI2yGQcGNOgu4Lw+wN6yUmda
SucZp1Arj/Zkfb4f8V8egsGKUnBDgRAs9c35QMlyK4pU8pBMrDye59ChyznLnHpxq/AXgFgDL2Jj
PowvtboNsW36SQzzq6STBUiNxDJ5XpJqN1POGvukzlsyXJxHrPCZTG89+Kxwrb07XZBW2hTSlgCJ
RT4khIPPkmM8AI8EEY189H88kH+16GGRoRqAs6gs3h4Usz7UbSdOPjqE+F4UdIZ3Wm3PP683X602
yH9qhkUuFt1YseD/dSiMQ0MfkowVjyEgNKQp5X5kYYv+/fvH/GVDGnJ/QtFJtv5h+RaRbhbwbtZs
mGKcccxHbNQCvnj9Kaz6apOyGdSIeOgwnm65ibpTdoiqdESC16DC68l24XmfIr9IOW0R6P9UJVC+
4qVSMZYNCFYKLX9YNf7ViyZ0w4si0iOWri+GRvVqCzZxcZ6HDrdaCWYOjk7ZuE/R2C86mB16Mk3z
4JLmC/S1zz1DrzO94gKVwMAplQDh2tlTaoqzDGWy0kSIgoCIGgCeANf6NO1R75GIchkeWVft5PYN
FBmJ0X03IpZPHqHNskddo9gmyTMzwmKDjJwKDlSorp2tbps7qPfYo2fAYb70coDYuDTgjNntR5FI
NfahbgQFMgutg080Kt8ynOsNOcBfevQw9uPUbJ4yA1JlFRjZMNNAO35kYMk/kgC9cCS3K2ywKVHn
zyOc5i7vdqfiaETawoIZUSLiaifW1FTeFHZ2GFcO+EVVVjzLKVGrl6e65rLF8vEh6j0KV24hO55F
4zymOqLZ05yskjxgiFi9XAZrLs4DBeo1cshim2HTNOpuxjlJHIOcyJw2uH6cNWOWMuBqRVtcQ0zJ
MUq9opGWIx/VLU7gOxsqxhGRmd5WS+GgkNrDOo9ht6DQdNW6u3ykLtjqXolI0yDn21pV50L0Lk6y
hXqp3LO8Fw68aCYhkhO39t7iWX8/j77KuQKpJdnIegUT8vbweSnDMNbK7KMIRrFI6OIZ+gVaMwSh
+J0BUZ33lKjEUxmpocqm57Q/lMW+osTYsDFVobkPEPN2wRy7k5nmfcSo1bOtQ+Et6w4mtrKhGc1k
CCIS8nkRWTGWkxYyst0iYsNsyKT7AXHMoTythdJQ31Gfp7b7fQd9BZa2ZUFXg5WsA6IRGYe/JmNE
dsupJC5OztyibBYC6su4hnArQD9quQV0I1Dwp7hyJTjA1A6RyCZRKxTVKmrCJgglFLuSfn6lrlsj
AXGdmNWfy+k+Nk4zMiUzTAaEvJYlxAYugVA9cmatgq3gT0uLKk6cNxs1moCqLGjvuOXc5voRXa91
PbFJUhBiOSxgRRUtFGAcPPqmB8nNEVUpPUl9Tgx7ejVGr070+/LxQ+4MzSCu0GKzguCcF2jfkD8S
mYUTOvYnXDhJhw/EnN8/gC9Wehucv0U3Ap41blWFFaXL8yYiK89YZJU/AbomMNKNZ9X4ITb6siU0
suFkgTAHNPX5Scuj1DWtzbLbFi77F5UpUuCVsvvxVP5VedYWpwOQosgzscp/bimK9LgZDZKmxeWZ
nicUEbk5DgQixAbPgunNj2LuX0UCnxq9OZawZZicArg9jvGmOU3XquyWaAA1M+s+1ecVFq5/zm8I
m8Aj0rr5oM76ZKqevUaa2eXrFSphemy0vcPJNgYTsqBsPq3bSfoSY9vdiVR8V07ayoXyOOgYv2vz
evTLknrbWkfkvF4C3ZEfJRLX3Q9z9Isd2gb2zCwlL0Th5ubI12lZn2YlGccENcQ28a2MZEpBFiOD
/uETQ2v67vtB+dWyCZYKui0IHQclhZsmz1KRjlJOJUAOMTxrmPbADcdMKELjsQ6PL+v3QhfvFGqT
UNe2bXEUknZtdp19fyUfZNbPUxq7FOI7bA4gAXNs+DyWQstOQqdAVaP7rfy+8KdD8zOfyC8XCF2v
xitPc5AnxZvIeOxarBYn7cF84IFBMoMU1T+lr1fsQeNF/Vi0BKiTtp1HnEnl6QUeFFy0N7OY4Dcb
v13PE4RBdB71K9sfrLCwm9TPIObY6njN9/eliR78577g1omDNMIAHxL+f627VRcZjZUhCZGif/sb
ro/+Xslz9Tzn0mG4tdoiVibX18srR/o+dc/6LHu7Hk5/9Nfx1cGN63cFvO/ZfCXrhFx/i4gOVzx2
kLa4j++vlaH21cVqsDoRPhdU7JvhkEK9tayixs8CkcIKdtbUgeEDtPtovCr3ERPbnqkNmtEnofw/
wUsaCUQN5icxwPvpZQHYlJ0seqDoWU4u2xZMMMncZ85Ge/uoc85sJvZRfW9A2b4jWNqfZ4l4+Xhg
LqFAjY8ckytkez7Pzi8xcjt3TTm1j9ffXb7IVd6k/OZtVCoG/FGHCYnE8f0yTLhIfK+s1/ue65SP
PVjj115dnE7Y4NaoPz2ih+ocYZlpbFnaLFMn5XVOMK3/rl8IXcBFpS89qj/aFCQTgDEoQRx6Zvbv
8oXv0KCBJyYD/qBchn5bNQHrpGIy2SzK9/hlgIR3l74jt+peNzZkvXzW5tOimmS80JlckcqZajgN
IpFG2/KTen8+T8tHjVQlzLxookJhhChzHO9De1I82ShiMyRfRZQLj+l1yOb7UZnmb5Y0Sc9e305T
fXJ+haIYZdP0LYalxD/AUn79fjB8cXoX/kVIc+hoF4C5VT9PyLzISjUhOsEhfvSbdYoldLor74d1
uguxnFaWFS6SZj0ZloVbuNVxWN2/OeibGe64qESWosU5ttmcvQumjHUA9naX3J1fbWwCv7/Sf5dN
LhRnFFNxsFCQPyLpv2aYbFbRZWy4UMyWALOQCRsXDl49iH4NgeR939i/m+vnxm5yYYmsn0JK/zgT
ceZVA7BPFNbJL4qDz/ctfQhD3K4c0H1FdUTmIdxOxqxVz6NVyR+kHh1NJDnd13DTGmS6oFE28VIn
Gy3shroEec1yKhLSnCzIUViVn7COZ3hf59uLtjoR6ZVC4cs69LbxBPjm+0v9QDTcXCpRJWL1BrG5
ECT5PFac+mpeNO0CPRnArRwmf845BWQuT2H3LRs3Q4W6UdAe1twudPPQ1eXleF1mVrRvwkCQ0LTk
PCsv6gK0Ru8gj0fqGrQXZ5yJIrfzuoULJISHCu8qm9sWlHyfaG5PgNHH1Ry98Xvpmvkj0RiJ+2uR
ByKqFXwxQdEpINaibA3+BGFN42LO9M6B97noogaBszdAKTVLa2fBRW5Hl7QtB0A1Bl2ZqfOKaltl
jl4fI9N5Ps8yKtaEX7xh3qJiqK7A/o+hNUVk+ZSRio2smYEwL1Zjj6bzFJlb2WqmQvk7QQi0Wn7f
7/8kiVTbRrxMw/pIAXMn38q86gUBfRyixZRedxlDftz0l2djkGanq2sP0w4b76RZDn6OxlBev+fG
DLGDH65BHCf/fvYf16AR48JUgpp+mzSjJGM519hJ1nVysJRhfhLH21YFVBrNMsnti2dNkmZa8m5V
LwnV4++bv52PINioNkBHpXUNOa6b1HunAtdrhigB9DUcuQJhNoHklrLPSuPh+6b+qQjTlkFdg5wG
4iqyatzM/bApwnbstHid4NUbohcZ+13EkQmKOWF0P+8Y9BoBJ9Y4vfbyQ+O3SXgax99H1hUFcBtJ
/5vGyz5vK9k2pVWLCCTYQFusAavITfU9xZ3zY1rBzSEVixpy7a4s6acpfvuUaV5kxBRT6PrDO/g8
w0et6lpWPmlF9Qh2SCa0HAwXBJXQi+dg8MPd3ib7PoCJLOdCTYnT8C14PEvbpG6yLlwRLeljOKtt
xOtQa0wk92yGfhX9Rph6WmgP7eDMxOE4nGVwD9rmDou7YysPnp3++v6aPkoMnwY6kwz6PuUHCrZg
u242RNkS3LLmGq4G4/XcdKQ+mjlAq1knUcXr7Yl12bRmtmhP3YyKQZ7bEzpKYv3gf5croqDeqR+X
tYNKrfQe27jFRYCoF8N1pWrjvMViR8N+tajTOXo1anToIb/bFqqo6nuXPhYXZbobrp6ty/eJfYxb
zhVzLaEhMmIcwWqVdNaFgi3wwGvSEPGMcHhmI8DjKyKmQzgtjAY98V/JNTgZ6vS6ixFWUMZ9+Cqf
f5opt4decoyKY7B3odOmk629DQxPmlX10hiuorM1qciXhdVLpm0umj1p7YcBucFwQT5BRXIJndES
gWe0S75/XP+ujcQ0NjZOgo3DgfY2X3wZ9TIytFO4uhQIuurvWc72mNkk2Gy8lV8045lFqonTdRYR
Y6WjYIVHhbowfkL7/BMm0xtCDoz0LgGW8s/AqdNqTKK4RgGF/Cd73jSuapxoQS+rL6yQZudfpXgV
Xqu7/3MXwJ41FY5xrI0MjJs6YZ+kspXKtrNSSeipCLM3YbSoL3gBSOQ9z/5lfCY9V+IiE2KcGhoc
ik2GbI6bzo9TWhXP/PP0oXIHAwyrPEhLym3Oph86Y+gtNMS0MGBGJEIGvNFmAyp8tvqMARzg1ZxY
KEQsVLsuDBZStYOSR6yWV1dAR+2UWq+iPOpy7FIP/76v/t1HsA7kOSGj9jFobkas3I3jWJZYeLC+
UT4GET2GcKm7YAyj2fdN/VNmEqUl+MQCeK1pCmnLz2spSea0S20MptBSURC4n2njW7Yfyl9pTZqh
hCnf4NGFdhea5yZYXqExLxMYxeef9u5/NxVRD4A2jhqBGCY3uydbp4SwLFV08kRJjsI+TH8D7niy
2TjGojC8aTrpo136ViHnG6s/dcRtuCk6As9kah9MUAvlt88dkbTF2A5XyizU2yJMT0jbJcUBPuOH
Hr/0JKX/x1BBNAjQyOFWhZiudnO/dhi2akQmbn2ND+dq/p/79YGHJuablW5AmfzwqL8Y9J8aFLHL
X7FJo51B5iVU8eIY7xGsb3qfm4TAbl2D+lQH1M+u6cNwVRffN/zVcP7rRj/8Af5qtyivspLYFFBg
B0UooZ98nqmY5D8iMSi9327WLPAiQIQVyLKPA/ZNr6p1bZ4HJy/XzcI+jn4YNGvd1/1413i2nyzr
3eDVfxqv9ky/Xpuu7tdetxZVd9XPvWGRuua8WwCI8Zp1sunWycH0hzXsc5MPUXlLtOkWzcKYZa+n
pXbfLHTX9DvPWFyRbrfdeBe6/RxGqzsuz6vzEp0RpM75apdAW13odvsLGYoNCddGnUhb0y82ooHa
Ywt+UaqJTnRbr8PA3MeeuPp6TYqjXjdrm1+IlqVl8S67sWcGZz/lom3a592+sRDi49bCWKCk62qz
eqHOtZk+T1bGInSF5Ls5tR7LRUI9v/5z2qD4f1mDR+h4b+OJZmVfpgsoWrgp3VHyu26dbVQuIvVi
fpbnQmS+d1uXtJeweXLZyl9xqlm2rvNqLJ3F+YDO7SrzCcfd6/K64jCqrPKFtiSKcVVUolxrydFj
cXIjP40n16W2Ap+xEL8ooJT35VT/0yy7VRbATV/ymruEzxKfj+IQjSb+dSUE2ZEngqkMDlTaFMFl
dV2iMLaK70JPvOnKzxla4vqsW3VLYw5E0ht/twtz1i4yGr5ycSdXWRnLwUuW1qLlJ3SmIx8A22Mq
TeNtmk35CF9baQAnRMZvNQYCNGEtM+AVAgyRsEnf9xsQXcpaKBoCx+gAcFSbYZicNtd1EaHrPXjX
NafDTbZBWwi8lPZriNxs42xJDkNMF19C1Nuc23Mdzv9TxQChVL2pUSdKNhCaGMLSEpXewEE+fp2u
zSCuJvnaDkgz78++HYgv8TptK/6EgdZPwgADjT02plvpjq1tnAgy+ZacMQNI2maM6JTLTCipkUDp
1h9Df5h06xj0SbUxsDJAEWhqziz6T/WsebcMZzzMx9DLXGuqz5BwXxDrLk6/qHq7GtkNeYFAkoe3
ijdMhej+MB0XFzTW1Vm8vMwLD7fwd8NFusXcJl6ULxIPApqn8wMKnuuLH+F9tE5Imr3H70IQ3pqb
XhaQxHkLvY4nac4wmZydUIiP3PwxcZul6gGA864ux6SaF9vesJLm+C7T8LiAczvXAJsU3pkLbRft
giGwdF6u7kcbkRd5sByX0Tpc4uG4ANA6qVe6Z/4xNt1ykgSmaDTIAtvD02LZLG0PbncMkZdzvVss
S2wC4sWFQckYWsaLKyr1ii8ayxAyoJrFpCgYZShTcNUO9JeJhda95sq/Rfc0y2JtAVJR5uEqn+vL
fL68A1rSTRFvnun0JNgVF9hC8x7xHDxKtYlHr3nluxVcXSQxW0ZySB/Vy8QFnj/DyYYrSmf06/x0
xMbm+bKKF8NyoOfEFfQLusEfZ8mTOlNn3Uad5T4pkEU+V2eXuZDzH2eVJy8MlPfNu/NvCjW/Gp6a
usAKYJ4sGlcYAcizapYt5GWJ84QxjfCoNvjtBfsp8Xth6JDxGj6NJ2/5Au2DlmG87AHWVE/aHP0N
cW+WK7mIHC3F945bedf3dq3/LnhUFuOopy+NucFTjtyarjfmXTFR/0QumGae/GuzStyOPxlfFYtQ
ycyt78qFsDowFvq8ZnEyVr2LwM4S6SWxEuW8RKwfiR/58SLcibed3N49PRe+tkSMsfBNMjLzHGcE
eIMIZIguS7zMQ9TFlQKYWh7ZVnza/SvPJfIchlmDn0DHqiLWknKRYRzhTMOljp1CO4NhwYyxvW4l
BiUSXp5jTYZV6BVBEaAqx7PBCGsJKSPxGV7z9mMuiTEvTd+GVRGI5UvhS1sKwbm9WGzF2nblIy7L
dNsGbZDh6DdpA0oQBkuttpJe1TdsV07+1UOHEn6PQHONG/NFLFQsRBd+bHYXT0MVJFuCGvsAiZ03
JKkduo0dgSURr1XmkDMX2dOCgSUxfM2ZsrGmu3CBEF08GT7cIhh6nM2X3UTeQjD7faVPcCQCUPCe
gM9nqGb86Zl0rLVrRnLmh3cfPQkDbu1AlZyo1HdhmvC2bF2Tiar4XnGv7rilMLadL/TJznjuWSV4
yTpfRWsM8+YjohB+sr7uO1/2+IGLqIE1UhT4g7A7Ok0TMaevXG69BE+wrZf5yk5m9lrblI/Gpl7x
59E4GAd1F66JdcydvrM23WNy7B4h6lLtsJ+yo3TQ0xm1ZGcTdrPu0Uinw2toTO1d8mY+5biq7FJl
qu+io3WoH/nZOijwD0L+P56n5hMvRSFqJ/53MJ+SoHtNjmRCzR0fyX/2bnhNzCkOJMfhdXgcXvnF
Y3jxL48kRMOdGCiP4ZN0kDbSgQvKjgljKpAO5pm3OpvuNUP2HhWXLGCne0rv2KXSbc6o42XP7THD
wklUGYtomuxPDKSL2Cqf2NReQ4998o1Pxmhhe32s0CXbx1uQ5XzQrmmntLEzd81jx5f4ztnYT+YT
l66FCNpOZWmSHJMjhYIkMA6muCNrkwTNo+gG5CyDj9ukJmcb/FMpT6IgCtSdsaHGIe/KVbhmIofr
iKXV9KxDw6IqZnmDlQlzpZ40NEpHipZ5s3iJdUgCZ+NsxCo8rIaJ90bj2VTZiLWBTw15rvlK28g7
bWOvhb/co7qz18ZGpzltIx7yuMtXsheuxXWIl9tr875CdXXHX/lq3I07hGfuzTVYG4bKGoqWHy7P
CsMsWkfsSwm/MgKIRSUmcGwzITtGueLVnT/4VhCxeV14R7jIV0IER3EvfrUWKwZ6wC1qahMsDS7z
YVMfmoP2gpIPa568KEssDib21t6a+VR2gLtM9S2KL1vC4PQh6qdWoG6NQAtk/j5RCoa2vb1urptM
4jLNe2XTP8k7ZTPu7HuE92oqOcZU3okv7VA+gmRx5Gn9qP/nGfH4kqP51D3WrO5A8hni9lO4i56j
Z1xuOLi9Ko/l1oKVui329fYcNHdjUO1h3wTWqvDh8a/6oD+eAoUFqArSLUNqLwZWEdg7U2LQDo9F
xYhOt+lWfEYfYPfpo4m10lZk+NmR3HvPOSCqKc508ZYX2zsx2nSekHgmTNDrpC4mJ008lO24uxzG
nbkO12IEWBvxkvMuWcvM+MCgU6K1FaQP+uRUTcI79FT0bf7QvBt70W0af485a4gy8pe8TdZ05F7b
G9h00tvOPrp39vY2uo/u0xd+kT9Qa9e3Om+MH6zA4Yu+3w8kJDQ+wOLNOj9TnA+sAE3LtboVQyIS
VxOtO3RAp+Wq5OnzYNae6rn5qlwaVPpXFncoBi9IMS9cJmwmTjD49ZL6WrNqHqN9uh1WNWNH9+zd
9ZWAb39lZm/F6+314F/8BnVfBqHiomi7dvZg+NlJ7QVIjUX7R/L1hbnAvZDNeRQA1Iz9d1ymfrHg
JAGqdmCXxnpUBb564pX9B1o2XgpwrJD4d7Od2IM1jkkaH9K5oSLUBpsg3o/UxlBrpIgnvqsDdWWv
jBeJPTtf6svSr7bVXe6XvkDB4lpPncJtKKjlvrzKtiPxzpkjwriSPL7HR2MCnGUhXKHy6bs0SxZ3
d+kcHC2uQs2hQBGKT01XZ0/yG+ZJt0HRrNpJ79UO1zAJBsKmGqbFDqiuAO0Wu2x3uq835SbbFbuG
39TJtNCnFTSxTXpIDxkvsH+J74r79JCEk/igYLl1kEBXTCMEhjb9Or/Mzmt9mPTwLgAAUw6M6CBR
FYRVsaz9fM5k8G2B/F1BNwL7C87WXA0BJaPSR2qNex8CUMsrBB7AMJ+2p61cThJlUm1BSolfXrLJ
BZm/cqKvugDGd41o1zbbdgG44SWkwbnkKnOSfvNq1rkQx1bqKvVTvznWAQKoBYJKbpJNz8v8Ldqe
VxR9xlWmL8eVvDqVk/yZV23VlTg4ijPV4FZ3Kk8q3KRHa5fzxHQehOU1ixhTrZ7HgYwqa4+6rIPz
KqcAOa5iP973S2gxs9QTIV/qEWLMsXXj9blbBjh1iTEwIibxmMxw7eIAKE8afVIG0V14iO7GVXOs
7Akcc+7pwvnprjt2QSTNumOxLbYUBt9yEAW7+tgc9UeV3qu2GAzeAf0JTttqWz+L/0cktLJptR3e
8n3BvzG0tqe76g6N6+GtRUspmqb7fN8d1VeTYuHW5CwayEKFaqN4zjJd6/scq/pJ90vfa9t4HRMe
9X68Llbak8GL0iAN7I3D9Qf64bSiVOH3voih7EDdD7/sgPfaGGjB4ZzhdO63frFS0DLlA1pf3sSE
WeXa2Urb9qF/KDbOr3Rn/bJ+ZYfy/vzQYpP2YP2K9WkJiP8kL8/gPH+dH5DpukdbsZhhrhAd2ofT
gznOne3pwdk6W9V3tsVDuLe2sh8PEzy7KfwRqjn9RET6IvAe/bMv8In//3I8xatW+sa55886DsyN
vYmDQp7ER0WamCz2XO9OPHlMDsXjd3bhQVTmASKxLPPvT1TopSeozc4wPz9KOjTraXJXHinM5Oa0
PEq7yJ4kGKQNc8rhPPTrzPEsrOfUqTNB5H1uztslcAjGFx8es3xzCebBPBieuWlX4aZ/zY8U0bmk
wJyveh9A9Fb3TV+QH2zyGtC9451IXxSEwbjoUBq4P21qYuWSEn7/YPxqoQ48yHDgDxGS5aLjcsD6
D9ov63eyie/tvb0XMe3ZJxReIbFEj5S/+0mN6c5E8a47fSO6JQ1ahjdORIHmXRYwMfz/sBiKJRVA
z1lhD7jka2VwsuacBDMGfg7BgsFvHUKIYYsF2R1mmot8hhXiVOFs3LtiD2yD/2QdpAMncxgTghtx
WYsvuBu/urXI3pzMCQ4B7UN0qMkEtW7ip1sM44ATsweIExKGpS/Oiz4LPe9KNCJWfIUMQ7LPSHtg
ezNLljbEeP+06TyrmtgfWSGRcRoWeAN2C+1OdbtF+Wt07akaIBaAd2Dpxj7LdrFVl+ILII7JJuKX
gUhhmfMzuRyVrI5EoZueF9ktHGoY0Wj3MD5JQ4T7bDOsy52zoHVyWBEJkf9H2Zs1qYo939+viAgR
ELhldrbm4cYoaxAQmQfx1f8/aT0X3z79i9PxtF2nqixU2HuzM3PlypUSRpGlJ7iUDm2mL+EWcMm6
oVJkCAklmFepczEp1w1zQCuZ7Bkgh/XTzu2ggIthcIE5oNDZn/oCTcknT5i/gj6HtMqW9n5BFlqc
oB6Wq3we7473PcNYz8/315XFRWdzPZyGS7ZczJnUXYyRMjeB0Ix5FTHXiz602PrE9qDUty7ZOnXM
X80z1AvyYC/hX/pLRUlwDOi7tKyWRWRHBa0XzXm8jlkt5nxYJlusZ4rxkrcZo/N2suw4ZBLKudpe
FxVL6HyC11FcwFgxz9XmPYnUlawBxnYb72gkujpFlzmg5jrbJnfoEb13T8XduKYycDGu2622GjaX
R3WVIc4HemQtcpC9dNUGM3Zdey5dIGkl5Wfr2SFdlOtJBJ0mXthz6BUM0A0rZATD6w6lrqAMz8HU
ORFUD9vyfhbEkZUQacu1FgT1bSiXgxWZylqgYoU7olkmE8ecd5hm9n9gyeM2vg2WDBj+gscLF/LZ
8UKuXmAo8Md3ARdbMKFKHvf7hcCEAhJmlPTMh4V0tTQfLR+WWIS5ENPf8Oo66BbAk+ERVGDPO6Vz
6262uAKTyrsJ9mSBxYKuot0oGJGKfZp6pDn42XAzH41HzjILm2UfiH3iLMLytQ0UkFlPBmpgKcFe
g9QVTRbVD+QI1lgSFdyqJ8L867IiQs626hIxvjB+PUWyuMF+cePBSuGR1UxcsTEDucHL4MSrasBF
fFeghOUQ6qCccjfMFvkjwgPx7sTOBXKGnH7v6JC9wGiZMcOz/Orl6ysNm9t1F9jT67YNBKSd+RoL
lecPxaHjO9ZnRedfafgph4thblhoe4C/Ztks0TNkcvabU3BiCMih+uLXyeBdPuM5PTiJwrDcCQ5W
vIAkiClGOV2fyP+pbAHTZQ0xfylTmC70qMetoDgJVwDfo6FgBycjXzQP09yxlpfQii5hubiE/eZE
iUdofFTBOJeHvkqj5ktcEynYYk1RP2WHAurgjhphU8DHdAXpmnzCaBQwRwlpxw7mNgTHOUicJ+Cc
SWgnPcoJmIBzBs0RDEoLQQH9ye1gQQdK/7IYeJmgtAkI3wyk7BjuA4n1S998F0DgOK9AVspDy2Z0
CtuIBoDKpo/27KBNaL4kC4o5H2V3kv6did9H8jakrUMSuAGkF/ccIPHOVmPSQfEYkIQGxKJ7GMtt
CtQ2eB1HJ66AmkAZXgOwU/4MdKqEsBXS8dm/Ao9Vq5aGlLSzfKh5HvGBQAdhtEOaShKFJgyGEU5f
ATnnAqR1XgtOcgUgY/HTlbHxG390Ozqw4w2FuC/cfN3SntfsXFMmM71DEy3F65x6FpNvem1QFoiZ
Cs5vR6WHmFqYc8t1P8IvXIyLlgVRf5JF+Ylv644O1dyAXUSvAIONJA7lhjPpK6nAoHdsM8KcKluB
lGE5yhsYW/VzvzY7gYVv7tO1c7qFHdWfs6dJCLmOrU8J2rc6GHmveJ6uuN11OurxaskCUN+6RWKI
RIn2QC/hUFlVJDaozKAv5YVH5UtupPRqmsxeaVmrOfJYJ5vO56m3OKwimAEkKJIIgC7KwZtHn0PB
8CZ8F1yc2+FRWmCycbNj1di5TnblL9ybOc0kiSq6yMQcyONED1V28mZpzI35FAYDJ69EbBDzPd4b
NFds3oSEP2kUGYTTJtmcN8NzsaFek/3cYlO7gNGrQGNGcEsCcdWIG+O1cB8LHC9+BzB8gMZE5Vc+
vXKZEWMb4zTDznpVArnRRwrg5kqATnsRUYhgMyQldlvdzvzTi+R96DJe/aTzciUCerhVetgHfbB/
kk8Bzp/v3xufacucqHgpDg3XB/dXtlTx++n1fDgxGGLTdeaXs0vnSeWSTGLyLR/mOR1BLcpE1cAK
W099ZZ8LguJDMknU6DGllzeFXalYcobSfnjCVcpaKH7izmV/Jall3TE8GWsiZpZrjrDWk5B2o3J5
smQ7Pn6/Pj3D2kBa9+w4hkMnUt6nDnDJ/BwHo1zpvGtO8gpOLEsiknhDIo6cmUtDXEY/f6153o5o
XcpKzla3zXwlQ4ntKJ0mQheAwW4YdFno/MRQKJiU2nbGEP1pNF5x6I051pEIc8QzwHAzRmL1psSh
bUhQFlzC67v4AVZg7SFAEaWiU708Eilj4dPFg9x/v2ZfvKeMqFonvJ3dyjqJQrbZwoKFLXvqedsb
HvHHFF+B0Gi9v68muBO4xNbG3LEwl8cH+Ys4EP0QTQiauFxxl7Udq6JaVjgt9rxpiZ7O+CwEbMHI
/k97eyxoxdAyy7wiXyfbCV6cGOHJEoY4UeGd/Jgupp4dptS0pptq1a18ODpYh+53zck9kH6nYemh
NIsvJZlOeWSMdby+vDWRZB8HBuhEVsuRtYRWwf3pM/P3L5nPVXIJTgGr8OpJo4bIfVC87iWjTbQe
ms7Fo2G0f7zPud97HANZb90SO0UqQB79NzFpzeAeP8XkcAFL7tZIGhpzR7PxNYej90BAGZYhzZ8x
7ievXZ+9E1jAafvDFDCBNOtWGCJ5mCRLuJmVVRz2b+N/kMZoLCikqP9lfZAbtulSdFMEQJrpz5qo
NlXRK7lY2QoekDNFPPuEOxvTqrlw1E9pw2vzrBFcbpvXcOu6TU9s7lVIn2xq6IC4BJU02O3clq7c
dOTmKhVn4qI6DfPSRdgBsMPkK3XRskTqe2QoUB5ykVfiwItH2RmEKH6AjcodqjgIeN8eQ0j52q1/
tB2AvtCYWz7/93PZVNlQZdeY3F246XTu6Ml7h4FJ119k0YnWGhfIxNE+ian8lkM7Dr54swVVdN6E
zC84yb3OVitviitG9+CG3az9xEFYSidiVNw8ggQ3iRrniMmOPTInDrWDPiFseAnsB/OhZ3cfw146
cOMlvshezZR61vJDGj/vHfLU7izCJ3cSnDuN8+q93rt4tpOaICK3y8FCPMvA5URpF9aU5MwljOD3
qbPnF+yUvtjfctoz/DW4Zwtpi94Sk9pRx7oUDfQvEDhvQJYDhe/kQQTATSahQsBcZTAVplEk1ukf
RwvkvSsy4blLrtD9+XkuOLD3ZuFv42UJc9Fkx9VuWepXTlZOs2aa5ANlyWOJmG2KED/lUpJ7MWv1
aj0yMhemC+DHfZQVIH2/dSYh9gDrfZu23NqGf2nbDaqPd2Phy9DGmxQgfxVXyQW4ppe1utDBl4Wq
TrNyd++Zm+O3iLNfncPBCKghQy1ezvX9+/HxwH/kwlBq753vz5cXyZZJ++6Z82n4n7uecyHrRgr2
5PaRyLmfFmkAF5G3a3kZNHlmFE7Asyw6GaWRyx7oF07+mpmS1Yp+yqMVYpLpGt44GvbkAqsArhp/
L1gJU4KXyY96u0XE2qjB8KzBPKBRCMN39U73o7wfa042ALk5GmfqJ87RV5kb3bUWYuqHjXAViJw8
QOSFyN+fsSaGSLIv776iZ5iGrqYyiZA3Tpt4J43sB79nWuQMZSLOG1rbr6CGeWj6kcYLaMVuB6cl
fjGfeVAYt6uX7abufsGsbCAnEqTJRcdczBFUH8dDY/5O0ZpGRhH37wVB/BUzPAukZzt8p/P9PoRI
wQ0kF0RBIRNugPGMeCrHpbwTn7l+v/KHiZ9ETBbha7a7rqYf/Zxovp+fYBdMfQmp9SchTpx8pBkf
BGxot2fIGXIK/ZYuOQyDupr4ItceHXnAMDMAJX6PgD7v5N4h3rHeYHJwSWH5WM+rDw2mxzGiGUIw
4b6GTtLhbI6saEL+wdfwaGClcHbl/HhfN5HO1OFh4GY4pEC4I2Ik9dFOd+TOGOgirixrlr91lz3K
vcS2JBd4kHk7VI4VnkGpEItBcf+qOEJcSLktBleJmJVwKXdKCs6buez/bACyCeSu7UVft1tO7Ei8
G/wpYztjN+Q+dTOvW8uQlA/U07Dezv6JR+IH5DcpW3kHi5GELsfIPGtedSfPZEH5IEeVD8bBeBHP
X31RX8jqPlWkSrNAsqcdFShh/nBLswp7RBOsZaEdJB8szA5CvpNrHqAayl/zB34432Uspdg9R1Cj
uK3Hp+yWUx+/5UQ5VX4fn0gp356l5vt2snI6lOOTBVZfmsohFtnyBaxJiu3iApw83Wgu6oGTCdIH
FOHJ/kKn4G7kSFdIBTe+zJIkTLY93WUPCdoTT8WaPAt1rTHH8mBTQTz/6FfffBGzGoBaBRdxIs93
XZJTnrrnO06b02i3jBYjtz+R2D2R2Oa7DOyyfJu5mRBv/CK8gA0E/cvlYL1BRvX3ZHsVNiZhUJyI
hnpiotqn6ynxkbFO3Mk8gdTRu5V33chfKwI60yV88yQSklio4cjGk9iJuMjviIN6kuHdjVhAe0TI
DdqzAN7UwnrD9vI+bCkjW6N/7p9eBQKQmGoSVHNldPJ7yUyo/pEg6gJvQHgRsAn8KvBbd7rq7w03
Xsp78R1DFRQ7g2SCoAhoPK9VmpI4HSlwv3rsEPz4ffQfU97cXCRf0yD5aj8u/jRQwjiSMFBYDMJ+
MMLudYCDoMJtqX2ax8PnMMPzfPY5CfpnY1FXrk3+xA4tnsg/TF4gcS8J7d+QcfppPYxB+VytaKDl
jEHou5+0fdqp8CRoBcUXDBlvgruKe4dfnOHyxVSy01AF1zFeKHPgdfIEyRbon58k+5J/5/wLsPUt
LhcpiLNH6QyDgyqTI4DJxAMK8hLMMNEtf5HIlue8FAKG+hzfhFckkpWfoPb+f7kg4cd081mgcYSQ
NY5vLWVnz/K2l2cdRKmZX/yC8ZLw/nesmB6cFr/9uD5LEG+HyZdExzI1kl4gB8mnAkklfGOaPD2W
83PknDI/9dMFfh9wD3o1rsbjyCFTr94IteQKBaX3sWHUCkSU0xFGjywXw+03w9ZwU3/2gnxrYN13
zt3yi5SoizfuHN16I+8kpzehwksoLCPTaIf7T6grczvsVtW8Iionw3pbBuX95UNIMMWXnC0LJajv
J96eq4Ic8wiN6bV8lgkX/EBgCdhEO9o28UA1h3feyHI2FtanjUKNzmgwVCprEpYBPonshOIRzEKN
8BTeH243MqukLIRsw/dQj7qHMzGJ/Z37PTgl6R/XAqO8bApPR0Gm5Dh0ZPzqAbkXgDBe56H/4Oor
NOL5lPzmUQ43G9179UoclN/ounO+hEuWPIDrvZfhT7SIGKOHM2CHxvSA790QPvqmLEac9vrdemlv
gQhLqaEhThUI9Uj0ccaVRbbQXkiGkbDjds8KjmrQfSOwn6u3gkkWPZ/Lh0XWjMzZo/ymfky9YS7L
T/Pt526HCU1IM0rCW7hOF5CUYjflHqekcX7ZMB+vJmQgKECPxePIZ8spat9D7Mj2IPwieenvl3Bt
BJppPHPdsMlkG5QPHRmSo9cso9GJcBgeFouLnztv1s0LpYGYJ11cZKWIhZNVRjIJOwdzeck4ejUj
PAvE6mGu3OPLZffFuOXuF2GVEztPlGDyyhyD9nci7P/V90UkAlS+qJSStkr/pOCq47RE3oMIBEFk
vEax1kYgqRbcK3yWmzfqDHfPr4cmTD3cgKX4bGYQu4/nEG4djXt2FEpgPa84gZe7e2lpgw1w2ijc
c/V64Pth4l6B4HTnM3z7+PA3bx8UugbcNZEM2pH9IvXRI3OemHjnx8AjUB7gm/AY3VcMudxjJ+/J
XNTcrk9HFwf778Pwf8gN/nMUJE77H0Lw5aIfk7xkFF7LOb4FwEXsiXbW9uLcw2eLA3FkuS6+cLDx
f8TrxW7Rqujm/HIY3YnGgAZFbx/sW6vu0XKuEDBo+PT0JPMsbgjNTphpDGv4dffeOGsi3b2fheLu
SDiQM/3/1djnT6azBJjo3iPOb8+oz7H+INNf7aSyjpNpJhrDI5b71iSLiqD/1EP67THzZyz7vx/1
B8+51zJtkA5Zq5o8roRUKu6eeCP0HcAdh9TkXIhdQRRBcW6pIFJT5s1VNLaQlcHEJ76KM26Q/qnR
GYPpjJbnLt6lj5RAKtscfvLDjBZTJIpMyKWThXXXSbX0JQBeCKsPUj+EoqSRQwULdAwU0jv0BvIo
0CX9LD/vnzSyNibYXAGyI7nEOPxNXlmuQBagVMcIB5jHLWK7xWxAfzbvdPQUL/smf4PXj1dKpHH1
Ghz5yTNkP0L2HEeswd9LFoIAi+9HbR+AYhcayzy4ksm6zNNPye/Vb2UgOmfnKFm2X3TZYiDa+fiB
i504w8ct87QpyW2AluEjC4oi4SkZqMF9BnwiqO/YfC9bWguxzctYN74EzBLFD37xnM0lKtQYWwkp
pr5CvLUTBrbmSUtRFxLecamjx4YSzSOymauKW98mupLgTsLRyYI2TgTmd1oGZtzykdrOXmUuEsW7
o9exVbSeAA745fiCKTeI4iJF5N4TfB7YASQWYc7pnL6ku+RK4hXNa+5mHzqBGyAOg0VbcobZ4BQk
JJBYRnGuj1cP0jkDq/LXHJ9WA5Wlcc8tZplR48+vLZlRY1W/SXQnWAKxBfui6TEtQionDCNQlMdW
zlFgis6fwYGXL8KNwSck4oUSlqETiSsP49rhf3QGnPtd+A0iiYOdswrGdcPP4n6Lfy+PzEuDLZS8
LT42m6FshQJ0yCMNxOlPxa2+rXrxdRP/6Cd38jJ5SwlgUDlwHt9lsImweGa4gRqZBzmJyMPlxvQa
HPuWiIJzgIj++28Z9IRppyXKo+uzP65l+IhBgjPRivlyJqDLg7TjekqeQm2T2ORI0vjsGxKSMu0y
mgascdnD2NrowXYS1/rLhB8qrN0zkT7u9kYhNLd2e08ELXgSfpXP3hY+xspSxShKToPWaL07W+3C
YXA+bb931E3iqneJSw7lzvBrdCR8eM7eiVxE60+3FzdzXt58DKY4skLJVBfVirKZjYEoHjovW+UO
HYF0k5zdDirOQngxxqKB46rxgMss7Dd4nNeFsrY4uJp3K3EPEPsLTI745eqSxYH9Gb8Ig9UIrwsN
/rDutfB2u6D0Jw/Siq/gNQo8X4w9gEQRzoRS7UOuXdikjgAy78Sv77b4x7DH36hXXWD7DRdqk9eH
3YNkJ9uwE/y2BUHEiwzEUc5AbyWL0xJN5D7S0MZH65LL0qDVyOP4JnSl3McBHR4knaXj7VNvcT88
Tr1uLn5LN7/ix9gLVAEQbJBvcKSgJS/IgHHK5mJKGLES//fKq/n1dv1cTe2Yi/Zj4pX3V1/7gU8F
nUcCCKH+iq8I344slHiOtf8C35WkkU8yFm8Kl7gI9i+Stp5Gl29U2PH68f3RTwBFFgR4XE5VbFIS
COqLRv1r+/47AucAqtc7wq6MlZC+ksB+y0MqM3EYAbL99klcx4yWyRfY2uIUIxvkIcnFWJ48sr5i
DrF1g1sHgt0Djm3Zx8Ax4WwKivhkzzkKimGIgCYYdIr3mUINk0f38Pu98C6Qx8WhxH8OyHT5F5c5
P0JgkITfPmBuo8R9QdY/c06w/gswlcURbmSJi+EavgpT3sDtk9irexQOuDh+4vgiNh9moQ3CCijI
XQoiK/iqK6wkdKHYVkogVYBrJlxOLQ9tsgrg2RlMjiWAO02kSRFZ/mQjl2MBRUgGCvwV+lNNwrwg
8pH1kvqTSMhycrlHvHKu0evvCn5CZR4hkyh5kPz66ZYmLLwnJnoEfZcQigay4R5EsMKsScpbmPBC
SxBiguTgsttzJTs7JyRPS8rE8v/uOKk37YJ/WX11SrdTtDDQmPujSG1qXLtuyGgCiqIYc1gTBBi3
jVeQn+tOnLnpQhpDCoYBbxd36XSDG2RHFJBFwLwzQGDlggTcvq4chy3AKmyRrmJDOknkKnx2ihUw
M/O9F96b4IsvLy+lA8dO2mpuuOVqXGVSKp5kmK1Afk8JE2j/KJBSQkSSf4PS3lopfnxsGF6O/vn5
+vuQ/MrA/G1I/qgr3Td9nPWzkV5wRGDds9goWCorge40DBTPkZvMV1Q28fiFb8v5eVOT4UcqrkVW
VQuUz8nND9L94X7oPTNQaIOAtcLV+JGyp9nzKZr6aPwwipWLH3p2vxVsECZh0UATEtbLGUzmHGWf
pQblHtrBsn7D8JsB/9j4HAIGmmja8YyOnyCkozPWEDsNIDa9AaxHsqQ9Zl7coMHxuC3whbLQeIOy
Qe7+yP0JiS80IO7P+U1KygoySZJqlFys3D4dBvmK+dFdiladybvFErkEpWDrGr7Wr+0XwHDyDDKJ
p3gGnE0cKtXF3EKAsA+wJ/gurpQWmS/ocQORoed7g6rKbQMKcbvcLhSmr+BXnTxV02k7uso/eUCT
eDXK5JtUKAjRSVsaMDSqRRmYS4HjpJYGZWSqaSpSXUhdRFbhTr+NKP7sHwYGVIukcAxfLjrjgxjR
+G0saTNDhxDhIQ1hTUfRIPtsd/qTHQzvUshABuX9BF2rWgOfLUQPZg+9dg+BvIVxTlua+fgme1QO
RUGYuNDPKWqi0qxdllJaQtlGfaB0h/KeayTU5tmOl+9ayLFP5ydlc3o6PcUPcONhv1u7+OEsz96j
/c2fuZMQI70RoiHWg0Bel82aCjg0dSg/kTvPGubFO8AbkB8oGAyxhtIO86UMDjCGcWQFCJWCunPY
R7FkAXzxdw6H/TNrhMG4FYUwdlLMoraOQHjbvVxAaGL+BYyiY+prs4IqTN0F2YV5seYgWrtyLgSI
Ub+czaUsqI/kSskOvAjkaS4Pxko5DO/IL+KCIToJDa5CQCf2JqkTvqx69y1DNuepvTNcMj8OW7lO
IR2lK6/KExjgK5jfjUOBUKR3XFWE6hOsouy2ROFs1RIbYJ6I8HNgvOt6vyy8PTlEoflM4EAILNF/
Y91/05M3S8a2HC/FkmnPaQRQw8byIehR7TwBbgmsNHNG7FAOAgWWswYOwCjKnh4/CW1AYbNOyLOS
IJodFOgfeyzJ/j7H8gpHGoPmHV+HLfjIU+pQf4UfkkXiF5zeUr6DP34MEK5jPAS0gu2fWSBP2z8S
amac0G9lk7wAXI0SrbeUexwvgt4APIGOMZ1SpfZJkDfeoNw0c6EtG5CvfxAr3mTii+U8K67GccdP
PX5FBo35uFPuUsSVxV9TFx2YlqCO4p8ILCcc8MmjuAAjViYjD15h90ZybsLxqdeSy6YBXC7ew6cO
IYzENyZvWArlzcBOQVfgZ8nnw+a8O5K4jheJMHYl/UyWmBdnZKCFR5RshbpkeBK/7TeSbT9u07WO
LhhBnDZv0faGqpGG1aFrMb+YO5yYeFECHkheF5yJk2qBv65PfShTn7IMbv6OJKStM5uZAhGmDQXk
mmBlgYUw0gY+y5kpzCCzSMJ5hJQiPDChbxyFxwJT8BhpQT6XcIP05UKHz9tCOtGcLzKv0JjFk4q5
JMnEy0Vi1G+u1hRC9nk7RngNnBfIKjnxBU3tQds4UeHjnLbxXXwnK5Eew8CW/vQAtMqqEW69sHQQ
tMbBFOcy9yFXCW43wdqTRGcvPh1GuCHpnHAbN04+Xda3DKt4rZLlFz6HMhdP43BzN2DcCjVpj8Py
d6t4y2T/zSj+IdCiz65NnBsYxdoTmoYOLURM4UD4ZjvHqHIOPa5ASiwp+51CMdspVO+1exx1CiOs
7X4rGH6LIwnqC1p2y9mDHAmZH78qpOPizdPS5jLwfz95dDnAf/519igS0MWLtqq6/cfZF3mZx3oO
tpG/St69JRY/fUCanpsPKdxJMePGq2Tk1GDE4ElaW4z7/l2y9TlV3RfWhw63XfuU448fkGZ+yJ4v
YnTVQiUqX6fvwlmK5+Vr4dvRBeLehEESuASCis+bQAIm+azyPv2rMHZgi49UYMOIJq4FTgmJdBdK
cN1ByL1PQTvMN/E7O7cigSwPyVzPKCP/pcl2P7hlgfaZc+rpTt5aJgXYjyOBDl7FR6lfGxL9UAiZ
NAFtZIFLvnx/R1Z2dcNAXsV0i8tw8jtoBRfKCFOsFSWC0REG3K0KdkNJleSTJWlzdiVbnBJQ14S4
kmmckre65asO7PIYu2xb0ePzVvUXg6JIHCzZuN8El+AMik9hFjHNLxbeuzqlOEhi4SVO5xK+Vu75
SQp9kltCTCJlQWZwFCRI9xCmJNQt1pgsSgo3kvk2XbLVhLAYl5nXvcUHQliSTG+SHbdJVINdEvH2
C8kHaO/jtnXIbNtkqe4lag7nzj1l2h71b6S2se7AoJQtUpanguouJGdVkhYXG5X+6N41FB4z/D1s
E2xmzjpfWlIwGxz9hvOWK8XArtTVb9BOIxCveDqStjfvb6H6o3bPKUuaXcaAdvPTLUmiu9q3n4Q1
KMHu9MHwx21XOvzPtYw73Rt2tCmRV02pzJLLIvG/kwzb3pvtKG6GHqBwyjiSijt/PGxJOfsH3cUt
w9mUB46nf3lMovTrGOnPUtuv4ZVK7by4Y1o0PuWUJMtPFIYuqZbnATOS0ndJCKKjjRtB5TIOAo83
foZ2YHnNgLAYxbQ6gXjCv6ZfL4ElKKemhk5hqfBaqT8lbUhpq07L6Fu0IGX/QoNH0+v28faBglpy
jxTLF2skmHP+TraRFOt1eavSL6j1+j0PObNe3BBquQ/Ucs9hepJAhLlwn1LLbTKEQzCSDpi+2gTS
yVe5KUkLTR6FBitpAYkQ2X99pN0lAsbYSxTY3iNSSGqpmRCqsTm1of4iyROs+5PEZeNhPAjtKION
JPxIuLhQpnSs9C0ui78z/hR/C1fHcpeT+xlxZhpCCceURSl1BLJ7Y6OUueTr0AeXbA42N5IsjQTl
klzJxJ957+/KI2kuUpycr+ZXO+qquQJ1rbnJTpwT2T4l01jN96+0LyB7JFXeUozV+/RR728l2BoH
lZTu4eND7O5wTWByczlSLyX/jhC5cPkFSjU8AVFn/mWn03/FT17E/19aLvRR5dH8gn2JNIKXHCR2
TrHU+r0Bcfq661mRnjEXXirOEBA4mRA8CWHJirGzXiqqs35/P3uU0N7VCxl+ydkWeGu3cJdkCr3L
o5jQW1hbkqoUah9qmZhAPhHWWag8poz8GE1f8AYkqcVQ5RiR6xr5emYz9bstiUz8ErGt5V1GbC0G
RrAMjsdACyACZ+5wC3T2/pRkOW2nIHdKNKS8CdbcvKRwqQ1Agr/bHlUC6D9ND1L7tja1bU3k6fn7
/6Qm2naSxO0kpXsKelBIxWyzfnTPk8IfmA7kAtWc4msdspQ1eLpG1Sa0RbpfDeXi7ydiav86EQTe
aP0qTXRpI6r+kSNpzvvTvpYOkkWbBAMtkKWvwXgCt5p9m5p7Tdkf0ZkW1Wzt+0iPVj3/0ezvEv1Q
1cD1vthOjqbzkWKPcvjVHjcqCynQ2X2igQNk9SsqiWQmtO88fy8udG0p3qVpXpVCEqlhcFooag+7
+vQQt2DgSJDSPDOrsnUbGwtgCLedjI/tFArTHnwrI+s/hNJtD9nusQMeT4kIKiQgKgh9GXZgOHu0
NdrHo2/RUkp9n1n986l+VE7RTP22K9hndME8tWgs1rtiT5kNLc1UKw7K08xLp9IvM/n/P9kIySEW
iPYOIukoLv1zss/WvtcbG41j2knE+RNCXMwyLY3OCZbJntM7gt5JqI4zu8rsCXnsv8+x+m8/h5Ya
CIIhFYgwjz79A80Zc9uYdQjTr7QpNSGF6XYdySst9Y9osIlAe4/QI9rtyMV3ZvaG1GOhGmDaZbOo
rup/iImKU/XPlW9PpMGEtLTQ0Dz+I6Gk5ckMBSYjpVPnmv7VaLEzXcpw9/dr/rc+Kjp6E+R56FCJ
QI/xh2un6sO5NpopEDNVNtmiJMWhPrFkGGVa/tb7779/3PT//Dy6NdNEzjJsepj8c4pPg5XaJ2k0
oeTbrj0oUEwH03JsVDivl28VDYgy3UrvidMOW2hGjTWnkUCuPOgq9KXzw5EmutYcacHmuNLTgLPW
keVQ5jMtmtahqv6HJtRNZeqPWaCryExDBotepSyOf56vmtVNbR+7ZJWYxbIYiMDau2GGXolaB0cT
+3Y+R8X5oeOpQfG1DByyWJaNuqk6ilyqfDkZoTb1HNxlKIhfPC1GTLibvNcNu2VG0/VJsdPaqWP3
5DsMig371OtUegEg3deVxzXNCtyLAZB4PUVdPnHl+SSdokZBSsykzuAyoF4EJwKC0zF//ft03S7v
H5ePaqsogIt855Q74o87su/T87EuJsaqYtfrtd2s/IzHNBgndYj4KK3FGicbYn9vNmir2kFsHlFd
rr/S6eTZPGI/UTFuTmgg97F3AX8aY0jFOIaqygwjmBoXKj0f8m3SFy+KiYAE6ubU1dbL8/lIn/o6
io1xm6OvniQkw0CcTYQTEXwLJiPcbefUzzOA1QtdMyonbb4vCRB7trnCRjFAP2xnEi8BtK8g/igw
m5TmjAWaRrblsS1vGjNnVi4ke2B2KETP1QnxPVJCNrR6zjHRVm15eVLz1hm1p1yr13Z9/A8S9PRf
Ww4DTAsUDIsxIUV968zwP/ZtnKqVdjFMfTVRUq+1YVNmRaCTRBnbBEVLqpwMUjqyrEbc2Pg1rrDN
xn1nN0jy0dAka92qQSn7qu3MfAiUSeWjUule1MI/oqZXf1jKzPv7ovg/UG+soLTRQIaeNsK00/7n
TZGYaWJ3SWeg1tBF50x7TMwRNHnCRB/pqRtoekM6MQ375slA+pjKWPMt6xDgDE7w5IoF1dhHC2gj
c6/N69kkSURnAJRaPWUsnStR+Lmz/DZ5KEwaQOU4Jz2FaBN6HNIiWdecZKKh5FkH+8vbgMD3qaDW
Uy2D9ELLBJ0OxpfpIo6RqCEks5KPIzzUlkiZsqoUskV/1+0sNFpicjGsSi1UUYBQaeiVTFNvrEZ6
MQvCNPuaTb6K68t4remt1AYQJN7yWedUM6RFEkp5YREoFslRpfgejf75rE5pUkWQ3qjfXUG6NSar
k5J0Vsd5ZXL7vuxhea1G/N74WVMXpzH2+mT6M7tWXmwjhd5d3+rG9MaT6vbm/tGom5U5JAftTApS
z8IqpkD3CO2oLf4jvNf+RZJgNtHhnFjc3qLJ+ccWNxr1RL+WM311GbVFq620WaicIR7BGNPTuWH8
TIz2uR1tb5jBkNHzqOlW13Y5cDvFVRYUeTHvlSQ4W7ZX2RdmxX5Oj8287vbsBV5pIlegKGGvA1fG
RHUqd7ClUw7dRtUUtQ7tNaO713hKg6K/+Pv++e+r9WZR/rmFcXko4+JR0HYQPeR/LtZiGE51M6n1
VU7Z5Wj20TEf7+PSGaiTyfee2iN6wx6umk+teXX3tDfQRzgcM4q0z1BqL++1SbJyJDULAHhdHOs7
c1gp9XOPPELSUt20z+dZ/azTJoGa9eurSg1rkqYAwmW5PB9JPHPlZUrrkxx+wfW1Qjj/75dIVw2u
4W/X+McNWdvWtc3GQl/p5uuMXpm9QYdopAqq1psiFmDt4Xp341ZtvLgxnrRq3IxXigeoFjEnjdNT
lXOudwk4fI2o22lTsj33trYYphY9e5Kgywe6x4OCXK7cUe9F9zjNKIXI2S/p+1lOYr+YBvxBVT8a
c+b00BkoyDbPrtG/GzWdJStu6eO7Ne59vcBUYSiLEZFPYoj66NXm4Jb6Q1buaeIw+Pk+Xl4pq0yq
qIF1BriUhafaN0WE2z2Ro0giRp5Me8QQo0sAhfnicmefyXzxK5T9vXsCj5lJAxCiAyaVSkv6GO3b
5dmIjpBkSB9S/VSHChTBNrDxkdV5HN9dsxcFgRMaa2tNd5/YcTie7/prN1eK1d9nzPyXc8c9Ryci
dn161EyRDf7nojTHYlCv005f4eA5avk4Oacsn2wTdyY30ZQ9ferUxsskQ1eCLgh0hA7bcfpAwbNW
nOFOTFc61Rmjp2R9kIAlsyO1FlRlYuRO9YfyO6ZAIr9LJ7CqEECyOggNw9S7Ulq7b3ZW/l1oCNB0
1NsaitOjeng1wgnyl45BmVWafRuX50cEn8ZNmR2dE60mzpP9rupiD6HYbZoBgO0hsOG8KSfdLZuZ
VysvST54bDSeGs+v/WPZe2nyuj9NXPOsgcOAmVvXgJ7fEzpVNZbl5wnRdw/1WkRV2WFtmiCdtfl/
DPTkTxlRlZEW/hc3vmXqpvEHBSyOz0M8on+7OrMe9dHcNGxGg255w4jaoHLop9WhQE+yyzb5QL6M
HCp6QIp/rOz5Zd/6phUj4kPRQLF3q8m0pGlF5Z6SuxIDkvTUEYN/5Mf55Zq/HM+0/9Oe9/XFyWwq
T3vVSUw2GmBMvfRjxJSKycQzrYzin6mCOBNcFyWfHxGPONHFAx2EnM5PGdoVezQlaY6ocZepZijb
1NFCIsLaR53SPOVT+vzSS2J/Xtba+SW7mpWXq18q99RliOfVcJk35msD9jVcEq8D5sh0t5mSfW3R
p+cWn9lu3O0uY+WfEOSw4v9H2pk1N44cW/gXIQJrAXjlLoqkRG3d0gtC3SNh33f8+vuBjrAliEGG
ff1gjztmpohCISvz5MlzaA7jImjeZqLgGYub2vk0e0jNGZ2e9s0CgG8VPsUwn/dYsyXZwrR5BqbM
1Uy502RkwGh2+XhOC/NOS+oFgrmvroeFmZPXvxrpLXC7G1mDp0BKpoqjizuoNwowavRiuvjZS0tm
DNCG4fQ6aB7bzmLQm19KyUZYEHJKf2bVN5GI577yITdPZQSjUn3uxSZxV30nZlH1N3WjRSrFs05U
x4xfWYxxRnEPLtKqQbrN+O06rsUJeZ4h7x0o3/VoQ3hvorRhqzOLUF8VyFNZw2aU1h4K0Dg5es6s
/KMhILghuE8KhQJbT+OoWH/74iNXauSQn10fjfWQ+nRu0gh7bXTIZgABGV2ZXWnPo38KhkTETO4W
mb+gHm/fi6cWVY37nr+QX1JYUMNyQL8CJ99/mMdhEhbHlOQ+ZyA2e4oPPc/3mj4Y6Uz6C86+Kt/F
i8jngubV3UAjeVuKGTctR9i1GJQLN3TRk3heNCNn8Cl4ahUEccIbS/olo4GVUmxlHOw77FXyYNOj
OGMTT+qnRJpV0keoOrjyMhlnoZnPqBZt8dxfK303oxR0udm6AKknvvlQ6LOy/FsBYdbHTv8j6DqV
EewWB+ZsYdybghZGZ840m0jut7sBg2Reohkpy6y8R015YZfxQkc2VPIwnHfwQkmSpeOJddaH66JP
d23Srn31JtQxkWmh0KT2tlVgLGreVqfbazXMKCk0yxXOda4vghpBs5JgZDU3lY1VoOHulLifJ467
pBR58qwOpS8Z+Qe0MhytuBUuipUhgxcuhaahbYRIl6oOz4l4KXkLqzg45KmBCe85Z3DdvM/cgYSm
Ml8LAKbcdNcDwa2wglWFoEvvwvJovVd5gDtQLT2DAdG02Er+H0uH64FUizC2ho5ubUZ7X+/gqy3j
+DPy4cM3+sYNcJThy9RxBM4LmspUMqEePEshAnPNctCZ0VUbzPV+t3I193QYT6U5c4jcWtvs46h8
LrkmQvUDf4AF3ZpZ0ykbVxWPA3Ha9PyVrgcH23kMnea1xYPQ6Mx57CM6xmvrlLcepkDC3xlY6iFH
F8NpxuLzxusRutA3OdrflWD+QzxaWrR0GfkWhLkmX/RpPI8GPlGH09dDeAbBFdo8jLt9x9mX3Hgh
2SaeAICrpqAhb8YEjZ7RHDeTV450lBnM0joH+JIuLnBo96yXa87XrBzKRVyLgxbfSGQdgS5hNdSu
5c6aGxXiq90i98gapWaRcRCCRJpn6d8Awd6srxaSo9ziLrmQSMGwpvuVGJCXcAMNHYjzLaS96Am2
7qan6ddEiJK0yXPrgQBn8tEK4CPU3k0Kp6cry99NlJHceH/LgNuz465sGcokxW+lR7M/VuVbkIZP
4dAsWro/VezPR8F0Oe3+MeGfSHiaV+qTVsPe4SKofKY10Wei2GltQOfgIMk7e0DZm4lHQq/X1ss2
/j26zempei/17u+hopaDoeA6EjYC/W9dxwjXY15ObuZuHOL4g/Qihk8JPqQIHWUfLtYlUWcuMhCC
fKhm6ODvtASrtUS6laN80VEYpzpMc8brCgTXelTWbSg7M9eBuJmg2BI8NKm9DpX0rvBa9ABptVNz
DchNhBZ1j9ltLJuxqUQ7UMOsggZvY1LEOCiOKsJyVgLVyjd3vjHHcdLP4UoysY0JxzJRZEpyfFnr
eVrmZAl4qOj0gmPmLrhhKoPblwRSzqVFFSuLtHodItztWxkC22OdG2sO3Dx0n31uChUgREKoVu9c
UmukMP42zU1tHgcHASq6y8y3ZpI3s/h6TB8NOuEf1KZeF24xb7iZAyOf2b67tD3gC4ovD13XpoWy
G6mLOPld+9089PS9xXOnpjZz0Sj0qugWY7mZrd7W2h/N/URCfFHIzdq1qkUqNKwLsHWmCI2L2VCt
WileCC7Juve54nCOeinMnUXbV45ufCTtBnNnuhZ1Z7CI1fjWJWGqU3HfATQN+NGYxqMVIvduDtuE
HmkOVtuPigfSc8V8aG+v+4w+kavNPYOSsz2W1puv8bLlYDf+YCv6HQ3yMvLRrcLYnUkmPZ1HfbjJ
QvLApp1HTfVkoZ8R24+tjO6t+daRGRaie8p17ZjKK7z7buUEfC1G4S5J+dB/d11Ado21l2rcunq9
GZirEzSEU6wEEZJu962NM1yTI2ckLeSs2KQFRM+UhNQN9kOCzN1d0LULSaLHIx8baMiedZv7Au7B
77p6dLt0ZQT/DG55X1rlxs/TTRFbc8nWl5ZZkwox2BQwISNnMyvIZobjkZ+sOuMQmgxwW9i9Si3c
qhrWh5/vSgOH0b5duFcx4hF2nZRaqgpGrGCoYwv+6nvm7mlGH0peq44eT1geBzkKzbGB9stbAw0q
6eZJBcTkf/Q0oqps5ZZ7z76XslWF9kxoLABVL2e4ygjBTX+QoZuYE5xQXGWS4KZm4Xd946q7LPRv
5HgLPu3U+6A7Qea4PFXxX76E9gqQ+3NZG8RY00wV7zp8fZQJcKxWeqSUVa/slAGMHuZN9Ibrslkj
2E2DsUUsFeukwP3lusEV/OkHYDGaRGAsiT+Coeq4zkzsZqzK0z2vbfKdXWC19pCrT0X/Kyn2pDYq
o2ztUjLf9PpOuI+2/VrFNyX9Vi4EPiRJe87h+0Eb0RfJp9OsDXve5B8Vo8/tg+Hvg2BbtodB+e07
r7n8x7efLFQlmUu55uY4PUUnnwvNoKMFBI475mT3fG1wQqOssp0Juc9RsXZetPU8KZjORgnfuQIQ
nFtNxbIPNwnd0CiEvp9Zx+oKP+/TbDcQ5ErrXmlfDCwj8DQx/X3SX2mVqVNAaXw4YEH6dZiMKtiu
fV9Otwoj1B0320kmkjUA65tOim9Ty45nSgUXEvuu1qhvRSKP/l+r3Ia7oLEPBqBrdNTcVY6+cVkj
/GmA+1lY5emUOh1ugUmX3nr844HrLKKOzP7Kqf4Bx55+Oqgm1QgmHNijfP/pRlrrCVxfFKZrqZ53
frdtXKYxvTy8Id0oDfd+NDEdoHeatCN7KK6hOzd1eenEx0OkkoZa3bzMADharrQARoeGjBsuHqkQ
d715LJvyCnynnH25X37yJCAVSmL5iuukO0NW5rVu/BYWpC8NSlSav7Zq/qjZ4MLIczb+Km1RHxIf
HYIm9qida6HWGaILoNDLVa7BUqfmwNfING6mpumGbauqikPU5Nj13mAFeStSdKWlRSAHqxLgRnBB
xsrvgsvLxL4kidOFar6g6S5jCj3ESG1GqAmCv4/2baTneec/Zd5nIdnAwE+XY+e5rcOcjJeNIRGt
v8nb7q1QbUjO0l1B9Ztghmuum2JuGK8dBZWeXHND06dYxL825D/rTV5VnKugcI2R7hLX37ZUY2ou
3xi6189ie953xm1hwbnLg3VfZU9CC168qr8vovxG67pbM8/e6oCqM1OWBby/pqifnNailu2XcarP
JNVe5iHIgCMtqzdXC578DPao5N90Yth7rr/xleHYMultu/dRr9BRdD58PqzBFzcubqqD/+fy9p76
pT8OAE7MeLcS6Ojsfv+a6rA2RKGFMAULczYglDkY7dap62Xu+o+qUtxKHthQ2IiN0Yz+WLBtdHOT
jOf10LjS30wqtzjEvPjkV76c7V35Ty8gAiXdMo9TpM3d+P3KT572Y8ZXpHNqFUvYIy4++ckJIKob
xwONKIalguBdcvIbbHZBEqLXobqJo/uOzHGmaAV9pOx3pjDbZqpzL7RvW0pdHVvxtnXndO0eSfBu
uZ3nFFO4Youd3oavRV9euw2n9//pF4Nuq4Kd5nePT/Slg1Q3behFIk93gyHwbX+j6biIZGyjmCsX
1HCteeM76jIYNGehu3JNjUn8LXug4IOGr04X4Elwo/Tekxf6s75BGC36m+fKmAn3VXxvBOU2FcNT
rjBVZJZP2DnyWGjiBNLq8uafDWX6l0eZ3Ip1FdFW0skocYFq0+X4QytjnYk3/Gl8TMo6o9o0NQzg
aCvREm0ta4XkatLIM+O+D7OlZElXdlcdP8npEdYNRR+zDRKdE7z4ZXfzPNXkXE1IcgFCA6WY0Yqv
O8R37WhTFcMDDItDkUGeJo5V6rPjo7Fi+EspENRoMKIFBiPhIQVCCoT5aLbM1djeY3XVLunsD8U5
XNF1DHcsyrrvx8C246HWOvZujCuylWwkW924NWPWKiQ3r9dnqhUsPQkNVUNdR3I95++zFJjWxUed
52hAt8OvPLGXQ/UW2e3MHp0ur+Qh2rmzChjLzxNEA5KRyY8UiVIVaYwqe1aB2kmLVFkXITMAabOS
uLJgQyx8asKqWKYtkHB81FumMEPc2rmezGDYl6m6NAUCS8ZHbDALz1Vs2u4iyzDpVm7wn2/l5D7O
lFlB27byEbL1IbVYV6/dcznO1yeZHtUwTEEXonQXURz6wxE/UnIpu9/KvOrLn8W5WwrWkTZGUNPE
E+v7pkltWqS1E7BpiGEgLNFzvTNilbbLAUgp9O8uLzdlaIzx5Oty04PUk0ZGjpfu8vAThNDSFymi
fdE7ziDNXGrXl1c7JevTD+zrcpNkkUuo9wyD5cJkWbRrx0J7VfoYNKBc96gywOVJTOWb6vLyuuP7
ubSs/n1T46j2hqoN8Qgol3L5YXVrIT58/fnyKqfia7KMQovHVO3RaFBWJ0/n16mcajXBOS7p47r1
qAVEpuGtrOhPhxZoRQOkMhmUdaDy10tTrecEN/hNmKFi9NxUV+LZmbP07fdMHjvwcjl2wLF3mb2N
knlnHUPnkxqVFYPgcPnhz3wiigFjSla4mBTzRK35Ejq10ndaqeYTCZjFhPmJBQ0EuLZEK6W9VnKc
CSyqDo1pNESGrCImJWFWYggaN9ghm8F7W3ZzSUC3xhzdLgqQ7rVQPw3AsMDs7ywT4wr16KNzRIQp
9QJpe+QvjX3YGY9aDF9YvGZScOVqO7PvpOimxgUiY50+JXN5hSzpvuLhgyuWqr2L0Yy09REZiM23
vL7qkDoeq8mx+7bcpL2ohm0Td4nv7ywPULaljfFhF8cedqr0gf1toex7JP10VJy6vWzsL7/3H9AA
EeTr6tP6vCqEUoU1q0sMpWXrfHR9j/+kMinsqm9XgwHDqXsJrlpp/nxqDfYAAVI2DMpqZfKx4fab
h44w4l1iMuCOUzwZFySMu/yZoe34SS43jYXlSIVpIspGdnB/+bl/Bs7vy0++raZXK7NudNy/g19G
tRVcZ4jS41KHERiTgtbx8nI/jxQ5n6HBwmHu1BZTXoOA79AMssqRJwPB/Saxj+DHId1Vg0v9WlF/
7uFGx1YUNVR9vCG+x0sl8PvGSzHxNpGF10iAm3UcLgEZY13MunRNAPnvH88CZMPPWNhwzyYXrKT0
tlM5wckRlMVEt87SX779jB+tFD1cXusH8VOFb/p1sTGUfQlVSU6hErthPDoiZrCCQqbEBrF2lZe8
3UvZmrjFK8SLVeN2qrbJsDavnd5zr/NUeyjwMGVNTH5Cg98xn5Uf7yppdECN+y2lKO1yUa518384
Ol/XmrxMoUWeHIbs7ZjUsl7fr/PooUA/QdnX187pmRuezRXw20hhaMCfZqi/bK5raqZUJGxugpiF
/WInfJxohtGjyMgnjulYy8IluvxKf14+OlReEnY6/ib6PpNMM4Z0M2D4GY9mnmwnyi9D+QAiaVy7
5U5R5Xus/b7S5KDKGcbYoWAlNYvmWHhSIPDfdoTYUbwlLRxNfPkoaS4tRy/qa9/JmQfVNQGHBKiN
clVMgl5cVLljFgS9Cg00Bm6GdekfkmgLWfryjp4J64CtX1aaxDc5j50cnggPqh6jEJIN5uJoy7gz
PgoWbJ3npPiI4ytn9WfgOdkUq7Z2wuNOYPDX08NtAQuVqMrz/SsBJu546jsrFv5WzteXn1L9idF8
X2/ybTSNF1K5aGOgQ4SJ3qsTWQsVrwEGn2vpkCjdvsbKnSbqYaxaWpAieDxLr9d2rlbUMzlztl0J
Tcqap3pya3LTX/6FZzYEYFKn1ocxqltTQktTdKYkKuHt3PpdV48oC8btEcZ2w2h3vO2bz8vLnfl8
OVVf1ptsiJrgKw95xNv1I/uLQTv7rWg/VfTjkrXQGHkZqdvBlddwKlcnX5UlcEI2DZ2i1jAnq3Z+
ZMuJKXvj7earexUjh+hlrP2d/AnVD6j3sHW17sjQwuXnHf/F04WBq2xyyREDmmbsgVe2Uumr3i7P
MCY/1NZiTNba/DjE26ux8dpik0+qyrug7Ouep3QfKv+dd0nAaOJyJoub/yVSjEDcv59sGhI7LVf8
cUuZrgjKdSFOoxTRsdSvvLwzIenbQpOIWOHkXqYGW4jqlhc8FGJPlc7wwtWk5Oz26drIn5PpgE0x
j1KAFVXx4I13Zsf0VSPeuDQ144k3PpOjKwHwzIfHCBC0ZwvjeIL6+NhfIpFI9MAILUe6NSv0aI4u
dSm48pzckmRa89rd1ec7A4jB1xj59xZ9IqQ2JrW44nfwrztVunXQ1FSGhan/aTrsNpbcZ3b96QP1
Wc4njtFguDNZnQk0KBhHKt8WeXalYP4Z/kd7bItGH0mgxfNPvkirlwdBihvtKpXkSJsn4RvTIpZP
Iv+mwoyhXz2/mhWNR+Xb13halHqOqWPF0qd9siK1ah94jUX9d1ZrGP01PsS1fOjHm52sMnmzstOo
vqT9y2ocPAD8rirWD0V9Ty1eq9dE6ZRry0120oYUmkoSxuoVCm/60D/p+UvVrivtWTW8pQJFym+3
ZYDXor5ONCjUwxvZJ6kSVyAkUToTTDBW+vxy4PsZ6Ce7MP7sL+e7Kys4GVaBgXGnzDnjufdpSShm
YXhERAIksEOYM9eus1NAnb5i3q92amHD1pzshqdmSRYyWbcT+YusrUf4ekSyVQj0cvUm0Fg25kqN
QXKK2wkeJ8JdWmDBFhbUbAx/kgENyuWxHmrkX0v0ckaEWNaubc8PiIHtEbIwLY0yj/7mJKr1eccg
TMNbo1nENdhwLvoWsSbaRCFXIPWdWx6QG2QO4Uo8/dnwniw9OZ9+HqYFSAZbNCB8Vu+8DtYmE82l
dYh6hOsSKj95PqLT3CBmKO89mpSekmy9+tiJtyz9NJg9HZ5z6QmjuMrVlkNIc17e2MpSKkcX1QIB
VvRZQwAqA6IF+i9MHHZ4rOAV5G6iwriymz8i9+SJJi+9TqJUTlyCCWs01T5wrbnSfPIymexqIMFc
PtrnPjioGhp3Os0d3Zyc7MQdYpFVCbObxUg3XlWU/6wq1Z9jz8ZSqxvnWoP/Zyd5fML/rGlNECm3
dO20s5kXNZt5jV0tjSEh3/XuMOejj/K7oTymOTzqulm5FsCqgpYoHvCVxkg7dnANyogtxpoq8/P9
c6OQWMZPZv/eM2pyHS/6kfSOPxb1Su4ak/bBFEuAqBkVYTNO2SLSGm+HslyJdgutB7KhBpcFzE5W
r2Cjpwr+x4ev6arJ2KFiqqei/Eu8cWJKUFlihwLuU1PcABV12meSvtfNexqKVSShiKHOcpPpWHld
ij0zCwwMFLM0/RWBOjQaFr18hS5NLNM99PJeG2gpipdM/6yZYEzzOU2kSoHz7+ys4BBBj0mRv+kw
aYtxPIFS785aAppOI5ZuOBhlV/yKIRiFjH0ZqbFQ5HhTYDzFYFUbGa9m+yxCbQsJYQ4kg4QQkl6Q
a4thgMOIuoBaZ/O62gsW7nOYZh0b+SGl79aAEEoWrf6HQ/1l+ybxCJKknmsD70wB5qxpQB2dKN4C
ZPMJRQp4KwSKyyueOD0/3hjTaiCsnG3jlCJ8eWNBX8h2OPAd6VW1Dn9prgZ4vebAqE0518s7n8k7
Ba/vHP6dinzTg139JY1NQndx7ZecjcajuqtlcXwYJP1+WdVhmCRll0a7ptJXGfKAFlV+ZvczLR5m
bZktGk3MzBYmt3eQBpQWm23E/6vRaTQfQjP4UBhjFFl95yXSMsqN55GMMIZN4NEokHdxKoOR95DX
kLgSb5797KnIb7RYiuBAZf42aotj5a0K59GT2kUZNpu8RjdU0yGjEoutt0FYK1qsFtm9XEp38NsW
w2dcHH1a7aC+fn3U4Y8UCdog/K+dvGQek9r+g1TgYgrrP0oYd+FiacDNixxjcHZR6rZWDstsK5dL
e7iBh1zi2VE8St5RGm6QlcxQXelhIIaItArsIajRlAbyoI0XQImed5bO7YBGqdzPvSze5zxdXWOu
qG/pA3hyj5AVMnLYJZceD8HtFu7bGnab86YGJq3CaFZ71WwcfY+6BweN6OSh7BEnCQ5DPCyT+DOn
m+dFgLzsdJmKjf5o+ginqPlD16NJWL/Z/LMChr8QMeAwYl4GRi8+YnmSee921rahNZrmWz1kOrTb
+wY6ZLHyHtbMT8lYSPAOlUhekAXm/YdKUJ1n7X6EsdwK03fHX3kFzgZCui9R/qSjyP1iFP0i8dVF
iPJbTOswQ58/oqYrKpn7EmV9jL+Ta4jiuYhqjhQiFZoco6+T8D/Ibj4EcLJ3iQXxXX1jzvqxw3EV
KKqAp76mZb/wPONK704bC8bpF0ooN2HdMETPVff9s4CtPNRBI2HlLvDKa4N5nqGibzB4pn6mqDag
t62hkKL3L0OQbUR88JNhVZXbnp5JVIuZz7iEaoDZB3/aANH1BEPM+MGDCwHYUlr6RvZxmRmexz/p
dXub19DfcXXmadRGhWlyTTnpXAHw9YEmiULbMiuohA7z4loxk/Q9u8fxvz4lOFZSPzYOrEGjRweg
Pr2ulUHxmyqt8Xj23mXzvtdgf9XbLok+Il8cCy98jA0LvmsNZf6zS+Jdw6bKVXvTY3GhPBUmlrHQ
XmEk5KlL7z2a5TZap0nwC9spkTmbHO6T28TrvvtImW/vIzTVarzZyytdtx+KGaCaCkdOl8EvRlR7
cgRy9BnoRGbhDm74jK4PxhV++KfKcNOpX2QKtWxgroJhAeeGkoKuX3ENTj+VpdPNtOhUwzXUhS5O
XIUv9wRnO6qNyAhHzM7F2a6qQQuVbVV5KwgqQdMtklJwJNmk6MEqjiNtibpVxA8qOU8zRON9rsif
vIHQR+ipLDdK5jKlgf8OyaHE3yDX6RNXjIC15X4OgXJbbtwCEU26yCUqclLyXEuvGR4NAywq5UVz
ynWtVZvL19C5LPbrc04uIVmvBrlUeM5UOfKL1e5I4QZmTxJwtd3zE2fmvX5dbIIVSaXOUKAzjpmm
L4x5E0c+I5KhDIPmLKmwE+zTla+iBtwgJtiHSFNEGiHgWg5wLrAhGKHoYCEjLjgJbHqVW30fhaes
jYwpbeR5pOAvw/isdqSXGNFfNY382oU/glPTI4VXmClYdxRynzy9L0umwzUa7gznrbDfs8KilY4w
io2cygkXiDJYdPSyEUZHBgYlhTmKIUl7BY0+98a//owJhlZ3viVLGuGoyY9GAy+UIVprxi0Li1Zx
rxURP/Ef3jnj9XSNRx0GaNbfw7kpZVlhVywXqJ+Rwl1Ny7ZymeICAoclRzYRJ2+cuV6gr6DLcyX5
5LMmXxn/ZpvRe8V8uXLkz74IDfqOwLdNo8/6/SdJdmoUTTD+pCJaDiJdSMZNxj3ueeHOudcDhm7m
poXuqYlGHdQxV91oaFe+ACPYzXuDu4LBXFn2zmVYxc0y94p576A4KKGWHwLpkoOgkze3+xr3619d
tqVQ04x9LorZ/SiHEwvvFpWG1Zirpfa+6J8tlQlNTxuL3ZZcSVjYCEEfyT3mIiKsNytpm2TrMQuo
yF3G4cO4eUnsfa0dw+6hMPU71cdxxOpnRHCdABJp2MMJLFvCmBmKahYqywChTjtaSrg4V285krSo
XyyqrLqzSEyaQIGmmK8CiFWJ89LLuLMR2m2k++e25F/B/7WzXyBSRFzzsP3006H5El0br+qyPlf4
FOxnkyyqN46JQiUZVbeBeVQd/75UxDwLod7jJ+jJR9D1RZY/WgxBWTeGm7/RJxh3STPQ6uYiR0jH
k1FdVsubNjkUBONe3QYZcovM8g12cuVb/qGpMt5QtkBCicsBOsT0hgrTqAwjQSQjLWSOMWDoGNsD
+5m7sEBmIC+eK+UzbN9hqjvpexTVayUmopoIdWrI/JX2To/eqCtERCoeHUVLwiuPaUFZbm3UJCTp
2ZI+yFtsHyF+pJjc4cOO0LKjth7fV0zSl7jvOhT4sUgKcizMraXbha+9j42uuPbJnH1h8F8gEKJQ
9aNTrw5BIiQNzZswBqXlaNqMa1M1tUzkqI10OxjdUm7IdZkLSpeOxdAifDUPhC9Q3wfN/40YXHzs
zYVkrU39Of2IXGVXtCi6iTdd3cuMUc19XuB4T3InwtxjO8YJfXpkoihXxvAc8S+FfDcnadaRdPLh
GoXlWk2kld0+81eEb+akesdZ9OCts5BUsJBfXCZ/uLfVkeyq7hWYbdTVUhksEOVaFbH52uOKo1uw
t39pw31gIiCGoo2bHQsxzHr5fgmvl5LYVhdmcECDYax7DCg2foXHFQpX1PqXo5N+DumxgTDA6DVD
l6eYgtpYpaqoTbgTFaO3qXOf6OIOcrmjMiePiFPBVGiv2A91aC5jq96rwj3MfMdeVAGFgEJ66b8N
6cqVZoF9b9FSCLETCL1+HmkY1PP1g06W8ovAe9qL7XdH5WFSbDglbRbV8SGHv84p9uAsW/qNJ78Z
HlJ24csYisuYoRTzJu7rlaffqx2zZZCU6Kje6VCTLu/Dzy7m+Il92YfJxSHszAw6nXS2H0th6dUf
njMYqjanPx+zKOp1tLzmXaQ/cUjoPMy5NFrwkJH5XpKnRdzryI3NpFEVwv6vKY3jz4OpI+uMWZBw
T7L6wStCP/ZKEqfqHeS78bCPkN+BmEOwk/GEXN6OM6eCK1QB/WNiCB3TEUz4EjGzvhgSESByRVEI
p5uLojr1pKgi3eSZDPHycie22SRZ+bbeWGx8Wc9NBwRU0LTZAewbvrsYAi4CKtfcQAMcCMqq8J1V
0ocMmna9J+4wxDsTpjkfj5dEatOF2D4BcdUVybN/GP8Ydj7p8NAgvEbcguUq5rn0j1+im1gehiJA
CT52Zkgbqd5G1xcP6JigD1cvdHuWRqsWjeXhN185KRJRgzBjlJj6QPoHqCIEkEcXYb7MsuTVy2vE
qJA1bzY1Gilmgg6hMdxc3qJTITrdIuyYiIZo+9FUm6QR5G+KokDA3NXpy4CIoYNvr0ASQcmYxiyf
q9xlLjo8NLbxd7DlXaert43WrjzhL9DjmvuxuWT0vBTe0nfFwhEVxJVmqZXtPI5R1MhhYxfxomA0
dkBjauyQ9W/I+ejeawbA1wtu9fA1BQ1oXIxbQ6bYY6qHplk2jKGMH0JEjB5fg6R7S2Z4ekMO1+Vw
5Sr8yQ+FuYp9gGKiWwR725qktU4TZkmh8SGAcNoNKn3Zto76d5/KPQuKDbz3IFlXvCJQk85vtoqE
ynV8ACctgj+Fb175UM7FjW+/Z5Lfmm1SdIlboMDnvntIudBPIHcbr6MMlSZRvFZ9vpOsaqdEwwq2
ELfwWEuSZvqDf9CqeKUzcGp5TAKPF93lQ3OuBami46HDvzDgDBuT3Ro0SY7bJgbdyI4uwbxde2If
gzk4CNQqI0WLMSyXDPLyumOwnJ5VGgdwIJASASafnNXA8CWptkl5I6yXpee4W48NMQDp/98yk6cz
2xS1y4xlKNrJgXgmkturwensJo4Mb9MaqXwQAr4HJzg8amxEdrijLB6hc8h1kNwC3iKnLTc+JKSZ
aQ4F187WuSD8dd1JUGw9M3C4scj6pH2jYxkTLJJfZKK+vUpzZR5dI2aNOMfPt/af55y8NSBTJ/Rc
thONwFI7wrpGTHLMsTizl1/ctZUmLw5MvK4NhycjV2I3oXD0NdTIvXyVizPu0Y9novVI7FeJFmKy
khp6it54Q8iQuLpWGYI01fgm9/RjC2oKzxkOkEnLdgT80jK4jev2CuJx9iUijDmKdNIu0iZ5hRJa
li4afoBrMTCSPIz9M430UPUOhnTfMKSnmM768vaeP7GmMGFBGNzh06FM37ECJxjScGdhneRS9+Og
S8pm0CwujrzNNMN+CyaG899PeRCeaT39e+XJmZXCMPY9KSJx0I5qBYi7Jb8GL+6SK4nr1WecnFZU
KfpYihJwTgrTE1/RkrqVYWY3nCX4tWNGnhjudbDuJ9Nq8oyTM+X0QWWifXL6Lg3bHROx2sg2UotH
isM4oZIvKRBb27jN01Eg6TrKMUacH6carNKUxylRSJvfI5JsZ14rOvCDWF1r+VLBtpmnFaSB47wA
NiNzhyz8al32czxxfHIgNU4UYUI5XYZf0rTaHpwsCLjsIDu0DyauuYARshLtWkDGcXkppoaMtiZ0
A0P4a7BoEIDjeOar8aTDLi+2dXWohgNZiv+nkWYWSiOXT/8ZxEmlYGawC9IB/5m8nk6h3TFobI5K
IQun3MHZBIhtnBJxUD2+krqq5+46bRTBZYRbM8Fvv78Lx9GGerAdFFb86COssSukO+oGL1FO37VI
fyFB+ll3xSFhAjB2kmVfjl8gnJWt6Tsrn8ZO6xXLISCl3QJdPMVI9xRueih7cRfZHx16ELrwl5f3
6FwAJi0AGURMzaay+P6jZbeCszQW2D7q/GRKZMRmsoSKOuYml5c6+7l8XWuMkF8PTZ2q6OqQsXFY
U8a9AiBALx95Z2PjDYaxU6eblta0l4mNFYVXjsPZjPE/61NmfF9fTf3WNSQOrYIyLrQJNzsk6MrE
lK+mcY8w5wnScazkMPb+gNM7FZsjPdrmOVLzWrEGm78SoM9uP4RUeg0jCflEhfiyJYnw1NyRiSDw
j7N8S2cwOs0wWd3D5c3/OVHOF0vL+98rTa4fN+nMyivY/LB9JkpWNCv14bl3P/sQvryJQqptbZR4
VnV/wEYd6bnrT5GzqV8j9GCSuiTXV1AXw32cPvHlX3cOoefXWeg50Pkzf0w3Bq3eZgXKLLuGCEHf
uUUxpYiVeQwYa3Zvsv5B03dkUNkihzi8gMdw5RecQZpUzTC4JwWasXTpvx8OJ3RNp/QDEuRiD0Yc
YCPALaniE8dH/KgE9zXcqCtrqvw7p9Eb8rkAmwfLYwrr+5qhg35T7REx0PEDii+Rb2WsfgejKHqr
woVA6DWP8bPvtwMdisuLn61Xvi4+eeA+kRLfzFHsJjK60ZKfEFWvxlPoZAvuC2BMwFGDINDLYpYJ
CN1Io9PIbmV2wkMTCiK3dcyRILryu85F7a+/a9y0L59E2ptVnA1EbRRTh7ukux85Kf42T58D/BN9
wNeTzAE5mt1+aFm95TRDpRwxv0ITGweHVs4pSB7HuM7jOSANf1ahAa8b6F/q/UeOnPLlH32aifg/
0s6rOW4rXdd/xeV7zEEOp7anandkN9mMasriDYqWSOSc8evPs9ozYxLC7p49xze2LIkLwEpfeMPP
MwljT4g9W5BuPj+0XVRmjrYtwZ3o97K3vNrchsi0Gal1yNE7Suv+fUzqtandD8rT4KMe4ZQxBGxs
YXP9mvZ/rwNYgE9n99HmVOlDYhAMAyAY0W2PDWmtUHoCAGDvUV+2kPAwpPA6bmykCtt1SWe+jqIL
MevP7B5xaqB6TMYIj4huyuf3kuymleqcyYjgD2sPJrAC1N0oZboU9+3U2Dkc07Z5pA4SyDjlSvzX
g0dP4Pz3nb86iCU5Gixdk6dgVle2TD+X7PDG8V499cB6NTBhix9FW8OgiOM1G/LXSH11qDlcGHsu
xkJVX8PlWrcVfSrZbPVaa3Qlu9SxMT3rQVxpiIHJB6q+QbFummf6akQTGYHW+ZHnMoaPA08CCtn3
wraKnPCmlfYynXHTXRX2keuZXmHU6Ks4vwD2m72NRChgoKzDlTQJBtRyaMdq0FHCym4BfrnuO6UB
Ng9r8Pybzc/nh5EmoUCIOrhaWSj09wXNpIOHWwjQgSx7rB2NMADeVrBswPKZIe7ilyivc3BdVXME
7QdSDrWjScbQR55jI1cTiuhV9fctyU/DQmrsZyvd2gGCo0jmxtJ/ctd/GHUynYOaJlVgaKFAnWXK
QY5uqSX6qigEnf+6cyco3SF6jJoCb9acfNwsbeo6ki0C0RvAZirCy+EqSG+gjZmXg7q5RUp8DaEf
1IzNcv18QtRNGDWtgXoaOK+6ewdnUqL7x4EMMApQKrhJgQsTcXcK+HIoDrHebkRKABAlIkBWCpCB
F91F52Lxj081+da60iUo0CrhjZs+gzhW03dVPWTZa8VRyr9ElJuXy/hWx0O4PUi7sULqOb+oyjEX
VKAPDqgIQgygv8lMSLJcOeU4hIJKJ2qUgCrhjZvJq2ySlamUpsPnvmkvLLTZQPfDsNNTOzB1L2uk
LrxJNPMGrlmoHyGeIUm+LKUvPZ2qNH4Vfe9Aw6+D6iRpeYolj2hWUTdL6HScX5Cz6SIS6QrgB8FH
sCbXoyV1woyGB7K9L3H7bKKPzF2Wa186lOPbAKWCQFMXVghXVH1ICLRiN6LnuKExSQGZ4HRwvZVl
IZQf/aH51V5HFId69t4o4tX5R52tJlClAc/EeQ9vYnLj+Z5deU3ETR4I9A3Of+TTWraym2xBxc2h
KUc4RjB6kfM/hz6iOkSyip48y2V6z5hVKMlpJoU3BS40MKloWMLEj/aigM2RqPh7aGtOu+wxOg9+
NEglB9UFz47ZzfzhESbbxk8aOUTRMrop7WPSxQt6PeJA5sVBBtHoENi/89977sr5+NKTqrkH2E4f
JF6a4g1NGjMu0P9H0cqqF4idXJjcS683yYEGL5WTUYSWoo46YkVvHkTyKdO+oPINhGFsLxSmZ68a
JPSFggVEDdTRPh+PIzqXiRZw6IPUTpGGr8E81JQ3D2H+LnAehEuXY+jTT52GowQrhkM8CrX1JDP3
IYZuqiTVSxQybyIMJNQu2IT6c6jcmzTRMy062hZNtJpmA9WZwjkMIZ1mIczTJCvaPRBCaEIszfxg
dW+xm24M+q78f9Hr8hFUlx+0/E3UllgWHliPEw4CtZGc7ihMCaJBIm8PtduStFke87XOOlZbd2N0
zlFc6kpl77u7oLkOX/x6K92Yd+m4Q9pbdRZm87ATpEFSLwBiaLRHS4nbWaVyVtTg1FTqw89Ie+DZ
pX1TarTXyEslTVs4EfrY+YPuNC+VQ40z3wVyc5TSRymQrpFxu9OVCqXx/OU/WL7Uc/HYorfCJfh5
ejuzKNTRIS5NMAACUkwjkGtWr0mQeOz/v7Gmh2hcVYNREA7S8KIk7yKdB/sBqJY5/K9piIT9OgxO
pMccXTanqoepnxlSbIwcRcnaRxg29USVJgIxViUXdog9F15/HGtyR/ZlNA6D3xOraM12WGu+s7Zc
aUG/A4S4xKRiQCL93jq04BNc3ZP+i+GZz8qA4P8Dt1pT4sceWqtGQZtCLldeq63zrv0i0tYgzvcO
O9vzMffW8ztF7zbWeAf9D4GcsuiXSSV/TQWeGXC1hGEmCza00Aji54gKhJDNRd4KnVxs4lI5XnoK
HVPD+oIRE91OVnbyaMEoaz0FLq+Ah77Q2pK09l67r+rb3o3XrY4rqX+Xt9mCdG0t0FTSm2QjKtYH
O4s6tThSJcCWqQcvl8Qxy2KkReztiGJ6USNyAqDL+55z11nyovXfnMS+EC7MNpS5k2FEi3o9/IvP
i9iPZSNVSqKUBHyZNhS73Ea1GMMljskmtLZEyYZQE2r9XVAgw+1a13hRrRRlWNoGQigWZd77gsiq
Tg56gUo5vfqOzqvIYs18WJj6w6A5i6A/5B2ShfKL3PnYo6Vr9CB0R9/4zrBqUVjhOBybPyB+lL65
CSAR95m8U73n1g52Lp2LvniPIQzk0fP5jTV/8374AJO8p4JVaMsOS5C+nl3h4ULtPEN1eam7KNmR
irDPBNYjfaHDR53you6nPrsJRN2AYjoKLNMNZ/qUPOqSa8LGlVzrpNVQjcvY8Lf9V1CZjbUUvCsv
xka42zval3wEYYcTAD0HAff1X219n1ntQh9M1LSX+lNZWcvB71ZdOtxG+rH2D9zeLbV5JUB5AFtR
qpn0LJkA9QTq4y6kIw6naCm4gFgq+Mzdha88GwwjxGGYpu3gKjM5K9VR8pVR51Ch/AtyhcRLMIj+
JK7ViDqaJ4DThUFF/PDTTfhh0MmhiRxhkCcFkWdtHdHu9vtt3C2z9/DOC7eO9Ds4EDhSCvewmOQN
krXnx5+tstFt1JxT+QQNj897q3Hlesxbxu+4NhG3bx5y4FChZW1ddWs5X4ANbBxkUgftWalvPJhj
lN4hKROT0EqmwiZ732SruTAXP1ky0hbhvqIryKMRbk4ZyUmYNkUkDnhgNtwlhHsCsmCBeKMobDlg
uIKNrAdbw9zHjvfcABbx9PyKBC/lbLDpcGcRhqWVtKzcFnlRZ5O4z+04PlOW6fE3gCFPUzOmCJcA
/WzDpaHFu6bG9lRZdmFxpDxHDF1r8lpzUD4HjK2DmGIJQKgIsoi1S/BfYNJCWhJKb4QeAn7nY4ay
JbgIUFHXtHaRvtf2SolwLMAniNthkVL9yZx8CQ05oXZvgXs01HddMtaR99KF/bUUojsN2bMPTtDT
UfMuTPh87vXhy06us8AdEfLuGxacdMAxYqnre5vAKRhvIyxaOAr7wt3lMnp7D6bV49S21rgNyiH6
UrOVBcnm/AqcP9wwAYVNIPIvZxLT1zR+3GIQwv8gpk7tUaR5JTI9TcAxnHrEfEtILHlUK1PnB4Lc
Fx5AbLHpFiT6pdZCeZ2QdBIC6wHZKM4vp7qHg0Vnu4cYGKnv/sa11oa8pY5Wo2JPJHl+4LkyyMdx
J+eNq/vJWHglZ2r6TKAA5tywHnT/VsnfhktKPXP1ho9jTY6ZzMMlKwZKJrZ5Gj/G8KXUduvoFxKY
2ck0gOKRT9DJAgT4+ThJPLe2OgnHI6ot3Jh0jThJha6ygCdCV6GEBYcxTYFqyOCa0cN3vpz/qrMZ
jUgq+Id4F2vHz49QZOidykYW3njuE95leYeNJ1KTC0U90rvSZcyTzeRLGP44P+5covhh2Okqii0j
APrCKgIp4gdrCCNA26lWZJdUc+aYA0Kj/p8vOMVMwKBvYQ60nI3hnpwGiggq5qOyrxLpWlKPlJZG
1ILjtUMha7SAyaYKPPJmGXW3kuNgEYEZX1utC+14/gvMtvCAfGsKcCqLfybpa+FKSjZ2aXiDiZGo
xNOGS6JhI+nxldzWG4FDgtCAmBC72S3NBTm7LyNJC3jY2FlOCS7g1gmapRwfLPOS3OuJ6PzTNid+
AZEIzQRi6ed1YfmeiWRrTsmNLHPosodQcnGvVPbYY6yUxruD8wQoLl/1kXkv0em13V2mRCvPOxop
HQRCFGdL+ZDeqxRlazvE4kwFj1kv8Whb+KH9VOv6Wqdv6+owiHt/J+OaVZXbwrmkgDXb9hCx2D/e
ZbrY2IGZqxlsMzbYaGBpDrbSdp/xtfkKPyAi4t/iMYXiZPElUzoghpdK/7NnF2p8VMtUxFmMSVXV
KwjDq8I/1S8V9wBZBsS1BGQa4OC/0X6dC80M3EoVKuKOg1jI57mjsdTUesfmggnOgUKVkN3cY9GT
PzM9Ay1QW7+Q982fIx/GnKxmv8iyFis1LsrioZV6rnr0iI2tZQ4r0rEKqk5RkudeuA5nO3UGguqI
awqSnTx51d5Iat9XeNUqe4dcWrXZPcAzWGhJ9WzqCQyIbCFvJNNejOOmNdex9C2k6kHyUpLvCRE9
vJCsfGtj9NdZb9qAHz06BWYp4x1Hz3RPxTmVcUAZ3vDsi0fhBSwE4y8C9meXyIcXmXy/2un6Clo/
L5KsK2NY8RYuNlaEXZ2Km/slZPb8sQi4BRiZKONOlSByFurQghC+AaC9K/HOoVwHtYFeOTmJILVW
8aNPMtwUglk1Fj9G6JtgfuyD15/w8edPw/mr8K/nOdXAPtS4hhzp/H7kedJSpapOotb4m8RJ7oJT
2ulvBN06qGzoPBk6tQ9CBEWH9Ywi/vknmZ0ItPKoldh0SqdS7Z2pBIbV8CCCdqm9G6wWwLCUqx+k
qPv9YndnNsI0LKaAJh1MsimMxZB7nx4V42lkp3lu7IqaEbtXCQ81bWWEmzHll7twXBvRLkZwjR+1
iwh6h/h4OXOdje4EuhDTCiRepqQ2TwU6WKripBqwz323/KOQoAG9vrCib6EQglNeFHyxiO3zWsKH
HUsv9cm2PZQp9H3VJk/mcC8ILh4lBlD2gozo0Ogvw1dX/4q5Ksajjz4u5qmNpocJPzGE+VSbV4FP
1SB8C51TxVJoDdVtsQ2ZdD3GFA/LPEm/EMqeQKI/3XHw00Dew79Q9MmeSzrbCeU+IAgJfW/x5Abh
unXeGgUGeNVdD90jgurLKOVuEykuSjxqAXnlawET16D9M6r1ldP+UMDTmi9BqW+zSqKT7+Cwq8E2
yBZDjxtSEGE8/2igtRKtBackJ31iabVDeNXXVJlorEnZvc9tr2D/5WTyoZHkxzH7EYxkQeZDpSBB
HqmLVn9FVwFyK+bruGuZZror/XwTQ+fS8h916C18ar/NUZGvogyrM9Xaa7iGdJz2JT7AQrnk/EY5
3VrnPt+k0IRj+YAjIGulkfcIVyNhmdHEvmMBofyPOGLwVdJAXNFqicpHC1wKuk4y6CQwuXGjLmoM
16xv7MSlhmV84BTM9HUga2vbALRWriP8Uv1EWVT8UHrzg4TmgbV0vVtr+FaJnLa+qTz/Wg6bRWR2
m4B+JFmYXg/LfKEAyIB7XGBqbXgqTMxbjHKWNeYW/TZJOlJd43LZR4REP30PYHcAymGoOvI0a7A6
w+rFTuZ7hO5G6ehDiyBTPwBb9QZzI4ox5+dg/tr9MOYksjC1VOo1GlwijiYxlWjDIQIVJK+c21Rh
RCgj6nbnR52tbwFA/tebTvIW9oHbu15Mx11EpHxWKc9W4dBdOf1jUr3Y+oOtx3cueIpBsKgcPDmQ
r0qIqqu6WsdWhwEgUCQaFdjxYB0ZXDveoaB5qOFVGz/k7R3u3RkvAjmVH6ISnlvlG5fgKOlr9Hd8
E59oiPOiWDCgNAAIbKHKP2zNvfCms2kKksLAvFUTPN8kvJAbtadgyAlBtl2hdZsUiyG4jsHcATM8
/1FnW5Xk0/8aa3IauV7blWh6AUzBWFl2lsmWugchFAdE0e4laYEVxVLDEu/8uHOviBk0Khl0lwAU
TvJ5t04AyvVmINIQMGJDv/fqdWl+aS51IRCQmNkgwpqDiw4GCbq7n+PSWh1x4wmpXRihvIDt81BD
9hqwLof957/LvaBCW4gxqOW68h1ELt4r2pX0R3L8Jamsr7mERXFeMJ49Gt2imZtgsC1sx5DKByi2
lyIK3P545fnScwNZLPI8QHcRmjHxTi9sonw0ikqD+mQTX5V2dD2oQAXi7SAZFL9SBXNVH1lD/3tB
2apDmkK1jEWFwWuFQadRkePk266zsbTDyAfWbZPgY0vDpoXBHYNBEFGKg66Mh8Gb3KHMoGy4Uu8z
CbWrBN1bIOW59iMGo48XKyLOno0vAz6lavoQq998ONeC6Ta6+pU1XptwefiF1SzV8LbuN+3oIy6E
TjvYKNn80qOuqiDPIcB7I+5LQ3EcmnyNbCHa8tSbrYOA42TSxmhR+OnQLK17TJTvHfPo6XvRDK47
fGzxmXg3rfStgIdKwUH0/0T+6aOAZWNMJbkt6jjuzjIo/6MTv5C8V8y7nfvaW9fOwUNNA/fsHvK/
gB8AmWMvuhDRBS4jWPcQyBIot00zLOveXqPhcxIXOoHKsQaJozePinwERrWUBekL1hQyF28peqo5
akWYeYs+EIcYDryUIIMv3TfBUk1cBEdo8QpJ+/rUt8TNCYL7ohnRxqEA6VnPvYfoUbamjAHtWfSF
+PNAZhf18OAEWM8/q96N41+NBcIaHFN+8xrL3/W4wdZ+nenvuPGpDtx7vG95UEno4/CXDfVgRviJ
VAcugTUsoZR+vkPbUpyEiNKB57JSjfqntRHBkV7dwrMUEkwjgQHssCKj9SLExdRjafYwUh90qA2U
Q0eAI5xhmvwi1hBFPI7vgBcRYSjogQQNKe+19zUcR+880JGi28TxOObFEpMYVHbux2xctOa9hlOm
Zkrr1Gx+N0sGlbobgTk09aNCeiMrzSbXQrx8QImy3rTgYGLeSLhmIQwQDc517L5X3Xsl3Puw8zR4
P53uUat+hb+9UMu9+GBdmiwS9PEsCSDQja0Vy9PHgZAJuLehLe5yHVfafQ7MHbwbOlhLDczSCWya
RchmAg8znzP7h1/2vMrbqL/FaAHRvSiGY802jfac66ZSvOUYeyfNbUadvTAvQKtmz74PB9KkpjgO
kj6gNcHZ17yS9f2Z/JAVXiwozjYOEMFT2XzIhQC//Hz0MWGR3iSMJARL0oyVfoiJpmsD82f3m6pt
PSpg2paWI2EL4ST9Hark/E8W8KhiTUwL72IOOFcngMVnEQCbOgi6ye2W5n4Iu1kNbgzzCo/PjG4l
PsXGi5tn6B/RtN1hin3+tpnN8z6OObnlEinz07RgzELZUlxsEh3/bGtRqtT/y4M23GQiivR3NZKA
hndlgIu8hNybDZq4ZymOIB4B8UWkgB9yTUul5NkFmrjyyPSdpde7y0F9Djxj63NfQD88ybEHyoWr
di61pEFjoGACx+YnTz1Vd/sKbzradogJugeuEsXYs9MRVJbaC+HE/IoDNKcoAjkiq5MCHlQT2NdG
GwhmOTIly5EurZ5w+pZ70fuxUnPb1u+e8VSnCGcSq7L86KO7Xbe8Es2cpELUpF+W3YVK0an5OQ2T
aVygAaGZ9A6nEouN5ztOOMKcczlWBVqG1opaMDhXhVeUO+FPAkBK8t9B5RI8c0v6dP0HrPp8+pxJ
Wh0JH0T1rMzoGElXmFNCqLyuHXWt19UC27dVitqZP/hX5xfv3PyB+ES/H24BotyTTVyGjkfPHdYt
2rCLruw2hmSvhBIvF5SdxCvKI+cHPMWXP30rMMoo9wOt/MktBUeA3EdWKbrpzT+qgTPUPQCeJ0AC
TnfEdFXV0lUXviXWvY0VvJTutNhZeA3JUd6C7xel4q+V/HuNEcaQvhYRnTskZQKClwGysBCnMFVn
0SuIqUpkkOB0mmS47eRu2SYWYAnIEsRZWOQgPbYQniHiGhVKgAAjygzBwyUVW8PPV8C1aaljTAGY
iEJ1mvcbz6h23kCpkyaYUDM4/2nA7s1Ek9A/hc0J4juWOTm95MDzdbtF4ULoN6S+g6v8Y4JIcK8Z
V0SVQuVB8Z5dHliryN3HYJmE1CSlax+RlZJgLJb2SfQmgkkTjYwAyXpTf1JT1BORjCN4u+4HfRci
CcNtK2BLIxgWM32ES7uowgiLdmth28/JAM0qKjZW9IWFK+IaeCeUbgDU05mnsQHQXpbeCVTEVe1I
x67cSFELPPm+wpJaNxGh8FCwzTZCvkfEjZKC+xN7g/bQSicaC0mdiYxSxKUsAoJsEO1SipFEv3Z+
cKnJ5Te+ja+gGkKoGJY6YrxoYql8+9SNFgCypW489tGr+GH8Cm0cwdyTgz90Is8s2uqkUYJoL9JU
dhqBB3VpoAVMqhAWFsEcjRNKkaXy2nr4OVdbpr2PEyFMGPEYbpkyA6yK4FXLb2S/3/hRsupiSHoA
PYS8jKh8+MRwHZ7VRuwjPfiO4IRJ1SDmd2K6u6qEWTFpD2RakFD80FhDOmTPlsN/74VDQGguirqX
i22GEGpB3MqCltcqL6CYZDiBIT0RkRkSCdr0h+MHlAFE2cMEacrJxu4UUgah+172IQ7X5gqx5UXb
7yycpGNjGSZXGoEZlV2hqYrYRIWbnVDWgZfd4g1qP+apdOpLi/0eaMUjgmvC5Toimi8iSj84gwsx
lwCy0fnFPhen4Julk3FTkURL8fOFlSWto49UkoThhFs9d724NWrlhc7Q+YHmqpHQ+lGiBeEICu4E
7/pwNca05cKmkQR2hiQmIw3x8Oxbo4kJb4uQXiwc1g841j8Zxy5ChNYLMC7Rnjr/LDPlFA2QMRh0
TAcRwZicttRKm94Rpy1gPBBrJbUcgN5iZfr7HH7qv9E4EfHe5LhlSMqfiLEIC5FJglqmVtrEAjBr
KqIYHiXRgqLgwhM+tyz/uqeQ4b1J3oV7ZWZ6KbdjjkYYp3G7TKY3CkbQywXDOiEQs+a+dZ8665C1
Qq/pUitqbizRBzNMpBGpNkxeMWo0uzBKbhSDZJLNobqwAT0Ia8pB7L7//RR+HGwSX8dqE+kWCrUn
yi4a0znSrt8o80CSD2tAcpe8meZqKEJD5V9vN1kzduW4XWoA9xaSeJRPoKqjpi3ETzIkbDm02P0s
1Its4bl2Cv0nJHzEJCLlMnnTTk+gC2vsG1aOcEUxjBcc2MnV3D2i/ZsM4AtE6TRUAEaka0zILfc9
GzBwrW5yLP0C/XhRfHKu7fnpmSYfo9ENUGgxzyTaKb4mfyHQssAE4SZ/6xA+ha29svEvAE6Gzqy4
okU2Tgp2+QD7H76PrgFbsWEMTJEOtAGUGCNbWpLI7HCZOVhVGsLeNnmHomoYKUZaaXGVBPJqvKW+
hkxW3Szs8SguJKFzaw3qf4Af5/tYWDjAERVU78+nqpnJZpM3Nt9HRmCoXO4i6c0VYvrKAZXO7pJc
3VzqQwwHsQbqHVH5NAeE0a64vgxPiYoWRYGMKx7iK3031P2FBCh04SqW1z4RQUroNmaXZcHm58FQ
DF0XFED+9fmd1agotHKwTgjnWl4Z14Nn7ixsRal5VHYCEe7BgDltOkeiaI/QSA2lm8EjqGSRtvcN
Mfr5I2Impoanqzuo2IBpAsf2+YF616oqo+eBgIoR56CxA58GvXVgoVCKzo8lztHp8f5xrEmxvMvy
rJDgzYhmMR1gXtklPvpPpDE/vdLkG3u1VnmJYobIZsMq3PJKglaJXkaGzStk1vMvNUe++zTcJA4u
+yjSXFuQ7+jggtwBFsU9KVImLmriNwHOY3U59LJk41JkMqeE/mn0yd3lKVYUOi5QV9AowA3ISThw
C3pcdjg+dZ6+coT4Hh5cCMP5gS4SBbGldUSSzn+H2YsNDSnaedSXrSlNru4Nxy1DoJmGc0QPCUWC
OnsXMNnwQmY9u4pI4TnmBR9Dmxz1hupiax8zEEDdzE0RP6+vKd8icn/+hebMLuhMgg0yCQ4gAk/W
EYQmRDkcIBUGV4amV7sgR3OPl0puRYZSu1ilt8UV+olo+mvkLUrWrp182+TORjgEYLcYezdjVS+T
tLxuq0DQwUakO8T0iDheTESjYzBvVEsBKEo4BHuIZJ2d74h/6SxdhVxgfvC9dS6RyOav6g9vN1m2
qM3XUSWQlbBTWblDtkSxn14HMl+CEc6ioUSqk3qd/6qzy+TDsJP1isGNZOY5wwK5E+0EFJSB2FFb
A1T5nxxtDrRUZM1EsWMyf2lDOxBVjBPsiH0Rg+ljREarAm95MVyePwc+DDf5oEppjX2YgtjKfXeZ
lPYGFwZK4Q8O1HJtqyekTCNzjPpeZf8wksfz33VO84HV+tfbTj4sFhauFSvA2ZC6hg/bDzekXM27
VVy7GySg9GpZvilIKKrdhc/szE0pHSxA2UIOA3LW5yskzTK/NjwQfhaUE6lyaF1ALay/+Im3FUdS
B+sN9Y9+LyquDQBxx193Vb2wAjrreUkRNlxkrryRUerv6munlzekHOTLcqEjCfgeZDQjUTch+bII
D1ILuUjzZSBhrjnXLQk9VeprGNGtgV8nTQzLz6HXoC97wjwa1VWUbcMmWWQq5iHtQTgGxt6LX/UL
39qLCrCb1Att8FZF0wHE9sR0VQn3sfeeIlutk6kSMdHQ4AoZR6QBkboN03Xb/+F6r075BotcRLi2
9qZVR1GgEU8ZwXcQGGqybGv8Zrp3wH1Qj92Dt+Z2iIB8a1YOuFu0n7BA8PcV5UhryKgcjajqmUgN
pyASjqWPpenFW//SlE1u4lSPWjdEc+gGmV02IlwrCEkCOH+RsqeKHzW99Gk6ElxQA9Xwyfi8Ohyv
1OxmZF3mCmemdNAc8AJ+gGXQvarfut9EEUzsyXLrJKinVMLB0SpfumtQm1THYMhh/gMoQ94XOsS0
+wvbRizOnx4PthlIbstBC3iybZrUov3phic4tVCb4Aim6o/x7Jp6bNseId54xbprnsvAvhA5zE7C
h6HF73/I9cOm9LC8ADuA0xdVxbR9JvKlpHCRoT8X45EWASoS5mXwkj4P1Mljq9SjFIgIhWKCgjas
UG0iCwieL1f35yb842jiaT68lt9nZqTXjBY1rxi1LABcCvaXo9317rWQEBEC1ziuUiDS2MN82gtT
KqZsOqXIWvC+Qqwc9dnPD5A3qZMWAyuuyJ/p5RsxArLFsjA3nQwpalF+1ZJtUO2yXaIUp93H2rsY
Pcyexx+fYvIZsrCUk6YWwO5CVNhZV9CfKQu61QtCahRwqg41wCM52eXO0uyEf/gCk97D4EC6LhXG
BjZhjvGKU29MHKGsK2p0F5EFs0HoX+/6kxRUGUeViRkRyJsWuZvkwaANwJkiDvSqebGyvcDMkdBY
eXElKligzCU9XHtUzwXE68L8i3v95/nHZAtbUgGsmJZY5CS30NAOb8pqj4NTk5XIWJ8WPjGaKBCL
akAscw+xCeIHGUs34Qtx4SnmDhZaTUjJnXhBU7k0A2FcKxndQKhiCNuV4M0BG6GcNCpEE9qAm61W
4ty7vAVnv4ApaneE4iZmY593wBj1eRCWf45Nwdkb8uUg+bDgXaHRC3qTvS8EXEWxQcgPoVdaXLJp
VOeKebgkIP8ElJHwazINskzHqI0dupv1Hjs9H+lzbLywjHDQa7vFZ9TOITOCuh/UtwyIRQ7YnyKR
SL3R76H7Kuq6o6cukQldnJ8ce3ZyMNDD5U+FjXh69g9nlDYCdW0QP78Bg3kt5MTR/5GpdAtscl/q
NybYN0MP7o0U9649SRwKk0b4KqTMDZJyeuQsLBeyj7g8qc2LL+yiad/44clNhEYM5j5b3emv5YBO
u72z9XsulLh8o6GH2D8TANyZ0EiYKaVQH4gtxLlM+Xcjlij1dgiFUvnVGihpUe5W0i2mME/uH64F
tGQcVmEHh2Ko10lnPjDsphpRTQanY0GDEv+N6lQGgIOUQ23fkxaYdRUtC1cHHIK2IDsTeXAmQfQ2
IJ8TcBWiG1V7VzF8s5i0XAjuKhd2xdyVZ0NnoPqCKRCr8/PCTPpERjME4qQK4aMRvGuSDlGKpJ91
fopnK+kfh5pc7L7jG5FbMpQAdIPRaJbAM3zvnigS6VzOYjd5TfO1OAv64UWgLWJ/H/ZLoZh3/lHm
Cuk2buP0D8R+mL50rQ5S7/dBIE5jr7y33WJl0Oz3s1ukqsBeXFRfm7sAPw44eXUtsy1pRDbqxnPk
hWBy0yMVvBUDRbTzrzY7nx9ebXLV1lGNAH7KSD7gaddNEA/43QQkTkcouTTWSdJ1eq7jMo2TjyjV
UcL7vHiczMmUMgW6gLhiTLW0rB/y5KFnvmR04S2h+AiSLQkz3HDzNZ0+X+9vLNkVWZ+hDIjtHbgX
lzmGHq7hw8GAiYIQlIbjVBTqm7KHch3sI5pLEchICGeQJ4CJJUTqz7WEfAe4oEhgzP5p3/N/vvf/
13vL7v98ierv/8Wvv2eIvNMarSe//Pv2LavyV9xj419Wr/XrL+sfQf1f4if86298/vt/PwTfy4xy
w/k/9d9NVZevcfCa/kLs+vba/JK9//KEmH1Q1cH3ajrCpwF5xH+8gniiT79YY+QDTqt5K4fHt6qJ
69PD8bLiT/67v/nL2+mnfBnyt99+/Z41aS1+mhdk6a//+K3dj99+JXf/sChP3+bPv3f7mvD39rzZ
4XV4+/nvvL1W9W+/Stbf6AqA7sfQ1QJ1Qj3n11+6t9NvOX+j6gwMxaYQy3oCVvDrL2kGYPa3Xy3l
b6KUJVA5BjVzwTSusub0O/LfBEDf5N6gBETf2/z1ny//aab/mvlfkPq4z4K0rn779fNVzQ8y0fPG
P4X+OlJ3GLp+XtR9RvHbLOHmdtJadfZ9e/XhY/xjvEs/H9Vcmk1oNQvRlM8/X7MTYPJOD/fXpTL4
lptfz/98cWL/tSnF89vyCZJBARl9i2nZzwhtoO9hOa7gECCJHDjodQT+hUzpwiDWJJTQ8sK0OrkY
V6lyI7ig0oN66XSZHwInIdJUmFtTT+3c6OUKtZ5xFdbrrL5TjI0WXMg1Z4bg6oOABnNXF3Spz1Nh
ZFHfuybm2Y51zHoQT8HCjB7OT8ekCnWaD2aahUn4C7TqdC1+iGz6XFZcaqfjSn/o1tEVEPSl9pDs
jCWU85W/PT/a55vt58EmOU5ctaWahC4fbcf3uoq2+CJc0eS7MMykk/bnOJYiZPRYYOzXyZcbx7EL
Jd+TV+qhXmm/K6ti6a+sW7Veert+ra6GK2tnXxKImZsuYD8EiaLxzwb6PF2xpXqVK0kjEht7QkNT
+aFcejF79s0gz6mWjHQeFODJICMtGdNqbAbJtACUvvmAAW6464xm5+b5VxstN4BBq6Q0D3zsbWjH
G5lsrpBfC4VCV3fP4bZyO3VFLrx0JbReMtrJ4I9GCMzay+i+jdVecXbsoDun6hZD3hCtWvrCGkyQ
2SpMzEFHkNbL1BcbTcwM9K5dC+sfmP83mF4ukvZLV4dre2Rm8WP05XSZFRmGXplTLzq3gpxj90vZ
boOVUWbKpsU5PFZAbngVwCXbX/SmC+kIIk87LhrVdxdxgs2xam/AoO0kV8fEtKaQrm8DFNVUWbpu
R+vK0Rt8hqyVrI7c1CMZs2lFx9h1qE+rT2OVYFJs9ACBwH17vbkKy7u0Lm4D3LZCbSuN1AK14Ifs
PiEWsdAD8GoVzuHO85C9DbG7yMJ0OZjB09jd9wI4XBUbEOQ0OmG1G/6qRU0lAjZLkrpwKBAG6Y/U
WZuRy3f63jQbQMYjPzMzXxrMS7L0WgN6UvqPhvejA58rfR+761oHRofLqRlbfCaUGLe6RESxU6Od
7S77fkPYAfR4EcYPWVY+BfEKQYeFon+3vWDRSU+mluzi3Ft2CVzosbxtAEYbgbyWfBSxb0N1YwMD
cxC+C/KrTDC82q9e84ccYiwW18vOKHBbuVI8kWw/tfGjJq9MsH6ysx6ct7Tc2cCLpHtfGzddf8j8
OyMwKIrkKBL9kWb3MRKv0o0uPSXN0R8eNeMxbo6Jnixd5UrzJUSqQKMhp+rY4zbWQaazb/MdSKVy
FcTWbe/112Vj6yutD6+qOIZZnkmIckg2LW6+W+HHLeY+Xn3nqoW3MsdcWZkYG2/TgAisUwf5R13J
49rPnPRKSZXnoq/2nWKxfp3uthcwoH41YAkdatel+4aM0K51sxuzejJdbRM6d3BjdmYdHephTBae
DvTezJ/tUVk7XrVM0eBqdbo5Php0aK0P0jbqNG+N/jxcWX2D67xPDTm6glswxv1SxZ0mFXakUXit
SHvd/xo7rzY9WY1sAYfaGAiHX14NYGdRKZcQkAK1D93VoOXGrszjYAtcrfaPVflUepCyt2kF1wP0
GJUHq81RuF3LOpgxK7+3ol0eSztQG8vQW5vubS2jcutcZ8nvVJQWcg7+3HsInf7W79z2JnOgoDV+
huEiy2E5GBInQacfHctHr2l0rqS+b8C7l3dtmxzBIfTLauwB92YvNZxTvyv83RgClMg9DUX9EGQb
BlEGn1KxFoPEGnKWFHZWpjREi0SJrwcu4o1UIj9UeXsEODfDUD866AaiSfUKfWIrBxTfvdh4GhCh
j1LrNnc9/96I1GBpIBmOAO+dLrWCgWcP0caqrZUqjU9hjVq4268TLz/6yg+z+6Jxhf0/6s4suXUk
zdJbqQ0gCvPwSpAgKUrUPL7AJN0rzHDH4IADO6p19Mb6Y0RWd2ZWd1vnY72EpUVGhHRBwv0fzvmO
YHWC/Py6nVihhdNJB+SVhprHO/DHhiOLJyFDcAng4SH3YsOej52XHUeseexkj0snrwejOC39dKiL
ARyHH5PaSZLcfbZ+VHZ+15oe5KR1U+Yi3BDvRi5S9QphrmRG2e35cZuBLMOgatAGZI/SM66LpSRn
Jr22pJ1vRjHE4/JTYVgkNf0Ffui1I7Ic8wBa2ZKx40h/HnoNRPplB2TxZboEQZ4aJvvcK3tfvbvr
TQQ5r1nVxg6Bp6M58MI5mS4kCMwv8rKpNezvaXIedJp7SEbUxp2OS/gTApjOx+3QEv2lD654alJx
SaR7yZvx25vTZBLykzDdBKFuXNfNkxBsE6eKpzCVZJzOR9ZTu6jLdpPtflZB3+ym1Kl2zWKyCRgg
ugzIsWfPQPyP3aOzHyf3CVbVw1yJZOJNsU1C4qzB2yqH75qPpOmmyC5lTd+d2n61Yh7feWAHtA07
ljAQANSuicLz1ICoaSoO2lW82B6gWJMXeZo5wposM76msq2S3vWfnUXcWJdY81rLLcUBEfD4Kqmv
9mPXHaSYPzCYYy0cTuPiH6No/OU3C6zDwS/4AnJy5/yvuKo//JzJBp74bONE4jw35rSZJ0b9wpro
+Po6TlMO9oupVho7ma7nwuAAuCyQgih7ms3lZ3BR7Szggr8642PI89NAj1sR/FNCiKoBj6aOBVTy
zi/be2jCXlfwDllkArWH0L22hnazNNFubNxDsxqS0V99U45MPsaMWEAlEymqlzlTRNt7Lym+rHR6
C/rqHPE4g4YkvFEfJse7hctzJQrCNXOkeFm6WxfzzbnA1FDX4Jk3JicOufer9LmMQLTl3taY0q1c
gLT01A7BesaGdc54jvHaM/SJDNPG27zyGoXDHUzRx3wAR5SSKp9xHS0+IZj+dXRBk+fHUnKVCO9d
OX8yshEredNHNeTlbkARgI+J20u5U7pvCNFSZfnQ51hLQ0eSqu0M5m4ymksUzex99NOnYeqjNaaY
zD8vCs6Vg64IMZgYt8X8sQY7ozP4+BLTesROq4YrpqSEThk8oGJbektc8f0k6WbnLeA0/ZoczoLw
9MI7zVGL7sIo5HUqJverdZaTI+XRREMbjAKp9HhttNOp6splK53uo5rMW71e9i8TcvaznhLH/AzD
EUa7Oo7p+FT5F0/1NF1b5RpPHKZp1L/I2dhIDpuxSzL3wWP5l/tvYkBWlOVbx+PWZJM142Vbr6Gv
n4j7mkQdl364FUV/v/jetuItkiI4L2uPXfhaOC+29au3WwS6z2nmMIEY4iLE7j14mxq3F1B575fD
QjlHvuzUVAgTAuid11iH0Fn32Sw3XXboqGHs2aK+MXxmfMFW4DtyvL1Ib0v7pC18L8y6nVeQA1N+
29vGSUocP+H9MDm3vnW3GkeiN1uRWNO1PZ+K9cEOyk0dvZRyiY3ssVtf7Sw/2JdXrPCz01QfPAW2
EuRQDmC/b2Jr4Yhzh7tW+Ps6TRUMUGsnqlun+T2abFf5I80DX9NKPi6XgWPfvIziOTS/FuensH4s
meT2vdU/hOF+rF+ipk1qZpn+urVMb+f3t1ZaxmugH0Z/uEvD4qnTflwwtYOS9ZnN5SEY2ySLMO8D
S6je+mjf+lc96jruzXZ5qILnNU/0hf56W9tXq/NRV1c10nIbE4jYLd45Lw9Rj+rUsXetMW/WjPg2
Ti/XP43THDvDHWF6R0HiKs/SaZ2kMW5Rvuw6w4qzuUvMknKDdeImd11uvwrlh7tRy/QcSTggy3C2
+3KrED1gl2UKGwDilHX15EkfBQhR2eSdpnzoDsc1v2jFF4V86pvMNx6qQe57dd37EF/810wTKimZ
5ao2aRVbbMFlO97N9W9XFRsdYdsOC/UeTqRaTS1yyDz4q+//l0ZWt/J3+zj2v3+PN5/yv8Ek6TLm
//f/nNX8l0HShrTSolO//372dPk3/hoj+X/QsqMCgt4ZgfCkWfxrhmT/weyIjhuHD/wm5EjB/xoh
edYfiIlpxAPvQrIILs3d32ZIbvQHW5Eg4mBmlukTjPqvzJD+sQ0PAIhQXqPh82xaSQcU3T92qkga
dd01Pr7P2m3jJg/OHBu7ua+fUofdW+k+koHex4P2jn/3gP4Pw6U/tVb/e/rzt59MaBH0OxPAxD/n
4BV4nOaSyRakJBelxFo9lUb55OXD3lp/pGMe6fWu8RtsS+G+pLPzak7Lp3LXW52lxSa64uuZ0REG
1gSHcb4LnPn2xDumsptwOCvbPbgdWyq1z5y04O3LKZzC9k437fv/+w/Ctv+fH6JlR8jcGQP+bTrD
5/j3a2u1ZKlvpqm9WV2myZZVJmS8NLHy19dy6q3EVdHX1A5uPARTtCub9cjO09gPwnnP9Pg12yRi
aMxs/irsOA7qzMfOUL2VUy43Q6B/ppEVsJdKi/8usEnimG+MNWX3JsNDjrYmlmnwmaWco0Nj0b3C
YnD831nk8Dd0CU5hrmiwo2HrdFWRhJpMdT1GXryY88dE6jRMp50fZp/or+tLORYQGmVfG8H0nLY/
zpvX3rOR/HaDEGsh9fuoPHOb2TgwKpdfeLxsQN2+oMoPqJWin8VsDE5146TSmQUW2cAQ/l8Kp69u
3VLdquFLj6aNOxcvHdmfNabolQIreAxVG8Yzd6kjo59CNceuXrM9M4liW3XRazT1753yyisjLO7m
B9dp4ga+8pZWed2sYXc1mGqOhwmolkIaDXWOUGbzxJbV3qLq5OaEpH1bDi2Cm8nZjMyUY3PMLl/7
9LCOHZ9fWUU4d+f57GiA58EFfURcSS9r8o7ttsC2zrzDrdy9Wi+L4HRaqSLLy8M4epUatn5XXKsh
Mw5RIdQ5syvWGkW67N3GZSvoSCJGWBV0ZbXsKi6O1l7TpF7WxMgpkTrfqreirN8WNedbyR4s9vrF
Bh6wPsniy7tAaSMne4y6VG2CEj4E4Yh3FTojcwiGY5+lJPVQvHpjt8mynAuDcYYwX+dCDrGAUL3t
ffOxUKPELzwhSJKUgUni6IsgsjHwGYb9CrsuOjkI0nhGYRWXmlw6lcqDiySBVhhQ4BJ5EClHFNDA
m2ITEIQXD/P61OqxxDBe3Ue1IGUy+6qq8H3JjI+UHHtzcmGdlhcYqrccpPcDgPaCSCrUdvKtI6lc
9y47dw+ek6HVwTQq5wwzKttE7covMNZ3Suuj8thWuk6Ov4cW0imOHgh9tTKiTv3uUTYhgAHbq+M+
WH46TO4ByWPE5nChBrd1Kt706uN00qSPUsEJ8DZZOsfeFIChVKa/tfRpMSQ7ZAndQOu1OpRDn99m
nX9DEc5TWwTGeYsF6OraV+mykgdi0Cy3hZX01MMjQi00pWYytnq6o+DziXENPfAevXqvwnLYZYPW
wDPy18IqVuJi6k9vuOySsP3NTXON1IgA68B8y8Z+i9nWis15OLpisk+XJqmzWxsqjHgTVnCrAy5+
7YXdrkb2tmlq9s+V9r7bSrWIVkCnmEH7XpvwbPzTOgaYdCPSZIX1GDW9iBdqqm0ZdtcBdWWca8M6
cEPh9jPRrg8Y6uYGUnJX10karmhy/f5R+B3iExR1pUKU5wk3cQQFfRkZK948j6wA3o5KC1RxljNR
8cN4PonJvwbHvm6sC9DE7DuxUeZyGihgleNj2F/ax7xJSdJJf9asAmblWr9qqWv2yl0EZxlapCp6
FHbMMB1g5on2YQW4Hp0YdsFkTZtyG7ntEJdyIy+GNyciOCmqCRIu0uIRIxSbRTrrtO0lacPzXToW
m8BcHgcDDGg/Abpuhx3fjDUWjBZ31lIxknRH2MsQCwTdgk88wiJTOmYhgQOFX5XFWt0vLf+VZWGg
f4na/JBGkPH6jem+bEbGc4O6HTL5hdvvPe0tfITZgqLPSwdqsJQo8isola/O2DpxX5rBNjcQ709f
RrjaDzhvP/OS17pMnwuXD7gJaHAMY7QT2fuJ5ctnaCNDMk7trdH6N4Sp4cT19b3pGuUW9EHgrtsw
ymeU/yJxOh6VlOTLp4JpKRFiFqSF6m1eVXnqTdKTA+u+WsSrFwh7k5FpvI/a4yJO/YiLycjdU/ds
Sb5cYLBnK3ppnJDPdhGfuqAyzmVPWFLNrJefc61cppZjE/bbNLhg6cNnqRod+x49Ia30Z2lZL6pu
2feWEQNL3VlJ6pVY5zv6Mkde9aE3Jp2pH1oZbOsaaIquqD76cTmQg36YaonmL9wOUhjX/aldU1A9
eYc1sTWxnXT4g+rbbmmObLC9TZAiFYzc5qETjEPX9F0ZtUPTIb19hSBPtWSkV6HxMxfRW8mpsZmL
9bGd1vTYSAFkPwXE4Rvs/wdbbsTAuFPzHoZrSt4R+seEsq7cdOo9soJ3ZYYGicFIxIzGBa/bh2RA
YQZxOz+LHRvR3EXKLaYPohT0MdL5vV1J0OJhcb2kdrAzV/+CCrvqmxsjZ+DdKxqToitetclcNG+7
cSsZzJTZzEiJmdLU1A/mrGdeqAb9BwkUueF8FVCcS5GdekaAXFuTET5xVZKu58ZFPR3bKt+6A6sj
qynDOJSujJtFc8LOwT7rXdSuoXNX8gm6XejfuwNdua/ccDMOAl8/uKjEcktmsUPJyzksV65w6FAG
vkIiWOqdI+48PZGFYVlt4vjdtCm79AE9wdeYR8XWXzRrhjB4G3Tw2C5hvm2a9jTpFnvDC/Uafxa5
oG7I+boQ02XPdZSs3bBlendO5yw7sjm4F2NTbKpGgBHiIBmX78oO1mPdc99zt51VNy03Bcr0TT9X
4V7kR1V4b1YVfFqI1ScTrFQ2fGSmdddrzpUqyEn+GdI4spl9yNL+zgpZXfHM47nTPA9HpWe2VKgs
mXmljkHovVUnTjv+GOm4MdTG4/43qmw3z1wW4cw8YhJKxgPws5spI7Rur5b53IWKKb22n1MzhxRq
XQoX7DyHOY0Yeq2uRrga3PqepMbNl5vSacQmhLThMOtNCWohQunR6CX5Yjk2PBEwU+7lxszHF/Y/
Xrym3tccBCdDDonderfNFMSzHr+tQKe7zF62+PatOG+9CgZR++HpKCAmOWriecZqF62WQOUnHzr0
Cf48yB259mlcGp8hhnKekUsO4NHMoBcNbt3GZcFxH87Vg+fNO6mXdj/Zxfnyy9jhRSOmd9ozXyCF
3apIv/ZjuBw6EXR3/SVYplvDcFdyYVG6OGSrzC3GBpmdAm7I/eBzj5nOYyHC9TS06bRf8uF5cEx9
NejhEFVTsa+XvDqYaXh0iDDSkrCx2W23+9KBlpKHnCySZPVkUtWbniv/se/2hUHh43nGnEjde48k
hExxoUv7hpPksQwzDmSLTBvFUMYbDT+h2H7Fy6WSfgV4pa3uKXdteVBSlzd+IzIScNb8ZEe/BILl
bXDB/cJnmK7I+sEOppWz6/ltQJ/la0+FQSNiDjOEtzBh45HFaArkRjstC47R/mUXc/O8YGycMGa3
YmLJoaAbUaFOyHBuls5TV6sedgaD6a3bZ2Vs6OE4j7XcPlHxWk9c10d7Kviqecj217oiPMRbIUA5
xiu7/V0RuMOb6zbhFgTCkCy+6g88MsZnld9vA2q9vExppRiBV5EbS90wzTbqlzxq31u5hhtTv455
GZ2LdWRexk9Lo+wrUsjDlrT7Lr0yOrTO2u+yOc3enUb+rrppvKurqDsZFREMlX3Pfbe+dYNERQV1
wJPthdUXMcnJfJhho31uhKn3WsOQsyIGYoaZD7tKDIc21VCOcutkKiuk7hMLqMLu05ydhQ5Phcea
8WCsnfnR0oT72WKBXNAzTmErGjsZMw5DQBqzIh6gA9UoBtmM/H6zFqj1y9SHBVQ4j6sa1htPzeDI
7Q8R2kmxMgjpzIxkIxy3m4IW/NAZC6Skeo52lyQCYw0lrAb7e5kxR8gSaZCowjfH5XSS3aio58vb
RuQnmrzayG6asXzz2K2f2ro42M5AmWqazdYlm/nmz7/4C4EYswd9KJ2VDzLav5sqU+zHigCHzkvc
gYm2r9+BZAB3zBa65uIQmeK5XkZ70/hjeCLJq6IJWffTYr2ZNA5Jldb8WVfjqZedzVzcS6pogezL
mBMXTQiryW3uF8vPrrJMd7HFzxFkgCS65C6YTcqkkByCTSX67uyZ6bMWmf+wiP55YDImJuNb69wm
OuM6a+v1NK/+t1Fz7WSGGDBLYASqXXvllO8zTsUJGujyy8CVtek7spPUWkRX09xHEJ6CN9jzbSLn
NWWX178iQb1taAFikxpTgysqldecqqgqN7w8sl0xyJQzH6FS0Q5E8V52aUfjmHOk2fiF0+hOEMO4
sQrFPW/Lk6sqJ5bDJUTdXN9VmmPgpUoWc/GbPm7kGKdUEP0Q7epJX0uzDjcwRrt4GmYv7pqaNYju
jBhX17msA8lUPZ0SUEkWBeWqTlVIjA8DcXnMFa9+BkXq5GXyVBWt8QYktNsHxsR623H6I8xbhsFF
1RyLvsAzUNKwub4aT6Uq851kuB539tTvIO5dwrcmeVZsxDNOY5+PVPnVQIGE1rWanGA30Zn040wp
tbB0S4ko9qbpdYicO5t3cmNN+d2UFWUyN1T2pg+NyVloYMcePnb45HSGiIPsy8pOCP8Z1oLJndzo
1VqKb3c1q4Ow3GRdghdFSuCx++5kx4VtLOaRa5BXmOHgmo53RiTyQ9g0J3pihNFVRmXeBQzyYZ6P
lo9l7VibJudmO/l75bCss4ukrcfvig/ehpiVdNOT4w7BLSVe4dvqpBao+KPNlqFGelgtzh1Kwc+R
zWQ8eZ2K0ULYj9V0nE22aAae1xlMhOetbDzzN28cLyWbdR11ZBiPrOjx9Vy7XfALfgCT14bKw+uq
btNbHqs1iUJjWo96IhfPyCfzXE2+w6zdxPldLM7eH6InMC7ZyStkFFujBJdR+vFIuMGe+wd4alOf
mhqsjctueSgKecSIrN4bVjhcRFPYPlpcWX6X31V6fpxyiBWKOzvvgytJGu2NyMBnNpe8J9TUdsBm
frbewqlmItKttFlh5x4mxBQrXwZ2rU25N+r0DdyBcbPOinE9K3150cEWeRAdLGu4WgPDP6XFduQg
PZSi/p2BXMjdnN6m75zY6C6rG9hn+3FxeUKyP6iAUpICuj+EY0tX2N5WneZ6uKgWcizVA8oLYT92
lh3Gwi5/vBQuta5oRi/vnBf1Bq/qMF0XR3PITTYaWbAvdCSvuq48910/3DajdzDXil22Zaqtsqbs
Oa+J12Y7SFwUO1T2Rr2/JyrQfpikdQBKTVa7byTdLN2H0vGno9cYFm0Gpua+Vk+imLInqcc9/0zf
zeou7A3vyMOqYtUMcrOO63D68x8S9PSbwVCkCDmWivNJNuehHfaTZRtnsVZkCc0DaUUNcDVDQQsO
o7sqY7uflkho5Bg8BX0UnRT7ZnNoebUaRDGDC3sl619UoZu7v/6Sui+jFPBRXHZNhmZ/5YaHonJO
LdTB29UWXCA2RLSaKE8RsUksHDc/kmz0e67cJzxG+Ogjb9inYfdQFkG+MTsMZXmon6J5wzhp2aE+
C3ZdVNxQvsBaNcSbdHj5vQa4xSKG/laL8Xop1fWKeJwdVhevg/3uz+ONlyPvjvzJ364W13hVALOl
3hEnBiI2vjHI6kaw7cy6P1+ciFuwL1nV3Y29/4NA5NnTw5z0PgtwhIqUg8Dg1m7d95n5MLSnUioR
p4H7q5KNFzcdfJfiJjOZ6QmcdhvT0M02HZZDCxJj27sUMemlkvgM0sJldc68JTAP3uITNjIg7hBj
ZxLJTkOWijXJLNdMwkEWu6zgCTWzlbDZxRQZzUi4fBlsmpy4OOaEdcP0z62L9FQI7q5JBGwyqmKI
5ykAqTcSDuC2KBQ88xApWcYNRpqmpn11Zd9uhhTuEPrOGNQN/kI4yvB6v/h/gMLMA/zKLt/Zi7ZQ
IfCKFI36MhbKBNXO3WZtnuzCg1TTemQndpWKWVRZOx+78cYgZQjpyK5e9Cdzfl48ahPZ51US2f2D
N3XfLgR/ZqrurtCtf+yX7pskl31vy+mErvhQG4YNrHnudvBWwVi2B6encwuMvDkRPJBUjsNkwrN/
tfKz5ceeA18Om6YNIT4F5SUwgeaLmcddnZVXDDjNJAUPzeGcjfCHu3kQu5OlR7GF1lqDPttpxWvs
8uUht85Iysty1QF+2Sv2RnXlc/inD2vdMuUyYfLUHv5MqW4jJ11xxrj8LFXc5ety45U14pB58fY2
qWADmibfawAD6egnjKavNnYM/710OsoylX7M2nLYolt2nC+chog0y4vzIG81RoTLQ+4bn+GubOJC
TupeMIAbR+FeSSjyDFTD8KayxoPUnZtgDPXiNnCKbc34fSMkvUJdkpnjtMd5qJpdIS+cBL/aeT6a
J8csBV8u+zR3FzMpbomcu2iloZBR46BfKSGIdt116PvU9Mq40uJ5yXOkGSsPmjn8tgv1NvOHDZ+k
8RCOSAKcFjydDg0mymO5H6aRED1XXefOtCtLpAiy645lMelY1Ol1wYokRqA0r8WwG8uX5kJZ1EPX
J34x7xt9vXohAxnk5kVW3CuzeZgCMbGkzK4iH22LL/ej1l/z7LDJL5ebSSBYc6pmOTiudTBn98Nn
NlazU9/Sxj24LfGHFLbsYZ2JaJKZLO6a31cO6EudMXtS7aYw5FeuORWiUt8G2ZwR7J0hiFhtwpDW
fH/5IFfIGz6KHbfKn6sgA+1eBeeuHnBle0nZeNeiJWYpGvalnbfo5PxX2UD1dAdKSqdL93V97SRF
IczEZ9Ib1311M0PqnNMA3IIo3uraCo6+NnixnYYYrvzkq+UCBjMfyu42GOvHrhgAl6/VPSpspHCN
xvVixtnofVudAt7Zkv1WXRltcGHSJkWGjEm46pASoS3zhVSg9pc9ess+9PKLVKu86k0flocRIISw
6P8daGMcxIjnVsEJYmNvGRhBx0A1qpiKMRgXuWl4VPMwZEmRqm9lNfvQsDkFoiiJaH640d2CC3G6
m9chQm1RBXFlkAzGvG4bab5bomQ8VGmsB+2Q+Xu/YxMw1SSwmRkwTaNBYYkr4CQsL2YlsrXH8Nw6
zncxgk4z0nlgFJNtes+XBzmsAsMCNbfwfQv5R1Awj0fIUtoUg8QQWxuBwsgnRQWNuoRI1/gxo95k
ShWJZe6N39EC9iGTgboYiQnmn+a19uCei/Xg69G9jigEy7q4kW3O6S6ar2IuuoSL7jUS7JHTue93
bd4u8TShY8pAIHfS4l6r+Hgi88tT27SffdhI56YLD9VqttdmwWM1cvXQOytWT26m3n1FCsYt6gyc
Aq37g893bxRVsee7z7Ap42oISzZPk4vzaaVBbWZC/cge3GhXbYeOaXrgqnYbZstjECw7lXYcd0Px
sEDiilnwXWB4q4NyThwCxgEtahmeSxXFUTBNN3CJX1tPXlFE8vGhvmB3i0CuO/QGBqpqzlixeD4j
EstqErMtOc7V7SL7s5QaDJyLZ9tufhwEVX3PHsefyx3Od3m0oxRVQIOI1pteo9l6UTnIXwvt4lz0
twOtWTuOr0vFIhFtRxbLlW1Npp8YIR18FRwtlhyxnUJ9aJD8VfVkx1FuP/qeeK6Uh3DX+RXm1rAl
xHHeV555V16aCzGoGWXKi7U2y5U21l3kTdCM+FJ7g0zGnDY5q6yYAadxlRn9hxVABCsW7PG6sXdU
PNSY7qSSMVismzDOEjonxJRBke8WV5zXZnxDg7kclWke09WbD21rvqcFMDnF37Dx7IcLPbdMkQR2
9ngnkEhuitmqdq5dfvVjQeobhsyty4h4AdzlBcuVU85oCyGYhsHg8V1ivukXwPpgwHwsvhnn/Ieu
ihRz94h+ROW3c0ldLqvA33vB/IXQEMUfCROj64Cj8DJFeZE/G5WV71J4HFbx00srunVb9+AAVXAb
nZ0B+7FuEQjDm8o9WIH5VJWcii6D8AbfIXfhkKhQA/BlL4I8pT+Fiyu3heAFc2YedMHcbqMQYnCn
Mh/ivWW9BdrPAuHUhWD8RRieEJ9crpeaYewul+XLpNezXElZlFX2ZnQyug1a7dLmsF7MyvJGuUa9
Y2RN5WPaBPLqp3KRD2X/J+pJPLRF/lBM1PqIn7egOZ9s3Vsb2MDsJyb/K3Wt2GAuwi8hnkWpCVDm
oW+5T39aP7hbUlq4rNU8KDp7VGR5nKf+uK+icEctUuznqspjzBP3ErFUGtFu4NAej8RrMfcV1yPS
ekzYzE69WlbJAkczigK1K/ym27lhYxFdIHZlxguTj9AR+975srvuebYus4WWACQwpXyhGv9qbRCn
ROkVEd3OgcXCXW40yOTgmxIWxxA4q0kYUpN98CJxnMbiZGbDwRT1n8q/Yiu7a9nMPZGvjONmZ1es
S7jve3myxtHbmpo5Zj8Gh7SoHxloVQGJHGa9barc3ArD1ps2LU/BmMaIEvO9H+i7aG6fo6rNN0bq
6F3aIDUswwRoRE6BfWj08sAqT8U6VPeTYBE3Fs9gR79MQa3ha2ug2C4ZhEJhlSRob1enDLcAHxvH
OHTOmrLNQdkwKXNFXd4+8D3+QoX7oxTCPf4EZb7aG3HxHULr3y40dJu2EyfZ1e7NYtdiv/TkmjRe
/wvJPyhiRA1qdPhgQ/EA6NkMxztbTflubedXc0UD2U9ezN0zbwjPaRB8jdH8MnVeyvQ6uFc1Dz/I
+1/Ctp9qowGqzuylWvy3buFA64N6t3pLs19kqDZRTc3QVGz4wQ+81CtRpC3Y5I3uxbHCcpukrNqT
QkMlsy+TEu72OGjHep+VFguwnH124DnHQPvQEYIqSMLSOteWcRu9JZXNxqdOVbrTBZvToOK9p6Na
4i4a6u04DC9ho36bJb9QpRAbmKP+6I3lEdkga9NIpa8ujJyNbVGSGeGDK/LirE33ytcsW+kVkU/2
FgpR4EBI39u3+zUzqbgmi13aol9MMTvxWkBF1XmGqqBLvN54ngZk1q70pp3ZB/0xyuTDqMdb1Vqf
3eXW/lNN8i9po54EGq3mn0VR/2Dn+/8z8OELvBjd/ls49SL/Ajz7v0usbj6//8d//MIJ9/vffql/
O4v+19+LrcAhXv71v/RWtvMHequL18d1bNTmFnqdvymuzD9cOB2IpywUV4EX8O/8zbTn2n8gf7Kj
Sy6jAw3nEh70n4orXHu+aUVhFFz0VlCg/xXFFTMR/lN/Z3wLwFSSuupfIsVQcvH7/ZPJVlmlg3I6
RacQ6d3ko2POZvQUQVgwy0X93d+plKN0Lu8gXZ482T8vRrivhFLMC2kNzOjKExcl+DhXm1AgqTHy
D88+E+/57I3rG7MsUNiGcRVkuAA08ZssxBattyTddJS2/lu4dte8MiMicbupKYeW/OQ11OQkSiRV
Xt/MGACimYJFwAhj6w8Aw193KlhYD+AgSE0xHicj/+yL4Wmmgt2ZqSUS26v4s9gSEO6KOlPjE/JM
tvVGid6nqcbnFKm/s5RsA3MKPEs5B+l4yI0krTSU/SdqDPo/69vs5A3UuR8ZwUHLS31FF1T8T/bO
LDdyJN3SW+kNsEAaaTTysd3powbXrFC8EIpQBEnjPBmHHfU6emP9eVYVOiuBewv35aIf+qEShUwo
QpKTZv9wzndqF6dM/BS7imShtS634VUt7blcJumy8KeMDM2yrGIk4MXQfT6mhnN7XEml60b8A/IZ
DUmP/yP+yCbyJBaa6k2TrY+CDXLDIGUixnez/uS+MrhSyPUDKuTbtJczthi7s5zIYmk3iDe3YJPu
MNbKrSLqBv1YOXN93Z0/uLKhMF4DbhNa72G9qzLzoK163TEZpJxHa9x7tbPRld2AAh6/+8qw0KDa
iyeonvW4Z3FJkzMXt7HXvuixRT2aXwrruzOEb7JgIFTwjyx775ruR5slIHun8xxUT1c8exRM1bPE
1CbXO0ejnpm7hFCfEXS9dSvSFIdz8Zuz7GZCQ2MclRyDAFMNcMwXeR3EMcKXoPsyRQMqPY5gCwiB
Y3Ay2R4Z3cmddf00bUS6ZcGMzvPerApx2FA8DhOmBrlQBtnTp/JbTAk9gpogQTjVMcEfOpYCRVVC
vs6ffeofQp3QExOOME8PGdsmDE82FSPQVA7qZywSLKQ025TRRWif7sqULMN4Cp7tKjtO2ywfGVut
+YgVCDPbJDwmQ7O+KW3uX2Gb56rODmXmfCeMwqezRchbyy2C9yxawmeHYdy2itl9ZyWHe9J0qN2n
d3dy3lvhgRoZ7ybXP8R9ecjL8WXMnJ3dVrd50R2V+egTVxNblHxaqXtCsacjLYIfiHVeS5VguaPK
sjPzIpMM7b5NXo5hmkNaeYF5GKU1WJuEcmxTVRe60nbjt95Pa2bXjpyDVb/HDtal1eubhxqJXpFM
r3/8V3aTTDG9EfAHGiGqVsDdUCHGGQD9BJV5rOyvEadNGsQ3wPowf/TTubl6iETBdrj/wGb3O/CW
Hxmvv5uJiHUKxdXElSbqc+UTVOrl5UNimB0slLkoQinENT4WSSW7dsNeSYhKxueH8MYWx0/O22bT
GCyyeF/CZVea+HYi60zI6dFT/Z10EQzY6U062efGKz8B2vcbwBLoZFIBFn3x7tYkuTNpcPKKFozG
FDmx87Z4LOdcWMylV5G3YEiMF8vibfC2wWBMvO0yCmyL7rvJGb/Y/OWBJ/jxYwwS17e7Gezdtdco
vDLZdTBUt3PSX8RMMhjJaQgtcZXokjmbQuLhGWCHVBIj+L2W4euGBgYqR9qx4iPqIbbmh9V0T1rh
U+lsEFvFcKboxBMy2m95EpijxU83D7F1CNf7fhREPmjcdhQ2Z8Aer6SUbSk6f4vZJyJlngDZsiC/
Zgvndc1SOG9d9lkViTHQ83z922vxUOVOezs2zO+GkqT71SZ0LHcs6jDq9H75RfIoofVu94TUVLT3
pSGKDbbYsq9rfakEokZhqoB1y7zz+4r1fGMf8jUPtr6bvFdN8331mmwjwr6P1gktjAteHU2ttW0+
iMTh22w/qlj9misn3HTP1swSse/NZ3KVwXg9+62hvtgehpCA6pvD6sYkjD3jWf8aJFLbsGk2GXfA
xnJ5wZzMftPauVlXUbH7jm1Cp8PHpUXaNXeCuED/uJJxtil6VEVLjZjf+x4jc2H/uABpszS7O2Od
gkZsmKLhxeS3yw6Hpq/XG9QKA8qz+R5vGyd/Zf+Kvfy1MsWzWs3XQli9WHqBFgTlGTceg0Z+Flrx
dBuI/q1k9r2XDDVgGb6CIYKDPYMytDJ7oQp8Cpt+2jYsppHN8b/p7Pmp2Rj4jDJG7x+X3daM4Fb4
yF4CGTsRx8KH0z7a3ADbJswYVqpvuiTXqoYR18b02UIzEFZu8xx4ZLYwVD330rlw+S0bag9/G7o/
4CVUkT+Tq9r78WsBm3yDMea+agnoCXhieh/HAHrNLg5ug8H+tJL255iePTv7pdrL4Lrf1lwxnc9J
LC8FQ532uyOBs4WyfFfj9CJFftP7H4Nc37qm/HCwSTBtQu8xY0tqyzzKrealiYsvhhVMX+s+ZRbe
YTObs/0quturcrV1ylurm2wmyFygk2lOTQOqLgEPiMIQAE0/v+l0PJqe7rFW/Zc/t80WZm8kXdSF
ONXEljdAIsDYJDYMjsCv7o1PW7I6XNgqzJlWWv5ONujg+vVVe2x9RT28+MBuYoYujHm8+ybp833g
BliZ6YrGBeB366Ob1Sitpta5KdaSKWg5+KckDr6ERbg5VrKsuMFetS2lmLZt74KGD9nL2AUZRxIN
y6ar8TY6uCo57S6q1/PGKL7nUM7fB9++gePvp0hdBStAOvzbeHDvjHVJ1vAxqclSciRP2Ghm7CcC
qyyOkzAon5LUAFX0yOh4m3sbUal8c2vnxfc9sqyolZIh4nZqVPpSeszsuhQJntU/xp73qt/rAKlR
0yC6mfwODF7B4slW52AWyWYI7JBXkFEX5t0LoHIe4YpHLKO2XCSr8BSzB0/qXdLX717eigO8YLRH
yDDm2LqZ+vHcx96pLelrnJUk1Rqu07c/irJy25o+3TE6BHnCsL9uyn2h1W1ddF+la55muyG5yyM6
vJp/9gHDWLv5Nrf5V5C9yWwCSKp/Dz18IwPAJnKa7jKsi9m4Gcq8Tt65JdNQixo29IvfSJm5hfHZ
cuYH2xkbdhTHBt164shNJdCoivapHZmmlg5pK7ADOGVb0gkQyXdTdalHK96NVTdtrA4xKwOhrZcg
dE4eJlveEUHIfqUa521iopH1z4YAyw/82RdnANOI8E53pGusovkRh87LtDSXa5lYZj5eeqK6as4e
CLWcHi1u1oy0LA7pH7rmIqdXQI22YC1sIA0W86t9DaHpFMSXLmN5O7AnZ7jzNWTlu/HWM0zUhRns
+gu5E8cXNt0qDb4Ldz8Vh3iun6yOErcp2UnFitlDPcqn1Xgnq0kZhRU2F1Kj3xUXu1Od9WCKAylX
xz7HhWyt7a95sTIQ1BOzOh8rUOElJPK4HGLrVUhM7Ru1HV5akcTFLkCXamlIlVmHGtWktjp6fX0R
7hdW6W6rewstxBoeoI/wDJjjXPgkplHNqWRNo550yF0jyac0lTMyWmXr0hynarW36yBv8gITUesx
S7cx5y46FsTUllvVkzndshCKrGJeUQzlL8k8Ez4WC2zzMWuxhJM9nJunRSBEn0eF8cRBNDKzrXeK
+d5f7UOlg/VYx8FdSMkdVaqboiwujz6VyM4f9CuekF8KqoBYEybcTcq763yUK09aPrVRNY9cpFQo
2zwkxLNJwISV3rPfIMWgn8xxvV0JCM2RUCN0miFF4K3KLYiO4tFOawMLbb2YySuPAUkLSIsoQ675
W9cErZTFKZCfVXJik/K5LvWXr4h8Q7sSdSz3KWO8hUjYBopHXBw6W41HJz+LzKqj0uUclot1Nq5u
I7u2b5JreToCByVi826OrwUQSlpvhX5ozUG6Y8k69XtPwACk8HrtdWU4RB60WTcIBFsiNA9zR/jp
tDpf/YiwaF1HVuNLfarL5RYd2CNryngp1q0KVhjtkpnx2MsP6a6cSB3v7JDiIvZaB6FTau/0Kl5Z
I0i6LLb25dPS4lIbFC6AnJ23N3rf1jp+rFTxmKWYEDOigL2lolvpvg9ZWzLjhcou+mcyop4X/Aur
VxNO1vK5iKGNrJIDlcuyu/5YiP5J8MutcdytHc4LB5fvJvH5fgNMFpvACaftmDcoc+LF2qbWMu/w
u3Bu6oRUVybCJjSbdskUHSri85Gt1Fgy4c5sA3Eiob7y7gg4eYtHxORqvJEIN3htOtafob3LivaU
T5zc5ioea1zr1c3mjvkhH6UHXZ2HmgCSne3m3yyyTnbAuV2qKd9hPtbvPNLQ1hZz4yIzApuGmNrS
TCxUUbaX025cY3WXTjrZotdDKYIdKMzworc2MlZ76JDUO+bk1ia8FAFysUHrG9SzBw8x2SFjw0nc
AKI+HrQqHCdU65A/6gG1flxlr5X/rVkqVmxLeUkrL9l5mZtcOpqmymqWmzY4eL7ZpZTwJDHRpTQD
use8NE7UBPbjrGl+e5Jptu3yoBU2TpSRXf7qTHXHBrTj2U1HfQgqWpXE6fX9H/9YtSB9ztHpEeUG
WSMhYqphQaeDjnFfldM31zjJqfDs4rap3tuEhbTULAAQ4hMXg0t2U4a63o8O7tKiFHceG+bvZX1n
BG9Uo+6HuDiZhS67wlbq4uvs3ekHH+3VCzA3+yopyH5c2rtgaFUUJqPe27G/T4w8TgVeSi7m9aD7
ZXlMxqQ70xZXLiiTTur2K24fhV81r2Jq73W2hNAW5a90DBnJCiy91mue6JfM5oLu3NjdokrZu5b1
q237F91dC5+8ZQgwtlM0Ml7kpKWdsgk/RYFSjAPqt5GSbhQV297kvfcTeyNHlqhdOz7NSxZlRr7q
wvnm+vXTcDXXhFm6MW3y2Lfll1tlX96knspA3Q6uRPDRP45xaB5Lb9wLdx7RRdTPMhGvNUcvo7Bj
btPTXj0tXpsdZCOsQxJY+2qwBjTBYpcEy2M3kBKgVClRX8BBcEOKREM+L4qYhyT1P4JmQShZWjOL
HfVUtVeRyKDtrS78YxVQJnXjNcy5K/Y6rtERcY2zws5gPwQZOlHxbU45vxO3rajx9GeQT+65ekQ0
UW4BQf22ZA1IwYHY3HuoW5CylJL2sk2KAloHcYaDa/Z4ce5de7lTQl6uKs1WuGeevCTJOAhl/eGp
hlu+WLr9FOAwGk5FC2+ROJyfQ15+F2q8R9T0E/zEh2OsHMHH+DuxcGM3rzk986ZzP9PJwnd1yPuV
uwZH2FZMVB/N9TQMoT/0y/Rrcor+SHOiq+yC9+YRVixWHgtxpq5fQtAQ7lp9GVqcMAT+GHYzFamd
fSSr2aE1JQsbi0WQVCsr4+AH1cDCQIpGxaBAlRCpmfvgnHC0T5cZ763xIiuMATW4SmTVas8Ezbas
ncazl6bq2HdYgYdYM+RJGSDZHR/98DwX9rP2nKsBYWKOGKibXmdrpFqYN85V6jSEFflmS4+hrGyP
caxeZa/tvSBQciW60ey8+8Jyo5TMYfouTWZtT5mkvNQQ6JqJ/TWjt84YTfq18k6x9D9jXchzaXu3
oi49ouYD2pxh+TK5td7YJckoo+nOeRK+ZKv9PoOBRCbqRkyc4O347Wfid79XoR68wN078Uq6QM6Z
3XtZs01HABTYs0eqRnzfbBo3WtJJLSXk9W0RjCDI5LDjXw2p+lnXHGX0ezGDTJyL183b1Dx1VH+T
dB4Rf7GqqswLG9PvTg8do67jHunXSPlne6e8e877tnnKdX6qOuhJ6Jrncx5y/iyykweVdWAp/C+1
hg0ZXN2b8dIdq+kCr4h/8KY63vYZy1Y5l49FsMi9MuJnvLSwYWT/kqXzdyOncu8MLr8AorN2s5q/
Ib0Zd/+9i4L/F2l9IYPy/3gDcPv5P57+9/8aq78y/q5f9ffBv5R/C1zlgpWDEvrHrP6fg3/P/puL
QzdgkewLMG0uPud/DP4tx/mbhGzNF3EKYS25Mq7/MflHqYF32/ZDG2mWcqUrxX9l9P8XDGWAVA3R
3/VPC23OZJ8/7V+MwmWmbOITIXc04B8q0+7T3opmskWk+mExHk6u9imvOGvxTKDxr3gcnjwUs5il
dGSqcWAyV1P7H53Fr67k+nzbAShqJ/+jZRqD3+0rTx5QFCA7TF/VUO45OI7eVfRukn3t6CvPZreo
EUWJ/YMXGIHRv0vm+SN0+v/6uvkZHcUG5bpGEQDIxF/Zvb0XdvTPDvKufvhtgvLTr5ub1i2eaOmI
LcYfp8VX4fYt1yzoq6ztcdhV9S7O8nenKryI3TbK/dk5TwN1XDF5B6FueTePqm4eqRsI+iSGj7jT
Gq+4qUC02tHCqtxmwuQrxj1t8Iwj79wygR/Q6bfrTPJiBxMMJMKS3bWpwDoHTr/yI4qfw1Q197ZR
v9NuehFL8xCMDrpAuHDGuVPrl0N8jj2M2LOGZjus7UtzXSigVPQwLrE0aDOi25VGF/U9Dj8Xlroc
IDlj+zp/xwFzh3DnZbXyV3THGPr8F1EUGhZVzbiiiht893dAn36K+S1rBwcqFZLmcczuRNn8G6P6
dYP1p7VTIFwYi57Dk6f4aIDh/WXtlMS5gnmeWRuMlURbOzeqX0/AtzaFsj9aE+w1du04xKVo9rKs
trY+tF526qiIJE2LmxLgTnBwjDWtxskS0v4tGTKxcqf8IlK7mR1LZoA02d5eV91BZJ99Vh5Nfjim
tntMpvkWDdUh7AntWL2LFZh/Q0n8C7j3Hz8hcVCSvZ8iCO8vNAOZek3vZpq8dYvvD/93NRDJkPO5
OfU27ZlXc4lb7EGWQW6SQ5xfYH6FKVHStzACOa//XUTSH7/TP70NBEYFBKbDLA5531khXj+TPzMV
RTfOeYjOam6689QOxyGZyXLQx4VucwPj/pCExc4RLwhn1W9nGncdjSzGhIdq8V9q0/6bZBohr7+D
P39HHmed4vyBcH6Fm3pXduGfvqPYQZnl0PRHaoRkN7nzSVW9vUXL8+XFNRST4hnW0kPvIHTLDHv3
7LpqkAN09k4W0TzO+yYDAIAChlaImzfHvbBrQpzWZe+cwIjioBmuce3FhEJenBIt5xsn0SVqj8HB
XB3M8M1INmqD5tD487nLpQ0cMGVai+xtTVsfdh/+0MKym0irAXbMCq5ENrvGwLShjAKOhnYJh7bY
O5n4nBciTCGdYYSrieM1OzSBd4k12PelRGGh3YAaoQweXUZ81OZ+sqvJIA/y0GGei0woz5WzJ9OL
Xs2Hm1Tg6yxH64WBWXrbO90dOhNOTjaX3VwcNEwdsSIkJssyNi26f/aOdwyOS+Q7qJhy2PSdfamZ
ZxGFnRKMM+iIrddw9BvND4VCahkK7x2MEIrYlX60R4DwqNfmZzNTu0wpBmp2c9lhbTjxmVXkLzmx
J66bbXPRuTciu1Hssc8VvEbVudQaCJGoMFP3CISh33QG/19mBe02Tt9EW4f8AtzgaLnYEe9LL8Tw
MJvy5OXWqU7UfqJRei77DsbCuvg7BNEXt/8R+0lLxud8J3P/Fz9OOjR0U3aLNVUi0ugpx+DDXb2a
1rIDhLsA2uk+wvQqAgaQFuJbEpOAdgh+YrVpCFFvf7r+s+oJTnBqnia7mHYDX8nwdZpv8IaihcYZ
0OudPeUrIg7M1pX0b1erOKRX1L8omVQJ37nXyEGQi345lf3NX750svxkH5Umk3+LDyw82wyPEfxy
eTgDBtXBVndeSWyyjF/D+E2M6GGsh6r004O+uve6oqWLF5W/NQvfgLr23+IuZU3MxogiPyjUs9Pl
zqGPT23DaEWvg31NDc058xWRr9VX2TLo9Nb2Saj5oaxXQnzK7mgyxdkaZ6TgmaPkINg4tU8rPe3b
2mMYbndN5LMOUjXVIZiDcNO37mus8HlPAyNH/T5nCs9JD19j7fl/1daqabUW3/rWsxel0XdjWi07
3oqeJztVEstox/45w8TVyjsihfwd3XiOPOkndxKD0gXh4PWH9ha+3rIocWW6D7uUERYmtusEhrc0
QdLeXCeV3L1OXn1ZE0Kc0LZiXEfj3scjhSQUzpkz5ne1ZNRYM+d0lc292nW3a7A+/XFCrHI9hYwu
GYgW8u9g9P+vk4Ek8J8SrTnO/+MS+X/iLM9+pv/CIXL4ir+Xx476m3MNsg+Fj6CadAf+y991MeHf
KG1D0i+lUDZTTRvFzD91MYCuETtyf/FqIZtB/PLP6tjzkcwEwHtcSgphK9v9LxXH12L6z1cTzwdC
A/4ObggCWDwq+X+9mjRNfgqFju41weNu21W5b3jWVotNTh2XnBIzNFn5Lmb4iPGykFF9VVnON7Fx
kL77/rEG7n5QrWRPgjl3weztlql3YOFJUEVQnQPG7kr1kNzV9fnFCLBxV3nykviS2P7TMAIGqKV4
G2XxYvs4zFMSD9LUt3fTQJc/VQxe4KKOE9KQ0M0eDQ7KeSX/KRFYo/JsJHBx+oyDYWCsgLhyNjls
3Gbd9JgLtjf0IPKhJGBwg+FZbsYQqlrZMOvsUErP+Suu8m7bJs5e1ON7UaLa7gxuCeEMkfaT4cTm
tfIQqPqVcx+EPla+ODzJjJotdJmYhw3jtcWjoqvUkB5nm4KMiyJ16CG65LUnKTbInibvigK5pCUG
gyYkjS5Mef29dpeqob3rm/WpYADj++n9LMu3skKqDwv2m5MaflnDN8/HimIZ9mW+jqNcApQrHCoJ
B+901kH0kPbznGCMV0tXHfKkjco4/uH4JoyCbrqVjQoAcgRtRJjDCD0HpmsCX2DoBgawLvlncsKw
7eMFRSLh9xEe0tvGpNichwwfB4gDACzVMYNppEOFv7SBlkm+eQIvLz54C2om29U5i4ia9QRjL2OX
TpS5622WouAph6+qWJoteorf7sp8w5nHkpyvXEYdhNiNz+F/qzLWnAxfg2hNqp9ZxnB6yenB4tSJ
JMfntotzeq+OyI7C6tcdE4RWx2xSjeDIy+xXxvljBGWCwWztHKE4IoO5gpqCYYFp4ie4dPveOhJz
waaBP0nWLCwss/cWSgSRnuoBZk1gWG8rHVhRVUHn8+km7p1Uv8xx+FQO6kmlg9qC3sj9gJ/H5OY4
rscEKUxoFOtEy8fMtqh+YxL1GIgq3CM8Pdeumxx7AP0bZaESZkETRkvRRbpEAVK7bBYCP/8Vi3A5
OUnb4pzIvJ3l1NjTmdQMQ5hAtqg8QK4d4ODBAO/2ugcbiNB+gnKLGwQQ8hyE38tCwuYcB+c1XPV7
qvplO8YoacJbb8WREQY97Eh3bqN57tgiOl5xWti4zyrBHBwO7rnNBIgGgWcNxzW6NcFKJ2JXkkOG
+Egziz5Je5GX19YTlA/86MQVsVSGjsiLs62alp4ZQlbUaqIRAxrg0p5RHWBLs4LF2WESn6JWToiz
ZzihV3SQZttdqf6F7hrc9PA4jrAEkbmC7Cv6CIDBTyEqyV9kjq6v8+OKUU2XrLaRJwLgxglYT8iW
p3jCTlB0PZSFdVfb+Db7YYpvkKbgdBAEwdhsvtnoNlE/xfVB5O68b1nSByVej7h5mtcuffft/FXz
8UV+meVsi7JHv0N5jkGHpemKtqtlgcJndZ8gV58ToBDNKLuDFcyorRnX7mLjovsYxVZDtN3VHINw
WNCGKSq5NmAI0GauvMbMf+sL5zMlcQ5VSflVZAAVKgZt21kjYhhDuMAu7Gw20jsRx7SofndOA8yt
MwBMkK1PhnHcFhkaahAV37X6vXObQ95pfWpE+uX66Y1pIeWuWClxB7IgkAb/GsN1YY1MXjkaNnHr
wgIL/HunxO43DlMUXAXjVZhnRz/Tb6BGYm4FXqMgQNuz5Jpx5FCcxbIVKHoZwjf3mUDjrFlr12bZ
80OC7Oidi573oWt4yizmDE4H+iIcTHPgWngvchbmBmd4TPxoVLnz5xgH7MuFQpJQJ+9tup4d4BZb
iquneaTryJ0kuwW8FuMOIejjprIFVSO6pHXssn1vqjaqW0STaTNVaNZHcWYCeAMbZtjYHNJB0EFT
afSDbKeSBJugw2iDmKwY0rOfpvJIuWxxAuG4VUyIGZO/O7VCWlSninetRTbRALeR1jard2PnxEcE
IuybB+eu1I0bBYXJ7pzy0vltEEG7w1Dp+IcucM+B5XkHO0bjkSEnAnbTv2X+u+y6jVcUAgFgW6Gq
zw9ZEQ77YUluidTEVKC9YTdVwDFc+UQv+ttuodHA2XY2eWHfGg/eRkkTtc7Wj1qGS5Swrev1cHAa
ed3y9zxI4figxz+eLFJBXXkWdr1sq26BXMS1KaS++AB8WiwusbXeJyqWz9NwG+R6PA964XEVAoer
mnfDoCXPEJ7FsKKN5GBgGz6TmFjgi2+RwglpwbvD5rRn3e8M31kQLQDOVHIKe/hPtVteeB0CPMbu
b4ZszXa0nI80z6bI9WoijZrHrFt3TpubKHRJhUyW6UDhc8hb9BlD4iK4X7m55dVlZcy3LPPaKDeM
nd1MllubsQL7ATafOi1PWHfSiIODUmRgTQlsoRrtm7T5mEYQ2oU8OrUVHq444X4MQlpxl85jBc0z
4NSbivrVJq5mn1U8BWmWPaV1pc+LxcBQOtjRYqzbmJSiNWvgASke62CXlTSRVwWOxWrdq5OHpNXD
VjJXh8Pu4b7Zu2mOtSH94UoGZnFb1fgrsIGmpi33HqblJcnn8+LJW+TTr1RZuaXfFwg1m4lPIKWO
aGzH2qWABmxbfrqymOH9jp/qCgCqApLKVX+cPeuI+f9E4uGpcAkDyNpPk4rbvrLqB9Wnt0PtvC+g
SHaoAfmyPDg1ZlC7/Oq2qyvAfwP2kcG5geY+RVMMHkaSYJkvzPE6L+ZM8goURIINxzJfZjGO7EYc
5AM6yjkHo6UukuNQgJme/IecmRadT5CT0KkObYpgg09C7GegkwgBom528NYkBczBUWQny2BG6DuL
UsnXR1yIb/Z74APsMNMUHEOfuLG83cXQ+29lAvQP7NZbFzsjXscixra4fFDDsNxK2Ds1Onun/cFH
vZDfHlf6aDl841mPK26sfgtjnpNkmljlLa923+N6tNkP5uYh0wO5amLmw7Gnb+tUBjs3h6/O1mm4
W6ZlYUuayJ3npNBeeMAWMaxnemtrN8kWvRPo8NvJG+3bctZQJB00u4iVbroCrZ5PX9p24M9xt7P2
WgtgfEDmtpblmUPhZ/fJXIqjh22CrQ3qXcPxQBNh3bU9uUfwwrY4mkkDaRyOkMQNmejSAo+strwq
eRtgcA32mw2J+zyrUzhUmoFiwbTR6zeVi3FwdjSKZIf1aOXLs9MnKE3r5qXuqeAbbIfUkezDghBH
+sgZHBXmAAfMPgDweQuTCR1Icguv1OxTlu1mDstT6oPeRt7i3miLFrX1g/VeeA0m7aG/WHZ5qMp+
Xx5iPpxLH/eXxFoK9EVlfuijLOmLU0/uUdIEt13dQOuzQR1p/7Mc7Pio+vhZAMrfhAuqENs/LjaC
ON3Jd9vKEG2O1YNkAAnOBnySu67XAT25zsVxRZFaVyQWkq3NWrTzaqA15hAm816FYFAYEwQ8tDnB
xVs3G7Ayrhy1zMOx4DuAq/PZIWcxdDjeynIGAp4texuIAJc7aBWFnJaTA7ANRsakF2cs1wdc7tuB
mgxFYRXlHib1XHfAJGC7bqbQtWhjrpZJ1f3M/8izIBPlUtEqZIjPt5r/VE5Je8S52xx0erPY+Nj6
nOVg7LucJX599iap4eudx25KThOaI0sAi+oUqQ72wC8tnYMdxmq9400hltOk32obyGJQ7WGHma1X
db81299NNsz5SQUEYniz+C0dRC/KsLMeuvzWTzj68hGeJHJIlPy82RXCSTf3yMtVyzfblNMmJv9C
jfXF6tPxkOF3S6o+2GBUwFIIXn+4/hbCNDs7WaxuoJMeEhIbptb9OVjypRQBoMiS75fg33dPDz/y
lttwIpeinaejW8a/r3V21w6/i8oiKdjDuitrAZQzFRLU03F0Y0B8niAFItBP69DERzGx37eY5qde
wLRtavGS+We1QEFpG0PH5jwv2VTtSg+SHEPfh9z6TZrV97lNTpr+wIeCcGAffK/KG+xWmJHL26I2
+XGGN86vs74J0PCWneC35HqfFh3yzg+Dk9KJt+8n7yLK5MlV1LMGHL3TT59BuP4O4hnI3UzcX1cj
0clgH4w1FXhV4824cutbpvmHzObOmvuSYAiLtXy7uFwS6/fCWEfn6jtc2ISMmMrzSbcnk4P30g1v
WRez8fDyHfY/Nth3Jh91VHVg5AflIocherFy26fr8jNKhuaSQlE6Yg841r7iCu5YpdiQoghIq1zW
CibjU2Z09Qt1NH9vGfI7dybFploteGBIA/AbFsXlkuI4KZtxuzT204gG6EbS1iaYAveVIkKxrKC4
JPoLECfRGJMwbF5TPCaL9Q1/96XQI0dp53EV5fxpBmphMjx27oAfHNB+Xvv3Cd7FS+ECL8TsiWmA
tXHwwmkYRlXKgmdZJeVn3lm7PLlyH2UQTWZ6RfgML4Nd97aCYr4BiwsWZ6Er1sbObzpfejtGjl9L
2tUH34h7Z5D5TdkgyzCJeeip8C/wb5wEpJOjrZeJBwrhDjYfz51/jiq4tzznoe8gwdyvIIfOroVS
rkhq51YoBPVLPD25lv0aDPVPt0N4mbacKSPHWYw43V6zXSe7Z2RUEwKy4GetQFzI4tVaB86bfnyj
jGETJagcZAoZB+8jgrxQXYXy6M0DSGuTZtJtrfNlZFGJiCo+gEL+tGgzXDEdZdocESLg/bbLfVfw
oZYrUR3q/7B3HkvOI2mWfZWx3qMNcMAhFr0hAWqG1htYiD+glUPj6ftgatqsKrunymY/i9xkWmQw
SND9E/eeO99iSXZ8YyWAwPI4ofxFxFv21raKMFuKaM8OiM6qYGI8kyl90GR7mkRZnyKrBK3TZ6tE
pKS6NQHlUreRz+J127Bl4l6ZWoCR790w7frY13ERpMmTNlrsmDrzEXkCAiWyDxyT1RR62VPLKUGc
SXuK9dq4xtPFmQrtJrqmDmTEqhzKQK9JLJpikoUVq4DkBNeIRZHV3TfJYhAFgz8XeBt8dlBizAqu
aGO6zcJnzvSoOeo/qA6TXcR+VcQgA1ztYMegOPF+5YEl8X8DcISsnLgMaHOIjF1JDe9mGK0pZ0ju
ZEMVjzieanU2O/s2rRixQ1N4zeYGoqNj6FyUMSoY1jobCx9/ME5xUFJx7fDaUxSbFwgIFzMVL95M
JTUzslG4OjdDg22hSz2Sz/pjyyewszU8P/yzSCwo4eKQYlyRfMHC/KNmL2JoeXTqIX3EjYVeSSHW
XbjvNoIOb0AHneVT6OcN+RZ4lt4WiGDYdZL04A7bXI/C4+TuNGkdNC+EPN/+tlp3RfrFmgVwJXiq
bm85xU0+D1eZNEfmyDcFzm0w0sg08q6ml0rDN0jrOqvsEIjAOB8ZK5fHdNbOOdYxgoyuSzu324ZI
+D7nJYMEihl3si5Qr8WxCjWUOpr7J6ugFiRRHQCJZqyBSnpg87HPgRGgO2H8J73h3K6is7RKT64B
VdspEWc1rTjQ3j/3yw394qF1C823loR7fHDu7QQQIccVWBGt2C0sSkYKYCjaVMKOMYlARpOvYk3t
GrAZjNX400Iucy1Ww0aWxkPnou728hIysiCGIwGpmGXGY3mPmwNsmZN+eGO3izX9vipdefCsgXlE
6L4PUQn6izsunNUY0CSio0LYvSiVn0dIMiEY+c3i2Z9SHkc8ZW4f48Lvn23aECq15JRWxtGBqpIs
WDi8AsVayzd25IpHQ1NvDbOiOzR/ChopehNQf2/MixBU6nOgY77j5e1SHcg2wAW64unLnUeP2wOJ
fgeeNeZZotHCLZMLdHqcvLFdbG3NuWqaHDeWzG55XkmCgchpoy+MtV7sWy19g+nxO9voCSGz/hRh
8trrTX+SrvzVLOekMX6bUuONZRJF5BLCVNQwfUweaZ1TjSSrwKKws0CnFTkLwiI5u3U3baKhuRli
/CWNVY47127jfZEphyV3AUcwSpjkZQ+EPKPOXqITLiZ6proebnWq42UiAkLLFcQHs/EtYPHUg6T4
dIb10DvRbenSydWNxAdiZLApYhJClRtSj1v+QHDUtnb1z3RCVskjw2ACrRDZL+hRnhwNuMxYcQAo
C8VdV1JvueLcZT2E8JlVYSbjo1ySsxy8+xxGwsnyxu/sTuRl+cb+cmvHDybjKL9Weug3cfHYdx4k
gyI7stN5sUZOBgQwR60kkThyF4xQesPkIqpRoa0+jLp9jYz03vb6wR9dt9qBsDiOMfNmLrrijGSW
8hPEbwoL5hRK76MHjyuXHitm+yKGMDxp27JnttcY69fTjn8cp3yEUvmFQqXw7Yz3pIhPffzS2Bfd
DPX93LAwMiViEyr8q+79TnliB5Em3uqB3VKujTzyjRVEHc+eS0KGGCB9T1pg8VBdHEateOniwHGw
VLgpK8EY8t+h64nL0Ub0+erItxgNvua+83LUng/fZ2tIYgmFuhl5gWMZR+x/P6ySifoBLaqBItF6
kOPliiF0RpLWIl4fUc8XyLYQVxqe5qyqv5eKAymBDQP7iYsTDXoWLfXWa8wHAsOsjVX3v01BNTkK
9reJA8GjnE/6tDR7Y9Dh2yxkd0Qu5IEmJSRZak/xQpa2k527Ojco8byfOTKDAczbvhkHSsVwQrPD
IeDE+nifKyVOfMuLTVFZby7jhRtvRgiasKtmotMHnrfNDEaDLTvTU9E3ftshtp+r8r7IxvdJNR+g
ujXtBVaep42ExadaeWgxtC3J3aB1CSdVeJOGqOULxqiEkPkmL4IZ+FvUAzly3C+nmd+jKaU1IBIo
s1+GDnNcgq8xyGVyKbrkng0kOHChM430yisuLAgJpJqR6sucDKUoKw/xpeo/YWwyXUGs5IN0XCcn
eDDi57SvQjbEmbUN1XsfC1AQglABWDaH1kRBGw1jxOjCuMfO99Mwry9QWWyMkkTsdN9py2Ue9IdY
hbsprF5bC2ECzFfcB3bkw3w/RJWKjiDe0diMXA4rl6tQbHw6MrQs3o0nK4cBX8jc5NM5MWN+ynmV
uICcXZviyZvi9qOYJP0DbiSSzOhsoFkg8V3O8xieuE45GUZcIlmSZLvM8PVZvQ56aZwU4iDdEMk9
ZO57mWXQANfPVwqPw2+6YUCxkLQEKQMFy2ZK4mtmag+iKLgqOE62kuHRlAHN6OW9+zhVuCuYrn26
hMSMxvwh0xmPK57MDAaTxclVItr2vMexWXVO5l1ujIda0P1TiZq9tc8Y3VSZdDeV3ZCohZYj+rOe
P0vzm1dGoMZCspigIWXucpSGOgvuLKRrt1UmvmxteRp1mPGD0e0m/pGtjIIWRONmuBkJjpNZsdfm
oXrsynbeDCn+mii6yWO01wWTl4iBh178opIkR6C1L0knwg2dZn5JXP7UsTu4daHfOov7jhDexRCC
SzxrzfaQcn9gZOweSyH8hcna3pxJJeedx1QYQzPLvOPs3dpYRf04tfudVan5oa+YT0UUNw2D3w3b
fyYD51a5QCup1ad0AQZqom1n/Td6HSp/vXheQt15cEvrQckISJvo7oiBo6teIcdISWGBEX3lkYvC
YN15F/B9ryRV7pWMr2VplvCVWIgMbfo+krXXyD0HS4S0oTLPhcvHpM9PyhnM11AyCLGHPvRb3oy2
1w9Y1R7DBiOWp+StU0cBrjgLgHp/N7Wrq0AApmibDPSIl+6jdyb+8aat8Paystv02fQVW81vZQhS
utvpUITjq6ta363NP2457Dy35PU35HcvfXwTYZr06yU9smsyLsvUvTttfc2gggZ5NH0sbnhZcP0A
JalvRVocmGkYTDzZ2ikLO5Uh5oMbZ0gTq+mW+DJvU8hxXxvlEBQpSVqMTJ+m0ovv6okjZuJGPzDU
1nXgAhYD3QfsUqxqKgQPgm9odo5o2ljA2l7QZ4X021jJIE5Cn92o5TIAx+AOB9mzAjW7Blf9ul41
D6MuI7ZOz1aufc4roacv/mihc9Rm80A2oSVZcex1fcR6ZlJT1fmbdjQbQuqyHuHf4oKCLQZggw3P
68C26+tR2BbQ7IxarjLHU5k3QVcin65rJHKjZnnck5MPRsHBecdQmMvobkiTnPeM4BYoi04fBTLu
C6LExxLLMj8bsfg1c0B10o2v5KQ+5L2mAkxFXNxdbQY9AhJsM8wlDe237KtPT5/FwR6wiuQIddhb
NherGAZaKgtaeGczmkndA1xhE1k23h7TFt9wWwdsKrPYaxHeG92Z2ltDd1jvJamP9coNPKOnYmvb
MWCEHAyq7nx8vTmvsrbZ0C4jTFZTZp8e9btRqD2IZLDdDOX7IfkcIAkzg2nWLUP6KhitQ9TBGuli
7uVccTYi0r/nytnXqQFtC8saaAp5aSQkJz2XxU6m1bXgXTziPzl0Eo+78vhLuKs0oqTXcULBGZjp
hxjA7AFEht/3zq5pwuQmdN1j4oZPhnRfZdRcDAXXSYn0lv3Zpu+j4qGTqLoUp4maxhNnvvLdgWgX
xrWfpT3Ki22V18qKoS+b/PUGmVn2GL01nUVxH6Ir9UjIlNFNQUrjqkK70F4mxwTHkt3r8n00eIIV
bIEmzDDtZvkn3x1yJnuulNEw79EX/FhVI3hWy1sYzx3ylyARQp3KfuEbbiMlbAeYgdConI+IANZ9
YrIiCJP0u1w9UWD3OJjGiGmBkTyi02i30ot5zHrM7KiSuXmIcpG5dSzlSoj2JgRnD6wrXr0OsFs8
MXJzwOywRGPs3QBv3sSaoNkpGdbGBVCMkG3Syg7C5NqtrjYFppVNtL7j0AcPa14EMPX7Io7/ePeE
m3jR8FQm9Bd6ln7wXRi2g5M8akmCbqu1vf0k7zWp0b/wjJoGdB0dlR66Bv11cN3EJ+2RIQzbAytO
PLqHCqpS19r3lCHGWBo7HFtvM8Y53njKs3kNUShKWPeeeGOXSLChoV/IpHsg1qcP+l5nvLSC+Eog
w4wY58tgRjlNa92wYAzNO89rDu6kvSuPc0Kxtdrir1lJ1vG9zgT7Lhkp9jJcxCS7ZfS28W8yLh9d
iJJkdM0PuGz9xXY0iruo/Bz6RQYLHieflQ78kc5q4UPG/sTbGy3N9+K5ySH3wNpqeF3ZUILYrc03
jycDEv5LrGhEEw9XYVI7RLskEMxcpGUW2sfM6XV/JL1YaTr76DJZmU7Ru1kde5dRRZuebPcWHwEj
4xrWEPiSHfLBn1KnFEuBTW5MK62Dao3+I7Fx3oV2ibdQa7jo4vAiuLuWIQuchMmAzmo6r+r47FLF
eFYbBpmidw4hqdAWTVRd8xqE0/lWSuPpNPbOzd9RPBKw1ZjpHiPdowo11tvlGOISxU9c03vGzMw2
TRuGsBrmJxPUHdzgnyIn08KrvtGKPZUxlSyVTgV3jOrEIhB1u3j6Y2tTZbeDFgwwazkw0EmTrIDI
smCep0siTV27Un49sQPPO+0ZSr4J5Rfu6Jyvfo64CtCnrLBCM+x+WqIQxn5AvUs8I63XlAQZ8TU+
WmnMuCGOPs1VJIqm+THMansvJrbqErJxxKmSgoLIzYS4wJ7I1LTd0wyKA1ehHApoTnbmW1Z0nuV9
D0HwoFTGlVNCCNSAdcLmKZf9Aq0bc1+v7wg0WnaG155yODD7ydBa5vM1+IcSDDpmNlubPdh/pAe1
OM2CWLISn0vtlOletqtghzL5WZURFpPHGGMR4pb62ysSCfJjIAR1FRQNM7ajET8XkoUNzlewVOvu
cY3tCC0qYKfg+XQpNyA+1MAVN6FlvI7Z6g9Hj7BLJtIUHTmXvpb96WwDmzBKevZ7X+HCMzkRXlux
4tmMnTSuUzbfe11GQX6Op/xMCYyAILEfEs/8M4SZyx7LOInuVC5pjQNM6/xl1SF0RUO7nkfFrVs6
Pwh6pl0ZviaaxrsGGtWt8TmWc2ftGjIwVeueOsHI2ByWgQXdKiSOMR62RnRLWmGM8bwPZkVVNCH/
ZTH2OaQa8/8iY/fsMG/opwQHJgvyqAakx5CphWnpt8385WHij418vmprUYKC9LKUZGeXlQgck8or
RjcGw1DQVWo3fATNWT8iaVzV3rz3y7Cc5kzikDI4k0vDCtom/MSwmVbdeB1ZlPnYOumIivkrCqfX
wemGAEnyIa5r1NnpoG0mocNimUBXwLHuEfkSh84mr9+21b2y4InqWXVapJXsAWigGVkzcurUAVpZ
cUxNmOmVthtmG8uoPkS45trXmNvAd8OULadppvfFlZQmzaof5cIAOCMXGxD9Rkw8BZnDOpwtppnk
GmN4+y0id2uT1woNwJIeEFzLUw1uHVnamunYf3psbnxFhgtPpyqAmFFXtbkNDAdfXT3WZbDmuQcP
hN60j1XzPNXaJV7ii9UDdAHoUUb17ewWct9r/S8zqyZYwpppsEmhnREons7hT6EszBfe+JzFNZMi
FB8Na5GhXihd4DT4oCP4cDJaiDh+E7ZUZyfnxjcyymSGNN2Kl6HD784Nca/z8GLkITRmncLaBQu+
SY1EHtFHnJw9PnPKsWjhIU1IZzM796G11YNpJOeUvJJtz90awGZsmQTio893TawdVKq8q1cxoLTR
VsVRDbeoZkFlMOmhU2DCUqV3XqjNO4N13zZx2AqabCG1Cidto0FlZa+a+zpJBUE9B7gWhc+0WPkK
tJOePgAxoMK1jKuASE6whreaICPsvXzMCP32iSPuh2RUTDB6BijxfDY4gIyqOWf9co0Qcm/nPndO
MpZAZef8oRHS9t1m+UxEOSOBjgHsFpd4GuUNGkMovuN2xAU49t54YY96RFfZIWBPYcuaTGNUulwX
oVnrVTdsHQ6+WaOuDrsxaDv9lFndOaooH1BUrGvKdAhcI0R0Qn/lFBpPxfoVsgwmapoEj0CY0pdX
OCQxtqBdQpe6RaugMOaPdR39zj34/KoY8EwatUOeMSoSPlg3FOMHKq1vTVOfVsObrOO/DaJMsdUx
q08d0deEcD0QUY0yUP5pzazDEAX9WQvze2DXyV7xEGXc90zyrSthiNWKyKDkBXDbaWxSq2beqRSa
2GQTCbTEXsyc5jTIqboN86Ta2C4fflod8hnTOiimzMt3+Zh+TVZLiEGSPNUtulDq1S3nxuBDmj81
Mn5BSR+esxRnkEXZa6eAko2Q2AnbuhGsVaCcJcZ51AmABY4jA0QOH3DYfTa4gN0rcn1Gk8EyMvpt
B9gcbwjTrhoilG0pbl4b23FD/14W8rFX/cGJQLQhzmQda45ekBnIXPpenaJih0EHOgrgtBVtVO9j
DZqxIDXZyPgMXCMWJBKPfPdt85Tq9yrh02QFzYyoBsIf2+25ESjLJ14kWULj4rMc4Pb1shZFBFtd
pvYRkG/ryDK336f2nJ17bj9oFYRbdz2xGfFKuJogrU06/25BC6tTQpLUpFvgEj6H0bjxJDP+uDQP
wh5IBbcZ7VljCdbAip7Lagxs+wQ0p97jhEc/1OsFGro6IOzMuKSgCXp7GgLl8lPQQWj9THHTwwCp
XTxtGCnf7SY/STTASL++Z13XsCFNe720wlNN8ebYOyvaN3b3yOi2fBUGc2RUli3RPsc26x8RO+6E
GxaIm+xXnoB2G2fLj5dMd07U/zQOSAHyKeLj5Jxrzt0rzZlm+bk+wgttSp36YLymNVJ+DdJaKVjU
GaSVboqieB0TmzDKhU25a0nUl2yhu+ziKhJ+Jm3w2ZrcaoL9mmEll9Zl2YJHNojz8hBG6Ve6gJOo
Wovcn5nqPDVggWWw3EXtL7XjHRMYBUy7ue/L2EM5Sp+xVUyE/NZqJiAoNAtkZVOqskuyFSFBlUKe
7LiYgqcqvxdIzJZ4bo7OXB9mvg8HfCIcH6QpdebNUNN6o9tYl1rOZ6YqarAFvQJLXnrpQv+yKZS0
MvZ1jWB5cEafDEjHc6wecubOsoVY2y2xS0CxcwDRbwbQGkLKlAidn516e90DjxsTwla4d04tSDKa
eLYNq8HPkZKWfA3z5a7J63gPhYnwLrJQCEcUfVBH8amNzX6rLfNz7kJlGKjRuHAFySfDKpXASFJn
+LcQJJ9G5t57M2wkTaWAEFuzp+3s6gJqA6Zf02ZBrwO3mt4Hst3yShv20kDurc3txtDGYddxp6d0
Y3vHsIoAce0Gwnx4XdesDkY8G7kIAToNkiGus0or+6d63UZKD6+/kYKNG8t7yf3t64ygWT0k59CL
tZsS1d7BBELgyPyry9aSFHz2FsBtuo0p47bCgiRdw2r0LYMvFutjX1HneKV+0BQuf8/5Xf9DnqbT
IRv6P5OYwGkTTnSKxfhCZNfAKDfyuzIz90vOhVFnSJn4fvtuxqXhkqZdmX+Q0i578L4IZhyy9ygR
mFeXR7aPiOisvPPtVRXkxt4N8/Ftno2kV4eg2DtWj+BZgbDs4WoMb0ZKgCjnjV/xpG4hPV7aajbA
k+ERAYLAU4B5nMmWecVOqkyXRUaZ+5rO4nOZMWrhPET2FOovyTQ5m6ah/4qm8mjONZ2qFNZuEHxb
kjq65m6b70bDegoTFK7g4UzY++LMdL1CEQooR6ZrilGRUF+2IKAKNi2hE3Ljn0Cony3XfoyUjpnG
vpk7lgNhiqfIdvpjjLj0gPaDP64Q9Q7/jeHDiN1TODuoKPOfxNjnQmXHbrJ2lrSQ1y7TBO3iMLpe
v8Ez42DbJw9Bd4zDhB1pb6bdk03SZM6M/wAngZYzAlgwlOwmqMs5IBrfi/X2PBu9ODiNPKUyZWdO
AbqJFZG0MbuoyRP5Tg3do5xAyc/o/3d4qfhMcAZUjVqjA4ZXNFiHiAZuaUuOiFkxt4U2VrOs/c5K
uzk2InrJk1LdQ1fr5NBilo95xDKdVZ7rfYpQF36tDVwCRtECfDKDuWQ/OSC12JG+VQHvv/D43hMQ
BzEsJuZAzt6uGktxqHs2yOwWvkOPWSS9uEfOnt1cKWeRQqQYJEaT3ByZsp3xVuCRjal4Nfd3SK0b
NjLfqfMADuej63Kxl1HJJl+77/kEfWSfy5bmhXi6rSZs95AQhSAc4gM8dyCQwStIH7BDlCNEJREP
hIvoWPzvPKRiII8x1OJ9hCUu5tXvPLvqaMfyBy6xPKihnMxRfbSX+hRDmOim9E0JY0S043KVNTOb
eUa7mykl81Xk3UuX0JSgjJi5S6ZdxdaEED9jU0txb1hAK6zhRbD0fu3RTBH4djVnVqhrIc3o3X7t
V3nAoo6T11+soXUQbghxYF9RbFSrj0Gos3shmyFAlvtOn/Gj5zVxSg5KWZ1IwJIldFJMGRIUwEB9
zyaa0ISAS4SKwKo7VOELmH6vmg9jhHxw0pEV00BexppNFLs77WSWpApY0oPzoopt3Rzp6wxe0viD
4BlBWE+oqcvQlJFQ2UJpBSH9pGcjFFB5V2tlkDsMd2fxZKKf2RjtRIZIR2W4GnaoqlSJ6LFDvLRK
fEY3u1Moj7cCpssW2y9NASdTh+wStstHlxHiQ7rIDIRzpZ3C+zc1i1DJRhwnIZkChCYHVdnC8exf
lfzO4pjxRTRpuyr/zEBKMLdo9nXWXhLPU6dEBzvaRfPVmMip0rNLWMXEdoj8q3BrHh+tP9rtlO3Z
EMHM8gjqqgADbRYI5ttKkTSUCVThmcFRAHTxvR9Qy4ZI4u2K6FiZfsDiYpWG0wD1HoLbbpljVNoh
OlK4GXbjm0z8d3Unzmp57k0MJVoYK0bRNyMslR1Ojxv81gjWS/dPOvbx3hW00cuCDCYWHshqTZ3B
/4dkmGPhMasfUuRKGr468SUDQ6a5i/BlrvD05dbsJ1N4OwMHObAakqp9oVoioo4Ac3aJiOu5nk3V
DtvQIJOZLyW9OryvCElmbyxPol/9RubEqmwUZO0lwzdDLBnkGJtzA1ZnU6lP9t86av7PfMnt+7Es
ju6wjFwljHb7PvtatBA5iRa/ywnclSWODL+xxXDZcqWcecLqW4anL7ZpvwkhbhO3eU+KJnvMbLg/
M9+xPTAyH4xqBDmNoSdtUkhWWw3VNEk8mC0p+nFvZusRtuN0pXGIaVuTxL46IahSryA8aEqqwZdc
3KEkAJwpA9DP9JAhEp/Glqc6c8pAMqf0u8WLD/Rn5Y74X6ZjCFCRinU3pImbvqFDrPfcJtoUoZns
G3Pq6W9AjzLvZAA7tPDVV0xbbvPuliMT5AXpO66Rad+uIw5vgZ4Qzab06U94qnKBsM8aVx03OuDJ
IZmTVhhAlvyyc5BMWpkwWIlZkjUe/ivc192x1MorIIYOfYtFr9hImtEp85EtMAhrlp9QmQZNJQQZ
zdP3Rpff4h5uWArqGOTHE6z0hZsUrw+5bAWsA4ssUBJUlQH4sqwPCyvxQhPR2ZzwLcFhq3YjKYFN
8iWIodu3fcI0QLbpVqYFmWk142TTKG+isGI9kaGT6qH5TWZ1NlOWuEM4smdq9kNBcx+vWc3CU95x
HOcde02+TdOQB7JOf12Qv/uhl9lFLk14tnhUx8S57ZTz2ginDhq7SXZ9tHZ2LQ9OmqYvYYQ3Cgg7
8C9GISnq/a6HZptPZhFMZcw003a2HUAv0cI7Nm8NBkxATG1/LOrioNaZklU9uo27oEgofiQPqXRz
mFBAKDbT7Twb+V2k4QsAJNcVRuqLJLlzdOCmqe19tFp+43kxbmyBpV3vXwxb3cHPaU+Rg2Mg0utv
K8FUkobOI+DYw2JnqwdZN7fegjcfUCI2jYhb3XKR5866/NG5vceRScHccL1YOmkHMZA6RvpRcXV+
LFnvVAf6P2cFs6ccrxYrBOgALNjrT6GFyDCfCSaFR7sPdX0NqjMCmriGQ6PaMZZUp9qLT9C+IHw1
rCbo1hir9ytsQk7vIC/xEhEFAJ4TFTvkeuOQSzgiZYkpXPvRNWSrEWC+k5MN5QMwo43bN5TzmcRf
4A13vekRMTrjZEZxVLB0fdKXo8qd+8IkSisEmJxq4zEN+YiFVxFLhUoOLwzbfqSOhy4dyblLB2rF
qZov0cA+sFwTyBUe7VARU9bovcYF3DRnQ0t3LFa5r1qybHosZgcvLHdxVhwYiXSXnO3sQczhd5TC
02T2C55r+oka08ZdPyLNNVGL29Oqbleo6nWHlEiCQW8qZ5EsxYbhCpIgIimarY0xYOVyG/0qjOlK
Af4cqeSurlHd6kyptl3jrD6SmPFxX901SXG1OneNzlzTSIWzF9Vjkeqzj7n6bCMVw8RFDTUha5gU
eAh6NCrUqJEM7C1n2+vVgUuq+f/0/z9lh5nwX7iaJcid/7ureftZay9/VPf3wP/1J/7mal4ZPbbk
YgWuIYQuwFv8l62Zxde/mzbEfqK4peu4ng7y5P/4mjFDC10K13MtnR8VFmZkWuYu/o9/M6x/hwQk
hGeahkeRY/w/8f7N1bX8d8ANQwoEE1I6ukWuBMkDf3E1Z62Kld6KL8gVPt9AxItbPZBnPUC2+lj6
rNUPSOSP7JICdPGbIYDrEB9gcH6Ih+ixP4pDuW0PdMWHv3sT7/72Cv4X19Ed8u6u/Y9/47f/91eG
YlTnL3Rd3iPL+Ee/tQ7V2rWn9nsmnBjwF5eSepOj9UDK8Su8TQL70H8n715lUcWwHS9AYaQZfbQ6
Gu66MCaoi0jH2fjVk5/MJbEpKQK+3Nus+IrqxzFeHusCrFlcMxQTRfZa4e/IUpSnshjfHXMwOdeB
sRAZU2Gz09xn5sz+SpwtUW6jBz17Zf5jCvmOFlOx8BlmF3LjTUUwlUww/CU7R5Ad4/DVpGuf6reG
24vTSD7a6parHYLBl86Csqge7erJ8Z4swfkuPC6bPemJ7vzstlDdKkbGCzl/6qeEaaNgUbQ5AtDS
eGwci+lxWH26TXVjIzOPLbUngJ25bXzEXg0WV2fPxIQEFmBpA+j2HnQAHcrU4OOlPtbwWyesjzl5
9iC2/bSc2XMV+6j/kG6/d+zfxibQT2uuZqwfBoaEtfsl+lUHQXE9sJ2lWWTuowOvllQYA7aOenYI
oJ1A9VDltSHMi/LSzfi63T9R+RijSO0nRGeVAXaWsjGswRxN+q7UX7P0HE3GgxJukLvsT+1gaYi4
Sh5yaa3ew42xGMSzOhe7XEDkkA7oaPu6MK4J4ZcMyRAvzr81YAsKpCX5qIffgobQaIE3pzvTuy8i
tmjJu+OwFFH1fgTFucq4JdUV2UAweJnnW/Fe6H/0EMPECsEp96Yz/EGkfZlCVOYYYHFAbRrnOYbn
rHRaC+u3G9/r6D3xng2ZXGGIYxn1bsKKhKSEqmxYiKvLZliZbA+xcmfsqMvCvHZJfN94y2G2Lra5
Grtd40Ygc9BQdifTm1GcGiq5oml2OvHUNEm+Qp42pWhu7aj48kpWEgaZljP6jYjfMRveh6cZt25S
nZhjnIZiJFqOGG8vPw/jvSffdO+D6HQ4HFi43FG7kNT5HMFPLcenvPzBpkgcgDq5uXpdnN4XWntU
RnueAABthI2rn1F7pmk3Fj1bblwtgtybdp+PDhJHPajL6H7kXq1GARcT56FzSHmLKqIl9ezTZrKP
VaS2K3ZHNkJTIj8TeVDVdMAsxxwbuLdEMIcgnvnz+jrQG9HhhfZ74fxMCXNvbmA0btfW6N5KeKdM
iXHaJO/TaP+6Bfmk0feIucSCt20yXppUcrVMsRnD7NjC6kbHcjBASC2GvGUTj0XRegb1Ck7SAZU6
7sCsIzz0CUo+VI15cV25c+tfwtNI3tB++N2d4vjZjX3x4KFeZoq1brhuI69/yCOP3vq3mIrf5Hu2
+W67jBfD2w7ussmgZp3aLdFTZrwUIdL+8dSPlHkxa8r5brYmbvblTqxW25hwDdBUtc47Gk58kJJn
F/0EsjWOcPyXq3F33moZghfAtuP8YjaJr9oeJSG8mjoGRbgW7GtW6tsYWgeVV3ea5iOeeZVz9NDN
DSLoYqDFnPnfgo+YmofePFproDBgAMJVgrXGsRkj5SU0scJAi2sxVEZb+M/P9n91sv8FNBeKYrGG
qftOj/jzD9l+3Fk7cUj3//y3cOf+5WZbr1AuUduk94Pa8Y/3R6E0FbaJ8W2Vd2XNcjZeHxmgC0A2
4vZvwBdSjaI/1f9wW61Yqn+8RYXuIv3GVqO7Bvf5P/6uyUy4xdPli+DuTTdMSDak7yIS+Od/0V8Q
adzV/BbSeTxPcnOY5voX/x0cC8AtORqO/Zm7X3l+Gy7mYVWba53czdlVIs7/579O/A/vIH+LTdqQ
BK+ir1XN3/8+eDtZA1brSwoVmGB5Qthkk5yYTUGBuAk5P7JzSUfdeNfWFUcPZRL8KbBa9HmazfzW
2Kis9Gco0BPU3NBi5tRjf8y+iT9FJvjQqwdIy//iZZvGWhn85dMwpCVMaIY6TBn7L5VDHje5Agnz
WczlIUtp4p0GBQABFz99QrTqnO5JdD/0UXdS6IX4JtL/sc/TPwS244ExzRwvwYx72Z5fNBQRXfFV
QwBw/5Ow89ptWw237RMRYC+3IilRXe7lhrBkm713Pv0ZXPtsYC0nO0HuksCyKIr/V+YcE6lC+hr2
e1N6s+AhYlnZxGzzpeo9L+7U5pr6nN3aWa9ujF2dFvVBUDwn07aHRyJo3aYZ72sI7Fl1mnzKeOJh
kQDiNwXZW9RPeaOiWJyIzZVXM/DnXtLXDGfXWk7QikFYLSYGpRPWaoRGM0BxMJluYuCZn56khiUL
MccWPrkCzhfo9J2sc/Ynt3xICH93q1JbD3VGLGFI2uCynnib0dPrxVPMckkLLlITrktYjFoYkfG8
jEdhABjbcDa2oka6AsoOftnPsm2cKkL4EFbmNui9WQJvzZMjyFIbwqw9K1cgB6uqR3jSXOTxTskH
B1T/VjI+yaTbsnBeqTUR022Oa+JFS8xjLd66Il/7foBH42JQF8lSvqpYvuGJIy4DMkFUeeWw9Oab
19b8ZLSyn+ajMl5QSbhT4a91GawKlK3Y5+vn34pM5ubLWfhM9qDnTldX0GqXeAFt1WDGSCF/C8ye
upcCYYuuVNsI4CPx7Bt2Pva4rHQlchfxLPPoPlfBfSl+SPPNgNMTBpYjNP22R0pTWP3aGMVTFwav
XVGR1BmOa2J8aUe/o5nhbVlDgTO3Ih/SnG064qcjSbcTFXC3ENz7MfHJ07QnAfwN2O1a1aNtF6Hp
SnM3NL9604Cxtm27eB9n1hq4D16rPVozV8nlhYyCiwMqDE6RmUCYoDtHCgJQ8uuwe49USJjG1j29
MVKBNWsjFuJfsflSQxMP5u/YIvu0gExTzlc9z7zISmwzDADo7jtutbRjAwlAd24dQCmbxL8G3AYc
L0rGegFDZCBsJj55WSidMEXzwlxjJbEH57kwoJNPHzJ5wA2xAMBRn9ot2popstwl9IKtpBsY0OKY
RY5+43aRcUmJ9BnE8ZUV1a5CItBMnM1it2dx0hgkebAIMiXQHGW3LWprNzK9CPrvqkdJO4qHdkY6
ShwPRWTjMdSmovoijd21spfARFiuWUhqQr560NxmidF+7AxB/C6IY48+LVsrrfpC6BN64Y6YAAEO
jojksQbfh7fzEoIsoZJVn1jL2dwT165vHuSpI7X0Ike1hx9tT/0N7Ij0YQa0taA5qha9VgXGB3Ha
CmyY49h/R5ICzCUAxaZH+sCg3H/Mk+YWlzgy//zclpbz88fzj9GvBDLL0lVTFH88/1oI1AFamWvj
Tq7ixGt4we5oo5B0QRoKf3u13zxteTXtn0OWs/afPu5fp5KombjAhOZKrkW9zde9Z32gqD4wfdyE
mz+/MxBgv74x3hd9saLQG/94Y9jBqk7Sm2tGdrdBPuRASNSfX2HJ5fvlJQDhwrihLRa5p/n3f70b
BXtK3sTNdbB7R7VxUZ3JLYuZFu9VR1yLTohoGVEFH7Uz/g0Q+uvnpkpE7oEsU1QQtcaP1xaqXBsw
bF2Rwm+7O6QKq25N5omd3+W2/z/DnP+zYpHFX96oqmvG8jYJ7yFX5EfJMjA+JpNtvGGDvpce2oP8
lNzJbnVKPDCae+CPq/K5/ojYefPq8V9efcG8/bjMvLopyobGVVagF//3MkPEIdjcIpvFldbjFiql
awDSsKlrncBWX5az4C8v+WvRqbKK1DTYbRq0Zf3H+40VSS+FeLoZ+L4GXH1DjELJZ5ZKIDrCfDZL
0BQAPv75fmKg88s7lVVNYtHC2l3X5QVe958bihAQX5+qq9UPqwYMGjwW8guH76y0ZgLExo9gAB9C
lNnFUsOPuIyeiH0/6LrhhmOzSWJUv+Q1HpOpfc5xuqG+US9Bpt66yWuNy2iScKqw30iKGtLC9KT0
8obEa1Kcyd62rDNAp63eKm42584SnKpbt7Z677TXIezBjevOUtlEer1uwgk1UEhwMNkGivDYorOv
UYfE84h/7LOKYvAvAIQHBc+LssPOgmBV2vgVWbPUfUG3Y+m1kiOKEknftsO0pGXvl2jyOiH8IP6I
JFKIUizEwTm1Fv/yV9dBnNE9mLCOosxbeQjuWc2T5wa2xEza6+hX20APtppe7TOOjp71uqqjMpR2
1hS+WNp0KJR0W6nzrSyGvYCDFbQlB4ERtfsJTb0Q6vuCtBMVH1LELMgoX4RYXQ94/bGuVl84gc86
Z41cN1uzzYCsZJvWNx3dRCAM0XUurZMqB64sVpy4AWEptznMjvrQeAH2GjbL55B+UWQ6Eknde++v
8wH7EKUhWtce0SgYMjRg4w5GASXS2+KuFA02PEwD5LHahvKyNfPbOz8klD5eZhe0Z1p+lGSfjDjQ
akH02FvWpV424tIjmTd4lYaDhcInrT7HwbIjvPRT0m56TA4kT2DT122D81DENaN7JlgXU35BKfrA
nHolqw+ggjyEnQwj2o2MuEHIX4aGiRFLUT8DGhYQNBZe20jYgOd/DBIG1cwI8ls3vopBt5cmLIx1
AqBf7c+gSCC0Qq+ZpOG+anSZzPg4woOJSHQ2o5FOYJu333lVn2HDHHmyAvKt134JqUD4DJD3xuAF
BUncCkgpzITJDIiyb0F5Akpzn2JOxBJ/GHpfJIbloRuUO1bt4HCINSN8D7TJJaZwVNFf+QGcCx+U
lz6QwNls83LaaEDVQiQtCjW/inK8bA8VSGX5U8ivfrXHp+CImPKi7HNIiAbcGZiOqwnX9K4ZbyHa
8iBV7GKqGP1LSMYRgobKs6ZwGwJMaRpobIu90vQ585kbkexADpu/ihnJWRRpqnFt43lb4SxOW5Yt
8AWI4MGx+dH6XzgKHYzUBN3XJ31arJ1MAGKSt3AiYbuPhgKvP38/x8VdmAv3Ix+crsJni3tLdlO/
f2AxIPNBRc/LqktvjXU3vrXJURd2kXaTRAtH7klu6XrxViUBjn/GfQNKvD4eL4KEBtI6htOdSqjn
GLwUMWnSaPkjY0OCDFLuZ52HYte/lIax6xh2ZEJ0nH2ojGjg9aC/C/zaszBwZiKbXPOgBtYhDhn4
iWN8wQHlhvPHpGWPkt7XCDxB8eWZ8Chk0VsKDAaOrPgy6GjJCilS7qpeFZxSh7yWheBXpPhlqPW7
mhRWhVIdlcQbw58tAdPHqlIPGVXGYPZfyDveogTzfaUKOE1kqUZSGyGMFSgNrFR0gK2sLJBVZAh5
FWgmWQMEZLR3f368/+YUlZHtmMTAcpRRbP04sqceu1PZVv+UCzB3zpMb2tUGqeLad0S0g06FTvuN
PZ5DJurxbyOOX0/RZXMg6bqkQ0i1fg4EOvRl0xhUV1GhSJCAZAHA/fMbZJvw86CW+cmSJYt0zDJL
6P8eX3FBgSkY3TX65oYrt5lL8iMCiwjHhmLHnujBp4KFtvlbhfDPeOZHEcskhVQEUSdl75f6xFKr
RDbGkStLq+tAKxy81psdRC6SJ2M7sIkjVurV7Jp7kUU7/+3VvCedKbyDpGJrT+yIYUdmfznPf3M5
TAlpsy6qoGqpef97ObgduzyfhqvR78V0D/xZ9bd/ueK/VoHysi9adjHGUon+uKWCkHrA55ZSN+Vj
CR+qeJ3tesXFt/37v13lX28gVZL5eCmldXZKPyc8TTgjNStrpBXYh6S9JL7/+c38rugyRJoDijxV
h3z/38tVdUKimuV0UzftttlETPokV/ZM98+v8s947b/3Cj9c5GotuzKqmx81Fn6nYoQPTjU5uNo6
4zbBp+kwGnuO3zJ3dthjbVL6yM1oj2514fRkOgtcaeGd/WVv9Zvm6z+/i7XUg/9qIOa+T3u4Cgw3
0wsCAg/VuzMc6NhXkAr/cjf+s537wxu3ftwrdR37g6ZOt8FGSMrbjN4T+8a62EkcYfu3p81fX225
c//11iJd6/gz3UYillaqO3sM1XbBI0uaFRCZo+H8+WP9zbOHS0n1zAOWLcwvE9xa1rCIRfTIB3UX
eckufjBO02W0zZVmZ+fyqdv/7U7i5v+1Xlclhb+XTTpXHus/7iUZoFWmqvpHRzwUGhY11p9iARnN
1yLqhyNqI86DwozyS0wdXSYZS0ASqRyb4CHP/1HL2C2uu04lqYvKpKxSZgrKEXmmmyDOkINDXIsP
WbcPBgNjqHoZgbdo6kI/pFbT51Wp5tuoY7Tomx4jsjg6CK1/ihKNwT6uX/mtl6uj7idPWbonaXEO
+BWA8uML8TqtOWiEf6ch4E0x/dKi4NQ15dZCLLkQQuNS25g67nMVY0CJOJ0CRoGh2JuHPtzAtXJS
FpXDN0QqA6t2xsZE/RaRr1B812J2YQRCv9QQ3oXmCnpsNnz7BTHIFTRTKlSze0ZPgdZp38wbGQeo
VCNckRlrovKIFcVh6+WWcu2NzeyYzch07DkVa57kst0irTXzAPOK6elo4CjsV02GEpi5H+uQQZ82
EZqbaiLRYdyOQX/QVAG6tbrW644dLsl7KJeb+pAZH2lylRPmY4tTR6l2rcl6AbCBgLeiiL+h3a4t
uCqhEiIGfDJAl+R3gfwQWLk3G3cCi0xm4atSRI9Sxgh735Oe0Y6R2zlJbypKGsYrq3k4VBGmdzpV
zvmUjDLtkiDbbFmiq3XoyAl4kWLbGMIz0FzHilJbrjJUxd9l8moEtFrcG4DPSvOk5ia1d2CLVm7z
408FomSVmW3bDNupgHApov0bsDjykJ7I3QlqfgvTUetzku9q6bGefRdo7cZv+RQtJyCMBiPzUWIl
tDgflvhSBGp2Ntach8+zD0iJLBdtjNh1QkLc9+VDIyeuBEp5qP2jmaL1019ECeUrBW3Qv2PETfhd
AkBFlbAVxfcpNzcBZsqWLOIxcDG4OJYq7iOi3LoZ1zW2rOXbAXto1Ur1SkOnEsJNjFMF1zLheLrg
yWq70TjHxeyGu38dj9/t8J6X7K2tLZG6q7K6FaZpx8G6TVu3b1u3GPGwJaLbjdVGo63Mzc5OZlJX
k4sZiwyHydpjIR0Hx2B4M3V8ecgpq+7W4oKRspe6vqqVyl8wTbd0m66Bb8iLwGejtNtem1d1mHgS
fKoovTaFYUs9QrDwYPDeuCp2KVM/miIjatUlhXcdEUSpT7ItZI/CkrSXC0xYTTT+XDUUTi23bxXM
pNLvIiyKAjmpnfmx+GQGEiaJ207VJRWCrEhLeGtD3FMGXMVmWWpLK19/rprck3mcGJmyLksvtFA+
yki3LeQLyt5Q3mfjk1zZncQ8WlZ5AkBMzqV8YwjE0o/deKjmks/A+qqE+C5VtUsa6+j+yvU8TttQ
sC4qOHrBLedwF2NWptlw+/5OhaSZZREaSYa/aNPFobGJW3aM4lVqrrVAulG2DerWkSLTHtsP2ULc
WjYHszzK9MCA5zcxN2rB3RfRNgOEdATMw+1crbMBrTFm7zxgFxJth4UldzIrPBKYSSEMDWN1ChFC
KGxto96rYQSpReppyqKLEu2mf5sw2+ad4VVgbP0SL6oqQw6Dbx0Gj2DM2FhYeMCtVYHNsUMD0Cpg
etAxC+2mRiTfi4+N/hIr9FikVHQiVMDhIubfkbXvVEw7sEzqAG0FP0XzQ5qRO518ul40nSQ/y1jm
IzyS0HC8sPvoF2ZENJ8WRG5SYH8B9W2EHw3e9hHIHeYVdzQfSiC4pYoXgvlGj0On1RGZywlKA0/C
bVwyychjiKWd5HRiRyJNBnHY3MoiUdP6dyEOuPsuzXIpj2N+ylGR1mnrdeG0aonEjmBAmgSAaMpH
WbwlmHQQvJg963O/32FXWqmIBkI00pbyhCsTb+/iOaHf1bDDV5VT014zAgEq4nQ9syFjsfO0bjUg
jRSu7LPtOffJNMVEAf7IouHGw0KmiJc151x6qWCeV5yPephiAX5Q++Uh7Ib+tcTvYbJaMrmHrJJu
WedxK2k2A+91EhIsY4B5iFdCjxeGNXiySFSEY8t3KGk+Ct/AefBOeexlSFOD6jFMPhpNdn3Dulfi
dwTqK5gmq75CPwtksxQfwDSyuoiw9p0LKFwzpnSe1Zu4HtaKumfOumo5pAWG/930MhqPqYhj/xPJ
iquG9LwsUGNgP40C4ob1QgmbHvDkinl2GjSkgb5INKplx7+yDUr8+7y5hKDggORvleEE0wBpH2Li
8FOGg9tadxURMUagIQmm4dYPpkrYL4g6tIZIetkXWXsg8Juke6sTwp+k3FGisxj7rjUP5ENgdr8N
zIRI91ppKXYV9CS+f1HI/KnHswDzpPtueIISV8gMBEU1s5C5iXG38K559/hLaYrAOjD+WzEDXVVk
tE2PfdhvCJ9Ef4wcCBBETop7P5CmDi/MaF28N1iAzG1c5Sdr/lLxbuUQbyLzIkGWYQ4Whf664viA
ZgODuVzpfr4RlGdwxytD4a+L2s3Mszm/wm61J2Zfg3wga9wmedWZ6PhLGD6V/hCL886njpF8YpFz
65CY14ThlAEyHQNAeqqDE3GECllMGmH2eoOihxWXL0EtQR1D3RIAvi6L165RFxrpajBvNRyFbrCY
z6N7Fnle4gT0c3JMtYg5wUyMA9nCeevSPK9ksFq59jkSHN2m5hqGtW0Ya9SUVDwFGs2cnV5NkA1c
cb48umsKyIewmY7Ae7XWg6XEDYkL78zmcWwKcp7fS9wLg29tSioEiL6rGIF72vFShOKwtNS5JxQG
RYL0bukA49Wtgj20DN/UGPck46AZUO0MYVTGsCQbW60S8FF+ww72CXnu4qeseUS/1pAjQpuPDfsh
5zGObmiZ/vWkivjCWUVfpqi7QQTlPSRe0e4UtsHDhFFITzlDYN0Vwi4oQCPADUWRbRcxMvIy2mVE
OeTKcJjxRaHHgagcbA2BIADs2ekVrSw+9XYTts8a+i6FTAydr3YknAu67NJ8IS52MxAN0cE9iwT0
g8MxZysJnHYlFOfBeNMGc2N1t0lT+GKwT/XvQOFh31K5XbcC8+REONfKvRwuvgpaMu0QoImRrtZI
ljLe2rgEZogFoTG+YvQofbNYKkACEAblV4WDLXQzmM17A3ph7KqF0OBUAWCL4GCmEo4ByasH6z6q
araDcX+fzDWBarghDQtos8buEz4U+1ZEybi8+I63b/MAiQnXviWyXkKBnd3n5qsY7TMsorGf2Wr7
Is6nCeqLKCZ2xakyE9eEBIF0qptUfyq9bxcyBy9rfZB4BjGjGgrpKXu3ePoxA3QGXCYC3pmB3FSm
NtzC1Ap8T0fx2HHOB/IL3CYnwVuZzfFxbNndji2LSSTuPANEwiAgLB0nKYGq8Q9Xa0mIJxnrWOhX
eEN2S8AGWNVVh9Zi8X/iTbMV5YR22tEZY6YsPloz5UKjZsoKqscYRVHuWRN+9LS+j8l1z+QKj3Xm
qQJ1AVnlWvhd+Dhqo1uige66i6KbaUWLFfiQsfc0xObQIE0Q5GcmlVnsbwQZxqTEPiDM7yIRWyla
aXCSTkOnYpBpUgScQjwoEghoAhxwC3mFhuSN1Fm4UjVR4QZ6x0llh52+h/O9wEA9G1609NZYNbb3
O3HYFe1J5EBDLrdRBsLWQmVtxsQcMmBv4MiGTFsxEiiV/i5qPCqBT4UEwrXiux7nWxWUKkAdV4Wr
rDJDIpXjrhIvY8Y9gr6bR3qhuUkfri3MeyJUXAG22cA0z4ocKUCHVc0HqetWg3bzi60ge2nLoLHv
t2p3H0/fg0U2l8pBlb4Sbb1CRgNFOzh06Zcs3jeQ41pcxYn8gZzGzRn3ioBw5lb3FqBS2l8HbGnq
p0CNiJnabDDRTMcwXtzdu34iRSX5hsDBYDSmpcLWJ/MFo2kMcZVn97PE5wu7WPebbYitKDReDcjf
kX5nKgdNfrCCRwB0fB0HGx07YXV8EgPK3oJDPz4h8r+IRXaxeH8kAgCt1jGwXOkY4DOPjjoMjHsR
jdSt22RfUoCti0yXoXv2c+rAcSRvBzwxyYFWei/mulsTYmw0NQkR/sGXbl0prCviKMLYdOFSdfrn
wJM74XTMOVM06yW2ZPqJd7M8NyaZLyQGj5HqVWPp9TMhxqrhClWyFhtiA+p0owAsUalDFQoFX3zQ
6vMM+0anLo50xPjv/bg2Ss/vgGYC4tcUIj2F0ZuRK7Ti0acO62aeunUYnmaMOGFqkCDXu00/Yk6f
DwJGnrH4GIUTAz97bnCu8QRuasFWpW8Dc11aPQ35V7IwohOdguS14ySpO2IAOeiyD6XLHY2tP2Po
aLHJyQmiSMO2psc2eTdmqrVJBqVt8NiDZz7NiEb0lckVlrKHshZpBI+dBhaLClZU4EnQqecBTLI8
oZ+l+IZADgB3NWGy6lqWKMplyDyDJiIiyomZOxJkUBjhU6t+l9wBCRJZYdZsRXgHYkBZQAZNw20D
6d88ttS7tX6CMGJJMs68D6jdq5D52DxfNIJmOA9rg6VgB8uI76zJFrJPTy0dRtq8+92rpbyMnJVD
dhfBWMjQRkQxCMEOc/CrWAwfmaVvEj6w6CkxUclA5aj6+5R4DpWxSb3cLk9jDFSBmjzDZi8InCIE
OQq0/ilS62xAcCE+oGlwgCo4HS2bwDdYQ4+RZf62zpK1IhP213+DgTpYLEB1oXBF2Oo9AI5Qi3Yt
jntLJTdFfjNDclcNGktWvVgjEdziBR6gn6iM57SzT2miCBTNOqu1+qZqu7mm1tfvYvkgMRnoVJ98
kHe+R23wlWs3HK7k0PubgHwZIN+YtDs+SfY9HG+W7kmDlw0T1Chxm3XNCiPaugQAnYb+ziqelOpi
0NSVPp9c/aW0lSPyzB31/qJK0rnUgT0174L/HqE07kjg6cGjN1B8m+EzUw+KQs+jfzRo02tqNCXo
UPtqThdQeObC4S+zuGWS+GPSKKEDFFl1iJak/pwUizopUKytrq3DiPWAGcjx19k2d5OHv44Zf5Ud
svEVNUbgCu4E/eem3pxmXR+S8UsJHK2zJQd30YavOuxu29hj2fGId9dvuITgFN7/+W3qv9F//PfF
8WT8e8Y59HMLMqb4yudThD7IVAifQBEl9PrOYraVxS9lRFhXE28T+ZNs0BU73A0Ghg3OKDfqOldE
0V60EKZlEcX6CJlRIOowdK0Yv/mAXE/S72e+p7Wl2kEufuSZuIG0uidV6gkO51M36k48Fd4oIeuW
WvBodDSjCWesf6+AFlba29gJdiVaRzzJdAl0CrVwUZfElPEtUY9F/SyEPn35ZyK+1uFHGn1OTesl
SXzAPc1ysdkGUuUJw3gMMDQxJsFfnJLQmBvEpiE7kIoBDnDNGctDQlfXkRxf8bMDbPPGatyJmUf3
s2uLcE2OJCdB6+Tl8Bl37IICzSkgFkqAK20RgZjY6WfouDx92QFi31WF2K4q5aSYDTE2yXYO9vEU
3Zn9s6qvu7DcRBgEhJBDnjusIa9kKG8C51lFXCYMh5VRJ16Ylwco+zdJImNLp7GfNyaW1Sbs70HQ
nNqUFX6IjHPTAv7y9Y2CIXv2KVUNLqdXNBBaDXDzCiZ2cWD2Gb1bMfc0QULlHDnMQUXKXGTZrord
LuQIC8fdNKVr5Onrtn0qGpDd2kwHyI/NDTvUZSD0eEBJaslwkkBkswYgovJJm3W3ofhNsJSE4eTh
6BXrwRtQr01I3TucWkFo2l0JtwpPXbXuM8KcgydRfyzFyU5YQbfUOLF6vzgUE23cdmN0HCAvJP6b
QQZcUO7EfnYqdJLUURSjEEnMDigEQqXuRcwwHQ6qS0bMRLZVPGxAMN41dXHLGKzMoeiAPGaLzkSt
QeER2uO86djr+Wj6ifjd6/CcZYIiSMlBo8BEs4H4BdFQmZBtJvtI0z4DQzzw41N/2PfmLQZvlSgI
WON0rfrCxlA/JBXNIB78RgSpzfCsuZfnJ6Vj8Qz5Mi238hTwX0nvMGfmt/uRUZ0lHsbF0R45lSVv
5zB4mAeep+LAiJh5XropsLlpuXiIkCTqF6LgHBM0bEnV2uT1rk+Q8zOf7fEpSUO2zHUOYaq6BEoA
5IHhUr634VUR34Ri04a5G4fkI8T9Q1yxt8ftyLy1STewWuxIFc8lqYaccZ0So1csDmJbbPtxZPQ1
bRlan/Q3yBDkBdk9XJJ8MMLVoDOkg/wSPoJUHoqrRDVk4DgI2xeyNgAtiZLgCUxjBVZhVI09yXXC
CCdaIuwsh9Sbm/cJjhQVCevCOTKwIixRFYmSHkh6dBMIkWAyVgnucel/9KsN24ZkGlxB1ewqNdzY
nDYD9PPMGomGsdamqh4rLV23uvJo+scuY4boQxIAhOkMEWE5Bi3EENbMtCnjwFA/9zWjVkL+3Fmn
1Unk5N5qBIrt6VOr72tAAOZid+SpMZIn2C9NZvykCOjVCgv+b78AXtYVo6lh/ADOhCmamV4ZroMS
QXQW3Cdly5ymGr6RgNFjiXuWNHu0eA7+FK8xTLdsrT1GSqCko+sPr10ykdncrwIrfFYJVOlnNCZk
M+WyceqIRCmkbIm4YIAGPC9k5astesxUmr2eStUCRyoSiiWH5SFQb0K2PBRY0DPECUrLbfBvlNJ8
rwO+SDG1QOfWo9ouzLMMcaGQ2cto+FpggbTpI2Q09hmRLRN9nDNJTNuXMXkV05MoF67ZHqXpOYnq
tSw9xyHq1rw/h+VnlcponFEjI0gqaWnjloonSm7sMRyjehHL6zQ/xEQQ1Np7zvPAFEjTItHA5Ck2
EnojSA2f5UHOHwHEDFjQulh6HBLjmqomTtvqe2aS3Pv7FIxjwc2VdY8WbK48wdLbPJT9U0NHPhDO
lyIQjmSvF15C63FJz1O5qMtgUg++MWAjMRa9ag49hT2FBbEnqs8Ko2VTjDYi5dkMptgsSA1LiPE0
7w1mw/UEimgpnpWzwQTEGilI/c3cq3BWUmre76x7FwQsHsPGGt+l/hSTT6AZj2X1bVr3cyOQ/okg
38K2Na3G1ncn/67E7peMRC7WOGcxQwWBkwH+lT7/9xszfWbSS4TS3WcfQbceIcySBlLgwaEUsEdY
ys8GY4A6BijhVSrkm5Jcxlkj2utlKIyLj2UeLc+hmSLSzJiYyupwVOuM2ecni4Zz1bKHMTYxA5Bu
WVgFWNQQmbTx8hVpDFeO4OJpesD07yTP7UoYGG9NjbCGHEgyspI+iLLqWYjVRtKRCvGo+fVdn8ew
9kizk4lcSti/VeUHmuaTPzExM7kqM0aKGpdTKm7IdIAxyXAfb53ZjS4IPTSji2IONb9nFjkAOlDn
PVdV83e9QoYnjwNFAvdCWpkxrbXhMcje44xHPBQC3ivM1h7WGqEmiKnHDZGckWMG1aekUVjBPVFr
eS1kn3F/LevijomU1/TGRkuvC+gmW4YuhfACrHQJtWMrcEkwdiml/kRU919kmsav8of/LH2VH/vz
NhXqBcF7y3m05vq0yppbHT8jkqMXYo4b1ZdEOpPRZWskmI3pXQVD0MweWu1d8p96dqjgsmeCkGoV
qGObriFBu2lWrczgNWs5+j8z5ustjSfggHXNsAVWnl1Fp0YKnYr0k5okxoKbIopJE88eo/4RMrBb
IRWQ+hi3XMIsudmWHJJTBcCFtkjei6PkJPVjhNvbmopt3iFe4grHEqUru425OQusDgc63Qxge7uL
maLHCjmWmMJOUvFUdA8h34/xLjUhjrKIyD7+XNdKvyvf/11T/5DxjL1VGFlffDUuk2NjPXvqlqAR
FPyotP2/uaF+p4H4TwW/iKz/JRSQ2U6HVWxiKh5cY00L7DuRTTVrZ2+TJzz+5b395o5Bn2RYuoFO
CAHuDxFEmYh9OSbCddoh3XtnamMTLOaE+0U2/TfBzG8v5L9f7IcGoo7+/4tZD9J62PT7m75KHvtN
4Pz1lRZtzM+O619q8J+6ekOX5aI0xa/akdb9J4zawDUdOGuX6ZFmMzr/TW6h/KPl+sMrGj++ehHP
QjWWLUzJUHPoo02Cicc7xhCvUoL3sqwfNB/V/USrYcIG8k/AioDiHQcCj4OHLHrqUbupDazIfBiu
YWutIiIrau0Q9Zdc/a6Tkyg8aMVTy3+zWhgJY7wVa8krITA3+baWMfQARBqCzx5BhF1xvinT1VSI
b4pezPFDVI7kmt6V8G+I4LXHvKHjrQ9tt5WYEBjRvom/VR0+L/kqM03bSA2aPgblxfD3XfIVVMmq
0U6KJtnsvgFurjKVqT+TIHDZgvYkA7lKUIU3unYUAb2NcXLuAT/L5YdePoOM4IgJDqWJXro9W/Vd
zoQS2iKK3IcxvBfIGauG+VQ2CCGaxIEwv2600qkJgC4Y8SNFrtttwSgfNtsHPl1P5Qg2lYsSDS9S
YhFP1e5lnw6KxEZnlA49dd3Us2mGJqNRbDUYe9RJswdxGbDHXprxhOakqFF7ylEAhoparmCYRa1T
fORzdkTvtS5IWJNZGVqw73xB28rBOknetTFYTXRK0mC6dZieBXzIWRzuatovpnAcrdUGkFpN3xHW
jL3KE2cYy7pI2caBeWjG3JEUcuYahjiJ6UlC4qbjOQhBGoINrDNPDOG1kCAEy5ambzjTA5H5SXLm
DNYl4Cis2LvFM2eTtWvHc5lRUZE/85Kk/hNOIcg0LCKsi1nWu2ws3n22VGwMDkYGciks09YeQsMm
MRgjW8ewFfWCqVKqKvqub3p2A9i+7KSU1zTVLSRNo+m++ulqgISflbsxeajMS98c/CxkKgfwTRUz
OnLE16F4WJDdZRGsA1mwg4ASAUENS2TmuBexes2E5Ixj+7EHoW/6oroqDGx58SO7KC2gHWPNiJQj
jr9iDEtNU69ks1mHnfqQi7tFiU1/MEb6uR8poaMQ3LvYsI3AK0yQqN+gSj6HnOXN/EzY+Bag3R6q
DWLthsWmiGZG2y68J9PKnkqxewwq46pmFk1juoWUTy6VdhqhKhE/vk+7c2K029mnGzDI82ovE6PR
+VXmV0R74OmsTcQcuXkKDgvaSqeom1gEH6eS7iZk8JMM86lqszcCgNgnZNU+QNgzSCyO4mQgCtTa
8a+XMO22CB1ynN3T0SKjjUzdB5T/JOThSk/FozgHz0LXY0qoNXsaql20uOT+H2fntRw5k23nV9EL
4AjeRBzNRRmUYxkWPW8QtPAm4YGn14eeozPsaqo50tVEz8/uYsFk7tx7rW81+AxKxspBdyppiIUl
E4+mt86IhbeW7R/qiQRVxIc4lG8F/swog1lMb64PVDdw4l0/RZwBWkIUWdpgDetTJKwFLsebXgl/
sCt/r3vDOaLICG1lU7/YYPDEV3lgF6js6mY+CRnJ3wPIPQNDsEjd8OanlfgbVSZayX993sUekwyh
MKHpYWknmTk9q9VPO+ZPH3Ahy8wiqwtsp3jD8r7SKAFcbwNobENblJOlmyylhf1DWfet4efrd5p+
pS8lgZ1kdCy8AokmJ5H+lz4zOPorHRfonDj4FbLz3Q91wZ9aXSpJU9Vs9LoatcFFzZNVbTpRcLht
w3xY0melAqGZGCwQbByjdX83vHo/KFG/Kw9++8yLyicUVUC6ofhlbT8q60nxarryj9727x/JL9/t
QqWowbU1yNzmu6nbcRGjM1XO7Zyj7Uzd+W7+06X8psT6+rXsi8ogS2MrVvk4feWvGU8ugwXl+JzZ
1jra/tj//eG+/aGptxQ189Lpu7WEhqORmTEXmGcP3nog/gIlNMNeZ+H8JNz9pu1sWjZq6Im5g5F/
+rW+PKGJ3fYE/HUY4oYlzr9Vv7NPaDRqeTaVXcocUUGPNoDp30w//PCofnt9v3z2RddZL/JCIpWP
x0Y6TtW551YLBhFLyiv3x8Ly2+v75cMu3guLJG0xjOKtdckg2WFxvGkfvCsMopA+ZuWq29GgPv39
C3674Hz5yIvXoohspVVz7H70KOz0qRY/jCfMb4rl327exfsQB42oIOm+pZJBM3Fg06Y+RETjmSdR
lYiz6KGXa5sY4yD3cbjQMhDrsEOWjb4vE9uENIxCJkkdQHdtvNHQdbv4U0ePoVZnETP+piksUJU5
xtlkXKZQTmkp2FfxKMXCtW0kIgXhTWwIxh0U43nSQuui4WvdwiCdFYTaWgOon/IBYNxCIcYhpBcf
C1rbwGZ6Xlr84zUkwh5La8iWqnxk9MozcNJWv5FV7GTaViIxQGme/n5rpkt/UfR/vXK/9NBfHvuU
CZRl9P0buNkqDsFe+/POOrfFS6B+QNKe/f3Tvjsa/vZxF3tpo9a5VkgdLzfhj3MywV/TOcFyq2ET
bcX/17L1r8fOudhIq5TJSMVr9U8zbzYt/YdiSdaZ62x++rAfHnHnYk/tPZLlK0JxHbFvmTFiFPnh
0qnTIvDnnTJ1TdfQpjvGxSdolaIqreN/jjoTCG3nwy5IWpXRLSqrCKS1TLuo7LVzTc4LhwfoxSE5
6SO4cFP9aJPkIWbcQaJ1jSbLPElCu7EDdFWZTuQLYgMQvC2w6yEQp4HWxt/v+/drzr9+94vtXwwV
PnX8viC/ZznBA5ESrZImWf39U753DOAOt2TN0CH8XDxdakr1WsaT34SkvhWaLczM3ma8nm55dmfj
Pal+2jb+vCtkUWrTliErfOrlXSnGsUDGoOJTCg/AxNDez+zNZJ/WH4M1qKklNsOV5P79i/55OflQ
vqBF/pSCju9iCTdC3P9plb+m+cMgE7hwq+Q/+vr/XBj4XjIOpMlwb2i/SpAvCwNHyppdooAioLg4
CWsQ84mrLfq1Mx9cVHwj5QbKLbFVkTi4P9XA04L9+8POp2OwUiwVO5R9WQQQioqS3LBfW3eCCkDP
cKVV6v7k1vnuU3Chq46tQOajgfT7nm/VPueIRHqVt7+el13nBv9GRaNP5dHvX8ZUDCDtfI6MEery
dkWqRtqZYn3YPlPFpt14jbcPTAwGEXJDqSJRA1mFNrE4h2gTpaTghc1VpwFC69mWSG0zovaoEt2S
rIg+o1t5H2hwP1DXFvFwr1r1XmB5HK1kVRabkpORZTEmMU8pbUnErIEk3TVRWc7Zfl1nqOemEFvZ
d64Z/6xLVfrhlfhzJWSsTs2NrczUYWNf7MV2MjaZYWDbcbANfMDRmP/94f+m+OUD8OAphsmT8Qff
ooDOXHn1yPFl4jltEiiFxhJ51/Q8otZf/1QxqX++Crzh9rSqgNXAGHSxrDRJip1ZHd8mSOLwQvl7
Mx0k8hVZOHTlTJxm0wtvz+hlrDAsuMbtmsTyufdAQOzihy//53rz++9y8ciCmC5YSPs3cM+wi8aF
dx81M/FhL9q57PqPMMGQLGIWrH7aTH/64IslHBtJGnSS+JyoIvFazCc05K/T1JLgqKU/T57t9Edq
A8PGy3cHOxbgBl5QcI/Ti/r7K8q3jSKnrN5yDCVaeizTZ6QwMKR20XgDH8Yn8m8IwT0iXmCsMe8j
BoMMK+1k1QayG2IlSgt6OvVmUOQFramF75wYfTL54fV4aYqXTPJnQpZWjJR9uHUWAm45ujXEexPf
JsVRUx4mlmHmhcxhmmVZKYux3tqOOBpKtE6Z/8g6MUnBY+ajnTDEFTm0yB1PI7elZZ6QZ8y0KyJq
GHAqmFIbZlNKGb8ZqIVQ5iK3jO/NqCeXRLgSMlBa3Pty7JdRS8NQrQ9FcKWpV90oz+itzdK63CuT
8BEHAKxaS+s2AgCxw/cjRnarWznCD0zagJCUQl4O4QMxZOh4xRw8PspQzsH5raGKpZ2/BgI1CCRk
2r0bZi4EHXXzIsGiYXZrDSG/mm4Ncic6ejRDguIwfpHQqYXBa1sH8zHK4A7XSy0qkM6aqwx1XMKF
UBz4u/DVivaFUXqDG554B5LZSZzozI2aRqfAtOFtMYYojGTmtfjeEIrr2gwM57xS72WUUzLTvcDc
68WaVl0kx8vcGFDnVfO6vSKm1ie1jkH5RgkQ1uXyTs/RwAC0i1jOUoNu6MDYKDiURDZBCVu09kmN
rRXeIkXeM+u0q+uaa9bXU0OXFIaWV3eQz5KRkbUg1jL6+8naRQxYpG3C+MPsmNrzM85r3ANigV4g
1BtkvrMaUoaab3QQiRV9rOoq0w+e+hmlO+LCgffuLcbGcryX9U+i+eBiQz6eKq0Ifblyw2x30VVX
VlYs7OZO116G8aP3CjTvPHZEWQHWylzKuqxn9Fet2pqkwN7FecOPt5jJZOjqsAr1z4imeabdgcwf
2YqlOliZPvIR9aPPzki/ifCbSagfW6w1nlrOWhIbjafCwDXQj8umnQbPALFqeF4pM1fm93IiTqBS
8MO0e8LePlTrRgXJYYpuLkjgJcC0D7CD4N9TzUUCgtKSg3WavdvVQ1IdjQQhVEaSjkPy6SNY7GWe
TiTpWZeFCz+r9kUbbgY4Yj7KR5NLSK27UhO0ifZDOH4guyCjbU8y3Q/F4R/b0sVCcrF+JcTm9cXY
vxnWZ519EDXzQ33+Derl4hMuOghmYJWGGmmfE6e9LHGrCdSJpHVJmD8yWNGiNDdI0t3M9h7QoU42
yusSuaImAHkPNwpjEaOoVqC0CTYs8EyBdE2VSQFpEYrdG+tBjl2KwbkCzzB1xqvWS5alVKyURkLU
mn22evJGVcwsPFE3vt0sbN7IzkJw3yqbIrQ3TuCfmr6Bjk1KvCQfyJyZa50gnj45dK22rBsw6vT/
x+JWobILombn6NqHg1WiN+X7BlS7EyKw6fWVHn5MDf7MJxhb7ecgtDcJPwb1nBQKNLa6QQpzuRDw
v2sUvJomXG3q4k8vf4EhksfF1mcd5NWye6vKO1m9knsPeAghm3j0cFlJwE5lWXDkRSdPh7loD5Jm
gb+Q5wPj4G68r/OQt6pcpwjvSVv7rEIUs2m9NAjqzmPnMSDeYEEE0rar/bPG963N4kl1qonNDko8
dO3Js0GbYBQNurlwKSJz0RCrBsF+4TC5NcMC/E649PtD3NMiDR5J55k7eYPED1NFQi4RPpocsWBh
hGcHTe88qdLblktuxsaGBjVuPOPJxJZp1dVODbHvVT4ZqfoMJ5g7WFh8GtL26nsY79c6PHkdC6td
NCBfwbgnFreyUOnLY5yEHAsAcj5SDuoNMiwznpkGuUpKvOwQAlpuyKZM38Lisql95EpClFgPWOA8
EssbbzU4MZl4Onla4mwNoeuQQpJN1SggFsHZMSOyq4lpPdmoW8wVQnslwWJpG2gRewIrqH5KJCs+
NBdU4FTtR8EN9cmOaMECqy+6ftUM9daP4C5gCUvadzlApEaHBHdhGbwVHcuL4rJbL/zcBx5P+SRh
EGufB1x2Ak/5qOJYAoVSYRCLKsqaOlrAM6RMPlQofENeEJkSQN6mnbMohgbh9NbDuTOm5nMWe1eN
6Pd1ap0D03tFIkbUrk+0w7NVVq7F1K/qbdIP8SuVJMlV12XlHbvAP/gG6xoqfhMKlIjDV499Ft8Q
7p2cmjoiI71aCie4GciE6nzSrNOZlS9FbG57OVqRt7i2eMgDEu8UUuKbOn3gZV8afGlt9Lcl+oSg
YQyKcqLyYWx1qO3QI5DktJyMrjlUFgttouVJd+kkFpn0G6TLCGvfBe+KEm1j+8NJxq1EbkY4MKO0
pNytfR2XCKp5WXUF2BayZrKItCy0dn2Lymz40B2TKZd/49U9Wy9CtWCRdvdpkK5so0GrfGOVEqRm
4FdTro71HhmSGyZWsfCVYVOTCmIMwzZRrXnmiBsYII8piv5Qfk9Iiw6UZ8U/s8kxCT1EWXYyG94l
VTkFjUkAne9aEQYWwoBFBUYMIpHi0MWFwLomQHI1rVq+luLAYedPjHrptdaa5MhNnvtrXNyEEhRE
9FDggApMSlhWDTLo8WTWplsyhZQ1RB6+PbOyc9hIaHH1H3YK5dua07ZtqCqypvxxph+xA/d92r9p
x+zKWykLQgHsGerjOTpyeJ8vE89Fu/1/r7Cn/ePLx17sH1pForin9m9iaR3zg8qZVFuk23wlLT03
OuiIgsBY/XjS/nNmcfGx09X4ctDvoTRmgWp/FiSdcda2N13DaaZfMkb9EeuuTi23347Ck7yahgJc
B10F7XJxOLRixssSl7ZaOm+Igv11gTnSHV6mkwTCHNaUzaTg0DnMGfd4A/zHBEXmDyfUP7uQv/8W
ysU8wxeDMDowT1NvwyTy1pWfiqU9I4X7iBr1p+HXN4/T1+/86wZ8ucBqm9u5ZXufSXTVc+j3JZxS
V3JeLP9+NHT+OKbyrcBl4GlVTR0s0MW1TcF8lkaXf9o6wZo9yDE17dy4uFHCYoGP/Vz7Bkl4Bh7B
4FQjTsaYyvvlQ/E2Ni1hID3SNERjZ6HVK2doUZ7rcxNsGuRM3MpH4GSo9LzxSmVF6phUy6Rx5jr/
27KGIZfcc/xBq9wRSdmhyhWK64ftXsPLqZaQtaXAtbHARWOxc+RzWGrvAkFuU5p3Ai1SxxHDTuRN
35pLRQ4WYa4uVNW7T2Ly4+RrDzcTMnek265M/eibxkqvntIhdQGzTYswNbLGeUa9x5GM90m6G9RT
KJUPtvIqU+HQl7nuAg8hGdNGmfz5eN8NuwojijKY937U71U7PRPlnKgBBDrLOdSGQb9YJvi+jyjE
tLY4cmFs/OXOtgjbXYOxbDDfSrCeFQG8gelAn2vLT7TAP1SW3z0/X+6rdXEEztI2EzD133oKNM40
qQaUbRP3b39/fP5sq/z++PxS5n15TAcS4ABmo52e3gpDn0eL/kG+wdw8G25RKGR3PyEZ6dZ8sxp8
/WYXzYwyBO9n6mDOdYwXSIekbZWHUMzHZBJPiLVRMSzuaoqPwi3kCa6vkgVufExNLJmLHkFJl4kL
lrFY+X65MhpkvJGn7BucurFPMcvJO43x6EAbEY2KuOiVOBjX7gkR7cW8RL+CjGiewhAhLLdHII/b
/dB3WOeNp8mx0OWPWr6vGOpYjosvfYV6h96aaqwlZzxqaf/BWzWXQKy16Nq1hqldDFtITAG7Jji3
duFgmy8mnziOw7HNSBe1pTtPfqo9fOBStu7TaMHrjMM7D1fmqD0Jkd1kcfzYtwi7vfCNMK6DsIxr
0+uuU/RGlhpMqVUrzFQ3oUzcC6nlZPotTZj/eQkYOSeTu06sBIdbOMfCbfNDfls/EZTG3eygiODG
JDMStgOkAAwEU+KXPjIqGBdBvZLSZ7n1t+NwVYYvXsjLEwqiqQeL4OD2Su3zpalHc6eZ4B8S77yz
9dCnOJ05z2UUUbgdupw3h7JCa45t54N3NvclcuERxXPSXmsbKcldJkEzJduTVeCb8YNd5XMIIo14
H5JTqN5ikO9VpF3q/aQxC6K7PN+Xtb3WKW7z1NiNI75vsZOc+z5P1137Tv720jFVTvUIimm5iPRk
DxSByTbhjD9ZAk0Ox5ja1nlRPpNbcHTIkA/KZt30yAXVdOan0kFMdmA4Fs3cVHZG0818isyesXpx
knlEOhRbTYL/Ai3YgJUWsUphKFc6BvEw2Vj+nc35XTM4qNP4j+4KI10N0k2mwBBUVag7aJJ6zl7R
R9dZLHjqrjJTlPIbI7zug0OKPDM/R3jW0FWtQgfLZ0H4DLxJvbsqMdFW/a0yYurM9l1buNpAC4XD
QOmQjWIHB195KkhY8It9oz3FuO5j/8PLHgivX5gtcblYGlQdsTd8Ypaxx1EF8Vf4i0x7BzKztH3E
2MljCvW8lvWVSqh83ToIn2IWcrR0ujeexh5JfQ4YUY2eQ4ReJongY/8aDPoqqUu8rBSgUYss6rnX
7sz4mVx0Alea9WjfxSSfwIVfaJzMshyvOY0IiQgmfJ4ZWcp9394WAdZynUGDXrwlxghEUJpbGUMp
K3J1n8D0GAiptwSRvxoHxqgPof0wqPUqBvCpBdrC6p91VEJeS9fPyGZGq9Kn6WZTIJQD4dLwVrHx
Qf25ROQzH3hlwrdAOnXKurHvagw1KCyt/l2l02Qo7CZsnSa3Y6zVedFoMH8T9jFpxIE1OMFTmtRH
w0zmJZpCkt7BcHKwFhYAnelkxBvAwmJJGi5iZITaIkDuxpOyNOKS1PL6tk6fzWDYQvtlGdtJePoG
9UM3aF4rD9Gg3zjwnzhsL0XSLZQWhQzq+qIla5z/S+seujZaVw2n5/rWYl6cVw8dx2ankTi37VvZ
X0j40a3htcYo3KcC9sdjYNwO2qnJinkE9DX17mX/vpdOcSmQ2kdr4UTsxNUCSioAWHRAguNen1nP
agm5lKEdsDpMJ9G8NHkO/d0ondGKzob8Oe7amSYXBCcjm8NaEpBFbhhPQ3AmsJQjmz1hUrlOxk7Y
Ypd7nuoWvvSB1mLXw+jokMkb1WsgkTNZwJ0g7L0CRh5z8wN8TFAfroiqdtBrlz74Sr1aC1p6Su9s
Or90Q5ojeQJexQByxQRADmpXGogXx3VsCjAdBg7dfVlF9AOHZREZ11kfPrYt+3+SHtNQ3uZkm6gh
feMWYDhbjwqVXc5HMj2SlWhwmaK+jA19L3FwGqTrwkAAIvVPjlqfWmPfqPt8uGH6l3ktCSOQGHhV
hJWSz0hzT0+WHq+2V1KNxQ8J7S8vV13sFB0y9YlyEHFECmPtOtbss94CXCoqXhyi60XjryKssBjT
rTSm9ghOY0lcBkFwPlc+OocGp8keXxmrUZmJdaYjy8lgNJnK3iSPLS68ldVfi5qAZqvcjGq3SjVt
V8TB3I+kjdmTMtq8Eti8SwZooPrLKAV73cvXUm66fXmYOogOLCMLPq8FlijjSUpLG8g7+xT+jjrU
9hZmO7AtftEiab0q+pe42UuZgZUO9pIdu5iRFom2SsJNGQLFwo030BMP2D9UBL+Fvht9jRsOGt55
dRS3oh9bi53sgyI0x0XXoMat8QeWaKuzG4NGvgw2SxJvRXE2NbTk4xshcJi3gBGP8qsfHPLgmJQH
MDF+jwyTIKXOeut84arhJuUCDv5p7PIN2W7TiRORZm8QnkFKqYW7i8EAeTSbvK6eCwOiW5A9yIKl
t+JXHnV74ZEsJEYJckKJRq7lkFRRiWD7M4K7IOquY2skZvFOmOPc772NTEJrHF9bV1i3hlmyinkY
fYWYJT3edg5dtFzbWAibg3ygsqBjFw7pus6Jq6501yHcrRtuEi+CxxYcFYBfrC/7EFlBLQU3YbwP
B29dqekh8vopgvOYS9GmrZ29Jfx/Knf+52+g8Oof/8mf3/JioOIK6os//mMfvpV5lX/W/zn9tf/+
sd//0j+OxUd2U5cfH/X+pbj8yd/+Iv/+f33+4qV++e0Py1+BbNfNRzmcP6omqX99CCEs00/+u//x
f/xbsW7KREv8v+e6nfIk97OPr7Fuv/7GP3PdVP0/JhO0xezdlGXEYpy1uo+q/l9TPpsyDZQd0+Ao
pjAZ+O9UN4PoNs10DOj19BYsxaYc/q9UN935D1lmuGg5ls6w3eBv/Z9vzi8y+EyJLv78NTzNUn7J
Dv51zibOzdYnWivcVObaCEYuzoKWIuk+o1lc7F59lPp6F1NCR7a8K5WbthCwTCRtrmrDAtui66kV
ZRIH8ZiBJVg8xY/mTfleR7iKcOnGKpQQmvVDjpPD7OHzEYqdPEXm3seyEm5CGoZRpcw1NZ/LsAsI
UCT6ezGMz5byoksHz2xdBSTL0NZAaeQZJdQ84vUW9UuBpydqnJkyqC/po1KPM4xUsxiXX6e/oYJF
dQ1sQMOnNtwHMMF8snfjdlPxCVrI2+vP20ZwaH3uMQQ02uDaxbkQD1kTnZ9T/5YHfmZztHNuQrK8
auwE2DFBHIeKNS/s6wxXM9lbTJtURL3V1MArqROjhVPupeLayNeWw2ZqLVC2op5/zpK9w9DVj4m9
oDWJYRr592PBP6pS6ZpnB166xrv6kisBzBnXa9a1F0KLrLZYPlUiPDxHntuEDzfBvpRWwt5qlAAi
2VTyU4y5ncJdKc8FmG8UaExsYJ3r2xbgRLWuM31WFP1HWzouhIJzExtbPdgHZbkcGmwM1VXDqkfs
SAwLjdgx+Hg+3uFm5TMA5LhjKNw0mqBQRhg/8R0jEbMnPGSlNSvVJ9UHnqRtPN8dOm+h2W4d0q+2
9q0K4kx/CNM3R2ME2W4NK2G0E6NHH9fQGo4QAUOKcYP6IJgQNeAka3bnERgNfGpmcYBPHUAnoUec
bYg3GZhXmexV9TqFjVXYdJRZSGlwR7qMh8Hh6hJ8G4hFThx2ux60m84h9CyxN6WHBLNK9vpgzskn
3mpUNjK8QvNmgNPCjJ4yoN1PVZA5hWRR+3keeV2cwmC7VWj3gpgJHbHHMxFtFAf1hX0Ll4haFcnG
qQ2a61E7OuDEggnwE3CpmmNPNz5qTyNAjYAzZheCkxXHAnIPDpWrFEK1KCWcC+OmKPN3kDEQpQb7
ytLvI+86CAnlpGW5AUGn2c/US6kdbtsMc1rGpsAr0kHrs1vnrET1ssePNqio8KAnFsmdHfPQxB27
FDb6Efb81BDtcKY60k6mETjx4EJEAEFE5a05VFg+UKV1WQQnCGBzhQijhvOWnHIaHSio/BdLW5lY
C1YA4va1vBD2fQQDhqEDpV+PTRAUVX4/EjwgrjJmyLAyfO8QYHee6iM1430FDNY7KU7TKY7+pRw/
NfVOJPyLw6kr4ftVbPpCWaWtgbo/XdFDMBWAihURTIFWQRYBBjQuM2cdavauKsS67rrbrn7XaBP7
GWlw4YMNZ0rvk5UVxCtCzx8kQEZpK+PW2waFspT6Y5i96E52JYtbfOs2POjJrTQisGyr7jkCj1K8
BeOrJedz1UsIDOTRc14T7XocknNL53/QO/DnAU2lzCX/yGPeXBKJLXp91+HXjGVrG/s3Bo70Jiux
DyZM9UH8kArCI9qCKTkOyh6oAUF++M0TDu1h+tmyEjHY77VyK/cxRyHV1QpjEyOfQokatMBNqdB6
vV0airP127tOb7dqAP9SvY5IF3C0Y2oGbj8qy7FBJGQkW53lwi/JPMZJ7lWWK4Ph0eNygzFxNkpo
A3wEpGFHhR9Wa68cXwlSZnj1OJLtdlVWnc1ZOHhhqGdGRABHbcZUI/HVZW3BGc0USqy2jhtXJf53
ZpkKdZDGuJrkOGj3INs1J56ct9V2VKy9QUly0A3ztusLxo0enTYjH05lGYPaVwhYaAG7jOO7Pk4O
18HscaZK5T7fShIxtXBXHmURvrUh4jgoma7v9NZWNUKkS6qzinzpzcEeZRl+su2l6VTs3RHcXq7I
zoBUVybGGnHDTG7TDcfpISZjIKmcdmlDCMnUyFVbxkhJYUsLzGfD0uSUrvQR0Yl286EQxTZ1DOjB
GHG/IXo9XJpOeBOzdQmSBeWU/Auvas3HfEggxqfFLKuDJ0uAWdBkm7NMHn76yCvXLO0ptIa4gLVu
iJM+rqWAo5nvgNdJvB7NLl64JFo0BHG1gqzIvjAwzo5N60oF4Zv6tYq3dRmQMQ55K5jCtq0a4kaJ
SisQDC/paDg68lTZwP+V5PJGmBGGzaHmCtKiWRMuhwF2wH8ucIjM6npVGQ+cXHuFyb6Nq7xB0wJ4
gdxFPfbWTl++D0umPMFyDCLK376ZJQNsubrtNgHu1sAW4k0N62tgca+B7uvERLKDl7HUrBpKdsrn
vtk2hfzRK+x6AiRH4Q0HTw7dGhbD0grwb5SuwdDowNn3k8VNzExlwlCGAMGSoDsnobDOTUnEtcJi
Hzo0+JO6OSqehSGo2idyAtZXHRVWb/o3+eCRbjYisumdO7QWyLKt4Tlqu1d1SHtgpYAooS1yElb4
vult1XHkm54MSvIWUXZRp/eVp96NcqwsDGGfg/Kx5vjNDa9YxDR6bTJrcm0B4xhYSQzoGGakA6WE
YZKqNK3acSRKI2rtO6mFyuv7vB9O2W0sRdsGGLN2UZhUbmer975lBfsotLy110YsgPWbSMlAURHy
VVycWapkEVmPC9nHh67E5b2R58k+EMpDZwDWmMi6aqOkG0KmxbpbIpDF/+UHIynbLYwdxJ8ru08O
bIYHT/cD0v4i4xApB5pg4JNSCiSnT18MYbZz287fDUF3sdM5SICKa3oCXksDj3YW5HCCWn9hJkO2
rGOtO8qpDkopNtYmZ+0ZBk90JtE4r3imNk5i3ugBfUkQ1fZKFvqhK+alCgaWphWgzroCjNzZgbE1
Bo1Y2hrylF50a3K8fOAk7Mf8GPHxZdheeZF/b1oxPLIru0SOWGZm7Y6E4BR2VB9Kfpgd1W7dqNbE
km9HDShy2FZK5EbWuzOqNzoUi7kepegV2/rKkLTarRzCT6K83be5QBVfu2k43DJSeikb+6Dq7Uoq
tVOCtkSro9xVQA6rTNS3tkeU5dQuQ5LUsRmpJJmzRxnJOiqvMm1jq6DhI7oeODwSqSEyZMGUU3jM
w303oeXop+NGqV8gXnXKzmyOlSBNK5NnKSumATYbvOJRp9UYPAfKm0lovfKhOUcnQI8JjZtvEFQ3
mNSl0HI5URzLSuVLHlN/42dXDtozKf40o0NcF4cUR31IvYQuxivURWOeWmUL0GRRoF9K8m1ByHhr
33ggq7osW8sYFGtFJ26jBBHZb1vNWKsaaM8Mt4zMENbZAad7zur0RdKAgqU8vLHLOkMfoXaV1qam
oO2gPJCMOySxm3L3Wgzo466SxNzi/ra5v4vFmRLa6sqHnNq1dkZXMp8LAZ3DPAil2lYMeE4AxW9N
msqCp19Ot7D3EBc9VW15DqJjP06s7LVJ3Bp1zoyszJlGnHvNbW8pqVpdpyQ+NXQdTX0CXAFe7rRl
Xm2V8Zzjve8sFR4PUi95Zyr5ra7ABiK34sTJCbSLDGPnYAzQPATJjOSpoGOPcCqTcjdKzlYuB1QG
wyHC6RkqV1UqrUdebGqffFWoZAEYj23D4JxyIoUJoFBOOMquzbYbau2epnNRn8I+nyu8Q5kzLoBk
B1NA6kiaDGw6epXE46nBa9BDxOObMaOmfTjre8ZOPFRttLHlazkulk0DJaxVF6X5FgAtA+3Qc6+S
vuYEs7ch2Yz9ewz2tIo5cKERCZqPhqHoMHJIKtEIsYuZFtxpfRY7y6jc+f4LrazeO8mFMSOIxUr2
LfGVtp7vLXsVmw/VqlRIy+2vx+Dc0AhtmjsJjUWmGKxy956Jw5WK3xlrIpd54NLphVE2wMsWturN
x/AoPIYvbXsA03YA9hESmEvm5LqiS8ryhMTJ8o9ByuUt9JWnW2Doo/G+wUrAvryIkF9U5C7knjnv
C3tp5RsxBKewI8jG57dQQcHCtKnBhlC6hMqmNWEaawgyTtiFYauCgjvJ/tnWT21nctSSGextBc0m
J3xSIRTL+ExlbeWk2lw2o23X0wmUaQnF9qLs3s3wyrNMZjvXdsoBAAAGMXxxEE8Z3nBvOxe3HlVv
PHfGzNV0xiISvW25OLfxcGMWh1bvt5MoWw2sdVYVy0jLNjTal1LVw3UGWW/vm7x5sCEJaf1Ok3ZW
ELkCtV1fP7J7wRse55F5ijNOaPUhsDd6iBIvMreJrG1ldc/LGNEuiltUUimo8DRah+njkB0UhThe
0sut67DpFyIHJec/mz4FQWfsCu+lmYhD5rk1j1rp8fvJvqtYd8LHutQKN+T0JVQaoyFPrZ1zBx6N
sr3TdfYGS3PzAZhKtxgGCXJFcMwm6DHHi1jblpnuNvIeUzGSLOpccFBmuiCFIGzbW9W67al8tKBb
Oug2NXOtNdFakqZDg0OqI3zzegsZ9bZinJUgRQE6DlAIYRjatb4sbmpJv/U8ZRWOr1iUDyoneMTo
CV2FUXGzfmfxq2rKvccqoQcofOuKhwh9kWKuY1oSPV3Rvgcv1Cz89jxA2m6lt7HqlqQr8VZXHtzo
at45Yt2XzQS/WXvhulCKVRRZbmlicDYSDKcTm8BOTz3JzB4q1SA/ZulTZ9tIJouNxDsgfPWYdtFr
HrK0g7hcDr51JbJ01280Fi8lOvoquppxbYGftqqrcUQpE6Byke8K0OoSDN3BMK7UTWmWK0cftxZI
3dH05g44roQzfNo2HCHzG5YFJFrVTYbtTvaURVqlLkeUeznwyWQurws2ZqC7MFZBlMT3Ax0FurUD
OfMC6LlxNqxbo6rh0kPOBbY+G4b40Yn8XfK/yTqr5ciVLUw/kSLEcFugAhWa7RuFUcypFDz9fOoz
M2fgprbttne3VVLmyh/j9tpnKIMJTbcJ98h6krLZdSv9TlqX5tWIg0g11SCIEsf8KFwuvXltY+Xs
sDZqkemXioOomcIuSTBwNLbIlLwdBAEyT9LDYULJVi4KwTQJJhRFzsoujJ8RYtrpeYs7srvYaOBf
41D5gevcjjjNq9K9J858dzlCFgXtnu57qt4jr91a1c9oP3XzWwuQm7oZ8++zjVYiAf41TVZ7j3WD
GPpU+kaTlOuqr+4yMWki+2uk5esRoAWnhMgav+vU3Lrkr5AvpbGdtL7tMMjmW90daZdqSXKY2nNM
oawkXCjOOvIZxtcJ6546+kPUXfOkBE1fNG7yzZ2K62ztvIFbj7zluUzXkhx4K9qq0jnYnk3o8kNC
0MGgru3ldp8vCgcmwcwhDXB/85iX6uZFM6d7ppe+Vr6nHpQGo7KV1My+v6P3ij0+iFRjLWmRBzkq
62tFGXmBAoWmXBtiFGpFmPoxzyYuVey3xgk4ZdMQXzrB/jKu5qR0F19qGaLjiE8kgL1rMe3zhEll
TnSPl51sCXIyHtQGLrszL7O1t6CarZG5RUfRlHMwjWjHKvuDVZ7Vv5YRO9EJtWbMoMd1D2bWVM9u
3h/TPFu3qo/teF/FXIUMAq8q1wZJYp7eHJ0Qk50znioH/6Jrrr3uorh3mwXQXE/1b14ab1Wy10gN
IDB/h4kBAYy5STmN1WHQLfGAdXwPp5sRtyywLK7GFfo0qEqk1gNnxZsxV4+1Eoj0WBXdhqeCR+4h
CaFWoORk+0Uc/JOpo3NHeiJqg1Hxj6r2qA5XVTx9UY/HHRFu6LhbJUT4JmrhK7r+mDTP7KNt+hp6
X73zFYuL4z1RXrudp4n4KO1Y9AevKHbAayR9asobYVuvCahNO1fsNfPGaEDgjcqf5nwji84vjU2j
Ebsc7cm6WnuPru1HJmH4PpLGLoY2D0/mze6u1bwcNAVCNuDRYl3phPYD+WfAHd1QbtzB3k38jpqT
oZAa+B1IErUuBG3wlJFaTKa1xDhqyPSc0DZgV/qRBmE8qrqGYnMlMhYPHZEhDXESsCoJb0Wvr+4z
LZF5IgASn4hAP6c1PQBzth4iIqsCN+79KH3z6AEZZ/3Q9YNf06XnJP2Zp2FlTD+Rx8hmaruah3NG
4DyzDmKXgcc/VClvSsfCEoU+6gkmLzqj7xTXASgzEyKyktk9Q8CuM6qUqved9cbGWrIU0c9MVubP
6quGxyIfpm/6k/NM2eoQO1CqooUD4nDbSRK0g3KQwUhLjj4+dcmvqvYYY7EREKFnqPbGItRxJJ62
gG6P9NtIKlyFIkQtIVg6c63Y7441bWIUvTbL6gTCKGh8pvUvi9r9ZMFvEfZbg0lMU3p/mPP4kCD+
jPCdm5itwglHrgXpK/tjgSxNZDgEKsJk6NOmly7lcavi6j6J9gHqGMqcMG0CniKqDr6FmMNVodLg
XHYQPD4wCGdzcsZZjjIXN81vxdLHttRN1lY1fLAhZtbuIPn2XlPWsoBdTfyIszK1dqgQAEut9khW
IWEf1L/sbNhT9KWk318tMl9mJzCQSRXxudRLUsRoYAyPXXYxPb6ZMPbIl8SXjw2wiim2LfCPiccB
opMySVSwcp/yC3dD4A10u1TtXqLbHqZLTb5+HC/5eD/u0q7Xg8yVAwh0szOLadcuU1T9l4+vVIvt
07jfKFL3exDeNGea85I9onTkV6hQJmof9G0resbF95l7uZ2+aZDe2nW3l/pnRLpnicnasQnHbfYY
DRz2aoJwC4KflbVoXhVrZ1CTnkIS1FyGsaZWFXEMgvESWlmS/ZSI85hek+nTSeS6qQiLAfT1NJYL
l/WGVV2GJMyPGaf2I2E+vpvvNcpZofAjuHlxmpFMuM6bNdKCSnw/6lQvvwob+YoGEowIdWy2A3Hl
/Us6TOuE8HdVnApGjKYKavusU6TjVWzBLkq5hpXz6DJJ1yLc1+ZL2V1DSgV0CmdE+VRbHzVqi5x/
m5pccgWIKWrhR6gKhYNcFHbWFv9OxNGpR+KfvMzDBH84kOyJVaDnIej6d8O7R9iEjCjdcpRhmNnl
9Jymsl3pzilNDpl6aRAdLrGr6rQfc1K9gRSrnjg5UiWL80QBrOHMm8l+lFQAAM9GI5H6atAoH1q7
6HN8rT4KfOtV+k3q8iZLox9D/ObeU8cxqi8e6mHa5dpn3DzO7Rc0527IGIQ0Y2sCq7nS2NPxbXt0
ABAl2yRBE+NCtP2kqw6ZEdE/iXZLUU5TqG//U6/pri1y6Vl7hANS4z5SrLVio0NYJBPuO7xcRFqD
i8fW2Vgqpio7yOdfDYukYZL5oX1CfdNL50cUECHmGayGqki5S8bwWVTSL516KzXxgYKoXOBexfQL
0M95fqQQYNu7OQzPd8kyjl6G5gRgAHXazVm5MOzLm0+hTvaYONYx1ZoDwbEajS4xc1dkJ5QxFWtJ
80n8WQzV2Z4AcBBoZWRDYs4mPtalAgMOyB23PdqWmkQvAv83RfpjpdPWc8tAKOe6eRqZZIyp34wR
Sq7kQ7EwGPeB4dY+wNDEiCqnW2cM+Gva3Yz0CUiFPaN5ldZycqe/RhuDTtbniaKJwoO9Ka6TOz07
AtlH068QqBPJTxYKngtEt159tJBberTHxNp7HI/MaY9xdl66XOYieRHcS04Y0vFwr7VbWT+Z45ds
aLnCeGck06ZBsoCcct1GQWlWa0X81fV2QjRPGU9zgvvE7XYPBwKwUZXY6DmUzttq09ssXydnYzl7
7S3svx1SFkhht61yJyOEX+Zj/kZ3Q8eaNap4U0z5nHGmzlT1VmOE0dAgaCMeD/OVIlTahsl46t2H
aP4cCh6uyg0qrFkSBDMjhK/VqFMgrnFp5y0krrPiaaa4RqMEAxdY+z6q80seg47Z7OnWtB5KFCeA
QZFHuf30PmP9CDHYTmy1Nc5Zd7C21fhFUOrFTF+m4YprY9Js5DzFsdEQGiBk9JpXI4WFsvP3AWDO
ib21asiTG1HkI7vH3NICpvQjelkQKhvNixg2en5xHdJRKdgts+QgLErgAs+NXiQzv8W6aIavLUeC
fmzRFixKOtLHlJZNG2OFU4JzK08WR+9UOU6p3Jajt+FUuSmL9NmEiasIleodc1WOyL3QhiDhT7Mn
t64Q3wDVDZ0fhVjIkG2MIVa21n2KSwuXobmL1SJYFEmal+0FuZQjot4o3g+OSzJxdrLs+0yS1VgB
Xy6RTW3oxxE9xu6T7eF3cN/z5rWnUm9qx+++mFfehd7StdE3q84ODAKEAVg3Uh5rEcyFA0yNQ0B/
dpJ6m4lnLxB1fCUm2tebm07IxmQHi/Q4RkOVhY8VmVUaIq3ceA5nqtUsGfNUMtABBsu/zOmuXVbu
4jnepZLEE/52q7PvQ1v4DjyY2i8WUdyC8bypm58OG2jrdkHL2QfpTSDsTewmuPXSIDahk5fl/5qy
nzQWySkY8rzpJGR4sCycSWmM1A4sm2hUgG7AzQPvwzz50mg5jMijCZq/yPVU9tVvVgK7e4j6kzrv
EnkdvafEfIx9jQ1Xkz/sxAr1a8mL05KqSiFf85rmdzclo4HgjFtR6QE2zuGhFnvi14Tnd88a2Y7y
rIf7TNnh4uuQUzXYrHBbpfZnk8/fWUHpusJkF5t+pxtrTXTYcOhuiO1kM/Vg4SXVKDiaVtNvoZlH
O2n2WtX5U5++pg0ps8xOMHdAus59cG8CgKOwH2c6DZWh2CG4GVjfBf0lCGiJt54eSBAHFkw/vUlf
USbjCzgZs9A3jqZtpYK0TbvMur1diI9qzvxxIJcZJr6R9SFj2IA3PKoQDg07rG4xRo3Y3tzHkhsj
Qm5n0rFmQuqywZftuMubbmOP3b4b84MRvivzn02rST6P7IzYovX4rZDZliBXrEWQohrLAMl2oX1K
yHeNl7hVAsmKsQfUu42u8hk5j4pXPpj63RQnc6APDIq7q0A+bR00F+kqyEFOUsrs24b+4ODFyybq
p50vfdEW0rZBrnMX/qrTG9P8tkidV6OizEf7ULGvdf2nPsgza4EJmVwvtSjZRaTXkoOAzhrlcOPN
ZFk7pbZ2SApInCWQcPios087MTfEr+00SrSlJwgyFTtap/WYQzCavOhdkjBeuoseQ+dduSfuc6XR
cIY8YCtnBWaLNvKJZ1cP8EiF1TWpGFjIM8zFpSq+KgTQyO5EEf8qDZtlQUN9JOkL+bKUo9dbm1h/
iR31LKpwJ7i3Ff138C7xrL0yfSMv6dadkvw4OApd2exTSFq615F/wX7H7OomLXIx44SyU9nQl5D4
NLZfSuc5Kv5KEk7aEH1e8ZYZ0zXVtNXELmnSOz5QQR1TQTZbD5U9bUIVeVZ3aMeY4oxi3VI+rZIo
Npvfbt1d3MHbkdbzhH346JregQblvdqfXPk8USyoR2ApzHaD92oXf1bJNTi6ieunYMC0UYYlukt2
1wZYzcyXqN1VS31QwqyNWgXHt/KEEoMVgCWSt4Xj3IAfy8ZI2HOodSh1y+39kF+cupqWyrN9nBOi
3o8HxxywDsp9j5YL2bObDzcplG9deNvG6Y8zImrVJqq2zo9zjW6cfEcJ0SqKdhu5W5Oyb6XMn2Sb
/jrxDHCBrAAbhDX/5nIXN++pM3Kulle1w+VW/+otTWCcDVB1AiZQIpa0jFIvlgvLjS8Q52CN6KJs
mrPhhQhq74pD5L9WBfwgesEcSobf4rWfKaLvwWDbd2Fz7bJp7+gI2UpXAnoRFx5zqv9jjNoXev1c
eIafNqvwoV/M+qFZHyzvR5sFqvFk14oOJRIt68Z+qLvnrAStQnyQ9q95pu6ySvlFOdutXe+xqiGZ
EJ26mnlNQpXmqX3FuEFiPKnLnU42cLMTI/neU3ECeA80S3lI9elAyP0hIvIpQtYtwASqWqOaZad2
w6Vy+sMQX42fCtB3UPNPB8qDy2JXF7VlAte1R5o0AhQBp6Zv/8bSzyOEF7O9q13zEHezX1sDzt04
qGzQHtw8cX2OZaCznEUkCdSaA/APL2lhdzd6+jOzoJqwM5GwHFbu0SMqmK5H9CPItpOeToIONrZA
7lqxSmmteHTH/pu4402Q2e1hwNtdpw9zywaTlyB5zR1/52EygOSHrxB7LzEcwQBACLfw4GV9sp5K
qodIlEf4gYT4Ab3IttWLncooYdBlp1j2msot+pq0NzEPx5RNS1PmJ3IHVhU1gtiCPyEEkAg7NJtg
G0Y7BDu5zsP7MGApSOqb0NqT46DLUrVDLztOFO/uQGxyYUcbt0XbqejjNqfDop6Ypu1wS1TR1s4r
5M/2Xfa9j9Yagzn6nFujyNXEwIxEST5msffeuhFzL0bM4VnLyTgp0Wf15JRFP3HPdMLNX9FYkHB0
bMyggFcsFfOk6eJjLLDJdc8tw2aCb59MB5aAfq9YsMwhjgUepul3nH96RTkwMW2mPPRn5NCxTpxC
Jstfk6qddhDHUu8OHSOZEmNHoKireymXJy9mqOv6w+z8uciXygqL9zRvKpRHZYaluZ2JWyq2dI6u
Z6m/IPLbGKG7GUtsTYXn3BZxcEkuQbYbOJqEFW7+rNrHqbaxBVRruqs7gksEVoTy3RXsTS1gdLTY
SmgW7St/BLMomAQgSgZujnJAx9Tspu4uRHzOphFpMdm7Jrwvh+sOtAWpRWg7CJCKbU0MRUjembKQ
cLjPWDQ3VXaztYV3xiHWXnB/BBaqM5QXARfkooXc3NMmy+jRTvprhNpUkz7NEFiYo62lR3sNt1PX
EcoPRA8esopITDAFxbUam6fer9vKPtZ6eaXYdtN+uYsHA2XgQhWBtCMLqt7K6kUZ9Gsuls0dWCEZ
7nWSbwf0W57jPhABuFi01wUnw9JuN1R0oQTuifd12vmgWArXvX4kpH3dVSUAwrtpvie0UfEGGISH
OgO3FPaXUg8gGV4cht9WkhCqnTOHWqEev4GgPdcKv3WTp5hy2X1iygclM971jlHJwAHdgcEUqrpt
cTUbgoqrXrmME1MRJh6ZzXs1ITueWWk1ROq2S/WNictB6pzCwS8anfopmsbbZrgkJNIZI76XCDDH
jf2MU2Tql8JlEs/AEMIfek/8gkNZnkXPSu7h/p1Rv9SbW+OVJFfQBiDmYzr/ZAjYxg6TRGW8hWh+
4bcm89VUfmuAlBEFo1e+udq0w9C2GjDTUI+2+Gziq2D/DCc6FTxEdPqTgmN5wvCZoE+vI3Pv9OnK
WYvERpkcEuiKNn2xkaOjE8VZkxTuxOnBzBBJo40zo0dMLnN5oOwBVxX/LSTKvK/ae9RTZV9bRN+U
Mcz+ZVYfovpBHz+HElDI3KaLzcBMNxNXFssCnqnu3s/ur0PMCI1/LaOsGHlIys8qNjjlW49xMQQx
7YKMj+cqUbaDUe8mdwYPoxXSSk+T7L4SdXjXCm2lDRoy8woCxt4rECUak+BS9qecRyptFkNIy2JW
z+I+9swuNqu+Q8PTILTTkBBJPSA9r1zvlyKP9xZovbKo0U6M/tyy+PUT7Z3N+DGTJd10X1URMUqV
2RmCOjPaCwuqZT2qtC+sO22pMRNoVGT4lpsakYMEt1wQh3I3RCjf8+nWz81jU8VnazTWHakBcacG
i5zRpTVDYKhXvyV4bVsf5zn/JKcjpSXKpCK1XvDulp2G3kpypbXiJDO92FLtZb4C7t5sq0+CLFYj
Whg4vNqj+jJ45k+UqScRx++yi6pXN8LbOzsvGLunda1YRJ7EMegtdT+0nU+7sJ3ARvFQLUKq6MFS
PCda6Qy+PMTMCKuKyIlHFR8c8PLWcAYc4hmkh7A++sFU12TGUD7Nm13MJC/mNhlNGVwxqEL+XtJj
5FTpzZMYxhGjQ9OzzM11BB43g96N0FI7hBp5zmoQZmIzhobDEUv8uLQdMzRSGxEmSJM8DxFrWnL7
FeZXlanUGPd9SDKK1m3cxPljG7b3loYhCSEWDSha4NBk0E3lSJLyjOcV8/xrzPObdeCA1qRudaQI
HtXCNuPkHGcUx9BxFL4oJy0G/jN/PP0ivAnC+i3Cr1SNAZMPwcsJD0l9sMOJLjSQZLjTYpnQ0fDw
P0QJaa7V9OqyX3rRXnckxLdKQXS6rXQd7Vl66MJXMY6+Hde02SylwIdS5Y4B+YPJh403Ai2aHkM5
hEERDfmTuYQ06IP6UiQcFouXyWSzaVPK+0ZRb8wUvko431KwhNmjObzmJAlTAVSSUW17VBCUyFri
26DXnA17ymyWFYHO0KTP95lHm6KUKcV18UjeWkxa0YgSkTYgSK6K6h9JKMM6zKB3RqPA0DBxCh47
4Ec0qAbjJZy6nbd+ZDw2SJLpgETeCDZOWvioo0rSbvjv2qPWjF8pgNR+qFrwtFESLmFmypNGd3Gl
UWeZ1A48RkZApFUaW8u+dhrahToun2hVDqfokkDdGhEmR/k9g7kVqQrfj9q5BAli//PA10KijlxM
K+p4XgYrwEKK+464mtc2jvNWwgoO+HEYhGguYaVh+zbVrUM0An4K0os82HGsV38559CWwHtpPhuR
2A+CndlE1ffQgXV50VeDzsHl3UqtT6XIAXnwvlToIwjrJqGB2ICKM5AB1WszG+IUnXp+mvCCRcxe
ZTkS6nHfJcfR+ihKQVp7fwitb4kmW7HQ5XjPGvXdmBdHiyZrE6tXxMZfg7PvdVb41N6l1BzjP6MT
PS9nXyNlZcDtnQ/gZPB8CoC5a76V1me6WDbFhQ22rZ+K+tUFNJJqd1h0rHN1rEIMsc69irGRKXA9
bo7QmCEWtUsiOUiG66LZGzq/jtrRvHRi3a4h7Qoj3WTqx6BOII2vVGOtFvdrXCNfCZ9sbNZ59Sap
49XYHDsb1IC8+nFkQ6c5uOCqdbDnSRno9R9HCIXhIJlY3QdEBzQz2leH7cJwskNLrDhd0wv0XHbH
GhkODta1NQzr/BHEaeIMLE70tAJhWOHVBqtX6QyKRYilfTdw0nesD6k91JizxpTKtsm3obap+IoN
glVCat7Sg6fgLSwosXHrXYHjSWF3NIGe4x9g0XUhTugdWPBbqmmDLPmJaU+icAjhC0zyR1GjAqiu
YXNZCCQFggP5cdN8VgXGA9gL8v9rNd8afbfWFOL8GdCspPFHLo3en0KQU5veM+fNA8Ltk7eaSzNa
fA/vSoX4uWr8XhLshsh2UWKSENK7rzOgtKXRN5AGRKqubJkg2wZBrN/S7tDgGhPhMcXoAQhVa0Ek
f/XwVt9CeFvJZjfo55G8WxTM3TTST3/orGDAKSA4o9fzA74otnyqEdvACZ90xCIO632ZoZPLn4pU
HjOO6HH9SO+U2X7PDTJ6/dbEODSPHSIndEbZcJ6831CCrUYEHJo4KAdcpmJlDNYKnsK3UNlOexvx
JNVrxa/XtQsHfMh5iFtO5oolfJqBbCJo0hmQc7TWlv2rxhwMh63ABis5wjflMaVLRzOf1XEXsp31
cXfE4hmHtJA9l2KkwZvabt1P6j+UoKvS5di0r0yENTmAka/ZFHvnIxFxa1jbCsiN5jyKjuBslcPI
UtKrd4U4DvIUEu1qcGTp3N2EMK190yI7GPLviGm2JxUgrF7GIVBtn/YtNSEQjltnhmVPOQKpjbqx
688RJ0jrG+MCxx09kM0o0lbo+ybyLfW3Nvtjo6WkWvoRq6WRVBxPuBvSblU0jHYaJvKDkT3N9m8n
91H+YSH4bH4qrNw00KM/tQtzo4TPRo2QxGpade8sjcnOXE4+cEGXjPXNrR6cSe32WseppG3k9zTg
AK50zT5ok4WD2U20TQVX2zglhy1OQr4V5jHWmFTZtIt6ThHVPYPoA2T5JTz03Z7JQ7KmhBKG3gof
Pes6cEhytMR8URIyegawdr2JxvXQTD+xVbgvneQkFUbNW4stHAdDBSHQq0A1sOaVC4JMAMw4uheo
beu5Fx+UiznbMteLzUD8du4q98Yuowcz//bCpXuMakQ2VIFTydaxqJbyr6inVztn90Qexjt4x+jF
5bQfO6oCdiTU+HbUvWsQq19FEy/VwuqK9qeMgyXRbnrPgq/EqraN9SHyC3XdD6hmrlQmXqf+WeWx
N/mHLD3eTnjXEh4G5BMefw90BcCtDiPtYolSv8ZM3ZflQ5mdem9C7gnB5P656c5Rb1OVPU2YiOxy
Prb6X0gKDyzRbh7+hLNvh6dGocL6h7LEe8LlRRPtMMy/ZANSVxvjU7/tDYA4pDSDTVlyT/ik+dAh
JImwKcU5iVnZuRxfPGlePO9DwbejyH/E4rI5GliKW9fcZjGmcgI/zLg4ZiPyE3Tcw61SZbkhpmpL
AcN73uqXmRbnlWg5M8+ht7ashoAg/M1GRhif2+GwtWmVVlztB7h1Z1p9dpJynYYxWUkJHcQKI0/h
kM6R2kXsR5VlBfmY1jt2/le6XLu8Ga5WbxD9MfPmRJ29TzPF2zEpR/iWTkmZXRLJeoeOiM1PG2Cs
MvsxJ/pBdZqlbFIdV3pdjwev4QERVC2D91joFwj+GlLVueVKegqhOeuJxZlnAYcvWKPfGNM6JwHG
x3v34tayOut9G28l6Q+kJuQn1+iBLqDGH0KTXuToIaFaC19cR77DotiaCzSl1UDbtiJsQinByotm
qEibstEVHrVSHzfDEOv4ONtVN071OZ+RnyOP3sdN9kUcgL4MxBrFsfnBc7qZd2rTV8oTkYaxm13b
qCDUlFPZNlUEDFPxoU0y4pD5NVnqCPyabZTOmonsbqCzs/wXCGfR4yDL5LGFUOEfxNXA5KO9VIk1
cA/d+OUSpj13BPBP/DZkf29bxDN2j4AvUapjAe25aricHLoni4lR24WxAzVTAkgk8b72Sry5DR11
Xkt009xR+hulESCHJB6xBU5enF+KoOfZ9JgUI3XsfE7U3dbJYhQYcf6IEWOPXoI5AuHn3CBNqAq2
/lar3kuRHnAGHiOTnS+K5W0abePk2BRnDfVWIVZs35cFOnoatBKQjdJBIz1HMNPsfVqC3GGk+qaW
IdWVy+dmo5rAEdnjNGawg8sLMZQdp/Xlw39f/PeSk7h1TPWBPId/H/77omgUqBRDXr3G844cPgZr
/e/DCblNuYo0LIx2lbZrDuxMMhWcZqdS8dIvL6MTzv95+fe1/37670//n6/9+1Mhhv/zx+pyjo8u
DawGt+Da5vIfJxkiZtG6lEA7BVzDMcTNo29uJynwhoscjSpQGjX9nx+qhYO221NbcXCbcN3PUR2g
PKyC//yBxvKq4lZw8+mo1APeOEvtp+N/XmhBIDVBog0mlAtVku0c/31U/++P/vNpYtUHoqPWSiqL
IM7+14thEHWokyfB2dLMAgvJFcCsFcCozTuk0WE5UXSkKNgLlxcrhesjRfT/+1rYKPlBKSRYeuqw
1Qon+PcR53hgqGwCkwDPMDnXkMVRGjqtgVa1a9P+fQgNjQi7WAhK12mQqCuiUiu9TkkhFLe4t8zA
HSlqZHxNLLjXwQyU1Pi/Po/HaA7i1/9+w7+f+vetfclTEmp2uZ3Vkfix3vmfL/1ct8Fv70A0hWoa
/HsZPIOT0H8/N7gG8KPUeJ9N/Au7MVQ/hd7qgWWV2Gpcp0HQmluPs3RfCfdAz8C5RDfvSllolzAG
/1DS9iKJQZy1tLubhkiO0LYfOr4gVGIo1BG2uLtBcACx2jE/RyRRnHvdO85CQ6GMR2c7jCiyTC2N
T3aqfyLQsfzOVCn9MQRAKwhm8O8FgyfdEFJB+tDXDY07Bb3jisIC2pceQY7r0GlJoZ+7ryyLBOpo
xDJoJbqwUuhMjJ6j0Gwg4TIZOBBcAFbM8aU7nMO2VSgZDm3yWvH4qbUM2h5hTKOoD7O01X3hzIei
xKnfkXBwsB1mNA+haW1POJEz4Dgt7vyqNHaWPSMYU5t2O0ZL8SlIZRqa1SEZnuzYVUh1Cj9KyalC
n614p+uc2NCahwfHSxD6pgoJwWlJSJ/nawpdqQYKa7MkfiU2OFsJRb9GGe4+VSUXcI6V+Khz6l3N
GeSCOwlfNCQ5tCJ5KD1gs24WOc1WDdNY0d2q8+wIhaF9iLeJBUqfaGgaXRrr26btrjGx1ctfbXUh
5odQtYKyxoswJPNTOWEbnEKYKUvIJ1vBzoI05d83Tg0wusZhk+ZT1C5GJWwqGsFaKQUYtxOmJJfz
zFY2CY1dQyX80SReN2m9dF2DNd0HhFtM88V7q9JqpvVF48cFI2hqKPa+sEv1RhVttnaaudjh/5lv
HvnouGwlEL2Y31VvHu42TkgHTVumdxO9r1RbzelflUfIqjUtu1W1epZzbbzyXujbqqjpR56hJk2t
juh/Rzyh2wLJWJ49ZdXYIeVctKZh9FeqkxXoSIVDukclWp2GAthzakwKAuzxxSrazO/o1PhI8Mc4
ddneIpE9UJzpPizJJHWiOHAJvfMgdBq7dYCjmosdj7p9N73GvjsobzkbGoX/36/RUMjYRuDLwSET
9dp3KkJIlVyPGf4e33u1S4FGbv9euiJukCBkD7qhznjOnPhqz/qJtD5coxUn1q7kMlEAqu6Kmk66
MTEyXxMtsLZJiEWhKRGFDWSIVEY3LpmnyNLZCEV8yms7OjFhq8ZZZjadu12yJI5BlyJZiXaW59Rn
lDP1uYmYIqqazto+b0FVGLT9Toz6ytGL6kLSR4kDyiL3ZIHUurapzmFIYi+EMYIYC/tKBFi+qft+
PDHwJwcjzc9iuRuzGe3zLBF/aL2LVlEYolnbffRlZOBmkddrAbZJjKijDj9bKmcptO6kYAwfzV49
9cLkhcAgaMIeaMY922wpQa4lzi3WYE1DxH77Dom6h6HwnuWxuq5bDV/u8v9qCmoGLdO8UQoIZFSa
7V1XhHMrLdxJCjWuvakexOSMbw5nJ5hUh8fl2epcRKldiIWHAdBOe+fmEIb6kDnha44QHWYKuoe/
Q3VFsraUWAmSJsUq1Ls6SOocndM+0ZAVQ/M26WXsYzWQ3UNHDVmBTsq9RDhfA1U4XZCN07zCUks5
rarKS1418jJq0d2O8HPzVpubYorDi5E11EswEW6ouqGEFuXO3iWzFIuifY8M76UWS3hkybFOl7b+
3A2D3JruQZWszWjRhwMcyYPRYzT1VPtceULfj8NAxFyT5uiLpieJFP+UW4AfaW+QjlTMn7VbPw06
JvAwVQnDSor0yWsx2ACZ8LZnz8xKxTZkijjoaiY3moESpSFQqoZAvREV3TnRk+slOtasscWSWli7
nmjE/yxSoQVoXtQpUoZYf7CbztwLd+AIjOyvx0uI19BppyFoyIwK+tEZAstMskOuOttQQzlktRgJ
zamKNVquubncOJuBg+HAZCTMY4YgQUuT/9xfDi4eRR/6I8gjCsxhjM9COXVWRNl0nuguIr+mfh/m
VL0axNCGpXxUiQBWVAHpbzfOtYn/B3PnsSO5EiXZL2KDTqfchhaZGZFabIiU1E7pVF/fh9VoYNCL
wcyugYeHJ6syBF3YNTs2Gbf/vlBBhhxmlimVPUmUHDieH4eexji2LzCulee+JXjpF+NUdWhZuC6N
EMDf/XIhzYn8ksVxdHEfo1IYl4jFaieSAUB5VfO3yz/zOVscLIvoQxAiFwuX7bOX0rvrlj/FDkCe
OJmp/Fie6Km3b/3Smo+dxkQ/lgBzeODmgTFmWvDL+n1HEMRobyqDg13UBzEWggCpx46t9iKGQhwa
vpwrBmHkgcz+JUwz68IFxroAKOA0oAoki9rdu7md3HVhl+AvTdL/+qu2c1ByNWZIZP8tVBqmpQ5/
2gRG9ionahFHD5YSTQvWcSmjjuLGotocxnTRE1KHyfU26qi8HRLMbD4qWiZBgpCeAd/tuNnd2AGo
iyoq5FIrQ3B1xms3+X9t7KU0DOfhGZRFb6bhbqqm3yAW0Ua0cheG0Ojg1RabZKYvt/Aye2saya7G
i3xgBHaVjDlxEZqk20OweXYUMgAdiNiPJWEpyl/ONWxdEkj6La12MGTjP9Oi7SavEvncFyCyBhTd
iRyc04UAeqooPeUOZuU2cwhrsfUHrV0dQ+y5e8/ud1MxXEbLhkjdHjHvctCZnCuRqIdaz4c2DtcD
vTs7y+TWRzH5w5xETzlMh3E/YJU+JeGH7RTBoyMA0FtNnq5L2skSfJpaNngaizg8QeNf00sO3cpO
TFaV+TI3za7PZIZYBi4r7537oqzgpClufni3BvugHFVzhJ1KKODMEeSSCxiN12Lsbrl/6ltzMZPU
PkEdgzO/O4QXxTvtycUs0t9Mo29tkpR609T3L3bFndz0k+409BMBussk4UDJ2jwWY8Y63FwRgwGb
dOTQgQu4+PzWlZdfdA/FTGbf4GeiczWXyTrTilFZ8QL0AhEu31bcjMH5m3iDAS1mTfRppbmEFoWP
wFXhmRJZ62D4y7Yzf/URda9AldamMdc3Go6ZiHCf0b5+K+rhw/e4bXUt4MfQxr/ua3y3ZgX8ubPr
Y20yGrSx3GYj4bfUcR5U4gaMmAZjXXjeLQz5fisS1zpNpe0tEyXEhuyGsrdHw6KVeZx/rQTpHa0B
s1esoT8ZZbIz8tfJhVSCWaFZm2Zrn6NJnk3CBy1r5L0sh7vWbluK48VdpILmhb5wrBsFL32q7gN/
9lasd84l6pDzZlWiwuMcO+UYTdmtO7xpRU95LXAAN7F2LVQAdMb4GNuN3jHmWNy0brzRTvAeW2Bb
JvBwYAnruxAFHWMGXQxCI7iEBibL5r5Jc+PdbJO95XePeWxdqqapN3nRngxCfySxrXljBg4/7pBe
OK41B9LlxlGbw0kJE/JJAVZicOanMR/Uo0eW8YZT24uW8f2/49+/Q18ouuxk+Ba9u7DPswHos1Oq
PQOIEZeQ3OslaGB6Yb6fxJTgFsCT7iQaR2rJtuenDLCK8nbENsiYqlun5rS13F5TAzFCgMy/zK5+
cWPAA6FHbQEX1O3Y34dp21/9QG4TqyoPOh8nPp+AUA230N504b1M06cZh/BVzPELiwC5fzfo1n0V
NpshrhexmnRaBWBo4OfGV6s5wROx8W1HHtrpW0xNB9KoeOAN1+j6TKvsgPLblg+2sVN84cQIIcp6
X15pOxR6A5R0sGBNp05a1Z7g9rswI2uTlRXlwNohjj6ddTq8d9SHbMw6xWA2WftpLHm/F8yiOTS/
BiwGSuCMZA3ectfF97ODnyvBiUpepO43OaIVGJ7+cfSyeW9opOVUXwkKW6tcFG/xZP0J25OrPK3k
prAQtwoT432KJTxUOPNnZnMad7HPiksjssBHztfvDAVEMmLuZPraconYdmldbxTK+08wXVWbf5dW
ftAeeS4l+FCNAj5f4Yhm26QMuvKiMdZYyHem1dAp5FNcYSAmxvCI3LFWaw+wo+VN+c5O3wOGqvtB
t1gCdH0bFAJjTgfaTmku/63xVGUDQ7o0f9OOfqF4bxNPqLW2Yz22s2C+3G5RS80y797MxvoVxZDf
dIS9A4ttkH4iPigSbiunyvdOLfV5ApygBWgQO4QrmTfbrgYe2KfJVuJO6Tx1T/PQe+wwRO8dDIVD
xODaR5MnR8kCCH0D2l5ymrr0Afhl2JR/kWeEe5XW9soUYAaC6FdmxRuU9XDnx4SjUPEPsbajbRVA
5Zn86M8erHHdZ8TgAdr9lm6MzDyMn8IzntUA/K5UzGsmTjKuFd/IBohTMNh3UBY4FpTlj92+2S7N
GZNTf9UBh/dwYgc3RPMxhRx1ROtuXV3iCsNXVElOxD2d3IdFBAvzdg1g96ZjRFxOsdpi8SaLPIe7
UfR3qgC5VK/KJ8Plhq5N5i+qfePCQ1RnYv/05AOIjXBzD5zvs8lrkr7QcVvFAh+6w1sUL6FD7f1G
5Sj3EWW8IiV9ZnKLhAciHkTynUXuU+e5e7ufX6aMoVLdFhJlgSGhqBmm2Efby7JN5/bGKUvjZyPz
GFt2KSeY8tPRMc78Etvb6DuXJVoE6Hzn2CNY4bC5Ty0HqS6t90kC9d/0UVmDBR3RqokJijB3TUWQ
ftDLz5XYR68ibuPnuA/GWL7YM8KY64ybDBhzVninYBn7zhVzWa77PjCD3Gy2dlu/pJxGt9Aw9qWK
zuE4bpos3Aw0gK0TiZMQ4EwiK253DICdSuY7zlTMmV3kXG8ihmeR0aeomyQZzdyYRx/T0TtHGAd7
f4aKEHZob31wg+pMsHcyd5kxPVc1IXkattlvBn5D353hPUwpthTuLXnYfNuLm9P67ERfEGr0PjKJ
qcdDGhipRxCUaiQVPxqo/bex754mtk7AL+7Bj816G2lvX7JsuQX3IhL5wGvgLKrimrnebYklVnHp
N9Or9iH++CWfdaq4tRVV9ANWvyIBUBHdMG9qUgDgOfJTAp2Peah3CMUDXBpz3YfsaJRVKhvBoFKP
Q4Njw1BrLTzzIOKfKB6/C1SnlZ1gbef2uVYKyznLHB5WUX8GLZYzUeX3czGdlGnuKQtInhI8owOX
MN7Jep2oIV/LsGB3YVcC1dO/dGDyjjHqEo8xw1mzwMMBWyzeThO4E/ApZ7Qvuc5qCNVZ/myr5oBR
9cM0H4aueqwUTQyubOy1r+UaX/nyxuBMbOgzgMQOCTe0D2Yd9zsdliVTgubeTuN3PwvMlcMmBXha
nfNmKLZF8jmpzN1KqLW8v+O9mZBYsMIedzOgNc6jzd5Lc/DDDBMW7FrTmvWuG3mTas/em2O3NU04
S0ZAus/LHlUCwx/j0t7UfcbNNciPRWATBXQfqgr3iJ+2v0k4rfSSJiQyhkexQitMiZvSz+dik7sf
eARC1ZDNyOrvPJ1oRLA1dIjwkSkL2bDxNkMX32jNJKUe6lskp/uUyAM1b7x/vQfjRoxcROMgPZkB
cVbhPsW+c5N1dGZx1firiybcuKKHmaK+4VxiHLE9CLIEiClesF8tqwPaOakYooP1o7v8inWuQ1iE
bTdRppFJhL1yTi+yMoHBRs7OiNxXfsiZCWH6lk9xATIJz81kz7eA/dDLfIFqyAOwnyux8RoCrKR+
z+C2oxE210AtSxKlMY5Qx91wi15XywkPiE+NgwX2VCImsdZgIyYXspe0OTuUHj6csjTRRrAkVAZN
SzaVLtinyB0Y5msfVOOW0QFf5Kb2jmzqx7ySzdnImF3BPZhVflPxdfIlVVjZqG8CFikLQ5ytvDcR
6jNL81lHwd/kMpADiYjLDXrUZNmPKG2ADmPJzp19zLNu9lHR3eWN95p5JegWtU/Lr8iobnlWP+p/
iB60SUXKhkATAGWnMs9+ZN3mqb6ZouGqQsq6Ys57TDYdjouEeXjlZI89higODirSMhrkTw0NrM3c
9ewNoIEqdlcACh/E4JBHeqEuhnS/h7b67CefBt5q2kmFgbq0L14aDaeiOJaOTwimeZ0Yr/IBup8p
MFGUU7vdjJrGHYPzNV2FSnEmyOXdAE1mHsQ+Q5rgEkipDa8cQcQdSTrZ/dPcVs94fIqNajn+x6I2
V8Hsd6eWXZ2D2QfeM6AdkQ30ANno7HfjvOINeMKlHhRpcC0k3QIDKbbBr2AaWt4DhmGMJDgtKD+b
XgOizg4LPRzmwZIvbsTrFxyNQ4PB3KwBDmY84dxTJlzMBnYrLBiM0x6mVpKaMADpmpX54904c8MK
nGu1STOPBwiOzmbObUjFVv7ajAzj4cFsS696VtwVqzSuDlleB6sB8IqXJwi5ktBZ1kJEtr5mAmOd
HbVMnjMSNTGH/9mOWKiXU+9DYTSsBV7OxMSqMWMrV6zTsc7Xrp/SiAL9Cdddxu0IGOJkww4DG3aY
h+BBxCQKXMOb10PrxPxmKLqAamGYgZmvW4xxDap1hna6tlz+57YPDrUMAbYYXOl0aoEC8V8LcT94
dBMgNbgrM6DkJmpe/YXiY/XhS9vqD11jMXA71Ff47JnsDiKXj3Tazvc6z8g7Cf5vsOeY4+1xP7ad
XjurNHetuybJzmE44jLuqIRgDnOpIhGux8HETNLk32KQrKZ+tB38/JU9gy9yFAiMmSNfxsY9I1HW
WwprLhY9TLJ9cTIpIOvBzk8HfPF+sYv65IOoF8d+UT6ECA7bMPVu9eL2LZOx2UE7fexKMElBLrF6
hqjiU2vetAAUQ0ww+yCy8KYV4iOdGclLzzoWPYu5rsSRh5BlJbXWYez+VHEZsgtEQBN9FuuujfZR
ArKyQrHKfcLLoduQMAsN3mGnJ+HgNBUHNfZqf84fmNsRAwqIRkG4f9JlyI1AokfOFbQrGX0XyIKc
KSGdMP94qkfrUkrkapOgsj1nYjejo6PyVXvfQiM2024i0dQ3e1bYXWAEwc7AgWhqQvyGzXw6HIfs
tlXFbRsw+XTborqkI2crp8WE7SeVc0hRqPKInT1uKARsgEaJhOTPJOOdzJR5CGtkec1Edbb1Z1pm
wKrua9Jxa84uhKwlCUZg7+eC3lDufuDJo09lhphey3hVWsiv5QzGrhxAOwTh0lfFQFJlqDOiYPwx
FjAqwnnXFNFLjlshW6brodL3BZt0lG+qAg8cvDEG7DTmBdm27fGgijh/Uj63Ngyp2JSIdQNq9Ob+
HAsCKKEHh9F01bXLjB+zqAxyI964jvzqfjbKm24QHxoZbV2GybRKA3H993eQAsuNyuGRRswUNh6j
FPrChvwQsWSG0uxWvodxq50IO0Z5xJLu8kaHw85yIfNUOSNxaaZ/XTuAoIVr1+KopyPwD/QkVjeL
DoVRkuVr5/5ZW9WJw506uAGGn9Qh3mZVeJrixNY708U5a6qrTrAzRSZ+tYnGrpk45tryoAL2gha+
ZbtKTD45HZGRUvawK/vuTiT9CU/ksTey8ZpM41/NzZRzgVx7lsee2ZIdCEPc2ZU3nqeMyJjT0ZIl
odNiisQSlLAxLV8P2C1w+aeFs1Ny3JN595HobtwZ0AEam7KDLuv/klm99iHtj9LYdtwQeEyHeaOJ
w1UW5/rBBlRp55g9KEwLg/CWURHjBz9ZPNokIFgW++7XhDFfQHy6aWf1kVNVy7mpu/dHNzu7Dc1K
fo3VDuJgkjXFLVOy19osh7UTxxCEjFUokVI5v+DQaeS8t13ejbQwXjlqTjfKzxhqzNxC/dhgmsIj
V8rpnA9ueuVQOeaow9MYCk5jatxXfXHgGH02OogPMPxNqig6+rCMV4m5j3Soc+hETENN/trCiOHZ
B8k0J+M+TfiFHTlvUrrr1hRxbPoEm2VV2EDZA75mcVdEVPAd+YoUp970kGZiZ+NqOB3OxGtxASQ0
GuhgSBqr8AZw9bwhZKNki8/E/K54LmPTiFl2eR2maujrqtnhVMkVCYNfXM3x1cxJpsxExCOMTuzy
Casq0YFiaHy2uXE3G9FwnBI4Q/P4NzHxXI269Xcu84ezKYxrnjrRLT5bIDnp6xAkcpclMgH8QH68
jqAFke+o22kzNDZn7BpaIMM1nGN9stfEPVqSMZvExoMexPF4Uwm+/Py7h3jAeQSLI4N1y48OYb5V
HKskpg/KzlgwcOtkVcH/nxI2hEzOlTA52G795JZCMhOL9/bI0qwn7y4vomtB6wMDA8oQnICrag1m
S0dpjkJSHpv6o0o/zLqjvYerXjAHPvYC62sqnS875HW0CqLLEC/ERCfbSlt8jE720CqHfKfSz41L
onxWUGIrIBb4h1i5UUSyHPtcEHz6fojL0Lqj7egb//2LEbq7vkw/Ju4W69HyL0NYQhQZSYZOSvHI
mbgX2no4TRbsRNFjyFL6Kde0K5Qdg0LM6rupnfXzaLfgnMvpSGbmFss+hn5ddttMUQ7TKey9KM+r
jK7FVQhucGeFsEv43q/TyF07SzGJh8aeRMTq2zIFOcjlqie0sM3nCMe67vc5o8G1bFOqNJ1mMSct
/4VPxjKLHkRvsrXiBPUWydZvzoyrxhXBQVb1DNuk1UF76sRf1ST4XPPwo0jiGyq/bW4CwTdxBYyl
8FtNulg0Oo5Fxqk2tdgOmfs15eMjhh6ykfWubrG0WtNjzhx/4xn3ATU+Eok0DxF7Va7wXJdVuXYT
Afouh5XX9v2xCEPnHHFOp1nXPsUsKDizOlIDWLHngvuyoE1yiuA+OC1sSCYzQaLeCxPRtJ86gyWo
P82Dz2HfcIattU+GKqaNPPMPNYZ8M1XpPjDTD/TiChIEHNvO6X+8CqyGS6jPHNpiDwU8XPUQNMYC
DluhMNvXRIqwk/OSUPLxv9dJ+eflYQDDO5z33pC91JiQh6Jho6bwd40fZ5v0MdZqoEKDHyD0dtes
JDI4O0wG3RKRxUC6diuSjRYfvBGIwyB8GG5Y4vjALJOPJHMzYqwZFwzch58JcRHuoNc8plNgauyL
qazXvsHMWdcWb4UXNCus1hEK8rxtWuGSl1IlFldCBxPOSs5ddPBMLFFUuKPaLV2fUUWQsHfQh0LS
wnGMa8yKMMkY/hKLj8VPnpfPNSwxZRnpWVugBUj68CkULQ6R8eziZlzZ9vieq4wcjJ29uXbdHKlu
+jQTkpUGN2FNGSVdwqumq/qD5Zh34eQdyqZ5EhaSNKNDAArRrea6S8hI/VRNNALE8t9lEXyWmQPa
trqYfvqkY1zQmVErEEr5mjPkvpWgtwZoHYyVmMo7bKs8/zwalMoKwpUMPIdd7zakh/yMVEyVYmBA
DTKxw1SZQXAXYK/vgUQEhXy0qe4M+sHg1McVO2BKTFCtZ71rJNyE8TK7Ja1Ssbg3MpJYGU5hYdsv
TVf7fKhevo7zLyP8zTMXt5EnCBCgUgIJJP3bmB4Ix57ESownK+rLczfJv8Ttv7sew2Fc0fnhldWO
iSKu6GDfQtx0DfuDCeBnZPYhXztI58CMCw9bbEQ8RoUcRdv6y0j0yZBlcMTPc3GjpjpPHcc2Jft7
oyfG1xnItNEvJpBzOkKZC6LkiwjTy2wlBjkkAzu7946bjJvmVB8LVg60VRtrLlOWhlTIuh9zyFj9
S/DeD/av61rsS73P6QpBJB/dz5Aj/LrH35PNoHhJV0j8i1TqmHO8rhSjoQHbNLGvcWe3PLgVhW/I
0vaqi8d/69ZzUSwE9mPOQxD2BM1nGd3i6dnxQTh7zAdE7syJBYzEwx/UDLiFemTGWMjHNGSQVCDt
ez7CunB8sqTNx5iTlx8cU2wEZBaXl9CKkuxjCswtsMGcOX8qmOSmC2kSbPU55/pIcVD4pH1fnDt9
GOEdnlqr2oGCio9ON35HlNswVAs8hBe1Dmi7esRVj0tsyG5yVuYpSJt9PYhLpgMieBXuzAZvLh15
w8kAXdZ1j7rpWpaTaGPbTsCYZA0FfJViIMLJckVLOlIKAUivhvytzXbJh8KsS/LhOWjIDnbG8JKj
/sBjCy62a95nNtydJvS/WJXRguWMMWZi82oNjWEpGg16STZdy9dmDqEMVMhIHB0J0F0ApE6fEq7+
JtU1K0EL114ZOqQXeu4OHDvQBSw73shAfamKXyDOX2rmpQw0sWglSbPWRgcyJ6wP0BMz0OXZKekJ
edJfu5JJjXGir387ROJhEL+DAVdNsYryEphbt+wn7YTjxmr4jo8ztAkiJu7Mpcyh07NukOQbopID
U/RF3BM1ML4Rxaocp52fg8lsKfQ1YatvmdLdVD4rrHZvDV7jSjYBkblo3DtFWW6HghIXi5NW0mOc
V0kHfm8wPwp3BNYPAsPGNKZQdmgX1ADgan+Tjv6+mcHplFwwtio1XoaJRWt24WAQv4H8gObmY7Uo
OxBfw1y8zvM+zcrfbvBOFk2IVu5IunSTA78R8mtkM/ijmU4ZM5OyLjwqIziLhPBXjjk7iEz3aEYT
vUPwRgSmHUqmwL2Z6pWzh7kdfRJIODoKrPZdP8fM5n1Gig7T9/a5S+rHBjsR8ApATt2EQqblI/er
vZYCCHxNu3CrFW2KrCudpNyR2w+yBkmoEdMVjJWbcJ6fWGnaVTbRHZCyoreJazLkWS7GGUkEy813
k8Eq4DSUQHIIX9uhD78WDs7Ktsr7fDh7E1htN7mYKWGOfn4r4/fRsI52j0vOMrklK6V5+mx5m6Ca
csAC4a+IszhULxiSEcyYMH1nTr+jTRGPcJX52+XLUZGVYZJV4KQYx9u4fKeJlm5jJk7s+/WbhbpT
LcWyZTq9JLnu1qNmZRnsEk4/NfSg9NPxh5/iJk+8yxICHsb2Bgj3c91FsJ2abZYE/WFWBklQNO3c
Btg8R8O71wTTCsvbpGgWMxBrq5A+38wzr01w6amOxF/cvsQ+XNHgUcXDVwZdf1e9zSmnlaoDyOtV
1Nzm8RuHzmpdWo3YavuNFZSiOG+4zp1xNUCHYnZBdq7veAjPHu3dWNg1RkCXkE3AZH5Q6U8lSDvj
s4gWGcGox10suGrPEsuRCNCRLAt6qgfIT5jyk5HZxogTJqKJOsiFzZp9jWiu+1aVnLMGEnB9jGKq
gkViGg6JprYvafdcmqBkWa6/rx0HnG8Hopim+JmKaiaNnfEi8iogPYMSFLVlfDSq5zwfQZND7bU4
MnGIgjIiGcowxdmbDYzndGYlMT0bDVB0Z8F8cerJTskhytdTPd4EUf4QFc5fMZ8rMikBX/IEZXLd
xIEPDAiyujug0MbIO5ywyfbVbnvIi+CmFZ0+Ey1dLuoAF1Hxz9SEv5ozj3imahof3W/DBuUXOPXd
IAQJjUg/xRK9oOrVCwZ4ok1Lb/CM2rpqinBjumgmHnIkA4CBGZTHlGaATQ0f7dPOmC/hP/jyI45N
jj8+5UhHm3igX62aUOQdgarPMSvbaA+uLR92U18ZSmAk8O2fgnIyfwz8HRoPGQtKxQCks8rM9mau
nU+qLTGbuwz5aofLEkOoKUOUkEShEgUcaawzkP9+zto7888NluzVcDCM6TeWzWsaO3suNg8jzSGV
Ref5aF95snu8VSiksQ+8LXaQwYkP+qHeMNDpMa7y5AnrEDk8SB5iiQJqHiWFu8pVaOypK/Fhn8rN
WPRXmVn11dDkHO24ORbMON2i1fs86u9E3VGFXnIRHobw6DvV98iIwJgYWaWxhylYE3rM+0tJMIvL
+wg+QBkbzi+8UpGJo2mj90CmOXJ63FgBirPXWt+46VzeJNYDKgy27cw0HZiiQXt6+h2Pxr0q88fU
7l9nGiopR9TfZWCV246DWdU5B3wX32kTZEes7NucrJ0lm25DmKg9BC5VtiMQryr+pBXIgzejbhww
qmToQh8rJMl1QcwRav60KjrSK20NaDrAys8g6zYyZ+OkbeMZU85XDK1yGw39Gy3lzADiZxPw7VoX
pDPE4zwhFDiYPOasAAHdIQkMyG3zSNXmnOfA/rDPZlX2GmYc0RvMtbQviXermVCE1Af7u+f9qLF5
lg1HdSOksiRtr5WhT13GBaQc1Ufqw1ssxLs/phmPJAP+rInltnaSh16+lmZ+mOsku8GUv9bhVhCB
XmcEuroWdL4xfPZSvKumu9iZ/dIKDpJ9Ik9YrSGFlpuRCCr39k8i04+iwe3T9lRiMinfyhLPrGCW
4Lmai6Qw7xgT9BsLzWWb8Maa2i4xVqhLw5ZrjOpl6pzq5A38BdrQSbjDhYpQ0q8RXPzZCa+pQ3w8
AqhElA9CphizR236zFKRNsfuOQyQTl0P73GQZ291SXdFWtUcxHYBub+Y/He10w1sHOItJMumhSkB
GbjPkxs3wcFOBogFshmhQsAh2TkXX/VM2pdQhlVbwCbt8i2wET6m6TVyQHFaZXwGCKP4/ex6a+mr
69FwpBkiOMSsN2kIKMYXgps89bdlppcdFPFriEm2t9Y2oCKY1hS4uQmiUfGG5bHe9Sa/E6oI7nWc
ozw/tsu/dtvxT03ZXVAE9coqprseC9gmaVJEXPGFobE4WwFBlwbZna8nrA7p7GLqOvehci9mkr94
j2iCwQGsKQTkFPMi1VF+OVyqsbvOuVvtfI7kkv2O4+VM9N9wjrJgrFunl6FZDjdT9NTLbN/1vbxz
4DS5FiFsX7PHmzE+OSdpjqJO/0SZHdr2hX7lDy/uYihb+lqG/EjFsLED772SLDc1Vs1NHneLcFzx
AcvgEFriLxwYAVl1sxFDirZVQEGK8IpjrNu52nkEQP9SaThMYKI3yuVypWpj2yf6w80KBJVhvOm6
XO2U7qzN3GFI9rYiBYHh+46/CYR8q4Sx0RzVNpgMn1MTldai/mljVJhddT9BgBtwb2H/JHbjKdLV
xU/KlH6T+J61s3EwZYsVTxTTD1UoHDy68UknM+8dIsIKC+c5t5x5AbqSWF7QYB5IsWkp7YM274rn
xMcHh7RtbqSH+mxNDCzBJizdQcaxg4OODWFLsO4rokoqCb13x4am2PtoCb3/YiLV7yuX0WMJPetE
7lmVbrXG0dDARWlfqjIocLSCjIh0svEWugMtjCOpWNzJUwCh1aifnRpqCVFObcNA0Wl4KmL2bTM1
2JVcx1v5HEZCiWs1TJj8dq0+pNL6ioYJZUvCHawJ3QLi8MCeoxuM90kyHIa0QwBbKF5TYtckxKuP
uvL4QBQ1phb1qNHgfsw+XTmlmzDe4/oci4ItwslubksG8uu8YxMopfM9Be8p2AuLMM0GrNYSILOe
wPWm6xGH0Ebi4d+Mhok7xlsCWxbkuILGo46J4AgebUOhA6G/mDiWH8ev2vbcDdvlkV1v2sjIOM5N
8GBINF4CGEFj7+FMGLTLZjfV0mvGbIMofe4/o+njcexmvpqCgslsqCko4axAtSAgRICmDOw4Ttbe
7wgSnr4eunoE0TpG4sypnsdccYRJ4f63QDtRAjvnvpM/Tqn/HD6IXV+4/kZk35WPoE9r0TrHSZGE
eB25GNLi2MPsonDL7t2cRUkRPyvNHXtIyLkWT6UvRi5LtuuTcmOg0CqqnyLcEviw5a7DB0ZxtDJ2
k2R4KS1zb5atgDLhXee+tvYigq5QznLd6XFty+LqRG/e0N6CRjnTwlqn9bMR/iEsXqVVPHKBTWBO
oC27ubOly/tZO8z4mir5JVPyZlGbBC9RU7cghANSBQBC0M+7iZpdeosq62Aa8plqstItzl5JjqWK
K9ZXq6Kzga9z1i280/pDaVbtCX9W7+Ke8wRwKxzpc/RZR1go28lVDNziZ6Xbg14WFL84G43+iawJ
/jVvepnCo8G7s3J+/Mr4FJX0dn2S/jmpVe17y8Q4ZmfgMWbu3Gwdt0Wj3TtEzqNDLvCEcZQQcmhy
/rcRn2uXQCsSyS2DMxbpAMt4HgLPjt9tx3gbuUHs3L58we752AZmR0LsIRBts5st/WeNZEHrjFYO
W2FFqfiy5QuYAz8I9h/36Hted2SAMvM58ZuPDyPOn0LQJwCvkcFVJMcjGswP1qatir5YvsCILxic
JT35OS9df4O3bMwPS9olTqfXWeQYed47e2AoCinLrI4J5CS7cPdxhKmrCs4YIzAvRtWJcz4/TnnS
hC3JtYAhBUpsr+kQmHV2DVhIND7GAqa0XBZ4Yp9zeGh0duiD4r3mVJCM0Xmas3cxsyQZ46703xuL
a/kQQsGQ8VdmsA9918o9V8l9/e7QXyzEayQ/eOJOA7tgDgMIPiOTweCEpeaOg9EmrZovF5hES7Pj
8EpglgI/3T8H/XjLmH5T+Yuhgh8RbrIe1BtF5ly6uQ44bXMG5ZDZ+brAdcAmw+nU3I8d7mGxlSrY
BRdmI1uHSu4iF/ccPD6a3t764TVEygwi+96BVKIkB4bFleCOjCB0eA5zcMZJ8UiCe/T0XyQZg/aB
nFYDDT5DII5umh60Fb86FRgHDqqad4Yb6XuJ65pjPAXl1j72xqeozU4qw8dZX7XV/1jiWVB3xGqy
Ukm2TTMeT6ijtvswmRF3lIkOYP9Oq7tp4gr0r2X0/6tw9aks+ONfSer3f5ey/o+21f+3Ttb9b3n3
Wfy2//OX+l9Yxyq9/1sbK0My9Zv8n2Wsy3//+/mvcVU4//Gf7J3HcuxImqVfZazWg2zAoccsNxEI
LRjUYgMjL0lorfH0/SFzqpKMpJFWXdteVtLqegBw+fs531F1W1PRNnAgw3DxryxWRftNNtGikbZq
Kzau6r+yWH+TNR2JFX/QFGFpyocs1t9kWZXJRpU10/rjH/x3slinvFd2IVNk6+b193/QriqrQqgq
V4nCUmEN8fdfz1dB6lW//0P5v2Muyb6GlWOTmmhq4iULwEtigrFkhbnByUxwkzwpMgYCC81412MJ
lBtbXsWx+wCgAL3NmB8pPT59eH+nP3/Ax4xYhWc//10mMbU8qqHJMsf/z7/LtKVssGU53kSK/cto
uXYR9fASc47HcuOUay/D56irROkQ9OaAj8AblC6+/xFfvJtPv+EspVYyEHoMxRBvuoLVw47EXuut
SyVC3Ueh9PL7xugg3z2wKX9+4EYZ/DgqlXjjU9Pp8+KYVtKzn3KiNF9h7Nx+39oXj6YK3q8wVF1M
nexza0nsR1xxBckGzdTOVtOdysKqo8yaYdhwvm9r6uHnj6Zi7RCqJkwN7sb09w99DDiaKvtJQ7af
7N77WsrZQuyTzLWXZmQ6tW9cikFxurzfup2BjwWxDh0u3idR9csI5WpBvarEJ/fOafBeF1hZFIla
a2VIr6X1TsIhFMqJV10gtRIq173f/35dnjrb50EiiCkWhsFekfEin3WEXKp7z9dtiU2WnG0yEBdK
rbJxrUsVJC2Acl1vnXzgNjkZFi7Pl1ebqCGDV8/sYdF6Kclp5CD4UYZiLOhPehj4O9h5ISYyQBu2
bN+mIkJWDOLSSUrqIIIRqLJ4LGGlEiNJY23KZXzAVrnpguqWKEeStyrvyuun7ZwFUGHskVJR/NEu
tbY7oqoperXYdCaAAyRJq9QTv9KmL45tL0d3gWZfpIJ/UZHdS51qIGAhkDJFf0yj+rG3jHWdHbXK
1taxh0+9Avk0JOO9xhXaJmv1qTAGUpMzMlI0xc8oufVb/EDc2CsiP3VjVi6aJCXPqQMHF3cIKoOK
4NFR32g2uE47p9Diey3GDWufN8MAbz1/Ztki7DOqnmSi3lu96NaGkrxqFiGahZs/jT4XLM2IHpN8
JfZV3RU0vQw1RwkdZq/p6WvU5S3rYPmUSTlBiP7Yz63E5hIgUY+xovj7KJD8vR09Uv+h/oJBWG7Z
rwsYVWgoULQB8O5xQ3AXwWnGEuk1rhVmF4P7HzZ3Wy1KMdfFj3I6biz2v/V0zhpA0MRDBdiwKJHf
ILJDabyLVBKWc0x+s0bXuWIw121iV3jaJmW5rVGKzW8t5NEIkf1DbyWETEokW6q2Vl7J+ThP1Sn8
onad2mjyO7NpsckG5HRWJjL1RLLY+nkmGC18vRzwdSpuFoHalDfYjQtiAxvbJRsnekQkOCfpqzYt
9y7tgndqJAwW49Uvi2NcreUYULl5XxR1txzk7slPuOrk57QHPW7JbqPc3Bvo5JL6aqwBMI0NZM22
o1ZdoNFQRbSkzoG3ChnuipCdRY5DKmxQb6c6apKkiBvHDPuFZQT3fo4QuU67JzaCxiob6ocwUwCa
+fYrz0SFUSfqNy0QG/Wi5xY7Um+6d1OflDD4UldJKLaB7fYOMRmXRuxzf601N1GVX1olJhcNeKoR
Ztxcik6lGlmuy3hZ1tummmomWbtWZCIzW3jujK0pede09i6DYFrzCk/dF1n3kjDNUqzY96N+2+ak
6VUY0arbJM44VCTJk6H5DywIsO8xLEo5NjS1UjhCwuYziwoLBwowM6SE5cX3odK9FDkF+Di/8bDD
EgaBlW3GLqAmIHnfYj+lGIcwstKw02tj4hIeo1+oPi4STccMqpX8IMoi+9jO8kNTdDcwxGTtlLv3
3cQqKYRy5FKdor5ciIVcC6qL9r2WiOlG1eByoHAZdW2HXCh6MlKNAiJnqdy37wveAiUaa1vE8TXq
DYWwKClhE+895EaxMn10X/RCNWou5IbKtF9iVg9IXZ/ZobqPFTQcedXPyRG97+PS+fO2r3S1DYeX
OUCVYTH4lvwwaK9y9eCnJrFPpiotW7jmFN6URZi5/aNKGp6N4zz1gvQGrfOVhRAQqpteHoMon8uY
f5aN2XKJD8Nu7bUwd0b4j2Sft9gaW30SiRr6TCeyTVKSJ70eD1BuNzl+8Edk6EctYNuNic0/WJLM
5+a7Evom4Jb2o7fCuKZhgzCPMu7HVU1E1FzuvOK2Js1dX6Z1ExwzV0mptYNSsKPQPEJPxpAro64U
LZbvIEmuxjB3FzbhaURhMmV0cn7CRFNvIq/7NRLCe3SFny2n9QgD0LsNwGHSTkOv5nolar0T4Bpv
biuBvbYsf1vyArZewIDLQwV6oeJqjpERvuyXHFiqaHhnKQzmuacCKo2A0AySSioyWxRUKyS9JVQS
6PsWtpgCGT3KOCmQENYpsbfUi4jTN3Pa3EiKSzMByOsD4ljEFNoSbVNaruToKjFyqgVvOhxc1UEp
d1BDdILJwRVhcSWHoXyIo/HZcCsg0AKV/dDuVZBOyTQBjt7YOApa4zjeqX6icc1k3HpMeRsLZbtd
Wui/Xds8KiHnQegnEqn2nepewgWOmW8soIdB78RVAR3cmJRlWrSWcnGHfw3+sMRdtNGmKKBrn+Un
I4+7PZIEpW+bQdqpkY2nYPJaB6l+KYLhymhB2ZK8U2bjQ9pD6IjCEHt1ql4VlXvBJQXZFr14AWjS
ztJQBx+N01kOMXko9cbOof/m+QXLFsFy2oSwco1d2PWbTJgbJVYubI8MLJXiUN9p7qWlktYJG/gk
ZzZbEBm+tZvneyXmcqYa8ALGBgRzsMtU65Cpq76Z4h1WyETXsJVkRf+AmeFBz3I8gUm+zSpiuvjq
WQ7NndBpbChkUMXsCdtxr1E8RE1v+dwZPVTT+TFlx1jnLBie5suOlOIgaAmogXeE9sm8z733UfgJ
hh37Ocm51jGJBe1afSOXiKLJNoTJ+fb9dklV/r7f0yzZNhVdFarBjHa238uLIu5tdLuMBCKDaxmh
OYLvqyBUlm6ciku9Rj843bcoFpqeWrMeLJlCWeCKo2mIizpDaOwTbHugsMhHRJPf+cyUSQJvSwdk
oBnKY2X44lRo5rVLTxcu1kBhDdUeBzE3wjCbNOGx2lLxoRTiFWtToaIISj5bZhKoaISWvuljip3U
6ansLRBnc8UPDRBsI0JV8zodvHVWDdweUh8HTABwvAPQQy3DDKp7s2LLgnn91cwAHcPbRyiP7FCF
8hgZGJxNOdyaEwimK6Qbz9bnVhEDLGeLDxvWvwe6QYZa8DJIQF+8msABpquTmirXiZch79XJYSCf
Ubbe4grmJ7Mmiy4xFoKwzBYhk9omR+jpc6OLrlSRXtg9kjUhoxQU8QEJjLYvQo0toO/OlIg1TKu6
k5QvMs2d2FzUiAviNmPqlWCtrV9FpJsXErY1bpLWqlce6mklDrKA7NRxncoBVYoxRvAv95tpH6Z3
+Ur30lUzXQkPPZVPixzFLkN1PblJJS0oHCvR3o2OcF3L7heKMuy8jBsvBQuJJ1f5mv3qKQtladYW
mkNvOXgxG7JGRFRd9QO37gWkQqqTbgYmuCBqVUYOgtdIIoNgbRGbkbRPUzNRru3IK8J52qwN0gsR
D69yi8xV1f7FcgFoVQ+fqiJ66mocdDXHxQRGOYqcxGMPELtsmxSewGnDnd54D24vr3UoBUXuPSBH
2rcVhouy5leB8E316HUEFOaLZmspNWHOxn0aFMfKA+JU+CQZeq15GdsGNJHkFoygXLkn6vjI4WR2
HaVG8Za8FXtokkWZDC8IOzy0dRWauQ6KWMELUCVkaEnKbEhB8mlsiWyLYoKgrVvZrV5MOw+JapRf
hJkePY8R4bbc7TG810VIUoUuWXg73Kmo1V5E1MU4CmSNhgg3+8WpiVxIHy4g698LsFDMcW46732D
r+2SWzaS2Ue+5KCQx1djw5zFtvYW6gY7ep9VRB9A6/Ytdy/Kr4iP5ylKeeyy8kYaG9yw2Mac3rc3
RjZepSOXP6GZwCBKTpoBHL31iJ3yq+pSb8Fnp13frkgG3+BLjm8l754NAEICf885cV1lCXJJYXnE
VupzDKxo/j2SeJMuOLE1NfjK/FBSJY7Q+E4DnkQC8TDmicq9yzCQoBgyDq4NNKXiqYIcqWOs2w+y
ZF6NPgRckmcprfOn0pxk4xYBR1Z1xc692cdTSGgJKMRCBuQ0ufQUywOVYPGWFsG7WqXUyT0GUx6m
j1FzrODtMCKhQSCDghyQKwezPmRG5y+bQDYJaUNk1yeQoNU8eDETF/p3rp5Saiia3TgVx5K+NW6I
7gwcVebwlwIGsbUtpYYA9VLOYSbdShoJzuy9cw0rPY49d2W00a/K7LAc2/rij4n7f2t7N0R4/v6P
X2TF1eVw9eYFWfqxVqdMxaX/+qOC6b1lznP9/H/esJLWw1Sc/P0fh2x8Tl6ComEd/PO/T5WzP/5P
f1b4NPk3S7UF4BuqPrahWdTQurep9qfKvwmFP8iKoVD5UAz+kmZl7f/+D0mRf9Mo/cm2rRo6pRH1
rxKfJIzfOK0pQlZsVSM+hIrJP3/e6c+6RHX2vz/W0j7XenRDtRTCThRNaFwdWrY5VZ4+lF8UJi5d
7yRU7u64xuiAfFdZ1WidYFesP7yZ/9/0x6amauFfhZK/NzUVUj40JaCY6Sxq0gSWjWeG0ZDu0o+7
7xtRPpfK/mxFlTk0CFNXNdk6K165fpNmdW5OO2WisOP6tUEwwU4Er0l/KQ3dBkn/tdHUj61s7+Is
caglBjNwf8dIgo4TKMu8UQ+D2z5//8O+enpV1ukamFqEpp2VidzKyKXAdVkP43of1+IiMrrV902c
1UX/+ez/akM/KxNWTeSTBkcbtYNPxKFusazXZHausqW3VE/ft/bDA+lnL1qz0lqPbY4kSYDRpSrK
Q+aaD9+3oUy/+LzPUNCmimDKCh/z7K1BC0DPX/NEiMDm02bP8+GLx9sKSwkKEifTEEOIVSy9ft/w
1w/3r3bF2ZtEBDYMjUK7QpVu7c4+JZRAv2/i80b4nx/rrybO3p9ucOsLrQE8dUReKEFkUYXVpzeX
3zdztuH+eztTMf3DsCtFU/UEXUmz6G5YpA78bu6FUjLhceLOOwedy4qDlxZcsJ3+oelpRP/t6yk6
N+BMfKauq5+bJhy2CQu4xzNSArgrcDCoz9nlKWvXUVCXcKSZRRtlXoKopzaCpfHPRetX//+Yi7+Y
cb5+9g8/YPrMH55d78opYIEf0F2me2OFA+jCdWCmX8inbmluoSdchD8Nwp8eevruH9qs27KGZkub
HDGc4ehuKROt/Ov0gtLkDA60MWPnu/CAipNxOP/hjX/Zbz888DTdf2i8U6o88iMal1fItO+Ay7yB
mkUrOldW1QbxWrR0f3rJP7V5toQA79e9yGbG7ebKEmDgophLc/iSC07Iy3zlXfz0lGIaGt/1q7OV
pBhR54EVI+pzk9zFxJLkF2IRXYJXnLfraAGYf47lm7JNzbZ7ri6oPDmm88Or/nJqUm2dGziDwSrO
piYgm4NrBQade1DuAbEtm7TdjBpSUah1S7M0s3mi2fc91dheNw7ft/7lO+cIbXKIppYln00eUcpH
jnKVN+CRAIsC1CRL9j9r4nze8HX4gj5NIDoh+xXZrrL+voWvlmqNC0bbNnVbyMbZSFHrEJ5kS+Fx
dJ9N5O8kIRjWpdWsRwRG3zc1/VPnPUa3ZJkjBQY6dmKfx0WrCLhKKU2hlHXC+rpugSD3P6yIyjSf
fdOKfbZqJBJldzumFW1FOJ1YjGti2d5xVjr+ltB256eBoHw1ED48ln3WDWy7lEI3okFOWI5xFzp4
u/bmSl0MLz/Oa9Mr+u7hzvrDkFYtqYi0lVNbGBaQsWfyXfFE7unScrolmT85tJU7HGCDg7Z2+dPD
/vAJ7fPFRPahf0xlakV942Z6bqbXDfvIf7+fGJBNqBiYJkWRs7ksh+jhyxYevUo6BR5G5W3t/dQX
vxq7H9s4m70sbLiWaaOeL/IIU/6tzpXe90/x1cD62MJZbzdrd6SCRgslMladWp6yapPCMWHTyPrq
+7a+fBoF/xLHFEPlDvTzyDIQ4fmIx+nzybEzblvT/uFhvjqhcEL6VwNnr8sP1VbC6S1xAyffZhbX
e0qd78YYjn7n337/MJN04m+d/GNjZ2+uFZYbeTmNGbc5weNQNWZ4GeTFtKh46Fxn/l2CM3BjLdOD
evLuv2/+h3epnc0fo4dmCsouQ6y4TKnvpP5/2MDZfAF0Wuj11ECo4NCwbw3KEP/ZI4jP3QGLnmIN
DS2Q7TVN6B4xt9+38OUs++EbaWcTAXpUUfY6TcSbYM2G8sm/cPfmU7ZXF/lK1efK4/cN/tAnzlUw
helnCdezZPtNF6kkiLS2i1eSECKwy64EKpG57/smv9y4GpQHTAvxpODc+Pk1KkC4uP+jzXZpbY15
fj2+wGS0bsrFuABM0y1IDtkbx+9bnTRFf+/9H1o92z1GSp0aA1SWWbihgj2vwJDOCIrdIR/G+pmi
u2OTvuwXxVLsCPhFdWZdej43f4uk/uENfLnH+/gGzuYV3SCcy5460rSrtO6aN8I8rC2bS7TpjQNX
Z4ObaC6WHG29fXswgqX38/r61Zo3LQXUR2xNNsyzrpZqniiBUTId5HNv3axcrhiRZs+MG3USNIO5
WOChn8cLqptTGNwsS9d1N//+s3y18H38EdOs8WFPH6EY8KKeH4HYF3v7a6cac5ML1/+slbMeR9XC
R2gwtYJaFqu101ZI/I0fxtKXM5ywFB3VlolK7WwCigK50oaWViT2CZbxIlc/zHBfv6y/Gpi6+IeX
5UqeF8oK3QZMJeq0JX587oa337+rqe+db4UAFv7rKc66hdSoIzJjGrHKX6F6SwYvO5F9OBwKZNLf
N/XTCzv7+LpMpQOpkzRrsn7Tw0vjwvF/1L/+epqzL48nrQs6nW/Sdbdh9tCYt16s/9C7vizLfXxl
Z1NLp+Sd3Ic8B7eQydGYo6yPsMWsQVtN2+NFd19ci2W8+HmT/NMbPJtIQk3V6mrqcmatzAMUPVnz
w7z5VZ9DhjWVcvGjiD+e/UOfi7lGNwaTZ8sz0j4laL8WCTtV+kNXUL56ko/tnO2EirYPBgyx05RI
wOCcWeDFdaI5tOkbYHorQoz+wwc72w15TRNr3LIy/U1kskRdWmqMfrj+oQN+udp9eLDzalsbK/hh
PHZd3jOREI58B9xeLAL2XOiTikNx482jHws1Xw3ij42eTUWNIoHImmaKSmSodrKFacSropIXICac
uK4W//5A/tjc2cQU5kHpdoLmgogA2QGvRPrTa/yqIoFmV/2jJKDq1tlAtqCT4XSbpvANaNhlv1ZW
xaZeET38w2j+siN+aOhsMMeZTzAZWSjg8OWlpgHjIwbr+9f1xdexLer3KJ2R6ovzg1js+4GrDxDN
Mu+hNfDiiOsSTFSBpSeo379v64vx+6mts3EF6UhLRTq1ldyL9FnLb0yuP79v40xL/UcZ9lMjZ2OJ
ArfopYJGamdcZotxqbG/ii8gqMxjuuAMv8/Cc/4Hc/uHVlX57ERhxBhC2wkMZ5qIKYhjSVgW2679
4Wt90SE+NXM2lpQRoLNKVhFl+pMZPeTUc79/fVOPOltxPzUgPi/rnvDcRDVpIOjNuR3HC1PSQaqU
88gTq++b+r43oOj93BTSghETPU2VJdRUeIbWukOV9H0jXx00bQsRP1d/lKNk9awV7i2SAm8KeqBD
txgdexk7XG6TCuytlG35nGHYRqPGzcCwjp+k/fetf3Gi+dT49Dk/LFiKJ+lKadN4r94l3rWCjMRU
Llx1lVaHJu5+eNYvX6iB4EcVXIKSSf65tdbTciPzExf+rDKHYovV/0FqNt8/0tfj60MrZz2k1UGh
JjGtpHu/Rkjl1Cf2GJjoqfRPonDcvXfltrj++ZTwx/L0t85pIpVH1YRl448D64fX6VmuBq4PKR+e
I7IN3FWxgGaclwfFQQWwUleBcYUVDmXCIn7uOb/hnHS+f/xJK89r/PgrNBT76KlMFdeGrpvnQno9
CMOxNQGN2rHvpc+9MeUO4iuyuus4q1zmUCRmODRhXCgqVi2/81NobhDUVnZraua8jH0qHrAIcgBe
LtHeC6El3jgLcZrhflJqt1qVApwvGX3cphMVYBrjjSwU90FKsopz8JD7yY3E4FEXNTZNeZEpVYcx
D29lJcoFMFDXKNY+1+TBxIHLWyTyrYF/7pmL8UbZyupY61f2iJrccoquTND/6Uo+ZL/cKVWEbYhU
rSqj6zqirzxw6zhlJfvU5yYIrZmN39tftuBQInQfGNYXZpVAS+dUyyGdvROBcW5qq6tOt8yNpKgg
Rbq+B76oPBQSVU070y8UVWuJB8B+IKWxtbfTziCwPXol+rNGtR7Jy6xohqVUU6LuRoNQXBgYdUzU
oFdK93aJ2b7I8F4J8Rbp7SYf09tYwRCpiQ3HiVMZEKGllyD2wu7JtIDTlcYqsgZ89dluAFWWZOEK
idklRlyE09Eu18U+pSMP2n1p3wZkHBEXj/mhnnuk8ZoDAZqR/dyA2EmldCXIAu3g5lb+qtKvo/DF
KKRLBbthHt75ZuwMOlYKAwe7HrROSnw1vkDkdmMj7Upxk+bikBhYB4lxaqpkAYVjQ4LLkIJVYJvk
wy+O7DVgIg85YqtoM79/du3Lwr6yfFRJvECAHNgzymqp6kfY5zWkT0XZKGKHMFwFIsCYLC4lc190
v1q0+SRxeESWmzd1/aThA4d3CJNTKw8pQarNC+QUNGhz1K01lB8XxPIwkvUWO7CQ5vE4zIfWohoY
EX12iMvbEv1NwlTWgUKGTTZLlDsXtbBn3kba2hD7oK1Avew765lEybGq0cNv3R7y4EoKN4q5RxDE
LSSQNWWHtUHHbzskFRRbzNbuVTGRR7xHGeddBzHDLbcQwqIGz6q1c+1DbsA1US7qJl9KENVDJLgw
I2V/Z0P7oTQQEz6vAk6QL7LO30TVY+tehQjAe8RAJVTm3t1bJTCyApR/i9Ts3cg5U87hEqMOXNf+
OrE2DdIpCzExIPHa2jcmCvCDBGxf9Xsm8mVfvZBgsCCpbDH0RwOnSQl6h5wLISjdnCwJTEj2K/d3
XOe4yiFVXsxqK3MbopF+tfJYbOLtwP609pdutZHCCyJGJbFLG/4iTmWyz1BpEjEVnob2qU3eQ+Bm
YjmGiiP81y588sYHgzyI4VUp551VYNe8swgRsHKo4NWzTmz2OF1Cj+NCr27QQDJ4D6ZKzIZxq2DV
aDcVg2iI5Jnngjh0c9AiEJHQZiTeOiwRijGnFhb1FWURQafKpUuCzhyG9VxvKY0R/jqaajaTyTwZ
glUABSu/nRBiCLuq9KV3FxCyVHDxzOHoza69+rFTQejDQyHdVTDdHM3qKS3fIBglA7w0nBQTujs6
yeKoiZ2Cb4E375LY4LfzMV+Z4ra3yZUhZ6PYTfAWBRWXoWfzJt1aTIP6qSf+B1DNrGyvOslycjhN
FQhXLXgW6WXTgiy9j+tlhaY3YAOot4einWmuC1jUcQcxi/J1F1xk8UUsXsPxAiqhZsKigXuDp0bU
R0laMmCEezPK773szb3mxWQ7Xr1gtJZIMShvRL9PwmUnr1UdIAhKl5UlzxUAsibB3v4hCFZSvfez
G9UK5xRswEfspw22jdAwVZ/6dGd0c6temdXSzJZhSvwjjQc37I2yEAXpPAA9rBqXfq1eYU6bj/Uq
Yd5u1rV3DMG5Il8/ujKseg3iWnXsvE2g3RvFFdNKPFJggkhWv/QC8lnygpzkLTcWJhc7o3WsUZRM
WQgKUwkUKYTtTw18MIlwUq9HAJKcDC+EUzAAEXyJDVzvEY5isTDDZKWjioOHH4gndcAyK99GI98G
Q46XaMQKFEulOpilmFnhnexf+u51B+Y4qsyFpxxyVH6dexgMfQV6y1Fdb56ANxrBHhcmbDWQnpXN
pBmBnjOSRWrsu55Isum/oNED8GCxaauKDel+mE6ALsRHyV7E7Fljn+JDTHySbhw9+RhWyXWiNuzJ
1QhQ+h0Gih1qdifhfXWYyEdDgBGSF5qC4d944ALkstQmVBsoPr4QsaIlOar6VTfeqSySWh0vw849
9niG0MfOo/6hkYe5x3TZMqNp6sbq70sifwYR343SVdjfI/GfmX6wMMyjcJ81EChGJh5s77VyN2FR
35vZro+9SwLowMEc5AGomXJq4DwmZNqY8SMujllCROi9FZYugCgQTFpvI9mWuj4mkl2iMCyBZkXw
rmp3Kri7O70Z/Z0liRoh+hBdNdJ1lyTboJAvDXJD9LL91dTtIRMCpn4980k0mLlyWmyNqNi2o3Id
yd3Rcq2LsgUfUIul1RZrgFnERHuvtc081UP5g19E7nosjXxnBba11LHIxvlRt9Ud/0cJ8kH5rHbj
yu8IS/NJYXdlwyk0Zvo+21ICaAXxC109K9X0RLQVK90AtyfNRqbmPtwXxYjj194RE/zaNaQcElzc
hIJyabYo3PIZvCsbAyhWvXo/inyrqOGeXJFWTVfFeCEIJEzcWwU8tmXGaxcJekqk0kzrvdcI2FZo
5GweRm9bVvsqONYFryA8IiCdRcXzFI9cBo+puK1zcJzLuEgcYIeNtUbeMxftNjMJ1SqreUnsOEKP
5i1XMewnL8x6tn4a1fv0DV6vpeEQSN+EsneNO/izZvBimzz2Xd+QMVDMa2OBy01On8d2aZN+pHMG
amDbDwBuLrWHiWIdxh08vCvJumbBy2Fuq9usu60upeBSyq+V4CIaVjgKn4geDqRlkCGM1m9ZWIjn
tI2dby7tYZUky/huSAgWmU2lTTwoRF6Py4ZPX/IKdYiMV4p+wssVXWP9c6On1NxpRJwiBOt3uXUR
NoD55tFaW0nmQgPeKRy6H3lNAslLniFschmbWGS25GBEqwgm6wPUIJNUa2tmwES2rr3iAL9Wugtc
yHWgIOZYzWpOyKjaQVqbsLgwsmHjZwmnYlnOco04ZzTZ+iIVV3p8Oxoc2fx5UOC6g5OtXLraq9/M
DHURO4w/IfNTr4VCZPOihbsK/pMdPfZI1I9vkjbrKjK1Hv38En91Vu4Kj8iw7jEvb7s+cer0JZ8w
GVcabJGKMG1r0XbM2KxxY4OjE963zpxIUtVjRZiQFKxxHcIMpf/wS/mvNW9SEbehtjSxgvBvu+VC
PjCD5B1pDG9e89wRrzzso4JqJVerw3OYcmcHO6G6FvWybU59okAnWAbDtRif7GbdSbu4eihqeZ6a
bxlI8hhmRsMdokFSLWkMIDLg8oWMZZutlOcvDJIWJY+bZ4XNVLvDqaA3IBK22MkcqaUYDESGzTBb
vwrKELRLZUkgj71z9WV3MJ4IX5w10qrIloSG6yAT74wMgKdjkYSGChKeLJx7LHyMnlmGMN7kuF6D
DTLtBDysAGJkziJuajTtZvK8eND9opBqi98sMv3KIiUmIWtlOppi00mbF5mdMkvqFH6QsLspxwUO
6Q1obE86+J2yLi48LKTlSsOnZu/6cdXfD9FM8Y85lcpxH2kOwGkexaL6u/BCiA69w0fQrJVo1blv
nWrp1Qq3nE8jgKOgGFbGDjMiKnjIHAlnMiIOWAOYHtFsXalP/rUWn+rRIR/Mx4Wb31nmuniVx19t
PFfaGf8mJ06/mMFZj6HuoJ5nCz7rSmj0S7Is0b+zEDY9s9ppJL3aPaC5w1vLHjLrcXq9Y2PMydnJ
LxJ7HV3wPYhdnXXg5qW7mDIRCrJ26QPO5IIN9TszoevgICBW2W+dgK3WiND+Uppr2MkE8yX0IKzM
XArOpfShZqnIxVxKGIor5UlBaajOouvsHaYR3zNbauOxefThnwKQdtfDuGyNnbFv9Ss6Nfp3GWoN
/oV3j9DMljCPjf3QHaNbV3kDaGRASovIIHWU/KKuDp6yQb2sEwlH3spCFzeA6UqCd+5JTNQ5hRK0
mQGJ36oBOEwMvzgrHvzkWWcjb7jHzF6QvBj2Dq7RS/phkO/LblVA2M+xxh4IkhXqhnSkbtjHqROD
vJTnQbahThLKJwZKV1z1Gm4J0F9O8O7XDxYTlsnAWfHaWW+QyxwMf6Hx8uSbDJN6wE84pt4pAD17
lXYcto7uo6ifUqacJz+c+ddxdSQLPsy3BDZXOmClR01bNeJCi7djvFA55fkq7Y1HKNl77tw5RlWs
OjIWTm0ZxzcgqIJ+PhCCGi2L/KaoV5XcODqxNc2yfFW7XXZlRgcBefk+xE6YbUNvPman9jIPCYrZ
BSwQ0U4mIr5x7GFb7JLwXrCy3XQ9vX01sbDlZeURir0GlOkdqrfhvck2irRpmdeBBVY3UKGL5OBD
CNe3Vb/XomtfXKvewiToI3jjHxfbAt+LmPtgXrHkYOmB9/wEOxVEuOquI3nNQsslsz5eaO5alk/K
0c32hAhEuAYfTOi7ycLCE9YvCPRlUfOAFEU3YQumvgRQnj/jViVZO6XeNBoMcBkO+XtCAGANJtm+
iM199T4JfbDZyeqMgD9sSgJBbM4N8wJrHhTvHVmZBoUKinBk6dDHkiXbga5ZFjjuoRCBeVY0Z1DA
qBJqzoAok2SGZHllSzh1nvGpqM3K65zMP/h4ZXI4rr6xGYk877cQ5j2izLGGckzmcPMaQv5GGkqW
vOa4d5LiQASOT628r7XbmqoxuzXhwHmrpRvBrjx2pOjWkt4afzN271l92zS/tOaCeVZ5qkQPoeOi
zFcpA8mqwV1eBcVyyE9xv7L0J7KJq/a5lY+x9qaVyxL+G9DvW4/ZNAucWucepp4XL2m9qhNmmCUZ
E578CpKAAswcoAy0gv6qeoshFIxOte3u8nTmHSdTYX2hxldWvJWaCzVRV9nIQlwRhonHzl2rQTj3
3PumWg7FVV0efOaDAcRrsUyHOyO/1bs34AVR89j6N1IHVDDcxclBlR4Lwwmrm8C7D6WVHQMaXIsM
S3h2A70+Kq5NZlDsZan1Wh3y7rWXdllypdWO621riJMde4AGatnAElKsGiooUtXPEgC38slmYFRY
TN/s7rIizANvUrzWrqGxtfrqvzk7r964sWyN/qEhwBxei6wsqZQt+4WwJJs5Z/76u6gZoCWqUETf
l2mg7eld5/CEfXZYn5CtVRaw6a81D5GstwocvV78SIFLyjSQo4JgvunKMyJAdEghwASQexMgQ6w7
LGHJes2Nne6fSvEqW4saD+p1P+ncP0On1aIbusAULmPpIQuY1Z86r6Ah2yHGI1LglExiO1QbHVHg
qodTi+JOv4fEG7bPJkA8leDGIF9V3UNKs1AEupIWbC90hqFaDfphUgfABeZrFt4+zHYhCGfhj0ZO
Ugc9kB+tce1aK1W/0vLn9iY0eUOdJv6xbtyZPFMHogZBvi9L+vGpfoq6lXptvYBsS34n0Q1NRjzB
s/uE452JSLyNfq/CZ+92bXMH8KuKrl11YxkqtSNbz/Nt7toA6ipNUzw51jy6I255GsxWCAMl6V4q
nfEh5Dp5BdSnXUGQ8TlXVSdFx9vc8WJWwt2kFTk6pcXJzx0nOjLUru6Ye2+g7leIToX1dANoOcdf
ta/brfJe8h8sIMCfyC+htGqn3k5qTxSpgJyN2itdW3kyBcKobzgtUnHlVrtR46um2SKfzoUdC4+T
x538avQ/COA24QY0Rvq7Q/W9egTGu+r6W/BXgeUEEc72jamtEfKZSkIIk/XcVuiMCa3dStus3hkN
+4ZOXTr/H6v4OulvCUdlyk5uB/7+C8qQW1/+gb5lNQGDEaIaPXQkgWqVa+5zSpubSUEEAZAXP7rX
kFwhchXQ8c6DZt2qe42iNDN9jftblRtsCpiq7yGdbSngYhg8K3ASANnYL3KzCYP3jgZ8JL9rVNXW
Tchm56J7g3KoZk6UwCN30l/98zgSL1tV1ibSNgSv1J3/o6BkHUu4yL56EIQfcecE7Y6ZE/tJBgM2
Q70pmVG9sD3dyZA48eCn3qn5SbjFESopDUXbgmdRiVTfHjCv95DQalm1O4REB2EfyUcTgTzE40jU
K4+IWnm/QMKjSXDdEApV8ufA35o84K0rlWBlLB2T3t235VN1AK8PgHhv0gvJOUELJtP8y5MeTGha
pXcq6C31iRBV9Kz7IPNc2oSJpzYwmHfIairV/WBtw/hWt5xQBJgagvNPueG8Q1Q9THHgqfALDL+j
l9vM3eat05kN0k7TmDJKpDIbh0iTN/0zlMfe3+XAtN/aRkWNZ+XKd5V3HeubxN2DacG/C+VNOCLq
fJdGUNdtigvxeQnVacc2XkvNmo77CizlBG5dtcY+Cx/b3+ot9DE92QBVacXt6O+r+JgRebV57eu4
s8EOWcbMIGS5om8R9p/HzQNMkNCpv22I6RfRDbD/Ur4Z0xeCoFb7Dk7fKp47MPqCI2eOHkz7kgEF
xbrXb4IKArctJ7YrPXe8qgjWDQnN/O9IQNCu8jxU2248JuW1ICvrcaQQlzibAbB2nMCU+F7Dz0n9
kOg8x8zfukW6aucXtxD8IJJK7l+KDwNtXf/R0jUXCwIMKsC0dDs9b/2bDofvMcJPc8Fmw0pL1PUk
Euvib1VTry8nR/I4YWXM5siDSgJOHtA8I++6HyyfHvxqkV6ZGi+mlxZBXo+XOScZz77rDFx3sYUx
grZZ4aATod8jkDaeQvNNcB8DEYI62y/6m4kr5c3KT5xNTbSNUQqviU5ct/lRgAwZPSeIv7bbVlir
D1D3Kh/GgkN2AJljibdWt09Eak1s/45KEDG2Ob0K9IAzZxKdYA0a604+DdoW6afB4ytseISm1I1o
74jxDXTQFgSdkDmKTMQiOH19X7UDOvvB5PMchXobIfhGeDMPTzKv94q3oec995nM8oU60PhEu6T0
sWmDnZLjPMpDQqwBcqAAM14NoSz0r2pZO17T33b8e1MEQFIExW9vSvmUMj3KaqUdrMh4JYdD33fN
3Gpd426BMk54UWMtGyjTQpoM7VYLZBFQdYKWQhSN0n4SREILuAzvMy/mVdCKOaFcqEotYFqEbk7B
IKCnWYf8vyzSJ7BoRM5bVTyUZedfj1ronVDR5mkGCBiWuDwEiJsrIsBfFEuQtdK0MDqoXbbX4G3o
kvdAn595E8XtTvaS2xoBj22Gsv1RFYnYuzAoONCFRyTJnQzlg1DNBKfuxLWWDWsxLjYRGpvg125K
bTDQgTafYLSsjNY/9EnwICC2hqgw6vFcBzLR/CphXZaReC0IKcV+hOaBb+7iqJU3SRQ+JlJUXyWj
fqJ582ejqE9hVR1Sxd2XmXXXjAQpoxG/N+z2vm4eaQT+UyuTNxGV2ibx+9SRDIrvakV4azyErASY
QeD+CdFb4sEaRP7crZNd35dvjQXBJrHQ7Swt72RUDdgBq4hf1EJPrySfF2XXpuaGlrLwvkq4iMrQ
5dXVDfou5C8++QKrQkci6qTUueAjcl40j2agAr+QG9KHTjIgaLUCdxSHb1knBN5V543ICCSKHqrP
dFNk7X3fS3wnibg9B5Ps8muHuJMlMP9N7257Cw7jMRNofn6ixCxG0RSCcZndRuXA+8TtIhinRm+2
r6QIEO4LAXlh0e+jQ2m4JaR/kGfBisLHxLLFMFJf2ziUeadIFZeVJUjaawY6pjl6YhYEm6Tyiayi
LYlytjwG1VUdtPFLkDRWvxtrMR2QCLAsROG1lPpJNdMi8W8ZpyH5lHL0eC+JUdYdKl0WGrgtGv9+
KLKmO3VeP4lER9M5mkodwa5YikChlV7b5KRC3M7cBhbzhM8Ft2lClSjaYWpOjY+dV46wmJuhLAlM
op7k6f0Egsimt7qbd/KtIvtp9+ynacJry7BoCT+Vcd+6e2NkqewiY3DvzcKXg1ea6fqYnF0HGqMm
XQtPwSKdSUFy34C+EvLUh/fjDwF45thSsskNcV2+BJdUHhFk8XORKjxisr2SFAQ34jGR9oZrQVFZ
w4yKeE8JSqL5P6U8SPv7LpDd8odnqG4MxBlkVoVil1uV71mJ6NPWD+iod1Ct6IpdErbV29jGVb9F
mCT400ph+7dqYdlQViANKZusF1OeWm2QhXvFEgQUuWswVRnBRqVuq3dp9JV279aSq7wb0HwFZO9z
Qd/koo8gjtdYwqbuFQN+RBuoED9ktTPt2BCNDo+7NIKN2oOmOyqZhjZU3AqZti91Kd9JZeyd2oAW
pI1h1lQ16h1emNhNGsdmVU8S2HLwIenKik43El2Moz1keevacJqImajD4A9OrLIS1mnS9sBsatjC
R6se5fBR66HnbZA1l7nWqlAONnoQTlpUkmI4xaC5v0yxkd6LDsItbbKp3G+QvCcHjxCZYm57pKvz
nVKLhXxKERs9KDX3dz9kMtDdPjg0SWCFRzeIhGQtF3FHKiCpa1AiwoR20NxAbta57roUjXQdDjzg
7wGZC9QNHYLpwQtMG+81V9C7WlmiG2R26yF5+d6lZl38znOZRIEp6hn6YR5acIAa+Ocasm4a31lN
OMRvljLiXsPK4Ez3DUn4jRCzMAUYBPG+ChFzs+NS0YJdEsS+hgZ0l5SURHcIOUhJUfyohiZuj6ne
E1FFnbgfthkDQmqJBZjdNko6wuJX0XBz0rFJqFiI6ecppJrwrcfPoD08lniCNK4UI/dU57XlaF5M
oKUMge5t/CLQ39xGqWCJVZ2GOFUmumB644xzUQGn8SL6ZQLbNQZBrfeZwnuzLEdynb6WMKAyo4eE
xB1QJr0tr3t/gGCM2KbqlJmSN2BbRgK7WoKa2zYLqTrYVskwlDD4pBF0VxsMCnIsFnE8iQNEuY3V
KvR2hlz1o6MNavCoCYmO51W0E8AMAZCCW0fVEqA9Irr1rjjJ1XNs5YMjV8mU8s6t4CVG1H4Sm6H0
/FEW2hwClRQdoMC3e6XJmxFRXyoxnsuxkAkJVUNMRt+oh8e0lVDFiJAwC93hF6rD440iyrX7x6ws
utyTXlGkrQGjQkSdTVNzMF6tBL8KFluzU1HJlu/0qk/TOy0ze1QxQDGPRXJQx0ETfnolCgp/K4/b
4FSjk5yXqAKl7Kco0bWO3KKlv/YKyLorOv2K6THujTWM4gJGGTqZpQkBLVaNnqeoxt/Sb5GBKJId
LUqA1TX69bV7HWac6GgJ0s7rgL3TvhheUwVHaE1Ruaksxc1YuWMnrbXGkDIUSsLwUW4jg3AJ06mv
ZLXGRxhzK+GyjhG943XaC16/FmWrpyJS7lGO4kx3/9T1YGW7VBdRX24jkFFIiPeEKRoXSpsthyje
I3GUI5XOR0bAsADhOqziukY+SpDkeFiHaYQ0R6W4hrJTzI6gqySMIYpdvqVIu0wvxH7n1a4CATlM
urvIU6H0DkrgBes+M8ZsQ/mHlFONnHAsDooVUNYQDhTZpk2XeAPCIZFmEg9LpjqNwaNA8r32zAT9
6mLg7xGyaBSDK8CTi0G4olt9WsQ0WgfvTKtX/zb10GvfSwM/cpeGlpygRNmgn/Wnc0lrdbYxGFF6
hzAcWjmbRAhMdZ8VI/fTlawgKfRWdjHh6DRB7NdztKgMvYIkjW9WP0GXtZAcJSqAAAICtX9Hh1Qc
78Kxbsn8TJp1a6+uS4BGSlrXtoXAqvishkrY33luQNgrKkwl3GRpSSq8MOTG+kliUmJheBQwheD4
hIRgfKxBkkPQG4nmyquQq5KaRBmQ/FP1kNqHtupe9CC1fohNT4jOEiOIJxXLDDGTLp7k3k0rJ3Mk
RlQ0KRSgZGmAurZuVDkCO3QP0zbCL/Ad3ZDQ1LQApxU2Wr8xinqFqafrRjPy13w0RBlRgR61ziaK
Xc0RpQFQoaBq6D4M9STq0fldW21VdyQaXQ9FGDqoLFb1UQE5ld7XBQCyfaxknrkCMyYSozbDAR0x
v5cBrjV8HDsbECt3Rj1GSpnVSLKOoi3BX1NUZI4HvxI7C+UKv6Fk1BpJuiDO3LdXVMem2tYcfAOA
V4noEUDIui8JqRWEfcaAKq5TIWRhsevMrBAe8jFSTdtMO9OksEHyoU0FtSVBjvT08iC7HSufIkvD
Rj7DJykVpsJTY/otYxBbq3mFOJuh24dY/CH3/JKsuzhWjgf7HGx/HU4OAGfeKShLxftbSY3b4QsZ
FAY7iDWl3UaQGgH4aeQbGTLcGhoIpZVVXnNlKF0jEApJI9Hr1lXQ1xKMMi+sundDHAWturOG0e2l
K3p4ewKvY94FjgAPwjsFsgfPUWpLs7vTw1x0n7IaXhyJ4Q44t9R4Yv3Q1Gmv3Fd1gAafCAuEVFzk
hbzlTF3Pk0dTV0S4axZO5j2Q7878IY+VcRfmmnADl0ct8RkGKbwe/TDP33KrsEoSq/RXOnRLrWKY
eOl9bsp0N6+GHGfK2wCT14x1UwODXze9AGFVFFWxdRDpTNW9yQarQOkDl9izjAf3OAiaalF07plI
BqIC5MZ7KRr6cBNxCVQoy4eudMrFqBZOyAW30j5XFWFSApLU+xzx4PeBN9lAcYH6N5Q7lF5gI/kB
EDFw4JS9oQERN5qo7eilkiY+nOcZuybMmkcrzjqJ6pegqP/6SA2mm2xoG3LgkYvIUOP5AJxD5G3U
l44TJkJ0qhqza15bRrkdG5SfkXErWTaa4tf1mrYAf9xnplbqu2SQCAk3elCnvPIM5RYcYVoeDago
w7Yfc9wlgc+sHgMz1o0ryZwoWmVnqAA9vJYHt4Wvq+wbxDOUtWWZ/bCmVa4kgCXxayE3pircwBB3
mjCcWr51KD2Rbq5CytCCSpNBLjWNwSOGDYrQR+9HDR+90n5WIMXkrdwJmvkLneocKdtxQJxp29RV
XG8plBYtpzSrPscdkOL0gAuFXBqy7jrXWaqEUbEekiDyV30UD9or3j9DRy6MWpmR7cfTPIridEDm
ZIhVfdg1YPxwYN1aCOptDijLiu2oGGXC++Pol295XIXJr56qm/K+8vIR+ZYizIL6MdIlGPR8ZVkX
XppWqNsHlKL4z9hR2QntU2rpOVFFqVQawp2oSoP996UUYn7qmtYhsiJCwzly0vIPJFmy8TQIsths
MjT6iBUFQ9iiJ5+H2QMLLy+2Yibm0aOYwWPleeH6cu5UWgPXq9PNivIPWex5+fwnxy1zoymrMB3o
w5oxD8gsDYV5VYr81a0pqIN89x/ueLcsCUOg5T1JzvulzqZNuiSu7VZNFMtGt0FvVwFnq7BQCvtR
bvu1EPaDXQ29mhYtWZsXwgad0nTIftGd8GJuiYJXtreeegUDxOQfZSfaECa5XH173iSoJgMsk2zo
c7hPDLzPzKYuLUh40ka3U2TObXcz2jBG7shY/Flqhp8X3Kus+okN9T+Dc9IPByovlRyD1JR6kWEX
6GQujGneTfJhQlMMTYJDb6lzZIIkSZWiTwWBoWEQy1fp5iM2ncbNgFMTCA/0PDUCoS9VupFLSK2r
Amb0z0ZLonFz+afMi//BW6gqPwDOhgVBSZuVq9fUxMRJi5uPeJUtuMPPokZzahhMBX6ttkitmc/t
hzkdooeuahaIyllp/pCLbPbJHPWZUwCC9jSb6vxtS/Aag9vBIQC/WerUOGsVoryBEoAGp2LWvNMl
bdTWfYZVgtSddHT198uz+K197GNcnyxM0/ypTB0UYaLBoVVXvbYOkvxVEn2673wqu7wQ8VdUTtGT
aX6Xrn/jyUBjK2WvgIOkorgLljbMVPP/bY/+s7jmpAwEliqr81lc4iHYZb+o1l9pW+sAQ2Kr318e
97zZgXVsoecHPmoSWID09XXYYSYqacGZuSLZl+X5gVbNG8tPt4KgwO53D7K5xCCb9y791yK3mU4p
vmgo059/mmhY9aGAmww8Kq5hpwNOFK9HqsOUZ30sFvbGuaOH4f1jbNa8RC28IvYSxsgVXblbuafn
wKWUoXEQY8/IYm0M5/KEzlfqfHizCR1VCnSJUVG9k7dXKbJMY/dvm+U0WikVVaMzxpw+mTSbwSBE
HN0KQsqFK8PYK1GUXHFplwsNlfPvNFkB3oOChqjStzC/KLpe6Zs4bSC1jNIvd/gdiC++HPFepKOS
fPXlWZt3wcyNzXafnEkEICyMdZQeBMSuPWKeHYnhy2a+EdPmdmZTV9cmYZcBO60s2JVMebhIsKbT
9imFK+QiRP0e6t7Wh+m+YHlphPOVmGfSYJAnWPmIMpwI19uhM3GnKK4xHyTbs0kInxBmu2z2G7SA
ASNWwR0lQ/vTkT35utvcNC+LpqBwZILeTVYp9Rh31Bf75Trbqg7MhmkfuI+tLW5kR1f3U+3ZfmlX
TN/v84k2/xmz76sYkY/YW+eSxkdmeExN9100anGrppHkeK5kbC+P+1vTLAbhHJqkTnA6TFOZXVMi
j0NNiBk3yN8XHR5yvDI2BX5HvKJRskJIS9/g8VBdc9nwfNdM14isyFCcZQVOzfw8JRoVlPwNKnvM
5KGP3UexLf8Yvt3V6b5Sni4b+zbKD2s0VqFnY/F1tdkoExwCt6xEdRVeIZ69DYAw0Bf83h6Gjb8r
bfG43M81P9/mJqc//3R8C6rZ+V6ASReQfUkwUs6lBefqrAmTHi3NJBVkarNNOlhqrsXhCLU4pmxo
1FVKD7OHy1M3v/c+rvtPXtNs5lRtVCMhr9ExZ4vgdcfWoZOTTdSS1Mfh6223S+8TzVoY2nwffJj9
5GXMhtbWWqiYkx9DWzW1n7dF/dPS6E4yF3oYlbkL8WGIJcFixOdmGr9+pioPXKtpcNO8xOnWyQ30
bfcaAbgHd0sjzaF8pC6JVKhDkHsvXNeFnSNOT9zJ9n8PDoFmV3JQDbYjB9m3hTmQz8y9TrO3JCKu
MsEPZ78tinn/loKrrJK/ypt5GH7pf42Xaj2s5TUSuW/Sjozbuv9LRWR8T7l5fkMYZk2ZMJ6lv0at
fWHLzk9mpsoQueDYRRrNpvNm6nocer9uqeNOq/J14ps3HW/HRFUXeAHfLp+5odkVkLmuKRkRhmpk
J4IoPGQKKhqp8mD65THRrR2JX8qfCktfmZK5ZP3MrvoyzJlj4k1pxIxG5NVw6NaggbZUBHl/AL2t
JmgO1VuWYzxe3mSXTRIq/LoIXV5JZI4wWcq3gfajEsaF6+37aSvz6JkkwBQFCMz8lB8CXXWFSUmh
RsQ5pTKhpTvTp+AhkyC+0VhzeTzfV4oMa5VjXZ3En2BZfB3P6PkSokLUR/WeuPOiCOI50rHExv+9
GTaHodOGrELWmX2ppCx5MZJlpbJmayTVxpVfRd93Lhs58+CZYgCKboDkEFVLnw2GB6XfWHKrrcaS
liqqDX42enUsyF4KyZge1UiOHYnWJ6uVfwToJcZt/DZmwW2OqGNm9b8v/5zvB+PXXyN/ndq6VqNI
MWmx6KmDjNBMpTpjI7c0eND8ddnUt2ZoHR/188hnZ38faHpJLI/5pfZsS5GtPTE5lR212k62D38r
NpozG3Phq37fDKhgkXSl/Vg2YaHMvmoRCWlTaDkjbCOPHpLy0ZDNJdTAmWmkugRfTyeyg8c3+6g0
JJNtrdkQUaQd5RbZD4Hi/94/CcMS5uecKdm0JBMrxIHnno7aI/lVahRcZqpID2FvK9lb3V5Jwe3l
z/V9j+NOoQAoE+bgLvu2G+rU1WJPUynqzA9tTcjKlSaZ8oZy+gCHeUyoUL5s8hs5cjJHx7hEuzpf
S557ILVGgt1rFWyqL4PwnJvPYUqBlXDVK2uTJPrgoz9QoVDT/bxs+fsiUSZtOd7GqqTwvpt9v1Af
1DqNVBWZWRKytMTB59eEfmF88pk5/XALpggZhNT5WjSEWs0qa1BXTu1QbL8HdkALrrfTNiUlLytz
r2y1g/lCqrq5Qo93rx6L28TJty6o2PcF0vO07j8/DZhrMBIiqwVIEP8z241lKHbdKPNb+ryijiil
c7GhLJZcemZ3A0XlXRPuOgNNr8hDj+ZfzzcLC7FISWceCLl8PXYqz0P/0yxw12nbFOrfbv1w2cA3
lMU0PPajDOFZVKjsnT3A+lrLExrl1KnoGFAAHdiyb1MnbE9gUDrECqd4QW9b3CiQnpfRBx/BgPn0
frY/beNP/noXKGkkR4xQach+2aQG0r2xmdDnqb+JkHV4s7bU0q8RSd4Xu4XBn1lnHEQfSpk8wr6d
ebU0cHT4MT4H2cVyFexix9/UR7Pb9sfomv4IR7JpBngQhB2NSpeNf7+sudskQ2VJoYGJjMDXgZMJ
7VQv1OSVMkBdORnNk7nEGf5+BHLsUc7HW+UDwz470ru4yo2I2oBVqlKma7GE9YNclYdaDRdu67OW
IFfIE/RH/yZEUDehX0gilqJRs0Mr31OGBDHjV6ErC+zkM36BMk0bhNcPuJA4W7Cy4eZt6Y3M24No
9w7FXCj+wIymBwtywApkgLNETDrzqUA1y4CHJZ7NRLS+fqqCfYkMDxe96NHsKQm7gHdzvPSsPDOH
X6zIX62YHW62nmOFAoqfhjhsCrqaEPh2LFJi/3rtfTE1O9MAjfSJ6WEKKVh6LsuVJv+WhWR72cr3
k5NKNnYVbjSCRuY8KA6PRE0EK5Hp5DsM6cEXr7qo32s9r7fwpOTXQ/nvp3CyyI0PRsXUeM98nUKC
33KUjDFi9jJcat24Lo1wq473FEwsLPhv2BidqDSOvSZZPBKQnpntLUQ947DBCSVy6z+iogf34ck6
1fvKzmypuTUdmjs3g0D98oo00k29XYrkfL+Kv/wAY/Z4iVNNn1JyVDiMyjYGDi9CLrn8Ac/4GV9t
zOZTTo1BjKdBVuuWwtrNhMQmV2RsSVKvF6lh39/dxhQRkHSLnU1QcDalJYHeQJdo64uSv3p5y9lh
R+kTRaCORFEQSdSl4X3fcdMXNHnhmxryLvOXdSqIlUmlE3XKUEwoSttVQCDEDscmOKYwPYLJqbvR
9fSPod0ZMa3CTfBoACJoJ7lSS1rYL9+yAawpjmuSkLCACC7NAw8UEbVVPVILqG4VtAltE0jLxrKn
8IJOeT6ggkX+/7kpUNB3IAzL6WbMFWRYOy0ouKnL1sheR0JNXlO+jy3liGTjF1bT92OUr0rBAEpv
Cs7jhyvw+aq32mqINBpA3Sf1ADVLsAl4ruWTcG2uvJ/9lmBOsVq845eszqIaRor4qmRgVd72DinX
nQZqgLfUcKttp7i2+iOkB3cxqfx9Yk2e4khvc0+ByJ/7VZUWd3nlYVbd6gerXSHwSAdDfmp35bpf
UwxbQ6b2V+LV8jf9fu5+NT39tE/zHKemmXoduDh1W++lnb6foq35tlrynqZb4qvrZoqgYMkw64gQ
fSMWAkSUAkma1s7W2+GZh45l6ydM2XZ6vXTcnRvUZ2OzQYG4UFOiZP8b1DHY1mt9I+6WzJzxh6dB
sUwtYn/wm2dHHpIjXuW32BnscZNeyX/zn9mdv9EdiOVOvW2o8tnXNgUs8GPXlzfI+SH+Y3rmAFQk
spIOitbHfEaHYNttoOVsjP1lM98vjq8jnF3+jQ7cIlUxY4LsabNjVJVLO33JxPTnn1ZgXkYdzQWY
aDfKxreHJ/x7fc8luVZsc9Ned6/ykjt95kL+OqzpHPhkk/aGWGkGbBZradPeRjTtDfvpgKFo30Za
/iYm4xA99E/kuKrb5GGJv312zArZaoVQraLPY3193iVBOE5jpvVikG6j/u/l7/b9IGOAnwzMJjU2
KqmPpgH2lXBX9umurOHFUNh/2cwZB/urndlE6kiSd6GOnei5d+gz3HqHCeWKDqld2+qGptuFg2Rp
5mZbO4xKmgQ/Bqbgw5P6pjdyYUzfH3pfxzT9+afFUaRJV40KY5qOKvE6uNNK8Fx0KKz+uyjDtfDT
pUm2sjtjRdD0svmzG/vTl5tdQXrmUa7mYr0ZkAYc/KskfZZ5kmX0RkrKnVKzWn9dNnlmTk0NtXFd
nyqavpdRUTqtSH4/rizjOoDpIdMkc9nCmeX4xcLsq0U9chJUZ9K/F3mtE1OnvylD1TymcqcvBCmm
/9TsokFpixAMCUviXvP3lwRKTzSEalx5Kg2BZmAnxXVNV0ErLV3b56bts6XZERyXYxdqYU0vMCqN
yoNlLgQLz2REeQh9Gsr88O1wkUwfA6UjPHg7dKiRdd6Hm8QunM6h3a1fAbnWF9b/+QnkWOKbcDLN
42naYLoAPplAt3iXY+I6QBYb5Y8U5AuL4sxKN3WJTAqZKpVhzs4Ost4SHUETZKnX6XNWnnrRvTNo
MqWrWnuSm5bwnV87epc8Xl6NyvRlvq0RyTANRBeQ6Zs//URXbahiz1nwMATpr7HQ/Rie2n26n9R1
SCRyE1A5dU2gYNM5yrN5lHfCVj2lR/+ZB8YkrXVvOOh4L0z9mZPHNJCYklUC3+zG2YzEYzDo0MTH
VRdGwg6l+vwhgRP2Nmh1evJ9SkxBsqSjfXk6zn1wYK0iWadJunIep/UIqFHW6XNXWHp9Z0lCcTNW
XXudmyJNz51Jm+5lg9MRNp9+iM+KyluKVTav42hrK+88Ed5ooFnQNGh8tQAJGbRW6BuqjW/oy9hc
tnhuYnm28fQWebyg4fX1SPd0sfc9kTWdhAOl6aNvHOterG+qVBX/+oraXZUy+eL/h1EyUozQIr4w
v+TbRCE3qjfjSmrBUkFDLNVjA91HpfMzIvx12drZ08L8ZG46rj5dW0DGBLHNMDcx40dHt3v5Qx8N
AsQUjg1/xU/+9dJhMa3Ib5+SmTUVNB4sisu/GqVdUSsk2qfgHnTA/AoEb7um3aotoIDL4zu7Sj9Z
mv780/DqUZO7XMbShILK5X49ktNr4l9xd3fZ0IfXPh8TKq4Uv3H8oV8+O3aDQNPyJuZ0MK+L52BX
rKObLCCxFm6s9ZRLEA4WMY3AVmiN+ohzLxUVnLtYPv+A2ZcsqZsP9Ol4CifdcnMXdPrCZJ6JpBOg
/DTG2XdTlY79l2DCeIDGobxE9wDKbHS1w5XqAFBe13e8eNflYiTq7DL9bHn2HdEx892P2a0dCXc/
3rRH+We9WoHI4YkmOLRFLrlU5xbpZ5Mzh86PxiYTcgYbgxQQIMnVWgpe/P3yulkc2cxzs3LFG+MC
Mx3KBuBy7OhAzYqwbm0kulfhLj/k14sF6ecu0UkJgOQeeQFS7F+3RZTS/RRPYyvl4mdDVNszqufC
SN7oy9u48I5jMwFbukRpP3eEW1PCnT2vkFec7RGvoTi8m5Zo7gtrL3tqg/BOS5/DRD56VMYHS4K3
32r/dILCnw3O9kSejmPSDBhsNwVVBL6tH3TTtt40CuF8p3CaF/dk/a11Aqjdi3CXvJNeWKyHPXcG
ff4Rs12jBONQRz0/wh+0nV77jj/soXcVxkLe4uxH/TS7sz3SelRUdNNgCaVepZtk20wSpotvqXOv
NyaVzmxiqJS/z+MX7RgGVZx+2JEAta0LyrMjmzaXrfJbe3JB5Nn/tp3hv9/xH5Py1/UaNGXuDgKY
SEuF/jjswkheuHbP78NPo5qtTalPalOpGNV0ESr+unxsb5UjubpVDCQZchAUWhuqr7Ow/6cl+O3e
+GR3tkRpOgVKOt0bU6W7mNnxg3XvbWmz2+Q34dFfgworsgWj8vml8s98zpak12hBGZYYVbcDdCrL
ru7VdQtX8I8Gv4C0LIy2bFXfwHucAipTWja2h21+rR/lK+GueOx/QWhY+gRLUzFbwHI1uBYB4ulX
FTdTAvxjDdfP+Y3yDDoAjZelaujzW/OfeZid8eTiwj4yWFeN8CM1rmWjvYqadh0G5cKMnwm8TyfR
P5Zmx3wz0MXcTSvYvdYP0TE4WGt5r9zJL+WqtuNrQqkL62rpE8+OeFPvMiWmsQulQvcXnOVttBv3
VOWC2FtDY71SrrMr6a9wAAHlOdb7ZetnjZOs1SSVSCeh26/7lQIPKC4Jxts28zeposk7Wg4fvW68
D9rytbPoBKuqU+HXC2egPG3Tb9tpeh5Q90loYl634is9gUfKtzgEgVDY+ck/QYHcwU0AUpS8+Dei
EzmCQ2cQxKcdBVAn7RFo31LA6UylI9/70++Yfe8ReQVZNvgd6hbwJ0JWJHo2sCC2/sKIzz1SPhua
fWewD3ITiRga/Q72jDfe9w01QZGEUtEoCju5WFIHOX9U/jM2fZYXRJa88ZNpjtuX7Hf9HjvwI+xy
rf2SDtohPEab+Fpcqt2cTvgL3/XbW8yU0yaQsVny1p6k6721vq82wjZedztlf3n5nt+tn0Y4u29G
OZNNXKApo+MRC8LNzWx1Dxq2c9yV9hQs+gjnLaIRMiV7qZAzZtePPiZuF8RYhG7lTF0KhZ1dJ9Tq
T2q9+dNSzOBM3hVPnrcXuWw6877VzbeREuhGHo90RUib/FbZAQATT+NB3xCmGJZOvzMnuyXiaGqk
H8m/znsFh7Ci9g9iDbuyd9wDZIfpIBLsHnHE7jGBe3n417Lj+AxEykVaE6lQgRU1O4PyRqqieooX
tJvoXlq99mjJ9QhCrjVyK7Q9LNxeZ54LX8zNloxGU3SapMRD8qS8s7xu93+kXdly3TiS/ZWKemcP
CRJcJqb7gdtdtK+W9MKQZYk7CW7g8vVzoPJ03cvLENueiO6HCttKAUwkEpknz+mC90laE7tVFs7B
kZmZn2hAE0fQHcCDtlPsPACvqA4hkPJiMH1ZvoyGZ8N4yqCloMB0aq1JTS7cl6L7gJl3hFbrpMoX
RE2GiWl4jQIhkwIyS7SqHV0BZAWUmStncHGlYnoFLQmqoGV/fIewMlWMQujLkA2KO56yNbz8HCzB
yEZ+XQfr01n+NjaHOjRKgusZwdPGUQmwcagWJA0A95Q+f72sxZNwYGjmlYT0sQFsM8J1k3jQhgAp
1MphW3TEAwszR5x4bfRNCgtgaAIBSA+C57MpvPv/LWPmhn2ojQV4mka7B924roAPfCUEL9VTMLsj
LnGs5RSXaMVZqYYZlhF/EEh4hB7ocLP0fJSu9Q+6zTcgAUDqZLgZ3nMgfx6dhOzlEtri2b7bfr3Y
z5rb7PI5+l1ml/k4aBGlYksNQMGIy8DH62q9y30Qte0NIEgTdqVRX8hAi19s+ighxgIZK4d/tI8h
xtghFQGm08vsteNI91J/faRk+av/vV2z06LzMRxr8UGiCsooKDI16H9iVHnlVC6777/NaLOrH9xe
KdT9sBMV6P6j8t0aX7/e60UDBlJGNMZRm/jMPQ4KdhExgCXN4wk8Lxg8jvP4WzSUK8nEYhQ7sDF7
ZwiOv4SlsDEq/Tm4xrxWyT+pfFtzrWi9Zmr2wDBKUJCZDUxJNP+m6xjFy9NNaH4Edf/2/9u4mY8m
XTVmJoElcMpdlHF62Q5rSa34ESfH4GDfZj4GjvpR7yqY6NEW1uTGa8EbRNPG52BRrAjI2pSVk7dU
awAi0iIgSMHFgync40vAzIwWrGFwawrVCHsA1iR3ijNypdt0D46nG+N6DYm5lN0emZx5B8DKg4an
2oi8gWC+xc98jEvb+lV2SQBzkV31IfJWqwBLfnK4zpmfFK3FY1kYxTDBI4BwQboFVBg9OxSMb7rc
wcQmyAUwlrGK1Vgq6h6td+Y4vM262uJivZpX7wqfb+NzcNtcCmE8dskegYpHwpQ81KszBiJYzP3p
cNEzf8IjLs6VDJbTOH/BqBwIsBNQxqH96pVNBv6f+h1E3k+Sjq7a9Bv9K4Gr1Cko7DSgs2Y3mNrE
FrgJYTxsaqdDmzeeIPckXUlrnYHFVPvQkgh5ByHNUEDZY8aggaMQ5Ym64ryeAIEPz2Ww+fYQBQfB
N3jQuTK5uWKsHaCle+HQ+OwATRUkx3ITxoPUlqmvfVS3EMLaFt/IGwk3xavigWXnNyZ9APU72NzZ
GYqmoh8tcWyHWNAU33DwAn8d7pYeTBYsgLfBohbFdzzeVXOA/EYcwoRO+hepbH21yXe6DP78DO3W
VnNBILNnqblJ4vQuS7BGEGU5IHT49QEKrJUCbWhhvkHEqeNfpDDrHhRvYE+fQvpcxHw3ycnD7ywW
CD9UVJB1w12PbeCcyHKnYbFgbfaGc74TkHS8f9HQNx7Jdi3QL7vsgb1ZTNAn0mD2B/aSXffKfBBp
A5wzPYL8eHVcfGEW7RMWammg38DDd97XzVUwFFkGbIm3YXdb3vCrFIP5APrhta08KhfZC3tYC7iL
8dbAGONPozMHHeRoAhIDRoe0hCRD5lbFVRB+N/s1SKrYqZMYd2Bo9uXAoBUkdYiECTScewKUZhD3
7sT2CbnPSeHQcYWzYvGBCJTtv1c2+3RWatYY7YJBySjuaxDpjuCXt5T9BB0Vmm1qMGlZ3WuljOBm
trZWc7XiqksJ3KH92XHIaznOiPicwxUScg+I5htoil4jK3aSbeIVmzVU3PKF/feK51wxUdJi8ij5
dKBgA5mTh/DGlpzWfi4wPW36xcXqYM3y+TDB0ooJEYxx01nwYZpkZqBzGj/BXuVe9D9E41Pbrk+G
LFUSMWKowRqqqaJCdHz2DXDscehrgnh5A3Z5XM+NX+2EpfS3QuqBpdnLsaoVKwTnDqTHLqCOoPrd
Jn2AipBj3ITX5fXvdXWPlja7g6UKQ4aj+HLapvc0J3kSNSEoatjsUmRaKYRwye2Kfy4eyINFzm7j
3tRiOWGwGY+20dlsx/zQM3+0+2EfnA8O2As9QQMyIqjqa2F8Meoc2J65jSK3tMrFp5TxGvwRYZR/
o24Dt3+OLvUnMKTj8eq1l6m/Wu0TG3kShQ4Mz8Idlhu0TQzDrXi5OgWUEjHvO2CiiTr8vfkWbb7e
ZRHVvrI3i3pjq7VWJBbaARrQGd+KHCxORm7X4PfM+RriTZyAr6zNQl4RqQpAT7CW7PLb3At2b52b
3YJNZnVMa815ZsENaJmIZgUsNfWtlrXgSodclFF5iTZuejC190G6+3onl6ObCaQVKNbEDMns+BdK
aSUZRQInQ3dC8yCoeY4I5xGMq0DjAz4T2/QRdHLP/RreedE0KAUw/QtgJCbuZl8xS6eCg6AEKhku
FEQxbYSnq4cbDEOLlYbBGVTi2hKkCdb26zUv7bKGtx5e/5iexnTXccQDvE+BTACI980a9yb0MtSC
uoMVXQ5AncTQ5NCDlQlccfDmHmSA4AkjuATDOnNonyml2ZBwivyqLQrIk+Xoo9tJ1WFisiOG6X69
vqUrErwuYJZCLfx0hiwPuWIx0M3aE5GgsBEGZ1EKpZqvjSwmyKYK6i9UajH2MwdZBaTJYj3G15P3
UC2F1AZ4cT5B1vSj2wXf1vu3S5sIRBdGfaimYnxy9tmgjdEZjEAhwKwCT5uQ5mSQbozXiF2WgihO
grgJQWuGfPjYO3jUEAmymzjtFiTTtXtu3o9pA8rilUxqaTlAGaoYFVOAkJs/MBop00LdAnstK6CN
Ts18lzN2p45ryf3petCIkTFJiNcMpk7nnR/A7xjIYGEnCXQIqXXsPihCfj2ovfZqlIW/4hanwRLm
wMOAXrQM/MYctzkGASYWA4iSgv7cAU5to15aN4LvIfJ+ne8BpkAfhnYBxu7AsHH8pZRQTRVwgcJU
JG/HTIW2ofT96+WcHiWLoBoJzLGpEfjd7EZtSsqDYYLkblRPu2ic9m3NV6LRwveBCTg22EJ1Haip
41UQDFzonIOBICCoOIcGGKplaAA1OmiuwUydOb++Il00zjFUDXDNPBQlUO7IzRwa7XHV7cxevwaX
ZrsSG06vZ0AREIDQobewqvkRqtO8LTqQ/oB/6bvMb9IMej266cr8YSp+4wOJeTw4m07gDbPd60BN
a+kVWExU7cMaP6phzckWSoRYzIGFWULHSD0qeQEL4v1YgD/An6CNjFjXgNpNhric5a0PwC1k5cdW
Z45XUqVjhWBnQefrpiTbvGNnQpQoa8EllAZ7uQCEqL6DzuDX7rG6XOGuB9Wk1MjbAE8CiG1i8MlU
/QBzwJt0I3I5iPNBsYm+g4lktSJwGg2P1zvLBYjado2a/NzlEUMlBDihv8wCGqU+QjgXdMTrGdei
qx58XZErHCy3YCOF8gp0JcswP+ecQzY3h7jl6JUQNlCZvsIatvB8xjoF4aOuqZiPnR+/WjKiEPwx
kHH8xEODo9C0U5ADWwAajPLqQN5C9ePYHjlenz5Ng1GF3QBOPkfbEyFbOun72vTfRG88BNu8HZXn
zACj7FoN5LN4fpz1HNuenc0mjc3U0mEbHNh+b55BhI+jvP5DhpIdlKk8qLCIhpaYJrWy7QBoM0bB
IcfZ4Op1GrSZDMxor/1Wyw5+8AVm51nLzEYaDHwB4eA1lLvM61rfKZ/zmIo3mdex/vofmBWL/Woz
Zge6AKc52LexGYKGTYGWfOrEnpixHzywnRuA5K4D3hbu4iNnm53lomYsaE0sNdvFW2iQhR7AJrvK
H94LZy1OLl1jAF+ICqViEIxiHztaoiktIXWJj52S2E0hLNXZltmQTVt12XnIIQS0EqmE6852VAWx
FpJBBRQoJ0episFUpOTQT619QbpXoIwYfYMWw4Zv1p156eDCGo4ung0q/jcPUD2ZwI4GKZvEDN95
aN7ESe0ohQrJRhPCvdDb5Cz9ESLzdonEqJtK8v0IicCvF70QJjGcSfFWwozQKWihLMH4S4cEgCgJ
Eu6sjmSX5SCdgYhPu7K/S6YwAAXojgYWc3mOdFM7OjYqxNowR1+aEFTJH3QlegDgZ63AvRCCwbny
t6FZCG6Q/ppBAEMU5C5GEzqN2Z1zyPE2tHeIUawkJwvPTksM+SD3lvH/04RY4X0z8hBjai+WZUMw
sr5Oz6atfB3cocEPpZX0B15Me+3260+3FHhUZJL0c44KTEyzcMiyrmBlEiNVQZFdssFRlF5Hvihc
AvP1Phr79dtt4VCqwESBnQf5v3ZC6s2nFANyROptLvErkoKgOTUhBE7HB9YM2koiu5Ari8WBKV0M
isEPjyNAUcaSkC9D/lrIIFyEbmXS9PFveCXemxhcAjCcnOR7tapUdaFAYIkW9F7t8r3KVbvJV0CP
S74PE4KuUjcx/DYLZkWsmBnoJnqbtbVNOEZ6eujB6tnN1y6xYmaOCprQY8riGovpUijcy3YtD04F
nfOvrYjzM4+TB4sxxC1xkOIMMQMlagwrQ/2UNo9So11acQvozm0Yf+tXyzpLPqeriE+oPBhwh9ne
QbsxCMuO9rYUgWewluwBgoQ8Kze4HFacYcnj0KTDMBTeMxgSnJmieZOpdY2kMTBNUPRAQFG13K83
b+kTHZiYF/8hI6X3ugwTlgQZ2vQCjw0bJD3+11ZWFjIvwvVQPuuMFslBZAIlrrBNR6W1xP60G26p
hysR1+mBG4R4gWY1x0og37XROv4yycUVBgw3rNF9M0Xc1dvmzejZrmXlivElnzi0PQt9U6fXnQWV
EhAL7lM4uqTWTo2UvlD5yk4uRncLXGSf9UxMVc7u6boq6qoFczIoWmjmKL7m5FvlTHJ6FIrf9Lfm
vroKfev+d77f30ZnV5he00JKciRawWBBp3gLnpiV4LqUyKOWByYqDIp+3l/Hn6/r6ZAb0Ga05ZvW
VZ+y6wZiXXYdgRzSNn+k54OHCV0dgieKs0oFs+CeR7ZnrtOBRmgaCmEbcjbF8FqOa8DPpc92ZGLm
IQQkWzUvYUKgMQcXas5CRsBygrvhwwTW7QaozLtfH8+wjoyKdR8cCaWLJEXPRU4HZaJIQ8OmudUb
qLTJK3f/4gYiGKImAh6xkzISiQMoA5pIcSA66Pb6OeCvK0F+eQMPTIgjeLAW6NQCrkBhonXB+nId
n0VvAllUbHt/dPM35b0/+52nFHLRv5c1O2spBQd2E6UoUtAnqOK9tmH9PkjkYpzKs1EHDgX9nwhK
AGpzOZTFptQfelJD+Vvyfvn44fcAfY+OZ/VpCS2RjDofS6xdsd4s5KcZf/7agLhIZlfokYGZo0jt
xLg+CgNQwQIfsp1yQL3zeFfKjau2ULttP0xtDSq25DXQ4xIQVVCJnbAUB2mbpW0Habo+Aisg1KCD
Xx9CxZPGQONOBeeyKNfOblAWNanJGSiKywAaBT06B2inhd8nWkQrDnqyGFhCtZviuaZhHvxzZOzA
PzsIAqKz1UJousshk0gYxL4D8/7r73RaNgN/AoqbeK2AOAAkerMwYlioPOtmCRhLqt0lVHJI9cFl
whwdYthDr3r92KNXgUd+pLortsXPPnIS2EbHBUVckEnJ+jwbUZhRQLQUOuW95mt7zUPb161Ht38z
7dou9qFffvva4kliB1gZYGvgqVYFfHFuUA4hDhYmFbWj5DWmL4Z0UUXvY2gIdUS7MleS1ZMzABsm
BRkYUmIMBM3r1JpWgyCoTEEtByk6Pw57DZxjjVvowUMXGvuCQ39yjBlGgyggwl+vVDk1Do1cNC/Q
VkBh+aTZNE2Q8svZaIIhuL9WoNk1TBEkdbttnoV7iRMsF6OMuuEZabspwFED3j9XDW5bo9wYDOLj
Te3GLffy8EwJ1lz75AEL+KgFmkgxFCbI0mdOJ40mDZt8MO0qUqO9zBgEPiSoJ1daHfjmEPKNohvd
Ssw7SakIJDDAQid6BqDImH/8VE2mUKMpqodt+YPIwR6adPshhGrtkFmV8/X+n2TBwhheyrpJUfw4
6VWxWmUcXRLDrjul8LVGDqANmqrbHHqoK0d4YTMFxwr2UlVRTDhB5Jp5mIIJA6qnVTREezRJRy/W
siyyLca71ul0zE5hpFQz15BFZH5+MTCnQccFygkEs8dzyzyBQjMDjyKYipPJerBSZpU79G2rWwu0
XCBOtqQJgg55zhl0LHMgnJoBWiROrEspc+hES1DVQxRFXklpyUnmLtS6wWcu4hk5paYFfFYozeWq
zS3wqWoS39JcuQ+iZHBiFsu2ShswCKArUWmA9mKs5QrgiH2fYMyLlfsislylMvRNlBovPJacKAuf
jDR1Qz4NK1nqqVMe/6azPLjVrSSmE37ThtwnmQaZQor3BbRwWj1e2ZVlU7jv0WVCAJx35iDgCb2F
BKZCIg3ekEwbGkAyQOjGjrRa6dUuhB9wICK/R5KB/Hveq9WyMZdAEAyydxIjv44y9AjGca9WgWYX
EveTSAbwZJA2ZV+ubOmpafDBohmtUwQJ3Gmz1zs6rE1EBoAzlDy66vUIKnC0Oi8I9bmcfKvK6mys
6iugOO6+PvKnDw7UqTAYA+YdSJepJ1ymnU4JPGykdlElqMl3L4qu3tJ+uMyC2jU72akT66xr0Kk0
fhRmc8/RoMckSgUh1uG6Q2BSjJXmyeknF3y1oEBBGELFcI5ShSRhJpuYdAYzzwvHXJCqgYMyzByg
KVbum5NkRcgLiUckRhgx5TsPrtOAUl3R19BeTb8x6Skunr7e3NOfLzhbkXGpGGAWjd/jZF1Vo5Sr
QQ7Yf6AqiGaV2nU7RUl+45Y4NiRi3kHWNQF1EigjnohIyyPX6sbLbugfSEkTTx3klSvp9JaAMWgH
4iMBNI3vdGysT8eMF9BGtXOFZmeTogfXLRh6NkahrTEMnBZTCfioQCj/2UtDPXy2g11UW2Pcg68o
2fWPCuZ1QbfxELhvFOOsVDRT1uYvT+8lCJKgwg9eMF3Qc80u+ZpyBoVfRmxJ15yqZZGtDVFpo8K5
0yQwKGjBsMYZIaLlUUL5GffBBY1SI8RK5hlXrudFXHbIuFhsXVLGrxnQEADys3Na6O8RJP3ypl4D
u50eMoRwIKMUEH3hvTpfJ49NHehlxFVjZL2ttZWnFbUbhWCBZhPZRVUKOuroNkk1j2mQb87ywtOQ
CvCicLiMpxC39CtJa1dy3VPfMigIhZFXqzg2+ODHvjXGQT0ICW6oBiVASciSX+YB8xUSNCux/vQl
jW0XSo0QdgJKDBWCY1Nmp4YjpJlV20XQhZm96g7bFIQZ4Q858lpHttn7Kmnr4voOjIrPcnBQq3jE
1ZXBaPCiPJF9uBXlj9iRLTu5VBzQVkru6vP9NOE5XuhsT+mUlfFAYLN1DVt+RA0k9FKQy2l+I3Sg
1uwteZYYL4C0KWhzTipzBh0g+iE8S27IrRYWlVMVULo380F1RqaP/tcx9nTCU3zHA3uzZKQfwwoi
HLDXeNE1AOvD5JfMCYatGnuZL3lgX/SS0B5Kz0pdCo6eyVEmr7hZb8MsRCvxq2D8AAdKYKNmLqXE
psLaGCoNgjWiFcwjgrDBtPlrd11dZzfSqhzg6Q1zbHHmTzrPSdtnsCgzDGsjWlX1rycIxyZm7pMl
TSi1OUwokm9eotG7YyiMeIJaCiA9Ojrtx+RVfrRfhRsve9Lf2zn7sjFhXV1XsCw4raJgU7c3wm7s
KHv1Q1V9pu5bZ7SLh7VLYG1XZzcc0ejISYCIrOUQVEfrBAUT92u3XTIBPkCw/8viCp13CYOG9Ykk
AkEX88guoiG1I0Wuva+tnLazcTgOzYhf4yDeZFUqq6U4jED930Arba+7w753Zfc/kUgRnjC/yATb
IHIZDMMB+XJsLEKhtZkmbFvYYVyrp5DGvGBTZNPgXJ/oyvTtUiQ9NDZbmVxxqqUjjJX8NR2v0/hd
CH19vX0nDogSPCpMKPgIouSTcoTRZRQ6lOgP9ngVX7ZJGrwFdFB3FATY+3AyAnPF4MmiPg0icmrQ
vERHd7aDIZ6V6ljAoGnwrQmUe9JkjvzLb42ZldnWKVFu5Q2DFW1T7wTqS90ISpnVy078tkf+MLMz
C4e5TMe4AoWngNTFtop5wdRBHXVP/L/0ENewKSdnamZvFgw7rU+hwAx7itmeSZC9rMJVCpKTZE3Y
IEhnUTgQMM7ZmpAwhpxHsBE+dl55G+WO4gpEtPRImTP+KM9ll2wDR/lRryYPi84hKDOAgNQghTCL
SujujlYJQibbVKXpIbai/CzUOpY4KsvCyPna9Rf30lAwjYhkTKigHZ/lsAtGPsYaXL+IbaivRoDn
fW3hdGIYWwldPvBy4JUHxuSZs+ugGSgSiFbhzrITblevEzRJ+Fn2XSt8HUq+gJefsRRgQPU5eP3a
9tLBRnET05aAGOC5PXtWFEU69LKOGvHYaSTe0bYOHck06sZPc1RHbdCNxuWv7yjemSiMa0D0QOVo
9vm6ANw8KcGZ7rU6dAnNtI0FWa7d1ytbcBIUt5B+ACsr8vrZyhq5kKY0Bl2HzKQ9YEq3ejztJqt4
+NrMgntoqJEIFmNwP56gmaeJxNIQQ8oNOI1X3udXeGuskfMvHDXYQNQGDgQog7m/Q4MD36/E66Ro
dNY5oZLkttpzsFgyQC5jcJQD3lCbJb9SCgbM7NcrXNpIvD0F8Q/+f8JRg/mceJDCrLfLChMWU1vf
N1ML5VeaJmtliNMaDIRk8OIRPMioAJ6ob8ZhFoXAaHPM5WKMe3I1TwxX199wrYGqxvoAnaQbXA5r
5faFJWL6QUETBfDt0x46t0DBWIM40I556clV5Q0GdVS+BkU/SQuwOoLRQ6DfkYycpDploYwqqWDG
VDAkC9afSPqeENWGdXdaEzlc3MtDa7PLDTVSjnIorHG/PidOuu1u8r2ylbzuSYG6gnJR3ORXP6+6
/3ob/jt8L6//utSaf/0P/vutZGMdh1E7+89/XcRvddmUH+3/iH/27792/I/+dcXei7u2fn9vL17Z
/G8e/UP8/J/23df29eg/vKKN2/Gme6/H2/emy9pPI/hNxd/8T//wj/fPn3I/svd//vlWdkUrfloY
l8WfP/9o9+Off4ow9V+HP/7nn12+5vhnm+i1QOj96yf9319/f23af/6p/EMRHMYYEsFthURNJn/+
0b+LP5HUf0ArUQhtQzQR0QPwrj//KMq6jfCv8M9A7CWYsmW8HwE0+/OPpuzEH2n/MEAKD2VDYOoM
FNQ0+uf//V5HH+jvD/ZH0eXXZVy0DX7wcXQxcMygNifmckxkqqfTYYQ0HW6fexn6Pg1q+/boMb+6
iFwDWIToG/4bIsmT7ljXq/yU4l77Oy36admyhLw5xWViiWN5kJNLIKbIyXDXO+amf8wxo55ihHLK
wI+BYv1qQWtW5zg1N8uKLCmpuDbcyZkb3GBQ1FW3JRjmwQv81nUYFc3d2F97P32WrL5a4uzNGFSR
3AzTnXgGa1Vo87vEFboBxC8Rw2vwgKxBPGaj1KernL0Vq1CDSKF8p21ApH8HdIRt3DBwJI3bX8R3
nlqa3eNJEarBOHyubXwQwCNRlDScMPONTYHB9FDxDo7UT9c9ctVjhzHRq9LQ+gXpJ3gocRPOqQ1a
ZuVZS1/EbgpZeqGuK+4FxYOOqDes9MeOL4VPY8AhgDIJqR+gpPPxu4kNqj7Wr2N326c/ULhxOvpL
qMu/LCDvwkQoevinyEGlrWVtCl4D4HCrBybvzPHHyoYdZyc/LZhI6zCeJK6d2ScyxgH6j+1r7yhP
/augwjavNTiEsR93pR/71crY5+zO+WkPQQkvAgUDrvN00mhp0DXta+Oxnezl2/Kmwn2Nsp7gMq86
O/gW3SSbtdcObumjQCLMUmgYYE5SiD2i0DY7ZdwyI5Zn3+Mh7Pa8S5NHCsqhfdOo4ZnechRnKivS
iIsCgOkiPutnFrJdoQ4bX5NUH15oQovXLJG0HQ/76NU0K+M1LHL5lnJdsVvcdq6kQA9cKQvNDaIC
4yuhnDxP6LJLdsEsUJZh8OQiDYAnAOF/Lr1Zak6ueNyQ11Zpc7JJZLmv99XYWKFblq0OOmC9uMkw
EBl7XciJ5LYottyC4NAIbSUe5NeIVE1n56XEAxvZX2qmtq5JWnVZZ3nqyiUGwi8KorGnMtEyftbR
Pn8NUbN/y3Qz9XuVZFBiLWTyo8BUnGEPBlfiJxO9XFdNevxG+tBqma9NTL7vg4xfDVqS3Rppbfl6
TxxtVN2iDR8bNd9To3pq29gGRLk7azM5czCX2nhSZlZuXTT9t0CF5mybAf8K9ioD/7rNJ+u6kKeq
cMLAyAtbbYIe1P1TxAu3ii05PsvN2gQVs2RKKGf1al/4UVeP/TUD+UttR6QvG98odfOj1DP+gSJ9
lO9xTzaYAguHPHYhXdpI2zCKDFSMO25K20JvtOcEI0yBXTdTvK2bljxmU6eFTtZHAA5WWVE3WwRk
sIIqU1moNphXs94lIdfPh7hXGxvTj/Rdr8boJa4ysL5KGSi6nDgLqitgvcKzMFDyH3gMj05dSqbd
apN0yzUF3dG80Z2AqZDDYxIyAduq22bXjlZ2C6mfyOdRKZ9PjYTiZMO6ZNOYNWqUCpetZ7mm8lZV
0vPEGja5GqDhiVvDHRV52litnl2qXdj5lEOOjtC8uxlJEu1YKlmbPmrbb2PLyHcJSgXPxiA1Dxi3
6m+SblBaO+/52Nptr6ZvpRmCdgo4iafACCFAmchx950nUiLbgG4W3tQ11jnNrNauEBL3VZaSdiNn
umVXOo/vuyqoEGwVLnlgKawvwimOPQyStXaMKcUzsASp9zWZrO9920yeUgCbB41SXj11NJncLo+h
nSLLd3COOLKbQulReLMCDNmPBd2HlKkYCqAcn6VDovDGSoVfyq3Oz7VEC2Sn6qbyXqs19XJKcNTC
PID6qdKBx9qorNJmo9GZXiCRPHW0XlG9MWQ4Mjg4ih2ybtgxiFMDsmdVpTNY0tukDuy5m2h+UeWE
3wakTbdlxC23pYydCx876+RuOquyWrrIWN7u4yZAZUPNtRcSxvWT1ev1nRQo6r6rTInacml0t21U
Rt+mFPlFlkwlMvxG8euhnxIbcEJE2kCydplSkzs143xTkrDcpZwgy1FJX9ucj4HfN7nmJhNKRXYA
nrY9lC6xGKUxLzpSAlYe67KTJA29zIBHPYtK/qAmYShlcENFu1FVVn/nQxKdWfEQfa9y2pyFeDB6
QUhax5IZNOlprPiDqU67UTITp6eAmjQG19xah450VGXmJjP1+jzXS+0mM8f8mvO4dJugGNxMS5oL
CJhqlp2N4XBdNaR+1VReDm6o1IMP6j/rLa0D9mYwBT3qOil5aoNkIHweW5WZDgtZ5EOengEcMWlG
5PVSKnlybrYe74rwqewbddOZ7ag5TMpar8kq1QUGIHsego74hsylnVDlQjUQ0bKWI8lPQDEK1euA
xBiWVLQpxJBE2N40fFAuA96N2wBSOi/hYLHWCxKz/AFAZZjaTdbLe1OZ6tYu0Zd2oiipnLHOwFGK
8ZHmTk/bsAK0i3S7KmyMi55hTn2SIvbUKBN7SCUFZBFcDc2zOC3JS5AUxcYC7blfQqKvtIeKadse
jDaXk5lkXiQzBRglDOA/x71UZ5j1CzQvGodxy4iIEUyR8fwj1ai4qLKzGqDcGDjWfqhvOZRWroyg
M31ADOlr1JtV4sRxFxa2LDfAn5lQzoH4akT5TtaG8ftU5u17GdL0deojjTo07br7JubGWRF1OsA8
PB49GU3Wd1mKRlxVXPtGc5W8yKTKNlraWX7O4yi0K7nrz3K45UOQF9P3LFDkd9A3GGdSK+UOMAnp
45ilqteqFrNpqQx+rSYQ6sQv5dY8DZ6kbsAA5DAa95mSYeqREAh2Z51SlrtiwHCOCYrY84riG4xN
Myq20tTRZd4kKSJSSiy6iXtCr1PSQJovUJIggJgqQ/E0yVMzsTHwXd3pUk0GSLjT8XFMEu1B4Jds
LLP4XmtpX/pyEDLJ1iJl9PQurvY5gAkfPQ+kvaL1xQfeSzmYcvqs8xPZaj4CQ03Suzgy+o8w5NaV
NUXEbVsqx16kdem5VRWxH8Uy2cWsbTlEwK1op9G+e8zHJPhOu56XTqiHyUut9vQCt7yyY61m+mpU
p1coYwrW9FbeaDQpr8HGS1EJLor4vEyM0bcw9tzYuK3SzI6inHxv0kl/lkrTephQ49mMeST7PSgo
ofYaoHogqajWyUGX+wnRio3ZQ914P0HdzTYyEmwpuh0AlFn9ZcBIyOxyUseripj1XtPH9lpSab7v
47RobZI17Y8uHCR7NCtT28VBggnVvGa4OpSxAKSJ9JV8zsAwOj626iS/IOcHIAa0uLqT488Tp5kC
3aEqswKQ31Rcan3CUATp7IS2cX4RSKk6PGSofexiZEEMMJaUyDZg1NAsUVuUQTpahdeEFcYtUljw
ZnPoIj+NlUwlkAr1AD/KkmXaUT6Oz3zU2k3ZZX3ljZCNxiI4u6CWkiYeMoTqTcWEBWhcsjIT+9gl
nYshkBDU9F0Wb5qGVNejkSf+BNmdCMIXagfCt1ajV1OvDjlCdZ8PTm726U0BFeUz9PpRD20lfQRt
uTRAPoYnZKcPVZs4TK8lzPkaNVHsIs+tKwk1aNB2ImTdaWRoFCezenU36ANkKDCRlNlTXVFI+jSW
fgY0TPiqJ0P7QQgClc1jSogTG5V0FiO3vo861GwB+9HySytq0att2hjtap3J4N7qFBPCv9ycMD5t
Qbi9xmVyngbS+DQ2SnhJpKZrHKU21E1Dqy61YyUIGjssOFooRtjKkO5lsRQ5wO+loPuTTIqWGzSF
1c0kN/IzyycU85nOITTeMvwDyFUDDuaUuENcw2r0EgNvJHBQC82vlWbid2zItPgZFJMk/T7yuuou
xjzto11pkVjbJ3oHlXfMH3o8bCMM03c5tLC0PjK8pqi0x6AKzT1jOGZSXyO4QMWbPXHwvBleAXjK
jxYc77VNjCryIy5npl+PBkh6upJX78Ropa2ZluwBclHBjmJqA/mzFKTNtKcTUQt7+l/2vmy5blxL
9l/6nRUkSALgK6c9S9oabMsvDMsDOADgPP5Rf0f/WCftqnukbbV3nH66Dx1x4kRUlSSQxLRWrsxc
di0Pdj1NbDcVChTBSZUZOFwpetP6FVpM0m3VJLkZlrh9kZjjwvtExsXCWTkXKRDOgZHq0GRDf8uM
EWaHJKdwKgYn7DA3aY6+5UbufQY7swoWMc4fPTzBMSMU2c7EC4UUH45D7m1dIT66tWwHF4TIJdna
yAeWG4QXrvdxMqvcxjkJwPrWqoCMhtqdcDdXrcV2qSbyIEXSBY0xIs5hLMn9rgd/0q8muNyoeawl
xnamYCqn23oYq4hnDLuEBs5g7rLs3upm3NKTwQOQjDBxA6cxWJ0mzrCCT9mReWpSIcFdWyHe4/AI
LKv8BHMRK5qabI6xg7zA1e1wspoyCVRVNqG3bnqzHfswL3X5sbMh8RbE875OxBHoR0RE1C4GoB2z
TYKBKzMU7ireWYoerASwS522hjxzSi1w6Ar5BPg7CSs+9aHK8Rv9JI2Iq8beVkYPF/3RyzegoPaR
10tvS6SuY45aMTpDG8oHf86IvHJSe4Pf9yBWjF66HerSCczZMI/wIPLuEL67aB6ReiLSJel9rrJq
DBA5jS+8R2+JAP3ToL8vQIj8xhp8vjHh+hNCWTGhVYFJJX/yVJWBeJrk49I/GFbrkpA3KPCabt48
Fgg1b4As5ljqyHzgZII+EYDr8+fOycm2nMFbNWH1fDJcRD9+adb5eViMcm+lngz/7bQfTe6BGYI5
BJgQdbq3wFq9GEXKum9tJO7ph/bk3azAGvfZj8Zvnryde22833GZt+NdYE6dmoVLu2/Zh4n4JKpP
1n1xXAJ9g/vzSYTX8v3fgZm3o12CGrYlur77hv5lfs9r6De6qHLqK1WPC7TwF6bw6hteOnMLbijZ
u18NBFkg0aRBeU/3/aYM0OOdBGUa4g5cHdGuIoZvK3K/j3uBUuomcwa6fDM3c5CoCH0xrXB+EiLw
Agl3eOQHgEd5gc5Jf8Ox/wfd/wew9VcbaC0NvMHuHzItvlRl37zG73/+zt8Avun8hcLQKnaB8mCl
5P0D4AOX/wvBxWrnBsUSkHwUGf/B7/8Cmxg/DBI1t+A0ZwKa+xu/B7KPOt5aFFiJlYTY1r+D3wOJ
fIN+4bFQDlgHRxkBTG2YF7zd7apA98esMfRmXJabxEYQ1kDW36boL4WEvWSFDLzGq2PaVDXEEo6J
m6l64OVyaOHkMGUlLkl3WxtuMLU6KO0+7D15bIULwlgGYEo6MU9G4LkN3dJS/tDGhD9Ru0E61CGi
IrCDJhrnLK+CgcpjyZztYsmoykbTF+jnmdeM+1y6G/QECCBhD1rYm8PIGNVlA8Z/S2yNxX1tFNG4
sJ1qHorC8otKfebTkPssIYHKLLi2GO7WU3zXNi9Q7Nwgg82CyoSBCloZa/E1xx0AJY4K0FQcHn4V
9VUhYlRU4865bzg52wnxtXa3uWQxYX24Pur6MHVNY5kY0eJ2p8HRMGNAEOeqiONDuiJ0ly5IMh7P
SgfZBFRdO2d0pvxEZfmgPRQrEtGH4IMCZ9F3698yEASyVn4eKrqtzS+cqUhbRlR41lkkw4nOL12t
IsOQESIh+CvduB5oT+xpznbCvu+MDgRBuMV096CWugCfJsJ2JlU4ctzt5NzbbrKX6ba2lgNJk0ez
sPUGRqOwMx8cuZtT7rvTFIA6jpTYcbbr7PIet1++KRNnq+BulCsRLk3PQ9xJYPOT7lPWwL2z1sc0
Hxp/Hqvntn8pzZcCX8qw5NEsQDqz701PBVTRAE+5PjnS2sDCsWs0bgBccrtmNUOn7+b5fv1X69Ss
vzgP6N9tOhurleC+rImL5fOW7rpafKO5e/aS9tP684MhTrVjfCoQAbp1d0o1fjavq0BhThcziThi
rc7gLXJ06K4SGeEhUbbezuMQgtwbZOa97O91eW9i7a0TgTQlWheEWWIdMCPQj14GtrS5Qp8syIv0
sO4T4vThaLGY9TR2sBzGtt4wZ5Mxd7eumN6w/HTCGoZlfA8TBpPGNZR8U04iCu6L6+1o820dvtHu
xoABsTXIiLYE6Q32INa7aHSgTYzRYIVpXzUygiongLGfvwz3oteBKtwtYpe7zqI3Oh9Oda8/O4s6
tgnd9hN7tLIUkocudNjBQz6zromihrhuxJpg04caDkfr+piVPDkg8GLF952K+i6LmgZlLg7UUmLm
U/wKK1N/Lo29aciNUrihXRrTTh0XDjDU7qYTDq4Y94/fJVMEKCiuNbvpCnfjNpgVvKWXJBGkDvE6
a+uMZl0S1cTejLgmRxwedWtEMxlO646pethaYh48b0JSaoYDEgAcGgNnO2nQuLTU0UPbygmw0Cwc
IKDY20husDl6sq4fvkME9gCnAL/XHgCf/kSpiizH+Ko8rHe4PASlA0BSfK1LbG2Kz4K1g38sFxUU
/T0MecKlTA9JRuNU3MzFsFNMHZuG73KnjjMc7gFfoOtA46YSm4GOQVHAiatvFPwp4LOqcvY56at+
Myn3mLdbnMzf2mRIYxzIR+qpo1DlvFFlCbuMJA2lp+he43e8RsCnkaUUYASIGkRmoaKpxiptYitN
0NEIiZgs+xRs7vImH/kUNCkjgTeXOhxEhf+Dm6wFvnBSVbeEowMk79wtGDMvw2LvKgs2kD9/NgFa
5Vsie8w0nFWcIt2YXgOQbZxPLfHuES/bKB3UbuiOBFznjJxKq6EhTsPAnWcddAmovx4ULeOUUyQ6
zp3G2eQD0t0OrZoDAFNuWDH0CYKXS8gmBVwoS5W/vuTP5+zcfZ2AhpJCl8Dk2hVYUR2Mg/5B0bvJ
l5BGS2vMtoabnoSZPNtcaXRuaeH3ipw2d11cN32/57SqYm+hIe86vSFG5oVZkz7Xg97kRgnwdEyA
2yxwi7CJscm0sR1kC2Y8HV9ka8JXWcChDRcRVDugkHozTmAkDV8teFnAJEB8nAfcaVAshqOrQf3k
uo5QwQr55MVV7YRV6mzLTgeyyeKykF9VY+0U2q0vOvkEQllUquloZixkCv4K5iGp851BrvYXXG/p
V5XiX7c4CoHWqvIAHf/iFjfQhdtB7bbcJAaL5xpHLk4QiEBxmeCo0OQsofJkw4twhjBhSWRcbwHw
XiDBwPFBEMFBhnFXXd6rerwJoLAXCy83tGQ3fdbCRtX1QQndAqr9DLbO2VksXLJNiFxns25tXRib
GZsVMcD5VQT2TqnXfVvS+xXUgL0Fkw5IEqBOugiDvVY4mme03EyDDn4eprhn56K6Gzs3mHsR1xk2
PMcZSPdG9iBTY78UR9PuPjhEHXPiYrvywJXnFmBpyXde+Q3FBjRSj0fUYDLLQi74tXHtDR2NSFbF
Jhn3lWQ3yH93k+XcJEaz5/bHznK2zUR3decCyef2SVAZuM6LQVhMcWW0WPkEkPWQqsim7gYYiL+M
QYPKiUb/T6rFwXFe7Kl+qLz9GhqIRPsDXmGNJf78ySDZfGcJQbMDjpa1EqguKW+2ogOTfVFuQOXa
KA+djpNxCPqKxymUOz/DKYQfMvlSVN/WMGhq4e2I7j3+3JATBLZfQA9ZmwefjapEcSydPozyjCbx
lu+6KN/ZqEei4PKdbAxqSpRg7Nt2IShFihinLsvrOzhSM1oMAIzYTdY7m3WQnOSBqR4HGDiuwZ70
18hgvdPEYuwH3OPLLKP1Jl7XOepp8IpzNmalHwoY0eJLq6oOzI+d5LsUl+WEYwvF+p1G649Z7Nig
P4+4VGiL8wmqaAf3VEVovHRspy1xqAZxyMckaiYHuDndcqmC9Z9ZIQ4m/7IugxxXWD7dN5g4qrVv
jWhKPbPdIF/GZQib/kXYiF4WLCJwbGhOg9G6H9eYGbc5U+TXUsLMJ4k8jhygzFg+eLz4YVRO8DPS
s4x9Y+/FRG+8drypcejIJQIwfxTGtJ0aCj+32rvRHmIIZURtIX+M6DTp2VuUQrYAoEQ5bXDpQy5n
zqdOJYBLXWS9zhJ6QNfHDicDz39kQndRRhwsMA+CpeXDGgfXkuLToNKNZtBGpiLhJtH6Kg2Cu15G
Ca7f9UvBhyxmzn7gbciAnrdKHbtWP5dAK7F4SzDWgRHGQl0jea8wxOWRRy1UBykMjXDoXCTyw4T2
d8qdS2Ats+lrj4DCnqKXIJXwB9ynRvby5x1iv3eogIIHvZ672hZcCsy0RQggxLLcrGGdTLA20mo7
whnN8YA6Vx/xXUb5stgiXmcSJBPxyUxh8D4hikwwnc0LVgrQsmiiyc9wbsqd7Xou9wJoFYIz0ONR
YAsGYOjtp9pB/40Zbo/pcjO2IypgTrgOXBjshtgKPFvg+t0QXnnJ974qWrisVFHQNcGKeHuKj6Am
FE6PiwSbZ804ptnZ0KEPy25NdrA/UGuXaNEK3C7otYpSTx2I+8JRjSvSF0DK+i63unBM7s1GHiUi
6GLCWsHx+/OQq+7XQ23NoNCxIYKLczUn+2lgsemeiNPuUOnarf81nXCNVdcOuZ/Kocs1s7LpPA/n
nMUuNbF2ZYBs6064F3L50pYIZJwdjO8i8DdrX6R0VzrJHvEs5Hwv6wbCAu7d7zBOvnUU8oIcZ8Js
REkFvLNvUcWTxxpH+LrrS4BXy8gOVa3iP0/Jz4vz94eGatt1IJ6AIc7bKbFRyqSNaPHQODjWFA8V
sBDS0mBUznZd97MewgISm8UKEwMUAlYc4cEfgSx+YzPsQnkzOtnOcBgyj099hiuqpyd+20wv2VOS
1LhNcJIj08odnGDtfV+oaL0f11x+LNJT0qQfShy782JBU4/7Wke0w7VHkYAu9jZlSKHxo2bqBkXG
4g6LVFj4d6Ubz2X7ab2v/vxFLrRqv6538ITA0EZtGvDqBTtb0gWqIgWTtPUrrOnAGpYTzAIIiv56
v3awC4U3PRKy0Q2aBpQFqYM1I11f0Syfx/xpvc95iibbAwUj5epKewtq/vOI8MFe2fHgF13sI5AB
wBO18IjVRH+mI4ibAnzxNS1cc9AKX3HNgeZJHvNM/4rTkHPa7mGaPteYwp9wgItAAUe+MQdrkjQx
pIdCRn/+nBcKgvVZUeddrenBhIJi17z4nAu+3JAs2BV2elg6+75s0QsLM8oaJFq4LUYxbwnaNWVs
YwErX+uEdtKf1iCk6G4gFwltuA1feajfwxE8FGYXLmx4NtAc3q76sSaoSTUuVj0ubbx4sH45xYyo
BnwgBFoEIt/Gal0PzuNSlXe0FgdjpFf0UT+Jem9339vnWCf6VVhbEzGp2kIoWSxNsKg2AJFsIxRA
GH6P+Rxdyy/zr2sIoimCANyX60LkBt2252JAi8Gm8AvPCdb11md92Cyfy+KoWtT96G02nbCWYeP5
MoHV0s37ir6se4kXAGCqdlN3aCnRspukAcEVW3B9WSjCgHcUn3u3//Dzm/9bGO5jqfC/S0b1Gyb2
/8jQXgf6f4Tt/z9418RCGvI/E68f/us/9X/9p/gi34K3+J1f4K0BIjXMMkC7ho0LLAhwbfyD3hoW
+8uFnQY6VICWzXBb4lz+B76lf4HGhcKRt2re4IjwL/SW/LVyrpGUwJHWgUfQvwPewkwIi+9fixMu
EwxG/jYEVOgbjVYPl/eZhSTYVH12dNFWbYyla7BPHUYeAYQQN/JmOe+QsSEMnByjRfcOlNaRkBJr
71SFeITytjKDyWbQdznGBITKqW2r386mWf/IvdbcZzW3H2jTFPGMpHLX1vCIyjqKVJl/AxslhadL
J0OXQPZdp22GyDmHuB+1pb09gh6JYtywQ23LgxmLZcNzT+C24UAWwSYydYGCcO2Jr6CW1B36taVD
3FX2cuM2Rvbd6YGZkJqDZEDdxHgcaiP7iM6Ey9F2AEEmK+uuIzn+8EzsnSUFqrKkopGF9rBPbsIX
HJqtt+3zjh0ozZ1NabnzbiyT4rbHQwJKQTA+jbl3MmlmoM5Zu8B7NcAnUphxNY3zvk2T+iNLh+qb
PXQWqqrgyUxKORHkWObOZLPYIiez4qXup3OVt/ARqklhfbDrJYONkm1+Rvsve9dlotlQIlI4LxXt
yZYqPy4W8nDg0TSyvcm7T9MZrQ7ZIlDmlxbMr+ysDVWneDhZkxdUJYHxuMsb1J9BYViC1CP5jqPE
fkhsZ4rMSvCtriu43Yx1v0m7bDqqKWvvZ0CrD2nTu1vBETj4Rd6RZ+Hi5DKsinyCw9i0zTLNd3qQ
+JzdNO+U6qpwJov8Mks3hTujmL8u3GqQaxT1wSgJzdAIxmx3HPKQe3hMsWMJ3Rf4kZBCKtQAKpGD
INh7NyancENINbh/os+qoBi5cTsZZX0zgE139Po2ieGIVyL3S+fHGX7Yn1HrN59qSG3vKt3kh6RJ
eB7X3cC3I9B8fDDT6gKXtyDm1mWpdmMzAlhXJZ0PCh1Pvzs1MMtuSqqNBwMPZDCJzCqfdgBbI2we
6NLKGaiO27SIlmp+a/Ce3TVIbaVfOGbSRkMrOgdsQK2PlVGwQ5r1UwRqkviK2R2ioq+9/WD9xCG5
HZVcykOy9MnOqMf8ew63tALKI0Xui64o76xOOeY+oW2ZA+sYRh+d0dtjOaXJsXdoEnSgiq7JlRPx
qtInA4hRLOzc3opuKcKSteamc6zs5HLgWsg/53BmvDtRSyTnZlqabW6gaaRYzHQLvoV1mhJdfqat
Nd7ltDY/ZiwlmzbHRS2svjwOudltBpAI94M5lnDDRoPEHUx6yn2Xq+ZGpkO36xKSpiu3pv2Gzidq
NW6yxycOr5r7FFvzQwGXJ9vXpvJEjP1cwl6jXgjED20NAorgAz1koN62sE7R2RdW1M5LRmQ9xd5Y
jSwEd7YHkk5ndrLw/IBH2zzb9EDOoBNxQHfRoga8IrSrvxs9z0F2kIsJm4GxelFtwgZ/BNJ2cNlY
RC6ZRCSHAhEcENPxqwDHDRkI+mpBEMU0kkEuwdvULeRRPoHN3VM5E36QxGQg0ZmN/rDQtrsTACwE
XDIYOC7mPLg3q7v2A/6s4wVsdLrHoVO08OGblp+E07SRhZIJzI2Z2aN7XmuasU294W5e2IhIr8sB
e46tGTWdBxuFOSvvRnyQT7xqqXk7Ixi/bTI53DQtSQ6t05aozxYGirKjdBIB9k9podWykQKiZdjy
xB/acjh0izeclRglGIbgNJC4cmv9PXNEs6eaTj90q4d7Ko1mg43lbprUQ4WN9Vre2iDj4U95hQMf
DhylY1RZCnoSbLin1rOLNmyh+IgAssAEVUuwTtBlUuFFGLpnNe6QNbCBEMvBQA9o4aOmBbpEvVTc
DguhUwkz1WLa2yXJb2Wu2pV8VD/D8VyGkCtlGy+BBYkv6rY4t+gb/ENLYry4uDqe0gJnvdHW9jGR
VY02JznYhUBZ7DPvK/I0C6VBKqrJEjCSEdCRRpbcjY3ZfHKFbO+afMmOIHu6n5rC7mCdbM35fkxL
/Zx0S3vGKps+jyRFWc0Eo+yBVpO1V00BQF9l2bYXiXwBo5BG+Nv1veGhqrIWmwgLrXY0PgClbNJA
T94I1E1nz/hQyGbqeWm+WYYucKFm9ve00sWmyjIZVlMqb0HHJwePznwPNXu/c5hAcZNzLfeLyLqQ
kBKmUJXRogmTZIeO1WAv59o8WIWDYzlrJndAvSd1Hxd0avrCZ8f52o+INW14Z30dK9eLallXQGa4
K/ycZt2XuiD5Wba9p/2izfSxMFkpQF3PhBmM6UzMgJjTcGvLzvB8a5onrNlkGfyiH8antpbot5cO
iAeCDJjtPks7E7ZAxdjAkLCdQO+ClyYXfpa3zpH0wm39xaPF1qA0fVh0zSWALCZudaXgsaaX0o1m
lIZvLFCo9lal2A81ZsyJQDArozZflrMcQSyL0bcddFYygP3iY2IRGuedUfagJFjeQ5fn1r1sF+yK
RBLbw0HgJBRrvhXImZSBPrmQaJtIMIv0sSBWHoLqarzwvJ1oOM45KiXd1Kgf2GEONpbdps9zXVbo
l9xk061HUtPxRzNHFYuDunVvphMaaxC3cQvUlQvziwQJOAUhpJnvBChbN31e123Ak1X1BQTqzhDm
sGFJlkJLYVTt3cBmuoGxJqhSHY7iPFY6EceqrcEyt2E1d5+RtLP3c4Ec8cwbXIRf+VxQVNNKYRlo
dji3RuZbQK+mPmgAWlRbYQhm+DUBJwB69NEux/0CeuxDo8v+o6t7cgvhYRMasK7dpq7IHyacezE2
sffBQ2Oim6ZyZTh6tthCHQfDjTKrCtTNZgLGdVJiUhGEIZCEXcbgiC1Y0STu6wJIQp8UEexf6gjs
LmR8aB6GyrUUy0I3i1oGsu0ZHaeNnJP8e5LXKBUmtmwdQEBOrsI8Hxj4YhlteMgEm0goG9AhAGT3
INg1MyjLqp+TZ3My0cUarF805xSiD6pMe6fZEiaJSZ8JjtIk88pwgovg0c0G82CwjKHTAS6wXQa6
65PmygKrtkyeq6JUx4Ja/XOd53M4DUV2QjlH1KG1oPAFacnSQHUBxznV21gDOMznH6NLZugUufZ+
SNszdn3qJLfYJ8ljtxD9worciM3FWDagNtKHZG5NUFy1HL7nniYvekBXKz5Z80O6ZOnGHqDnAFhn
oYuHndljgyMW2yG0u7Is0J2vBrLXNtRygwXu/iFdUksfeA5Yajq1dVmUh3JezA/5MiJC4pNZTvHQ
JK4Tw0SxfxjqapV49Lbx0UibGe0XUI/VoULRQ8X10M87FJskjyyTZ+BKWqJ4mkuS3rKMp98B5M8w
oGJrpaO1EdWirGVPgEraSbBtAkZLhpuxI8hZTcsoNwT2InWQslThOYuEYDtxSj4mJgePV7AKOB+F
GgzlQqPJ3F1Gp1wDqUgHHrGyS0mkU4KQAc7CFXx+OYi1tVeZcT44xkdPjD34lmq9k02eo3qYzdkE
VL626y6w0QmlDSWsJB+kg0sycPoe1Q9Eb6syh+jywwyZCzzskgYEfavJYHWNeMpiYFgUboJoq5Ou
b8u0ImHiNeirly6jCfKwzEfsdsPOHzVYnmg6hcaKaFCXCbQm4MXkcFzPAv2FExyKt6bd2vBnrSpE
MUvCCJqsznM/7V1LDJgzlc9lYE/j9wTXMcrYA/QH0wz9SAwbZ27tTCUmFDiwrMbIthL0hSx6bVW7
ehTJM2AXvssAwUAFQYn6WC+J+TL3hqagiyJYDJkGjzvURtJ4j4WZ4PK6LbqUf08Jq86VgQeDHGuJ
kGlhc9lq3uJ4t7azRs6Uwf41hvaIhRXJ6qhcvORpgbRrbWhuuKd5NgVI720rysW3vSJt/Epq+JL2
AJF3qSyy42R37hLYGub2sOqxj0KQ5biMC8IotJLxiqDLevyAhXbsOFJnBl8zbGcQmKcW69ZvmAMf
dfRIoAiqAONmIXUNGBv2OYL4EHVfViCFIXyDX2pYUGG69AcxQM7o96ud1naEG8EDNeyeb3OTpRwJ
ZbNMAp3CPAAmfmZpE9vCGhHoNr1d3ybjmPIDmnt2dZy4EDSgf0bDJS1unFmnrNpIk2X2rVhs6hPc
vSg52S/o2DuHiA0HyEKc5rnt2jzszdoKNPsypA3iu7x02sAULjgwsm8/Nyg3+NAyoWo3AwPYsKXs
QrXk+ByJgkYDNep76kC2lmhtluvpWX/vMq8NXW3SwDbocGOPNSwHZubtm8JEWSKf7fxEhZHfFEPC
74bSQJmgHDM70DlQ5kFkzsZGOXNLsir5otNF3DuKWhBBWLQI6gzxVFamWcSEcjZJisDYr9Ci8KM0
kxIkpWK6qzJBntQooE9EIvKUTovR+khQwXhFmqa/eWLAfUssrXduA93FYNgMFlv16NxCggDGv0t0
+0y41t+hBq0RRxeCPYGVnsGhBcTZK2rPFbV+A13A9pAA9EQhBZ0Wf3OuJVmXV43lPKySxUIfO7nV
47US0VsMEfDIqg6nAGjQSQYQDqTub7C7cWIodDX0LBPzSXLzZShT+woW/ZtodR2DQgIPNxtYHJk/
8cNX+CCBNpS6lXV2Nu4nwBHjaTlkJ3F0bsvdfORbePKeEDCkV8S/F7r7X6/GVu8cbq6g7aU2t20s
Nxka6zzvlx6k91Bs2406OSG8K3+kP9Iy9KJiZ0XICcrjNUeitzWif8YGLgvVP97eXf/7q1fu5wIB
t6Jn0iTmR6T1+jEn1RwDsJ+QXDpzEUCooa9UptaS/cV6QQr3r0EvAHUTa7YrHXqmKjl2fN41E0uQ
I3ibHrLYK+DzO2sT9s0ErgagbHq/rc3MLVFvluScWgwXVa5eYNLyiLDixyus8e7Xw79WpP9kZfz2
ThAlwi0XZtGot739kGm3yBYmrecxWOwAvJZVmK42oGE+6hcP1PA7eSiPsNuA1j+LvTwy7lYF9J8f
4jcIETPIXj3DuodeTaapKZclo0AUDPmCAqcNq6ACpSKkJ9Z3J0v0c5MqFiqBzOPPI7+7jF6NfLE7
bYl0157YOSdlGiNQ2hX2cDek053W9afBMz7/ebgLW8G/ly3oR9xG52Y40VwsW6sdConqx1miK0ca
ZvcAIYO1o5RqQlTiW1hOXTfveu8EYq/GvFi1LRQ33dybZ+gm0QrHcsfxUBcev3KWvrs3XAoyMWMw
4rgs4Expag39Qs4zswOn/uGVez6Bl5VfpepfG+iiKINEJZVaOOfsg9zZsRO1m+ngRSyYP61mePRQ
BRCoX3m5i/LU3/P26u0udglLq9pbtH2Wu24nbwl0uKZP1zjb9wKYJwZgkMZIquyn5N54vLJm1hf6
bYe+Gvtid4DOCo9mhfTtBIuKaNoOPgQoO0Sy8My91sDiwu7j9xe92BCVwspNDRsdawCQi621VQHZ
ycMcY2Werzfpe3dt4gKBDwwMFNGz7mLntwzWTJ6N1nxIsewB3N3vf/56766WVwOs//3V0TJktnBm
1zsXtR3l7GvqPiG927vXSnTvf7dX41xs7BIVBjZikuZzPvhii9aGIWLjNupDGhdxEsz3f36vqwNe
7OpM4e6xMVFNyL7ysxtb227bP6/3bfc5veoE++48wT8RGAPKTKCHvv2M3Ok8Prb8LK3CfG4YKx8F
iiXX3LPenaxXo1ysdFPQarAbfvaqxfWlEtCTDuTJUV7ER4gi//wFrw12sfQMJIAt/A7OywI4t48q
vs9z8KoQyvx5nAvjzp9byoWOAmbwKCEjVL8obdtEo14+F4/prtkVkYUGbgEKSr4Tq9ipoqvym3cu
05WmAabb2h0BuM7bqaL2KBmQOSyMCeTwOqiOa09v1FxOVUR94AE760uzXyBrunZ4rF/s4qB6M/LF
9BXU7R0rt88Vs/eyrV88wT9wyBb//D3fWYquDWon8G1m/u5qk7A1uUy8M7bck5Pacb2i6/+LIdZY
yDOhfbEv3Vjcri7QkYafe2J14O+3KjsBG0+uBAPvvohHYIqOgSgIq28nqrMWb4QD0VkNL4riY105
+d7/8y6oKdCxohfIBTdNIOdr5EjObCiTfV9CnaItN7+SA7yziVzodYDEQCu0Hn9v38GA7saghX3u
9Z0QSKK61Ze59Olk/G920auRLtv6jUvtwazEOYOxjrT4zvMyv+MqgvHLKZ9YmNkunFa/GjKLwJF/
tNJrbSzff9M1FIfz3e/NVUeKalCB8SsBBk+htkYJB7zMDI2xe/rz6ntvGyFlXFmFDJnVpQURpXWe
OD2D3meCUQ2UQNFiSKCpxJqurPN1di43LFpUIMNYTVBhSfV29ojWkwQv5Fzw9i4V8z6RIk6dPuoK
zx8GcDwlyMYot//5/d5bmNi56GQPe3g0IL5YMwPachHTdB4sqc99aj3RpU6vvNh7cfZP7ejfY1z2
6UzFIpkaHJiI5XdmVAd56NwdN9wvYd2Nj3pluPfWBhJhFxYI64FxeV6o2ZutuSYPaQdPwim7Ryfh
kHTl3nX7a5wk2F69M2mvB7u4+AEft9Mk+Xk1cZJeG7ettTUHKwIiGetl2VQJ2VQEFca6Q8HFgftT
5h2GiT8acj4nHCbBibidBzCdXVsc4YnQVCWKmlXcjjkUHN8ayz7ARNbXDnzCZRno8nuFVqSOl+1H
7UK0VAZGhgTN+5TJ5xJGUc0HWMz4upz3zPxv9s5rOW5k27ZfhBPw5hUooBw9KZLSSwZlCJPwHvj6
O1DaEUdi79uM+35fdkTvbqmqYDJXrjXnmHSRNVjtgHBSVLyJpwbjWOCF66K2y3Bp9JiLW7+ozSe7
T18TJEZeLY/F/CZGGH2WEai5F9jDdPDm+rZJki9LqzygfYr6mdMETzDeEMgFmD1UVcEoRjRurh6a
pSLz+Kda3zT6jWYjBPG0QJaO9Fct3muxHiQFVG7c7JPvtOULzVefntWLs4pjk30z41dhZW+dnuLl
ia91YRODw1BrQ/8gf4nxk2g78CjBREfPap81OtKpHK/IzEBy4H6vvBn3XI8u3rSaQ4KEucMWD+Xg
0cy+5ONycMrpTpMJ18aOVCbWytAcbLs/FrFz6xQ2wCUawqWzbxznDpdJYAluX1Fod5X4KZiIlsm4
t/Cyl1O2W2dvN3dZKNufzoLBAmPMg0Ax76zNRnMK1dEJM9FcD5N3q9NBi+enRn93rMJfCj4ZQ01v
YcWJD7N23TpfK1ApzJnb6qstnChZvbBVkVe3V874ZiTvngYn6Lbp0DbUh05iYlwJIk++uvUPzrL+
knDD1fquMWC5l0bQesB8auaq8KEx03Sle1+Uy67JzQdG//4IRyDr0xuMlYHVTxENY1TLRq6Hiuif
s8Y51LK4Ku30KLJDZi/HuLqxtvbqemzBM8hrWZaHGqOLcNTq1LphXIZW9+xU600aC3B9j1497ZNp
OPa54AoXTFunoCyUBM3qHKERObaZ2Jlt6KaF33dWtCpKaDGJSWXgCPVYaN9Ngxy4+VdTblgtph+t
fjLjh04BytDlkcoMenYa2gQbGybbjbI+rnqd+Xm5nkrtLGT8y8rjndkUN9J1vygC3I1ZBWl1zwA7
QF90tqV6X0MN8UveBkYZh0QT56LXwzWrDrRJzkrb+V710NnnVU8i0/iGzOtVxp3prwpZ0LJtUNUn
fGOgutVOGkPPJV+rKBG166vJcJ8WtBaQfH+yyv3XdRtm4SY4M9Ccbf/+j6OUYw1jJ4etW/o9Vl8V
7/Xft4UP3MffdTKb0cav9RC3fyxY1NgUSxYbjxl1chkVe0YlkbJnmhI2h3//qA8a7O2jWKuhk24b
kAnT9EPpNSSuli80fvvX+jhH8aEd9vATdjJcX2QcJLv6YN4ufHiJl+wwwgKAOBI0tzx4n+yF/9yB
//4i22L/xzWd14VJpW4+InM7kO17KI4cU0+fRtH+s6SgNiORZvNxmyqO7r8/JlHjbjEb+75agvqo
XeEZ2WF+bW+rAFg3LE+zA3X+WVfvvx1RiUr6323xw0aPkKRMYstgE15Cp7ve+orTHfLuwO2uYZXu
5Mu/39bPPtD9YP+ylB5ylW08AvMKXfO+jOaD82UNasA1d9sHwsP75BO3v/FjBfXHT/z4IHW0FsD+
ePcCzz1bYJPej2oysdyohXjK7VaNlCXddLla3no7hD/mscoh/nz2PbZD3T++xx/v5ocbnE0JOLM5
eejCJTQD44xi5+AEtq/s+32j+p8eMv/5QGFA+ePzPjy3fVf1+RgPD5aPDSDHZe9jxqIzxYCuhfGA
xeIso09TRP7r1f7jU7er8MfbosQ2UyWtf8jXO1VDeEOgsnYTT4+yVp7V1tmrehkNntj9+03+UN1B
5OQQRcIgR07INfbHA7WX6WsjS++RQzVjN6BL7ffUecBg/NlN/HBRtw9yYLUSuUFnGELsx4vqtlNr
OIhQdvXRurVP4+NvijH8Gi/IAIcDEvtk/flYKF8+EwkwZbhGxisMt78v6Zw07sIGxGfqJ3he7R2e
3V0XidtptzzloYw+yxT6sIv84wM/lK/e4KrlWIjHKmMkZbTxIbO87/9+wz6uA78/A3sU8wxiKbGd
/v2jUnVRpcuP0tDVNf0zhURroaLo7P1iKPs8OVPi/ZC56SflTItp8fV0+uRm6tvv+OON/P0dwEKj
3Kdlxg39+zsYq9l3cGAfvcf26L2w4AUJMInUt59oxYTE3D46e6I/x+v6ekvFUQM1TJ5YGLoXdV/v
pu+fXff/flH+9wsZHxdHFMPKrHuP1KFrVDzoX0CxOS9y34bLzk5YJ/4/SX1DtW9o9E1M/38X9B/b
/K38+etPOf/2B/6j5rf/Z+OhE8zrbMRDw9ymqv+BqWsqyJVtnolZ2Pbo3LES/UfNb1n/w/2h+brh
1k1eVP7Uf2AslvY//KfAislApc1Da+z/Rc//MbcXexeVF9qC7TM0h8f37+fWA7Chex1tr9JVysd4
ce9w/+X7dZbDIa6xBlUezvUV2kag6U3tY31Pbyi4fsVFTj2tWafJWajFFeBGsT12QWdgxY29Ytqn
7f6P63r3+236c3jpbdva/75kmxfNIfJDN3ES0+D6R0mKGRYJPzKnIJvlLTyINhyT/KRCQDkTLuHt
50ES55zNd1OSO74rFnfnNoHiefndLJr669jfCyc1kXOZ3y6/a1AGPcAAV4FL1g9rbN/FdZdAIruL
LYAjFiF6wNk4IWdzYiIG5/DGEHfYi+aglrN1RtcWNgoCsXiqGAvj18268ljr2q1n5CoCnrSOhJK+
d+DkUB/2mg/LGAWePgGIcYlDpe9oBFNW/LJ1RR5bexoO0BdBIdrX+lxlR83N43OagHMytfYlbmgC
aL1aXYNI9h5wLXiHVZVTgLAK5f+yYKcy7kfFNo4xf0nRONVNA/BCxt7ea2CYdQvZ9tZMYZSvjbtb
ShnkAprjMrjwNKzaOrerZSF1L671VgcdhnAqUGJMk9A5g6o+raSzKcxqn7ul/KbO8jT2nhUi3XNO
DScVLlbyyXas/13rXG46RSzAIkQHmkEd8vcT2s6Jo3iSm66NOJjqkebE0FRi16Rxd778D0qA7txX
CN8buz4PkO+m0hBBM+EcdBM7OwihosuWLebY2Dr3/JSCJtRxUlfsUIt+taJ+JtFYYGr5dJfnTf34
zOLH0cAxIT6hD7ZVAX8UMcReJ3LVAbamyEOpBsv1xsE7c2Prpd9nFoIgZDhLJuGKjvddl9FGcWUd
OYp9Q6C2gSJt8KEboy0aQPA0Vd7vKqg///5mfdB2/L7IeH2QjpKVteUr//0tR4Sxi17FTTA3653S
lNcxEzRf2LCxjQVyJ3zvFT3bSQ5BihsOr3prnUUN7Jnm+Q2AjH6Xx/2T6Uw3eW4WZ0OY/eGT7/j3
4YnvSK7nRp/fjowqnb4P39FRM7fJFVpUWwkTud3wZg2FgOOqyqvewbUvNa7XzCupVDKJpAJmUDpX
edZLHEj8q0WyJbuJCNIsB4XW3OsMdO3S+DS77b98U5OCztR1ZGVYCT8uqp5idmVODlFZq/3BKKGH
DizmPu/jlVuOrErz/MMmi4qctUdI8Kela4isoFU2i+TCdN9flPqp0qQIe5sC+JNUbscsr6J/v6j6
3zX25aJiQ6H8pDXoUb58uKhzpyyZgY0DX2P8c+qG4ks5mkWLBrXMuYTza9+BQDH13Ntn/ah+7wRV
DA7tHp8NS0zVzErUom82pLvzspbOW2mcyhb9pFzzlxgw1yebgPWP9QA5sG1uEzbdMVx0SH8/qk6e
xqh5QRzhT3tvppohfHJtacONBhq9wvVdLuPrCBz+uddq1rhOvlfL7LJEq0EcLyMgnU4P6rHS2fPs
X2CV3xlFr+xleTDavtEPtyZztMsTPunbIj96Q5B0HiYjtHikKTdmOMRVepOWpRklbvyk5uVeFUa3
ZxjiwkvXBap7ujOGyLvbIinucjksUWlOX9aZg6onJ+uuaDEvVMZBG8RJc9+t2BkeuqQEU2Fm1jnR
cZnkwazIz4ZdH9RjlzvORGPDueEfpCD5sJ6C+ZUwRoGUIF9s4Gdr9tlNzc6/bIgqRxJ/5SkYPNNP
67w5FK0a1NJ2T5UZFwfVGjy6rJMXkkHaKssn1tcPw9PfXw5LMIO+Lf/hH9I2Q2kV9Mg4rKpyTPbs
wfnRTGJwuNrtWGo9kdrWeKUj3nbB4gaAKd2TDv76epHd+NnG8/f5bPsugPBMgC6w9AjBuoQ4/LFy
285s4kVTi8AbFMdvija9XXW5HJXFe778Uz+o+lmZs4NdL8tNr2sJ0d/qsyV7cBfbA1JYsDFgLe8y
kRuH3GRataqNh+2nhR8klOFMeNQRRLu7GziwRciyD2ZZJ5+8MrwVfx9qt99CGBY7qA6JmhX046HW
ir3OtbNcAleBfoJ5rrwCcHdacBXqidEHqaV4UbraLs+4vkcvbIFYwFVjY6eZt5fA6NfXPI77MIFL
SJgXDgaQ23U0ikrftUweGrM65Ut7LoehOWWxPHeqBvymhrfAQdOtPf08ImU+1l5TR5e6K+/Z53AL
0HmTcX/stsrDSNMvlit7dkTzR4xtMWO8/XXKx62YKsPGfutakfKywb1K5vi7vhiEisbO0fTGB29d
3VuzX7Uor7K3Gl7OuOr5AX0pFU4yXJkN1LCpMuA6S9rSXcaq0AmAWvkEdsbi5B8pzYLnvHeuBZr3
SyVmO0r9tfLKrxlSzrBxC7zVXfrYzE4XAAMZMC3BuFXBONWTdV6UIb1xnQBvgH6tkLFu5uI6ZuGN
iGLlnIeOI9QmY9q1lXy8FKik4KY3mehuEW3be61KX5KlMw9eqr2oca1E1gxQLPYU9fcFSldo1+5Y
XcPnO+hKCehDNa+ImUCznJeuj967uplK+ZYuYx0ptXJrMpFxymw6WEpCGVgwaXQXa+d4zQ9+Q3Jc
1xnQ4RwDDZXJl6IvXwttqvzclAW9JG6xa1cKla4bYDyGal0BXNlu1TTZ1wy6zwW3eFpqOGu5t0SN
VX43OXneVYrATDgNDp6ajs+1nQ4WqPXUCX04C6LNbWsKbcFfVKTi6rKZzDplhBTNk9EX6ujXXo89
t9LA93hOvoPES6x9iUcn09uDE+OkcSBCM2Xhr08SSBH9NG52S+5q1iyPao+HKu+L51RPCXNJG3D1
sxVO6eDtF9jpj8M6Xzn5dOxmsZAeuB8GXFkFzerQG3vhQzrxwAl79kFyJWOrjRw3TW9EPNWR7ECL
tVhor2OoRgFE9BSUXFcH9dwcvUUoEbYMRDqtexgMAy+CO3MzOshsc8WBpO7i1+m9cTCJYODw9tN2
eBlVet9mUoBcqdTImcTZbExi8nBxBOS04A9zl3pftJl5NPMpJVbX4No2P5zRNAZYDSdcxZwELO3H
pYrMxg0J6Ri7uhuyXVxOW3+9KaoyWhToZcrqftc62/EvD7kQbfVoq3CXGs06rzXV/HbnsQ6BZAIS
5aIxjq3Kp+LRDmlOX2NL/8MWyQtlrz2EucooDpcjpJIojJsKaz+5y4vejOpRrtptmyMMKYT3k/kg
CO8K9gkwahv7JGe0xSjHaLBfe7P4UtWttzc690HLFudWErKbalfZ2pb7y9WvTYY8Nai21WrbfWe0
4tFtqje5jjeVHZsYUBxQz4S98Tq2eui2sHadCTPyikglq2NsSAYvfNkqO70snoxae9YyskEuz1+9
glycVNy4C9aDssINl5ddtzdiEeFK87EoNKfJrc62ptW3mEGLbHhppPPO2eEqY74dEd0QloobdhVL
oitgtlk12RKySyDtbQdsZbbHqPbiJagWFj5p6s/0cZPb/GglWRHJBLzm9ppGBmOlwGrltBNgNDDI
ekQpT9Z69n40kJn7Oc2Oqb4yvBLT4vcMhrbi10XRRRhIA2g4QbBQL9UjrJCwKQvjYencm1gZ57u8
K2afjAb4YIJnOWlJjPfwNJLT8/1y+S8rGbjsaKwa7cGpBd5OS9wNhT1Es8BVnAubsWYvcuHrdjZd
wyBnTHupHbJ8CC8Pke2JK6/u6uj3y6wBObzp6nSX4ow/WrEalcl+qgo4rtuT1m7nWY2EzW11xn4d
ebQAwqzLvnVN291mbK1YKLx9Fxc3g7ogOfdSby8qaR6b1mcGMgZG5yi7bcd1cPplur4cLc63AKLY
vDlEDsfKwc4ijcZ3oDHaIm2PaZ6Up6ZZhkCao4isVUKEnIdbj00wyF0jZ2BYKgAAKYrSzFsOLep4
nBH6QRk5719eJMtIDgmAgHAwk72DRDwgvuW0jAyFFwtvsoZBBRNR2Mp2CS9/jMOHSYpN5ew7DdWF
S1gO2UFLnLGuDDl0oDR/XzL8anKSe85Sl/33smNiK9WDEVW0u3jFztycj6lLxwNcLVa83s+TzaHI
rxNzRjyLa1VYztNHr13X/9yGYX7wsno8zyJfdjGPOSwbqJhdPD65fVs8FsuPrCSurFqy59Ran2RH
5WeBZwrL3sNv3WnmOa7t/WgrVwO8yYMyb5Si1OVkJcfiTGpSF6quM/m1eQc8bTyC57ta5ODdZumz
Hk/e9TgPJsBagVTp1dT7HE4/HSZtBL6rxeBaCbmqIgVvqAOUIdAEciYq1m7vgA7wPafh/mGzvutS
8y1GDUDRZGe+l60zdJjSPGoVTRoUWD9StZ4im9dGT9vITlZAN8bi7C5rbWymcbD2uNT4eqRPwFVo
czFH/QJzxspHDkCXWzUa865ItCqSTSmgw+Gw1VgTsWih/vVY2OcJc2lTT7BhuqI+5tsrBGTtMCez
GyE9BQmk8UvtGW5xrQiiJ1bKGabItTfsFSi3L5bDTZ6aNMjVNr7O1CTdKa4gR2ufe/obgUcWNIz8
3SggpibYsUt1DMvtNHs5oV+eCIsXuG3z/GoDHW8ikWNmq0SnxWBgK4NTqD1mQV84ls9OsRwH9OpB
mbY/0mpkgDLCa1rJMj9m9fKaF5yNVne9XVJp7y9/+6UJUCG50FpIRrISlIY15B510vbMvBuOC0Ql
qMrihCn9LiSV6tfKccaDKeTBWIFU4S/rES10xD8sdBVqzyaSJ69Ck9V5b7nHKc2yQEtYry/7ZJ0b
6XkkZC6frWNTdvqVaWFtd7PpWMsMM3BDF79DC1EWpnGUbfxNnYbZ16V8GXLWkryjupZ2OQWJTi8S
y8O9JbQkwraHejvPdwrAkDmrK/xVEOM8s0Km4sYKa2J7nPrMiGSZuv6gl/LW0oIpfnQWywBVTM4R
Oq7ny5ataG+6N3kBzd2IEJttQ23K3dQIwmZIm4qIInHw/lFrXF5f6cZQsVKgRtk803/XHn6fQo1u
IuBtgwxCVb6xal0NHYOwsCxO90YBAkQpt+rZ5i0fS0uNFEdZI04rzbEifOIW0ezZXuPAoJNVbWjY
pEAjUFUWS9FWrCRisiI3nke8sx7hUJd1u1mT98ozatQhTuOXvUM63LLI8LIQq54pSDceAAawWnKg
MI7bmno5+1uJ924ko3JdYXo0cOCGv1usXjYjzNOgLXs1Sbh2et8PgVPSMrgUY1ixXjahSFwSx2ZZ
OYcGo7yaqzLsiO7xMwFGLBfT3WUPNrquRQsMzfSyOVnLGOruoDE7cY5GXXkRygnbbNtzld6JXC2u
L19xzOUVxyvfY2+43RqusqqY+oBw8rpu3dV91xxnxG1bnQWfwsPZoiHq18wjpXL/NC33DP3cG5eI
7lnW/mUhuXQPLo97Bc5kN6xxyJmVTtKUXE0OqYQJZVQhRXtTrum12LaMfohvi5oEJvXLpbCxqlSe
hF79VD2yT0qZ3qF/Z18aUMCNsw25IVk8OIUYDPIqNsKha6/Hen1W3Lw5Qg6AHzueYqHsJJF5Ucnz
EPSmtVzXLoqskuxkOOfUTw20nQaF106Drr0rtG2sZCdxqGXAArdHcALYuF/gFnYCsjN8FBrVNJ97
zLK4wW0AHPSheQmsHBQgN+U4dcl6agzj2qFDIbq8utaa5EcNlUUNqjgto5Guhu/MeflqroSFpPET
OSpnM27El1mk19piPpmz+Ia3PIkw2ycayJQEpfw4mg+tN44HHWEZRaTa7mjRCdWor50C97S18CbF
3LKJRj1ZRziQTLd3wn6KIXV+0xsq1qEu41vLfWqaUvM5eOx1G99z3zTvlkziXck8Jljs9aDC0CHq
iaNZ0iVDIHQHGm77g9wUy19tlCBO1/nTmrhRydiDdB4nMoaxjdqUvKLOXXzIWdakh5lKooahfR16
dGFxBdQh9gbtrJRtYGW1EaYNc8fMKOtdDImZTEWQndsfyTUVGZm9PuY9gZLauuUfKdRo6vwy93G3
M139tQLLg87MzEK8xp4eUzpCPjTU8ZfFyWihucCL9lh2IK61FNe3an23GsrKRiwAkFcvSEnvCCXw
FZ/5KBEuRvOSiDI5jfUAZIRIGowKxp5qDwosaUpuh/Ysy6709FdlnPOSjCsyhhCKpXYTWAcnz9zI
pf6M00Zw8Aeni636ginxi25KQtip35icv5vzCHxjmGm6wtzjnfB25I/lfqtt+7NhsQOK9KADkmf1
B0YDAeAM+wnSfYeury3qsI/lLjHjq0JXjKslt2nfcUyvNSGDyloYijStGZJWjhOY5LdePtC4eM+q
ihCqBSlaQ+s3VOx0V3OYIt3SDTKbQBav0N5cdxn23kBlZY5AdmvvK7E41HNpSgpiax0mo+Wpg51c
S8Pw5UTBakzD2S5RW+mAFgYO6uVGgTKz7qtUJ+AA5WaX9zoczelXe1SfnW20w9FKULTQ8z/2ZeHs
daLmVOyeh1ogqN2uS9w7gMBX1wzaNXlpimWv6vlyWJs8Ip/8e5reme1oUGQ2mu+YPKOjHOaD0dlQ
aKbvZZmJQ1OpZztxNIA3SXNngJUgNeed0648Cyr0NitvbSJmw15NfyWN4lcT4oFB1r0/qyme6cJr
/CanvSHaMNctboe2fFNGD1LRTBaZlUyBYWdkngBZLPZ84d3Yu+dSS67zkRakW+/nOCuPdAw5zMcv
E79lyRgAVKbKsTZFNQl7wDcfVlDF5rBct2l9Sqd3QAZ7IF73Y5YGBYWDj/Pf3BlCngFri+xK07ac
m8p4tL3yYfGOycoqMRTru7Nx97wBtUVhW4+OJ05WKfMjYmzfbuRwzJo+lE7ys29UG4S/+UPX2tXn
ZfF8s6Jp0KqEOlrml6ZTm8AZ3ZdaU/ZqnCFu/koMAs280nsbcvEcGwNdK1ccRQF+PZfOkVrpi92z
DPfr/KS6+p3HpiSK7J4C8zqt4u+LZ04kl3knQqqCXq1ROmpTE3W5Ne8cR41WN+mCQZQm6F2XL1Va
z7OWyYgCf3Q4Ns0yvxVJ/c7WfSsLAi7pH6HZ0brS152NP8a9KiQd15UeU1LdJ2si/Er1FPgMJEt4
owCVoFovrd49914VtRa/sYLjsyuKFPBknxtgCukbpxAHaovivtSbN92qYH71g71j23gsyrpHUwhD
2qRGZTGnKktM93mcxEHUzk5ilDnaPDmZcPduk1y1Qr6bXoa2NtMe2wxae7OFIdjjdbW4Pwfb8ALM
+d7eBaIeS93zF4MUhcrq2qDXh8HnacY0S2glgQfKI9O2U5av7XlT/wU9kKJAb9sbcANHUGT2IZ+o
ZmqntkKL1M290p3zFStobxIcpchXo9Hb0AKwcmi9iU2cMgGDwAsAtuVsDpBxVpN4rJIEg1mrkTTT
WXwH4CB88ubYBuwq8PqhuuFu05Ll8EqJopFKKKw8ynJ/mS9HRfglqXDrUzGdMjoRvuhddWcU6050
4gsT+Tnsm5SGUY4IG4oEUJvlXAqM2HlXcwNXsjYGczhQvhOW9qjrTcYCaeuhSqSF036rJv3kpTbx
W7I5EjbFqIGzclAu1YKrft6XchojbGxEMhXxrdSdU6qzzoJ9eE3HRGXYmoZ1uQYe1PfOMO6oN6Zg
bsvUp5A8eU6S75zFuKbPHOJFUilKlilkMt4BR2DGXTV37sCKD+qtDZAUE9I6s+G3vROYHV0Axyjf
zbG/LV3QePRqBAmJwaDt2pCbuEvBaR1yxNWs0dNj7qjS99wF7gJdw84A1+cocL8qrEgDpyguTc3y
1rcxByjEyTgE9qM1sAx66zH2iEpdx/F7pk4TyI/xNE4MF4r+gT72DZLZg9VJyRO/BSXYiBbjcWNi
t68676qM9erk9Gl5UB37oNT3pYEIGdDAO7HBZCPUb0tWP7V9ClSwsHZZovcnXbHSAD2GhHajakGM
y923c6sOW/MXnc30vnIsTMgjhcaG7TiYdXYa5IleH+MiA8qtzOy3wmVFmyr9Qd1Yr27/jrrgWz8R
NTJqLcgrm6mSuXZh4dmsvkLpz9PQLKe5/OKRVHgWya3qiTqgT7yGM+HAnZJ/W3vwghZZhTtbzENg
z/2+1IYZtIPmUEHoQ2DZguVDxwS6LGfZSH9BBeDPgL9C1Zru2SsJdjKt584CtDPaI4VUQdSB6wGW
Y43WTebl2IJJRURuTtLWu7LRsrjukQ1rS7rLr2l9VdTGPVqq+wgfeUUHEFqbGaQn3JSHJUU3muTn
gebAhFAg2nzNQX2GRzReFTWJMLQxrhWTsgYulekTTc1k1Xpm5IFcMG5YQPv1ynTFqVHKHi4+2DIi
4GQozDKnZFtDx85rLhi6XKXV/GmqWUWXXvqtt0azYd+P5q09Htpy/A5W41esm/dLOepBU7kvw8oR
YjLHt8o+lzbrW5UOOAbwZx70JayAVOzmNlYjt3Y7zig2wy1CSAvXl7dVZdQ3njJpgbrkCUEoqPpt
auZAf6g0sfJK0IhQFA03AQeqMMMDsLNuE3Z/5scJS5VQveuknYB2JEmUAeQIZelShzW2eqqT9ucw
pmtEo/gORT3GZc+5d5IUYWybf5GT8iBrsv3qxnwfBgoO5ORnWZIEWTnrG2XTrch0Umjc5oWcBaiD
GRzMZax+tU4HnadS1RCEK5mXS+AME8WLQmYRXCSNdshkH3MyOohxUd+yQax7xWmu3TVQdGsHswZ2
SkV7pJDNW01uiTZMoegd1u5YRTYLmMl4i+tiwHNFjvaqjgSJUnJi+HK7Awy5g2ZMP1YsMGbSU84I
6qGYJgARTCxWrNdO3D2PHW2+5DGbmxOhm4vvpvWO8z9Z2Y0g9jTRTN8AZ0aFPna7tjFUYlM5J5ie
upNMExZJySoKOZ4Gu7idob3tcl4EuCFfkyQ91g0K7SSJ723vjpnMFy2Z61MF1W+sYcg7+tr6LsHq
vtF09EZVMTMTsFtgwpOxa8bWeVpryzqBNzH9bvtHpuDKTeI295d/yfRzg4NdGV3TQeZRy6OTJ+vd
5b9sK0D6ZEx1QaGvc9BQ2Nx12/+0EmmhV5lQEkfPuDO81bybMsZtjdaF8zzNRyLOnadySqZdV0VT
mlIqZgirqqVkH9qO2sRFssR5zjUo6qiB7tmC3z2xOE9BNa5uZMtNJyKEOHT0C4MVevO05sV+dKM0
i82jvtSviVN6EUvVwCEwbkIiDWCBCHXxsxpi/3aqHxZ3L4t6uhWD5eDaMOjfgzkDp1MWR02+tv0c
FlQld944ATzOlykyt0l2abhEl2yDb4bIe109k3UFoxuu4hEmG5pVWTV7zFBIvcG2hqw57sy2JFfk
R0sD76/SPZPoBA6jcvX6UOX/+q12Kt5SIyVkPGFpm4113E+NMUUa5tzRYBwjuYi53aNOmaAeIbV0
IuZ9vY8Xkeiu4lff9u0XNqaL9mw7/hezQSkj8ibyahRMLikv+0lbv44Zv5rWHKe0N45Rls/IJ6f7
MCHJqGZSTmcrMkhQ3LvxFI5koZ287idkNp3ayelv1jmmgk+W49qbQwCTbvVLMaZXEHSAyNtTQuN5
FL9W3WDHGEA3xj2FeDWwPJoQuK8SpRx8RxHFqbP5+mahJiHq1eZObzGcqInd+aRRtbnl7mOiuvZ5
33+heEsh0YbGpOvIbrLbMl9SfLYvHAiYgJnpyiAruy6r6id03Dj08vYVyOh0b/Q825e2Us3ZXsbx
s4SWdm0uurFTU/0Ur/qXWvbeTd0kzd72sl/9IuedQsxA4DmDc1rnF1fQ5r50TdzOMoM5AfUnTSY0
idhyKZPh+tKHX+xYo/GaOMdLP+LS9SlTBBNEf85702yIXSs0oG2KelN1BsdLi/CwxGQAuHW0NSy3
e1hQ2m0nCw7qC8RrYmkP5HLPfIup/v3Yxglnh8mUB21SwJvWNclNw2s2eO1TL0koAC50vbKJU4ym
1NORR0z6UhjkHMXdXmkYtq1GzZYg3j1a6+eS0WHMnFvEYdLGy/XYuDwFyphHo933EXgv7SrXOf/H
03JFSZ6c6hig1vYwM5ibiXruX1OpPQnb7fxhXdZDarrvtL6jtZ3l+TKoqw3GCjmagUYvgfV1Bvvk
1gIFW0plvFDeoNP7iarJOLZU5ohJGIlnfcXgQLKji/9D2Xn1Rq6kafqvLPqevfRmMDMXmUzvZEsq
3RByRc8gg56/fh9SjZ3unt7FLnAOTtUpSZWZJCO+eK1H9VQMSp21bUTh68BdHD26KWa+xohaX2tr
tiMVGGN518zNK9KTwR1HKkpEaSebxpsoWCspIQPf8kvLbfn0ptXy91hJQruvR9teFWd0TxmgGWSw
0DpPr875R6gogF53TuStKjMgEnfGz+hX+RUgLT9KmFKyuh4YIr19MyspPT6Po1JQp9prkFmUTawN
q9a3YLGDX0+MAiPV2RuXBZcYPyn8WNBOQ0P2bMkBvVSsgktAEGiQZUw2ZZxQbQLPa6g4K9yZX0dc
gHKi5MieyGQbpM53o6l3EbGCc/ED4KldmGB+8y3esg3NWiucjL0fpt5WBuPZSqdh66rNS12IEjYh
4mwRqfcmXPMha/VxbZbVHd2w1kmV5tVsoFqm3js0HvmUYGHwBV1cyFWX2g8zLKpHMjlEKWB3i9lj
F9fGH9m4LoVtlLnHDW8kCpJtKcvojFz1t4P/56p5I3jYazzp+m3U6catW6v/EVeBQ1Ur0UhC92YM
Owjpf/NESafRaMa7QlDI3Y3pUSjY+zgu7YMRHycp1bSMc+6/s2JSwEpcamrC6uulCd0DqwX7g9Et
id9lQ58yxFKBeU823kBM2xzw9kZN+3gSROIcBdnKskIMlaL6aXqbtH2lOFqzvtKpjYTJwUeASMP0
2CenhoIHogFPc6hfZXruLYjFMU6i/NZOBB1YebvpjJyYztp+1HvAUreSX7VtI9K3lZtryK/lpmmH
QqxlWD2D3b+EXf7L6zvH/3kSpOfuAuySGylDY11G5RGn9DWiO8MvqmsRPdYZQd9oLF5MaZXHdl5D
lDALVwaC2z2JD+q6MswXww3FylJGMriLptw2xN2Pc1wNsOrfMHGvZiCNCVbdRDmbrW2aDCYm7KVw
icRurA8dXpu41XBPXF59yCAnsxQjZWFz5ubwTeNcRypgmDsXayTJTpbBh0h55BZQu0gRP+htHd6M
crqPbP1dY/a9OlrcHouA7LzlIgGaajuj76gphAohQ5DvnpInremKi13IL6OO97Gb/e4F1LfpaY92
3FYHY7TQ95N4t5aZ6/i1qYd3cSO+XO24SBXGKUNEgNDn7BLGJ7up3ztDY67GUPlOtCrYT65O5t92
JDdcDWI8eGWurMIecCCU5bDNGrbJMW6dy/JWQtMV25AJhtIWzmR0fG70qtLX6ZhQHwkYvLdk85rx
rN2TyLsZq0JuihbpcUTkuWtA5hMnfhnSWjk5ivsuCvt+uQvQb1knjPavurCeeub5ykwRW6T5R9iR
vZw2R0FhPbhn9ZlL0yYEsyBW04PEHhD4qYb61HCF+DQpsYocE6lNG23aAAFGH6ByjiO1IMP0Wwjy
aJVxZThu+tx0wbkwkItUbrPRdDU96XRezWtQE8cB6r1p9C3cpgT5cTDV4+F76tM/pU2iW4XiiqEb
2jlCmkEsM/1qywS3bGg5TRwb2KFDlle3ZSgRtSIPVpmQUyioYdRDxNW5jtyQgrlm7zWwYi7rhjoL
r2QcXFRv/BP2Qfhb5VFapIjLoLQs88t2UbbVH811u7ue7DPGqnUn3OA+N7UWaJKnRkk6v25b65Ti
mwL0ApvN62ZDewgvdApi3woSxntC7Dduq+errBSvQz3SuIM62nJMb1Na0e/WpgGEzzfBveuW3eAv
1yqnBW0fteHBLN0eTji/X5araZayREbhF3MfC9RHC/gBq19Y+SGEOll1VjUbmJOXZR/5EdCjjFLe
tDhWjko6/Z4QKDDQKayg82DgWFQZ4wg2b3TO/PZGMDXVa/d9TjFJJ2NlT4DlGWw/PCb47lZKIdQd
fYdfcauuZNzqZxaZKzbZ9ErC57drK4cuMZ8UvUe9YOqIXtOS9AqvapWNGrYeLKCJSWCeT50mgIaS
rLi92cIxM5mZQTf+iqlu3y7i0kW1Z6nKQ+RpNS03bbzrs3G4EdLNjAxc39bcWB293x5n5wQ4wg+C
t0wJvhd+sp1J+7KXX0NMFm7vgnso8kxPXbyNHfuu0/gMflRDDBS0IBYnuy6A1kmFWDedHH2jUPqD
UMOrF0Y1zQNKt+Z0j+Z0Fiuwx4Q7p/Ruon8hQMBAO6bjB5CVz4pcMjzD/hdNJk7ItKEAZzF30zYw
HrSerZqUwqHlIrQGeFPvmc99iAAyoRK0L6kMDe2aiF5e4LwFik/y9wHAWlNfL9fVZjTZSkKLN6g/
el8hKfWq96c0OSWhPtsmxL4jWXnFiY3gopnKJ7PzkCWxfTMH59iECHONSYqtMSW35SeGiKF2hc6N
1QagMySM+6IK282E82Rv12O0zRVO4ugnBpESVUtLpx9ppcm8yU4ACAYtyh0J3pRdlWGkdrhSjqg4
rujMn42QtMpQKHeUu+h0vqeMd6jizD6LdsuFJnm2OTsD1IwxL3QDDVw6CQRrTTewIHqE/Ai92yR9
pzBkooHkRlhOWcvozbUhO6EX75YrCOdsBmL/SRnfTRYDZIXFhEm4Qf7hvVIu8NjiubjSFDfnDAzZ
KXUasW4GQH1yQvkbaL/MLPKhkQRKEtnFtaGLwa/4GBfrxlQxekYqEEdWOQSoU4OWJdyJHMvKbZ97
xzjE7Sznjofl6gmj4Q9z+j1B9zN/kZ6b0+MIunFHUgiiNYkzn8BoPxgqwHQrTfxljAzJyAEx6cZR
IVo0OsYdgbSEa66XbaxQSEWQFqrFcoLLEdPXIr7vUXpuhBmfa5ZMplwXw5BqtsF2+VS1bG58Iz3c
QV2aKi75kijs3MlU15I07lWlmePRMkuMSYG2R0pxX7N7HvWyfCHydxs31VtEs41mdunPlsvjTcMp
EpgNQjCqy8y8WpnjQle9VRID3LKbeZwVlWr4m3KGBF8iSamFoHqU4cDuH4mxV36OOPksjEjmMuA2
7G/LKThsaTKmFw/8xjuD43g3N7m3UkusnaYEsPVqz6/BRpcnchQNT5JDw5UVXJYdMz9MSmLvltU8
TCQBwqVXExrvxrtgyE9mFYEEesXjcjod2MBAGAN0Qr0brI1MvPcKD/qPkFaj/yRtTsvKtewjY0nB
n0qxNSqGkb+YnmpbrThazYkPWfEObmwc2qof2SPA2I043Ot6GCMSavvtshws4ty50FSt1I2pWcOm
6qxPNyw3ndKSohHT7NUEZJCZI8SC6Am9JswclUbdk1/Rv05T3bLRFC6HZvqUBnEgapai6h4iPMrR
PiUhQ0gh3HEThy4UYxyi/QzDF3IrtZ3icjKWlFXM97qx67vomhjV/XInq6XY64JXBYz1EE9l9XPU
ChWxUh2J+FWefohtBQy+1dvL4odaLoIJ2QpuvfGEo5/QUAWE8FN5kPCIoSJUNrrMvdWc7btTDJA2
JygPXRc9OFV3zSNV3wQ1XKQbD2+aRhLVooJFiq0/hIG7cRqyoXUjQh2XeSdksNeyIS7058NUyZ1o
Sv1+WV4SJ23WtJgo65HWwlWUZDzzBVJSKd7Uui32Sq0alzzDtD8LXKxMfDmzqteMO27PVncptYnE
UTXghSjLuHjjweiAqmdkBtu5S2A8p/blSbXTfli3Jkif49BVbKekm1gm2sRqPm2KWcwmq5iMjRqv
czz88qhBWBNHHO+TZsDRPZ+Px6L/ykSFYJKckrXUAONCe9xl6ZD/AZe3TsuvitG7g4dkkfQYf4O6
+LaydNUbcHuQYeNK1T/E/G5qt3yOkma82ojtVoITD6Oj47dN/b48YvY8dM/7yoRYPe6N95IV6CIp
0QEcrsrfLhq3k3rHTIxwmKj9fZFgo+kSofjSmbxV76bjaSQl3WEtOAIcv8qcHk8r/EafC/c78FPN
XJxzpMu+IXU/EhzOyElZK10oL7FHD7TQPkOFRG/Zwu4sO/4EnrAa5iT4eAQQVXqFw6pS0H/iyJNB
CcdKpUfbN0rrHrntUzonx4QD8QtkkONgyBD4NDK7m9LkExImuwpaY7Yiz1aQK96u8MpnyRO77aUg
iDwmmcI2jmajlBt8zcle5Yi6Cg3tM7ETACN00Ex8xFxnuZtxBsaZaCuJde0DD/GViZUztf8UqJFq
Cjw2NTUdm0kEYM6z/HtWZP4sGpba7XOyr9d2oL2aGZQNcB4J4Q6UV01Qk98DjnNeBBuLBnipXNW8
dTg1cIzc/sh8SIFOkWL1gK0+Oc8sE54BsjPrspCnLcCQO8ht3UFDRGna77vITytbkNSPBDRscsT4
Qeb6nfmZD4F3U/QGMAZFatPS+tcihCuH3N2B29rrouV89nNcFHQS/QARXvxlVYp5J5I3JCDDqovS
cm8VX1XUOsxtUbauRQiUkre+N9XN/dhMvxVDYbP2QKR0Gqwto40eGyKMhXD9ZS5T9HpLQo23imcF
gWcXsEla/pDRVrFujcbcVmb25vU4Nuh4fzTpEm5kJS5tKzaUGPK22iQi+GgGxNVy1+S23LRafzaG
uaijGl9rIaILIwmBxWh+qujRPGKWcomiSemZNyQ6tj7Z1kjITznF6WLqG9/QQVtp6VlVA+crOZW7
akzvxwiHTubcj8QyI8/vut2k9w86C/K1znkTWnxYLp6ShAMnSoQzoI/1TiQNp2akqXpQcZKGVx3T
iVR8psVjcizpx/E97IAsQiysrK60S2xau6W4wArv8Hra1qUop+pQoUSjHG6u+jBQFVhOdNMUyzv+
yH0XzT9yKoSH3aB6B6sK4qOAlFBM5Iux8QXyqG8kWygnVigWOCvkgCOZGUj1Vt6QtmiYnAZJkT4e
VT7GXSI09xigrjnaFEUqeCCPleMWZ90TOHKYcBpjeFSDRr3xcVIj1OjVVkfGsYK0x9fRuW+xZ2SH
aGCL5fbz2zR2L61g03aH8BhM0aWpCUBW6ibcxHZxCMpEbCDgezwHs/ltHqJkIWvCRBH+2I2C3W0+
LUfW+wCocakAo7e1Zm9Gr0eVXVDLsHyPB2pxkCEC4eWuGdq9OiGhrHLn7Qcgq4Mvl/qoGKHSaRmH
G7c7Is9UfFeiq5h6GnQJiUPKFEHWBmX45QV3CAXzwyIhLNywP2Ud9TTVENyn6jjsStUe9pkWvGY6
DoEEgZCnBx+aWmL0mnP8HetP4sbEfs2nzWHSb0SCOXe5Um0prcdjkSCgDr3w1vwyC6O6W+4io/ZQ
Vqqk+msN+k0nKJJj5pTrbAYri1+Ya9+QSjiPXQpyMnT5AQil3sc1qMJQfiviROFjjAY+zQ8CmNF0
kcU7pok8E13aVsaNBdjhWT5XXxZjexyQMwtlMNAIUeey3K8yhxEm0r6vAxDUUP9qZ6Oz7MRr3hmV
j+BD99s22U2xSE6CSEzMP5wiEDwta1HcBL7qhObW8Mpq3VHhvcuYvhhbA/SEq0XMvUyqLU7gfZaE
z7VZYeHS0+vyQUctrVv10P32Uifhho+rc9+G62TW3VcRoWslI8paCeJHUdk3G5TUNaFTLAWJ0IxD
xoMldzBGj4u1N8Y55DUcZtHt7xboWtXsFcEjB1c04Lm2MqyXea6IUf6iiAUYXPAkD6kCZBLtXMRV
uV02nShJPqIHKn9MiQ0BmZwHRpj7yG6PVKagUKrhErKSVVVFEq6YCSYObTzMTIlRoo6wcHEfAgvl
2bLELm83bdTjAD+4IUND3XuqtUHuRe2mYQ370OvyC7Dfr0rx6LFnBkH92aNIEGI75UZyLeryecrg
5YN2b/JyjyiFXqJhHuk5Q22aIIxuuvFl551+jEX22WdTii4LmiLQPlCzVT+XPHeSZCt78sGBkotz
ofarBLLPV0DjNm37rufI5ZfxLm01FBFa1GzRUI6Yl7zwYoXiOPZecbaxk66nOjpjL3ThPkrEKpN6
C+oHS/DZ6TMmiBDvLdYwwwFjd6IxaLORxXo5m+BVXAvXUk7RLLhKJYTUDEUH6CLXGcK2PXE4gn1l
jQni97K4NPP9CvTb8v9DhNDzkVykr9EYiSv/xcbxlPcTJSgGD0udY1Ze7Ph67FiHNBV+SNbvsUx+
3Bg1OsEV7WGeD1lZ+GpmjRvPQN1BhwUUfnBePgAEBfF1+ZXsVDS7KeedDtW9HWfuHTr5R49ijGM7
Rmcn6M2THY72aZkDOBGIU4n2aO04nNl60eVHFLunNE0Rhi/3Q9UZ/jKBInn0Nb2lGVZtJz+k7f48
meKq4/Xa0WsJoA7VfPCc6VG2RA9QK0gKDdBxUqXbhTNZtthAVbvrgCcfMiWZG2qbLx7Jjnko7w/U
dJ2Fi5Qo4lPlDIeKvmGk8Uo0PyVlHws84GWsIrVFFoKFU1dH643zVqas1DxnRURO3zIGIn04e3Ed
7IZJPRsNdZULRFej/LGoRCVZz8ED+Fv0Fe4OdVxDnyX73gvo5SgOSaORopDEUCfAAOuh1TJ6m4dv
N6QAb3ZsFp5qrINhcu7LWdqusUcmfRWdCsE2EvTTeBpMY1dmcb2epmmgK8aUZyTv/jLex0EZ7Q0H
ri52pv2CFXTS0m7Y3+5g/T0S7OY7MdChTjsqolSPnVRJ4m0XIaSpulHbDmYrTqgS4uvEsQ3JCIqy
oTDMQ9Ab38uMpVB5uWuHQFIHLGvM8E26jaPiboERI6+P19ZUjjce7lUIQvdzoqma9hckYr2HanhD
UFLC3FjgiPjpaYGHQkgC2lKQD2grvW3UbRRZp7CR6K4EgiIdaWbH+7Hb3eLrsEX4Cc6pP6ddBlJM
KqQzoacxupiTljqN4O+ETepTfawCm2wBmJdYSe4WgKJrleZuCLsbNXe6PzVKvNEGhTwxxWxPzsQg
vnj/Rqr/sNZXFIt41glFY+xPUfN72UtzcLF9n8SdH4zwDnHRb6gsipE2gVsRCXR1maKsqdGfvXyn
UULdOmxY80GDJczYLH/i5H88yW6uZvW2EBjQ4jpRjm6LNT+S67BXXeDgeyNpQjTboGKCqqGFD9E9
KjKCFHJIG/CBACAUceic4lhNHsywd7f1zL/UufzlKazLbd1/hJqCj65htQ8RkiOozjvkM0rmm71N
YtDM8ctaA5Bk1NoqQ/YU1cUXlKRFBBnBk5Z6aHoujBj6glELxXtC7KWnpeupULxzEX2UodxJh6eG
fVd9FDJXH6k6G3IALbWk1aL1QoauWh2uge09WarRH9OG4UyoCBVgVQhF8YCLewObHCO6PA9F8r44
B2ghWy35IpUeWf7yv0Ks2cjWK/UkVT28RkDpkKkswfOhoqvChwa7N2I2LMRj6V4jz+FgN2vSO8xy
x8QiC1PW41vdT09xkF0a23uzGVZXiLW6tQiy18HtaCtWOosBsn3rQ9Ecwi7qt1ZU3wBYaTIb6MDM
bRKYJk5++mAACCpUCtaqne2acrC5afCX9VMZrVUbAlEPpXsW8+u2cmMtbNcfCncHa5Jwdhozn9Sb
/hQ3tEFFRkIoa+Ld8g/DVcUq1WArTbgNw6y3bWsHp/gpl2N7oAGeByNFFmFmOnRwn79GZim2uGX+
UCA1bESmIpTiEpnuSU86Wg28sPiD88Xagxe7Z0xDfh+WVLL1PaGh5trWHefRUPPqAPF+WfbVqi6d
E8Ued7BS4QUYgSABRzY8/R6kma3v60k91lpsPSw3XdGPxYar8JLD2Z4lvZ1Hqh5K3y5rzSeKhbIu
Yh9YxA0MQsEqnUXvUQa+kGXBLnPGK8Je3nGuHo2RYgSNSY5+NW3aSNiZe+tiTjazwpC+INz8RABS
3zo0+pTGkhqbl2I9tUrMeZDTZ6RsUKZhytFK+sPUFhC3n0N55nWtzvjZGT1Gm+UUrlWofI1iep9m
r9xyPLVsKL5BwPiR/FAxgeAXMJPy6KL6pRnJeDYz7S0by8cE98QObw+Zr03grYKkF7uQPhDEwjpG
0jr7pQ06Ea8VpFOlf6qRmewbvRn4KUTlKnZ7By+t38tOh6Ok6d7snbdQcY9LxENSmqdCAoVMrLAo
rNEzmiKRmNqM7kSh3VHUSK/CkTjTjjd7UNQcw9OoOmsdhQJPAir8OZkHCxmsTQIjRbLCFBnhLZm0
T63pUTKmiBvkyI0cWqxHNrBVBMu9TCKFRHLstHuhcsAh/e0ztSif4vF/dMe1YaLWXgZQGdUvbuXI
Y2t2CP+QefB98j6l8u9swuGOSOLjMc8Yn/SAkJSW/U1rnPrEAem+G+t+ZxeUkEvaVam+iAAAMUrs
nQlRuYbZe4NJPz1ZfdOstcFuNnWRy3MyBg/xwZznLunk1ZGriqs8SgWeBaJadd29d9p3FEhih2+F
MExFO9E/dHbThrCJ+XyyBDEVWflcBthPEzZXv4x0+l47lqYgcUB70lXg8L4hGRGP5U+Z5w6Hid5c
AF+5ctw+3oyJheuqq7luXcMrdXu5V0JaCEs6TTeofDE6lCD1WWl2N6UrA7+3nPeFCjSM5NtB7HlM
re55IQSUnsew1eryzKrpi4YHT8Xb7RtKgUjApj/DyQPuXbJjvVppN1rFtQ9w8uLREzyH4Yfp1GI/
GbLDKwZoV8QaIKTV/ekzXhZswkqBudiOhaHhA97qJGIdPerydqU1kYNgsPRXVX4rTN3ZGSW9YLOL
XsMmvhw47Sq42aBnDwlc/rydSaPc9TM7aMQQp/mYGVu8JGfAWTxFsymZlRK9AyyrxkYyZ/ISdZ72
xbFBuQ1hjXq1SV69JMt2CcVlCBU/l2/L9fEl0Hr1KBhv87QOroVBQlMX6trWrrrugv5Q/SA0gnzM
Bv65KrhT8NkPkc1x3pTtrx7nwzrOCnoPYWvRMLNwZO7WzNQMUyDGpeUNDTrzuR2Y1brxaPQtDcSy
LbbsdKwfM8Myr3ab6pu+mew1StCTQMN/CSLg537QBk6v/i6A079gb+WCVKV1qmv3nEKGXKTZm+uo
hZ/Lg9raRSrVdcvujMmtvdfynVu0xzrmAluiN07QhqfRENFjpSjnwADDkTmAnNm2zd1o8dZl4BDn
YT0ENbklUpeG3yQd7Iw9UGaaIdOUxsgjidjg42efQ2GN6b/qO7gB5BUkvv3sR8VUd7th/pHs3S18
fkvGALRXj/RnMwSTd5tGjdY3FE8mT62RhhJqNE/2CnE+PolI02YJgnDV+yV5g7AU+4BgFdRqpG1a
65PEtwcUm0UWZogRV06FES1TEcjDaFE4m2Lvijw8GV6XVHssF7ktXkqkQQW5yQ9cth/FRzckR81U
y6OmNE+yc7FzsGnhSaYRwoWuGl+l24w3V5UPy6QcgNsz1HqYAZWwJJq8d7ataItNNKFaSqM/BLh1
yMQNsRE4JrbmuDIH5c3UY0KwsDVBccJe/eW/0vr+Rarcv8icQc2pY+ggV487cslO+bucFwItehoA
MbDrNZaOOjeZxytpXPKiF/hcmF48xwXd1sEq+4YycjmqtK33k3YSPxlX//Nz+De0BX97MfV//ju/
/xQlC2pIPfQ//vY/n0TOP/8+f8///pp/+pJL/CnJMPjT/F+/avctru/5d/3PX/QPP5m//W+vzn9v
3v/hN1i6CUC8b7/l+PDNwNAsr4L3MX/l/+sf/o/v5ac8jeX3f/zlk0vZzD8tjEXx94GJBtk7/+eE
RbwC4buM/yFicf6On4hF3f2rrVKc4NLUQAeKSp7RT8Cirv/VIHSNzkSPVFDDmpOQ/pavaJp/1TWS
Dx2LgC7SzgwiQ2vRNtF//MXU/qqbOnlz5A+RwejY9v9PvuI/ZgghatCRktOhaHEY1E3nn8tg8r5s
C71riXmzjTdX9R7SmMwxtKTnv/tA/sVNjE3hv/1V1LhSO8jgjVLYsP+5Z6EarbFs2Zqw2JHqoWyL
tv8KYwWVoGeWK1F+kj3zh0pcQi3U4rtHmJunSYcZEEl741V3iqQ2MLYHovU1nJK59hJOyo4RLT9U
MQo4hMdyCAkvCcqNdsNgOfmCXKP1qOLhl/aDzfGLWdu79ZAEDJ9zJZ/2WscpPd923HBsLNivORp1
dF2nDnnlgTReBnFP2lC+ksL9JGVyMw3NtMrVp9RQweutU6lo14x4uQPZcCWvuEXc0XDEdM0txaI5
eFD8VNvGp9EN2hqA16TAYFhbpWLvQ83c13rG3lSG2IwC+zlzdHdVEEm7zmztqddDhJlG/1pU3S52
NVYggNm0svJ1kw2HprT3ok1/l6r1Jw2sW+0hCSGnb0t2wWvhQg2xKZRwtOGEk1g5UKop1uRinKEq
HkRdvhthfuyVU+3C8wS5R12KHd9ULX2OnRONDV99eeVc8aF7nrE2VPhvT0P1JCJ/zChYWL5jkByQ
e+1XPr8oaQD/xFr8FgngKktb5TBZqwjPqa5KNgTJacB476GA1uDXuYL4j4Hwrcw8ZWVfUovcyjjD
7URCwrdncloLlJlIg/IcYk6Z9vDaUxMNuDHRv4fVVWTiU6LHwwrre1AWkDywvhZeU0wUxu5i50T6
OqkJNdyHFKOkiq+kNIfWcKBVgtViKImjKLWzZ7dUf3sCM4kSvEgcNkZO7CXPY7POc8R/82soLCak
cXxWvAbKbpqDelHz57lHbwA9z3hxSskRogKpX5lT/0drlMNU50TIUOTeJuXk41TzYbIBS5TmQ0pv
JXJRrYgj7YmSILMqlxud5LKVMBiXM8QL7H4clXsKm2Xm7Lx6eqbYuQR5wULSTFd4hmhdBeFRjSoQ
opaMHwSe0scRe0y0CU+95rHFoUKAV10nMv2qVbVe3RFfRqg8v9VrcpQs67ksifHzNFzAjVOcuYrD
Os0cdAPWbRxJ/mspZvHx+kLyDTFOAyh0mu6J3nhUZEEtIUg0F4eoDA4O+onz0Dofsp0VaeOqTol+
cVv1jyPdq1bVfyynfhziCofzmBVICkIqALuVWZVy5WGR2CCipuCAIAMTl0ppikfTbr7EwIONb+Wo
1vxCz2Gyh3hXzt0bQcGJRih0t/bWr6bCvVsr6X3VomsbVSKj1OZLb+pr0VWngYr3S961K9hYzAQW
tNCkUbwwKBZUJOBgU2Y7zN3cycSsRC4xTW5x7PsHi7wXoyeTwkMh0HXEII6yf5djXfqNLOfANSve
9E75bCQqojcYao9GHlVgTCIPooDADL71dMBP0pchk8VGHePHtokvISr9frDJcB0qh97lYo0/2O+1
+sPttGeBk2tE1LRrnWLu3bwXXXkwTPVEeEiuJ4I22hnZjYJ9aRu33iKda3oM1P7Nazn8GvV03/fZ
XdfuWundG555GWmjqMg34yUwSI4xJlad8ylrG1aN0tqFobmrh3gT5BUIhE1NRV945EBKY90Ku1hb
YfWo9U6z1ZOMCZqUmyxp65UdF+uSlt1VpgEWFAr0QIvcyu+H8tQoXrdzoBECqmxJa4sMf6yQD2qX
HAoBwlDSN+/pxX4KLm2QbdwQm0bwBu95jDPrLul2djTctwMOo9Y4c/p5LqLR18sGu8S4IaiIgpH2
FKgEcWmb2nEPcho2DNg+DDcSwvaOgIT32CmPmWduR930SzX4bSHOGEipoZl4q6rDR0XQip8Q9aMN
yUlNvD2ZyC9QJn5j7t2eW4VDyMoIqZDOXXQSFs5iAutUAOmBavVqtmw1OzLNww1OghsYL5CdiE5t
lJ96lw0Py9PWAP+lrQSdqZMdlcT4QB6n+tFIKY2yN9rZ/Zl4l1EWt5pEMbKLjnWOB93YdRpMQRbv
CAQ6BzyUqTE9CYATgX1FVxGJi1m0VWXq5+AqfpNqyjqq0YEZX0RnAjRXypc7sRCOuX1reEyq5Kqo
yX5EZa/WBk3slnYVKoCeUsov8LMjUU5vefOO3+wU0V3u9nsjRTZYoHLSC4QCVvHeNPXegDlYj0N5
tYPiqyWHXlW8u1qUv22pw7sMD1WPFbKbXsKyPLAPkRRNvrFHzOC8kZR4aday1F/0K/ZVau+dAnVf
/IKItVpZdf/VT7pPi4hPDuOzNCh156U7E+ghTr1UeZgacStK7UPT2vsseh6kcYQQv0nPOqPZuY88
eWwi/tUxdebZXWRWl5pA2wAInewl9ViY2Vc0F7JUxSW1gwc5XfUqu9am95AV9oZAlV+RnO6q1hfl
sK5LC9VjfLL/xH0JwZrM/kvvt9Y2j51+TWg9TwUJCI5oXvWJrOcBCQDdRBTtnWCwdxPpvsi/d2Yb
n0snfK8cC9ezymWf01SGXd1U+zGCVbfdray9J1zRF5qmOTKZ/a/W7XbKpL/XbXhO3ObNReywGibt
VzG9ikJ/U4bi2xi0s5oP8+4D4SkfrLk0J4nHV8CuikUWpUxkbswkfY5q+6mhzkhqD0Zb3yFJfurN
8t51rsIIn4g/+nCTFoAkBWxIM1T4qp9XIPbFdDIVi4tcaPdsl7usNreh6Zz1oPy0qD8lMs370NCZ
fXlmfh/R903olbGHHouV6a3R1Yut95uJEZB9E7O7HN8Cd/wiOPqsWso3nW04BtDvBcSPArqsgKHQ
HqZjvspHcyeibIMg6TkubHUV15C8IbaGMt9nRbcPMyI86idRqisrVU1fHcB/yYC6QDi8eqH5bmK/
nWS3G3u01zTs+JlSPId5+DuYz9NI2E6ZBqqXzlFb9ikO64vjRrcakLhV7RcZ3efhW0dajuTydWMw
13OfII7xouDwV8vXcnR2Ufi/ODqPJVmRLIh+EWZABAFsU8sS+UpvsJKB1vrr+9CLmenp7leZlQnB
Fe7HR7BJ3SWqAxQDSrzJttu7Szki7Lsi8g4Kh+BKg4lCrnlO/KXqq7tznSSPnnjW1fDcDN5WWXDd
BKvmpIo+uMw1d5z5aoEmWQFt0isLGo9F7HrfrcG3XpmvvFszjiF7OMSWdZZmfxzk/FLUBX+yFjiD
5KZwWQV13Q3Hx7VwrG0fRYxS5drs9Uky684E5o4ygoUGAIYJpPGkbQ8GQg0NUfNU8SKqE+9mu4z2
sk8EkUdbjveOaOB34Z3WzWm5PXPVEmxkU44T6WIgk7TRmVnsZauCgZx6zsocD0Vw1+fju2vq/VAa
30GIbbXGmCiHct+xFFv+k1BReP5SjkzXCQ6StQgFNdQww3kE43xFs3mtOGnr8Q3aIMZzOKBEHSX+
24Lc7W3xMIhyZ2rWT9hqkil56LBxgQNZu779ZLkGrQcWZo99SVNc8tg4atPdFtbwaJBvNG+YZ85T
t/Ot7Yj+JrKnu0IX24BFvM3pId7TjGeZWzx6iz+ORY0/i433Ic1mC13yrhb2tpiLl65cIHT9aRDY
u5IGgJnam8K5r5FXBGmMb6tdu7pGd4xKws62pX1x2GcXCgArUV21czcP7hZw9DaGeZ0VydpHxd/5
06nmAGTpduzMa5OwZWfvbdbwKVFro/M6Lf+L1uh+GHNgA+wWHBtoW7aLOBD7wrxmWBanSRxjqGde
7V6XN1dz/XbO4unGSM+8x2iy0/L3J2zgRbQBoHbKIusBBM+5Fv3L8i14VAxGEkLr5IlaDZvUbGg7
/IMrf+wsfGI1tfN6dlpFsC7scY+gZROidUBudwike8fmfxWO0SP52jvTDtY20aqqvNWYGlGp7KsX
gG+nXrZXVbkvSMcfuCR3FZWJVgZPAsaFTn3ybaQgqLmqXuLjjH44ng4+Hlx/a6W4vMP4svyUJm0+
pkH/cUnZpdynVXfAJYvM3D2E0bxSYFTTABaOXlxvfvnl4n5CQrUTtbqmlHt19Qkgwx5203xEGHPz
imRVluGWMo9dTH+PWfY8mPXaUJBU+NBtrq5msX7IaieBuNrJyWqx7vAlix6dGPXm8pozE+/V8h37
g972jeKIpAFrtLlqRi6XyH9s0hmzAuYUm29wmPdN6a0mLhsxZruchTdG5Uk2KJaLx6psD8asVmPr
A4SMLnVt8UAKjm3w4yJsdQRL32qg2GXvFm1FJNbeQ8ufDwQKOYx1YZVvJ/BTHYyFgCd8t3TBhXcX
TOlL6OIK78xDGE4X5gSbIkp3Q1Mit5rp08cLLJItveHV1agCw+iFaKetYZRHc5T3na2utj8t25cd
uPGjhdhMYiXoxHg2sKCOMwBUT6/C1tmzgNtCltzzZLiAql431a6s7F3Y+lSbzbWAQJEaQHImrJrc
+HjUccQEa/anqMONoxO9yBkUDzxw395Z7Xvucl+seFxvwGxtszE6d05+kAkDRNd4cCDUkxy+BwkL
bn+4LNez22Vbk3fodw18TH0QRbTHML+da2eTp2sPSMTEBlvEWG1sZ2X309UfvWNm17u+Qctt7HRf
HBgZXhNEPF7p3rxJXRUHZmsyu1vygJxhh/QPdfbKd3wCApJjY/iPeZ7zVIyCjVuCrHFqcIXZI5DF
Y28VxyXHcEqTPcs2nM6obbmhA+1CTBJHADYbWgk00lgbS8V1BEGvH2E4h1uba2s5zyxa3CGCFxVY
OwtZflB/xWUJn6E5Ja67XT4IpjU7O20PSLY2GfrS3MfIMZjpK0LT6zR/KBQXeQhF0kvWy48K3ekw
8gye8HUsH6JIiIgZknWI+0yJ8paKlzQ098tZWMnoXFvtaUKBinIOaWuEVtZ7ZGr/5imXVrgho659
DlofOF3mPkPXwaXv3dmNcWsNe49CQRSpty2a+IJxEe6BhOIRpj7dBQy8aSoPyN3OaS0/yL26Qfx/
gUqUr8wJCgGg27WDo8vp1I8c6nVXVk+FhFmbYm1i0rxUtAGMrib2j8AaPv7/Z64Fi2kyZIRcBjPx
+MTdZaNzhGHb80SohiTaqcxoNoH2Xh0LuBCW/Rdt/JV2Eq7Sxb+UWSYNrGAcPDKjXSGVu+XD/JKa
+P1tVBHrxr8xoPmb0XHjukYOFq8Kz3PQo7tEOdJKrafIAlzIO633jj+/5AXYmcJq91ZFiDfT3tfY
MeqVxvMnEmWsYT0ydGo7e5tM/Jyx7+9rMK8D3lLUVXV+QOm4N33xMSdmjQTJAt5i/rMY4UpjeXEM
V9AsOjboqf1rtbTnUyTmFZ6ZeWVwa66rhqPN1DcdcjI11l85Zb8zc7p16RsZyc5gQSZWOZXRfiIM
JBXrhZ0RqZs5YYokg2cbT/fs8waIGDIP45XqrTvXRYug7J6zpJyx1FyytNqyo1Ur8J7pvZO15+U7
dUHNb0qR/oaA9tbO4N4slf4WscE9ODMzSlX2J3oo/yG/CVwQjW41RHY3/lVVd4/eb2Y+oAglDPnj
nBdkHvX+c9cb99SAMSu5+YWsYH+B5ry51UwuB0prYEXiRYYBb57+bSD0cOrvTZd3I5Pfzh/vK4Gm
ASgG6rUpZ/cMO8dsP1ufD9JgvsJgKHjS0kYkyBmvu35tipar0QK6ntxhByzPgFP0zig+c3ReOOBt
ZgX6u1UzgDczu+XxvaJgWunOnFcVn3ZjtAfTTL5JVmnXKo5OTHTzw6hcPnmCRBj6Y8wYu3av3CTA
CcIjJ17EAfZHOdLrufxyTAlXQ2/Cy+heCMtgTgEzH4oBHZnTldHWGMKdmibUR8MbKi2M7yons7uc
9PoxmBhk1CW25yrWf4OWOJg5z9dulRPo8jwlhn9s2uSlZil5MqprwR20LwSOlrkHwpwE2OW0pd4M
Dfy3gPp1ZsUO9+YTQDoi9oDfoMwcYEZueSaPdD+29ZcXzd+CzIGNX1f7QUO+ivcWVOvdkCDvU7xt
8hKgW9vjE4k4UqsKySjJn6mwzjWibIah+WYKEIaKKfqb5nIjWvfRyKhxGh9KtetzLzjzKtB4okwQ
TIBz4p8qom3utfOc4dVE/cX4rYLPxWj4a3KMD6/ZeRb/KtLbbu0tH6mZG7conG2mdJT2LR9ZS520
idxdGLURxosam4h2Tfx1bPL6pf+tLb1WZGNujF1TubfW4f+nJorjueOPDzr/39V/IK+wBgVosSXP
kFx5bvWmbODX1j38KKhVIwaZOYUAPJWInUsR80z1nB4UJ4VUxVwtM/Tx/6+2CYYMJz42G+RQm6pC
8lrmv6WNdqkI2pXF5pa0F/0eic46ihoFCsvy4Iz4ZKfmCXgfXHCaruFk1/G3mRzdjDpn1Jyly6mU
2STqcjP9CokzuPLkW+JY7l1mM8vnZB7xnxl1CH2oSa9pCx2PdPs+ref7RZJ7soH+FgTeZrlV7eeJ
Z6n22mw99sSSjCbGYcOeqZoew1B+OA5D19pLzoL7WMuIVinFtLm8StdyIhST+ojr8pBU5R0uiG4t
KbDWUGXXc4RL2S8vZUj0ToaoZhv8YckDWSjhsDdF/M/xadtLNK/ryO9Bl6r8UH0Ti04oQWWds5RS
IuKHYRz/xXNPxPDyKPFrt99MrFjBCdUf5cC3a1ocRLbm4pLWcnkU4bgyWkaOc87B0ropE0gUgRmy
Bbr17tD36beuOaGspN/3/XjuPfNkzGW6tlE7t2H225nlb4BMfG2g418nMxYp7uJJ1js79LDgFWj/
0V4esOaPoOKYCqrgH2MOHmQtXRFwrf2A/91MMufObVKxd1rxWMyx2nhee4MFzgOHccwwkfJCAPfG
XUA1rr9cqU1xgmBxF/TUDiIff0PPlRvDNA94izmyhMbxlTIPY5HMwx+tqS9GBua8tPKiy1Q5v9ZC
ia+QH66rNt7Lvv/Xpx4nHrePnM07Ir+vLZY1t/BuDjTKVWRy2ynFf2VifOT7SHYzllOqXf1Cb0/d
kfPdk80KXJNUgDs7PxJ4He47Ai7WQdW/Rsz2UaExpYOV7GKEMjMAI6ymf/3Aplabkp2qcUAYyfi1
rL3mknGpik0fVyA+an+McHJKRWqCZDIr6FU0z3nAGPXOZCvVRLF8hzzzhLHzbRBesGv0RPEqQ2J1
wydfm+WmRx16ypbUhc4xSNWbms8kKGH81E+W5Me7g6IAUePVq+bv1ubhHaj8tylrpJOT2E+SC0UV
LROJyX2dM/Y/I+LKXelSshSMv1wsQosN8bXQahdbzrEbOKSXy0SO071jK3DOGReyTSjFum1NvdZl
eNcZyZOa3GKlTAMhHYCFlhXwth+bPWS8+5Et5iGLM9bnX06RiK0lkaA6Uo4nxwH+TzhEsU07dA7m
0OtNa01I4lMUqd2TYeka/37xKttE7uvZesNW24D1QURjooZiqda9sXGHaFgX6k7XzVdgj8beYmV6
IL3ksS21eeEjMi9R5L5KLf4NA9PVxM+ixcoLWFsg7YkmeBjgsuBJhI23S/rjxHBk62QNo9SBSrgE
7rdD+T4++hhKt82S+xQtY9HSsu86tvSPVp+VAKwZA+SUmnZoMRHxU4X3HpRonXU4iFiWGFPyk4ZQ
5QD9XosufTPnXjwA5HeR6TFxMuoN/JhNLuiWCuUuHplvx426i/BRfQ5yooaHtVjpMNmMXrthU4nv
dwgieoSOnqch37IHF8DcEmN1Hj/KKDy3YyORViczpXI3bmQ3PPmGGg7UY59ZMl1lxJLAsUlaQF2D
S9UdX8aCh2fY1v3BMttbONEmGz3mp3DMaWMjOvgiCHdcO+NK6eExJhJ2Hc4e6l0XsyRI2NU8g7Ht
1aHumTYFhWvxQAK7OMKyAwHJSzlw5TC+7mYFutAc9IPtQDqr5NuY4FmO/TDEvCOeBngl64FiqZ7N
nvkVVrzIPZRTACpbsjhT5M9zDDTxfMFh9qFtgdKws3YoG+djn8x8RbRiQ/rc9szGppI08nSh0fhT
uxftJzoz6yIIe7ElgOkg6rFtxmyLAh8rLsw3Y/GHkcIgXmp/FzKBJIbpQBq2PGB+WSF9M87GC2pI
Y62fixGC9U3PWKc6ao4VlGDyL+kVigBWQa+L5U7Yant8pw6ahurDSKOHqSTIHK+MXiS+JIe3z44/
WMewf/aK0dpClXoVDYIpukdOoWR+80fS1UUn90GDjjk1RmyuTFMNJ/20AKFxbzjZXrqfgTPbeHFL
ZgRh+yZqgD4ho7ketBhHPLwV3NJIOiouiCbIdrhk63XvL/Sgmo4RigRwDgiItkazhjRkT9ez7LIp
SmfmqEPNozMykhMFZrWebM4iRuBkFeBp8jiDetNl9Tna3SYi5jXoA7jYyPbqHDdmYJvhziRiKwDP
shkMMkdkF18Nduk47xr219U7TChxzng11gJcvUZJFIVHY4YH0L/GzaVvixmVF1pMSU666BIHKNAP
9kHAmGUcoogv4aaCJAMI/enwySqZgEXyJeQJJ/vs49bbV/V45dETHghy6YRPxapQnHN8iKPI+i1p
gSGhig0x95F9LM25OJNL3uzcgv3fBMdiUlZ7IC3prXRiJsOae2fGMp9DtKZwohooGaOacbVNa1Gs
Av+XpC0esQlAprYC75HOxIcsey5tHIWNIqtTVEuqBzM/TIfGbM+p3TyyeSmOWE6tuH1nO50sX4a5
tnP7X9lZescOkSa9LYC0XuuBjc3oW2QzVvGDFffdRR+TxsOpDgKoiShdRx0t8JYIV66piWh0Xluv
tDaxDWwN3oOQabXGypdcVA0Se5uVSX7F4lhvXRICLQSpBXXPBlfjvLXz6OjL8FZXErGqSZUAQuZx
xL6Rz8m0gjpjMckW+0JD13LnRbUI31+PChqLYN7uDvwLQA98ttME+JQ+jAMnnV+j6R/oG1DPRTbD
GnPhRPegBcrpRj7fiKUrVeBNQY8x1ZBAiLfThF0qrkx2lFCFcqlPWPaBJ8m03fGLZ3QsML6Jv4O0
6J47RN0oMjFDhg1VUEPOY1mZm9jJNwH00WswxzftinvfBaDWNQBNBEATp3KfwpCh85CM4Pl84xLh
HUP3zL3gjfUW0QGcixQuLcqLkzmm9Xq2nWZl6u84mYGXKgBufvHCY1RtbW8/wpxkILHgBeLXqbX8
Y2QM7ktlwq3QmbUV8eKKypNmpwcIulk7zTuUbe99lxmHaeZQ95JqA129J2SF45LEEkY3eMuYj139
qj93WDhw7taIv2FZKKICuQEd2N/BHQnq8aExoA+WaW3Qx9NW4pibDyggLoFCOZ55sPEzT1ebVnlP
Va7CjdO7rMrD9j5Q2XCodBHS86IGi+rx3MTd2rKqeo0TGYmXrS+kDsAfbS5yhEJolcz66zJCcBdv
tcjMzeDmdz4zjC2ZexsZm892g7wML1y/MWv+qgrrZwNx395lWFABv9uwYuHz8wBclB0/Daqqu5J1
ggbckCSKJdsa1t1pnFHyJzUbDeZJwEHicV6Bx2LhaTqojzTeeaPGCc4mZ2+TsLFQuaHk+zzRRwz5
Xl2xVpL2akZ0iA1fg51v9UkFPCu4z5c5V7BB3Nkt3TOJnLk8V7W977PcIagGx2QwPrBWm7YaOST5
lgcwqMd4rPQmWJI1vNZnVNFS8o1J+e6g0Uwd/cQ0EkERLGWo5TZgEMgz4YBSqJ4FSBJbXAcnf8Sc
QAQFSZAX2y4B01cza8n/7WHrdqmOi9gs4fWGHlEofodE3GOf2iqDMWz5kRjBtGKK8YWzYZMjsVx5
hv1TwCuYkB7Qf1Gx03ShYNwkI9BISESMKSZnMzJejeRwdfzi2W/EZbB0fwfLZj1ICNZQfegs9E4v
fW8RsLcwZ5TdU3kln2e89b7xZCs3YHLEOlXuxsX4p7Ebm2kCwHpxpzVPFM1i53y4teIImjGlzLwl
M3lNU7RFqV1eJMFgdKqIj/IZ3kLZ/UbaiCGCjp89UqNeWhURVXR2GQhjP0ECJDgUkXImG9Mn3ygH
K9j35VY0zncorId4JmXpY3bSN8AA4w6qACIZ4FhLL/M+ViWYwrJm44qefV1jReTeuAkkVKtM4kRV
insO1dbCHmGF3/dAgugQ0tGLGP9O/2yfYsfqkZr1YDIDK8tPaVQazD34M3mR35ca46CviVpwqNrB
QWDVptFeTzPjBUkRhK0+0eMxMx3/XneUWUnv4ySXJrjh+Ft2jbvxJ/s+ypKnbq6xEBjmCAcMQ6pi
sraKPEwLAlVzLst51ftnMwcIKQhkW0PSy9bS8+7GuCJREwEycJVjlbo/RVwBLsnZ6oR9Uu9nEX1X
NqlLJVWNy6fJ8cmEqYBAbYto4pPw633pL5p1XiN0w+AImBJBVlOzgAqCL9hkb3pGs2W7/WMcedXJ
TCHXemW69UPZbNp2OjI9uevm5qY9rslq4Scjhp2t6dXs0m1tCdxUjdNtlBrOygFbZWZUil76IA03
2CBFZl7K6DdT4dZDh76zTKRaCDuOivQorBibwpa83dB6nodwz9whgO/o45RXxW/jh/2xJR/3ZE0T
M3NMhX217WsDLYMWj0SLrFyHcTQloDgEheQQaCie5tk/IOeLt6rO/waAWYVXfTdj/Na3rAwWZQun
Vx6YxQ6OBmKASdcHNICH0NADBuqXMqrZXnZkuRDWM/vsxoZiuhrm1nNY00ukUtTMYEc9Ann2fYXd
SxkZIDHpHafZZDvhEy5Uj5dBTRz1rDbo/UFFCM5qomqNW7kA4ouEPa/nwU2f8h1KC5shccAoMRQf
YwYZS5b6Bb79OW1t5zJkya8b5cB1psABSaifRRtBNPMwmfge7LrqF+UlcnjTOTRDBbN1uDVlyKlJ
0gKerHgd4jnZYlYtVjSF8Ca9EFN8LrdEkhAyAKmoTvxnR6oHYZFCb9Y8kBPAQVhSej7rrN/Xrfnc
el9j7ponbcH1xYEdKPcPmACtc+6wj57Do9kCsCZgazoIaz47bMeEYqtUwxIPPCo+twB+mFVkIfBv
P4apGlYWULj1UIUkwIXuanTmgokyyRM8jti09btav2dG+G5SBqZhKS9KLg52Ast3U9XuYvuT+eC0
rV1TwAqrrfMU+2/lYGPIpF3nVev3Hhm8CBDI2Qo+lHLMdh367wn96R4+HewgzPwrD6JyzhNvZQWI
riLh/LEwfVAOyyq0frgCAGiJBDoXyxmyyJ0xIjzRYgRk8VIzEXArtwFz0bYMeZhcLDOMkdqP53jk
JTDNUZ04LtIFpuXrxEy3Zuc5a9nlD4LlVKXsH19zSQFaZN9TPjL/JfYEJfgOdzujvfcFN4nGEMh9
7o9PCg0g7eq9xShOaO+FLJ57pwl+FQ9Eu3gfDZRBRDP+I30iXFUzy1Cr884FBmAfe9BSeTAB0MXO
dOcbJ1J/TO1i7xCwJPghQQrrnNSh2px4GtB7ze6dS051TBuCCpR+1uyKTdA1OJCrZFnZGWfbsoiV
k9z/RI/OHHNAwixwUwN/p53i02RWRLITX4V+qsf6ym499P9/tal3v7NaLdjSRV5BHanbb8fDmiRA
zs2UBW1gX2VLaIBJFDxZBDwGbR6Jwi/R/hOlTcJgvs1gv4Yqd+mJK3zCAS/Jlbo1DXC9cW695YoM
z2q69XnEA9vA3yXmeRU3fC1RM+KSNZF3sGLY52CCVzTVBsbZlDdRt6/0ROWqY5gfZ4jidGKhLaHr
hyl2yEnT0z6BHsJh7Bb352nqeIJrEFh2Ut/S1kQ6UfHbJrAxBtzWNoh1tK+Fd8BEiCjB8jezUfYY
RoMvtu5iO9Dn7srG3CUepYUVfWeGIzckw9yYUVzoOxh1WmjAhvyV4+qAFuyPQrOiLFR3Teixsmq3
4xJaZIbsgMkjbYx84wXEiHjzRejFAT1IerwSjEGbkvY4hpvOs1DOYDdhDo6SbxDEbVmoDrm0zm1F
x4S3X23TgJPMndJ9nxIWIwamjrFu1gPOJxI+Txrt0mrymTYx5DiYffpMofkv8YF3NgiocFi/tQph
qOqrEys0zLKhs4ZUuohUxwcMZjO98jHx2FSkfWHBBEJBpJs+WVnE06o5OFrZ+Gy2xnfM0mWVOA2f
cZcedELiMb6dfFPRCrZT/sh0qN2YJXE1Lppn/VMr5i9lK41tqKP3xmHqM83cujSL+7EcQhp+76FJ
MUy6RQUfOzZeiI18zJykZ2naOGwIpvtCiZeymyjFHjGgcYwGJl/0UKjFk73tWvHXzv5bF5MyYw4c
jR5zwpasZFhRJLUt2Q7mLEBRK/fQDx5HZtld7LLmybhEseRx/iMnBIlodZ5ko0GfbIZGpAiggOEN
wkeFDle7Usx6mT4YqxBhuQjlYy8nYuiS6VP1yTMCo7XdJ9uyrq6553YQ+2eyCFDajQQUO8r7DA1q
o2C2jgH4ecGAL1PuNUnHH8e6GumryvwPI0RuJyFj0aVjxGLDIfJXdEwhinT0czGX0LrNXt2ecSN9
E7bhlnSSyv+CWbebMkHIdu8rQrsGdlB/JRLTrVkG79PA0gFCmOrim10X7IMsYFyDV50rZKp6JhOG
LfIdqJAF7A0VXRT7wLBIUgZNnSnvQkvYruzKek2G4q3szbfB9Cq0UF8OSCOPCLJSUWNMy98s6Wzn
un3RGEa37NfPQYXqzC65OzzAGt7MYJjbeMFOJAIFev3jKevoV8ljgCw1LKORnQbvwYxD2FLpqR8D
ZF1xs5MRS22TcT3xorPH5K6t0G3UVk9Rykod8YdeW2bHQ4+ekCDTV7ZNT6E5nZ3YgRBhiANtKhVl
GN5MgzIcQwICFvUA7CFGTp/cuYZ97SRoF6m/hYdOR/+oDmdCFyZPWRObbNynXRaJL3eqkEOa+mUw
83zVQNSJxvE111wBjcOMZ/Lto7TBGTWWmFbDg1oENknPL1VlNr09YHxlFpumt1Z43aK1EtFrbVRv
7pyr1ZEH4lcGp2c9abTsQeWQztq/20OIM0yw6CCaFYYSiRIkTr/kkCbwh80sIFycEs1lIpcWefjJ
Aom5cubpkGL6Jmn0IYxcGgKCkySNsFW277Wavsui/PR4evoo/CNzPjZT95DDg7Sr4TPvqB+XeLQg
xx9vnoMWzSj7V5QsffDRaraFVXMGlYkKnS/Yi5CgG9+Jh6+RZDE2Rqr8st4diuKy1rcitd+0puJL
TLr5oXKOvTs9taa6ek5KRHSLD8QGEYfK6xL6muzN4pbNyXmgK/HNJ4nKkN3XdXBruupgr6zy25DN
TSLmgB+Cq/+RyexrAfoSy8W4p/GxpupeOt6l9uxnCNP3YRt/MSCqLBdJjvuvstq73OrJMEYYmDS3
OY4bft0eRhjxPZkVUoH2fyrogZOOKAsC2Oz0zP8m5NgGlDMUJRSRuXpjbXqHBvPRjYZL4xt30RCs
hgbyrKcdBExIRRW51D1o6kW27KzAStRWxmYiuNrOlXuGSI7lH8Z4E9hu0TocKI9eELFqkEyc9PGA
CaDR5HC2+jCn0e9syI86Upc++uty6663RAOhgksa1u+7kcT7jqw7cBl8B253VzktsnHiYGuqxmZg
j9mMn6VIsu3/v/IwxJuZbh+q25EEuZT4TOM5I8O06P8MOV1N3e6ynKxm8zotqNy5g307FlgXojL9
lxE3OLufEW0J37Rmah7J9bIhSBcAxOBxMVpeHa/FqSIubGXH2VcIutqulny4EtHj2PoHUYaS+pBB
laaboWTgx4oPBLXIljk3PJsrdmnJppaHILoE5iEBn5e0/1hlMQcw41PB02hV5lxESEU+AoaHK8Y/
n56jma967Q+MtHMQWXfe+OKCKVqB16Cd7OUx75yb7/KEKMCfLpYjlm5jcevTvSV2Weh9QKrcunXH
xCycfyF8oZOWM67P7HUK1U8jLXYNMztql6HyHGoux5QnZVlv44zFrQduPSrwGZfG+MVmBHYaqsqB
UQHdCH2H1P5TGqnjgAW0n8p737eeJrv8iuqEu5Uhh9nqv0DG95kn31v2QCscW01ONlWCcYdDyLnC
t30Q+h9MNkK8QAm0OXkjeQc5oRryezK13qa4Khlw9tvUgm5WYocFEVDdMru6tNriiqTIQqkeI5aU
3tpwaRgodktyJdO/gDQLO2NeVDlXO4rwd8yLBbOs7zsCojZN41QQAeM/GZENFL0MVfJTIsrNZPyv
8+dv1nLEKoIoz9RIF9v+lDxN8jLb+blJxzwjPUe9tQV7ma3tg2G9uYxxPWvel1l99Fp1lH5/wruM
ZNMkQJIAXpHARzXq4tXP6iuByowrVbtCLUZP6FZIimwq17i9j70FHoanjhxC7iRhuogRE5Jpa4Xb
jX197rF5j16D0H2mV3oU/FhwPQhx3PApR5gftJtlR+QoeXLD+akPxUurCRGanwc00cjvr56X3bKa
mtLL7N+2H1/ws+CfMjBRFaP7OBj3oTdfnWpJsYtJHeGnaDzl2XyGFPPRuSaGMOz8i0r03qzbbVWQ
xSHNsMUNzMrc9QuYCA1KvdRh0CCpy/IohYvNS3A0+N6Pz8b2CMGBa4cVedS065KUiU07sbzoUnl1
BSEpZHglu0HKO9/i2HFkv7OK9imSouR2m5992/kEUr1VPt84+zyubzWUhBzld7InWtoqAkpLgPwz
4F0peM9kJm4chkCYfZufrklYvIbdIWzGF69ezhzkmqs2TJ+HsDjKBIBwLHG5KCO5GOG4Fbq6ZESC
C59xoAX6HtiCyzWYxz+ezJ+iKt60bIehLPuYjYnyLpqQunF+aZp3P47h53RPTKFeS9JhwMcWHzKL
KfmmeGskzgOesjfiH4UZ/TK2ie3mu3HHzzx3LxRRl0ZIpsqos7MquZC9cEdWkkGEevDsjNLd1F1K
uc7z3XcVJDWaiYSoWwbTJ5fBw6ro03+Uw2AoAhT3dOdwSGYYofDMAQ/z6GeoUhoPQxG+u2DqNqIy
nrqOT2QMsno9OgEMQH8nFEGX2NZOGfOhth72Iw8nNBaPlebZ1Y6QVmjDsVk247Ns5SVFgLIDk/QS
KkQCDvskPuWCwQ7tqDU1wFm86Kjm/md5e2Opn6du/LVwwbPF6+6ipXDroPYRC8M+AZY8bHVIddUH
KqQCfB4PIWKw9soEnsXJiNW9nyGxA1ByWR4jHgh2ykrXusLeoBeXkpFCOzXRjsm0D04mw7kj8duM
jER+1qlbbYMRIFWkxmftoX33BHYARrbezuxia+8kz/nY4aDoMnQdCmtImNz1AvCAIdah6XF/1x16
kPHeNkZJUhPEBO9G2hlE+SK8NX3x1buMT1XDtADeKaohQqyXLs2XziriZl0Z7wm+5Q1D2GANWuvT
qJOHmnE/kTePqGkBm487BBL+1jyhNwqPY9PT3YeDuzYTPmFRzR0V3ED6qtE4Wy29kTwGlW8pHyo5
ZtthCL7GHsMa0yNA0jbJOKRtkVDFDpEIA6YVLocOysQIfATT3nI4x3y4fu8RDxqSep5gMJ0TyOIF
JIsykNwBuZHv8Dsu8zAeFWV8Q8FEthtqtgYjFHinQW3mYSFaSReUEC2xUCNswwsiQHNt5cG5t6kP
oftNO9agDAkYk2AeQAjjpn9O3jHHFWotE+dNFfxCNOHeuiJEiJgle5/l2UXxj0bUOhQ67X/sndlu
3UqWbf/lvvOAEewf6gK1+07SVi/5hZBkm2Sw75ufqo+oH7uDzqpMWXZZmY8XqAMkDhKGT2x20aw1
55jfQ8MhxMq5mgSz/+TRaghyUFFwWqmK6cts1oxU8pQ4HlFQpXvDunLBmYQTqktrrkaNKAf7SyJm
jrpbtCviYDcCOKbd9GKRBfPGBkytbdQHUpC2StLol+MGtRZqYjmHrBf2vlLjJd2fQ1/rTyantNDq
Tihm9Tb+OhZzgFwRpiuS0VAQcfLmrAR8mlZOCkuplzwFazDCtc1iEPfFW+pjWJHBq+ubX4NUHjhS
vdmUzJNC3aWdIh8dGN4ysJ4I4co1euq5mE4t0bMq7DbST67nYdFpv+YNR7e0ucJkhjqq7td9yvPp
6XxYpbusBfDwNqW/SbJ8PppvQUalqkhe8+iADi9ZmhVbNZnoT00AEoZdcyW/a1N470TlmxfQUQOx
5qMXnX9jpclvQLE1WmXXBQXsXaPuHZM+KxWmXWR1tO+6BG8v+itpAMs1ouZKo7qOL6GFRj+nkwVU
Q/R7RQU2KMa7UNVvsmy3KpOrJCecSAlcg2WI8bRsGjqG8jQNxrlEcVeL/JVPeBkmyd7r9Qvap1eB
Exy0uriVwOMWeYVevh2mi4GKUm4uCY2/9lOOYSGvA6HJnKrdDjIpwNLKLS+LIP/ew5FpRUZ2G9FA
NB0Wwkk2k8g6BFTjFwwWr3Qi18BdH9gdkZdt3noUBKqG8kHB0poK3FPt0/zvSlaXfN27miA31mmU
2i3Id3/i/Zvg/I9G/dQXhK2ieFlMQrsN6LYi+Xa2eW3WiwAr4FI3I14jNyVSb7zJnHRAjV+tUkrC
AhAV11BVF5bOeTevnmoHXdCYtFdEYT+YBL6sLHI2FkX0xs4Ts21i4pWr4Ph6ab9g29FShLVuOKG8
lql9I3MWP7Z2JCO7wYoAg0UTkPKXugfF/oOcVMxFgmhdsJqA3JlJK89Y5RNq0/k+e+1AGnqLG7uv
05MfyhtjFKfIlXcodu4NLKuaqC7bsrpKhoGDhK+u5yvq7G6T9uGxC6e3Vk5b37pXWXGi/fNaK/sW
1f8+T7WLrrs223HfudpzPb6VenXVaOZT7dJtt0rAuaG7cyVqTQr9sLtcZEweGuzWfyYhYN5K4DH3
Qb4kbXxjM2VS++i+qBokXRtcJDZ6PNT5i5FazSgQvdRGsyptzkQBmS4LN7cvIh3asGFvDf/FcXAV
5CTw0BN053eaMKzHAaan14SQ/O2zELjBFaFxk3fovPai5zjhs42y9fqKfsu+aBKUe/R9nOGSvrrA
BxfXVDJDUd2RjnfVULxvwvwc2BGrZ8QKOx/VIyOs16bNZnvCVxmyb0pL7SQGdCl5R80ckcJVyv/q
Ujrs8fUTyFjwBJwzV34kz0UjDlAKH7u63NoaeGsR6eeoR4REZ4tze3phuWwAPPTwLNsK5mJWPDGj
7Yf4Zqp7+tzquUe9Y/Kou9KkwmPhL7t2kUciFrqT/jofrKuiQ7LtuHDjlNajeBh6ZCL2gyrzl4IN
exLxjvQyYf43vJ2ko7woaHduZnItDvDvuK5e9Yy+c1lV6Wp8jRCVgLDv3nRURgkGdOIeXsA1byV4
3EXuhfoqkuVjStmytQyqmw5adpKsk43WYo2nz069y2KNIb5WCMqWFKRFTZXR0EgajeVdllrlsRgP
ZpbhrcK2kEn21VESwlHXca8bxjfFAd1nniZ0OIfMiearjQM8JuD5NdNatoOrL/qC+FeNVKjQwF7Q
44rIjOx66uJ5OimQtEyUSAQrQ15pSxUcIIvSwWwTek9E+cVXrpYG4EOZaYBqIHSk8+kYrwCxKdQb
Gtjs2Fiq+RAQGnR/o9iE3qnuc0/8L7Xln6K2QCD5n6Et/z59q15f/vM/vqqXn1Avf+e2WOIv5Ie6
bru2bXKwddz/BrdAZ3Fsw7IcE7e9Sx9G/APcIv7ykEkaHmYKnb8+/6WajRPgFsP9y/Akxh7clY60
LVv+K+AW12OQIk/GIM/2X//t/zhQogVFWyltQXq0rXtwZYp3WCCaLI0rSof4HdWVzyLvxVG4Q/zU
GM0s5qXxgrywgFQ8lNWp7J3ysafDTtWj9OZe49R4ujzpvdOVZ13zZLAbKPbnRAyRq6dc1QMwgQFQ
7hGEZPQSTJ+pNIQONpILa0Abx4vbdMvJo4y3NRvDcTa9LSE5KjIGqkUzEIJdxZ0rSdWumrNf1PWd
QbJyQCTDHAZMrIkpUM2whyPFO0pILCaWONnGxRR+T8Yau5VXkoi6UixB2q4lZheHmxPjIuqw4QN6
UZZM4ILrqMxHrNgUQkM/JkUppc22MUUMFgTgiELY0g1UAQqLBYljf96lqxYvU7pr9Cax1malWz4c
JdyHmzLIBlqY0oqqc1n1E1DsgMDWWe8XtZvKacaB1NTEag/oT3FnSsfFsUvn0IXbUlgBNYQqyrJt
5LQO2rnJUeMWFbFBu9cJiV1f1TT7cKvVrSM5xfWcT/oBNmrtNF25twRnH87NRaeI0bARqOSAgDoq
SnVOEq3o8YerKQG7PmbBQDcsLluiMUnRVFvbVjkNhkl2jx1keehxk/mdtkvoryJV2+2pjIcA1a9J
nsLsqp2yV07O8jmAS+Qdaz+Y7L1mD4a7s9GqxiflBPQxEbCE8kzFXPlvQxBYAQSTgOblNpaeeLYV
J1S/MX0s8BF4jETIvUcTPyJJqvDzoz4oe6TwnXe3GUdbC01QVWEzBg39UGREnaJ5kulVMnKGe/RJ
Q3vugiHYoU5CUhMCCTnljj/c6lzVpsMZtqvpFqxkMphvsPiBw+WzsJGKwLEritmK0DqTv26LOtj3
tYle16y0U1fELtyUyL1xk8g8TyqqVjbCPfoKnLtebS3yLlBj5M+yQHE/RVaPMYneX2HRfIqtHqJt
VU5XY4nVZBFkpsFOBBLcLXYb9aA7qj43AjRar3ifaWtF7gGTqrgNdCgsHa3EjQEN+zsnao1Cs2+f
nMi4T7kPASqDJj0nZYGpYur6Iy7n7mo0ygyasiWsq7JqBb14RLBVo1ziWEW7jW0dpE4BOOp51g69
FSkY5Urv+11jwCsmM5zgSYXyWaOlAjK8FE+x8CN9qZqJJkPa2c3RosNBBRke3qYqyNVx6na61r3M
49QgkcmOKr6oa6M9to5V3Ho+dQhSDvPmkiiDwVkgG4s5I3hjgXiTfg3l6/y+x1F2mybUWxJtliTr
5CFc12PtPWRZTO6EH/jHkuYrCioEvEsP3fN+xMd54vSI4YXPrY3I2Si605gkqYlkTPMemgEUMPz6
CkZek1FQYr8+53PVALRzzqIG3HJLIjqZ8vwyyFt5KIXnEfiVwVBwY1EdBbKfg9GT+ptMrUlolybY
N4sMlc/gmVG01F0tPpJ+VxBcUrjO2dar/KIZdfrgbePd0GOdnqUgaxAvNa0tNym3oF3yPd+1WJsu
tmZgNAZSfc62Tc3kgaqDOLveodkX6HoLoVSVezlo+IdrLV6PGeEjRq+NxA9a3SYIBIdJq8rp5nFe
0Ng7LCVKyq1ld+d+pHCRxXmz8oI6hMagJUsxYVxvkK+f4i4kbKicsn0XGNVCCjZNBS6LRUow6I2C
vYi6DN1/ZHHKDI25VGvTyyXA2risKxOd85D0JzuDraeiFPecl0/rMUQrH9qFu506kAsAdnxsVXP1
JSmeqE1gauLsuQFD4BCSgBE5Zrpca26Wr0vwV0idhQYlwG/oFnpE3DUBDcRgDG4aINkUp418j5c1
2QypPSLYdxNsgcjoe6w7CHp9oH+mjte9BL278pLpbmgG/TpT8WtUy3JbMw2yupSAVFybqqVPvg8m
SQ1HWxPiR/M6KMhRAlYhLicqSkxvazvB8eukEbdOznogusQ3QrLwZAWgwzwrsC+YNtIL1XsHafXU
tlWVHGyJEdhyDChbHi4ZPQYKVNqRvDNdkhLpnof1QiWmtnEy9n9C9dPR6TlZM801B8vlzkwzuNCk
crUdAiuBfDt3OERv0SStcW6hcrrxRzbUvKawlWRrwUuiUT56xAllrg5PhaacexJZWM55JurehYZ+
Nl2t+QJAJ78dUj91dj7z+J3tTqRRuEhWnznuhhd1AVwhAPG+HrRqLGe6hX4e074EohXSld6lFP2P
KM3hfnUKIzw9BVhLeayIT8caRvQYnY9VNY3FXY/7tkI21eCQGyMX/5o7iHAiRNyCO8FMDQ1X0osP
xxh+JyiwALxW1haryMSoTMcdJ3xcjvsMeEu67BVRVFg8f0SUxBp5jESi4IfvGw5CDbJOfDdBfo+R
xL+vXU1dE9OormPP08GJlN54NVaFdcFKlmL5Rfe2aCLf2FYyac4codAURnFx0vnIsVrVHKEjSBNd
Dkh6BZ8onb8UXOVSivsMTMfGcaKaxHMXnYeTc8YLwFyKKSJfZBqDYzUQwhUOhrc0bWv4CnvygIDq
cTCZcZu4cfiYCZa+bYeivo+o9wN3Lfv6ZJek4gjXYH0ZcXsS1DQgQ2i19KDT1jmTGZu+tKgHngJ3
CvZ1OGBtYdlat1NDMFpLSFQpINcFxjCHYcbhqbHK+j6cMhJC8Ra2OxcQ5xHzngdWhgSZqK5CJDEE
HK7zBo+zBxx8Bxi1wwUOVzUBrnMQxkQbvSrHmkRBLS2u+3IIruzB8bYN7+5NxUe19oYSYbfQ44Sf
i6Yazagxl1WnkN7UqMgQXQ5oQ5d1bFtHqvnmTht+1BD9NDwoiCYcuvXwycmw1/NWwmLNC//SETLE
i5gV43fFY10SWIOWJ+oN7Tsw7H7bJy5KeW1wnwypUdQDCbJWZETt46HRNqViz9dFRbutbVFe+lnq
fOuLyryxrRpPPUF1RIrntX2hNE5+/lAMO4+zL7EHsVW+IRNTV1Vnx+chs7pmmePTaheZ3eZIyEWD
eiWoRHUVmn7DCbAjj8/xa+hJou8vMRrxRDu0xTQyjWY4k+pHDFvORoHScUZyJkbZkl5CUZ8jGtMF
tW1nWJLhwexEmklzstspONqa4y4bPplkVsg3D0YTjM+IzZqVX2rZhMop0Xe9NQd2jJNLyBk3ekmt
sHqzodjPBqNKPaLz1ffdWCHUyjzaLUUyVyKaBthFlyE2bJWJHKDRcb0ZnYhfyqmMXjSArTeeTZoR
ytJ828DSW/R2WazEEGIqCfsgwt7re8995bNpt82AamCM4PumcuvpiFQ2uEPwiNh06oVVLWtyVr+P
VoO7Jeuq5k0ZmfFikjG7ChILzHxP/vu1BY/+aph3gHRrEJS17JoeWt2Bp+1SoYzJA8RrYEnvbDtW
9ohaKaSUUskr4TaQ2v0+uOtdtzzBqqNe4ft06Pex2SUvk1AYaeHQrZICWaUGOZzinHgdnDK9NoMA
s0szlmhZ4gqHP6Z5bDvyABaOjTfbTRC0QuVUCOLIdy+jJp37KM732mZBmfjv5MsQAyryNdCPayeb
5M4bQU8msQ7p2WyAHpt+v9ca2obKi5FADF3JF9U6to8Gy0BRUej9kkMh67pZGIccQNc5bf3+iGie
nleaIaxKCpqD49ThvVd+zAIcltqb9OHLxSle/lhLaNEpqjXnvvGQ0iNBrknJafpX0/nBVMNgto8I
o0YeGyIUtsoEVHYm3qLOqxdNbY87VwX6U6IccXQx8FDf57exwght03oafBvepuVU01GRLnhsCmTW
UjrlrIjEELvHH+5c6Ri90S6VqX9Ma6LzAqvSn8ARSWouxM7UiYpvI9yee2jXxve5DcHO1EFtZdQp
tlcutH+eUYoZYW5Fcc6tIrh2mXwvWoNoCcpHyNK1zqEuprGWvhAZRL5om4/ZwY179+xTVHnQFYdJ
OZnsN7pcm9a056rLIi+rowWsA7SnWQKk4NEmxtTt/VjKAxYCm8eHyZppfO6DZ/Zdzc72PikTXGSc
hpbRzFZsnLY4xhzVaG7g5ofYItVaSh/YYDtNKM2GAdkWpo5m42ilth+q1iLlijI/uv1c5Bs7T5zL
KgDSrdjWrXy8c4sxzwis0WS3tBvq1RTgBzLujPrKSypm6B+CvCK1OWTqUX5hJ15KxoJiSxjAjVMV
G/aFY07DHtEm1epIJG/e1DdHxF3efVj0FgWzlvSarorv4joLb8Yota6aViHmAj16lXqh9tLHXb8G
9OZe+H0l+r1PbDPo0yK8qGo4Qhh5fRrt6PUtaPHzFl22IN0XJYKIvWC931GLdhGHDc9E9A2bCC4D
jo7mNa7q/lRZeU9h3AfhotOZmzhh72P2txfp6DRrTMmYTEVYngMD80lYTclblRrauYBqDnWDH2o/
BkmptbzffmhWQDVTcioNVZXQUDPvXCKXBFGiIUR02zI/ou1GnOawW4rzUm26RneeiyqmAxqUGqJh
8sNXtsv50TChRWiKZkWEp2pOIsEYlHrWGcUL+fS9Gdz2luXaW+xnGsIOO5sRHB2UuQWALvBdzaC2
DV99tiJrmgqrz6GDyFKzax50eonk2LfRAM7PgrzcuAaZl6EYUGc5ESmAmuQHV03v7hvpI0WAJWAR
XQqmTudPmLnKFgo+EVUIAuv4kTAyl9BYWawm0hYuomyY4hUx5+WtRHdFAUGrzSs2UijsOCFs/DCW
j7hY2WDmYUhvIQuNBlk5pQYdjbsOLm0z+EF8OZXkcidTFF7ERqme+ljqD2MYkozM/n1fu3F4b/th
epj6iOItgdcbtrPFl2pARV1kRm7t8sGsuCFxDcXaIv6ArExFFzjBB8Pz6rbv6my/YQFLHXrxz6Ur
6mCGjpTENjA5uNaH0lVQiH7IQ1xGhFqOiFHCnuZooA5O3PPaZXIaXzhgxmtTZtVFKdvuQdGG3NaZ
Nr3J1KNlXurzYauwA/PScMfhGr1Xvg3jPiEpTRsPsdaggQixVrKl4Qc82KDtX726HUkTKQhclGQI
H3MXLBO6HzluO8tmmxPL+XPuqHDce76YCUVGCf4jrOxnYo9oFCoPQpKZqO9OaWp3pqehCTKkPSLq
DtWaJMDugMkjuwiVSxDpQI/RmlWeOCkkFK8me+P916/JGK4OpimonvT9XODBN2u+tVRATlozFpdG
aQN+bTpj+johpj6kQV0cSHpT9OOhqi5Hf7Y15n073Fee5+zTKHPu4t4skQwN1qZrk5yFYaC7UKAq
OGVeHG9b6jkbUraBQlR9jcV4ioJb6u7do204IzWi1FtRNDAv9cDFb6crAMIrKpzkXVQknBPJPCXf
8P8VFwhTCZcv5ymEidlaEWCQvY6JOZH3Ek5HW0oWbep0xH2YCq9KXnV0Witzaxg9/d4hYSPSZziO
tdzeK+qubLvYxwEQMPZ8dy2RZqN2ywaPc12ZZdV9RqreUlRdg2K61vBaTeOxtLHVExaGoIxBrqtp
oFqFJCF7bty82XIsQ2Uy6dU3R6ruKS8LQfKjpzYNJ/PNqOVg15ra3zWV2azBUSW3fKXj0S5FiNQ0
ybFeqV1ohcNNigzu3BpzKKsNoqkU8qkPfYAeXCeEaiMNT9VE5zXQo3gr08K7hY6VnlQWkoXX8WFW
XmZfVnbs7UIYifumCDyaQ7ImUoMbcsijsrgZe9+BcDdIYHA2wneUNv63FDPN3hQRYmitSlZl3HRn
Qvwo4+D8djqUXYP8gp2ru64CXj/MycCQ9NARX21Qx6AZLE4jtT8oGCYg8KxMd4+iFpihmrRFzO8F
o7G0XHSTixHF4VrkWfpCTgRxq8hWHvir1YLqDJ2PCSRBjiDRWlJPkSdHT9N7NehnxDGYuEdnonQz
RscYue+h7DSmv9it0E+k0dLFVCno7nKmjquw/yKxozRrIwnEUygd/wE3zLCYzMo9mxhSXsMYsRkK
4mjxY8r5LzL8f805H0D1H/7v//3noPRXxbfstqm+fWsuXor/D8j0grnzf25yLF7C6tt//sdPDY75
b/yNTG/pNCuElLDaXYDt4OT/u8PBnxjkgxsEB0hHmK7JDJ6xaaWNIe2/2Jhh/OUfWwAtlH/vcEjr
L2oi0tQluHtLGLbzr3Q47I8NDtP6AblH62Q7NGHM+c/fNThiPAloSnOsfE129Bqg123YHALvlBA7
WRx8L15VGPpg50I8ngCxkfUVWY8DxYTGaDcCNWhstiffh9DoZ1uSmRYKfga921VAtzzpxn1kG8vY
9l7NodwaIXG3Fsts/drj0jVHeDUwkmqDZkrNUpC72KRQVRj1bYpgvKSanrD7zfvsSThyDc+GcjG5
bDoezZmOJv19K8BQZiO0nHYv+nIVNuTQxe6F9sNA+0Zs7npyCZZMJP85dCuhcXj3tH+z1M5P8KeV
9m/30DUFDSfd0XXv53uo0f/QC2r+K0vdd/JNs4o1PI59Q3TPhPejo+vQS7mKLOfSta0rk4KJgJ41
6W8xSoUisI8YYZYZaXoxNlyOBQuFc2ZM2MrPGyyvX3lwiiOPzrB1F1bdsaT35HjHKnD2CYrYUF2g
IdU6OEWucbba7E1XyfrPF/lxN/HhGoX+8zXqfZwQsMk1FgB7S2Y+1PZ/HuFDdAGJBfOb+Pe7KD68
iVPLEd3oGSERZ90+2+693wWfjCE+G4Tv6v3rXlJnbmWFJyDZO/nCXA87EoyW7gIKwRpv4xIm6l4t
/3xh87f/y/theparS74yz9Ln9+fdN2ZLNU6xyasJtQUFPkzsDQ68R/sOv846PpPPtXOyRfpcbJ3V
n4f+3VN7P/KHN7OzI8uLI6qbWJcmDeG2Zmz+PMLvbijdH2HDUrYM4c5//u7aDCtmezMlJcQYb9Gm
Lz7RwQ5igD+P8rvreD8KIR7vR6GmESuUl+UqZxSpfVFB9cmd+vECv+/0zq/f+yE+bJfdOkJZKxkC
mM4S8c0h2lpbsZZHZ//na5HGb14Hy9RnHIOkt+x+eCh+Ql8R6DLTxWLE7LwMjt0ttIxd9VxcBQfj
pt8EX/O7fm8ei4vuW/el333+Yoj5jv1yuf/4Ed6H79kwpFWhxJ0v190SmLpu9vVSrbSluDEuxg1E
6pWGuWH952v/7ff37tp/9NvfvS455CuK5Fx7mI2XicjI2aL/AoyJMkH5ovD7pBzymtTgbH9X2tem
o7aJsxejOH7yS377SpmUi2yTNdb+eDzq4sRn38fC16w4du/TNRP1IjmaC7GsFt0FAJTPnrv+23vO
CkG/2iSjxZtfjHcXL1O9oXINSKIenENU1sbRiUzArsz9HSIVG16vExNKT3h4VkVbftwa6TMNo+DU
gu0ESnMbjPLBoArj5/EqHeydZj2HLUuuQ2PRng5eR8q3m4FgjbYGAWiMuPa1ZJ3YL143lYtiNL9P
sfaWOTxumZ444G2y4UnhtYFnBb6L3ncGe6l/wIKzVaAnfS84hCXSzdqEsz9yJgGg0dl3dp0c7YbZ
DIreiJa9bjQkmvaKlKbdEBbrOu0uBjCDccVp+skk3BHwHEJAJE7oRQFKndRYXirN2Tps+6teXJrE
IC6cFIjj+NrUsPkoJboZuFkqyWSHbHBnqEXXQHBDv6U8mHpfcoAlmWNcMz+9Ah1edaODoelQ9Bpd
EUVcmLcwIZCAF1xLTEBdo+3AwG4JDzgg6sZJcENjZYFUmdIQ6PGxOg8TD8T4MuLejWyOhwb+ERsZ
UoizxFEtWjZjjdj9Kh+RnGoJRVSXbny2abDLJl62z6bmliMhsR1o/ew1haUNfMFdRc6ePzxjwXfg
uLRBOGeuARUib6t10UeiYFDTTCuXaMsQRKPQasCkW7Y4Dq17B7Epr9ydRx9m0qh56MOFOZztCtw0
yOMuBVpnoInnpASnQuUWWzB3M4WP6CfWk/+qh98y4otja77k56KJvoVYU90ov/ObHj/RjNPCVkgn
nsdBLOyXUARrup7wlgcUl8eiSG9r8cjfrcXXFlOONjy3wyvGyBc0vEe2IEdlhV+sEqajSSkp6gi6
NcVeSzC3Ws1zgZ6YY79ax72B9CxMN7mDxWpAghdEIbo5BYOsv42z6Tk33e+G3VzAo5bLujcv/+Wv
3mHXjNDIQ1dks2X8+RNUuqomrZ63uz0yvbrnmunsRA1TgFUechq6Q+csWkmHFjg/ZOKtgs+QZhQY
3ftPfsuv68DPv+XDdJBPLUYkC3LNvOLkl8aKyLHHaOltvQOc9236+sl4v04/jMceyzKISfKoCv18
7YNZT0RGqb+Nh6K3OYlVvUy3Od3uRXoq9zQPrqJipbafDPybCzWELcAkuGx+hD1Pxe/mvQpzNwoQ
s1rJsqLjGcyBphdBRYsh/Sb8bqdFKMSB+xEYZ/hqXRRyZXYPn/yI+cn+vOA5bE+krUtyiTBkfVjf
Jwl7A6N2teqhXhi3lf2dJtvKSM8eWtWueqq07419W0Y3Y3n756F/3SLNI9u6gcbNoefyYWML1xAf
WVcwsodxLMr7XVR693nbX/15HPHrkjYPhPDN5BxH0tmHjYUphRuYvk440bo6VSxpJPVxpljCwVoD
LuSIsGL+/WTQ39/Xvw/qfNhIuJloW1CoYOIv9CV4sKW60tb9RtsOF6weyz+P9ssVurMkz+AqBXG6
6PF+fpNyRRrPGPMKS8Jehf/aCbn68wjil8PcjyF4TCayVtf7+J4wGSIHctkYhcNt4b2VzH2t5i7M
TGwF7SgTZ7hOhyfCE2QZXwEt4QKD4jH2B0dGV8R/rWuYdMASHz/5Yb++RmxQ3+0ePnxFyPhH9Hn8
sPZgbzf1Zbm8w2e7TI7pXl81/8TN/s379POI8y96991qE9DGbGREb+duizMCBLZI9slmi2QtCdhZ
fXpS+uX5zptwG9SFK9F1yjmR7/2IGIiUGIEAr7one41S/7LdapfZIzbuRXtqLvXdZwek3++DHUEy
k4AFZ+sfP04HMQzACPZk6+QuOpJXdmwez96y3chNvsKYFlx9/3TQ+Zv4eS7iMt8NOn9T725sk1ZT
kUbM/GqPE9VcTzv7lO5x6K0/G0r++nn+PNSHSb9oO7tsRobCAsbnabz5Wz7RDfG3m3CFCnNDj3RJ
gN+ztk1X4YH2VL375MX97UN9d7UfHmqTqFQjYJqHuinugDlcpVt7jzh+We+TA2X8b5+9Rr8udD9f
84f3dsoo2I+KRb53u0M83ouJrofx7Gg3n1zZrwvbzwPNP+TdcwxEnQFH+vEcs/2wwti9Clckp6+w
RJ6Kbf7ZmeWzh/lhDcPnhKxOMB5AqtXEeMCP9nDntjTyrsKLT67us9v4oWzhVqOlV+LHpzGs5Fpt
+rVYiZ25r1fjKlvrC2PNwfSTU9JvZzkKojYxPMDVjQ+XiEfcoNnAnDP0t4C9FvZwG8lPntvvLsyl
WGFy/rWY4T+MQchglHnexAE8QMTUBpTO0bnYaED0xZ/v4a8jseViIIvcG5aUj9UR5adoGGRJ1Syv
V21JBvLQ7Tv9wjSaT4qQ82/+eUqZRzIRJpE1ivz9w3euWdUUAdAsCdtycbks2/EOlkVdmWtHC9d/
vqpfP+ifx/rwQSMp0rzca1gitWZR1d/D8pMg09/ftn9czIcPOJxCq04GBuBMyBF4HbTPhsmGNXr6
84X8stZbXAgaOZ2NIc3ijzWAaXLIHYkozNWpJBzkAXY48hzKP/ntNGHjGuQn78Nvaj/ziC7tPhY5
j+yon2eMJtbhcDXD/EIs9Et1Cm5gYVMPHB7ri8hcsHdaehfaNnhiQV/XJ5i3m8+247//De/OQB+W
PKNEhU+1FbKLL8gStWpg596VoLeaey54sATmg/M4gFKK6L6F/bfOfyRoY5niYe2ktxMRsQQSsaAY
LhQ2QlIwt2b3Vaj0kKOS/fMj4rP83Zv97tjy4W0TKWVV1Q4VeGPasn1CDkvc4ZlH0Th9i2OUuzpa
kRJPRcuhvcXRKa2TBxxV0rWNPU6wRPMUupZf5kTI9UhMkOBlYNqE1+/6PE2WfRF+cUa06iHd6LrV
RmAC5VNKjaRXWEwVKFbU3kMKXDuiMqMtO/crWzFoLBxUZPhFZDmAw3KdRl2wBujjr3Xf3+Rm5mPR
irxFkoWAWbIN6eUXtlu/JK7au9ExJBNi7WYPrDHwh2/QJFH/PmeRu46qV79EQ9F+02h2j+C4Iif6
GicIehxKBNSt1lggnoU20gA0ru3wJiziNUj3bUOdqJ70O92oH5R23xXXsaUOevsVmQIpZeIGGd1e
adWXIAdhHrwYbo08cdoEcXgNiHNhecO11z6pgQY4zvvehiXX4hA+FxgikhiqSSzWRWduW9IZkENt
yC5dFRkQrNzbuvalJOyjxUFsSbUlon6dufVKN757gLaa4cLzketW8DBysUVOu8yKV6eOUNg9E556
DrIJqQRs7DHHdVBv6PQvyGShK00XusQFE3vhWpPw9ygRDiRfpXlP2eoeLOZ24uPN6zsg2gsyCB7a
zkDsSZHdXqP8AEK+qED4Ov7XRpzTHrJFcAU1Cs3vdU43eVEgzqtKcdAE0hNr3EX6V7/EnZCi5DLe
SiQEtZGBfxWrMeexjBgn4bV6LBelYlelcA833mVWrGWhXeapte6DeFngUR4UMcTJsCboZFG3Ma7U
foHNBK42mJghOaGMWToO8G8SlwZiR8L7SekELH7JrPIUeOGbyKdd2phXiO7oqMsdEvvjoNtrlRw5
dW2wChHLUJHfzCY9CLd5pCP5v3Z4eYbotqMhp9v1keg3WlNYCVBQwrs9Oq1/qvJdYqiNSm4KgRZN
H/2vuqe2Wj7du3q4k65BBBRUgEDf5p28RfREOrIkK6beZtWdDK9Eou97K1qlSDglinZrLI5ZkhMS
TCBnKFc9NKpu4tGxns8Q3WLvNPlRVSF0biR61pe0q7dQRRd66+1xdK0FZJ5u2jZTRsbHHIxoLUs9
3UI/WFYuPneg5jqdxrhOTnHxkiLe6UfjtqzMo5DEKCEJFV6eHP3CTDe976ek2G11XvaoBxJhHP3x
KdFTkLvWaw4qz5+lmFV9Zwb3/fQIcgso/CbHih8R61kRMjSEX5r/R9p5LTeORNn2ixABb14JgASd
vCnpBaGSquC9x9fPQs2NGYniiHFnHvqlu0NJAIlE5jl7ry0/Kjr2zHmdssyAr3tG3EfJE4B9Labr
CV+yr6iPSypXTmPSaEGwz/mhWTydtPRR4cEUi+EiP8cFZp8CGIGeuibaQh+enNP4/ksVwXuUyUVt
133/osQYxCD2A6xa+SFhI8sHdjGlV21xH9TlJpkAsDT9PQpzSLzXgRQcCvFdHJvrhGzfSiiOQ8ls
iHpba7LfgBI+cL4iw9/joeYdOSLu2Q5dtQ+6Zp2A54ECUuKrBtnT3piKfrS67iqYJag2IkZ7pPDa
Hz+0iPgO1z6SbOBW5L0Uj1MWPUT+bS//1fPjNOy76Y4c6BtjiN12QF5GxkqlTOteTe0yCDalvxf0
P0MFqtpQYIDg9xxytIkC4hgzcBXqkgOZkjOnrVjGgkIRW4vUXyqcOsUUtuhjRJs8yG2NuTPPUBRR
B6aSYpSvRqfBk7juUn0/q4ivQAB2hQl9qvxIW5gwyVWoA9ceaSdEwBDj11qlN5v7LNvTHjmsY0yH
WY9tjPT3cw+nk57IigSrqyTWUKckECMCD4Sh08ZHK3ym+IpofJkjW7m8B2VIgqRAcYCYKNswD8t3
EMHUULzOxHLoyZ0o3VuYzkUFtwppkEF+qzAJfONv2xSbKR53BF+sy/gPQXV22Wa7rn41IeLhrMc/
U4MWboOrOpx3IkDE2Qruk1B5gDkqrY3uVYpgDml/ajLBGsxOUQPCFFxcgr1qignfqp0k+o16bjeZ
bwMamMDM9rPOXiNJXHOEURK9IuK1NdTaxdAgXawcUct/9XJ6ZQTR3oDQJZW9lyB7HaGGpoP2ImPL
sNiQl+095ESnDR5T6a5oajuPB8mt9XTdSCpelN6R+/dBN7INNA/cJDgAob2Bkm31ibQQc6BmogPe
aZClpK3xJEQEzalz/McfUHQlE7vXlOC/JN0pCVXySsoojTfZcyy8BhBaAjG+VBaWv+8xyDTTLaqi
iOVRVXzdlsWQq6EYR+B4Hew36Gw9IohX5IA+6fvLVSz5+/nf+DLcyZYmAi+YG3rYOMCIbNbma+kX
UATJSR3Ix3b91BIg8Qbm3Z3d1hacS0WBf5dzcliQTeQeoiTK8lIG/3q5Q8axJFDYXw82sZ126oTX
tbe0wQkf2F/ufJ1pgBtYFTlr6YZCn1U/2c9bUoPMC825M+zKQ3tgkdvm6/Ted95HiDnryUnd4LrZ
1+uf945n77Ml4RSWDRFUx2nFG48iEE24tFwnpI1tTeWh3KqwPfbFBmDtZn6a0TdSpfTfZdh3l+7z
Uo08vc2fhz95zIVPzmavWnza1/2h2fAt2zRb2bt0ZD5ziuH7uIjIVJyqFNi/Ps3eqOqchFTyNuPw
GhXrVRgMNhAfV+oGemCkRsgX3pflh3+7sOWErisUlb81/XVE48g8CwrNDRvLF928/fnBnb2iT39/
OR9+qqsobFAVqUIhqZvTQy/eQ5zkEywR07kty2I/da3984Bn+tLM0KWYQwmF0/Pp8VkRqjlJm7Sm
DOhv6uyQUDsXbxpnMWHZ6lr0+B6gbrpwkD5TYf067MkMCacojHFJ0xX51bnpDQYtlyieWzgJjBy7
0fWlKXn21f98oSevosI5RMP+VzvkJzn6DnmVk7y23r+2911xf+mwufy57zPlv+/ryZPkf23zsWW4
mBjuUEu8rrZWQOsvVI1k6dwK/vm6Tpa0sKFfmgcMlPrvBrQHKZPtHvYYnhHg/w9CcCdIhNZtLevD
mH8JDfjMdwiLIETvMWuhd3VBYvfGsRfBb8luCiHN1+6n7i0nF5nIr60vPWv6U9499f3fWuPQiHlG
ho5de0n7BILXb4V9iNbMLHeScT2oIPja27S8JRF6inOKPwHUdPbKaQFrJYL52dcd8mPRbqaAZGG8
JhmBAvGEWM3RBx2fEExMyLtY+55zdumAwdNDxPEuzuvfitg81Yt4wa9UYHL6b+iDGz2/F1viWCQz
cfxYPfS42xS8q2zwnxLVy/FxyuBT+Q4LAu6e33F+NPV9DZIOJAGg2exxxHoujkhOrzIDMlYWe7Ky
Mwd6DYlbwXMaErdnj4u/KSSOugWzrRJtGhJTNfqIt7FYVOS5wHT5XTa/I8V/LRscIdWLOZKnWj1H
3TYbnwlU1meLc3U04nR90o2n2NxPEunwXj1/5CRfZdOrWcw7oSIkh7MefhhbUiuyZDqYJdhzLCLr
IQ+A8p2JJ9bTofVIg6wB/vE/TNXB7B8wswAkNV1MGaYBcj5M3E6DyuNngKInx+zhE5s2+ASOPnl8
lIj3A57tNj3+Hf9OKTwtzX7XWeqMnJmq6tGHhBPWnIm6J0NDswNDQNmINPKhdrW7VutXirwfB58i
Bfpy883iwVEN4ITRwaY5iPUWZZtd49RU/JLEUpr4rYc2GZfewP4KIM1U0HoHt+137sShrwt+BcV4
JVvjTclxV44RT8gpiZX6VuZBlvUhXhA6noKE356lBtpJWR5MgWhwo/3tl7vJ/y01FFB/XijlM9UY
6iaKCJKD5pj1779/WprHaKykCnsDFlUO5ytl3dwNpp14iRuuAS3WDo5rwWVns4a6RDKu4DLz7EsV
/n9iwG/ryqefsSwHn36GAF7UiAM2ufEWJctt4Ao28vl1dw9r/tK34Uw1kkvWcVvKuqJ/02s1Ajkz
KtpHp4aKJhivDewv09yH5uNk6QTq/q275yYsDzJZvCr67RT0EPoQmNfBSlcj5+cn8D9cusVBXVbo
9J5+7jVxaLMw4+cQzbqT1mgY98QNbTljXb70s6vq0m8FKiIponzytUjGsZPGeHnJjslV5gU7ENKb
4IbwGye62P07861QJMWwFI2dmkW//OszhR9pjVjBaseqHmZCXTsibwC7/nz7zk1gCvKmrC57JhV4
zNdRwqwY59HnQ9G4lJoCmhpg7R8Erz0QiXX0D90aRVr1nm1JdXgVy+3lnty5b/AXPcTJhs0H2Td0
EU8Q9OIaWf7aWNMBdKb1rPko75Z7q12aNWf2ol/GPHlhQj/Mm9Enyzo/TFxxcRsGyi50LFtGI7VO
3Z5kluwldq2t4DX7JsBi7v185y9e9snzNaamFGXyNP/deSoxsOB3ekSLxzE2IJQ31Qys9u3CoMvj
PFkoRMlSFFEDLwRGaLkvnxaKHOGFlOIkdaLsag66lVhUuy6Y3aGr4ZyJG21QH8qZYx9Bm0QXbXwR
cnkRYwVp3SBPDqNQrY20v9CtObOBBmiEVBzICK3n00kIb4O05IoDWG+2+yobvTG7dLfPvE1fhlj2
2J8u3KgFkvoEHnjj5ls2NI4hz2gc381rEKGr+hhvTAJ3L+33vk2zRT2B34EmFI4zDnsno5YpTCaB
jUmO2zqrlG09qdRgFA7tEoEriR0E4WEa9UvSl0vjnuwzM8mvZsCE1DCkW9E/AMTTRSjGOKczmBDU
FOFTkOIlvVGRhQzDI27eQ114M9roakjzq3JEMCcI3mxdfBDfDvsnt+RkwQHSA28B5IODseoqU35l
tXWIYshkaW+DCHeNEeFloQKk316Y+9++1Scjn0yBzBIUmKncFOg4K3F8jPLmRps5yow3xZi6jYxv
NKtuuvSelPpLX81Lg5+8eBNOF4EYZjQOVrIaUlKGcuE447DE6+2GFXhg6Uk2XoI0dUHqXRj9+yr/
9dK1E1VSheXSL5abbsT5PgOVEYdXKoydmsU9UkYMzIqjkU+vqSO1fZVOF0JvEYxhgq4z+IPhywFL
BkkfxB0ReySzX2hxSudnLPsJJuI/McjXNyWB9N+EKY3uUjPvujBdp5oEK8h0jVJeGZ0OeTAlsWVY
+zVZl+W91AMrZGcRaYED2JpjQw4rn8i8sr0pEEv+PHeWqfFl2fx3/wxRB7y28NdOPlEiqC8t0tBp
Q3Jcj+R/l+ZDOt8L/ngnt15aXLgb/8Pz+u/xTj5PGXSOgicGmFgYXLmxYDfWdkoeZ90uAbu6jUPX
VZNdrKnEiYWrACJYlJqrEO+x/2wZHxWgEmn+FTbNKhuA6FeXVuxv6yl+LFnRTNOyEIwb6skvhKyL
S35mx9lrHwMsKp3qOUc5LM2jqwrJ0qpSkTDK9NvhXAN0bX00apn52OChX+ISYtlrzGIN38uhf75S
Y6rbzUcDnqaUyHDt13okcNijOTX7Nrz+K7HYhi1mZjDwqUjMCbjjyq/2NZkysQ+ZNM3ssFXdJryf
2jsNnkkNns0CgBn2miMIxs3PU+L7EXu5AxbwbwlLCdWSkzmRBWQVqBESA21FGvcbcB5H34IBsKMX
2dMuLV5nls0vo53cb+CrpKgnjDb+mlwoIrv4GXEyVbrmkqrm2/7+33XxANlNowGTT1aqtBo6WCz0
5PV/CkbjeXitNskG/P+6OaAN3VT5ihPoy4XbeXZCoT75f8MqJ0uUmg2jmha04dtfwZ3oIpHObhFC
I8dS3+s3GKQ7YZs8/zzomUWHrZAk8WVm/6tbJ1+EsTXKLioXYcUm8BSPxHIOTbJ3aRdw7tIUCI2q
9s9fcVp3VXw8VlKOwCY23qPgY8yec+VCCfL7bpKnphBggxKUoxml7K/rZ02Wu9qajJEfyF0pb1KH
0Ha7eVd2eLlew93Fytm5Cfl5wJMJOUWRagWLaijeovdc09zYVltKOc6leu73quByaWj7VUukTfBN
NSRA/WhrQ6qcadc7KPX4iNk4LDhT0xi3jW25ufS9PPc1Ykh0lyosJumbfCgL235oS5mm5E7kUEmE
rGPdRa61rzbA7Fxlh1bPU73kPrgWLqz9ZyfLp6FPaqCd0cuoeRlajNqDoc+uUiqHME3cn6f+pWGW
//5pP2y2lQ9bhJtaQ97UN8IA/KFLLhyzzi0lChpvHYmPoXAjvw4yZ76hzYvUW6FHO983uuz6KH0k
Cjw/X813u9oyR2jJKhQAcN6dbrQbNCupXlCHmXb+RvFGj6BTx1+lu0vv8vfS+DKSJaLcN3R5mZhf
rwkpvZWHBsfyft075l+dpdj/WCrU+RWhcE7JSeJiXXx5l062H1/GPNnOK8E8V8EyJoEYOwsM/Gbc
8+JljrUhWYzM1wu388x2h/F4YqIhiVirT56bWFpBK4kclqLy3SJsbfaJLBHQaEQ1yTaklzf/iwPL
5xFPV//BYAcDqp3z+Fj/ntPay7vqcSpVT4IiiJLwOVe7bUQKdUJCVmHe5S1xthini5mdRduGgFyq
zdDcV+JDH13Y65zbjbHpo0GIUA1Z9L++2qd3JU0TM/VDpnFqEf0dyWuLAxRJGfmKMJ3dFKKQAOM5
BRp5yxBpDYK6w2BtCMmGdLOAqm2hER4MsY5EXVvAshlrkqcD5/z5Jfh2tmdmqpJB15aGDY2ok4JC
ILNLlQM8JelMN6+6VpY8HvaBE2XnnqjHn0eTEAR+n5bY8VXQhazM2rfiZyCWBgsVfL5ee4QV/pLp
eCzS7s6qtSdRqjCjxZR0Ux3BSFlSAFSEawFTgAk2sjBwlLb6k4koTBwLioQ3oupv5VA4pkq0G7Xx
fpbeNb24JUbV0WbDA2rihiizoXpmQ2tzpLEnVDuQ1xe1zt0Q/+kGMpkyAUN94+Q0MWbfg8gUWxa0
0oYTj4ZV8C+KLvhG7RKJa8eFcCuHxFxV6v1AQvsUXXEsXstqeyeGf816eKBBvm1VGF+s93HzFlqv
nZR+6GgsquzObLJXSaxWRUVGRwFcXoF5OtXbScv2odpxAU8S0Q8q9l9TUn+ZfvIQwXdFGrtSNQnN
xoJ5w0FAZnXa1jfTrH5oceOgOSJdsLJHPT6Mo7jVjelGDyKHB+T0vnCUxcYNC9oCCZEW3b5Qh3XI
Z5gHtaoRkVl0MsbfmRm5TfxcR78J/LZ76s544FYqtHg0ShYKuoJAuaw/ZOjgqcDPxmsuP9GUgWeS
bsxyWksk4QnsjMZgmyvWNvGpKENDKWhLRNKDrj5Mg+VqCSGdFeA8q3BJunKtFKYfZnyJ43SSvlcJ
6FTYH3KhQ3Qjn4GiWtuBOS3dUVX5W9ZRHTrXT8mF6gQHtuG9EdIgGASOdSriIboTcrNBb7EDrq6u
DM4I4BQ9E2VjgnZOMVo7yYeHUlqejJa/iDq0fpoPFcxYX7+plvoehyhJF64nS/ul8e0xGz6m7bZX
xqOJ05JMz22F2rVIxkNPFLZAW0zoeX3S21J9Gid8lF45XhGyicVFePDh8ysmYZWCsoIIBT/0vmAl
ChL0ssDbyqF18uFKSg9BPNsCDlMxvDGrbgUnx8OIRwRuVW1CYsDa5K8sXPlGxGHJRYGkSMNake5i
Yzym0p8qkry8mm/iEnlOQSq0QOtJ3ZMdcpSMF63cwrh6qhrLsxRyqqWbuVoMe8J1VpJqT/axUDZe
Q5JyWvoPGRNcrIydOt8CvQVvKl9JrTtAjBgM8W6ohY3RxLdmnpGaRY1qTm7K+d4iUWcCWaHwps6P
Qh15uvC3iW5FjXZZQ/BAI9ORsyhYBus+fU7kj9F4BXZDAsEh61Q8lP4eszc5V8LNrA37BORp+lGX
N3kvg8F97eAaVBG4mtGMH+JmuB5nBfHRTqoMB1CxPRWsXI5B5qkVZY9B67vL1Dbm1m1AG/Wi9jzX
W6FKu3U2k24zSPDWLMVuw35j9eK+s9o7P79JScfpFMRr1nwl+vtAFv7GJBNL9KKs1NEEfaOj6cPz
etvT8AzHJynoaCvN+4aTY6EdJeVeyK2V1vnbUjPuuiTdm5V0PRbkBcL2b8ynOpaukuYmIO05/psl
zyQcH5rA8sBeeop4ZRDUR+BSFEeHsXus51t0Ah6hZrtZrzZiiKu1/EAWS0ZtvZOFl7GHgKoQxJNc
h9GdyfwqrWcruJ3S4TYKlXVFYJ6iPkkayZe/2vK6Nm/j+lZSruFNkrJ+1eEdGXK3Vx7xMkdI7ZLs
QSxJSDOOs/KUh+E6DglmMLo3GqPcRZJjsLpa80eWgC3p79DYhQRTIZYMFyYceTvDuK5N8aNUSMOC
4Njr8q40QsLnEG5kKHx530I+gwCbcX8RQWbM+0kW+Bs3FDvXST/fR1LwS63rQzA/6MpL1BYEvYbr
IoK0HrfrJrweRZOFCI7JlO4l7TGgQZ2GBzVT1iVOZ4hS77nWu1rMjl8HNQphHq7MRsm6ddE/CTEt
66D55QtkMCXSb615rggCni3tYGrTxpx5d2qauCQjRWDeDaOGd6pzfM6tEkFtQxsWEadRXVULj6rJ
V+ATs3Bwel7RAi1wbqZeGLfHWnyWfepOE7K46H4Q3nR1fq8N1ies8gTULytczZohVAexuo2NV139
LfbjekEvGwkQOH8fxzMsKVBdHyNFjUJ0aRyuEvKDiZqvaITP8JZ5yRISVsWNSiNWY9NgoA1b4rEL
Eb0vukCLyMGopHMKsLvUdTCu6KSUQ5EetXk/WNi1xmZVTeYdSSAU9ixvsLp9a973Gl+lftfCFVYl
L4lvfZPMO5OPkXSXDH+IrzBgIMfhm6Fu9Sl76rJmpwUY06PYi4uniPV8sHRCniiVW+NxbK/mWVkb
ZDdOQrfWRWMdQQ4F3bOHrgukNlxFCbXNlED2RtDXrXRtTLk3ottj5aI9voYQDs9bo2nqP0jWaFfW
rxi8jtk8pWlOWEztdYqx89UbpX9LiXLjqRLgDVJzIk6DdSZFw0xIyroTngLhg6C5lZD+1tvfAIYb
GGyJSfWLlDGT6pkcepK5U3T/qFa9J1bBuhg9ucrsTrzpk/e+UQhGfCj7P7rfsMTsY/W1Tjeh/5z6
D+Eo8H78JmLSkYMPLXsWiufAp00NCiBMsCfk+b1GVFpdMD3FJ1l/NgNlpXSIT5vGqVDet0v/hI+A
cdcgEZfUcom6fRnJv4zSeWKJAwdqGc2NalgrHcWiNZLMKScEV5a7NPLvaxJVi/6dnsu1YPrXCTF2
7txKxko19HTDB/dVEYG6hnn/KgW0MoTKM8LM4OGquyC4z6b+sdACqrY+KZLdzdiIIm4F39OGlCYE
suw6BFz/VhUSSar+M3cROWMAEX3VSJMj+OhPBXktIwYnngWdnEcm4U5MrwgafADMheL74I+wrFVC
j7S68mYaV2iPmyr9VSkf3Pu4hYFEtps9dI+EAHndLL1qxps6MxeGnaWnLBetRJP/T1Pv4S+toVsD
55S3SZ7ZsbrwkpCZVrABYz0j4kn+E5jvkYVFm2cwoIc0hOuiuPMNSkWlubamO2XMrqehue6Mv37I
/NULz0JUDG1gIAZdqQ99c2+Y0q5O3XGUHT1fdyTuFJkjMvVMqeHHH5qy2QyFvwn71JGbwNaVDFpM
dNd14SpOtK0xbRryJ/2x+ZUa/V1WekIi34nGRF6FxprUoQcIAZiauJvJjJV9+VmVyaZVvU4jzrIN
/0rpMfTbtTlqL0afsXNMEHnnPmJur9OtnVKLjj9dldXbJLCbsJyafzmHbL6kwzDchFbvhf2NFFU2
ELjXMeGbkIMyTtZhIq5TAXEw2cXaXiK6XpD9lxngamRM+yLBkZdp2xbxbYC8OxjC3QxiYYr6W3jG
a3DRGrr0ETz5TFibmL2Q37n26c2gtXOlMENttq210VZalpIAQiuETCLuZM6gbSfehmK2SvTXmK+Y
0byi3ne75EFqECRMyRX71uRdNoebAlzfkBHGHHSupmIyGdt9D482BbXXVA9CER59vDaqVD32vB8G
EZbWHLkdaZ5CHG60FMVs+FL5d1mw90WLnMvRZkHa5NUuTZ7nUdh3Bb3N6oEUC2IEYavHCHPabltV
W4iIIdaMaxWPOsFVMEBbs+WxCw5aOAc0os17bRnY+TLEpsJ93mEIEg+04+2if8auhE5XtaNy4Tpk
qIswYgnJh5ySfsSiTd7dKojMVS8ssbbJMdaYMEaj8AELV0oBlhcMlywXbpmJj2I97A1pB0Fa7x4K
/ThNk0eWHID6zpFgumLKMRKmHyccwTGN8c4K/krtSOLpAPGkTBhYvJmSRxmVeJs/inK8j1Rg0iSJ
DWa3ssKjQi4uoFw7oeWjp7cF4pjKB9YY2VG7z4qbNvgFdzIqlk0OTFre4akXYFzcJNNTpc/cliVY
jpVCp7Ad7Arx2JMNkZFEp8QHq2pcwklQnL8Wwr7vbqvwduJXDek1nhXcpq+WoNIpIfmx4t8Sl5nl
H7EWoBZ5VOZsjXGATRTSZtOM2ccJxFQAp6zvtAJuhipcJ1n+Z7Aemkjd+/W+z1ky/WEtkiBZ54Mn
VbU9symMwt9i8bAcojJ6rD6hXLlk94m4LafHOCZUDmyJmrjzSFdh8LQGJ9SA6p1OoDO19ZOgbCz9
Sk2A/1LM6Z+Y5W33QTPaNbR4Uxm3bUrXZUo8wgY8nJiPoYkgqp8/ItUjxxTjWnsTCVNFlJOxEwGY
hGZsd9oVvN1y0bqj7Krryg0g2kiRjiIo2CfcCd9IZ44ow66p1XU++VB8aXzoBxlB9zgWW6nTD3NI
tEt3NZa3WUrxJctEf3nHQLYJxyK/EbH8hOb4DCvbzkhOIAdgNZJZSizxTsmewU679dg7CTu+IH0O
8ruGvXtaGG5HJHDXPuYC6aFT9CdaxFwCkXQOGHmnbPCVkHda4b8Rismx0GZlFm7NYl5+nKvRifEj
3pqx1glJK9WAAyt9n2AoDZsoYnUT1SLvR6s91xLnTEDXOyXC8zNNfP0rISLn3WfHwg0mmOwpHes9
BZP9CFb+Qn1iKXecFM1EugkWOnY2IN/wD42hinPj0+4la3fti/3RVPBdoDcmWjNepnO4MQbSEOOP
VJseKnb/XXHpN5xpMHz+Dac0iNYQ01lIOOxgXeEOqE6uj0cpmlcFITVlV97giOV1iDbENxABREmD
pOMAQ55KaDLgava0mpPR5EvIHuuHdHvhHp0p4n/5fSddA9XIzFER+H3wd+whKx2hBAKOnlCwNKJ7
/3bqsekCdwRH8vPI52pqX0Y+aR9kqdVJHdATR52Urbhk36ZvHRC9CMVYO9LiazG1kVUmGvieoPRr
zXZQXpLxgaLgqpX6XSVBhU+zDS17jGv48prkQt3vXKmXP6/xjTRl8h5OxTJDAB5GDeiEafea07mU
+bAnbIcNRxCk3jtxLTvJ/UUm2HLPv81bCkuqSeIOntiTAnMdxkR5tSK9B7TXFNQAfq06B1Qzld5a
uVDpPX+Nn0Y7KS1HJFapHMoX7hfkc1JC7MoubLVcLVgL1iiCgVaBw1f95+d/rl8lGp/GPZGB0MkC
biEy7qI7Q6yKxcNZIAiSbXriYfIu9Re/SYzo4H8e76TVR/sUzJHBXe0FNLC5YmP3uvS2XxrjpGwu
T6Iq0b2BpngIEa+H9rwv3pf7KK929YYzxeZ/cRPhvqAhUmmb0oRmKn0qTMc1JbLcZED6Hm77wQ7F
5ljzgpr30N0LW+Xh5/HOFJhFUwegvTjEIVOePLOZFCaZMGCwg8XNssFK85xjSE3U9eQG4cvPg527
mZ8HO3lgcYcgOpAYrNS69UgopFTrjz8Pca6FLyJf0HnNUJ+Zp7KOLoDy3GWIThp3dPhOLo1Mczvu
2DgSTnO5rXju1f483smi100AWceS8RalIwZix7jTboVNvYGDfaGNvzz601XE0kA60BVeuqbL1/HT
1OBXKEod1Utru91GO2q10Bvry1Nw+ck/jbM8xk/jFNU4p1nMOGwJ6n/MxOCPumID/FZv8s0lofOZ
SaHIkibz7WYLrp7mD/bk5vlxiC8lz8BhC/fjRUHspRFOpl0dF60sN+hhKVx7vQbdqLu0Tlwa4uSt
1Su1mqaAi1BwTavifQI76eeJfXYEWZZUXVT5WJz2KAUxhGKvxxDGulfBuKoQGv48wHfVNb0mWf4n
IaXh902cLFdSnPs61yDuKPATEndsUb5gJScF3bkoSTl7PUCe0U/oUF3+EYc/TTJl6qKMNAMqR87y
3kRuqHr9b//QuiQk2DQ2lGJtffx8ied615+7actv+jSmqJJ4Jjd004oo3FTl3ahFnhgotqI8/zzQ
WX3D55FOPvh+mFp0WxjJNOptiMRHHTi0kz8+V/GR3FsHjC4nOOnRn2PiLCfO29Imzj/EuLzwQVlG
OnmZv3QQTzYDUhETuKYs1wxw2crfJzpy0aVW79lBIBsv9DtJhP/79caWUzQRuoNbbpFzBF4G7klw
DZfomzfFJtTH068u6jnOTSD6lP815sk+NyXrrCGhgLd6B2PWzZ1kx6Hbadado9jlbb6pvJ8f6qWL
PFnpeyWLrJEYAicXruMYBVz+7P9/g/SWfu+nizpZ4kUAmwOQG/q9CET0o1kdY/OCGOXse/55jJO3
YBa6CPQ+Y0i4p4LRdBIB+mf8gjnBiSrRnlRCuuWnsdBcQ+zX/7ebePJijMo4a8BESJ1O//ZiRykR
0AfROP+3UU4mvWIJjZWpjJLlqoM3m3/CLWGXP49ydjlB4w5jCZQ9/Javs97U8rqqAUA48YjpnA44
uRFOrkZuRbzHz0N9h7gxMTRxgTlBt1wQeV/H8pVcyKOMxdm6r9fqbtnSV0d/y8l/zS7Ajr12M3iX
NqPnZvznQU8+nGmpohqBNea0ab+aKVXomInj6aLsYJnVp2sU18S2hqtcCJZfLw52ZKH21vKBtjPB
NXf0hxeL1WjLjdtss7UQby5pfs5eGl8fhIIq4tpTDF9LpKc0zDC2m6leZ9GfQJScJLz5+an9U5Gc
XhjKDTKfDVR839B7ECvqlKhMhF+vjWtu4Ai7UJjX6ghGLbPx/wAUR9KkJY6+p07o/jz8ufn5efST
+Zl3MgAMmuvOsZmPcXEbGVuSSH4eA+3QmYeno+CT2JWQi3qK5JS0DE0BaWpO0r1ZEE3MPFnPvo4s
JPgIW8lOAslWmmnba/TX5cimKLwRBYS9VewhQyDhku5gRMwQUTmugOpXJIiZ4MqboA03g6nZgakd
O13a+dmuSrpdFYOO6AgUIGpMyvNDEmVEmeBvya37EPvPCoYYiVaGbovYZamc4miLb/Jk2ye3QEmt
8UEH2EE/RdtGFf4+eZ5ftZHefPhhmCCSKiFOD510yI37LsTlWNFcrnC63skcIKq23gWYWcjToSBJ
1zT1jwv52Jz2vfVkqU84SWGhroBaHwiscjQf72ONR30cyIsyXbMWPHJniGilZRdUW7HKsC74VHB/
D+Te1xWWSS2361Z/GIZ0LefVOpbMvT5/WMWbNAONyaz5OHWDV1O0U7uA0K3hIZfI6M4KZDmGU1v0
nRfClVhc2uT+E7V+n87/9ahPS1/AV4LZR87Nnm1wdRtiB4A+067c6mncKh72SA87wm21MZ132l23
cPvseVfhMwO17uh37VW2DpxMujDPz535FLz07Dvwt+PlO1mniH1tsL0jmPGP4U21C3aRra+0v/9Z
5+hWF2b88tp8uwu6trBuKUNiBvq6WvGWq1Y2q2hQpJW/UV1/m0HNtkdXdEK3WmDTzs8jKmcOfoSg
AA5l+YdFcFq0wmGbmuUi7JRiOt7FRztjf21bu/apBTc3lTSSok7Dp9hRhiyp60vUZUfhUQAePlIA
LsxHPfxjomvSwsmWVZoP5iOsIxfZDJqj0jaLX0W9r5m4VTW+yqVnqpvc8Gbpyqrgoxi2Fv+Jm3cJ
2UtAhuGF6ztXsPp8fafJG1Vg5nlOZLUTbkUgFuyMb5PHYqM7S6Gl+6Cmvb14/ljmxLenSLGKBY0d
FwlUX59iKQLFwR23nNt7h1632z7LEKzGTfo7CLzpBpD4ikBDV0GxET2J9YWz/L9v2k/jn8xZInAN
pQl4pvFWtvmcb4yrbliRbgxfOHSQRkzlaimdLUZU80q6MZvVgjLB0rfGpi5eWMbPf6k+3Y6TAyyB
53mKL2IpmyyvNtRNWugPhbSXt1LBPvCf3xmBgh0fCWiWm6u4WF/UqC73/Id78u9HfjqfqUFN67zj
nqD8U1KagB2n3LF4mJLkvRTyC3uqf1XXn4Y7PUGYRmYpy3Bshf8dQU26Q8dFRiPZugOx8Pd/llhk
r3vWHHGVrBtkRvcxTv+7S1WQc6+4gZvRlNFUm8ZpbUciM88Ueu6/ABxxFO5GWSOLcHJD6RiKAp8f
zZEH8+/PC8vZF8/grI89k3P4Nxl+NHcGkQtYR7U+PKAY8gJ1F0/NVknjdd0gPGzuCUfb5cR6KTRL
BSN3shSZhI7UBXvZz7/m3HaFyqesUyLXMd4vu8RPT5/ijFrWQC6crEToKARoC+kdyiQrZcb656HO
bqfZkC0sZsmEwnny9tdjapgZWDqn/CX9irxCc3yneLSY5dWBHoSr7k1x5d9d/HacvcZP456+9YQw
VNR9lyk3uNObyrG1+g/2zmTJcSTLsv9Se6RgHha1ITgbabOZDxuImQ+KeVKFAoqv78Pslq5sl+gM
6Vp37MLdzUiCgOrT9+49N40fq/TWyrNvTouPYv9399ZfWh/+9dP+8XAnzljNugxvfVcrDUAZKuKB
fcR13fBcV09uARyryLdz8Mur7j2Ej0LfEXDbVA+e1+385FtpyCxe/q4+/avKEb8yDmE/gRzwJzMp
XsQs7Tbmnq/KNLSaTdwf/zvfM5Btn77Zrcv9xz1F1G1Ayh47S/Byc7+rh1vdrVlYl111is6YrY5/
39H8q0GIx4P8v1/19sH/5U4GqE7KU8CrmrN/ro6EGRI/wPyfxVwd/jsMA45N//p6f1QkmSXtZI54
vejhhmjGJ3QtDjfbmnsZr39nW7v9sj9XTY5ocRTRiea/P1ZNY0XaaSJuJqRFpaSN9hquf9ei+IsZ
Jh/ov17jVoL9ywUs3KxNPMFjQj7wgYX4uJzdPdrH7d869v+ife8RSwcYlyBRloI/Pk07dxHxGP8s
PcJzv6+uziE43/Y5Usn+Zr/5q9udevEGfcc5Y//ZLqjn0THwptlip/raV/mhRR747+/3v9hAfYda
5mYWoFr889NoIL9I3KGu+TfZBeeTIHiLUImFzpzK8Onfv9hfNZJ8hwLYY3B0i/374+HK22E0xHXT
EKvXR8tf03zJUAurZ6zmm0ndG8QRBO9y4oNISxL8v3/5vyjg6LDSLuOSOgxD/ljCnXiCpFogPXTh
yYBvRGFY7kAkpo0bbUOVp03037AM/x8v+cfqHfVdbDyhR6jQLFY1NoeCD20V+wUEo33jB/f/q5P1
/xMn/yPgUfu/J06mXd2B7/xFxmSrCnTtP//znz/xPxMnrTD8B/eci2XrNuTj5uNhm39J9Z//YcXO
P5hjMCaxaUdE7CrswTQUb5mTjvcPcoKTmAcdVl+U+GyEFJS3v7L8fxBg6dG/iGlgA4KJw/+X0EnX
jm93/3+tkwEVFRPI26sx3IC8/WeJEVW6kDWhAFvSnocH4lEKPA9ljnCmebITQY/SoMOMVLvrq3mK
XmSvZ/8oqr4L7h0ov2pD1O6D0w+/V9LJvUj/LtUirKclSESR2mbxDAk+YfGbffSQlDlpIWP9AvP3
wadrQjw3AbTLs584Iky9LLNborbbFllZCwmAQCbH7oONJUVF79xTSr+2eSnQxNY2upkmnmuolxnW
b/dDx11Xp0OVKMKcSzuc036pEewOQV8D6V0LBFFF64jxecy1kKdldSG7uq3OvE/d2VP/W8u20IfA
Kyof0VgVLXtFliN6wkT39S7jMrTPui9XP23bEqdOZQ8SuUgy1ClZSuR3254VYXuvo0buRGeDcZ7X
UrvklUz4xvOVWBqKmanzN1WVYKphehkieajKxTozmciTlLcW1qfcbyMwV7rPejwqosvSaRlyrCc3
K14B86q1x4ijM02lnelvGdtS1Qpndj2X5X2pErO+d8gxC/HDljjBopbY9U2pQ5hv7dBYT8EQ4MLp
SPm0kPK18qPPgpo/mbqWaBUvtzFBjxbV53eRkytOcLqes+9jnxWtjQfPX8x+km1WfiW1vaivwxjk
xGz6ftVtW92tfepLr2iOtZ9L5K+Jb9FJj8kJ/TKGXonkNpySDvmrshzE1NbQgRpObLk+1zhDuU0Q
oayv02wP3wphrNLZSM+paM7Y5az2lt/27u0GSOI0CRTAjA6ddvyYV4XO0h4qm/VuDTxEhjEWrcAT
rF77t1VVfL4hnsvokMzkUmCNU6V1Hmpd+7tGOY517Bq7gNVvQTouLpOyq2K72MAXbiHJmU49B3bq
zaWQHHSUrOFxsnCMnJygom3WlGa2NsYqkE2Fui6VPBLJGuSnIXeJbR39ufM+PDZywj7cyKidu0xV
97wUDvJST+UiuPgY/aoTj6kXg7nt+67btHqtQoVhi61lG4wCyTS2cjLmdKUT5KidlPZ+qMcCpB4g
2fmzMl60Isyu7SwtgI54p5jPlu+b2G7W41z5teamTGyRvyVx2eInEpGOdplHSFmSzbXzAe+hTj6g
k5f6lbTMcfnMolzYe5zQxbOUM6wSDFgJFjua0TEK7nUO7oKgm6KtIY2gCDarYTSPKD2YFVHY9Vo/
VXFe56dWtVnwaCGSLS6ZLPg3A8Fw5cEOhzZxtxZXv0ea1pS0EuI26m8wQMdgccjGqSPIdUnsUzlN
TdcjeZ+Q1RyLLDPzRU0a8WUlpPG2dW0H4XmS2YChvsakgUFiGcovIjfmTlZ9hFzL1/W76I3r7JYM
YG7qtdFUnKQTQcdFqjGau8orRufDu/3k1nNVpU/5eBtDeYWefsWYwPxLXjZtvV1hPxAcPat4bDGH
mYx7zE04CR5ypzS3BDvtEVHe8Z6/EcI+9mlT1Eac7WiJ7dMQ5ar+tixl72x1MzTFnQicrD77lejk
pmt7VI8Fc53hc7K9Rbw26sbf1osfS+Il5qZFSV8vzjQ+N2vfyx/RGMevdunefLNtKO6EsziEXpd9
8AUd9URhD5JbnGQbSmwpQ52sKGbHWe+m0LainSTzjbW2761vVe4nLfFKCiKOqzLUpEhcD7oKhueE
pYbW75qVKg18gf2gVjYwbhFqFweLVc871q0R12Alq7upFTlQgF7Hd0z120umFhcOqu01O4wUzs/c
980nzgy8Cjrs9cVXObVSacn5ZUTkvTM6Wx4lOWI3c17fIftWc5lBuvez0NquU+Vl16HOZbS1/F6Z
nVO5VbYLK6Gg+2s/bmFI2gtEDt+XGXCZTlbHyF4TjjvalxHeGdc26OoEbbYS+4QhjHskQ9nsYivq
9Tmci7o9ZlkQfp8b1xWXJsiTWhy578bhtxoQ4L5JbgLFnCSQJFaWa85qot5iN0uFmzwKO39WJemB
SYhgviWcytCzWjv3dRni5yHy5zTSLH+RA2it9GeqtMAiIlCSZxXC6ToiByiOogsHJgvYIEEdOhs2
36+qDR5lH1Oeq6eyc0km6LhpLHvV2zlbQ74PyCxlq66W71yqphg2kfEgFYr2Ieqcd8jqL4FjcKuY
+tdcLE/DKomyCeja6VD+Eov1IcLwofTYmRpg0bkhKcWRMkDT7MYXex79L56LMroifB5DQ3VsdZ7f
xd4Kymvw2FbqmDb6gLZ+lgjePKt6mfvkLi6RrTuK0/vIDb4LlpsQPBBTGvOd9KJVh6DKonPdN8nB
cTvxpHhEOeW0fYWlbsYsODu4YMm7Vj5Gtv6nIAGA6hbjT83TsdNV+FFYlbjki6QjyCPMbyY7O58a
9jF79WPO7+rB5JgTaRLdm8XgOGNveO6KItzHdXDPYq8+KG2+WsYJIfp757mpXq0CpTNp9/WBBxaz
WsDUpcOTlzeLOmT/JHcXWJ/GqEv2djC6v1S5VA9rMf8GaZLvE9ugzq6js9Xkz+7aJNdw0U/atQlk
7MhdrabFHMauz1LV9x91V/nPJp/zd7aY5qzygPY4VouvRlnVXbt2wcFqlX/02g7HqtN+mhHAf9RP
l9XCyCidpt2unpOlpIGScjza1afU9rWu60vsNPdqZdlsh67ckwg4pFYXhLhn44+cYc8mbDX20nVM
UkOCQCTWcsduvh08mEcqqbvj4pu9OxWPXLr54nNPdbOiSBz6Xw1PwmZ2+uPYxkc11u/j6n52+XAs
B6IHXFlfi2A9R1BttkklL+uQl2nljqAjg5YEhPaxyu3TJKIfPuEYkql+7iWCiduyn5dln7v5AdN0
81EibD7OufhZRdQG7dIEh3mRDQmRyVedYJwipRaF9QohwesY0kJYixixTTaBJXM8swF3z9TiL4Fw
77K1xzeJ/7bLMA+ZWN4tpUhJ0uxTtxTAxxmx3Nyd1T7D83C0LAjuke5xKAi/CQ/EQA17xs/Jq78W
3UsHSeCL7bv6Baq3/QteQ/ZSmHYq08Ubw5Muu1sBnBl1TjgWVm8TsPljzdB+33QlaR3UOfkd1lr/
khlKVD1O08ek++UtKuLqmX9SP8aYRrZtH+TXXI0eo72lxw6n4199ZBdHjyLr2Jqkv5+aVXzVCidP
ZSqVkjAT/oaWUT2qdlLb0AzDLYdlqqCOTw6euHXUKlXrJL92eWLlx652mWhiDAViL+qMcbpwSfYg
/sGs474es2Q6tdTRnyOZucxOsZ8V2zi0RL3zR6NfAgPGfdNrFZEI3y0alS/pAGQ566ItMcVNS/C9
q4tIXUrlIOifpd99K4wVssPWdhEdhq5uHX87GNEKerxQzMJUOglJUVioxFNRS77pbhANW25V4Xoq
zAI43p4xA032NF7baLTfTTEqdoLexyIxtGZTDWOMAblUa7idIpndcK1OQZZEzeloy8F8lIdITgok
3DhxGXxRD/VeUZImx4W6BmPVlDmfUAO/lLFDC9bF8Y0FYML7LKeH2TIIqKBCrB5sbKQjPV4PC9Ld
MlZ39dz2YAOUZF2EfevMvbVvRBOmNIAR5le43eesswm6KZ0zC8JrHfn587KMw2MrjHdHMUzKgrHh
3mj7BIT3a8s0f7sMzKuLUmLq9713NQbf/boPH9yoe2m62Pmeu/14prZle1Zjt8XdiYfFsn4lA/i/
1dEf3Rp9zlouu2auzLksCsJXQrt9CFSDV6fXzUHyyF4pZCXbKd7pZK7nt94Y6tS1K/ZUGM3vNanN
nkV8TcumyPfcl/XtJDE5T/1aBkflT/mu9EfrmROFjacTe1vB+YnSsYm3ftJX2IMNRR3HHts6S0FJ
SbOCVN1gkdYpXDz7SjmGMXbAueoL/1oPJUTgKNIXN8rGtBljBwIz8+TXpLW7u2Dqs+3id9MWsftH
NivnEofZwN4z/xxUQl87XspD0WbLKWmbOO089c7qkPPh4n192zKyZbpv/OBnNCQp+dXHIINBZWq8
JE7xLDzvl2P8b1iEXyZnZsXE9pxS+pEpopNvKvNb0psK2pvdlBDWjDWvbdxvKCbZ660EOMOIhx10
bjrnemUwyjkbPQIRrCG+G+9+tNQ79Z8hbwHf3CLeSpz1mYTiMKnwCs/+Y3LlV7+ldCht5yHz3UvC
H+JPOLV2fJgdcpAzx3THMBH1mUsAt6Jmc3F9jG51Gezjar5fTPXa6umnsSVT8rnHxrdcR2Ora1RQ
CHgZEL6w8n8nnVVgKCQzZ6zsq+uGp4rByKapVg/P9zhgZPPuAuEd+lyiyiqC05jZr0oUhynkfYQ+
CpI2UYqYGWKqtN/9yJ114EhRdNuMrSSNQs6JomAdLMMCt1WFMsARvGlrYdxp1PLdW8LteMuGquai
Te1+fCtE+KakLDedKepUdRMhys2BTwrYwrMJl14iWId5AmuQZfbUz/WTWnFUVapOK3YIZN3Zvi9d
Fg6rvE80IgvHYAgedcmEpbVE2jfmvSyni63IehoSi4gdy+Y63bjhY/06quGJVB9yeToMy2YmgJu+
6Q96GwxBY+9pFUxGF/vVL5NHToRnN5cPjM7TvC2X7dwW4qkfPczgc6uOLodXwHQWrQuJAcd26upx
8FtiXOVYpWHpMnWtgfNdgIGE/KaiSIUdmktXYE2tA3y4qIVt8iOLi25i/ii3ibe27Ps1iB7826xs
aXk38ein5AOxSdvxXdIFe982/qE2RXPCvwuDlmMapiyzXZ3oPRiAxrSeNW3iMHnuovkCOORqKnxt
nCuOpSfeA/T3tuUSk75W32kdXGVgvtRavhF0Oe/y1eq2WC1qbv0YLIRkYj8W9o7Yo5oT7kK3t4Wi
48xUqoYlhpSmud0MfiZYUhWu0t7QOCAf/lXfMJl90745Vn9p6Eo9kTWVnczErxxq15DxhehsEkmH
hczqT9Ryw2FwZp9NJ5reqVg9ACMj8yS6dORPSA2Zxhn8oKHvsHh7WFHoC2pFuElaJj1SmXUes8/B
9Bz9KuWIfQAYsOBA2mcfaqqWaReLfg2OthewMwZtpe1dkg/LstGVU+yTItPPVpm5d/4qHcoYy7An
DcsrbhCey8L8tvjSDsbWBAJ7vnloQj/DUq5xXEaJgRZe9P60F36tjlGn5TEIVfO7dqzgrMKYgGgb
BUcdOtMhdyFasPiswBCUCIuYH+Kwtpk4oALB4Gu21jk/JHasCdSpM5tlxs6a4JysSendVU0lr75r
TV8bJxy7Q1k5LNtuJBvnBOnRORRJkdzRwJkT8CA1SJZ6hiowglXHstBk4GxWTz7Y0rUfVjdLHvMc
vs1zXy5yOdVq9S54fGFqBujzzgux6odBLOTtOVQ1oL8K0W681q9vqjYo+6FnnE3Ioe6OMmLZjYVa
fudZ1O44WqFEWjtn3ipvdbdxoCyWg8gFm1I+BdZqLoXTvA4eCI3eDcR73cyAO/2yeBAgeF6cUTx1
q74zRfzmjnI8dS4lqwlvFsgCs3257vm+OU2H3ocpZ3c/3FTQ/iIYwsXOW9PALRAD3kWvABiDZ34i
v3kJcGyU7j3GlH3VebsOk88hlMHPGqAAyJUPPVrfmyUAe7uMOKhre4cj/MvYlA894lLMpwVsf7pm
27CRLbagZuLIt+CodW8G6DDcCy/f1ZxGt24EgIoC9ToVKCyisPw26uJSUUiC05WwbqrpGJruGlbJ
2YqCnTUy29CxNvuxpqvYZEn35Ac5471OV1tH2DY7ZSJ2cZfNOyvm7FD667wBduedK9cpHhJOBw9B
64LkoLWAU9m0pC2NPu/ODx0svW2ntkMy1ZeZRJkdDlH73rL9ktwjfUUkSR8h71suSxMQ7G4dQkil
k58f41W/YA3eCdE/jczP6C3jioK/eMwHApRUYd1h6H7zepzOzkpCUkZI8S60FIug7xenHjs8BXR2
mkPceEtoPSZq/SLnIdnoJXstPfZf31VfrRH1c6XUpqfTAiOgzzat7R7Kop0p9dT91EbsbBkBZcvy
QHv2s9Pcz1F2D8LgqVzcHeFEB2HMcz2DcmnaHitxxLo+VcRgTe6nZbl3tIvFZoVdTOA6KVDuSsRZ
2W2h7UJlqB4zE11MaK5K2Kc1j7+EBqKeX7zJ2iW5sd6Orjz5+Xpo11lsXLvdlfF4RFnCMDFzXNLo
5qvx89+ukGdQM9e6HJ5kEDyx7DxFlnhj7vg7COpzRx9AeBQgVWMeBrdiULxyOjHR+FtXsUoTT7/z
3W6TMWZrj3fMofgsuv1i4vJpMFlPorZ18utpk635o1bdz77D7L54PH5yH8zDUXaEPCZ8t4BWtiW0
Ar24eSoDQcUxPrtwuXUGGmLxTi5NfL/sHmfXf6mLYNz4gcSdUYWPc2vd0627Ro0Gg+M3PyrL/lqH
+QOBe8dJJmzUwRtrvtzKTg7puqAb6+f4Sz/hzY8VeVqNto+CdIAHhyMeJxJSP7LMQguVVe5BZfZJ
aDzfVc4G2ztR/y4VLXeHUCwiGigYh/6NK/gQl/o8rVOq4gW8iH2XaCqqIVvOJaFZsd/fVfGw8336
J6uDsXsdqjxdDCZEnvwvDZ6CDXF1EGSET1oX3dgbBmYOug9ZzAeKyjcRE2ZUdp+1Ge9pi11EPf0o
jAq4KevXqhx34+rvxqV/KEfvYUBQysa3bGkSIm8vL9Sn38uwfKrLDAckHZhGfUTzzQoUwG723fxW
wMmDN68gtDhL1Xp4UHn+JeqLV6JkoOq0gzgi/v/VaXFLFyO0cdTOlozrU4xlNYWV8rnI7FNVwX4Q
+asnkw8+aHkXiuW+kNyYt0rpxu3OJrjQNgEZVg+Syvd2ANLyXeD2r61L/3tpuw+/CZLz1BTjRt5q
FnemO445h/hKBEhJ0fPTwZLv9Do9RhktEOADj4iF9q1lJbAj0I1CP6lC+e53c7Bzu2HdR1H4M+pD
6zDJBgP/GHR7n8QYOkA/Wiu+zpaDWbgkpxHg6F2ROdcxhv476/4poGOUmmE6KmfmogbT05Qv3B2d
eFWz/sqjCsGiJxpzcF9j4mcmMj834wJ4Io9WHe+XVs7ngOTFT6Fcc3VXBYgnrlThAlOJK76SxrtO
WS/3XBb3zESFtgBjI+ohewCvV1Q/fI0iS3NU/hoLC+xN71D0e9nqX0JazC/MbNZnvzPr1asneRuK
0XDwsxi/ZDE5J3pZy6UJ7fEHE4dWpfOArp3qJNPgMe3lm6obcRw4/N8lEAW+jaM/ftBa+dSDobUS
3RovOs/wJwXs4nlh878NeVqmeBzrW3qstF5j7bWHlt24i8jNibxiJ+ZpusbzEB05jD4EyA3prBs3
XW0HGw7os91QEL5mRXSHywhoh8tTmtksA2FCsxwwz0rHA++VGz75lX92vJHAXsYwCpHyPmwr77Hw
PLWhN2ozeRrqLZcLdM8QLuRKtqAFhojMw04+W10fb7qa9Mw1/mKacOTiV9/DMvrsqI/TKQf45vVQ
YFwEHcxBtnXcyYazz/IZFtFXk8fW10B2B4ZJ4872b2Gd9nPmOJ8jMJg8WtIkXK2tF9Et8HX1xcC3
S/vQoGEc3G5zQ8OnTrDap+B2EF0szugjJLjNor1TPa2vUW6F9AvVV1VBixDug9TOvRpcQ4yPDI+C
GWraCkduwUGYzZg39cYqEKqGnLQcYh+jBPmWVbLQD+tX+hcPTTR+1Lb9UgTDilC8+1xDY987oz6S
lg3dZSUcSNK9X7z6lHvhiUyQ82IGf5Mv1DBNZo/HgGbFbvKVS3RwX4DR0uYQ+bx9+iWPvkHSYJae
9hmsvO/2eGsztJG/H9wm+NUNRXuJURVupmUeTlBf8xevn4uXpV31OXB56KGlLA8x7Gw6vr3vwiha
/S0TwfJB0C/MSLQOu4BpZtLSIM7LF00u0b0zWd2dJJIsYf7jWiyg/lD/ashraTezldmfyYhHIx4S
ZoDcrWkM8/kxrPOANvbk7rymEVCVCu+i4jw/OavHPR82S+/s2XzD+4DO7MmKOv9xVaG/nec1r6zN
Aq6DTX0hYsgv55ouO2/P9RBayyKkgAJVsaOZRYemK9T0xOCNUN1xHVTPGuFFPR1Eeh6b2jbOaSnI
FhoGTlDNkpS/x6RgE/da7zJ4sn2uF5T8nu6is9cZ95gkVvPbnT1xpx0zPGUOfEzYO5XkRZ3W769G
xxZfUx6/EpK0nKq1HU6Jl89ntPrBrlKJ/WaJyFNbVkDnq1cRr1n3Y3hrQLX3yu2sQ+bo+Zh5nTw4
sMzuOod5mRRtdNNvN9426/twT0RU+WiZnoW4DJSrUq7S9NZ4nfce3s5cMobjq7THYaFd1Q2rFBT3
eu79kz+paTfHYXFHA8vez0Dw6Ip7ut/HK2VvZcvyBOJOhZt8gLShu5g9vYgqmYZ9Vp8yS1ip5cbN
nNpi9u8GLHy/m0B07sbUykO8p5Jq5yhBLb4GddI9O7U0uPp5gDbDSilGx+fNYWYTk9EzF98dQr/e
mctWu4bhQ7/1BxbhqJrXnyK2wm1decF3oBFiO9i0NOtihiBcDx2FaGlfy2aR1LJxTI3iBw9uGc2P
Y7iW67buuzLc2XS/9mZaxK6SwcjSFwfPZoRtRZ+EDFNXjrfJaGxucJtoPrtKiqOzqGObQTXdZC09
u43SYbnFvjHVz8EwBM0+U2Bhd5bQ7S/gIs7PTCbzefKm9Zud1S6I/DaT3zM6Ee9GNaSc2eAfzUYT
EX/tay93IICuJbnV1fIdaxZeNsoZFdyFBm/Y3m+ScWk2suRZ5g1waNjoOZSablFDIW76cQbb5Y0O
+0SkSbse1l4X300hGG5UYV6MjyLKWRBGhl8kpZpyGDZTW4QcT3IWq1NOs8XseRrztxsSodsav/bQ
U7RsNrupy6R1cATZSvtocsnQonimipqVqg71NBlv13sJrrU6oQEI+7T1GwKzWw8JcjJTgo6GCR9E
zKDjOI3yTxylFLFmduZmn3ZJhYDJ4obdD3RHYRXAYPqe0b4lUCAQUIyyHkbLHrCsF5/XSEZP9nQ7
AGrOOglQc/sYoQ1AMzBI/AFePzmGc/dC9e3WdeQ+NR6ZaxUtjdb52bUWg8rYAm25CcNpWvaimWim
BsLnNMtfIuHwwvHWicpuhM0p8yp/5/js0VvZTj45zzagyrucXTdm2kQgwzXUIi6u3UI7+CMISEm+
zt20LFdZwQOV5TSDS+rdmhGJw1szGzEEOs1QbDTDAowwMVnyy21N8DsLKSs2K41CeccHaJ7iXOM8
kvSL0nJECgFSrVtpmyAamYgqUEjbA1uBzZGZqLqdO9NGOk2JrX75lsukw15tY2/rfH3LZlQQQdwz
TU38lUVDVcWPZvHhoPYqAVYJScFDFNIk0MscRU1td6qZ7uqioG7t6HpDOYqmZTtlGTocO7Rim3xk
T54Gu2/GG8pGIr+2BvBMcwgmWiQFTQIlkkZvayQ8N/jT3BcbOEVWtRVhNl0DptjDxbgoWo4rChZy
h6rSbUj0HmhR4ymcdRpBzVr2WUWMNjTBsSyWqyWHNXrpXMsXuwAc9EM4rRF2HaHKAMARwo7HqESi
teMUx/YVCOGqAxciYl4WDYKjb2kt1PgM1C9lVCMusHq9npyGDuELk+9CX91JaEqbFfc15XXGnckY
DlXHHLQx6qTF7gFs0CvoN6ikrAqaU8Ka7ISUDDsHSlSz15EFt4q8E2Lq21JaP/Letr1Lj1SHHoij
aSx1BMr/XNYoB6kUdl4aB6XZk1AdP2mrq/0tup0QjqxLxHDq5D0NyarAALKHwZQgbzHz8oJQCDAc
rbbyLV4XN34yYq4/y2CV62mO8nx4bZBBOHsVWhzsbSl60HGUb9l7HbpLc3VyWSAq4bcsjM/yid16
yTxJQaTb5ltk3Yoh38pFST0uwYrZir/9oi1VsrnGcx7Rsy7HEDpanr9rJ6ZpZXWlzB7D1l1/zsOU
rdvGzUrAbFaxfpUmErD6Yg2SOCB20mLOMMz21StH/WPIOasRnpgBDoQoIlmrRP/LrgaSVKh9VZSa
KDBgK13QT2zwHgDEXccHiA69W7ZzCtOgmjd5vmoKnEQCUBRuFH9JmMQkZzWrKtzVvm4tzPqRW96+
0YmqaRVFz2NlQrh7nhvINGM4EPF+fZK1Zb+EOT3pcHDgtBkUM2THZMg256Ch7ypiDG6FMxLsMdPw
zi5ZolhofCpvsSuavCD4I5z002hzPTcMrpJP0dvWNRTW+mLIiWb+lDMJSbslckXqKfKBNgPNopvG
wbnXXqiXg2ey+FRMmJrQdFFh2+XSccCJPfarRXRrcO4t8p92SrO53TMWsx/LoG6X49C1/o3w1NLo
kcWwgFDzJepXUUsCUuyZecC30VMMrq0adBxPC6uA4RZ7tjWIb86dofZ3Phvbbc6Tu8ve57nIXvLW
ZS7krP4UHTPXZ5abQGeAHOh5AW1VkRizZRyV5ScYmKu6my1WlnRYsxkGeFLybxh6l346JsPqpAX9
m+bJRdIAe21sz0ljKnmwteo/WqedvY1i+e43jsMIYx+I0ine6qbIKozLCqCgiTPqYoNtlfUE1iog
CICy37zAAtnGCb19qqeEzvhgRSNTqVV1ZjdNmieXYzMjk8UdTbZh21ntfTxiu96q1pP1wXImH6gd
SzuzlpYNpdY8ezurMBXKYG6ChTuoiQ3HJJ5TWMpdhfKkCXMiLHVMzb62jgNJoNf+PWqRKDvEPB2S
joRc5dlbJOhqx/MEATLkwROBXFC1w2xcIjQoYA85GqGLnrY2150WUDPZCFFigE13/4O9M9uNW0m3
9Ks0zj0PyCCDQTb69EUmc1Zqlmz5hpAnzvPMp++P2tV1rLRhoe8btVGFXd5VySEYw/+v9a02jALj
GBYU59aWwHtCXlKFZuCpHOq4IbbM78a1KkBnHtFijQn72WEg4N4qLQ0VTFzWGSD0uQ+hOPyieL39
Ryv6P/Iuuy2ivG3+6z/em0UQVJPV4qDi1qUQbxkg71Xw7KiyzvQpDQVtJr4mbCD69Zho5OJUaX7X
sGWeP5Cov9f284tKhwSEHUOalkDYfcFxoHAWzpNMTK+t8nlrRGG/V2xuIJqEI1Ldf8t5/3Bz7w1P
//yUQ2Ydz3gxUarl5n+R+GPSjSj881MAy/R75VDTNKvKol9TEEojdH+bB9bkJQbHq0HW80dWnPdS
+eX30YxjM3IEIl1D2Rfidc5qftSaHcafwibmKO5/oAfRPXSpn8Nav2NdSz94nb8/XBN4D6GWi0fV
Mi7JTnU2htBqB5xkPiIStkekI7GfQrLWt7u/P9wLaf5yd3gzFl8XQB38XZf29iBqtaGnrstGZkLR
yU9NQbUxKm630iBfdg3VtaRmkzWpVVBS5yfl1dY/GE6/DWDHUvy6Da9PYg+wLvTyJo6uZuhaFL5G
XH0OAYMf584yVk7A+bpIXe0Du897hwV3zY9hBxB8MqDBGVfvxxRffgmLMmez7FQmrtEqQho2UnH7
CD7yhx/Cc6CEpKmFn+MSWOCOzHhofGmh13r/UM9leD1aqD0/eIu//wz8Kn1h8gjdInHlwuLQoZaN
x8CKN3kmzW1exGKXGFayHiLW0pqCyjqonXnFRTxPeeBv0Djkq8TKWWKdcNkkj7D0lB98MJDfOy+W
x/z+si5ea5743Gwv482Uh8giEtrzcweIMig1jGyzbM9JEMS3qe+KD8b1b58Q2WQYoWn0CrF4di9+
eR44IJZhaXqGqNNroVM40xC3ekmQOPd/f/i/PXtXYIS2mSRIRDLMN8LPL/NTGdHQN80kpcoBAL7w
J/cWtbP64IaWN/jfJgFsC46rk2+DC9GS2AIvA2GRxRMlnYWCYplf5yuqCgYbTRPER4dpJg6rZD9V
H/zm5UO8+E2x3Pkvd6ZTpEjprBk07JFF1E403hQxBTQn9kPv/+0hEke6THV45AU4O9O8+CBrE1l7
oJKYWrPBrmm2kxq1/liq4YNP5fKe+BAxWbB2KYGmi+3R+3tqdGQvTdWFW2OcBJ63oo/vLXvUUfUg
NOn/ua3/b8r5D0Pnk/r3Mu69tq//8t9cv2Y//us/1nXx2r435bz9L/5x5Rjuf5If7YKowV3zRj35
v6YcjDfLwidcTDcuoWkLJORfnhzL/s8FpbCkqDkwx/gK/u3JsQR2HYVdR8fJxkYIU/T//l/fxv8Z
/Cj+tcFoLv7+193UpecXdJorhYVT0mZESmIf34+RPlDj3CssalYDgrN303XsFOW2QF6InJezsVuW
ZCJXwqa9Aps8cYbyOPt9skCKPrslvP5ahCXS0OEOJZ/xkenx/WoJPIWpxraZEyQPAn7hMlf88l32
RZcE6Npgp0+bWk7Tbm5KwGB68I3vtFs30Nlgx060E9s82HRp+DVF8W2b1aG33cGzMrEv4uiO09ov
r/gPOzXj/Xz/z4UxGy6wTYg5cFPfX1g+y3wiZxdBVScoTLdI/8fwTFbKjPpAIZdL1UG5xrzmCX+d
Z/ILHI3CX5FEV4PfMrEoytVhkXxJm2qHyL1c+zibPrjINwjGf0+lb1dpGWx1JF5fiZ5evL9KX0iq
M4jzOS4G81bjMLGeQz9eMl4o6eHHzA+FpT3Bvn0KKZnuNJsWWmvFNxw3rftu1Ai7c8ndbJvk+zjM
hAIk/rUd658JYU882VKwchQCeZVapad3svNCkonWZpSHR8wmE8Vu+mOlZdT7glwgT2hxsafnE66j
Rup3o/djHgOxTaOGM3zcRZvRzLEMaESjUJppzrbe7wxYzsiLzfR2GHODxrPc0scZz53SbvlQaFao
xNkjwMNQyZbNlRptp4lCu4NtYDtNGXJwJzr5cgTcYMl90HfJadLIL+gFpVYK6PaOCiCCmLEUN+hP
Ky2dt3E5hp4ZIGSH7NxSxIVl3WX5ydQK1ONlcYSV06Me1Orrkn+UKizg/lmk+2qwkkMTkOBqVN20
bdHqp5opruy+9VAOxqfajWGCWzAENVhI+55MFDfRn41UB0fspIEXtrgfjFQgEbAnMjwG9xjIhGai
y15ROOXXLjPTs2FNSFc586XJTIGRhE5vWsKr6QU8kzONXGP2T6pL5faDQbWMmcsxJWxEbRJDoLDF
xX6jHjvSVWx9kTivRd7XV6lEHN9Z6lhO9bzj0JrzEFJBAX+MgBeN3wugUquEgsznv1+K+adLYe/D
pgNKJn9dGJUdR6gscEJtQR0ddKZh4OHujq9tS4fDOKUKXkeO4Kob5nbLwH/WIthng4stykCPgXkG
dU8cIdwypyX9qHhxehUcs7SxtwaxCtogApDmBBdPJakQRfxYzRhYBiQUg6Kngsi38QoklZ6MzYcI
4Rwqo4+oKJfcxGUOpBWs4yFjsYDjevHATdOtdRQ2/grhd3ruuqw6afeUvE3PCa1F0YVi/GC3p0Sp
PYRj+LsEK25zWJJ8t87q78/8jQFz8foldmrMpAtaiEHwfkpRBfmlvhZpK6v6yibxuxkq864z0xvT
FakXCLvBnxBYiyOjoHKJ8k3XCGCYO0r35VNTFeGxpDPkdVQtmDw+uDwmsN+Hp1Sc1ckHxeZqOpcT
cxF2DvA+jVCfT3ZRmzuzM52V7cxnNaboi5ChxeX8YptduFeKmdgoTd+b+yzcDMwaL7Ehv3V+hnhS
IyVg0vRj26XRHsVbeLMUZJqmq/dDhrp1LIbime/jW1drzbF0YvTrS7SW3/g4auRt2PTdWos4S2qn
yhqLF7QuGRNbH5zmFNXYODp3kj9OcJJ+dlR4FwnqGPVQQCAM05+TkyAa68ytJsrpbM97DvztFfmP
hufQy6+hepHQgMEoUsamQ6XiV+MaC4wPDYzuJoXjl6Jt3Y3jF+6OEo3D+j4G+3LsvxpjRKLi/MBP
JcdiqtJNMcmRdiRJg2kdk+MzleERrjwZDgEybNHaV2UfiLM+1dMhLu3buO+/xUYeHBlvclMw1WOc
G9g4yJG2kxnth0o0J6erHhW8t0ff7c+BcvfUhc46sZJ7tsbOKpqxMkZBjwM4/eQTxXhEftxzKq9n
BvOt1cY9H3PVbfCU6c+DiPCwp9ZtqVEvoPojnhK2HZ4y3XViO92m7PpmU1tqQj9N388v8CqgFyFf
JOWwm1T5FtWX/0JLyZN9vStcaosuiW5kIR6G3CXkgVDtwzQOh1Z70ErZ37T1/DXlqW+xf94ARoOC
IqI9Jo5vTjdoTwiqT2I2mOSC8tPAYKK30MFBw5IiGV4PzIJPbW7cOHprnDqffL2y5XeFhWSTVmgc
9PYOxRj8skZvQKCV+e4t0GdTx7TXmFtdHAe+fWAVRKgQv1rlvKhIyswbOmSxNPMV64tpYx/+Tv2x
eRoL8/7NVpf7TnAadaIjIEuPt3XQ+0d3vAOFIJ6cSn6yjP5TIMkb4si+ErX6gVSzOQRlS+cP3MwZ
JdPtaAzF2kEGuRPlzCOtmE4EIh1uHSnfQGdzTjSea5BSqMV/uNL14YeZuUhYNX2rUTrH16NfmZby
2RCER77LUztNW5PZiXZAEKyoQ/4MdLHJJp0fyTAhk//3w6ywSfjIZFba6FRgV7TgSPsUywz1rgKa
dHyYBnamcTAWR6t3pFe0EQEOaOi82Uet06dZhsAJyKyirrMu51ZfQzWsH0JumEdr3Pd15e7Q6Nio
7DkOObjGKX1hAsFlRz/9AAoH3FLR3xtuTTiKIvlP68Zb2qvWyo2J1RMaEjjfjvof0rqWfniT48t6
/WCm/cPqJimMgeHg7MZGZvnzX/a+NOrGfBKthrkOQUnvD+sgc2m+FtGtwCv/ZHNftbIRerUgmCbH
JZGlBdEVIs/44FL+sNu1mcyhQlLesaklvb+UvnYNwuaZVIdGN7fFYloawlGuaiN8qbGxe3UpI9RH
GB1oThdrocqdkmze8qy5zbBkeHihd7WBi9MMhb7WzS9+TJ/l75d5GbawrJScY0xFRYSzzG9bE+nU
dTSYRGPSVXRXM98ENiLM5TaKxU1IKIV5XiI+bxx6IAfdn/r1VD4Jq54/Z4F4pG7Plqtuf5DtSd5K
bnQvTsYuIY2sfl9J9yEeyunwwSX/6clykuOErpYVVV28ZFLnjLaNeo2dS93RgkHFM88C40DXIf5C
iuFZZCr6k25vezd4pY14ysijyazc3elB8erHgB01s+n3ma5u3g5ktOtb8AW2YHtqmRSDoq3gc/BU
g76dx/GU2KSk9g45SlaFaND6aLj88T3Y+nJPVJEFNOL3wyVDq4MQ26H9SAPPK0efnOJUnImvnze0
5pvtqHPOoEGmraQdNpvUAS1WGT/KJve0lD0XjWV7lQ+N2nWR2SGGrV6DPiGtxTfMrW+NBOfZ3de/
v4pLYuLb6IGGRIOBzsLyr/dXbcuwRh9gclgqBxphhY/mZmpJU7uqBLF54WQx28lE80g+JOEyNA98
+TgInCC9/fulvEEjLzZZnCypVrtUDkBvXBx7xzTXkDN0CFG7VN8lY+2sNGeH5Kry+rmaN/3EWRJD
S3kaHORFOH3L26gO5Z5jJXl1oQT8mbYPeuN8Y9lsH4E0f0KCiDkT/+NDiLG6keVVaQz+rkBLWksB
IqCNm0NbEjUb+fOGGCZUHS5O6aFKTkXWTusgcfeQ6HKvdlBQ54zZ0h3a1zEMQF1UgXWdkw12GJz5
ZwrfdEvextY20nrVIUYCUllf26naYMy5bSIdB/dSzCNi0j92pPcUSG+PAR6Ww2DhDEzHTGyxq18V
c7rO2rQ4BVn5DeUg6P2kkPR5rpKKaM8CJ9eTCtxDao6Pta6cq9EN8XiY02spkPj9/bW88eQvXgtV
3jeQEEgUUhvej5AMT7gpmhlP07KgmsSoIe5qTlmfACapbAzhBSFmpdVuagUpBAXLT2suNoXbEA8s
ZnRGmomNXBanwRS4fnqXdUclG5lthM0a61svyB9uOgGxIbFJAW1NsAzOAGOkyox5gwvbWcGVLbe4
3+cSi83QKiQqZX7uErTVpq99MPO/NUUub9kVjktHSLccRuT7W/brFFIHaA984461CmI6FYLurx40
dzUHs5twJESp7dHF0rtU5N0Srl6EdnJO2NkWi80p8eOcfFvDP8aCnWL/JUji/iEJx306t2KVF+a1
llUBbXYcAxzXiyPNZ3aBPeiOftEUUx0hQk3m4aGpUIvauf5J63PjpRqem0BUH6RLy/fl56VmQpPR
0R3FDAmiZuHh/LrsuoqKfVwgxJi1EJNCYjb7Oqvv50g/olVD4Jr9yB2cOnGPScEBfbDu2YocLG0C
9IBurUaOVRkh5hTK8KdIE7Y3JKLHqGbitg2jRy2gFpP2s38cGtte+7Mcbyd0y+jTApoZnT6Q/FYY
lN58hkZYbQoEmLcTa/BZ9OwLh1ntmsgUq8HGqIDd0rhpLXz6A+QPJ+ueikb4RxK6yjrCGIyPtcDx
hOFkgEkl4Nxhs0TyjxizCJBK6c5Bq9MrV0/lVTIsOOvc3SchvOFaETH79y/oD3Ps0k81KLdbrNTG
28P/ZU+DzjJJK2RTeOP7yIsMdopB6SD1lTa5yZwdCecDkLIkvWlmHyCaSGruuHkwJ4b+BxezHFXf
j20uRvCSqWTQurIvdjXZVOuirnjTEynRd5UTokARaCIhxA5aQAmgwboqxHUrOWuXNAJCtou7VPuR
uUH3QaXzErz5NuxAYv/TR6Lme9EW6LS5b9MuZGO1bE6nBi9Mzpe2JVac1Rzhx3FG+QLZhC6hGAmH
wGGF4gMshp3PD7qxHKU0P2Acdsds5Owvw7DZ6jEyeX2s/GNZ6XxedvOao+PaaTgfyRgkGzzhdPj3
5yr+8AUttWmKMhC+AT5d7GlQkWvE5uhEioKfcfN924KODmwE2BTJb+VQVi/SX5PNm+2BKxDQaqir
eKlbFTZrAzbJIm73vUbNFBsJYwOhxbEKQ99z4ukuMBvx3DMNaW0utuS5cd7U6p9j6pgvZrD/4FZ+
rz9bS4XcIGvXYowsnYBfJwNhjUbST9xKWneIxkAKbhMnlqfUTF5Y+xFLBTd1UD275SBWI9raAOHH
42DTbozYRErcLifLD5/zunaPpYHtltyrXV3aMEUz6D9JG8gtW2t3m+a6Z5J0cJMs6vrWD9UHU7lx
idddhhgVfuGoJdPIJNL+/c3YpRZnQ0cxPRotHaliURCZ7D9bzeh7Ks5uBdZMOqpKI7cYKEiEqH4y
4nqFT3cxiebRbTJ+VzF2za76IsS0K+LAYI1qxNrQs0XtUmza5D7H5qvafkO83sLpaFbsVrrbH7aJ
ICv1CRItQ5x0A/gKyw4yEOS6vBc2IxaLYHA9tuBdilG2+2nqd4A0UOckwn5CbOOujfgmzVL7wdeY
G2YJQ4QZHLZTVzoQJuaXHr187bfleW7EF6eHuqBC42EKik09uNWD8oclyXBPcl9+Dbe/vxprJQmn
5ZALZwLWkOD8SS3amZurRSG768JZXzep/qKpAdMXNjiBz39bkabmOSRPaU2yKXQ92wEHfgjj8tYF
9wS3U9fXQ0FSoIVmSZHCVwf5tHMdky5068AehEO/nVUybxuiCb2kaqnQU9SVVVssZpYGC9HsLB6Z
ca2RUutZI1tkQUf5i8ZOPs0t5+C3mLfa6Dt9BddL22K4YS++pQ+wAq5vfbFVRvkoyQbCmalyRgg4
NprlYO73E32TBzVBe2HZ7pbldOqk/tIkxF1WafXU6a08QYoCFujHV01WPWGA5LQuyWv8++flvG9R
vq21dPDBHDER25K/3o9IlWFQbSYmPWUAaHKaLvK0upMnZcWmR9LkKibRNloZzl3bzPsQgetjOWvO
0UfGSEVn8pzK0YFhMIBT34y2Ou43S1GNwfn1fXBCcDBZVB6ESTJ3Gbad58brFpXqlwgISojM4D4g
QTMoEWxhFLV2QdqT66pn7imi2o7RhoI25CLW0nH8CS4mvjMqY1jFHcaYTNvX6CoP1sjI0DNzZ/WD
s04R4aGEqq4oWx9Va2nnlGrCDcpfjqFTt00CPf9qmzV1ckPHCdKXt7gP5FqEoAWitgUo3Gva3h/b
I12sT13h0rm1y2BjqLzflFHwOM+WeY8Yi+c1t0eYZwSqV6O7ltFAYihCRCxwAChElLubGPk8bpWX
2Q83eCGmLzZegJXybTT2bR2DK3XT0yhncrIz48qkbfD3F/zHKQceIdspg+X+N0UTy1acN0JQjS0n
uTIRq3hBELlMMHSDOqgM1tioF8gsFNTDU9Sn2s3UIB3zC9/eZKms9kYq1Ram5iHtKYMIzES3HJzm
VWzKYTtEGlnWaVN6JosZaIgTKd9ilP5G6/Tug3XtD6VlC/wqm2HkD3TTxMW6Vmfa2Ge0znCgpdEm
buNzZLef8rj43Fo+qlYznpe3INfEMEQU+/jY5gYrfZP6XyZTC+/wJ8ITQcvrJllzEq4qbmo3vSOA
6dAsb6dPFWdfmb4GRu9up3ZOALeVw67oQk+LCI9M6/ylb82vZCCwOzCmPXHB0IE69VkLclgMDnPL
SN3aH5Kc9FYwUZl0dokPnEhms3wMg3pbwTtc5+1o7imuX1FTzO7wY5DS5TgHRPTjpmigav19HFxC
tVl6JN83VV3i+2xlv00Ev+z7opDyaxPTLpXUNNbD0JzjRr4gUU1wEiWPKO+OWkD7pNfk2ZfRXbuJ
muHR6sYvicbFZ4Y7fbC0XwKJ/7kkGrcc5xC8qctGQdiH/WD2mD1HM3yGIfOMhsah/D5Q9Iw06GVh
SWx0kjELDPOKoGOqoW5PSGhacmGD/cFu9E338X43iirMWJr71NmQOF2szr2vQUlMUoomBvVeLpiY
QysfngNKp8nn3M8GWguVvuFuuvUch17mULxtYi46yfNqr/nht7ThCNY6yQ7AR4EnbL4fKXje1YZ9
mBOXMyjrX5WlOKL9jDNl7bAl1EzqxjN2i0j3+hx+AKioQyx8c4PLzYtlfteK+i4VfnUepuHh7wPD
XO7qt7umZrcI4mhzWRcrQEukLb4lzpdYKtdRBZHBkc7BtaNu20JW4RCE/2dqwoqymJV4CIPSmzyc
77uObOahBL6QJI/tJNPrNECkGlHaOlQJrjgsxFB2ZzYYnfxihLAZnNZ6pmzvb7HttkA5wl1odYtE
eOpxbHF75vi5Z/v0wSL3B6kALxax34KwR9j0Vi37ZezTzsgjvIYB0RTqi66oqk/2cDPONXvEpVQ+
zfJs+fGwkhXLPcK5HxDooDEu37dWAG8JcBxxmV236e0ZE/BGdkX0gaBB/H4Y4vtUCmUdncYlS/H9
UtzUlR24PSWnVPZPVCB2oS7TQ7IEs4AqgAWa4KLFql/yJebC0VfdND4GafxsLF10jpI7reg57cc4
UYbEgho1xOOmU+DilNqljugOg6t9ZkH7KL729ytfZIBLF3iZmWmVvr9yPVCzW9p8yNM8Bwe1KK7j
KHR3zUJqseshv8lCeXbmzCJ4vdrx1Vsb27SRixDZHEK1+vuQ/l1Tw0aGUgmoAMdWvPTlePTL+4a5
iHRRskHtXLipGSv4Nhms2KOp6s3JaFxpIZKKQVOPOI4m9iPiS6RoSL0d0946/e5Mm06l27ca0AdX
tyxS7z84xeUJfekmW/TELxQ/hmaBcnQsusmDb1yF+rhyU1Wt6aO/+NRFdpx2/IUPSVQtHrpDhwI5
eJp0+fj363iTnlxcB8pUgQKK++Y/LsYb/tNYDgWLqdlVLz48J1Tu4XAN6ZCcvMzNd6IxqPxKJ/Oi
Poy3NqHkGAM5hQ0kga8i3TA3jWzvB2Np+XB425W+s+1gZG5ApOZUb6S7S9yKdBbaXjvdeFZseNSc
n0aWVFgBEgJjJXFcSR37WTV80sCtbZGJmLuapLnSCYqT3kDYhdMyb7ETuCBIrIdeJHfYfFCCD8F1
njicSk04mZrfUaPNy0fHlzonWNVuIEe24OSk7VUanpisgW7Y+7P4SJCxPKnfnuQimVSLmsy5FGQg
u/GjMKM5Y5MYc3CefSXGo/S9uqFcSpm18Czs45GZH/VBt9bxUNz6nDg2VRP6J99K6g8+gLdu0MUF
Ud5xOf5TWmGkXX4AYIKcQccaNsY9PUdoz0Uz0o7pELbXdBuUSOJVCtUZgOQyZyeAo/q0zqD34MLI
QDR9oRR0X0b296DKhwNnt+DOnMl11azkFNep7SnOZTT1U/80woVZh/1Y7xPNvq2ZS5MuORrtJPYY
nsBfmW2D5uY+lwPWpRC4pBVrVyaWjs2kqfAp0sp8baYABlw986ymbO4yBGlrEw/iToZ25ulpOHl/
H/1vXPv3j4h3BVtbgOVepAoXox+LmTHFdYkDI5fqoM2Wf2oNIzphpGqgcJXMGew1lmNI9jBPNo20
wWKZHrtDWrX1RgtHdE/SXjWqvA/yxt0VdZTiyKxHALOY5MSr06fkFWGN9NrJ+UmhDdN/6nw1yVE+
0qXX73SUtPiHTR3Na/fSlWN87kEcnt3KsImxWc7j0UjLH3fjGWAcZsT2PKrmhOgr24dJn52wF2an
Xp/gx0A386I6E/e9zS/GVOxu2nh+nikv7RR+dS90pu+NNe860d02jQltpjY805rgIMWT79nYftdh
274k7QaAtoKEKLJVSWP4BKr0uZS5Vyb2inOGtorXmjsezcou7xSuTuEEzzP+DeDKjkl7HPlTBO8G
PhmpIaEkvIhNhBk/CCAvMDy6EwUodDJOtS9VTC5Y8jmYv8b1UqkuavJVc1e/+uff3I/SXP5wHHJ0
1J42+k3mPZKs3y8NhVXCexL4aPvgXg/p6jj5d7PQbqLewJiauxByB+0048yp65ZdGL75CODYEQwj
UmRU7VE3nZCOrduq2HTN+BCN5Lx1wr/LinmH04fY9qV86GQRHC3RYOl0PszEXdbTi7HLdl6QM8AB
wUSH+v4mEMiIpJKLuTB0CaRCyHOoUziGsHbP0V6fnaPynftu0jY+2C1YZ36+HaA5ruQ5wEh0xWW6
qNMlktK5eEGTmF3lsfPt71/YHyrN/6Rqs+9CeUSq/furBHiR4/JnuORj0ns2VMRgQg1UdY7cxFkw
4EKj/+vP+YIvkyRq8CWNpa+t8WYFH2yufp+hHfJ8dYHMVmJ0uXxiJCGnQDIzIvESbV25gG7K/INJ
1/i9OcVUoi9L6lJfx+hxMbYqfIJF0inC52bobCsOlu2encZ4VUXFuKJuUW1wY1sns5CBF4HK2y1F
Eh1HWBWlE0kspI+6feVfJWbgX9UJe+tMgIeGqUAUKhT0fWsa0MxdrYW02LZXwa5nm3NlT+P3MqIn
1QZdxUxbIsQ0fUElcZi+MT6jE+o5GhkDdvCmrIYVUC/3pAcd0z8Q5p3e0i+LYnoRnT53z9ME1oJq
/VH0D9jTu6sJr91WAUxZDYP5ZbA4oRgtu6mcnInYTV9hvIN1r7mACJ7z2k+2Q8pgs3AgHuwp9lrd
fh4jmHVlVh7FjDK1qnwvHILuMFXDV7PSjX2e3pq01T1LxtZ5TNuNSVd8y4TmbyTbdHPMwiPbpOBk
ho/h3CAiQjSFFV08N2Qa4NHPFFiMVhyA4N3LlEplVgfnNufMFocY2N1JZLcQsO+q2jojhwiu8no6
TzlKja7FrFvALIZ94aP3QtYFSenc54PmOZOVbOqE7iIgLebvqAjvA/tID7I89NGpL13QChmdE633
H7RRh4Ewxjc9mqfDYqc/K7j/q0r36w24FOMURQ3lhYjnuQ4aX20laQJXfBRwIOf8TPvPOMGxNU5D
Xq9skVbHUCv1k6gcsbLMYPAoqMmjyabpWDMBB46l7YjkCniPQ/bR53uZz8T0wsoIXt7gXdMHdy4q
7yPQHxIggnBt29arOQXRjTX3n6GwmQeOWJg1v7V2RLRynJg7nw7lOlW5dpVODYCGZOZ1xYuIWKfL
lsZgUtH2cSYUaqR7j4EFtuwVDeJ4PyB4OTJgQM222K5heH9rwJgYnBCdttfYLNjOagDqtEP3cx0m
ZXMNspHwyc+u1icIuteU8b8YbRYeFEkMewAp15GK9L0Y6+vBd+s7zZXzricwTEjjSpjtOZ/WXWz5
Rx0H7zHMftD6SAAFjCVCLnjq27CUIDarg3JC/2hh4D2FCVMoy3K+0LMEQcuVeQMwxKJFfh3XQPai
KSyuDVUX18QzfA1yeT1SJUQENVYHMOp3qTm/6g3MZ4xTmLNTPm0ZBavUkM2OVXlVDVW0LScOf76L
wjE4xJKNcz5K1IkIoNrE8Rru0O+pMItmKdtVSQK/zh+9xJ37fWQEKQXvM9Z6yo81Oz5Zdms3mDKq
WJTAEVfpm5lYAhr9OPupFfXXQ6nuDadAmQ0tEsO5NCgSDp4sXTZ1tQ10jVZyWBnyVHJ4PGUIEJBd
grW1AWEAyuUwEOQfnNVN58IlSEkaD+Sb30CYOE31y3PJYt6fkpjxVOIsX8UkLuCHrAvjUwMUbNs1
Cgbh9C1s0DQ5eonl1YZ9FUWcVaxMPaP5ntcmJJiVA7HYJGWDj6PaEnjwVRRUlcrI+KZMKGCpFrwW
PsbZoGSMA2reYOCfN0lBS7wONc8Vhb6O2+rWSPwHtqHfQcfehX7wVOYo6oFcsZDtNIqHzQDVsfQX
Gvw8b2Iz/GRD5Fj7LxSskkObgmvEabXF9TlyAh1JgV2cxxNvIRhxhU9WsS1To92Og/a9aWgN2DOT
ho3UKwX4r+s57dFY17ZW08COTsJtF/ZQzmx5x/52gUvunSZ7GFTeeUHIxbf2TA8T01s2PBYLdGJq
xApGV7PIw7Bv2fLbAladWijMWDPY/VvEOZoVJ+XZ/GqWXseoXPU6jwfJQFWhmKCJKVcRLP24LB7G
DF5c6gP/Uv5ibYqWZ6m/lm3rsCOCI6uF7cl5jJCJbfPFy9/NCUivYkIIaOIVLkN2kj5OltrBu0IZ
LzStlyYj1MSoxsNC1W8Nc/TGookpvupfpnSGzQfJQyfqdVPJh5rBAQpnOjk5dI7JDTfIt9AF0rmB
GpZsYglUuU/lrpvUdaXiI3Yv0uPqhIiDOPiCpvHKCLWz5lQsUiUPB+2Mu6Ibd6KPeewGGqL9RK0x
DeK1icFiyOlJzCz5nlFqn5mBXqbMbVZWnVrrdkRtYfN3yaTYFMYKVJZ9gwDgOraKbuPHaIk1Lb2O
o5RCa4RFvtDCm1BorzQtT34uvC7k/4azXLOS5YjTl/QXVyHX73E94zVfgRM/ZA1b7zLrnA1I1peg
Vw9zmRytKvqqheI2naTJpBr9SNyfVgO7TCUvrsPd+sa2dtn6xxnJq60yn/xmIE4mg6CvBdX3oXH7
VcN0Z4dwsYCVc7cu4t70k26G+zgrbI6HfbrJi1KsOxsUefxqxNq5GrjVzuXBzVr/w477fTJykrED
/hsjhfMAR5YOGpk+JiXPKEh+DnXBA7byp9hYNyo4i5g/7aaKRBdzIeyEwU1gxK/uXDxExA94qqe5
0vDazYbhwJPv11LdjREZ8DZblvXo8L0ko3/0R/aLhnTQl8/md1HCOR7rUwe3FVeBmNdqAN5rFPEJ
ULG11usv4ZxfzS0iA5X6t/CF7gMj4/DjnMC6FXSvDIq2jUy2GuXZ1UzyUazgBAtKoFU2k1xma/Oa
SsleDfLrjLaB/WtHa0/Rq3M7jkg3M3Pi0hQjLMSlaJj7L3OF6UefMcFWOWTAOkN7UkRfRoOy8hQ9
vn2uvEFSepWzVmGMlcqWV37Il5TDGMBX2/90/W7VqZonTvTI2lAW+wP/XlTtIx/PNYMw2KimRMsD
RVYLdNg9Fi9DS+uboGpf/w9H57UkqbIl0S8KM7R4TSBlZWn9gpXoQgYi0Hz9WZyXsbl3eqqrMyGE
b/flDX5RoNL/CNJgBqOud0cE6YfcasNjnTX3de/92mYFb8JJ3Sjx+OGmHMI6B+MFVGSn7OJDtDNf
i3wEirCgW/tfgpfS599jc1ILUuIxu+LBXgYNHEq581Ltr9jKUUFif0gIhbs5W/egdfHRFnpYwY2h
XiSP4qp4MOkrY+PBJoNFdZes678OXkc4H7HTSLwH9WkuLP4x8fxldHyKgIveXEdewMt+zYzodpn5
povua+g8M+BUzoFx/E2g8fFsL7cVqxX1CgzaC75o4mwHb7T+2c2B3g3ISqVkwUyKJ63RgfylT5R9
PLWeCSW/Y5X3Zu5vua9AADW/IDkepdu9gkyLAH2h3q+cafE13xhadtNW/Gs1l089h0G1iyEcdbp4
bRsTnqiLvN944sFo3OMysdzKxZXhtamheziat/KjAsdo9TCLcx5xxNMdJTdnC8MjXykJ+LyoymBF
XQNbv9OZ6AuGXgGeX0j/fUjfzEDSjhV+7/oz4+c6YSgHvZDdoT5QL/PgFPeihpWWi4rh9Vo+NZ24
X205Qm2Iqbq078RA37vSUpiaXvWd5vCF0Qz9cFFuVHvzT1OoI+50EhljWpCs5mEjPn8PTPZP0dYC
JBAojjXiiUrOkKHyUCw8qUC5niBcPRPqJYsSN1gxGka0PTI72tBP5rsXAmc01Y3k4mxRHrKNAepD
RS7x9qWDAGDVM5FYzCdawt7JwwFBI24RVO10aayCzaXeL34O3TXlmYFRRzF7Avy1MSFHjXiovNmP
zHHfGAk903BYgtRNnN2Cl6UY+bKSltqyznoTCoilMopfOQPsQmf/R3wrmLSRFJXRURyYJIC+tv/B
30WzhRmtK0eUzZFq+JjSdZ4BvqVnTtI/EJvB13JgDhJ9iWgPKXec0n/GhjB8MZU3a2ommz1+wQmx
7meCYztcYye/14fIEhr03dr/QwY7TxqsYqL03OJpCRCsBfQ8wa/rvVtdDjcTmJfZ7rC+p3durH0o
DSKq7UKPEaP9gQiHclqguLq6z2bVvNEO964vxKcIi9ASKLyGd+kw5MNXTctaMDscAP2lm0K2rgAf
BKccZKdCc5h9+gi6tV/e2UbL86wnVQB4jZoxf9f3K8M5i2RzyTecvZUSkTF+9aT2qWYeRj1JJ36I
8RHzdntLB+Hba74s9CRRK1zQhDZGnxaKGAMdSL4zKXA4/ytALMmq2vQkYobWfOvl8umncRbKJXmf
VPK8LGz+UAWw0fFia7HRsc/NfF1ISBM1ckflpHIHgxFlzoLU4goZcZdADJPHuFpIyKmgGtY/0t/x
bjCohmu4NDozCCUHbk3rkDxcjfYyF5MG0JK0YpcNd6JpnR3AYGKLbGEdzije95ITGkeExfR/VdN+
aP7c7+P4vvPIA5VryuXZTu7yod4Qmp4V9eWjHFUccZX4LTUm74QmxsACxMcmc3HHzj5w4HsqBpi8
UD/XiX2yLOt3QYcAgTLNhv/tvTQ9ITheP6JK0xeUJji9NrUqJnPmCWtGUVC44NwNWfLUAdct6oWG
uWlKQ/BAJG4srhE9Z7jayZ/A8C6BHP41ujPe0jP2ayw3suP9i3U6dwxWMx6BN2C1rG0wzXLBI1ww
8ddTjZ43Vz9IHlI8OqW3WyT2N57TTPffEjBHgz06fKt8h1xnX5FcrxVtY4OPFwOGtBeugnOP36hT
75PCaY3ya/Kxxen8i0cJUKrA0MU8xObBYZMw8tLf+fxuXNEbAE29Q6+Qr+J052p73NrI0GuLWWV2
IA5JnW0qyyG/KkCzef6od+UHEAMaPRbxXEktSttKbaUUeOATF8ggvUeHhIYhMWG+NotHfTTmyF9/
rLb9M0GT7U3ZBcVCQZtjV/Acp6TAHmUGlcY4Y61gekOXZm0HEr00oW8tdjj1KeeXxk1O8wQ/oULA
2bsZKxoL+g4hBbG4tj4l9rqUYdHZ8BRoqozOv16jt7OiJ4mOAhQA/aFoGzj8jEoix7bPHZo6SMPS
pBtqPIyWhGTKRCVrjyaKOi1Dh6QwjR0ElGbfzX+61sKFgh2piA2FXBp7mFyfTQN7z1m4UYpl3MsR
wxE5mBxXyA+w4PSubVqPZMAEVNjFejkX1EIDdwl6Yi9tqo7MvMdLbRjnafCm60IxeVMke6syGAcp
f6/rRn4Usxv6sVuf7CK5jtxSd8ZiIyS1xHccS73Ha0mPiebVQbcuRwigFD5vXt3YeGAu/uZDfUOX
ySG/JuBGc+0VVe3sUPXLirwi5Lg9iLL0fcnlWVOIEQYPXVbSlWdA6JUtDz26/c7nkwYl8zPFbhPB
97T2Rm0/V3P22+cpUu/q31hiRNztYLc5nNgrzeLkUx2mtfnlJnTXFDDiBqlwmc8FR0TVv/MHKyox
ig2z/0xrowYjyh8Cp+WJqAm2LXH7DqZJcH+3H5yEIiBTiXxnudRuJB3uMb5qF6Ze4fpPYvAnShZY
IFrnkqak6Yep4zyy4AKjbUENoOKLCWuSn/SM5BZWLO7QHOJZRVet+yVcGXNdrDOYLNQvDEZaMKnu
GWHzsj9Ly1VBUrufc06IABQcnOkIDTm9xox0KAWyQruS7BGjc/Lk/7VggPA9pGzRTsuxsShCyLuv
ccOdFpX8pF6KE9F2hUvn+ZD1UgsAAAbS1v/yFDWzLLKNocVyOy4nRK19rDMvrMf2rwNrxV5A4R+n
CZjDgV7q+9X3+CClfKumKSTv2e9dz2GXi5eOm9mpb0mSx+AoXb95L1VKNQfoSGj31X0CvmHPCwKI
z7I+4ar13Cc5uKy6/j24SFT/l68ZeV+EFjE6xufp26rPv9pMRL7sqX4bdGzz7RYXZDHCIUjX2pL8
6xNA+wC+jnJdgUPK/KMt8qNjF+3OGp6WVj3OtgkNEUDfYC8twx6XPLI2i5ucKoulYAqSKJKkaape
uEw62UQOR2cg78zyqBnzKWkz7tM1vSu0QoWZG1/VNIQgLXf0ZPXbhSwczabc0Q6Q75OhJ9hBWYn9
p9xV7cAJydCeKHOwFxwlgKQOYzMflnFSRxjEsG7UQ6Hze4Af5GbOUwoah9uFaqDngR045NdyzbVg
1GH5SiOxXhvf/zfwaO0cV41soCb/LlmlR767jCnwhBC1UuilTPvQYMvGfUC0QGM7aGcsm5lZYiT3
bkWj+1eLurdKSQ3l+I1EK9+2mbu3ti74Vv6XK+r6dph3NlDePXxjLv+aLw+wD3uRA1hbdBENqNih
aVAPUAvxkhgtaWvDf4buADzIXr7zortPuvXVGPPy0ON9BUqNNT1OFRRfw711OX4hcTOkG5eVF86O
r4M02Nu9LiYWQjXNJJ/8Tgs5lgfO9n9cZ7iY6gCJ71FQBEu50h0Dwzqos06/tEt/6z/rJjcjA7xg
gBB+nKy227ft8JLUTOoS071kywoLHHxhrZA5U17atiHknhKlPBqyp4+uAIaRSYI865PEKx4u+vJV
lKx7WoJ7I/WLoGzld15CUU5J8QgdNVKM5tmzZmqn8uyxbfjJo8UaMheH3BymQ+rjnzXzP5oWhtBp
odi4og/9qZa7wWqu01boYtGpsuOAlGypHgoAsd8myc+a+oBCJxtWbJMsF9P9Gt0uOxci/uy4fZ5i
xjaWYJWda1Dvkxoe2DA/402SKOw647IBGZj1+4Bs+dxX3ndTfVEoaJB6Wj+nJn7gZN/Tk5mcFcaA
/ZA9M+c8OBntQOY6Yh4oHbYvjloeOnH8VZntxbILOm+sugjUQMVFPxysKkORdJ1ACfPKpeqloruR
/aUm4pjymXH0MTKsylwu0/4udf1svxrcSE3j4mb0Xyc2sxgq465drz8gnL1CvaeOR2FoLmk9ZoEk
QZ6gBgJsIiD0CytoN2KDDdOKLNBKMxMYx5PVyLsm1r8l2ea+T379mtGH1T9Y9A1Ai4ialOtV3waQ
etsdN6ExnT5rkCwB/3lBK1DbnCvysBPqhXVvivUBzXOgAC75IlS7HIwqPlWVuJule9/olLtI3Stx
5Nc3U50pZJiA0ON2zA7Xiq96namicb1Ij/PvKWucsMuTq3JlYDJeYp++72frIqfRupIkva7cLvCR
F6fGL4pzIjxSFMmVqiQ/GNbQVrE6mFp8W/liDTsP27UZP2hQB3ech0p+z0M+bKtOd6e0ajyySzLG
db0Zy2V+8qyFSoKE7o1dae7nFYQ8EWV1brv2pdLnLffY5pwAy1/Pb38zO+Pp1Vnz/RQua1ERm93a
nDzPfWQN+27LaTfOz3GFeiALDeF3VBtfcfil5ZgeCffYyPYTpcq4taziOy7Gb/Rr7ehXDGccZYB9
rgoO2FUVUIOKLAEmkUOi1gac1qvA56Nf5QfGPa4gAkTk8MPFc9ob1vhpKBruMKo1l3o26wssVS4y
wjgXjb3uR3PjlGh/avvTWj/8awcn33etyVeqMJZoTcCUltR+n30OZete7WHhdGoql4hZRa+RBPM/
ik9AnFNounADRN+3BGw6uibr/NXGUOZKuYaOybsrOLRBGCwO5JKZkysPd90b9ZZZZMdWFpV9OM+Q
ooem/TI0RavS6lFe45go3nGk+/DisdDwUoLgVUZLPUt2o7foYLMzvPQGZW0u3BySK65GJJ0mG1wx
lNVTUdT7SejY3RSZGWzTeKCOp8zGadfMxgOdSuKS1yUszJntzIxt8ygTwNlzPhwLhWKcp34VJCmz
Vdz+DSv4zDXK76/GUrKtppx1xQYWhQmMFrKi/2pP6OCU7hC+Ul32aOTAvx33hfKHgL6AdPLGyMFF
xUgUSnXWuFgIp/6QoIJt1Ngbu+9uMrzXq2QxwFFC+DwfubCUc/6wVFiDtURguGHUpOQnfZItv4Rg
T/UA+rriwwWKgws6/+aUrZ3tSc2SO73Wh9PMm6bb+q1rtbelRjtpruFQqB04JiuRx7xEp+Bi6O7a
zrryj/bOSyLcs2G0v7OTUxwoJNlJkmIBI9etnqRG6GgGZ+/YxrddUiXe7ZiaSzqvtUe2ipt1YfiI
c731nIfByh6ylDSNh0WJus9N5wtx+FQoHcxW+2Y9K92n1AZ4s281J1dnJYYvLqNWRylbIAhES0G9
NHiQWxeIpZ4nd8tglXuh2e0+VSU6JLy+T6uy86Bxy5diMwP1RfcuglhIuTOFjv3d5Aho+/vMs6+4
9E/27P4MTryvfSkDY82/yWU8zr01RJs8xSaibkyybZyeH3XA5WpOLgY7R9Zb9b9+pJa9jYpy/ITM
ICO1MLFj1GjesEJGnq3mYCD3Kj6NpP4V7toxP8Fqj3ptba5ydfSK/NKZXIiGybGitI86o81Ym0H4
YpwbJVJnnVrMSnqMc650zs6a3pVNe145jTABkVNIxfPZ7MftQ0Yhs+v5trT1f+YyfPgZJ7W2tJxA
aMsR6f014+G5NVT21pTOJxsEpVK+upMmW4XqeMWcdeTzQdf1bGuAgu+ifHVgeQVhobQVOg5I5zUr
xysWE1AYo1VFqr1mXXqICWjqdcFa4CCcDOK+rZKX0v2JLQ2ae+wwD8fp5kqLJI7NCYIEL3pxBgwp
9qnfpckmhoZpV+KQ5xo1lXAqKoWpS7nioRm7Ohg7/gZvSX9qumhGsxUHT2OAUXXkVrBu5UT+K2Zh
g/wTJpEnTeRfCf24xwoEEq/BfelsiMrOmqJ+0t4KK6XQQ3rfHQQazjLc9NeMv2WGABVwwPrHxPbZ
MahFwqnDzlR0UecCIl6Wj3bJOOwV7LIt+/joFy2Ent7goIN4W7voteUlVv6T3Y/0Ppwb+jnCjL/b
EHLmIF9zJLSIT+sy8jBSqcF9WZOEZ8IamCu/tE7/VBebcYRKXv4USf1pyjxWTmx0TPAYhfrWZ4K1
Kqond897elb2IF6xGMO/IKdMAEy1PbwhKr10kni7pNeO04J7VRuG9mQ34AooHoFKX5K0squMEDBH
zl1t5ejVpOE6y6jC1BRl2BjiZeHQnviVDQqopjC4AgesNexrxdpE1oxcwupt8AMhUS6yRcllVxup
VozIeB90FhnIKJ6BNrB4QF1mLQl1h1mYvXEPzD4/L8qhDnmLvc0bL76scIYl2HqnsWf+StN8OsUn
dPE7K9Wvmmm8Z9XQXFKRzLvGdh8FZaJlZ41E3NySqUyuUUC4srW5dGFpjaC9lJ5a/ZonrMrA/2GH
sGPi270Kf32TakG1nz5t4ec32WIftMVP9q3FNCeftG+FLEhngpcjThK2GdLhzBL3lSRFRj7WvtHd
KZy3WUVcby7+ef70rPF+aJevuMpaAE/Q5HCA7RxpxbfEJ1CjAILXPT3Fg/82a2wApvk5dIJ6ab/U
Lkzpj45M7GNNdtlt1yNUPP+89N5Pn5XPhneV/PcO19WsRj5JXW5SRnPKRu2AHfSEHbqNMFtc+h5n
W9HTdcAjkDhozKhGe4axKRxs7RGNPUoGn5jP0aIcgNOSd3GojrmKaX32p/aml644TGZms0tXKMjZ
P7vXaXKUznebOy5H1vW2iJOPWamw5kYDS4VXllBrwrnA+6PkgkGwxW/H8A7dzGA78fDJHvFAageV
Og+xk+7LrasIoYsJg6OZGIdyLuDLHdcDACxI12G3iGLfTRMbdTccdEBPBGP9dR83lJL59vDqk/N5
dEtx48/LqVOafYssehx0NBrbXt8Mr1w4ETpUXbE/dwunZzxa50zMWPea8qWBdX0oSv2lX1v9MqLO
irrj3r3WvxaNfVlN4dO65Qjpslg189uXA8dG0CKQmT6ogx2PFrLTDiz+yRmoxSnr5qtYoAlw0GqY
6Z0kABpGaEej4TZpJQ5zjGqiOUXcCIqz/Nl7rnyGxl4vkLbQHsDM8Uz7HIMw9JMTadMb3i+WnJwh
/uwZxX72zRfSeWSXnE88EogQY/E0p1xVqN048sEQ3+HQpNf/PEO+Qh/q2bRq89QXwz2bJ0PllGl6
G3u3ztAADoA1JThDidwLhsFmWfCGUy3huZcmkqpRMD51Uie0KavM6j8Pj8chVVv/3zL8OHnR3sQ0
9HK24rMz6BAfRu6c68tc0OSdJ5HpMeC2SoKgpinIuHj73kJhIDT5OGCyCazevBua/pM04j0eGNKt
Gl3P1TIzCuOarFLvVwOMqbufpYviSzhuv9TdL+MxprnQG3RlvvtaM+yQH/8gTtz4xDKOnIFQHg0C
jjb9viSjTu5s2lGzscNmBsNUExvBaDVOUC1oAYxb2YjbPaSQF5J6/p4N5JomstyDuGLfK5x7DlyX
GerYrvcM8qIsIEwomAP2C3y6atNtXZ3bC4EoDpve1qZQJkdGZ4CxUit/hllAjrm/wzqJCvQ/hsV5
qKptJM2kMkrkutCnO73kHBgyCzrVmlXvjYWVWwd8HjQGypfyjxqH6B1VVEg0M2IUoUlKeei8KeEH
uYz9aYgAWT7JPa1Yv1kuDJ42iq8khd3M/Iih0kJXb1tdOoeeoC1AwmyFeiges84/6t45Y+sHXgIB
P2XmyM3v6En7A4roHzCklPl4d/DQljB7rzazINP7hB1BNKwFtmSWV+SsD/6/oRkq8detNZ2yaXX0
5zWA9E3K1z64YzIwP89QMmJYjhb30DaWkTlzrKZGAFmv5L+unBfeugMVYU3AAIzA1lzsTfO9S7tn
bUCIzvGL7qyasZEs3Y+47XJwEH9V3c4farFOMAme+3axznFifPVdcu4LhjRlPX+1JlRJtzjN7XVF
rtkMQzl0LkQhJlV5Un2W+QydSqfEIu2sk7k8StG9YVD7pZ+BgSm10Uynjk4Om8UCXRwApudEUqAI
Ls6COpKMx7lpPujJqU5mRsuk5Ai3/Qwr84tDklAbaYw3ri4IalrfugUjH9mvUzZlHmudhHHPn0/z
4re1SB4Occre2j0p/6Lzv1GOzjiNRIc2UYLYXTpdA7Gf3dtzqoVCQylPXZj+o2uWhJJMilX08kGJ
JBxQOQMAgFXgrtxaUs/EUjR2v2xi3zjHLGy/m4bHtMH+xAa0kzkt8XAjI9sQB0oP+/00vc20oB4n
nZsZRXMH1X+bE++13nSXzGSaSdY6idDsnxjhY4j3Qk2NHYV7NFTl5AU1K6VNzD9l/vq8SO0nrrYE
hu4FmTtpj74UF5YqzntZ/gr75D33uh/CkdWhowE0yd5Gz38oBuQiDUvvrjDg/tPBEaQmn4S1vXBS
NSbSRMGEHamLQYSi0CelO938Yf5EKZEVb1MRrsltDmDPKSlpqZlzmhbmDOYDJ26xXHnUlmKOHT+Y
FnJJaVrR+Kt4jyYLwp46FVqJFs5k0+m0aMC9uHPGpjhoZtAaKCGWT/mrtprvebpecPRPu1oUDDAd
78GdOEeTY0CznJge+lRJOfibmPulET+HGbfJV9xY80DOoD1aMh0Oq1h+sHv0doHfLS6aPQwcP/eG
o9VJsg0L/t7CQ5BKZoKhw8Jdl/XFLyGauIvBco30mG0aITPuMwG4mRFfTZpZLe2ZPt7nUh9tRhIV
c7nYeUhmPbSHAQHNMzuONJQ+eg794hOO2YnCxGnmC0zXH0fWe9zOSAI4gEJT7226qlb+lDkxJULl
nCwC6Fk3HvgitH2X08UR9+UH+EKP5wucZw9VyqRkfIe9ldEsJS2Suoqg70qwQB4MJBefG1doTtE0
WdOB9jIxCkfH0j+5H4k+Y79yeAGpVTr7WIuiWTE3yirtlToNKrjpTF9m1upWMYoBUyV3sSzutNh8
Zf099DpEt6JaPml6ok5EX90QB2DD48l6Ptl4YQ0NsbesvMfRrJdDjGOEm2m3IPo6GAsGoOsULU2o
W6v9OKQu99yVR6vxbjma9cwLSn/f+fN1dmifxgB2lZP/QowLPErWhmtPct98bbsR51NG/ctScifa
creXrpm8czu9S9JBAc8VbzLqyK7RnKuIKUtKXC2NZqFvfxniePdhlraImqo+1KXd4GmQISC+CksS
hsJRp3ScPETQTSvqfcfk2lH84eaN4WpyUIrJxsJ0vGxfdb+u9xzkCOCtFbqhwk6lnOKIH5WH3sBP
WTnsJb1AgKLdg1PJUh3aerz1Z1C4XLL0cAatgyWbMi+DKvJkNlGKUzZ72jAtiU4YO1h+HJtbUtx7
vE18t8lQ/TNF8jaZ3j8ZcyXSe8ZTbV4/d5hlQhy/Hw7zhVlDUMk8sXdy890qaycqFhVNgCKYwGtx
UHv4xyT8qYjK821YTCu2hq+phLEUpCWfX2LVQJFSY3Pj9ePerkZciU7FNXme4g0ui/MF+y2dBcfM
4B2MPZaZcSk41dR3ZTrIgHmYjZbQPJZGjd7DW5uCUcGfwVhVjfFtX7XvboJjIykMhgYNDjaugTmG
Dx7NE5O3ZddikN0bTCV3utlaEYxFfmvbzaJmMo9qQkk0mPvGDITD/5dKL5t47/18R6u3jNLU/kdl
znE0CybrXUfWaX1DatGDofpySwS1aaSSpHYyvuWmaCJZuPtR6VHFrBMaqWOeZ5bH2mR0A/0NJFZG
PStYFMZF053B9WunuSZyAzd+lm5O/rbbnkz8GVzShiCLB4TLLQSesvNeeMw56CHO7xyMVrh5q2Zn
9/W9zIobOm+XC3XBBIcTPA4mnqyqFmEh2VYLxWQMv4s49uOAuGtTLGwY6wHBDetZ1penSq+38yxO
7P6AYz4NfIU3jpvHnuF/foM3WvrFBTNDfCTx/+QMvgFhBIPMBImvGlPUki5Td+zytBxJKHcYVCDW
lFylKRJirk0yvTKHeG8kSFDOVIQk3biMm+2bwLvK5496URvdb6obn9AKRnjR1I4leOts5ZyqgUVg
3jkZw2Gwv1ngJPU1nXOdzk+MCvTY4jDBTBDpg3G3xNcphlpJlQuBIS0XOBoU8B88HTgVuiPJiS6s
5uSrxIQlBXFRfeAOi1z1bpgU0ZUVp7RyE1I8ZlIUKTP0b+k8ckW9my2E1l43mHpgVYuI3rNx1vaO
ycQYeh3V3LbQHlRXqKvlA1+l94oXmZk/1vR3Srl3tVeqiJar7kTgmXfZ/lzdCdlWQ5l2mvm5zbh0
gM7jY3Tne2uch3DG6gSGtecaYh7x0z8aBnaGjI304HTFyJ7AMRxSFUSheSi2pedNelwMF71/8qck
7JX/vdEOh4LGJgyHs2ZOexysZI7XJhzjcq9lKBVppdCD6vFMo+7IGXmg4442t8XRUVnnkZ8Ht4I7
BaeF52n2b0rWf2MQzyuzR3uYmEgA3ShgDnn1eNR8UmNgDWnCI39e4MN1mGLvigIHGk73l6Ir3nrw
CgEhCy0sqgRLkFfd0tR+n9g+Ew10aA666UG48dYTdtKT4ddeGmxWm+Brl5v1SK9/Hbk+JPEMR6to
o6kmnLxaqx/MZBf+P97ElDKBEh37IK/aZx7HFW4NUk4No5ztip6dWX273fLhxXe9w71LSdJL1XpX
qcRHCWSuW5fAcZuEOvH0mXyHfihbxgAlN4s01RFUMtGD2eJjBezIxZL/VJLjKJd+OVQ1aJrS11C6
MzqLC3fgDBMziJZU0mwFIhchmo8kxbjvcG1FLOcEyEbKaKrk34BcU00vosuOFifQaJ2xO8Sl1Z8b
h8I3xRhbjApHgm9WYXbCT2kFi5k8LR1KkFhfXKfMww5bbUtijh3d2Nt9YwPGBbFf62YflTP7ilMA
0sME9NC52DmksOHQyIyTrtwaoWXYEjE9mqrm3THlP4zWcFPo/UOHe/Yw6NN/3Vxd0dy1s/vONe8P
3jBOHgZ/gTGshAznRouyYogQQIkHiPZFpvpzn2L8HCwouaW0H7wsZ8yad1fcYlmgJ07LZQfJ15gR
n2zEWsPsDj428Y0mPAR8gOMhd4bHjLHQEaL3F6WRv65jBGllXyhw+67KvAsNRtRcEIjn6OjQmKO/
+OXVecaHvuNqjyPCoE630/9UM6Q3ZSY/nRj50cXZhm9sXu81v4xo5Bsz764ps/t0RDnzMpCzmle8
xwtO4lHSf6eJLzOGdd377GV5uY1ri+o+zW372UmrW0ISf5mBOmMTCf0aPbZAG7Rhhfk5msR0XkXj
HxIbJ1Kvsts2ky/zqrWngcPt5IjftNNlQF6/j4DmoAhkzefUmuYFNRr5VfPuwH3YlwqWjshn52hZ
J6iyI55HRpWjMY6XpKsO2pqCUETurXMTAA1IMGLBj5ld4GKiNuSAO4YVBL7JvsmdO3AHhO23DPQI
XPfOHPq7CQNSSBLppSfUwMQfh5W2QabxSkSsWvm+V87z/z/AsIdbtHk/BI6zUHHJr8FwcO/G5nQi
StxEaw8dPCV1FgkOt6sXO7cbhKAuO4xyHjXphs10VmYCe1OPylsNI3EmfrW6ZbftZuu2KDrjwY+N
0yiH4mAwhNzPxlLsV+etcC14mrrIoPqKzeWPl8NDZYtxaTlQdCnE5B67aUBud1js2o1wa4RjV6Gm
NJRdJNyRKk/rTtJkJZWqcqCdIxO55luyGHZEJAkPHXc2pogqwuufk5dY17DJ4sP/lM1GyDxw+VEc
o9nbZwhNQawVVqgyzs30rVFTmXBV6YonW2pWRJ8lzcqjiZ2hr29AwN705iye6y+BKTjCBRSf/8dL
Fu1tkZbecUmnpxQV5WCsrrt3FGSNLNOMEy7Ra67FGsewFeZA2+dE0zHSQA6liLBnF/JbxUm+mzEy
VjMnL8D9iUaSrXAJJ+V4xJpMOxlbLcGamTiveha5mLKjsJt9H6xrG2YlMz/yC7vNOrazyfacYn2m
SnTo2RMh8mCDBF7aGBz+0zXPDnFMS3xn6XJPjzZ0o3y8qTUxMGVBzGs6h0lCQ6Xx5LBC1NMaWXQw
Pqe+CHz9XvUT73bnf2aFDgc6T159WtJJBOsf4zJStNc2rwM0/ltSyqg/nntfIM9jV7xO2TI/EfZG
PIV3lnDEeKWy6+l/mH9re3/gG6rAYMqboMjfDIZBqBEqyDh7rAkJX6uebHWXCkEpT34L7r+3a82x
wBh4XHrYblE8Yc1f9JjdnOPsO0D4U6mr22UG3YzBlCP0yp2D2irGh6nKP7NSXiuxncjX1rt4CXYR
32yOpak7b1OXBkh28T+rmN9Fzk3SMR8sE1uJRox6tyjduPON6p/cSN2optj/qci7VcQTsi2GjeJv
H11pP/YZHSWU5O11TgZnd7M+sofpd/iZbFwbqR81/XoDc12+8ptpt2h9B8OAgLh63rtiRMtJfce8
j7kWNpxLXXMIpKvutRpciwo+I+El40vksNPfuh3ZBeOeyo/uXhJLDY0h7qJUen3kyD7eoRjWlypJ
9phUG5TByWCebz07kzVSWYpvmursG2FOhCQmsa+8FNVv8PLIrB9JKIyvnCCh6bmKtIFT3UwGg+kW
Q7jVIAoNLwBOrDttlJSRcFtMZuu9HZic0jiOYVG6fsj1W76unR24dlw/ZljgOqpTD62RlYc2H8Vr
Ko3QpwhizfEQUCRepeRhmPIh4IgjmXrvaS241VNozRnI9WEpNK510TEpLNwEf8QWHXBTydSo0257
X2Z3aY3fZKzZHKapTo4S7Np9OVhVGDOWiZJVPOqJGK+C/N4hmbMy9KubgnrgIGaPvSngXmEY5SY8
xfYY1UmFw11QY2uY7aO7Gm9rV9zqVVvux7n9j7PzWo4cybLtr4zVO3qg3AFcm+qH0IIRDGrxAiOZ
TGit8fV3gVUzk4yiJa9d67K2ymJmIgJwuDhn77WBiU1vqYP9+aSF6OC6nzFFbM9ptL2nvdsQOPcV
ar6xQfdodYa2iAUOPKauchvAI6A0+WQ4mbEjA2QZt7X9mKDKzjU6mmqaFCs3Md/ztC9OVt3i+rNM
Zdl3aU3ZSvTXTchOut13DnXTPFbDE0UYnOLRTCvdcEc1qt8IUlJcVYbXCEEuNKfuZhxIVOBd7e1g
mPuIk8y6L+mYwoab656i3eP0ajYxgANTduoakfRG/eCokABk0lZB05GMS3cYXgoE7Af88dlGbQOx
9EMa+W2pPgUmlv+pmihEG11FmaXPdF9NLqx6jDlaBPXKJi5tq8O/Yh/kpmsOYO0yDIP24HAUyxVH
WdMC4nBq0riq1Hbf2ihLa04+mq5sOt6FjY5Ivqzkws5FuCYSgoD5ScnOq7fC3ICQzrPziw+aZynC
ZmXLHsq3FyNIJ8ubPVXuX4CA2uZj/pS29107BCcvaY+NBtEILQw6VbbPoBPaB16GqISbkdCZ6YIJ
BTgNrjCoEF5lrnYTKf4K7M0urIt8z9u3kWVTbiuT3oBwHeXU0wEkJGTwLp2GGSQ1+ycjai/B8e44
FxF5UMOSV2ph8xId0ElVm4yS5J4C/HMYhYyCIDGRJkzWs+i5dBWDdjfjCd8K9V8ne7VU7Q4YHa9r
Ej+WQyV2oPopwcmD1IrugGqkX7rWVH2rUYQztRgnJUqfVJ2VfABcfjGyZm8EyeLrsG6PVP+ii9Qm
mjVw9N1gFtZFmiEAt6gtNsSO75UOyCnyzWwOC4RYIxncRGE8bItOQ23ap+ml+ipHAnKo4Q0XXk+H
iJIUbTYFB0eut/5NWdJhNoLuyjSVaGfBYdolgi6XUVFvNNNYQRiAcSp0CwqJbcsOo7loR2QMft95
hwaqw9ppcLyy+Z4BsmmIMkjDzln5LmV7R30uIhI70yLqTyFBuyk2+/s0wkaJA2Ba9nDVtHl4lxgE
Sn/ElVQx/R5Dn0hukkafN7T1gZKDP0/8/MKnFzCTFDxmKVbOqOrYIGQy3YzGmO/DxH7r2TQtwFBj
anFCZ9E5BNSA/s0XSO0JRZAc46Acv0FtxtzBsahSm+ilC+9DtljYrgKNIPngtTLgzTa+ay4HirDo
Tnx250Z4ReATNkXOdrxKAEi8qr7HdT4jVZa6XWieiEXuj82Eecv9DCUem3WLc20zDiHNX7tHgUL1
1R4o0ROi1e6SuybOlPdMCXZkb/90HL1hQ6IgMk3q7kkZGGZuvItsWClN9VAVcU9CEi0P2DHvKrYK
uiQW244h8RYKvj3eCrbCA6HEWXZjKYq4CmRPjUTnDtEjxYvU8orbz3oNeFuL/HFlkuaNjp/KXBDe
CrNvL02+gSzaS57erVdSKNLqBtmjAQpUE0fCzbFfhsorSrjFgCHz2WTBrjz5Spdbu1OG6tVnrcUb
9uBjX3jo++i2LXJnJxCg4S5o6KNb9iPN+sVAkC4jtxofu+nfhlzj6OG6zc6LXRIU5EjsPElGSySt
TKdEYmMhbZCqcL5pR9y7aWdHR69qX4N4ZGM8KM6yody5NzNY2jBNFooV6M+IcLaxku36uBsegb4t
KeCOlILCCGbDja87KPNFVG0zh/Ztlm88N08uVJ2qvGaBJQs8cLx5Kw4ZhcurkfbbhQpaRlKoaSgk
eikdw6nQKFlxG7BXpTmpzQX7wLF/i5VIINqkd6rkU7lQOLtcCfxt0mJZCXYAclklK7B6I5u7ma8R
DqDXzSOHcX9KiwfyNhT5Frjko5vG0Q5fT7YuqipboXi74JTPt04SbaUT5jCzrJz6O00aJb0PRO4R
9cUkQ38AJ5hfP4TeqF1o0MYDdjZZTMC15pkc9/MiWo7kWKmUJhrF3oZF5+wNcOaYSojV8b3rrBLy
tkHWhFgrXSl6OgAQcMY97+pLokhrFyKZJutZ4RZmh8Rtb2rXhRLr8sbWTUcsiZk+j1pqL/HHlu4A
DQPB7VAmyk4hQQu1qWVxF6r8GA9rkw3LVaLxOCwTjmUIQD6lLLMJUgqsXqge+pGmA4/SWhgR+ZiK
Jl5TvUGiMlCNI/JkpmpEg4eBjWnXim6Vgpo5Z0/0gfmjQyrT2mexVgMItgoA1lVi0+TCoYte0N+l
kfHGuKCfS9k/1Akbrqt0KSJS2KvmwTZxlwJuosrAJyHMHZ6E3fg/bTYSaumKo2x/6EAm5qEWJRso
/+CBAuLanAoJsmEje+mz2wYa4TqRwx3HNWUlMG0tOjooc8jv+HwB3q+GbhK8VMW0mdIuGs/Plx16
d3guqMPNozFUw2bM9Gd4y9hfdOfE8kIZxi6btVcz3Hqtt5DHR8Xeqp4sHHdHWx8ozCbDLkCOOO2C
w3khFCQN7JOgAa5UVQ1Ql8BMtPzhSemCG1K3b0k36OmRUUhNTGQdiSeXhkziXc1ip5YjcK8OHvvH
kh5bNEQbFRxK7W5G9ePIxLYQpcC93TGIPCsl0b2l4aJKKmW+xnDtKI+sh6R67WzwEtQ3d7aW3Rou
KW9qC9GWejyVdNV7kDbHKXhuya3NDoVK3sR3qQbd3QSJUe2bvNKv1Qz1RlPjcCYNnuksYo7K6KIE
Q2VeDCKkVIpBoOe0sOhDODjAAT4eW9modE6U7KbIeE14dSNOxiDrZajwSiOf2mdhtzIA7V8PKvdO
7cFABwijpkRdI2zSecmDn5NjMt4QXI6f0F9RhmoRDR57dTAvwhx9BNJU/4jujlaFSihLN/rK0tfs
SxKgJhmdVd4VwphZkXvnl+WRecgxEW9XAYd8n1PMPJcKglbhSorFBObh8UB2jeXd4djkGPs8JpQC
+WrYo54ywmw51EJZuAi51mKs5EUVR9uWlB6laI2rkkyveT7sBhlaby1qMFE+0x0cfiS4qydSBTgm
trrsnWoSN1z4Ib6fXGiR0q6K8iEokvrgkiRDwpXLQiNp8McGKqwsKuV1NuGXB70GK4WRbMDEeG1F
GEJJ1AkuYFg42mNb1+lJzf1oE/daOckxTw0hETedBZFw7NEsFVQpD2Wwt41xCecX7fe0j9HljlwS
7dXuaD4pXBCtn3JVT9NHqGrFsQi76sFCHAWycxCn1megKDX4XL26jgKP1jJAsrnrJ95J8ZKdEsaP
aRenr4Gr78oYGI7ae1daStEkF8TGU/5wp4PK76lMHyy6T+wo5OxE3xIJo3Nm1j4S/X5hI6ItDSwL
A+ecTh7FH/r9XuqwWfKXAMyyHUfRaE22AxMBAocc+4abYUooh25Ta3LjE/u2bJ2HYVTZRaK7zHV7
XTZwJr1gIEKbMWeBhp51U9oE69eiZud9kSPCWNZVxUpbJN0338j+R96chZBIGrYOh8ZxVOscdhc1
jhZmlCUHtbzpdetScXCS0Og0AX7Mo96ieMryvVXIkIuVdMVUHaz5aoUjQiBZanF0SAFx06Xeh+ZB
C9GEugFFhqChhl9VMLfT0bhDw2LsENtBGVF6Ze0lurj02nZKmswe4H5XmCj4P8Wk/W4kzAJDaKYX
5ETu7G0tjOyqSrx8lxiMAwJkkj19uGcbceWOkwkdmAKcSls7FG6h0HuDvCwT/MMGkrNFYpnewVd6
cLAqOJgiUV9bM+7RqyIRjUE4bgI+5U4f9P3Hb5XGcxXb1bYq8OzSHL0qo6E/InWma5058jTiNxGI
+C8SD/WVBnKaHJRlzWlkn4hMO1jVaC/hnQVzwj/US0F/amWbKZl0tr4tBqiCQ4OS+Pfj0vgH55+n
CIvP1CEWGlMk7mdaWE7NJ6REGcyBnp1qo7Q33hQNiYXkQvFwRbgESl3odroGoVWvap9XP9WMiaqI
f9xUofywZmQt2vuYtADYkHbPPBptGnz/R5d4EC8gk5HCGWl0ow+ZsHvqUvMWD1e7CprSX/Rmc1Mw
Z5QGvFJp1Cj/Kzh/Feo8c0zqS1Xv1nAI7W/STrSvhq9tkXikChWqmzgbvrIazBCO6fSw8ciztcnW
Y140JL0MBis40+zoU1u1YpMNaOdQ+RYcj7+5+84Ec/o8LQjgZWQkm5rUyTw6C7/ANql20utQvJUR
k4+nAJ1FfQTEV72b9EwoXy/KuLmw+lJ9qNvxHscFCrW+f8c1fo8z3HlKLP+t13O5nlx20K8LDNYd
IMAtasNiVo869jSq2wjDkzm4KChRChvwUWnuAz17kSPeWsskJKuDKG6SQ4W3E/tpjuYNSzl18Wnj
Vzl71j1EEy45j2EHbiBtf3ac4ZdseWHNUrtJTYx/KAHZgDXVEYXQrJIh7pAuAFvWL4th6LaGi2Gl
QaU1YsdciIJcJuFgBdQKag46FToOYnKOG/0uDp4GDy2tieVzHoU4c2rHfLB9YpIi/rOrTh56Gmn1
SCFKZMrL9BAzsphmDfvzGfqynBIkVvgBS/mITTBiFiB659pj+wgyBSbvqF5SwKNh7NOPxgSO11Vs
ygpOZqNxNKJd7GYqJwHbNKjc3qloqQa+wDIJCONtEh9hkAswLZXOsm2VagEOZgrvfUH6HC6rkuqM
73SPjSDkCQI/9frcWaqBvMXtjWQI0kswBZVWVTKPqsFb1dNu3vPyC4StF5jCrhMNDHLlEYQLHu5R
2DiAppmF3XYNqQrVYM1u0Ga+b2yEnEiCSgB4OyvCby976vChDapCT15zXT1NB+pIb2zwPeiLXNPq
GQotpnZF7kY9PYWlPdD26TZilC9qCdHHa/PLziLIuEzvTbV4ChQcd30HRdhA5e81XTDXBdfVcfEg
280vdegcIyfhChcD9Jp0Dmf2puo1tHM6At1eOxZJ0qPs9JMVJ9G+sbi1cliTBpKv8CYhY4Tk2psQ
AVpR0EBuqNN2pOPg14DUkyV+uabBipqalAfWmNomqP5OlHmyThoioig9LpMapXJT8NlsJxuvOYqN
17aJH3eIw3AHmhltpH+bwkXf5DkqrVxR3X2h8zx7qk8rdBcZGd9uD8dRhyoUROvRa509PlPlqOs4
s80u2+bSSQ6eOyaHNrwKc93aMejVfZ0ZACA0g32qjBiedU9NIw0ovsR+RNdF6PpWaLp3dHyGfWTm
j6EG5qHLKIU2Yj5Now6LFFBQyVPl+B1nSK5yc9J+AWqdrHZs8zpMcqFzmXOcvPRb6yar0AC4g0R2
Pakp1EjScourS8dEKBAgilmmhpnuA8+8NbTOv9T95Gc7JPbWjtmYeXV6WZOuSAXSn4tBP0aNn69D
RQJnEX661jREEQFQhC022smdjcTbAQ4rXTIpUhQX9NsOQ6zCeaY1uaI1KZe20f7Axo/sJqWYRBSI
TnDme5u0iF0aE9y+WUl7ZSMy0FKyTkiOl+1M74d2nwIwgECA3aDhBKEFlFTIHLiubEoVvS8vdH0y
W6HEmstEf+4aYRyAjtwpXWzv0iBG6uWB1kp8s9yivazzfksK/DQU2FTU7VBvbJutEMIZj3Dk9LmX
JeFAKPZgJFDwSUY3OKUl3Tc3MLQL3Oi2aCS9RxOofJL8rBoj2Aaxks9ttz6FBucxFBkc0OR4ixW+
3KeogDFX9u1TmK0sdEex2w6n3JXIuUOBUTCuw33Q1cMsaor+SrW9ZY1w4gZIRlOG8YHV4Q7CYnWq
ivF6hEnEjFhvlWzkLIzJZHKdcwdtNzkEbf7EvgKMaCDihaV6N2UdPo9ZBsfReDam9hj1WlwNfr5I
Q8kD60IgCUFJIlGrxRSJKAN/QCHzqD/kOXuWiKS1no7n0qpsIIBF9lAXWnUFo20/lAzfVPrhIuyp
3JKQk86bPo22QUbvFuUiIG1FUI3KWFZUiCTrcSC/sJU40lDg+w8YrpeWAEmu9oazqXJq520O8CmV
4UMqE2OpFBYjGpZEEKLXAPTpL1OderfSoYpMCzu5LaYsy6nU+vv1d1rj/7H6GibHIQexmzCMz5uf
rrYH0rDbEBE3GJOKBFAA1nGHJ6TUNtiWrmTAFujjmv/51v8f7z07/fXXV//+L379luUDfUa/Pvvl
v2+zhH/+a/oz//N7Pv+Jfx+CtzKrsp/1b3/X+j07viTv1flv+vQ3c/W/P93ipX759ItlWgf1cNW8
l8M1eKe4/vgUfI/pd/6//vA/3j/+ltshf//zj7esSevpb/OCLP3j7x9tf/z5x7Sz/M9f//q/fzZ9
/j//mL3Hwfh+/vvfX6r6zz8U2/oXDGoYsg7YdNgCU4RY9/7Xj5x/6bqwpKNSaiSjhJ+kWVn7f/6h
2fwh/hinrY/zic7DrbLm40fiX9hbNdMhbILQCVWTf/z3B/v0/P73ef5H2iSnLEjr6s8/pqCG/x1E
QnD4gWns6EBuGUWqdcbrbFAwaDSMqnWtAIrsOtr+lDGL8Rva+Wf48N+X0cjDBdIoBCfIz2N1GAsK
xLxZa8Rq+yaOZjYFB9xau8LamG6JQxCjk/kNFlL/8qpTOgWXJAnMObsqcZYE5+gjkGMB4SNuSZOt
mkcK3XsxDOCog52URCR5fsE2hNK7QdaTOOITP/EE0AJMVuywudNb5VJP9Bdybhaag2O3US7RQF23
+ZumRQ9O7d1mRrFVXCQCVrVjX3L/y2j6+6H9+pDO4hz/vn02JFf227qBg/Pz7dM6yLy901frzg7f
datZkEBKXC722Npft1Nr1pisf5J22IxM8IXbGFdalFOZdYILk2pPDiBibOStZ5XXxXBT6OYqt1ZZ
aEKtxjSiUGkPqEgNy7KHEBleG/Fqug16ieSvhplZwh1mY0DCmSMW33y56SmcD0FHIy2VxVKV9vlZ
xjdFNkayqNYEjR5rArFc6OFNuQLyd5vHxpWdhT8QAhxB2G6zOF4mYXdo62mOprFrwkRl4oPQgFw1
3+gxLbqIWFotueD0eRjBIaMB1qQ8thKhGtFET8Sore2o33eDOAZ9d+k74ZPapcfffy1ewy++FiYU
XmIEMP+IbVMENRXqixVefR27EUo8UUHoJRxiKjQ0R0XkSx3NAkkKYEpi46AnBmfYXej6R2Z9gJZG
FM07dqa//2DTWPnH7ZaqSdIF7mh03Z/HEtbBnGUjr9ZxGdAOcLe2rzz9/hKfz4W8baqqqfjXWXIM
qRnnWZzqQDsRhEe1DtIlwKZ9M1QYtm6rDyTVsIoQk/7+gmcU7b+vaOimofKm01Y9e0FkrSVDSGGb
zQKXJBR6VJ8sEd2USXjdsQPTBvXJ064aHKW+LMnhuTJiugWjwRYlvpNBcOOW9SarhkXmJde4qS4x
B55EjG4sS8jbCjFUiK2TXUSDuRZFs6MKvHI8XCTKcA+rZyKGRItWNI9uULz9/stxcDh7ZNP9JJFE
ZUlQpcn/Pj8ykaSQ7SIF2Iit4G1JqEOl+vhM2/0h1QYL5K57EbilR7ZQjZ3UxLBqdzZEGJKA6hIm
RAJmeg+Myjj5Ju4YLXSWugvDCPLVdkBFRhit+eyOQYBZPQRbTVgDUB0v3LBzogKZUq/XwOqikrFm
mFV/1JCeJt010VU0FGTaXNu9/STbKkac4trLskyPo0VOSVwynh3EP6JbaEaHZsknK9Cq95lEHR9m
wXrU7Od2sImyz4hPw2NZTq5zA1SZQE7TBtdZOnLoS3OXKI6XcMR2RvgQ5MMQE5/a4A6x5b3wC5QO
AHtkctFJbPDBz4ayuM95q3HDcA5tm0QqSSMirZSFOvTrMWxfosQn2JwsEivhAGxh5ygMO6L1rIgV
OJpnVVlHSXRIpb4QGTi/KUzenoQ9VWC9iRZDjgvFTs+wsSs2STEjAmCydDSvXxQhP/ErhOVEO/8I
m/CRvpfaUgiMA59m9ARt0u77UHnOQudQSTjTDg6scprT4j6/6/CwyO4Hu1OZuzeyNFY0teaFEd81
ooGEbyWX0Un6Wb4Mcq4UWnChojxXOUMJROJz5KHJWlNuzEJiMVB7BkPUHYoeQabWegaIB8raDSI+
E6OVP5BaalT+lRun9xLchwvdfz5B7bz6Uu8wnsKPSeecn+PZqII3CPN97TpYekB09XlRICHlVNTm
d6ny4IQllDgGGOqFA4WpdE4Y4AavDNYyFXGWh1KtcIEecQcaQVqkhe8je6Fn8RYlziFTa0RviNkn
Z6auXfoTl9jG7Rc8GLK/HjO3nGkA1efT8BrKKbZPL641RfumwuZ8Trj6a0YRJhsW09I0YqDOpskM
bi49iwrTU0EKX9al76idd/h3AzSNvCKxefLy67zndFkIFWhUcJ0inZ7ZbgjuB0Fk4Xsb3IIVgYik
VQ3Zo2ZBWhxhyeJLRmeQHpKYCZ4AC0DaYtHY6s3YYylVPBovpv1UVSYAlyYkgtWY+Kg2fNX4qUeD
IhKPEpjaTnUOngsq731a63ddYzj4zP0X3e+oX1UsKyr0zFkfU1o3so0VhE8poCy8y2+6ogVkOHcH
y4vemxCtfZPbcwwpTyXGByoO440WjJsgCn46o7gcun5D7ktpXjdSbjjQB5F7qfUbPutGcZxjJFtg
VO6TSFBDDv5KgoCf92VGOx9iMQ6q+G0MQhoavHiBd90gAZ4PeXMXziwFEYgZ6+uOZXqkiEzTiNuZ
lM3dN7Po5+PS3w/UotVgmsynunGWLDF4KomJVVyuCzN/gHZ4HYWkOth7jUI2ZD0FHVCHg66xdxX3
WncOHcy2xMYAYnVIYdDpzApbbIomfv/9J/u48q8r8jS9C0c4BjlABHOcB+90mu2U7P2pENn1bWnT
ASxVOd+KBhqH5WBENit3JdgLtOju0UbDIcb2V/qTYp05v4RMb4whANX40KdE8BrJpRPJR9eApJCi
4qODjSLXi5W52j42puPSz5ZU8exoB6gEf1JFFfP330k7P1dM30nqhqmxGBsWS/LnJUs1slLL67xE
0BoK3GDqJgsprjcdwIU6BmU+DmgQxoXLJmkWWxke4ix6VpzHwiWipMEiP/jt5e8/1BcjwNRV1QCX
ya7kH5/JRTpYTyzU9ZhaJ4FPcJbH5o3H4cccqda4+Y/fX++sSv8x5MgPMQSFetXWnOnk92ukGGgd
yC7OWK49NXvD1Q0GwrB2aqVcNfQFCSO+c3PtYCLXRur/TXX+iy/LtcnUJMtMnwbW52tjuw/jHjkX
Jy4oJbK9w3O7cWR4YXb0GHX4YP8fj1zqOk/cUikFsu37fEXRKSCbooJHbuXvFTVRtfJPZdgto7GW
SwejYthbRzYMMYCg8YjltTJGZEDivdb4A0n0zb7pyztgEARtOpZu6eevlSzs1iLXhF1TtVPxoCTs
DFOyfSvnGMIp+eZZ63y7s5dY0g+2VQ75tOvOw2KcJpaoRwDC5UJ9ipxmCbz+gtim2WgrP0aRXFta
/NB1yYOd+K91H2wA+37bDzs/SvHWESQj2NVLYZPLez7g8DONxAMU6wghIRsZQnjbpv0R+RszyzVI
7XUzj2IactK8Ca1401ThvRWmLykesYU9MSXacCK3UrmyBnWba7mzKFqkiXb8YGrVTEfNtjPB83ge
tHyyUORY4q2P65MRDNa694AZBQYTZUzJnj6kN5Uh59/c6S+mFrpNZAOBP7L+eaqXjZLbqUdBHa3c
DegoOA6pdlMYUM3ai66B55WhFQfS77+ZKlpaRbuVCMt0l5KlPx4zrUi/+UjndYaP2+5I+pB04+BM
TmPjl/Y4JohQlCRVT6XK69rp1sKpTkD8tuRoPXV1MesVPuTU+vj9rTg/yk3XJTeUJiA1aQpM03D4
5bqDhNpOd7BYx6Oz0yl7ooL+5hJfHOUkQUzsfyhT6dr5aZGadBO7I50TNVKOdoYxyqxbLN++VS/I
ato2Aa8zrbbtN9/sc4Pzr6nzl+taZ+uH51ChZ2Er1l4avXimBI5pZw9269agKi8oiOM0VlXYEFK7
DMLmrZTiWAWamFGr5eSsGyuatc2y84NLWrIOmawt62pBz0/Y0SrJjXqWNMpVSU1qhj50URGvOmcF
3SqJ91xZ4VvgeYwhE0uhdC8bkdzrNVs/6ufZACjTptjfVwfa6pvMzYaV6cffnKG/GuWmhlVASG2q
zp3lyg6VlkLPa3iVFd7RuD90RnEUoX/1+xv91dD99TJnQzdqGl/Kpi3WlGaukxQbXxbc9OM9Ic/L
AIakHGSALxw05e+v+9W4+vW6Z0M3i0sHFRFfT7TtKaXw1LuQN11aD+HWTfuVb5ff3NCvtiTyY/23
BOUx7WO1/uVt6SxV94mXKtYZunZdVLus9m870gtm9lrD1tBw2k0vqxLxtMweQS+vowj9uR0hcRLe
9e+//0d87Pl6IdmIqJYwhcE/n9/drg8CUEoM8MRCgtZ6NQdudsPdgZAmqMEwHiGU76fciriYk8EF
xbViy8ZuejD6fj7NbBBoiFoY0/c8pIelJ/vp9aeFeff7j/rVLPPrJz1b17OaPEHfU4v1QPQK5WJI
OvF3geNfDUPbdLgRLJ9CU6ef//JsUtno/YghfN2aArgYCSO1SsUAe1Rcp1fwZK7r0t1Yobs3OuOd
4Lcc6kM5r5BU5vahAIyTEzWR+RI0AYAFpzdJKSxuRDlim+RFLn3zOBbmQ1IgIx44vfMiFWqILuD0
+5v1j7LfNCezA9JYCWBl8v5+/iZhP1DF6BOea649M+E8CCUnSCBd+Z52kYzFplH8t5ReIMTdOTDe
58GhS+Nh3J8Vlnph0LrzK/2b+/tXhfhsuFGDdEwSm/loUp7Np1nAUIyAFazJMvSWXSIvfY96dd+R
jKRUFsqh4cK2MtAXznhSjJw5AEmurXEYte3uZ1gG6hLfPcLPjs1jmdPZaklQ8+ES4C2JWpUjcIvV
z4d7PtcyKsW9ld97qCjmaghCoS3RK7nZs9JUN2lYZouu5L96proNMAoTZ4fRtu6h2pHiV0fmi5UH
L4TTv4V6ujSQTHY6ZY16B4HiWQhYHSlUSXSyZFGkTFAh+r3Mi5ewJLZWlKCKUpBqDcoqK/EiZ2o3
9z2xlS3Aaxr2R6Qd/iIqV0k8HmIMgNhj7X1Yq8uWZWBRKVm0Em6CETndpwGeIgLBsrUD6gCO0ZPb
1Ou8wdAWjpCtIRnC/OZOFgguN5iCTmOfH1RJda6Nt1g2Nnpb3OQmmRhDyebI9BfxBNDIY3ha9QwZ
34WhoIazuKVZgbkNmOc8zqufnhBLkWGlL4sfhAZEaXjUm+gYpvLV0vKV6k+YkmYTK/410VKcIJik
QRE8JiMdac3nCwaSv64ZjHA+tnBSc6vZMg8Rx8UXRlEACaGDPKt27pQloM3KwtliJtJXRtNSQL/u
4uynOxqXLAqLotRfLQH3ZijalRvn4s4GVpBW99ro6NA5iycvSHmc+LNaNzoqqrXHtADRxMSf1vW4
gLHPokaFMVRA9aC7ULnKq9fK177Dn0MuGGABBkVmN09ktf1EIP3Tq7yjnsAdxSM1RW9R26Sp/Agt
FboQBXKQDO1TIVpnHshsUVnw/P0f2hQfbvvhUVOw/X3zan8xEdqqwetDV86hpH+2VvYO4qaqMPI1
5h18CvpyCBW2e5MZeiQoIDypSXswJoaac2OL8PRSR9ghHF6hbz7IdKGzl9lWOWihENRUtn9nM7Ib
poaDtSBfI+0P5oll7TkG7rPyKi/F3m38ndY+0U9Hcpft8h47ef/4zSf4YnvG22faDisqKX/nFWnL
tnoFWmK+1jtx5dvhc2Z7x7w2b7W2WPopYe2BfQ2u6UdXp9+ctMwvznWkJetkhhts/4U8m2HN0o+H
iJLpOhsLZNERx2eKTGQUtepJbfonz8h/ZshJSr36GQQ6qgxnH+OZn1UvgxqBPMUN9KRXNcqIFtka
MaItfSSk6pnpXQ+t/BmqxG71orzORKIjdsqgJyLq0kkAG3RnIeLmp63kN+oYG3tXGteu2pY7syL0
C73CQpfeRVlQWtWwhTGQ1gFcYld3UXHkAz5F82AoBOwJyOX2VBX95sl8dXcQ5bFzVB3aWh8Bq7+s
pIOdRIPjePm6wg0y5OEPAl7mrSEoElfZM7xvaDjFjS7oBQ7j4+jJneKBX5hcj/k+6GFwBLH/GnPT
vjlJfPXBBGJlw6I+QD9j+vkvH8zE3m7hmMjWiZ6gB+dUlDfHEFRHr152njF8cyO+2D/bUEZZgCFN
UME9W/CMKs+bLuuzteLZ2xHdSFlIgo6M79p80z7t/F1kSeXsb08qyPOzX+2TVR6WbbYmy2juNcE+
06K7KAxvokjZJZV3N47toYEUBgvIPCQYuUp9D4LtuxX+qzdSTvsnVYCPM/6xg8I65xg9Npu81DBH
BvYKB9QpMHeiSk6Dn56GbFi22K8pPbffFMu/KnTZHFRsMR3JJWy3z882skvcDeAs17CnSDDw+j3y
xmMhkiXeqcsMU4PhxD9TJbkx3e6bi3+xdQS3RTOV7HKewnmZpxnoHPW2A8hSyJMSNtHchDBER2Kf
WxnSauvGKORN6KvP37xpX91xFBNo4qVmsYs/G2Gio/+ioBslHCicY70G4esiH0XrA7XezLIpJktb
IkyLZ4TBPvz+6h8t/7NxRzdQkEht67Qp1Gn8//I6AfNMKpEieHM6cU8RDDJZPlxS/jy1Jf0CsxKv
yDruZIUw79HTm0m6tBKjMRsEnbxeaQP6WVdD3lvz2npDUx4Bo4E/1hrxfQd/cNkX48mRnZgbm9x3
9FVlONTJNbEtcl0HiIhHx2RDZvqQG4X16lNxx8PJ1kaE7nyE2hHk2kPSQ1HvfuTleA9SjSwwb4Vn
9UWryhsrEq9OVD/lKoZMtEw/bxAqMjldGlFDzkVXCVReUEkXo8NOIkMEOdPbNAffZ+9aQhQsc6uq
CzIs6hFiStFmINV4N+ju8YHS3lkYTfPQ1u4P0rCRAcp+0QbFze+fgvHF4JuqfehmqL7oljmt1L88
BQEGOnd6l0nN8jRKa/V9hZl55Vc+ecBo0cwc/KISJqsxctdZB/gOzfo2zJN2TvrcU03BboZmZq/m
UMzsUtmKGro6avfXckzB1dXgsejkejXrido0nA065zIQ5UZa0SXnpRekn2xlcx0rNC2ewHz1howA
qxYpIcl8MVSXFst6q9XWvLFK65s5/avTDjJzHQ8QFU8Dbc/n7197IsDU/H+pO7PkuLVr23bldQAO
ABvlz/vIBLJisi4k6gchUSLqukaPbjtux+4Aj59FQmnmtf31IhzykVggE7mxi7XmHLPItyJMf7Qh
+PuZZlJWj3SeYgdxzdVQhleyBhzOimVqYMZdIXvHANY5U7FaIUuu4XeeeVknOiqYO1ABsD8xwEzJ
i+JJkgw6yl6d+Sg12fHW4qrF3bT22J6PNYVQX9F+AJiC+q9DR1AZjVmfd/C5YYmno/c6xeJST/On
rqejPT4EfDuYx/tII5HVMlInb7mVcmxt1bp/nmQtOXRd86wYlAqGp3Jsi7WWtLbz+WA7UcCYd3tC
GFR4SbldTjhoePzSBD5AdbfZpnorrcMcfk86mYDYwmgT99EXA+HtquOeKwmn6KBjNCE2+dIk4inU
0omIFu/MzT4x+SuKxi7U5m6j41muPHlrlI1t9ZgsqLMlqrclHRKsg87EEmBWRH/r44YBnMdm/VwZ
6W0782EaFLJsyeBfZn0Xq+9cZ3r3AKLlCoADEFhoHZIWwF89jq4iH3oQ7wqc4akxsLTox1QXj81c
GLD6M02lPwpZixewqFyUFB2DVE7ybRW3hxA8VxG04GyY/FMPdb6+jzXvX93afLzkspMJoJIkkjJm
A2x3lxFqpjhjwc3rMxvtRZY3Ndj5OoqmmqwyTG/G4pjhy5CBRMS9bYi1tmB8KANAQEVuD7o0uKkG
NMEbvli9/hA1I6jI6HvTaTsNxEJUbm3gaFOSPxKrDhTprtPS5zOPw8k7jwNGQWOlciBYnAPUyWoN
CxPXVk6kgyXhF6ywoFfsfIMUhp6EX0HCdmbfTNUKN+iOqcAhkIPmtk80d77RgKlm9cauf5x5YX9s
Pef7xh5MNU3iiu03sdK7MVkA30Bt4eN4LqRD1orbojExEUHrH8q9Jgqa4geAHWulDh/KptzbdfSc
17eDET9WVETPvJo/Tq2LV7O4TZGEbzugX7P1Q6QDM/vKGC4poLvElOcjsHRDPFIpuEG2eEARvAnC
fFfCBS8vPn8hfyyV8+vQFBNJGK0pet0fn1Q/g73Vx3aGiOlHMKqrtha4A4GiXIFcxvRIVxvBw+fX
nN/bH7PDu2uKj9dslCw1+84Erml3685Sgcu2Tq/Dm5La//BSi4cFcmZJ7QqrWS0TWNBzFvAatDZ3
6tkG2Kz9PfGudMVmdVM0w1jMeUJryZNEBLOdBlavAYN2VA0HVPSwZr6LULmGz3npsQZB5I2CI4k6
L5gpLuCLQKkzqHqlz3Ln/xxMnYTzZzbX5B35D1I3wpeBLfH5R6DOe/8/PoO5ocM0otqmtViLU9yi
gNG4MQhJdli9tsNk7nFYbYpavpgnkR70TWfIxA9szc7cF4HnjgnH51RdF0329tgmgXcTZd0Xog0F
zxRhgDjFeeohPc4xAhHJyx4IDgptbXtm1T05y7x7+YthC8Sxa0kmgS2j0zuk3FyvjRi0fZftMjl2
/WY685ycuOAsoETuRXFHANb8OGaDKJSzOufT7er2gJwLrBaEQRgMnJjHAXyick49+efGYt4YIzxh
Lp0PseZiDdNyo48ak0v2fruxwW54nkXjGGOhX24DTG3FZGw6Nb2xAvRWXX8X5tbRjAe36n5MYnQ/
HzEnJwqWHE3oHCn/0BFEI33IJMKumI/SYRZkF5Z2VXn1oRDiiETaSWmQ5KB5Pr+sMt/YPwYqfXM6
ptDO8Tp/vPE1YjVEbXzS4ciB1TCgxE4OfMrj5MnrXOROMp839K9U+NdhG+zPXH4eSIvLv/8QloqZ
PK3It2hYzti1XxQlp66SKnycXcH83beqSczfXGXA9w/jAtP01i7q3eev4fTQ+8c4WD6qNR7lKu0D
xkFfXgvvOoieLfIMlKHalCr156E5fH7BE/Mz75k5gQqKhTJnUTcYJj0eioy1SYLNkTSei0UT+kIG
FaI9s087eSkF9iPKFEb58rzsq7liTBHvrQT2JMM+0FqxC+rYJVP5XC3mxAYAzT6N21kLg0F2sexo
lNzkxmPKGzGYB1qwYsMOMVUloMYq9qJkR1WmbksqPLS2laSlxzIggtZP8Nw15n3SVWeqVOde0GJx
ItdP6+WBtbckCIQYPTZp9QaN8N3nH+ep3ThTJaUw+tXoEtRFSSRBbWoA3maNj0mzsXGIyrkeEZcb
X4WmvqennoOUJ1FNzb9O6ZVaZu4ckHTmVZx4kGe3DVQyy7T4IBYzKDpLI/VGDqV+5x2rkBxk/KG5
RZJBgE2sOcR4DUbU977W7zI7Ond5an9/Psr0Mi2OoJyKFYqDH2eSjqJKJkVUBYYacLalInXO8utB
oscHr51DCgIqZNzKVqQauaP80ZnqrmYzVpT6ztfKB0nce10Vbvqx+6IUuuWAKEN9oIgL7CzabFUB
dq4YCWa3fW+o101pXasTidYzuZhv6ZHg0Ngm9tphnO878n2lxHe6Qb/U7DLfxbJONBe+8FkQ2Yz3
gEZdWeBhzoV6UPTqGtXaYxAM7K0tJxHRVdGqW9CfJBN4t/jDqLOz8BbKoS7TEAdtcgk0EE9xTHCS
gr0HqsYmJTRCS9EkB0VwlWry91RVn4YgJ2YXZyNri9gbg/yjiC4GOlrbEdN6LVprLxf1Vd6qT96I
PL8drfsRMbBbyBAD+3FY96YQsPYukygbL+M6uJz6huwiUAhtmwQH7vjPqo8Q5wf30KymlTSKcJe0
hkyAKcbzLQHDuAz14LYrb+FWVOux/GUaDdFlbZCvx7DaBlLyYhGLzBmWUAoNSX0F7AmpIl6hTnMz
L/1uxr0LGhMk4pBHm6oSN0WgWY5IqtksrDoleMp1W1oHoh72eq1I16mUfwk9kjsAu66sGiGNMSgZ
RwFopp6+GeMvZa/9sA35Xih+sitF9DwMPVRX2hs1p+s5ZP114jRPYjSMF+y3I5koGummfHGNuB3Y
ORkTkVa6Q2v/AqHxWrZ3pmS5bTyX6IYG+lg7EDQyaG6XG4jd81B3Gm/YtdOw6zTjR6M8eSWvu4mT
rTczWVoYmaGHJgR02QiIsST5BREjY+BH1q+Ror160jBc1kImyMd4jDh/ZYSEtFL+q4ihuHfR98Qr
f0g7uDmQPyUnJGPHDMPnoH8IaAeudDI8137IekZcCPfAxLus7FszZqxwWa3mj2ioHyJDfwADUCJv
D3DyNveh5F3pYao5RdE9k9hirdqwGp2xRVE9xvqBCRhZOXIIUdD+KviMbA/ZoxAVMyye2JYnYzXG
aAxwztIu1jgTTD0dSF8L7sZSu4+9Y2PISM99BQiqrRDFLderNG+0A5zpAIEuxv3mJq7iF07I0SZV
GC9livRL7sgRhwDg6cqReCBEulXt2HGC9rqmKQ5dCLQsxQlUxzhvX4rZQzBTu6VSuzZSNCigX7O+
cvi7WOl0nXFki3uCS+J1V7nCRkqGeAb9kZR9MQg9WhVx/9Rk7c2ojK48xg9ZKBuuOWVrwKVYtKE4
rfQ06fdl6B3zxrrvxXCXCeV+1Ixn+6rtBn9VMaB0G3RUjkOpN/XrvsheMpMKEpzuH7bc4G+PX7Is
PxglIaoj5RXi2+rH3BDbRn9pExJn6HIpmOTxxveXb8pD4dGE9zNqQW09Ozjil6DKWqpAKH6Vpv+K
/BdBcEnkulHddv7XApE9wViQJn3rQN39MazvtCbGRIKdOMiIjvQThsCQxveQzLdGg7qRgssVZxp0
A0nSrqs4uM5J3TFNLPKdnF2SS3mhsJ9w1FEe1pnX3rTVVUUa2BpFRkRFVHaYxQkJHRmWSMqsVFib
KSFFuIsAwMj+eEn8pFjZskc9G8GJbJmbWgFh01c3aqQ16+5B7Iy2FCRYgFq0ahfoYZsm3xMIgxDe
UyD903aqCPrGswHnK0lvfcJb0Hw7FNWUVa7uAwtEfs9DrNjdjRypBrZ66arXGULlr4GYNZ6+bDWU
LAD4KMnYnicP1Y+/E0JleP7oyFPxhf//IjF9wgKpwOUO4gctwp0SMheL6hmQoKH8oPd+bYySa2iF
vVc95Uk0Q3zZ265Zyg+5VSebggKFaRsvlW3dpRS2OO0IZpiRDyYZyaDHJxMbNsd3DYRS2zlqTURG
gSB0BTjhpghrexOTaTMU6oQ9HJs2qfXMVjOQMH6OTXKYCr3qNl0NWrk1OMhZ9rGLQ4QL8ywzDBrx
L3lG0rPNIVCnyR6E28a0Huty7B1LUVnbOtOhGO6vsTFJJaA2P+f7iE2+mMx23BX9cBVC1gb43/O0
xy+EAOpOBJMFKUu/7VOc2/ocCii1GhkPIq1cNZ8DZ2vOy3mjKBRlbPkghaA1sDqGK1boGdrVxJcE
vEhkUhIFTRyldd3aJRlSEw+4h0oCICP5Srjpyo1Bw2edROHglqJXaa5ElwqrysHyxDoqx9dJqfpt
naIbSUd92lkzNLkR5k+yv1l+TJ4sau00cMDletq3XEq+5DFibaGP4DN62stq7TYMPzLoDoGfvaR+
+1gYfEfCXKSmPHyi+AUt1xpmC5Q8XOe9sRbEpxSZMoMfq0cCbtH3Ah1wrDEkWkWbHzenHYzLOKpv
amW8JGP2qMYIgZXs1tbJCvVspqtKJYsjHy9NxbBcQyKKE2sphCvT8fGC4JIAttbWWK7q77mtYYOn
+Ubr606KtaeCxsAuEoEbd8Uv2WZF6hQmZKV1C6Vt1w18iYTFqfPU27BlkPuslWydw1dTQmYTiIIZ
JvdY6MCI5U38HXNOsKKdBZ5FRJdGp3E8ApG7wxax6gsp2vW28m0QpPCFTc2YfkGlH+A2siV2nNDD
4XOMWzQ0PzoTanafEGFeTJ7Y9+F0gfNmPBqjxeIoU9235A1dbZTUVXULkHAjIgzLCeyntRWbx54f
4nj+OAIvWyuV9StIw70QAduefoXrdV5hQZaOTqY/Ea1yY0DHtaxyJOmMC8cw22KDlkkl5Oc0I61T
QzrtmEZ8bZQ8EsD/buU6ip1RyKRLwwqrmuqp0cD0+dmx89InKWQWqfP0QunrB5/MUDUeSCwcPeA1
+i5NQ56mqQs3AF/DtW1GD2abv/Y8LGtZH6tjR8d0m8rkaoVT6JKv1m0RMoG0TY4mJPPD1MJHDsZD
ZWn7jH7nWs/sXwYpHBYfBGamfObdEa8wdg8QJiHHd1t8rCzUWmps5IR0FrbCs2hWA8haIAoX0kDe
b/5qp8N9MkHPTMc0XA+s51qR7jhqExTGUW0dk/VeT4WyDbHBupVZHCdlXkaM0Xe9qfqVckBf94Lw
m+HVLBrg1eksP/PieKeFPHdmmRzwa00Bn3Ub7qWRRcxUJlJb63ZtTMQnFS9JTUqaF+ZkxajDhZIQ
LDA3U/IuudEsHOHMuV/VnvzkogDEP/n1hW6VtWsHbK0DtWOXAZgUmJ8TT8lPu+wA23rBqw4eddPC
VGFtIzd9vNGjmqfTTFQnxv2O9CIEqju0B5hnr0Ot9ZDkX3WyH66SLL1sZHOdIlqTsTnvpzaktUnh
J0oKUI+NAc7fsp0ueut6ag4aD5zfXcO2C3a46rRGQmgFUlGwiwkgQGKSeOaQTnWHPBqKqzBF8TXV
EOMRcd1AHQYrwoa3mWKbyQvSCvo3IITZ5RxEodbmq7C9+6IjtMuIfsp9Te6jT3HdD4YR3d3BruJD
n3YHVe/tFVFsj4hbImxnyDkpHwFZuCElVrspulfJvPWiizR2gOrDM8YiAC52yG/K4iHzvozMqeKn
4LH0QC2K/Gm0r9P+3jd+TJCYzBRqU/GiDtWK0GwMnTFdXwI6sF36kIJE/80Lj7gpDTGQ8IFvfDJh
UaWXVpvtx6zZh2aw9+GYJPI+qutLzKGOoD1Lxu0Fq/zVAJkPc8QhtwmMUtWjNGTXg/pIFOt1ojYH
w5P2ASydxGj3mOOvfSBqZoNaBhXLcEsECs3ZYBNpEU0R9VIRwaWSKLs6yo+SIm0Fgw0xCL1Cda9I
N20XuNQEtianLiqLHIzNQ6KOxPSQkyEfCsW+qPPxkGsSjtxXllOOrdJGq0yHqCjwaj27wsElMmpD
SJUj6ZNb5fg7PSBsItqxoUPDZNyHHeburHFS9jmUlHaeNXB40TYtuT42oFZF38Uj2Gq/fmjse7Mt
X6XOwxgmrn3dv4fTdakQJSEn3lqY3YU1JQetDO5jM7oy5XQ+9rij1wP+RGWR6pf2ON7RDDk2KrOX
lPbrSVIfBVEDbaX+tJvmGW7yPVubS1zCRVdfisDbp0GCiC5e22F7pxnlBTqGTaCpVyGQmMLfNzxk
euzfdnq9I6tn5xvWXSzKy0jVv2ZNujet4uBr3vNUpV8THlYlBaRjiS8ylmf1Ma0vY0HLB+dRPg4H
L5B20BRdT5Wf8GAdZLl/QIZkMvForh3tk8l8tT15X+liW8bTrZcTp1RDcmHdMUZCvXKLJDAKz/RF
vFB9KWTLKSLCVVXrarQnB9715dgGF6Q53VK3ZinzkORdD2QPdr28NiRpI9JhFU3WlhDItaeRZpVi
ExLTqmQuHAxE1Yl5UaY0q5qZS28iJYLPiUVSNTuXtJJ1pTNnliBotF+6esj1co0IZ4+cgd5vtEsm
aatUfBe7T63RgHBKjySRaFbh4gtBfjb76ZisLbDjRJ0BoLqIC9ZeYoHvA0sD9W5eTcSBI09qA2nf
9wXCRnOTJNMBcIkzjOODRmBuNmw9u3BT8iBUE7UdZlPPhFZp/PBLokiG4VDy0slzdWsp3gd4eBvU
c3GuIUbCoGhKTkZhiNa2o0u8yN5fa53BNEpmCotGkvuHiugLDwZhw4JQ0YjQAsJkAscOCT+ozCtF
iQ4GLAtVZPsoJ94h3mOaPNiBsqmlakfHb+uZ2Z0Q5gPQXnzk9r6vpZ0FcVdnN9b4PqsdWnsAZz12
aZEluywcr42CrSSLLToTIi0VmXo7ZhNmMY81siTSdAybvRG3O6Mi/1wBR12LzYituhipfCgB8ORD
a+9agv4s7F4w72lmfZenX21KCYBDBbaGddXrG4TDLlhgIN4pAnXVQUvq9JSkrEol/7LcyHHkykcr
mI+xkiN6zaGLuE1RNq31gBT3ioONVhxoCmF8lhycs6uueyHakpwla77RbgicQ0Z+0kica4vnuqdW
DKhpanxXDycouNYNv2WjinY7gNk0IuII+vQYac81D7vHhx7CjFM7fzdHyRKOSyTM5Oa8ojR0pOAy
mDFVLO6q/zxaCozJnVkb26roNwXbZ0+Qy9NI65SQo1y9S9qEkkwt7a3QdEc1ffI6b9uS+tQ1qCm6
8ZCSqi1z1+CoriQaCxqZcKolrSVrACSGb5oN6lSKTVySv+MbCEV8agWhA/0giB70HDAjKNvp0GHk
lMgaKVvXwyvUZNsoth1l4s6HsZMVpA2bMwpSdSWPytGofkfK5mZWC5+75J6ZW+R7z2la3RBzDeTZ
l6+YaKj5NE6VTsiIdIKU1T2/GCwJAWdEPFUjxJUcwhtiizagQu6nW4wrgkA3yUJh56EilxUHB6LT
2tmFhZnG5loFi55Uwu4f4jWJ1WwNa47cyo5Y040lJZuWQTGVgI7zVUWgLolqAja39zIKGMy9xnJH
XQ+PuTfeKdl3ayBEHHSDj0HYk4A6XHQCkDjJ6vIbCOMOR3nCUbXrQyf+mbbBhjDuXUVOX5tTdRGx
QyLABvIaYXIC9h8HUN4a2lq4rj1yd80pgR4khN8xCrYyTDCMfq6JpH0CRueLcKMSSGUNGhwyyc1l
Uu2H6i6pM7bKnYY3Q3YCsoEH5LcxVMDYn27hOG9VKDqt1m31OHxQ0mknVGXfGJwaiuGZgMzrHtls
CPWuAO/OMNhIiPZrja1tiNaXtA9F3shyQScb4zI5CAR/u14TbivFXPWjhSYicxSyvkj2c4x8OiZT
sjOEsioBVZilS3bVWkHkn2gxGytgDba3nidQdplHpZPWGpDb1o4BPni4ExDrIyP34uNEHGM2wkk2
BcidTTf2B9n7NVjtHaOTnYW1GT3F0QbgZUXsQP5l/xM6nakTRSy5bgHeT+qMW116xox2UNJoV6jm
vq6mYx2HFymtN79lvicsMGGybIF6ZVLokO4RUcmYCDoMCFhX40NXgRweOHXFsYzlhVzskeQbk4Jx
NFxRRL4ocxlGESdFadgJ8rHG8lsRWKDxYO9Rafc9bx/J2S7JrI0Xok/uySpSb4MJxoK6A8RDIlBy
WcrBRTGpF5xxbqJa2VtWuuua1xTpUdGl17Dhb9no7kPK0V0XukXMU9FmO692mqTYeOwxYrO8SOJx
T3T8lfESlf0VgaSkrUqbvkAXQkPJM4NrDtkyySJ1NG6Ca4AsZHq4kX9Jbf9HXfYPUzOsG0x8Wd1v
Wy1xRV26RNNuISqio+4IDCtcJfJRvt1JBF31nOjbtobxGLpqk2+apthE2ERF3l9FI+f2qG/v6qqo
NnVfFYfff1QQDw+WHN93Sk5I21jWB1Kd6DfO//X7r/CkBwr5/+zLb19Y/Mjbrxmz6e+/cFTlHj3Z
P/7+9uXfP3fmy2/faAJWyLXR2FMg6y5sP+4v3v7r9x+Lfyu8EM/Y25erhqKDElUTITn/7+e0qadK
9/vv//T3LL4F0uXewkS3W/z7u8stftVfV3r7x7efIXZK3o8IFH//09t//fV91MGb3G+Q0CSsdkZw
JL75Sen1lmwyqTmqbXVbC7zmJRDAVeE1v0ape1AB/64+byad6pzN2B1TpbDCujB//Z2WR5ODErgQ
XVlgnnvIliSSQpUiTe/zy5zqnFmgr2ZAHFo6+mcfryNDzFCLpMm3XpW6KPBXhtyBrUq+RKRWm9n0
FLb0LKcKPV9gYm6oLR5ywzxn4j/Re+fqGCvgwtq8nLmz9e7tZuyDsgwey1ZWQ5sDJye+srSBqiZH
oPH3rZ6shDV9JQA6P3Oj/zRECtnCsYAwSMXbAlX446XHou5CAtXzbTIkbqs3W1WyZzabEq8tQ/GZ
MJw4x2ZGRu+uJn4tFr28UmKLHsp8Qu7G4n6aGnZVHOdTLbppMw2XVYaKNo1Jg2qCMzqNuWe66Ne/
e72KvOh1FlKGfsPkVgGd3M+Sc8/Szmi3TvSsZxkEowLEMtajxaDwJ6MkIITBp4/NRQZZVVwJSXN0
qu6fD78TGh1sl9gCFdTMmvkmNn/3saeGXQVezypkxRV1eBhSsXab0zsqa580BuOM1uHk5YABGmiH
oXEsdQYTO7wqJnp4C1xrPSSXY5459vjILpoQjTNv7cQ9tFWc5FBINA2x/uIBrohYGdWAvn8+sXRP
Hme8ZKXDlNS1289v4okBYauoJdEjgvBCUfNxAA9JNskFD8Z2CAEjpJT+1cZ6+M+usegs++oAkctG
MBHhjEuoCGMxcz+/xPwyF+Oat4EgQ8c5gwhpMQVg+GKJ7qRs29jyE2GAP7tC2wXyKJ954E9+MLTJ
Z5cS0Ap7cbvI5UsH2eA6mTk9dWn0A1HR1cz3AyTyb72l35da3DVQ+F2pF8gfisSSVlPcOb1lPZSp
/69PCdyy39eZx/27x0jqRzGQ5MJpWNNvZVPcSmlwTtJ4cpTpMOAEDBuQ94vb1o5GZdjeLJkxPbf1
1B3ezH/nk8HVB7OXagNWx49vo7BGizY9b6PsJwpKo+NlJKqOL+zqzwiOTiw3iLbxCwG21HlLizlU
7uwsYYJA6jUlr8HYORMGbi24gNKZmsZ9WafHyT5n2jg58EzkzAKdivKHrJlEu8RgPGQwiIr7cqLh
N5uzROJGXXfGm3TqUliyBLwS7qe5zCcYExUIT2ww8Cb7ypY4LfoKCkfoTlFunNH4nBBv2bOCD+ii
CfjHXD63fZPodi5n2z55gil+sbJ8Mgb9m9g/I286NUFo6MxMTZ+9sH8I1ZQqN3y9m/V56TEbpBey
Y4+pGZ7xV526DO6mOZwDPQgtr4+jkHp5avkU57fkhK20fFiXlb82RLX+fLo7pXKHBoGFS9bZfGGq
/XidktRUKSPsm5C+2YJDjYlrGd49KOUrnCEgwpILElU3HnU0oy6piRi/OLt1mtiqbbqzSgzryhxz
0zlz5MDnr26RvPKmwWftN5GDooYE+ruYUqa6IRUuYbC2lBcnWIt+QbgURNtC30jUbxAsgnjU0ZgY
FL3BqNXPMY1iKdLp0CIlSUghtVYaSW6Tam/jvHAQGh7aSFsNwj9kHPjmvIuKxvFc9rK0YvP5G/jT
HYIV8f0bWOxh6gAwdT3jrfwOqwobW7pX6lZTfw4CoxDRv6pGDoNanVn25/uyXMXY0ehCFnhsMSd+
/FQlNW0N8kKzrSDqwJqou4DXkGg7DvmriTr783d5aqy+v9pigUlH4E5ELGdbrVV5tLHTEhDA/f/8
Kqffk6DAxyYZA/RipGZB3NTWwK0c9HE106MGOdj62hGuwzo3zDND79TcBZDjH1dbzCcdupCoyLma
rr+ONPxMMW516SlQz7yr0/cOB486W0fBzHz8pLyOynZaUFqwpNGVslvZzmEz/B1c/oFb/h6hfPrd
/L7K4jlKukmuTUPN0J4944BcaSR54RJzFe0/fDuL8V5g9+9GwYU6FMNW+pKoz3qpnhlvJ0cCBjfy
i3QZb+firMSibXXM8fOGpgY0/ypIayTFEEkg+TWlfWbCP3nvfl9tyWLCPBK2dc/VfK12B99G+gN7
1VIZ5daZQXf6jbEfwNWDhHQ5GIxSLoRsjEx34rkNYGx8CZ7mZym1zlkXTw67eefx9ystBgR0TEvu
6PVtR5OQiv5g5S1hd//WsAMgyn6aRRkAy8fBXWci9LKW0dCQ5cRiAgvFFeVTQObr53PDyc+IFdli
rYSxvlRS+9poZobJ6p/4hP7mFiUdWnQBu6n0zBHkz48ItrNCjWC2fdKsXsysNblDFnSHbOtJ5mZm
ctewxRuskp5Tmdm/vEHkYtDHZKa7N0Dmx/vXqUWgtGSAvl0M1cRTlxTbQAmI6Am2qTgSnpUBLP78
Xv45NLgoRR9DlnUVlMViRoonO8EQhf82j8mZNL9A670iS/nMM3yi5MNldFYngwwZnOvzTv/dacFW
0AGaKR+ZuRr0xk1zZDYAqMNv8pGuv2fvB7YYMZ0GM6nP6O5PvkPKBIAiZJmxuZjbS5hiuk++CtT/
GQ+Kdx63XtoP7r9xIw0ugjnTwsixmAt7LZeIT26ZODw0NjQ/JvoBZLtuPr/MyTupgyKxBYUjCKqL
OxnHqkciV8JirzboOWj4SFjcJ7J3LskvkwlDIqZ5Zb7KX/LyX3+LCs4ZpiosO7hzF5eO1Dwh+XpM
2QyDFs+lI580YOPszBT8ppz/uJ9BR05zVAMUi6dweeyTJ02qw9hKt6WfyshltHVC9jDRufm1JNON
xvx0qU1TscPB0YEloiKmhYSf5wUSYTVSUX3iI2/C6SUUePRj61rYzZek5r7U2jkL05+TES+WnaeN
0BJK49LC5GddEjaE+GzbSL3TbjW9cCjd3qheeObMM9/d5V1BZK/S09Vmy85ieqXHl4jEFClIaoTc
ls4bDiX9zIr+5yFV0RVkBrhGQC2wnfz4nDZWhKC/mdKtao88pV/GUqeD/y2V0S6OpavS0M+07Mfn
Y3r+pYt39uGii3dGuQVhGXILzuAA82EfCL1HK0j7nmOIXYZOldfPn1/yxMSOp5BnlfEMv39JTEHd
Jaud0XHJoloTF7L19InQWdpsIQ1YktY+v9wJv5WCVYR1xIDPQtVksZ0d7TroKzlNt/1EkphiblAa
rGRw3yS/uZhW1yb5DOO4a0cT0PS5c9+pd/v+6ospsDWKeKLuCCVdEFQaosjuBjekee8jrCf3+695
4u/RNDd/fXSLpJzFX//vP8u7+RCk87+LziGAh//9fxCcMz+S/zw4h1Nr9t//9ev//Pd/le33hqzQ
7zM8+9dbIs8cuzP/9F8xOoryN5w07AFm0ga009m/9VeKjv43A8siZzwcR1ThKX/8I0VH/I2NsEoy
ISUYFUaLKf6RoiPx+yyTJgf1Bca7QaDGvxKjoyxmIgJkgM+8RekwSbNTWWwnwdGaRtL9HIt1z3KH
NZd4sa2469ZIyHR5T+Tgt9CJzjxCy1Xh7arzCVcDCEGNZGlqs6zJD+Pip7iWx1V4p67rtXlBorSr
XUcb5Itr5Cgr/XFw1RWh6vt3n9TfB/T7ExUfxfsZ6o9rL3ZJhJZ7hV/+1LbNvt7G234jbfEwndn/
vVWb382Df1xlcV9NTFHVBEZsTSDcLnlQ1/0lsnQkoE7l9k7mwv5aqbt807mjk7jFtj33AuYy02cv
YDn7dwlo5/qnVdn1YSrb7lYfytkWpCiPfTTcF4G0GWGsi8hG2YBYM0ZxIfWBj6GC9LnewG9OwvhX
0kJ/EVe8Ao0o1kX+UFS9eealnvtA5q+/209OwsLnUv0cD/MH0uzmDwT695mLLJb2vz4Pzkz4+Ofw
KY0n6v1FOoJxoyD4GYmjhz4ma3+WnAMN7czAXu7o/rjMYlvVEYYnyVxm3+zxBAQOWmx3HsryKtxE
288H8tL+bM77fPZvQAPnDCIsgx/fU9aFUdlZL/1a2SRHNEq3xKM7BgPM3mqb/p5I6nNvbzlbLK+4
eHYKQDQoEF+0b+l3ZD7r8lv8q1kZq+opuVMe/xfXmz+V94OYqYkIC6rCNHU0S1/Gb0ES8GH3vODh
OpIkskqcwBlvpEsU+a6/yc90Qd5Ibn9cTWePqs9lWzB9H+9nMGNIE+0FIiMLenmF1O4ifwQ0sSVC
ZYuoaTM9YcDZnvV9/vEumQCZ6uduKcdF+iMfr+tXtqdLNYPG65kssFYwAw6v/k/Zqdb++Q/xjX/y
+32ac02fNhk5nJzrSZRY7snHvhyr1iCXIR9GfVWHgbXOGrnHZFVo9+GESkaWlDEW+1kA3l2YjV7G
t1Ind7dSFkahskr1YYrdMVb7isWh7krQTSNyOqifsh8dxaSPySo0a8WNOWKQAR0bY7RSBswxkhSr
P7W26ikr1P0uCdPCadIKXyUJh9nlUAXqF7NXemMlgsZ+wL2G/Kyupe8N3KOj5/VCdpNheAkmQhSb
wk73tV3/EnJlO22Z9Ye26Rt9YxWdQa1W0i/jItdY3ZIyR13G+tffjabV3jNB9F87sF7X0SQr3yzN
HxD4GYXyGjXkDgyhSI6Fpk33DM5v6RAO+apUAuVCDzuScT09v1GSWtpIoE2/1one4Y40JMcoenJ4
BnNq8FZ1DWG4eZy9BH1QfkuG1MJnpaJ+aMx8BCOVeEHoMLVGHvcnRLCqhQDBD5HWAWwthsS+S/K+
fISR5QtHAP64rKLMRF5W47FjC7qS67xfkSpJ3K+SFxdJFPelE9Hdv5OEEDaztRZNrm50NqwuwPMh
kogJJU0UNXl8MDoPoRapm1/RnpOo5WvhuBOxnV/BKvd/4jntX6YpA+PQVdMKJUdMDbrJf7ayr7ol
qfL73JgJqy0a375u83VPdvbtOCX0pMxRvygnNTsSOAT/y8v+h7rzSq4cybbsiFAGh8YvxNWXWgV/
YCQjCK0Bh5jRG0dPrBey2p5VRvar7Prs30wyeIXD/fg+Z6+dMHVtRQGYjS9ZMUCcahZhoU06XnJR
fvYdkZmEW14qfTS8lpmNvNPP2UxaTl2ZECRIlw+SVBnfo0UhPWQL7mXWUNlLU5K6k0im/HLCytbM
To9djle7LmLTW5W2vaatlWDsSdSr3TQkwK7Yud1hie/UvK2+xoiV1cU1aeOE5t0qE7Hm3hSrImX0
OE72eYQt3JdgNMIpztctfRfUxwZtc29hj7hnhZiVBARF6TMFCtNDY/6q/2cJ/j9KwH+u+HlcqRMp
zLiRskegXP1WSjBl1sY1I/XAcW+z0byujCbPZOMOpMtDBv4bieXPB+Uff83ezhJ0D0AAgHX/vBl1
Tm26KfOTov6hKLeFdU/CW5X+zWn82x1q+ysajWAoqIg4f9B1/vxX1Cxn1NnFLXJKD3mIDdX/MvfZ
gSinv/nwtpf7p73Ogtljcm6hyzLc8HuXTJhj2aux4at0jMRwNrDV5vPfcdv+L28Hs/x2WGFOROb4
I9DxX0qYhqgtrG2xT272MWPQlTXoK/q4W63io0mbHXDTPSFBXi+l31t/03D886H8xzfGH2cghY8S
ZuhfBpCSBHadrXipmjGInAlc6LR0/qYj/NfPcXuHLnAo1Hukt9+WRebmJDQVMRni2HLI0zJUfLr1
27+vaJy/fFnbSucPoImgxPwxavUvH2OHepsO2CIXi8FGAW75KY705oSXPrnUlhXvJlyvhaeWk/03
f/mPIZff1glsOlVDQdgEv99js9IYq+ZIIFFkprg1FzvjRGLwtNX3E7r+z2yd8ANjymakH9dcOMCE
xvwW1Rjbej40r18tJwmtUk21XTslOvQ+JhY/KqLs4H2rdDu3AbIOD2aZ4CGr8GGrbEZ3C3CRfZRH
4q1sddKAc0wSubGmnqlF42ekIiEv46Kc9cGcQ9Mex3NKSsAP5u6Gz6rJsu6qVVbfBBExAS9KJuo6
LCPTenJHTiqPZPjpyvkjzxgtjKfWdkvYjs7Qvc2Dgzk3oZuAhkE3m5yRAi5ZqJd3ptEeYkwdDg6i
ptGr6aap3fi71Xq1/pvN5rfr57Z2ud3CmmCKgtkj+/eSi3TAnFmq2W+CeTcH+D0/mTfwK0/4875+
xKn4n1Wwf/xBltYGfWU5syP8to6T3Jiysl/8LsAF7Ce+OMzn0t+K2CUAPXtV/kYA/euS5ipPj5DY
BtJt6HH8eaOT9dwAp3F9ZzlKC9RhpQVO/lAlt+Y4eGM87/79E/TXvYBxOwRFqtcNJfJ72x07qdbo
o/Dr3GL24AnSxL//9//6dvj3t0AV6tVNgvjt7VQwp1k9XF41/v2hJ3ye4HX7l0hebeOJUJLw3/+5
Pwr8Pz+WUMJ5M9zZLKTM3684cWK4jLxofht2l/hMzeCrR8nl2fS5AfytLvHb9Y3VwQoUGmOzjCix
lWy6y7/eEtuqt203pqA5OXs9WA9WYHj6iaLf/28R5D9S1v7fRLPb5lf1OHS/fg3Xj+b/A+1sO/7+
Z+3MS//XfxV1N/Z9+utfNbPtt/6pmenaP6h2NhWer4K15rAK/6mZafo/UMt0/vO2b+gQn/5bMzMt
/pdAYGMI19zEYAqb/5M8bYp/0O8j0pYRUeQmpNv/RDKz4S79+ZxSDZaJY24PAIcFGvBvIz6tu5LP
w98Jak/Vyjmsi8ekKe1rNC63ju1yUExGfHAArfsxkwE4aIkRxGo62WvtZ2Z+HjQMwkRHsgUIsNrF
2tL+Sd4jvWMG2JyHHURQ6cyPSufYZ+YKD46jPA7RcFcslhk47oOmO/gIdJpsZZV4JKCe4cMyZdPj
J19N5XPUO4Ad1ac2itO8glGolWHvLswiW33NQzTbj/06UMjXOHUmcAcAHbBBuZhXfGOjMWRq5Fta
CS2kwn+0XWts0b9qbpbsiij3ImHjCt+K5XJow6GtBlK18IvlqnGrx+9ViydiiGVIOunP9p6igcyT
vj62WoroZWZ73Zmi/RCQOxUKu9/15dgGizX8bM3seen6u6n6RIISnkGHSJh4a02ckMlUw0g1cUvr
Ihxq96RP6ej3ktSvcdIP69iT6YVHxtXmk26su0yWL4NlpTun1y91a4eDauzjRCVakrE5+M7rCbdT
ExrZcoqJ1/Ll+pVbtUen+FcatXhZ297wExUkciCGFFJ1FB+npn7dvpGiiL6NCiMhLPzMG4z01MVw
dWJ7ejecs86wOM6Zl0qs32+qgrtRjQeu2QTEQCUY6+lbzCYzxGN3Wzf9XefAtWm0uykZpp3VllHo
Kt2lVkMbhOm+Tag9qoKDum3m80sp2XgrIclJsIm7tZUnfClY/rwRnHJgj6bwl6mmb2hNr5HVPMDp
OSdE0JCnusIK7uenCvtSllrUB/ygVyn60wy7zNH7S1LCYhnND/zo48Ho2hPWK+GNHZYNZyKkZ264
cmbKnT7zXVAOY6IBw4LBbULDOMU6RADG365R1N/FK3nQSuruITlwj/SUDg/cnDL1mU6xs+/TDIaM
wxcKeT1K10/FiW/LRV2CcTLty1CXn41JsWcmdzCOIW239hzE7dQAJJAgSrokjGzDvswJf10Tw55H
7tTaMTe3snb9yGV+qjAKv9eBgEzAt/FGvjhRpYZJynNHesIPPXLeBKttnyJrcV0kBFU0H0Il2rTL
vkaByyP7OXcxuAMjfu6cfPSyCvMXwoTnpDrxBKtzSTFUYyaN6jCeTDdMJH3LIWOAYRnTnTCLbTmt
432fDAelwEGpORNe4eVFmBP4gS3Te3UKAXRhnxg89XCI17Cno+XJxFyDSU2/WhMLEvitTUdRtZ2y
WF+LzJ2z62J1st4XOzUucpxmkK1VGAmp3bQ92AdtVdxdvRBSQ4LBLaVbnTUqnWax+GWiB6Vqt/dG
shustMZdudQhOBQO2Iq4vWEWUAuqe6lXGJobslqzAsjHQAKj3w/mvTG1+HLZBhIFhFC76E/UyBMw
vATfmOU8qigCln47Sm76OTY6SwnX2iTGsPnO+zi6rRZxmbPMutGwyZer8Ur7ZAuxGc+KssRnvOMQ
Y5bpyaqc5wXkXGDU5me6rubJMfNQN7CxoD29MRltndU1Ms9s+X2ANwRHYzIp50EfnQML9tjJbLi0
kzuflkwE5lAuQa4bHRAX+DKqCzbejNOTkiv3jdvUp1UKIkg7cpy1OIMHseydLCYdI+cFufas+sP6
bbZiJWBwDkqrShBQyLVtCb+qoxawUptBA8wzX0mGmPBQrfWbEUDWtnSrtH0xF+UjjpvVY0jjDFyL
4PtpvEQyazx0a7/q1vGQlVPIJQdyoZk0ePCHfSq6p8TY9aol90pdXurx3ozmZscXoqu1X2bRr4nR
fl8WuuU1Jl5s0+0wxiXRTvATwWA3N5pI7EMdO+cegFxgAS/0XDE7/trob6S4QvrPsBjsCEqIz3EG
J00XLeblk+2ycxem2QZmbvnOmnx1sUZa87y+TlnHBlgyLJbyvE3xsZ63/oKTGmHSrUT2YFU3RWfi
4xyRUgvS5rTufZOs/ZrYjD2kite1nmlLM501miodqI3B0qF+agyeUYJi7uy3ZMale1Wnhs/AbXdE
Zo1eUmUzBxZOQqG/xACGztHQQ8tLEEdM5aaWWvOwFJ+Vw8AkWdrTDdNHD1NKrgVfLel0eMpL4VmQ
QPTPxtbjfb+azn7KWl6DopAS2WrjEd4IEAjjtoXTdEd5+jMtQsmc/NHhq7ZJVLqWkfvRrxIlvI7c
IIKfy0gFW4OhNbdlShmQtvlL2/cqvVmGw1tdPyDZjb67lGNgfkrEQz/i2ahwFZ/dLQGiBI6Z6fdC
Vm+FPdu7bASs4HZOCP+YA4INyCD4zyf4WA0jIr41rbKZc6zvRlAiJPrpQZ85y84FXQT9iHC63pw/
S0LDi+EzdzsrSGc8iHlVPpaix4xhY0iMVuKRLIusMYd8ubWHcaRr8aWRXXMk94oFcJ42/5helLdt
BPO21dTDvI2NjK68h+FQ3kFn2NtuIfaxifHYWJKvScqN9OX8wtgS+aIYT9ydtb2sxoOGX3vfacmP
qGu4gzXzPefbFmGO27saBxamOiooJfkQct0Hgp+AsLPUHScynSzBKQy8+tKTLaW2aRfYeXucxUSW
HLoLLffhaW31h2l7Q6Yalfs47mZMy/2tmpriWtlm66lW8paN/Ra7tis4UryWwQRPFMn3GtmeMxXv
UhMXmXIm25VLRJtZn9xG1tdNw5ydzDnRRbM9LREzicRlBp27SIJWi74cpVx2xQh9Iqqq1u8nzN5V
ouKz1n6y3/3oItUIIf0BOCKaBwRRoNmDFURRe2ir4qXuauPYtm1ztuPlJJppvJkg9+AENQZPHXQR
9EZmBGPcv4mJPbpO89kvCYkPlOqhYbYymPW1PSLCw7In6NuZC6TftYz4FDI9cKXGTWqe+PG+oelY
aYOX1GXmu6OeEALB+qsRsZr0ZpJIGrnVGr6pqLcRhjEPzbgLFWs9joqBijG3rPOxDPPFF9Z4l695
fKh67OvM0+3L7X+PhvY958V4dBf1MG6GaKOaj4YNqYVsphk7ctuC98AkvyqYVoVCVke2WNQNK4Nl
rWoFkHAKXcKoMpcnKbtlF9tL5qMKL+m4cN5r36XQSeleW4Is1XuyM5ZQc1A4uB+vQS7zj1GfFc/I
1HIXZ+NI6GYjQ3vWJjwGQFl6crNlOeXhStA9+5FOKPxtMaYlEeGmBRSyjxh8PKyVyC8z2V/N2vUX
N8axb64pD0h2VYFrAMFLk7vJMkFdzKBRjKQ/17WzaX7JaV3UYj93hh2OrUYPIdn4RWMhd469hGa7
cEDK4auHX+IVCvw9lcTEzAA9L1pApI3NbLsyJDY/Sp5iDZdUXxd5XJunhXPer+wD0SL5Tq8oBudu
3sFZK7ZR+5UZYeO7Vaa7Ka8ucWfdurRoTJnfwAv7nDZTctEF1vgx5TbW6aQ7KhtaBrL2MXLBI4zZ
m5Nd1zSKDqk68RWDOcDWWsO0YGPt9aBI0oQjAZ85mx4Rh0cFQdkb5481msuDmSqHVbP1sMLihsl/
Cot2fS9EKs/zk7G0ESCSFgzXaN7TcsFlnrR7Z8XZPqTL/USYpEd7oI/T7FTH5kO8DMuuT0z8+iMK
VZlOn13dJHBpi2mnD27ugcwLM4sOjkr4apgO0quB1m2Epy5o5fDW9cD/dLLmd1Nm+24N8GsF2EG4
j32Y++aQzM4RdBpDD8vo7iYagdd8X8kYFlXfzFi72zsYgumd6GFKW+UyBJLSmPC96jTXyIVDLBbS
g6hDU4fCq3a0axqXodIX2W6YnZAOd8dQ5iD9tVfSS+nGRyUxiTphMt7ryH8ILE3z7BVwxJhUpLZi
+VMxqNsgkXyhRca+wfgcdFofY9KjOjWbxZdp46s6xABVb9BlJf77qExuVme+pHPr+EhuptfJYbzG
RHa51bqDxQVOxoGyhPP+vYsyQieLDig0uExNArLvNCaoSpZaZdvrRTpLvKc/82Xa62kuLYERPa3D
cQ/wCFuGQ9JgXy2BMjQCVki+pSIqj5BwYPrlY6i6IEPWMf/M+jlYTBaQahHmkpd2qA9cwzKyW8e4
ey5NtdrFzoSJY9ZhG3AvCNbabgOuY3lD9ok8ZJp2Wxl5vGfMlOrPEWe7lHBf2ulhXV16MsPsDa0m
fHDyhPoyH9jh/PcmK/kYOzBSBsuxrFrwOKS+cPdLjBD211NZq/PRre6srq8P1F9BnxC3VWgKBKIn
k0tHYKwmtafl3sxzct9Y7ook3EEYV+RNquxk6m7Dpxu0ammfsoLnvipP5hy/al2dwt6x7NDSuQOD
nfKI2iiDXC1uafS1lE+kVq/jfnAobnHLcYsFVSAiaw8zE85FmT67TcI33tNX0+yfiknopFnLQIKI
wEmc/7AlluF4fUzk8jZENQMazXWpGjqS+QXCLxvnCv0menGypfPHZACq4XK7U1g8Uj8tlt5w9DLX
EVU3bm6SgBgZxCG1r32sz+gUyh60+r4f8eEsSx2FXYCpgnRJSZmdj48plnBfqpMK8iVxfb2EZjA5
3L/S8pzriRGwLUW+Urihw1mYFfqpoJ3GcwoNHN4WHUvdDhJneYswLgWE0VBfFyaPvBMuM8kOwiB/
yngp3eGFESrkiElfTxSMx3qsCXF2VK9WBJjG2k0DspY+hozc7qKarcDVj8ZcgrLJFC+WJUeKmJ+b
ddHhnmh8oLJ8tRBg2XbeJnlJJhCuYpKol7XJu0vdgyrtU43/gUeIC1cDOFKHB7MV9Ic/fhrKHLF4
A0s1VQEAplqO4JDWzZVkKTco7JQOD0BfT2E/43JeYZmDRHKUo1telH5qMb+4xUGRLhdDrOo0xbmY
pDN7x5RRGq6kGvT1k6FyIU8ce/LmCPQXiOFMyPImSpWBZ9Z4U8HGHsu6/ymc1iAbFBGon5rDVHXJ
rh8q7WDk8pGNBa6dYQKGp+sVreZ935AeCL0D8UMpQ/LN6ifOAnnzSyvlTU7C5t2AiaXIlCtp02E1
xfNFjNlZyZ4khLMwreETZToJV/rWyLIVgOCZcauSzuclhWNCjZMdv29ghmGiv9NlMIzlT9sQo0/i
46kG9TYo4M6SaaDqjSpa/+193fbVKXGH+z6SVaiW+b0+lXdQEWtwGHwCEydLRlx6OI0iDtuGTQxs
SwoGiVHwoJoGUGuRjltK1X80uVseFCq3nUrcoTdq7q/GGnQfeCXNFWJgwqWT4uTKn2nuOjerIg5m
nschALhecgKuevoeAeTld+JLMVbXfFw94ugBatbZU8kNj/Ywl6cFXJrIbiJTe1YqEFFJ7j6vvbYf
15W0qJwMJUEdPTZAgBpceQRiBWoGyqPSsmsWzTjutNhXY0Gay7QQH3EeMsHmuBSFj0H/Ka7Et5Tt
LhoolgjMoZA8d9zp11H+4Okow9VoTxP/I4dP7RedWXo1mMFd/2EvxKIOebuLxWDd5vm5AXidS2GF
XWa/gPQ+dNBXEoGJbV5uuRoGjEGHyTJrvgvYuI4APbsEpRea5D5hhLUp7/UoMnZGptTsaUcj0RK/
09mPjAI6l8Tg0jALoAKETofQrMsUKu8Y1k4eTJPfa/1DZsHJ1BnsYtAggMl3WZTjSlrV0UCvmwFY
xmAssf+IPtCc+kBiwWlNjZeoBG6C8Hiw8/613+JKqVzpTNH18mGHQht0oU1kSGBZgal8iTOu7GpR
bddo+Av2dtiIKkdMce65wCY3BoPlnjENHRHr8Z2TpvWNqtnnAuwt8J7uvmiGcLGEdYWsDOePCvpM
dsZR1ZqV9hnXHrJ34gk2b+n47ZgfLDM7CeJfQb8y5Zuu5uSXvKbzOLss5VLuh9Fl5D2yt+h36Olr
2n2Oeb/uZodDqbC1DzsCJmnOid9n8AXTqTUCYRk3csj1sOmMOZx6IJxDVsETa3R5KpflNstIEdbS
0vZXAgSvCLYxQ8hbkC7oRDIppw+7je5klSk7iBIlknA5wDVKKcqpTWAifCRtJS/FcHZmdwi0l6Yp
YVRZ8+00tvwrpk5+xCLLILM0rimLE50K+wV5W141M3krNZaoqSn3BpcrXxjlneBY5HU6vok2vcs0
PnxQZWzE6CX5yPV2Wa1DPvcQ3UtWhMzjq6Nex3mtz9XivqAod94gEd+KRgFWV8Ln0cS1ttSeNdcF
JuegpxOrfCjh4+ZFD5LdtsOUwQc+JutW8CrXMdZ2NmGqO7mmXK2r6YMd2T25y3pIJYAnrS8qcGKZ
Aj+J40rrsRQkxnQuSKOC0aW5uy7To6BqAX3Cbjp0UYJEGGNIrebV3nVpDM3a5Cu1cqZvLJbTTaOQ
xiTROGaejv3siI9alpeYlxOwxB755ShwjZgbBnQnv9hA3YuCcS/t9L1VDuu70pc3alc+tlauXBUw
8GXcJb7pjsyZZcaDTCQqsLtNm5RkdJnuTl1bEk1GcGFIx2fbBjdv4pJqh2dMz3QibOVcSyU9pCX4
MOKYDxVB7EsKo0KkZLySEeJt01BeE5ew1fKPRQ6Tl6cNNrJ2yX2NE9hLTIYVVmc9r5BLeEP9VVUp
sDWU3n1G2RIuNkSmueuIZnWba2QMZrhqJ515sbtoFsGio0Na0Xwy5Zr4GjNAJFjbi29NOLtS0lkU
mbw4YqA5Uc/HqejHu6g2uNEBoe2r+s6lkvBTaTS+NZhBYTlU0+m4HzUG1ZwCFJapI5b1Kd2P1Yzu
tVm9b+87Y5yOClphVs2mp6nVGqwT8c6xGp8aRfx0++nJ4U5cTPo3DCivjNbpytjhu2aTidesgR1J
Fywfl1bZ8u23tXm17UKelm7+VOb2IWMeIigThaKUcep9ZygPyxBTdHYMClloPrtee6uqbAyWuUTd
s+YkLDOkkC4FKhZ1eR9q1ZNWqe5R1e+AYVBi6NqxMhS24hmFrWMgDOsJqd7COKiM4AWlrJxwzp7w
06rHO3OhDOaadZt06UMB/0EWAzd/Xd4ILr1+09hvJbTSHvXWM4uiDRDTOcRQB4wl7Y96nOuAuQqN
jQjvtSOJDG/SJD2IhoHf1cAjMa9qcurIJA8m03FCbtEEVpK1XRf9MzEHtES533alfu2AUaV4lXZa
bhKEyBCZYQNq7oyFkOxoUndNXoidpr12c37fSeBqemOdnKJ+d/SJcqxBbOTcW3ewuk9NEaUHfYAo
WWdYkGITBWkCRV2v4GCrbk8pB/uzGYyDCTE8SKguFqd66GjSmJOmh8KlLdT07YFd7lcxaGdpnFJL
gzXkRlm4JlRumm6AzchxUjPz9IYIxQVQkMrdOvY+ndSBdpdH6rjYuy1vtw/aYbGAeHa6P+pfGJeU
I3/HqHRSl91TV9DgMNSNaA4f72AacXdop+w9hsF7lnZzIkeUReS4X1lvF2DM06ssh2ZfWnXKfaSh
+itY6UXKTIWWAPlLnWjngtANtQxxUxE553+bJxsm9VDT1LpWyXDO47Q5xpPb8lCoO0Pk4sUdGMQr
XS68URfoIMVT6eAj2oJcZfyRKtzlK/RHxhY3Rc02Cm+AimjwDlVqGe4oXpp+z+vPTHz19aftvPfL
D+qlvLyx4td2qGw/c1Dhqr7h/Ox47a6S7/Pi1c7Tjy6KSYzQ14y6lUvsrGXmRVXX1yqmY5BCtu7M
7mdfxRr4flcJajNeIW9az7XL860WVrhIZUCtJQ3ebXika539qtf1XVdqF1eq+d7h/hAP59ieD6Ky
PuxefjVm9Y7bcPTtUXuzVj3b/Rom7XYknf6auTrdi6qK8ZclFqqYbA5d1/wQ6Trdu/lbU2WMY4kY
TaiBgqulzNTECpkNdRpmjYjQ2zXyoBJGBkWs78sOyKuWv4tZ7XbpZHPxmH86A0VzaenThYinhmZo
R/g20zE7uiNs3VNSXue0CcdFe2XFcWJ19uC5XfYj+0Dm8brevI818YV0x+dgvC9jRiiY9Nxsnsmw
To5i5uXJSJysNbaPK59IXNfFhe3Er7kUPI5tsqvs9LHSyuzSJ218GjvYem6s3CCg03uJ42etyM+L
iiuudpLvNmF0yATjW899ywuUIkiUVd3b7fCr7voHPTduKrN+zuRgeYxUNvQd3bAkg+ikt+VDUbUj
+0r8jT7+RGms7+qK1owDHr1cpXvoR0fnDGiuvMd7hQI5GDV9V24DqnnMMJGq5Ls+dbvzYNH4QvGN
c6P6imk31nlzmeeoPZkF0h9JOGhdt7IxEfBz5o+UXviUXIdJ1hQRRuQbg4sogbQwqtPz4C72FQpQ
FXLrp9RTsUpKAkLRECPcbWvL/dP8BAEraeY0Cyw/2rhVybbmKvPDMPNxTJrhWwVR725fAqXNIMrC
Gp1Kp3iq0Fif5t56GDT3QHADkPhkSpnkM40zH0rQzZ35qKBcnIEpgSpeFr/uVfCJhhvWzMf5M8NZ
QCs+IDECjtbiiaYaV7POKoobuyDJxX6qbCO+9mXenYa1us0VRz3WSX2VI8V2xuybGwoCCiIJ+TNC
E2E2aq3eEVsuoi73xiC8mn91NPLLlL5YfIIjVwurGnZFwmR6Un4mE1lvc3xMZmRCmkbz1e575J8o
tLO3AsQKKnGrPSSjfqFnENT6g4EobNGHU8AQtiU6A97KwZw8N6FkmWIPBiGNypc8/uyZUMPRRtuv
DRo6sYIufTl5ZXcbVT8mC+g/WRdVfsMMx17E+ePMlyp167B2aMscpIc10U7gpZ9LvGsqaRWtkmm7
UaVv10XIo2IBx5rTLvf4ITD5N7YUO5m1d0RwLTxpK8eZGXBG/6gc6xu0f82s8X77b4LeOkbupseu
XqXHAfb5qLbXZO5vbHdofZSc/aKvdDF+DSonYGF44EnIhPvpAqOS8DU6eg20fj2dUI7MUe8JaPWU
XtvqkKdav7Mqc9/AY1ON+GtZvlsdIHv83VfvBYJW5jKxgXmqlm+ZvKjLNmuOshvnscfA5rFAlNWU
96qO3kwNwiqz8DSrkcpeBPI04xThnJ+Yjphk7mczLuCGeWSHKZKq8G3kGzC5fj4lPpB5NtIIWLvh
K1Cfe5vehBMmxCeMJ4IG+sQ5sl7v5iV+WZx070LvXOrsZqOt14QNDiiScahqfKVccrpXg3blUL1V
LpkRNF9aUR3VHitWg5GwomPTfo/tHIzDQdPky5KwxrNgyQquG9aJltLOXLQX2nEZt1naJ/R5cJPt
JDDYJc93lj3v6pgAunZ+SrT8VZhxj6AGE11sLEnBswu/cY2YgLzXq8YrSTWL9WHftKOH9hTUPfuL
O90PiD1G/6Ojk5Ekid/otwvZO2UcnXVj2VOAsKMVaIBiZ8Q3kcZ3xwVAPFvQY+jonHKCG7v7hTiI
WL3Tm5tcYW6BfmXTnl0yUDQW8cCnWh8q/Yc5Nd5UvTntfWln4Wh3QaG0e7Vd96P1MHUKbHvp2bw+
hdFwc+OBpteNTZzT0uASQZADCdYGYVaiCgmC4kfBUFX1UeRfA7UXz/TOMD/MCQi1pCFsq49jzFtA
JRxOUrihIt6YqmUeCeF/CvpJu8nJDZeiuFgZVGmsA2n2TOsDexYRDYxNMG5KUvD31iqwULhjs8cU
IJ8pgOlE8nXoft+ZB8vNzyCPuGS2xMtep/qBgfqvkQsJv/Q0jTPe4/ycV9WZmZNE+yEEv04nwwlr
8cAlbmLGPWdCKWmYvEmG+0bn8lhG19KIjceeMxEUvvKktnl301SOE6wQdL111q4Na2TUhXvsh6II
8r6Cwt263bEY5XKPACb53AdSKHIgjdaU3hi5mx4BpO5X+VniFjDfo/hjxT+yiQTrFk7tAsavkFUY
SGj2zHx7jSjOWkcl0U5R7aN483LnNtknq3qhYqKjYAosDMJ4T2fgxaWav9VITX4aU2Ob4JF8ZYAN
aSTOPdRGZPaVWSOrnsMmqhE43AhLfh1a6vhtr9nthIC+gxoOiy2pg6Z1slPLbjIyUpPU8bl/Lmb5
My/W49x96LBGmEkPCJX4GqVgu2GteJ0SczBpz1UnzmnZE7yQaQSVTdHOYrvlkOGA0Nc5aMSyy+b8
Q2loyTJMrE3MViaZgTbbvhWR3EckFmV5dSwtyOcatomEUKzEKc8EuvtpdqfjCO5EDgLtuXh1VvOh
WyyDaTN5cauBht+Qc0OxPcPi9qbQrMCl4XCow2pmJ7H3vevCrF71gIaJ10OEo5t3nHTdn9GFwPwQ
QaIcScx7ne2YeYMU7remXZXy3FH2Tmpy4Ar72ZBpsk0W2zlxuWI+y6jZjWRyjOC+scp89gjFc9af
F6e867v5lzzRiH1puvzFKrFmumTQTYwhzIwFUBmUyackqZbALHNPM4arJrEBcWfPYTI+z46zh6x9
YA4DFdkMBzGDEJHiQuedWFt96w+5VxoF2/wTFR6zxgTDEdC0ixMt4GuFX88sTPNKDkxgL/OxURQq
2+KeuvxGcHkwm08DkHa/2B9tw/M2lwaf4kQFl5A0WVY/hjJjaKwMLEfc9HF2X9u4GtrF9GtiPHzL
rY6JPjwbawK2jaXFg24s/Q4Ewv/m6DyWGzeiKPpFqEIOWwIEsyQmpU2X0iCnRsbX+9ALh3LZ4xEJ
dL93469afFVJ9aUv9rf62EdHBzCpW+ckVPtDZbVhLNT3yUQC4thNUETVSrjK0eIOpuXi4MS8EY3o
jwi+tRPyCXjvbmyIEDXfSsW9No12auK+O+QSPUaVvyTZ7G0WOuswaHFSKnyVveo3ifZWSNke8ji2
fZIC5gz8c2ThHowoVFt0y6qWvVvR7GN2eC7yXHsta9Cf+KZ7ir0fcuZFvYdEihdIutyj5sZlEVMG
CqmcqmUZGNBdDKimSM5j8pfWOiaruh/LS9vvCuqk6Miz1E3kLj5kazB75wkEUMmWW6riR3FsWrUU
49UQerxvxqQ7lmV9otatWaeNmFZkpFu+TGltJCEFIxoC6IiCE/KrOT8L8JvWpJsmQSE0zrsR136O
K2Sk4kwtkITx/27GN8usA5eWNZGkZ2P+Jg0Jwl0Jp9xZGRwVo5Mz+RdjmOf6aprsXSPf2/ckuajy
lI81Wk9y3nzCqP2eOECB6LvYzvXetM1Q796cZdsOXtDRcqOp6cZFZhT1p3n4SHsZRgxguUNhjwXN
nC6bQftwpwE1FxPE58xoKE17XKX6dKFPB25BDR6ytjZ3/N6dNiPQL0ukYPQMMNTZNHmlsBLRvCXJ
z4OgV9cjfSArTxQ/PYxELie6wZhK903de/imGAnb9kvRndeczlixZCs5M7cqXVTvJ2jwtTlHT2VO
30A57aN28PGT3fIlOylVpYDO5S6V3NmPhiCTmCCVZ8VOnsqm/ajFbOMst55s3jeKEhTX1xucDMXk
BQRBHcc8fcI1/zJL6+K1D78HMdmzfnJQABHyBvHdJQddNDaRHJ+VW+1BPz90Ju3G29hmuyGAxyc+
2yLtvKUop7WXW72oftzmmzh/0XtSyPvs9Fg+xVNWfVftcaLtqOpCRANgadw973nMrD+I/Zy4IdaI
cJy6SwVPxmW+aM7V7O6p1nGX0iTAqNeOHm0aN9Lo11b5T+3FM/nwaw3zX2brfpGxvGpzUIHdDcqy
XghE78xlM9c00TRXVZEnD36v08x7za06J8UpAy2jopDRq/qZkpamLqrd3ZdqOCiD+5zQa+elYPP9
dw2RwJQRLqKiJACys6MTYnzveOTy6GIrL+UwbVSrC9WJlLUBmGOJuVc7GuUg8u6eqqyTRlIZRRMF
bao9CeMkfnFxvi60aKjdRo5sKsg/q36j11dOKjqwcpj0KVDpImMOHaN+YyrRxjEeQLmBGo5mKoYK
ifGNEZ9fQ6w6tF74kld8Aqu6BESZqCFcsEYuwBByi0VxPfKQQH76Ep0Buxf5GZlEarmW/bpBBYiC
akxgOBjRpXOPmmMDsfQYvtAtl3Sv0169S+mVZmz141S+1EP+HNknkH74h/boqnKL+pkOZJvovjao
cyIPnStpbT6qzLUNXSuA3oqYMJlB2XTNR0JHG6wuOrI/uuNCArn9roQxW9ScxTlb9jBna4wqJ5gi
G5aa4bSwkOfk5h+dV/t2emY+BqUqj2bkJUxeXpAmrG4L4QatYLXkf1nXl9ybwn6sMWdpKIPTdVJy
Mi7aNXuEGtokvQbuiKKy7KxVEsvnNAakTX4S7s7aaAJy5UPDO6XLS4TmcmVap86e122Z8Xbn6yLz
/KZ8gBEG2cT0xwBLZ9Uhdum1G4aASohtO3anRr7NFqzPgK42bh5AZ7wni2Y9Crn1UstYUYU2B3rU
H9IeIXlNU5FqSO2oYMOkvm/6zamTMuv0KbfcmzCUI5tG4Hh4Ib11+zCH6dGeSXUiMVFBG5cL5+5B
pK0shuNYavw2H12qTFhu9ZJ5DKsuSpKmXtWtFnhoLFMpEDdFQV2+gHxvebnw8mAGZboox3+JRF9d
sfIKJ1WPFX2ibNHMAbhQbRyd67ZNE35J8gr0+IeUlIvi8aQtxBP5tQPjsbVS919ct8cUIjeMlfhV
mEaJLvl9aZTnQWTvi1ZRtYT5OgUwIGpqP06t3Jptc44H9VjHUOw8+tFgw/kM7aVFe7OOkrs9sLRF
jsKBPLtNsGh7pSfmUleR2iY0Oq+oIAfX83CSLlCeQg1dL7tGEm2kV7x5w6eXvzsE7mpoTTIP8G88
clqHMxLFxuVeb30rgsQh4jpLnXUDPanHr+1Mw8xCc9NE+paGIPGlh3fY6rFOfY6KznTuNXTY3akA
aRatPBRRe6MVAvmbrGTQNT9G3xf7dmRsnONV2raULgFQp+nyPZg0REaJ2QMppudscX/j7tVaanyn
tnJZCDFXnK9aPTYVqkkN5mr+RdTPE08PhD0q5Kk1G83QX3ViwWy3/tQeDYS4ykwoCNpoYOJ+Jse4
50W2sRaaF1x6byvvb0xihVMf87ShPTkR8alt2IkMqi7iQ0cuC9F3Alyn9zP3thr1arM2bbTRuWZa
9D0PhywV6haN2J5a6gC3dI0MKt/oQ5jPyTM8EIQwWkcXI/kiCOdJPMIE1Ayvv+ijg6LxpHbZfok0
VnuVI2wiuWgwN04r7tIjvzzjVzZL1jM1Vk4GoppesQnQ4oiA1tRvnLfv0SSYe4QGYjoqL3XHVmah
wuo6cq+8AaQkPowVmejlQtrWKM9xhL85resTK8ZOL6pLQ3dHwTO4attiW7jqh2LgDF+0n7zjwhd9
jHxdvqsP/CSfQsKfDm7cPieZsaxpkCzHXRTp14lGSZKvN0ZTh0mFImDR0TglB2TPq6Y3AgeNDXqp
D5oZ3sYmX0ddrwaKMwfWVN/6paQHkGfM0H5k122czrjzB5NPj/kxIq4VxQKc3r6F2VlpOuKWyq7Q
XjrNtz4O+QFJ7IUM7rVbM95Qt+GqyefiudZqTi18iTzcy69rJyJwFfmMp+dZy4S5wnLzwte6sVM1
oDj0uCAADTMYDBX7M/8p4V8LrXisd5X6DHN+0KzSt1LviHn8Y4jxoZVWfQAyuUVxDjjqPHeFhhHF
fq7r4VCiMa7MB/xaw1LAzHlNxrC8GxUEIFPnnSnR5fgzL0n2jR4gSJ0J2DLKfleL3m1KE+0nOYtg
QiFT9hOyYJRarYGhn9PVsgbK52Df7ME4F0V11C1vkya/WS3XFVSBVF9nZNJDR7mfztfPwqjGgW7a
696sr5UqL0s9Pk1QzCaLc+eJi91oK2ShuIiCKerDziwJB5i2qVf4DVWfeSMuBsPYVC97RX4jkhqG
m0et4GKPodSJzVUZGzPryy1iFBaIBufONxY+QOvNAAEqAIQNJYLbb1f1cDL6Y1pT825HgRdHK8dI
DpUS71uTF5L/ZI+GgoZCU9wHGoY82khbro9MP7oOJJ6fEVnX0MjSQurWxrRjnnkxZmrVTJ5XqXZh
kgHpgSilct0X9cal6Lt2kudIBxKs6PAb2rUcjVtt0IhgmpcYJXk8qbskvqco4nxOg87ZJ0witYoi
AcOTKP81nfW0gAbNjzHSNi8leNVaW6pdMr/miUnnkeZs5tLamtr3InCmzCNYHIG++7TktKLRJTLt
sDSsg6LHtyFvH7JSKMpyiG85onNSapOzElVzkJ5VN/sg9CIc4uqqj9271idHzV6qsO6X/LzM2CAm
cZmhWyJ12brCu0UZUSgOsMKMZDY21XV0FRMCpRTqxZzl6wzlu04h9oVykP2P2imhGN4RHFGBBrAT
K5tKuKFNi3Zfcj/ZLTVW7aaXuJpQ/1IW8eUUBCOjbNzzVgPyJPWWXfpAH2eIFK0LGjc6lCB6TqTv
Z9MSBzHN1cquu3evs8MEmWFbWBswhW7T8a8MkrmjM8LR66f3vHcJ0aAp1MxK5OQTc5vmeo/sb9rA
RLFXpvvygEzbHyzGoccmZLvpUeRI/+rsUBTWpfHi/dDml/g1HpKDJ97qqWI/w+ESYbaiPPyx+o6s
1KP+03nIF7Bm7eRi16uSTt/+0d6r8/dM17irFouCHMEj5R1MD8FkIOp1Pc0nxswGYTViNHg/Jyx7
RQkiGnd5RjLxYmpMBzWarbUgobJXPIUKRqCpzgGQtPRdp2mbMikfBooEXG4he8pprk78wMIy9JDD
7/go/hT5cpgtb9+mAw9wb+z7xfme3einIMLQUGiQd7jxOt2mzwf5CfpZJkeUf8sAkTKtvTw+eRWE
kmuZgLcc7q5z5DOB3xDXqdIs39D6wETBk2Xxu6ajUCQwoGVWRsqeLxttqjO25azfxbn9xEyHpoyC
0U76pSa3VKQ+wBAeQ6X0jQiFkm72a0eLprVTU8aFNWVtGGx7kL9BvxDn1dnTxa2bu5NM98xFHkG3
GhMCTW4FanjRUvSpUtq0FuZyEwgrHXsK9AkJIAkL35wf9yHFfFV/TtToDoLlq2jDJI03STz6NThR
hT3Qn5X8Gxm8ih4tNFxl7fQOi3Bac8m0MNFu/CtRAsK2fZRV9WxZfeCKCHl2zGsyM4x7zyVUM10O
AGXMKbWpHw3buwiFcrdiM0XXeF8U2d7LvVNrYnBinBR6d54t0DPDWgHD3Gtbf6JPvHXGq+gA+yVt
rqSFdIPwh7EO5049aNDAc5Pc6/FOSWVtT7vItV5GKwq9Mn0l0bmAwnK3ptIeZa4995P2nDFrtEbs
QP02IZW9Kyf6tsxTXGksqX+pm1CHKDeT/pcV+xkFt+3CqptQJ+NdQSYgoZ3GfPDJOfJZ0xs2eztX
/URJAIWAp0pqbBMvM/1UlWhzjVtqyHumFx+i8I463Ixa6afMRMbdN9AUcZOt3bR/amYNE5J4jfKL
PTo7h0orLswd0QW/VYrUwdECQlW4ArIr2z+CnPQ20iS7qpKcyOUBlwScy6ZoJFon9aRRi5dhFBrO
seLum3T6W7nPGEbRgc32mwI8RNe8B2H5kNdbR8WRI2hZ9dyqxpYg0+fKqm4qXX9zm2yJG7vaWrbx
UpSasUHjG/EzCLrtbdc54BYNRZMoaYogx0BHQsAhdSexKrVvl9RMLCOIieJHG5aWBFZRBItlHjU3
PUSFhnWqeI1GAApVz57g99/ATI92a30VRPqigV93nXoRdH6OMRAqGzcHzlbrcrhUu0WskkdBAeLD
nbpGGh6y6p4iIbk6UZQZzk+ssV5OZXZVhdjk+rTDXbS1mHUIi3ESniYOJh7459Fp970NxDtCVfBq
aOUrKCMPfn5LmoixX8Rrg3UiYjObrCHUWgeo9yOP5+9MbvRF45Rr4h+Am11r5CfG/39SsAMkcUGj
4wOU7cSt1arz0HS+Urf/hnQ5kT9ymREPIsrY1Lpymxgt+lTZqHXCpVMd9GmhyfDDoO911bjJLtXK
fUTNKyTnsBW6qyHSbL5RBH8h1AgtCblnYQcgyKYBrDMuICc6LWNRkn+2+bis+qy5kkoBxw01mI3l
X0TkkajzP9Ot/tGH82EKbItt62DB4Chvo6d0hAZpL3G8wCtBcCXYDosI9B67h44n6QGdF9qWiMUV
zOdbYSn7JB/Rz/I9AfcWpcUSoFurMVW2lOhNZBppG8VOEDjQIA+irD110fhvFva3AZXUDg8hdaVe
FfQXsgN4ycTRdPR3YfYtsPj8kWTVcYYAHGkzL7HHYRjmg0fHnnbBYhikEeG/4xQeuWFSgLfY8ifv
raimPR4/PLosv/nCCpupB6FbqN00B+eYHp+dh4AX7aXkMyaz+DAga4kih/cKUBo6ocLCON9yJr64
2omBuyf61R3Y4Ype6hZi5WsBAm0VRnQ0edFKLXI1qFyCo3Rp/Drk7wWWWpSBffW0Wg1GQ5JmzxHL
ECtbsvvq6Agu8Aos6MuBeVGPsI7p/uACDypVOKrtV2Oge/O2RUS6X55vVUCTqlbOzugGqZtumnxe
Qx9dMqe4o9+40lRFkRw2s7FEt16GFVybNDtWaYf22Kq5yCw7a8r8lu1cWdOB2dJuO6V0Ff/grtzX
prjU5MSs9QelVHFbR8oVBcx2qbCQxfGjRtiiNpceWUfoHw09iw+EYWvNxhoJYbbSCpKjHAr96h9c
K0/41lCr5PUXe9W18vpq3UWPodpqfULTfqSMtmktzkv/2yIvCMaS3nL9gVx5DW8mzi6v9O5tMpzm
OPengdYmXM/oYxPxi5bY1/rlw8nEVwusZtVQP6jGz3iTJV5vgc/HNJBwGcYJU9Mxmd0/B9gCnybC
WVt4B6d8LZmGG2/aNJYX+YXbvLZ2CoKX+rp7r1WS4I0HE8bLyaMcOdW29fR33bbQqkPdKlm57qzp
HI/WMwb5feYhg5lp0O0h2kwQCwqa15o736mkLQZ65htML4tZ3ScLWV2rE+gVJRYS3Ab7ziIgpib3
pjP54FN33huIi7zgVbST/0/T327+Kb0CmX7z4jX1jsvqS6c5Nc5yhtDqyU3KNUKJXVMggqyjLaOb
1BTEav0dh9mldsBrjHzeu617j4y7UNJnb3GKVYHOuYMltKpvt4YDQ/5Z0PlcQcg6YDlM0mM4NUcv
H68mpbODW21KenLtnKpXSdEs1F6pi1vCroG1+Oqm3QlLOxaVltfAQIslFZqqFYGGC7mvph4XI3qS
OVpHeuFzA7O1cU50RjOzBhEWqxRLbGQiz8dfuy2UbF/aqYGtJPtUlc8E6LqxClozv+D2DtM4Bi64
B+Kjfe7hQo1MPnB5tiWyJ8N5foxhprpqUIp7zvIGsExS2hrl066P+RTnYi+YeR/Fyhm35zrnZCPF
7qmO4encvv1OlNiPDVpks/aW8M22auzbtX0li3LXJ/Ox0F+b5YofwlehEaWFDEJRbpHOD22Zv/CX
K75zN8RKi/WwoHN1mGE3cgTZehhLQq0IOMZmgjGuQ1qeqzDfCdQ2p1LTpzRjalfFeK8N/VZxsiGK
CRr8L3kOdKvP6S5eHvAoAr2iD+fc/eg8PmnKrnGHh1VcBCJVoqCM0iDJsfx0tLwT5/zovEzhfRbP
BJme67Pa1+sRP3cM8ixoOTbqNvMtN2/85JaP6U7T2e2r+Ya187sr7XBEuJtOyfOidedHd7LugdQX
Lypoj20OKBSmdWS5yH88UHR0cRr5FF68ezSuCKQG1tLyLDlo53sCGbOieLUwj0D9AfWIk4I/oSWM
rUjxaJvtfqy8y6Cd2+XFtPTt2BsHHR2Vcuq937ygDnfyGM9k6DwiCqiTNBFXGBKBb45heXYhRuXG
1hoMxc6X1A0ujHNSyzvlLe/9AkJsi57Q6Y84F6v5IU41a/L7lvFIgsCe+SQLcmpQ0ym/GcDYvT1c
erHXqher0C9WZ6xd1QnkQyIeY6nX0VDqfM/uEvZF/zRRjttaT4ph7wgg+YFmDosOiJ2R3EQ4Yhb5
PmmGl6ZmHVpIuKjJcZB/XQdqnEJkFPV8TI06NB8cah7dShNd/Yifm6XcmEi014DX/Fl1NpB0XxVp
VAo7GsHdRyaEa4IpcgWG+eUyQGsQnW3yvhSa39fgvT1NGg8h8RcCSI1NzR+74QlZbuznqQ1iis9i
VoImLsOU2UpTISHmYV3mVfBwlrVtfJxVW92YVsyiZyZAZtFl6Z0TCYm3alY+NBNSXo4HIbSbwgrq
RU/JUuyyEjfe/NNL8721rOOEQi6NqFTuM+u10Tn2c0mMBpwI7r4N1862dxHG24L+wX1U32uuil5I
eIkyqBxIbt04DGQ5dq2CidHcyhkB5Tx6d6NLOG2bw8yoERMMiN1jaysUTCMHEXMaRghV9OIos+Zf
YypvngELkzGoROPeNpdtz+qVRQV57ow7s5QnDmu/c4HsM9HRcDvfOxF/msX8UoNfKLw0sV4851yI
FZXTGUXlRjPQQj4AQjM/1WMO5SDssw6YKSKw1bQCqGqWYUS1oXT0yuYCEAONzKS6m0jXtxOOFXZd
XOzatB0RNuSJfR6Hc6lh9shaD4A0P0oORqPFIp/jMEIOa9L4PpXzS6zkX7gp35c5Jjjg8aOBFc0l
ZWPALJ92X2Bn3hTVvJpyGLcuTGFk51oDD4/KU6soR5I0V5rxIaN3r2GWSYsvT3+kQPQHOdcBNd2b
Boj6EVz+Xdra89x64VSskXb7lXYU4xAWwJ25Tnyo7f5Kckh9HG3xqnS1c9IuCOlbYBXZb4Wdh7rz
qPdJNZwFjffEIzJwELRw9ManoRBXLGpUBGm8FeoAXZRZEMVWss6g1aMrW0Moc+bcSryog7KNWV2z
SGNg1NxrHhcbJSVchxZyHyc/erQZlKoFS3orpvTcCRzzqI0wN9S40/X2B8xzWZFxubJgfh8HcGEW
J1fZ9ADASmyeCOLfYz/Zoy/dusgH4rznEW5ehPuHbg0APA8w7TBUEn7HcOV2q6THwGYG0KsdXN6s
/iORNVBEcpSdycvgsfdHW1V7c80Jow36qXQDlIuyCHFU7tPm7uvZQ5AZvUzA7A3SgZX0jNe0sQMm
MEu+UvqwWqpjmv8U4u5Q7BzXfwkjU5lVV2Ln/CRZdlFBKflUPKvLSzq3+2yIfxXF8BGc+mPfvUcm
lVzZtz6jiClLcnoHlZnkITAs1VciQV6yynvKsjSYzPpOC4pPdYevKEjLI/0zmiVJrsWxN+q1nXxE
7X7C5ym44kqcw9hwYuIMi/lGczB0MbtJmA8baBJGwGE14+AYKsW/JPjd0bn5ABxrbyDWdLL9pDAP
XQSl0Lb7GdU0SXe7RONlgu4S4i8v+o3XF8ilflU8TUV0ceS/CejUypNVipne0vaZu5xdb3hR5Vq3
q20k/nl9zzXrgE1z97ahMXyN6ZfjZWvJawXmEtkRUi2sEqnGr3c1hw9lVvxIttuGE0ZWn0auEvxz
0eLmbmePedOikBojX7ZNW3J+6U7XKOMKMtPyWO48StlFsYpH9alNVKTMxbpUObvM3Blf0gmvtBEX
+8EpA9isY+uaa6ccAlViYUue+BAJckBz5H1CYDwV06uanSKuZOVhCebNsLOrgkBoNGnXrkCwjIFY
KjqsU3ubjrfHKZg4Kz9WZt9Q0rOT/3LBY6KYlu08/isqKgiheoeCTMAJfQDhfVV2M+oXJ8XR+i+B
79SNCbXKoSovHat3qn679paoAz82rx2lcBqRtNyNDDA3W5xTBObcTj51xYEd36lfeYalZObWYWJl
E4WSWwhZLPGJpYaW0ZBFFua06OYNdb58Ku034sKPqLf5N6W70RP7yn3jd+fWgj8nsrjAXDS/peXw
j7ZkZ4VtpQ+IP8l9F9Ria+Q/bF5R5g94KkAj0LXCs3Xdpz6k1n2c3CdSCzYDlrajM2IeHHv1Ka6q
c9NXNn1FzbscYjuIrMJ9HZr5V2tIkKsQFJPp5QW2hpeNaJudaz1nvSWuODJ6fBh8tvQJfyz58pcS
NBMrNC01CtNYi0sJ5DHeyFJH1uGU1Zp6Y1DWRAPasfIdCb/2bgIgA1AZflRM5it7VtutU13IE6pf
ivwG2z6HUJQIZhupbvW6LchWuFscrrP4HjkASa14BHmr62r5lMNWaf70jOaG3Yj8uvDuOiLFuWQd
FkVo4qzWgC+E56xK9V+uv/dzGYKWSZWFqfRtbydtYsOykNQRq/5aOPgHaJUZBS1zJA9ku3aI0llC
BFRQwh3SzMpE2MjHHtmHyHrHneimWz0liaN5tsmXEICQ1XnkaVYMZTdbbqjpmxqCgEMor8lOnvyY
ppi6CjHzMiid5Qg6+Nyy2DfWH5piM4W6xxZuD3eUoh46VyIm9GzxFzQS5r3E4GeLnSwJVopIghjX
rY3+XP6lyEOSRVLWzXfk/ZNKHxK+G2Ro5ooaKqvluf2byih4ZJjZWzPmLVdD6TDjooOTKLMfG23E
cYzMZ/L+0vGkx/euZ9RJ9nX828kXpXED0/2exnU6XDPQYDwleyCj1EMEqBEK4Ap+bzchD43IyTAw
/Wq51L2BQEEFgDlE487l/KUNEfdKMLanFJNNPzer7qlfXuLhr9EO3t8ws/Bqe94UX0l3Vf1e1BIJ
VkLGMrHUbXro5NMA9iP6txIZmk6DCc30/UKkEVXyA+8WUCS7+qohTUGobwTirZz6Q+LlVOagyI8e
Y7eZNGEHbm/FQwDY4j+0BBpMtc2qW9mXugHfQDouVyqYvx495eKpr73A0z6IPCAUZhXxxsOU4TF0
e0TaLC16iiao9ruv/58cwAwx4ixUq41WMDW4D0P51m4GtF3GqurWTlIFGDpHoM6uwjivXWzrM2rd
YDQ3HtljS8Z7wIXkLc8sEsTk1cbR1jamfc6uJm7ERiLQYQBZ0j0BR3gTFu58P+3TncItDXlIfQcI
6QBHTloOHCO6Lgud315dMHvz0RRYa2bc2y2RrapXBHqqBw4fTVa92w8Dr7h5E+AvQFrEPJpWb5U+
IT//zA3cDYyJMj7HzrFU26NDxHPZcFYqfjx8kELORwoKzSFV89cRr17vnCMLp2tF0pez6tV25yIm
Kus3ZH5gLm73NKAgL6wvlAJC5YZomDpHksQSXL4YPDIyIMZmo4PoJ2OY2BvBFNmY27aGcEIDw5JI
9BoWO7JpGXLGuyCYQJKjVtS/ZdXvcmwGo/Upkz26l+1opdtoaVdLg9gE4Sh6GBJQIhJKkrCE/Xw8
MGbg2kDF1baHYsJW6yfWl8OnVutpUM9fquSHWi6lNFfEGci23/bmfeBOnlKemeEfMk2UJkhwIZng
gUqOqxSK1B7QWsNU6tCoRp8Rx0IE4kxEUbd3BiIX4fGXCWFVgr58XrsW6zUnScI7TIY89w6pBUxp
mIp0QOk4xh2Bus2rblVc3qT2eK6xlVolQ4iWqf5QIv+DreG9VvktZMqtjIkUIg8cgt2NAa/0/rtT
bAJB5uVl1AEMq2ABv6whd+q+Win61SLPCzoiZLxLqGcQNT6URpQkJCG2LHrDJNIJq06ZyaDy5AOJ
BHAVMRIDM576MO0eWRtzYWyaNMMSxQ8KSxAo+W4sE2XTRNGLmZSBHFUvmIB84qgs1+ixxzcHqhp5
zU+V18ztSkONamYlT0mvvoqrqI0eaiNVX6OsRfWX5reeNetAxvnVQI08Ejn4CFNJbZBLG4YX1Szi
AEuODKxv5J2jCNa491KAI0Bn9NzDohDsd9TS53IwEeU7G4MvtoeDY+cDKqp9KprXpFbtKIDBFgNp
qw6HOD/Xw3uPkVHoT0b1izNuFZ168YoSfa/GGTko7U6A4lBW8rjq1nRC0HuEbVC1ijdDIxmkcOKM
Ll/+ZED0ZtOgHUwWOA2W3DPwH6uV+S+rxjYobRTCkSpjkg2172iMhtBqoJAiQQKSNXoXesGY7hP5
67HyrfqyDSZNH86P8Qx6YJNGg+obHckZCpW6je4heM2qJDSa+MUxMqbylCJbdBa1idER8x0O5t5Y
8xj3p8IDQXKkYn6mpFfJhInHCbIJO0hUUeksSwHJw83h4HvqHKCzl7mGMFIlL2AHuunMuAVUYqWc
hzWhmTks2mL2x8oi2HDA7riUb/Ei3sduPlaF/jvy+L4+qjVJkYs2s50nB6WuX9KsNd+cZizWppId
SUdiGiDlWgYpAh88/8QSPiItifJH6rzve2xBKs6tNmiRavEOe8Z8yEwN4I0TuYpP3dJQOjy/NMzl
lsl31x81lZA2lKRq7L4TfqNh09H8RSl68rWt6z+orSd1ucgyO5VF5JLt2H7P4mA302c3D2GTi3Ns
9Cey/6NVk0M2OrCFrveHcqdbRYjtqsw4NkZsP2JOnnPLfMUwem5Y7EyOhvFRi6CdBiaGjh/KAj9v
UQJMKLDxkqgkv8Xq+DEN7bdupUhlO3/WVd/E6oExGrkCTAwPa1SMB32wrmVskPr41SKqbBr+8cDF
D1LYKn/S7M8DO/aEV7zD8V5yY3BPgxr/FemXUl1m9ZJ0T0ImYU5ztkDYoNW30vnuURg2brXL1SGc
yx0+ByO6NpgacPwFtAgQL0glUnHSMrgJdNR1hBCrgiRCtlkHtZGuPH6gxsrOCZc0zikSL+452KI3
A+ip8FMxksQOgdGGGa/ikH+I3t3yfWxB/7v+1VD+JvNtifhNEYBkq+8dcsy0NFlufnnL91VM1w8J
Hq8Fu82caRuJm8SSyb2YZTinYziI3zJr1kXHrDJnafiY++NQRG2YxtbuUb9e5vOTQWTCqhqN0Myt
rzS5GBo7KPdjhAJSr1EwZMDjfbZsJ67VccZUOxNEREJJM3f7XFXXkk92mZxN/3+dg2p9JM50Kad6
q5n/MXdmu5FrZ5Z+lUJd1zY4kxuo8kUEI4IRoVBoVko3hFID53na5Bv1c/SL1cfjqoLthoH2TaON
4wMf51FKKZF7/8Na30Jh1djhZ9WXp2wYn1LX3jTQu9mCjGiXai99qYyz3jAFpU+wEs1X7BwbxHzN
2xy+tVX5Nmpq64risQ0h1Xgs+TD3MCXyy/sCt3xuEleXJduFQWhtOQ8j7Tg7Uxi090sHLS7rm1OI
AbXVX5K0/ZXY8LmcedNzeLtgMZrfkNb9yiivTeWc4NhA5KbjpGAVjL3MBBexNzBRGCkaXBTMEV5h
RAiTy9B93EfJMRbjNc3g4M2+FtJcGNZtyzDLYi1v4fD0olun4+jSp12Z4aod/DYSLyGbD6Opg4qG
OAZABX3dd9FTDILRAu2exvQOpXQOY2fo40ti3dtld1h0dk6Dn/OXiK+TTGDr7odS8KiAu+3w9HU9
BZX+NuKYq7oJb8fB7hk2gdTsuNsNe3wfrXmbHuBTcG2TJy5dCL70JUaIUxj5bulYLxk/gJI21iZO
ZGG/bgm5FcuMtHc8ZFp6MWnCaZNE5PhF0e7GtnuhxJci5ltyLoyOx6o/rfv3dGQJSfo2VAsqhTzE
ndCBlcEHs3zN8zfbzFOmhSg/Lpo+BsnPT5yafDA3QfcMg4CoDxbslXlTICWtrXMsDGi6PGzISMim
3MXRlz1Mu7lkMgaVak6fOf83nRddUIq/9enjlFOCoGPE+3EX0rM4hrobmA5YmXMP73UnYmx3Tog5
nXp9rli6oshouR2HUKANYVtqZG+r7GnQ9KPjhjsl6pswLe9W+2QW3tcQHivOsqnVj0hofW8B9aR9
lNnM50Wkq4nlKRk5DpbpBJrvl04plAo0EybrTM3dN0ZxKKXAUt49KAhz3CmNkhvGTYxJOhZcZszM
TjuvKmkt/q2gCDgjvU3c3HtgMsYZWI95X2EMwKNwPAAg9KUaPuOyfVxLKx3ByTYOh2OD/0aKAXU4
wSqo7n3DcE4K838JCkCkZwO5bh95Rw4XnhuAiSLkowve//EMQ+fS8Q6XsAjd+FzZiIMgo1SedSwa
+2CjZ6bHbIf2RyAYTPvunBn6Y0cvMIeXqLx6kFyVln/US7m3vlR8tbr+6KnhtiTFLsKehJF04o2D
q8HOBl2YMR81WzxYozqzZ7vpMFfkXQNRzNiYIUm8ZVMdyyng0rq6unXtNRraAQCpejQX8AjZ6H3H
NLHJ8OrYLWdltocN9YyPIkgQSvTdXjEYtWkiHfklrBreE5tL8cBMr5TmvjTq53Sag+mzIu7BxQCE
DffoGJJvdTYHHdEWpdu+DZJZzMK25kVpgaQnKazmHOsVNA5zn7T3qfJe07m6NKbcWOvPBy6y5Z1s
7yWkrFT6cnVXp8y60+H18JhvsTUpRX8V3uTn3q+4OljLdz4X+5FthRMDYUiL73Qon0wefoG7gReP
Uv2oaVBS0EbHIG6yuTvM2oKGejjpPQKtXnzCVL0DqNSL+FFkGMKs6aQPaGjAYOpjEowWotoxv+1z
J9BZRkfIVjGAXCrmlE6FKpetd8r3p9mbsXiKJwBE9ngYLQM7GJYgK0eWTzRDeVcMzAy7fI8FiT0X
fISTziVgfkfTipfYmLTmjghJmXrGQ+iZbpDVEIrwqLhh/CQneSCb6nasP72WSRbpUzHtQQNvZ8yO
BvOviIrW7B/6urkCb6YbHXZOBxNF1ze5OV8LPf01LteWQX1lfLfDcxY78GqyVYfAmXow4vrUWz3c
uBqNgkIgy32NnlfL6qCkL8nq6CsqqawpfmSxvEbLLbnJ33a7B3x9yJMFddiLPVoAy1Es/0agAUAo
vFvyAdxz+JVCP6nat7L4nbB9w54co0cck/Iawyc9M6EP+qjYpg26+z2NVIkHOqlfJv0euBSAVdY1
qI+M6M2d14Yr2jm/RdYfBqA/GrqyKB8OdsLn1t8p+d4banSMjxh8oIfjfSwZdRbMQ5ljs/PjKrqt
Foa+Yt6g3CusnuH2e0YWjFW8GxW+0tR91chFWeZfbfjdlbrf0ziHfSC731mtDmKgqNa0B6pUnUUT
HO6j67wi1Nq3FWt+iYaYsrfKbqr2fnHzB+E8Tp74EM5droYdi/tNNCCMcX+y0r6BVLPBXVk30UeJ
TNYY0p1WC2DCgLXFtJk5pMLlx+CaV/nRVmh3gPZQbh8a62eOBa5TcXSw0RXGs1k9AayE4idQwobg
GVnWgnaESYS8sDqO9KFw11CfE93Ben7ECSKb29Xm5ug6YSmGH6Ndzoty783w6Lr0Izag0RfTQxGl
W9tFWMQCQtT7cGKlMGOvcx67ktvNuzNz+371LZUNklR27gokhFZ1eztpAjAwJ/Ud1oAqB8Abier8
CEvCYLe+hoxuwzIS7gwhf6I7ZpHGqG/6TABl0OvhRW5lhrIQRDlEwSAdL5p1bJ9ZtAgK0DwY7/lK
w0U7q1uFK9hN75L8HiE48lPR2IxjXsL4mo6A8L40Jm7RnpntJJ/i8boshym7SWL8br77LqsVxvVG
VDbdPXtPg/DblpPuBL3waHLSOD+GknuL/boFwb/jxvLmm1Eftg6I5bHj2brGybqsl48kiZ17ld2w
vZzb9NxY8gB+7+x1zJPsL+QAPDzo7yXlgTA3Y8tQsnPueaeoj0feq/hAugADmu5qjT+lIDjPvFjc
aTCx6D3M51iPx83UXolU6KPu7HKhN+S+uNPWENc+rveqF7feOe2fHSAemfEcMdecC/eIVt8tTgAX
/bQgzU6dW1aOBStRj/gtnC6t+tTMQhzs2OiulXovIjhnQkW3yCRKX4Aqc4ZWbvopPY9za5ySeEj5
+dCllMjxoHdRtbsIEubc3mkoWMZ57l8ivhK8tYznIUPNgz8yGoIThI4jSwsj0KfyyZVohzXilJes
La9L1Gn3qOr8cGlhb2C52dlpLXdRpkNKJO2IlSzzkU6HdpXhEvc9JAXoV7ZCljvZoeAuchu/P2ys
GfDWs1Yf8Lz2AMA5ETrPNU5Kj24HB/yYgtLGkS2sxI+j5qNf09zY4vwy9HDZd2Sr6VmyD2Pzh53Q
xzCU6aWESs2BH5008Og3ISRFlneSrhHgOuqGUwLg60zAt41EvK4vsbALcii6nLUOba4ZjtGrbY2w
AOESHf74x84FOZbIGmXo+qt4AwI9nc0HshuKJ3TtDpV9h3jmM63QAuhjOl9BPznnrLfQRIuS98dm
DmavkR1uX95n9ClHfDGad4r12rl6GTSuvl/SfWkviJWdSveXfvEO5PYxwSg9+8wI+CuxZuhxpveu
k9JAeTV5O83UxLmrYyCIGYHQDWkU8MX0FBZKY/+e2lw796yWzrIafkpAmftu0Ap/0FPEo8uEyxNa
E+4vqYK2pouYjaULppldnpKjHUi3uJNqbvikNoxSLwr3ow2Sf2hQpBioGwk+zamK6wbVbZudnS6t
cTrULpMXU5zyYRD8Acf71lTVvuhIpo0BPMbrbE7zQKvm/Wycorx0ghYcXVYI5+ziXZgHyMmVa58L
ZLI8ht1dU8YVZl/8k9SjoGeS6Qp02Dv1LdPvUFMJtYdhHYo4Sm7i5NaeFv1cDS+J59Q3IBiNIUE1
Y5oD/lbmZHoJFNvVE+YO4YL0bWiaYxkF0ORwA2E22ltl9y6TEbwqF66Tgo20ooTYdIcHW2MXebcM
93zj7LPWblWStMeFBxhCJ0R9w2PwjOopz0v7Yms/8E04xKr6DZn5ggJG3HXANykBIzZ7g+EFi8s1
hDnosmDaWcQ+08NPpdVwMHt6ybieTrGVcZTX1XuC1OrSijDQl7Y4Rk71Pc1M5NFrQwwKk3OnxMlx
Mfk5YVPtUsPalbBXd7SqjNVEnh36YjxxtT32EHFECDMj1lidxWMWn1nswbwBgyPN8GWYK9yc2UBf
S/bdZhhmiSrqsIRDGPSCir2yiFu0YdvjemMTb6PCKkIqA4UQAlwfYZ2rrBCqQdzmxxiPDLav6YJP
GsMTPUNzbHPmYFa5jtsTzIaTi7EjlxoWETbxc6WWDVgnTZtDrC/XiF1l4Brgdwr3rV8p3t5qYbSW
5skWzYrSGc2Darpnz8TMlhb1Fbofa4NKaXCOS+vGLp876NjH0UG4yYDxUBHPuanALzYVGL3IuuSD
Nge1zQTJHCHFwoEnN4FblIQLzqrCYv8qAKQuC1WRMwCJUABOoZnu2b2BQ51jxdRORwaaoCVvUGWG
Vti+OhQ0ASmg/rQaYZOBZi8rkjXUg9VtpKpbI19FMBzJWjzEe3cyhusYd+MVWfGn1abZcQHNEZXG
pWjhuBTjnGClQuWVcGV5+d3Cw7BBpyW3xYKMt0vgCsrK+7QNTvQs1tfOMaJUKgjTKVxo1cCHWMk6
6+mQP7VD8QK2jc0mtvkm7tXeMyb8925MeIeYXo04dWC2Z9peDk91ojW3Zpx8W5mVHDS8pahahet3
gw2QLWNQoREeij3ADWaMK88Z5kPpTotviAq3aeI8SMESzVxHFr18SbrW2RkWqcj5yD561AjTCRC/
Flsz021fQzpWFvj3QZUle0XqB7WT5PUtBrHTcvFFYgPjAgMvIbCKBGU9gpRu1gDChhDZZtP7ZQw9
diEg48fQwRvLqG+TngRQrhsG6X47sMCRJZBDqzeerdjBlSEntbE19aWTxYrQsXRQc5fPC01YzqAW
qhE/qzJqD2K56AXt2lQj1YPShAub3B9zkNjwa+ikfzDty6E517H68Do3xzROe9KayFeL1Ry6VNPX
NETVhV1zdUn1HxUp7xTqyjnUJPTpKstOrgPKVgzpjWgb5kC6uZuBh2+SBZbvyAKOyhgX9zBPR2iQ
55mh102DGCFEHRJ22mPM6JvY0Wzb1hjca0A9G+s35iVvsz7jTTh9ZUL/FJV+MiPwwl7n1MeFHXWG
VijK7EekH3YGnzx2MQM5Yn5AVGbdy+Z9joyAOZ6F+RPmW6To2YZYdzap0e5wYk1QH9tw16zm9Uhx
NQ3FQTd7B9idduJnpu2kVua+x5y9b6rbsG5QrXO57FzW54ZJ7xIXAzFX8JiTCVkw1DOLRqAdT7ED
+6JAtOami9xHuYQNbwkc5YBjzCyryElQ3TbJpk3sVKf1Ib9dbLBdgsEWqrQO999DI8woECja3Bq4
f5Vx+ObiBjXom+fWjJZzuV2iOr8wihy3prwm0s7PjR6ykJybBsMC6R6tBitBvDrKOhVl5WG3crkL
ov4ApplWQAw7OU8hyLmipqttPQwiA5RN16ANr9A2SVfrj7lEK9i/97VrXayKnJoOxVro1reNZ6S4
lSnMuJ8qnwVUwTw+ina5qMWpCJM3Wx9x+uacnIlY7WKVAR+PVU6r+ve4739y26WCLi2AwGUXaDOV
hcCBtAO5nhngyEgvPhURKm096pKdpN+3yjjea6bzXUfua9oaO36ZCNtZeodQQ/WWFzouTtazuEjf
8tabzkvvPSDAs7GvwRt1PAli3eZdGghBRvtQoYbm/+9ZX85ezeWJk9EiI5LMdwWuAhoHPhXc8p7X
0f/FzRcDpfssXwFKKrKDocC6lomauG/p1swUcbjGEEg/Z9hbq6emLZBIxtl0Nw51f4gz46mrM/tS
EqkA4gYhLLxsjZEQO8Y7dPkX0NbmcxixeZ1sAMhDZ/2GSaUfqw53uVoieVlWGfZE82CPRpDXoXm2
UemkfI6bGuXJlrzFiLiWuQ9m7k1kycULUMJi38D8xZEWXbUG8uOSLfxoani6Rvdbk+JXlI6UNRAA
napp0UMwh2wbtW9M/BtpjyiSuQWQ6cEDkk/eH78R4cd2/8DW4agTiIWFSZ7iFAC/mUD7ot0HPUvr
6DeFM8FXVmLfevYKbzNvNDQhbFr7DdQYOmlXP/ItRHzWsyZ3kwRIZOHEvqNCHK8ZTw+wXwyA1lVn
frJJ8iRb8bPFXs+vbVNbz60Hk60CsJoYIt3NlD+/Mu09tpV6Y3QvSBXwtQr5WZuPzakvUUtYhvGC
KeCRyGfrumTJyaZ3uAWMf8vmZ9xTqj2jlifJzUCHVXV8RfXsEliLGgAwN9A8x+14tRx2AN1lNKub
xcZOMYNf3bqao9OL5iaqaME8NlzMd5iqH2p+HXvlXPrU7X1q97oxvkpVaJcZEYNus760tegCPaI7
2xC5dKdBbl05QD9oDBKVXFyP5aOdy7OuibdQodqjyWSWqK+GBPk8D8U6IpygK87ZA2MeBptac+M6
IVxEeHHA1uWpjkiIFPQt6JCHnZFzE02ZeVaqz65sWreNCN9qyOrocXaLA0tvgk61GaVA55ygloPD
JkfJtIJUvDt3GVG4J9HbNIXFjZzvSSaM0JGswSguk6aChjzNpOFbbY9zVsTjMfFy3wKJhc7rBrMA
HB99fMMAf5yTnAz7cP4qNWEf3OQ8knJVWixyes/cDLbDWr0cfohXwdOSMGUa0fmWDpKdZED5y48P
OITR3BQwV/FOhtM2M9v3ybNoMKoQ0Fn0bnjzM3fnoaMZD5yZs2saQKKZPeFvRpkgPu/hlxojBtep
q8WlZWtYqkzBuHaOeTtzYiHq1bzl0dFJuC6U4YNLdLnAZ0C8PcN8gCVEPlG1RGWLiAmuFQLf/FgM
3qqNSN4IlDWvLgKnWsQA21p9DvCuQSgxp5e6x5SZWMBlylXn6Onq6KWAd0uPIGt2El+9xkAfgQiY
6lR3/Axzjx53D2wAgSYBigwmftB48IvO7W/ccNibCV8u4QMXazCGwzLYKWpfiYQmredAFKGOrdNk
YWJT8/EoE76mmYdySPe18YjaHQUJGthN1mS/EYqzoReSiLlCXls7e4xbZKomh4wfOznRBa0GMlBB
ADTcdjh40v4y7JYxZlzCb2/kTdknLvl1md8oY/GVQ9wD08xzZPb1W4ImL5NNSxOQV4gA5J0hBF74
oxKYHPoeHMxCJpNqURQyifUT3udNUa7kqiz+IeUIdkmKSGlxYfYq3LjT1B1cdHeNad3WqnvRIkG6
Tx3fOxbaxCyyWDij2e1dNb16kPZ7OLBTxD6FJohcC71T2K3iaY9WGntv2d50A/oVw+mO+uL8tBDc
/GjB1c5gx4/kOJJlSaui1LBRsjF29DPIONPzNPewd+LqFihkCGThkM02Jhc8mzjdP8nukrAMqzPP
ibn/N43MAjJ+xmgX6w+6cG9q7IlY5/wWg5HvLj26mORktcO0nzglgwp5WQel3Y9mhJTwZnofHbLa
5osM/q3KUwOojrX4cA4Sv5MUFbULxNoGU+6gv8WR2ruopbPkrRQPdYgwpUo6AgiNJxk6U/BHguk/
leWKOo6//j6elZT3z6qeIYTH/Z//Ydzr+on+51/r/vzHbxJ9V/5H//E3/7DjKern++G7nR++uyHv
//zvfOR//Zv/t7/4L99//C5Pc/39H//6WQ1lv/5uESDwv4lj1ckW/scpro8f6GXE5QOC9f/xUX9J
cdWNP9m6hzfcItkaDKJOIOtfUlz5FUuzbI3/uOw4yDf5nxRXy/yTJPOVyFcDu7LxR/RrV7GM/I9/
5Zc8yW/lgU8wXMJfrX8qxfXvc+51y5PSduDp26TCEjZLxutfZY336AIMB50NV0x5zvU5PqeZzVD6
94LhG2cntBrUAkXK5kNmIx6Gb0EIFyLbBAhKrOHGiPZiBFiNVUKnhrbSvt4/tRx/Y1IElUo5qL9d
gEaDrF/Bhn82roJ/hAXVWs+sxIZ4AYtba5HslNVnEX1MTvMZU6r5bfaIvtnaGAausm5pb3pK+U0I
VZxD0yf4SyB5wrZd1qiXh9z0jcJgruVCKVuC2sFWqjT3B2Q+01FJrEwN0IGYLYVRCPFPsQ1b/Ktt
Mb4nxF/IJyeCXRz1P06DYiXvtEMjk/3c3aJzha3o7G2HGhTWOG7d+t4J0bexTv9/+/789evz58N3
dftRfHd//yr+f/iSuTz5//gde/qM//f/aoa/jUleP+S/XjDvT57DJk660rA8jRyiv3rBNOno5BPz
xvAOWX8Vk6z/SWNQ6rnEJNEJrFnI//LfL5j3J6D3Upe6zYfZvBb/zAtmavb6Cv1VeLdm6Kgj+fJ4
mSX2V9v421eMcEe+tJQJXENQAgAG9E49lNGpU+22Z1E3MZ/cwzAdfYHesOpeiy5j9pKMC8groImx
h7wwqoiYowXDiwCSqp/DFyxh2ZGpBd4LZmcCudZCpKs/9w+pRqAieVK/sgdbTp/2QEMNYveeDzhr
RXp0e4g14LjxwXvGOeqRWzZExKLstjeOQC3J8fPUwldC+EcsVo5oIo2ZnGkfQ4SpExIPNmkHf7bG
llJHM1c19rhprRIMswlhqI3th1LTt5FBRAwOejj8BGxBKSn3yxJuvboer0RAIyxIk1NpU1EwW8D8
RGgtBlxg1SAa6fDjg9NxC7phzz1GyoNbo2RGvMVAcNnYoBwHM3f2fR5hFpGUqhoJoptaImTMJZKR
Xpm/osxDmOeeiF/8MZplOA11/hrq1Zcj0QcuXfwDX+hXXxvGYYLlg+w2IClOojMpri7YXcQ18iIV
nNXRoxXuWwOX5iYnZ4LKAh53g6uRxpo1jb78TnPxauIDxaXT7fVUnTpt3kkKzs0cTb/a3A7Ij8nK
7zhFlUtlxwwdNGPcQeUwZYEFE730uIJZKv0YTukp4RoAqTk8d4QKNmxVLPs4S+eDR43xRJzt8VXl
ZxCCW/ZGnS9ndNc91v0hQvVehN6bx+6H0ikDNRCZ9+HU76e2eKdcJub6Ps8wuK08mZwG3A/z8vfg
ucm6+HxIJ5DsBjpiVRVYrIGzk9S68vgwoZeOaewcdplAFlFKlyRKFqko9j3HPScif2hiX+wFxMuY
439bzDQI5W2C6r7tEGihc2M8z/GfVemp15mo8h0ezxyrWzrByJ8Kdl5TQ4A0UTXQOCMoXhVPpSW+
K4cZMvDEfnrFGgq4cUwN0n3fnQR1ZIdYJJTjpe6j32UZ3yyE0h0HEJdxGM5bEaMZd1X0VucDQVQW
IFOj5rudjeoW8fbRbtQlMiqoPhWgJ5sFb41YzzPHS+x0P6vTNrStYPL2mRaFR/R+ZeQmwaywW/Lu
/qoXB14Fxku2vUyDkbHOGpWr1XK7sYvg+sSxpYFbOFVOtNNN630uUbijg2kwlkDpREkVNPxXy8Ya
ICeakh6i04DOrhkQnzqaOKgZ8JeVGi/RHN6MkX2zpgoXCmxgPgNptgBNVTMnQ7YQ+lSONvTuGR/U
krmvwh30rUEM0lK3yObrS+MB6cQKDDYGR1FXsmAwcrRSdsIBUDT0gaZNIrmhu/RbMR1h7IlA4VcD
j3AWMIH2y1duM8MkAgsLG48TdvgL2Zr9rvIwPnezQ3L7AnfNgkhCSNgGEk7r6ntCPurtUtMllERc
JS7DFOIuVCFuWcBEWq1f0nQ4dQZlb5czNzTZSQsNBjLQd1gK5mM4WShNkqeeM48tE+PBRs/e8NLu
rGhYrRY2KsbBexylHA6aW9LgDdjmhFnWh8ko61PKijaZujGw7VhDpytTOsJDGYXpWS8H8DRuyxNv
5ydtZuhstLkHTWK+FgV9AZCArSRDc7SgOehGGRjGFIR4LVzL/CgTLTwMFbZTtVx5i9c0Fe9oKhc9
hECnQiK9xywjTugdHaaBCdYlBmQvi6xgotnoIdt+6xbe56iRLS5k/xhqoFDA//XoWKL1h8JYYCRt
NP9MzflZhdOD7rImyyIcg4YgsGoeenVCH4eMPLT0u9qWt6apPs0kJcHNICo31lPxBMSSHf8TwIvu
qo/ReEfe017r7ezMlOmWFBZW1ubwVYAw2o0jzOwZiguRliXCZacF8tDB0pGKc2ocp2fHBqCw8oxc
8IQMWKGFcgwix3EL6btPVRd26zoOwZeJUNtzh2uK0CFcHKK69SFo4/HeoENGAkvf1Vo3WcrYybWZ
9c8COSbwS3Pi5B1LZ4Ehn3+BGl6OC9DSKEIgKNm3FG6hWPEZ3HrEYhhW3R8b8vCwFqLNBYqHf4C/
7+vVmNxPjkBQ5KH1qftNus7BjMKZt8sbz0WJCgvzzGjEQRSbXiC6+tqqsF3R1Q/eiKkHADT8ZObP
aUbqh3tl+tfyQ2RaVrfhc8KZOGReyMg1bY6rl0wN+kkJG7VkEgbuNOG7x/AmQAROXcFLoaGBnJPa
OsQpAgRFohDmDcDCybqtRxACKQuKiRsqUoWXH62bPsTQAnl3cYExCGyZaAmvsPa29GCzxN6ubtyP
Qtrzxhv5Kc55fdahmmUVywwSlCW074NYcwjt28bN00PiDcjC42Nhje+p+FHSvMutjnCWBOxFV+mP
jtMfyxw1VtrZpyFBhxhZ3gtUWPSshLWPQ8zWz4kf3Hoq90PBs04lXcaGzXCVzdBE1NjGzlLEEssc
OORAPLo1MQItan/gmJXvpqEVtIpzvFvY6iOrDQCDoSvXFyYdo7nB8WadOZkPOvl2vtd05Fos/XQN
bV6FlGD41IPvlhCE5aSD+zE74uDp6SHvy+HD6Nn1LoQrGJn3hG1T7UB2gqV0Vod7jTOgNAnM9Ua7
oskvNabdiV8ohAWTydegppQUef7us15QPSPOIbHWcWDHECSdckhgybGayu5mgBijVykQEAsJ8LRg
GyHi4DbUuH1GDfQBW5augTfXqUk/LnH5UTDvPYrcNjZWxVAx6Uo/qqEKmsDt3GUab2ZW6ZsyTThd
p4jlQ90SFJaG6KVseGGj91GbCbE6WY/NEZW9P7EJ5/UPQTN6zXnhFdAiKY9s5k+L1OZjRzzQnPDp
EEtzsWNe0ogdgAwGxiHB+Uh8IwIiO1vZWl3PDCHt8LTFps2SS3uQef9jqSi/raX57i2DOozKzfaq
JeOHSxVfXX8zicja0+IaTGiybt/Gs7jUkU2ieJO+tmOJ1beyUMaAsd+m7Gg3PfXhGDrztSy1Q2gX
+iVy5ZUKf0eGMoYOHbusB0ceEbcb6HGq9gwyOO0kwpGU1vkvn6IYLN+tkFcnGFcDiwnSQwX3iFjA
OGDtg4rGzSk6XJSNVjFCO3pOWQHZbH3QKrWMAKf8wWqJbYjKGO3OPOI59awukBNhv5mZbOXImDUs
AKU6C+PAOew2OkuHoEaPCQg5PNfowQLXI4gma74YqLOrcWB22SXeA7sC0Z5Ox0onh0Uzwe4Brrq1
UHJWbY/ws3KyO4F2zcXHBM9j2WsN938apgQFDn2EcrNRtK3k2+QLOztDopSbVow5Yu+F9rkif4x1
Rr1j9HDUxvpBCzPvDE7ymDtOei5Q4fp+FzbD2U50kI0uAblk+jVXSPeXJCv6fZUn3dlx8gipg0Wg
uqXavWYhSdc0w4aZC8eWsfg84lYL2/yDLxSgQOse7YKsykUzvnM99XZyxQRb6HXPKTtLfO8suNBs
iUOoD58djHI/1AWqsdwLyikXvpY12CAmi46+Zv9WYbKsNNRgLfzZtO3T24XoEBPY8kDqEEu0b205
qKV4neSqmSv7m6JjdAspEvYFEA81U2dVqXjB3gn6GEvNNlPegTQTz1d5CuTLbM+2Mx+VEQZwU/vt
NGnvVcLQLh0xdJrztFWFAsZfVBW2anWwWmluI8ExPDpUS2O8jWrsPCRP79j0bCRQKkT6nB7MdW2L
kekKKHc7AF6tTfnAsCBZmKsXFejYWVSnPlfL3gTyOGMkMCBzIGfrrulCH0MgCZCtSf8eiJIUY/NN
PZrvc/58EPLiVft0ahx0VyQFBaPA/SZQdmzTcLrAeKJHIC29bshzlOXvRJfAxVrgfbmx9EGF2HCb
doAZsqHJthaGZ9/o0/kjv6aAKJuaUFctRKIIvKhjQOkT2id8D+OEP0e8eGlpoqacWIaBJPqdWwhd
J3u+D2v3Wkes7AYxvYQtXoa5n58l00724LPnC1UQp+h56a7KnKM1izuJJjRjyuwZ24jAIPgAkT+2
PQdB3T665d1MX2YKSfoirqEdWrARFdByxe7aHJQjOaeR27kMnEI3Hh8XwN0mKzg/xm3rO736dNHh
HHsDol1bWhh1gtEjGxmVxlORTtHaRJ6HUN9WcoaiUf9Ywggqmyq51Su8oFADawyIUTfqvj5TVDd6
9U482o6mHUunrYNfDQkQLMzHflDZrch7dsLpj/VsUSP60xolOE2sMuLaYV8ZXcKMYbkinVU/EEiL
wL9Mn4dYES8fI0xscBmjw4TZylegFtsDWE1Kcq7BdDVJJFDExVJAr/RC8lyQNNGkK+dDcIJFoyeA
EbKgmybrO3xLx5dJ5dgSJv4M8MmKLSLaLfF74xbpTnO0FmIEGvdNjgRK6gVsgil8qbXsd25TNy1r
6x9/Jzn/O5pgZZvjPQNyNBlRW5/jqbxGViWPrupOGjeridUMhRPIHKe4n1mKwTPjxarCfds3HzZm
LsKN8JCFqDSrndk3e2mgcYxjb97O4/wJjQINe4X6gI+b1chNQ7Q9o/aakpYRewexEcq4Ux0iwRf1
mzFLvu36xtvGg/HiYW9emogSLFruRyaU2yyarkRjmUdAhTwvGqR5sgf82iXoqnLlKQtljRIe551T
3TUrndUcR3idoflZ63V6GLxsOzktNZabTSQQgOfJPXCNGcUUDjjfJarvYFZlg00xvSrNOqAm2RKE
UwYj6yHy44qnaKmvrHi5WuSHbMRb68LpVXP2Ndr/ydyZ7EiOpEn6VQZzZ4FUUqnkYS62r767W4Rf
iPAlqNz39ennY9YAlZndXY25DCYPgazIijB3N5ou8ot8YpBnrKKr9pZbhGguQVK+BIZ3sCUgg7YE
6q0wzPb0/1pGvbfodpRNiHEVhhXNCz/G2Wes44w/K/hbdPlAwZ/LX025OHQESZaC8ee5Zt/DWPfa
ausr9DnO25TdYpujZw2TEN+eLF6wQgXUAiPPVMDWV9GQUqTOjTOdSoYpJanEEerVzsiYgxuJuXVE
HgKAQEOJChh+XU12fs7Fbayde7nAKb2qfJgUEUdR/8oXYrYHEZgvowcZ6oJBBCvWW96vxE3FwcPa
xjVwb8oOkNjUpVvboc2yCIO1ah8Y4HQcW0OGRyywbRxvNdfqtdP04MkGxdKbvWFcxNggmdu5qvqd
kBYk5s9BMSZsXj7nOfQaaCPzemAaTnNwsLI4We8VQpMR+tWqkf3XaJUNrVKkaWWi34EaQ3sjeBng
5zwQUMRSsHOCedhSnEGNGX1P8VwaJO+Xo32U/xSMnpUkkzwzTTLQ7aDa8Z8xDGV27mz9aLAojnDt
0wIPgkApz23fH3MHYNFk9mLjhlhIlIgwrThZtmbBTSlFOnnGYxmVaMlieib+tIGlGWu+mDkdwQy6
H7XZwdOMi5lV04BxDdZhhu9ip+cey6UdtdSUR8gcs3pPUGmQ4X4LU9q7UNLhooY//Kxslrgnz32D
u76C5zqq6YyU9DR4iDd5TCGN5A1zGiaqGZYGHlirx+qjtzU8NYoE+X+IhmhFHA4rjAnVxjS5hbt0
JsgyWtOGTAqspnHNCqqVGPkAlYH76nUoLD17PqftBpuiCK/VXEzHyWme5mbuXtPOCHZJ0RKbo8qo
K1T7YlvbWdBqZjfVgBOwO1OYx/5rctsk3U37mvDuGdnSD+qE77UjybnXbyA+P5NZ3DVk8sr+V4pX
YNOlCX21dolDK7/jRMEKApR+m6OhtbkkwS4T7irOu04kDoc8vvOcNtvJgKa3uZAflSE+AL5C11l6
p/iddWr9bKr3hFAMSZF0UzdEf30vIEYeIoUxXNxnWfgQdJO6kyNxI0tjp4HhKd3qJaQEnYx++EAo
0uBQEBOvx3BtL7nBtG7Y43P6lRastrtq3SwB5dm1q6mPngoLMcbTGlOqQwK1drTatOTi3Jn+4skr
eCsZj/T8PqWfE8ScMDi41O3AuYZEAXsmEjQyGk58Y6HdJLEMrzMMOwnj6jx0IGPGnHn+NI+/x8g4
TzCbjlkyghKpva3oWdsaKvcMxBsAS5RhzAS/Q56Lh3EBJaD4EUaMgsWm/Ox2VENFXHKOnDuQU8zP
pCKLLywH3yCGDVpP6XHrPb1xXPQZeMdU3LKWC+Y6m5k6kyotge8bRy9iSgkXn7iLRr2uWed3KQhn
OuCAU8lpY08kUuo5AnTvge3HrbEqjfSGf/XADnaIwa0C6b1RqaA3KgTjFHcLWgB/d5ukBw2LZI9J
19ql0qVCIONi1ccPRTyysPIX88oL8qxNdwq5y+lIDvfSuzkz3UBdNMz7JOQc1LnImuyjrtZg6nAW
QrFtbnFS4wYQBZI7bVyqzi/+6CZnbruPpYMdjn5D+OuTJg0cvg19+20XNJ8U7DJwkQOM13eGTx1Z
zAUsJfjhSWtbCeUCYDB+FUNobqyOg1ic7aBKZtu0am5dQsetMyKwt8ldjOqza/36XRZEieaGI25W
Kjz6JSEspOS1WGIC5ZTgehh8jPKkWpjBnY2ApC10wZQVhmCOS6lVTZQZ2XD8PRjJ+CAS88i6dWKT
uMOuOuyCiFpYHwgBdKxyM1jIWyor8LNj76dPF9suNpA+Ah1Cuu8BffuZMBTbWAlxIJFkRRQMCCJ8
I8pZWpzUlPWv3EYOoe3RnSAIigwq/t3y7MMUeOqagWOtGf/mESnXoqnntQVDkfVnWmsuLIxA8Feb
BBQM22yXoqN1y/Z28OAZr4g64hLOwQ/3DOlhtWmc5b71kAfRhJbF/xq1AwmxuGivfEw6RSFW1Bnr
JjG+8P48ZIrNMrRQPryZlN6Q7UZR4hXgpqIKeZB5/jKmNG47Ik5BeTJXbALaQJg8FFS85c9G3iGw
e8Nq2RztPnoT7s5PEP/MDMp5lkyEfiGlQIEnBkhX4cGZBV4DJIaVWcDzraf0GvZUmFMfn0cjcLT4
zKev2JqK5qg67olIPSZFAg+3Gn+JjmMbE1Ngop15GPHT051Mbxfd4nAW2J1DKo4SwAF+VMqD21i8
Oo8HNxZMya2P6bjNs6spsuQad9RtWB1A+hDdPDB8fzehDxZ1zyklbidEOJI1sG/LvVHQgD4n1g7L
Osh7u9/Xo7iPrOBFskbRs8yjS0ukrWHQoAAmq74IxF4Z9It23GNIk5LQHuOnNoBjGAxU/JHvAVfD
i+KGJFaaecRxq9Y5aXhp264J+egjKLU5sQdSSXTSafcLpZzeTqk3dB4dmUrPaFWzONpc7F1rei+b
HtxEFC/d4QNi+3DhPEDa0EKD7QowfrEVPPETrnf0g0CsjdWVHWDpaSuehgrnDbew95Cq3J0XD/g4
R3pLiN8p+cbd4ip9UhJdxxmxds9hiDvIC31rz8otV2CVbjmNqmKgSb4V0WfqDNBBkiFYm7MN4KvV
pJBbnlAQowa82jvaEwK0mCZ1xv3c0iGX8bD2aULA0B7nR5Haz6ndHrJip9pugHdawnrzh3fhhje/
rBZb+81iSL9iJOayxPKnRfk4he4t6pDY0tJqN5PyAGlxDnVNrhmc5Ukg4d8Fjo+7GaMp5qTntAEC
VwgOAlVLVygJwWhrgoSQQh3SlLGJBVVuNdO5owPIIVA8U5Ybbiuaxg8Kk6GphiRoeQLqeWO11ZP+
MJ0QVWYm7904IcUHHeArU04MRcQHnJ54yBW8Yp6RoQIqnmf+qop1eWB6uSvm/NWZ+gT5rMewlN6s
CCzhsU9BviY4JcOsg2ww12rnXaADf0FPrVgGGVK6HQ+XYcA1ofXVNdhE5sHtdn0Xbjvee7a5aB+R
YlmNwn7L2ntbMvoMSvKPGPgKYJbkBfCpC/U0UBXE9Zg8GXOATZDF/gO20NTMXvyWEZY5pN3ZCp1s
F1STvTai/N2E2RXMXnuKLEZPRePx4mWdbWyzfvXG9sWa8AxX1H2vdEkyzAzg3BhS7FlIaOIZ7Dug
pPmGm7get1OH/x95BggpA6eMywY6FX6l+lZKLHN5hn8sHE4lJ/SxEGRY+mk38CwObgZuAGimW+XI
7nzc8E2/e6UFLMcgIIudYt1XPCp1yXyqdYFMDgrODBVA1HQYGNshhUkO7iWVAAvHKRwe0OcvKhRX
y+IsKZfSgiBAB9USTpcfbvMyetdGeaVjDBp1UvX5LqvVTWctoIsO2LeTvM+kovjOLRKo4jnMufsF
dv80MdQ89KH/m1I2ms6QrHL1w2Z+GQT1I+HHi2+j8CXd8JRP2M8t3GY1bKq0q8+JS/9joNUxlwMX
YZ/MQdjYNzPgZiZrSJjLdrXotnlhEjhTlVoJZ5zWbmXCj9LiTlv0sEYddHrtuGS+Gogn1jxiZZ7d
TZTA6Uey3hoDfV6uv4uLXJzdmnxoaW2oDOj3UBkzatL7BE/6eHVKZhVl46frwQxujdNxgzLtWxRK
tmGM0yUNmqkdcN+aNAG5rFuVY9meM84j7TR/FTTOrW3Ca+hozm0ycWzVHfjppJL5yivTz3ZuTsOU
UvA4dr/T1qDCcOBQ4qvk1VQVnV7BMzQcmy33O5Mgth0R3Wa45f0hsQpo2xAAJZxblItHkqug4sTG
qIJ7u4WZX8UWLVqR84MsjbV1rQbtlkWj97/afoCyw/OaTvKzbmt/Hen5R6kTZ8n8ctPAS8rFIHbp
NDAfQ5N6WIXbiCB/jpRE89ZqdqtfcREgHqQvywaHKA6tNXIdZ8+isCGlodqfuUP7tgIrvI4FvBc9
PNt1hKEObnWp1AVJDocDDDEWmM8mhyWva38vKGJw48zbEyBnzaPOhzgJB3RreKtTw12AlPelzh+d
rrs5LkfvUlTD3iliIqqNOKUhCKLUMa4ec5R64NOIUXRVF/q4MKM9jbWaMRAEr1k+jyP8rLAGMlQk
HJqsaDiKJnvLO7QFDLC3JE1/G7F9LmdyXlnxY+g04ZGUG1RTTVcAywAwqm2tsRYIkzMGsFEPyeDL
JNCCgn+Mp+4zV2jf1ZccOPLImpumW4s7q8rOMS7CAxDYzxLjZ+sDz5kUqddJKrnuJ25R0dLyyQG9
IJ1OPiaHTtAbwT1ttG+aY5XsDGLJ/rxNcamsJWkevKo/bBn6+wRyW+AUBzOnycM8YkmmcSjrso3H
tRo0WLmxKatRlos1PY1PtYDq4RHCKhPjZDUTlaEZEQMP79XABcKH4zn2A9zzP+rJjqT7+hWbO0LN
ptLATNtxqPE8++CfKamhxW/Ep72lNv23ytjL7dniLczSh3J0NgPUH+zsikePMQZTZtJaVM/FJLsn
h8PsSEZy1N6n6sAuEJFcD76ntwk3/a1tLkipkNCLNfQ0hiDbFhkW8kmaZxWExym0uJDYfB/9QEPF
yOmiEQld7VwJXIOpuWXEX4MyKNaeXdJIaftj5NnZCYefs+NnJV6Ystsoc/6VlGa7zjVV1bPiuue6
pJDctGGcSBS1G71qR9donnu0libFrq8gMgENAZLqQ8sV8rOURHBYWf/oo022rgydvdElt8Y2g3US
6Xw7RuVDl/fsOyw+W8FdmqgaSImI4rcoDUpAGODrynTYe5AXAFDTN2HXHGHTj9pQmG0WTLBkGox6
LBg6yPJNjPh7BmjVDisT3z+c9wQmZk5oZZ3BD2Ii1bKt5+OwF17wU+xSVd6mFhnIbzmEjfz0Lbyv
lzG0n2bTItcWAkvMzTClhIblOWQD3xZgZMrYe04qyDojfgKGhAsCrIo3gVtJZNH7tlEgkRrgI5Rp
bQoNCNRd+gMxZZM4njG3WCqmRoQvy5ygEhQWJJZZe93aD1HK4VU/u4wsywIOKHLgLTPIx9EIl3X1
E3DPZpNozXEnb3EDVve520K0qucOSXE+xDXhjEnF4QUKdC5CCF4jmmVGCzhZXvfkGtadNYq3CLYA
tqBgKUb85J3dO75BYzagm3rEq9h3v4IUZaLfdr6x6RN4Y54qKCWK3+mqussnwg0G4KsVI3myhGyX
2XAqmKC1WH22fuf8YLTzhGcg31Wd9TwELyhtyXryvyxxVFdXG0dzso1n3ugDEYq3vBy+5l5tRdfs
OsFtUlSM3Svs3CvsXxkt9zctefQcj58jTwaHI3hl42hfGpuBu2Dyuipmb+l8hpxm1+UOBOtDLu0r
aW3On4Xi8XO/zIbBZuHn34wFgytlK22+XKc6YsK181r5k7vpFA4nPoTc07cDlZWIsToHAMiTapX5
Mn1xsKNZXwZrI3aM/FbM6TZ3mDDMI66dzGMeK7kE6/mrD9uNxAzN+ZwvvZ7NS1y1jNBtaNFhhTHd
uiZe812xCpNEpllYR1iww854DCL9Oya8QzOjd8oDiMx9C8huJRuJ8Ic7wCWw0TKuMZrijuCGvxKD
sl8GG+XR1YzFxCWrqAgLquaX1ZMClCCP3d7JziVZ4jFz413aK3yq5U5P89rgO1vjuQGm41jEHhQO
VUciqfojJ9vCnpjlCbgu2m/CzTyqjj63M9SNcqeYXa291n9PrPArttXbgKnK8oubxMoTul9zUmab
XuCbE8aJPjL3SAnEqx0GnxhFxnM/x/7Wt51P+vCesQtC3oe/Fs35U9pLdXQiAjQh7eR/FKTBTmsS
Kd6kQ46mLUlZavL5hMmYz1t29kwa8gs91dgbjn0FzYZUDW16KhwDi71T4dQBqTn14ymGCEa+ufsY
DVRxpOZrvbxBLH5EIOi42nsd1Y+unVKaUmAKS3A2RssiVHsVaXCvLQ6kwnZD2T91Bp4O5u2kwi3Y
q1RgwCUmrzJ2kHJmVHzMjxyfsBoy3to3iy3DhJKYIWJhlePzXaQzWekQ6GNhQKsY5hd7hppTD5Rv
BDgBlZtsJhoCWAmRFC2n/Rp+ygb3xqQD+l2sAI4WT9VKLTi5inPG3TTCows9NG/4NNnKkhChOTI+
qoQ1f2C7tUyLI2MMdq5uuDfKvn31Bz1yoiHX5yW0FIZohUFGXCilCAoeLzjkmkh3UTZPIiaPqd3Q
wtTTiRXWyyNaWrhmoHUfOOE5LZml+YKXyobQ5u7mA0qhWXO+phVtaIJxSY4bbIWJAxxLl8KMqBJv
VdOOuCkBw+nc/5QORkKwlvRRzw4X9qEF+ZeRCS5+mj0GEHNu9rYCz1eG7dqERrBuOXAg2lIbVzn5
xTX5gQj+3g03azel5BQta53uzPUcuRovdfnpLsUXhM5g4bo4p1rF8uo3zh2jy50uRiSHAudIFtjz
nc5wMKmxuibx/Krqgi57CGtZ89z38V3MSYBKtwjgttxkfuceo5Djiy25MDm1/sKYc8uUuKOkBtxM
4CZrU6RXfvj1OjOxTHp+sM9bn13Gt46KBWPFJZx+am5ufB5PY3SzNNnXKkcNUJQjBH2/84o+28BW
argjqXPU16/BMMNg04dEIcZlY3Ggw7HejZOmayPwaABi7s+THW1V4ZM3qvyPdBqu0YhKWAkAJ1H5
KskTs8QH0VrMxQ9tL2PJUB4Lkt9ioSg5MFnX6TDeJnwAR6Y4rsV8quMNemwhWFX2CyjmYNA/MEDg
HUBntUacbrKt9kbWbJlp6ssQ/QzIgB7LCTUCS1ls+E8Vs0q9+Bk6nruYw94xLJBOzYWFNBFdi1oK
l/sOTn4URFvsg9lWC5Wv5HglnPFAgR3YcDwx+Fk4OIwOJbcB05Oq5D6txmSLizY8C+6wJ8+qXnqr
0nu7a3BXabUtncVr0lES3GYbXLqcsALcu4mNJjQz1YXBQi6dZlF2yvZUGd3SSh0CMsyBTU8DdeR5
8O0m7hNXBs70FKFZS8Ivl0/pjPkOAxKHvICyvyw/tkPxCIEZIY9x/mQygGH7MAIp7lEKOcyN4HZw
7H3XtNzWA85ZbBErd0BhJlwIKcJGWG/ir9Bg4qwk4yH8DquB30bvhN3TSPE+WUuJo3MjCP07TUci
fg6Vrl1Xr7XAwpD4VnjCD/s82waXcH7assbKPDp4ncMJIQoWqkdvJT1gTnYILHTtMds4evAIU2QD
31dM75tL1zej6r0b2TxuqdiZgwXSwpXMv4f5VLauWlsRto96TrH+wi/FnHQUid9fzCndjmxSpgmU
SEGI5fA7P9EPTqKMmj1mJmS81AT2eHlPNLoHLTPdThALHzs7WLtxyl9g+BZ3Am64qLXjxmi4Xnbd
EtArP8jQ8SnByjcM1NwFNHOiZ2DnrvFM0q9M9KMr9qMRA6z94Xewea2S2mFb34YSb2qTpT8ttz4z
Y3xLHbwloNk+VK/ObZHuw7m91mxvNq7YaRz3bIdkwpdAcPeeKiaNQaA6RFAYRpg1UGdd/7WNw8c+
n5hqNqgvXep+dRz5CWBr5tjeezX0OA+B8HIHA+iLY72s4+pU5+amc2CMRfFubtuLk9DBhbwQeB38
VEry9lk7XFkqRy5QRyzc+LGZ0bCgNvqAm3HjEw7exga3wSiWCARz8QF8ZT01GJorx3tRkmYOB3hw
MJJSYZf/AWJAX3LDhzFXt8c6sZeNaBl51Fhu5VcLH2obUEK9IaoLhM0QN7/i2zIgYO3sgMsy8BDR
CXdv6wnOVsmtORVYp7rmU3TD1cVvhClv6X0ldSiipts1psvnjOMq94J8Y1tI4mF6HdIFet4piCke
1yHgfjejWEZMjG4G7fwcGz60hjLZoFyChFY9ntq5+B3EdnAIcpSfuDQoxmLWCQLBSs+xnIoFfLcp
W5YsfGJ7ZCOg3N2jqBgaVxnrTsV0TZcGKqMnzRV9h6zSJCwnx5Z7pFRut7D5vz0HPIkCdIISwi/V
SEbQrfWtHZwTa8Z9Z9owJET77aTRewDlZ1dDSAhEfwx9fCLadbDMcstBvke1IpZO2C+LZijpmlKv
HnPX+OBrnkZAvfgJfDIApiKClPKZWvU4KFFaE7WOXSy6edA/hlVCHCimQA/qirefFFM1gMh9uZAz
MjwDjYMp2grMqwwwhnXIGYxa0pAhfK33fjLqWzrhUXXi5Tv6Y5gKtxtGFS7P1EkOhqWeaYuhLLxM
niZlWet8IoVdhHpHIAENqj9FssPMhVvfc5THdHTRUrfTaDHkcJ7ahu53G6evZwuiC4EZbwMjqwh2
63fUEzqijEtY+Kc4pmjeii3OFgQCmMGGR9kPxRqEie6vY9P+CqPoySC+dMxwRdMqzWsvnGZWaxLX
mhMrejVaxkRzWeU9lwWtZGH9PPrRftFKAQcsBmgm9FPCXTUcQ/jFLjeWkeL4oozu4MzpTezrTwpy
GH3tU9vNNshNUHOcbzFTtll5GpEx/WWacJSinqtUNK3lwrO0cuIGtmjEnRjdXSBCnwxrfqkcJtCF
ne2zWT01XUJ5pA/boJjfVBvPG69Pfkc+Z/ncYpXyF4uPEC/VPIfHNNzX4bqF+GnhfAhEsFBvU/MU
RExdUjalqeItYVpNrQxQT64LzNVMAdGOQ3jKwQKBvOOEASQc7/xxDBQFA3WFF7E/YdqjeZ6E2qYs
Fep5Qu2kjyAXzW/CziCXIF142AUt6M0Nx+6VN6mLimR2lxbOD05nrFEcAk+cloZHnWCSL4PxwNgR
AKbXp3vuzFtM0l9NmVrU+iXncOYQrqNXHJPwIRQIsjlnHISFlIvSXO1ZGU9ayX0vBJzJDEWZ5+U3
1QHcNCv7KcaNwu34Sw9sPXaORcYsuOKmRfnZGBCBtA1Gfw7ci57JkRseivXEzhB0UbeZAZCslAXu
Hv9229pfFA4da/gJQ0LURLT5viCWGgm32qveAP7JWbmbj77BiK5ZZBKySodG5FB3VAr6KB4BHWqY
2EbUXOg+BHWNB8nMNYUQJlVSCUWaFryhgmN62MofA90829n/PRaNvAo8rmaNlyPRGd2O7qXVb12m
TxX7LkQSOFHG/OGq/Fm7+qtc5HXCf6jtEK6C4DRXzRv5DlTSYudL/730vOz0/zal9/9hAM/yCKX9
1wm8u+jzV/0r7H79OeP6x5/5ZwTP8MQ/lG0rqUxoroTn/pXBw9P/Dxc0mmO6pik96dv/CuFZ8h/Y
SH3Td4TtsV4IMn3/J4Rnmf9QpgK6IaXnwJl25P9NCE8sEbt/RfAk/xDywwtK1NW3hav+lnJVfNZ9
h9H5zizdvVMypvYBhQagkPFnU0F3DrKPMITlxuSpT6oHyxovgBdbhilQMPQAcTk/Qj08sded06y4
A3vDxaHLXgJoEH/60T7886v6H3mXPXCWa5v/9T+JK/79a/VN6ViO67iEfE3rr3HBwrVLGeOA2Q2K
q1PWPsZlsrfzh8oJ7wegsM780Crjn8ntf6ai/5MXtXgX/vaqvHdYv4TrEKWEHP/XV0W+9KaBGsXd
AjQyrAIIMnB++xKygKcJLfctFInmnTMvt86T6K4J40jv6NrJ2ien0pqgJiyXo/u//2FY5n/2dfFA
mRTS+BY5vb9+XX3doGJ1fF2uhfTG6I4KzzsEp6FhINUzVIz6oyGxYHrO9d+/9B8PxV8fGkXMWrmu
xZPIr0RE/xyNlmVRx7kH6rsBfFAupnomSi7X9s4zU+igGntLl22nkuliwTyjCtpqEzlQoUeMOCgE
3x6BJAJM1E/UzSPGhPt4ILUzTs+2Of8svkGJvPYuzSVQqWiufuDYS0E3PYU2Jq6awYAxBtvcNZfi
OWqPrLNLE47JORVlfivxDJr+a8RlIvFAWnSgnoMSNKd69Sa5b8FME1oh01LdL6RsG3Uzm0A5GdWm
KeQrf/yppJpnrs6ILKCACvkloTNNGqwOcJFDBR92xsyEnDtcJre+t8LuiS/uzWlbkL3BUTKtgmA1
fYaNALtVVrvO55Dr9ZliGmRhKnj/92+I5f6Hh8F1XWH6iqdUKR6J5aPzp7B6LLhFpH6Y7nr3iQPM
gtklBtOfJam6aG+A4yQCQTSTQzylF1zyXmHWTm/UzBc+ntQT5bYIBogm06s1Y4V5cQHBY1f6BZty
ukUe5g60+jVcLxT2cOGGbmlmER0+onsspViNssdsPCbzPo3ttRMTclyiuVXFpJSyV/iZGXW7dxFz
BhMSDpTf6d6iR89lJhyuRfScRNeUYlp5b2afTbdpKXaiuo/a2mHX4j5BYM+PSFC63tEF76hjQDt5
u5vyi4B2Y+5SsFU1JoV1m+1JEuYDaI2DLh4670j5LM1DhvlYR+Q6jl1BsAIM9t4ftwFVGw2jaRY+
gEc7NkymOMIDnkZvwF7UJ7NkD53OdbqtaBKvcPxs4mkNdIIVjmqZw8j3QxXq5DCoXxvBk6X2QfQ4
Qg1tAA/uK1osFfEnuHHb0X+q5x80bY36GXz7zE+JQt8IwA5ls4zAL0yo6XBm4IKXUEUna3g0fYIG
d1N9drHiOytJ1v+LmGCn/rulxPoPu8Dy+PhCsBU5bFHm8t//9PiMIVbiIvWSnSmhX9/U8IxpZu3N
XOMZo3CJI+PBh6kHV36VWbppuJNFYr7KkBrnybjHo7PvuSu4E+sOZTeVA7CmfXUBJBjjc270m7ES
O6vdesuKSMeqNdxcOgxS97vqFzA5NOvuoUIoaZ2CBCwFLI0NI4FqF9T4aja2Ns/rmH6bOOemlrFA
+q1Q5jKP6SmTkMCi72XYT3jue+SmpN0QyjWSLRUPWf0ig4cUSr5D3oWzcvgYtx9zsTdNzFuPY0Yt
9IOf7kYP79UVxmKJCYL8MgO+EU2S0HB6rwmDqhGSCOMg7PKTJBopdgNDIdt/sP27Pnjw4JHIQ5Y+
ztWr2dLhdXOS+zqg6VQg+cmbHX22FR5oYpUDkCyZ03TuVqiN2yqSB200e1n/GJeRNwz0f7862HA5
/rqDuWiQnlCmtBQ4G/m3PT7yNKULKgN/ZcBgypp6qxYbf5TDAA5yKc9I5SntgwbPX2bemyx7pCp4
iM0s2lrTdBG6eDTb8ep3/ocKegTCZPiN4NQdXLs7ySb4TPvgIkXBbZns09pVn0PUc0/EpLlvdeNt
PfvgDLC1sc6G+44Od8MzNllj6Lt//71ySPr7fs2ZygZ8wcnGgynAdPSvz3LM0uxEEYQKr6XQzm+Q
VTsDMaU28BU1zlK0RIhTUPAV9aQ91FiwWMEKGhdtmXs5GJuYJqiCpb+UXx7Df1L8zoehrStBw4sf
KKq5CO2rbCbVVxGtrHCntkZyRCp9MBwM2hyS0LiMox+7S44QoB92w10Y+Nsm8XaT+JmHjtpLl36q
JL+rwCjyiTIyyI8Mm9PsgNlgK6vm4t6lKUctPKm0itFY2vvMoVX4Qjw/2niy2vblbCDoxTSwOpeS
HhoefWjoVk+O3CxYs82AUimknovG97JNs/ouTrgBqv7FzJJtLPDAlyQzV5o6PqyYHlMslMac6iEk
+iE6NtVrhFO6mHsDxCGPpgHTaGPZvnFXOwe6M8uPQiCLEAml5j4tmXBbiX428+FRGKY4eWVGAQko
SaQvi/RlZMmXKRr5mjojB7P8QchUPgjTi58ktXbFVOsLZoO1cCLxwNhQPEjhvbqhmxwqVI1Lmvc9
l0MIvR15Vjz1zEwao2a7djzGtwaFQlIOx9Y0XK5FNtk0x3skhd89DN301ln2JZ8HBAVJliR1qYRM
yU4AkzDvQwp6GHBmzaOqm4VWgAXB7u7agZLcsiraJzVXLZavFqQBym9OePNeC5Oq69T6CKZGXniH
ViHK+gnVAxkNkGVJYEfHpIn++LexQ8CIokFfjLhZUFvRdz7G3c4oAvOjJRtDmQNWYMwU0U4klnOJ
PViSaR5+9/SNrRMu6zsN8w3T/FBdqsB683gzdmhjbBiF/jV5k33F0ZHv0k5P21bSStt6TKu8xZ7l
Z6/cWz34SQOgirzGk137X0HVq6NfF8WOxb8pY3+P0vPsJtbJyapmk+mGQuLmmUMcNkFR8xnHCCtH
fQpdOjX4bXZf+UEamdhMFh/sVi/hH5BYFge9fMqfZJ/0BBHpS08UhhRIeuiLEm0mlyPDTLaEzAe5
UDI+YcBzh+XiQ/mouuHANCEexnbDfujvUd0hu3GU7JmgRikHjzwA6ToGj86Id1CwD0ROd2sC/5ib
Mt2UPhGg0Ku2Hgn3dS3dLRGxs/YsyuPYP4MEcAV9u2s9VbT2ynujwOafh82w1TPOzq7QSOrxt/I6
OFEB4diclpq4/K46BtOxnRdUdNSHyIoqeoWt35PZW3son5QFLccKQm2khLGdpDxsp6iQ9SkdxYOg
rJ49qsvOFkLJWWLFYw7osNigwd6PVDNsdFmwmwnJSd7MPmrep7Ov5/GUJj0RT4Sv56IAT9y1d37P
8pPUVHsYUOYwNE9fowOBlnYoaP6zcSp685wUM1ByRt/oH+oxKIy3TNCjbhs4siRzBQJD2GgDMtFB
0D+V9aTIT28qxbHHLXaTjQcF0vM+yHwqxDu2jGzQB20LZr4B5b7RxExPV9jm6joZ9zbqRd0l8aHI
eiZeYXXzpEFzn+2cWa+JZpN9Yx6eYddL2Tbtl3hm+QmqW5/gKyvDa1x8O4mWWxGA5s8a81AMztnG
QYaDkCqYjsFzbb8FxcAcrh8Zv8Dh3Mmki/dDi8qduHtqLQHft+CQiciTDufXdRggvaYji+QADGMl
a06AgMQ3lrGTc1ueKpALO4EGFBtdtCrbknQDRcPMc1ZGlqQAHXEyEJ7ejSU9Jg53ik1cIQrQ2bQq
K2oUXcGrDDzPlV3OeyjDjHNMEqhT1ZoctjGfy+Y8Bxk+/Gqig9Vjwj/5ouQ069D35jZfXswGG7Yv
BNJA2qkWo3jLaTR26yNd1AcMFT+nviXrmHNEr4eGU7JmKSmPuBiXv2GmmZFMSD/AtmMff83160gM
e2UMI9AANdxYtv83dWey3DiSZdEvQpsDjsGx6YU4TxJJzdrApJCEeZ7x9X0QVdaWEZmdaW296kXJ
IjIrRRIE3J+/d++5jNFIaFmGUpdLjnZro2vGrRYNTFarchOnwS4cY+YJQ/tIScI0dKB3BMad+WFT
EKMhIZ1bE4xLmDaLzswJK8mcgwQo65OzfEMIigWE1Li4KlpqUw51cGBJTt1yV1chyxrIrqVtGve4
+V+ScbS2DhE0RV97Ow1B0qxHYvXPdrUsYqZ3tCHTRn/wOsZCWhdwb35iLaEb7UwXYeOw4SyULnDK
vo6Ti8y/NG+JfiI76cckMmzTlI6B3XOiANm36BOTy54y1JhnSlGXtKukcjg5YqK68WMH/3MOcLBO
T3FqeEQwdGtRoXBtHRGuCr/2QD1XO7dHEJh0JgAFNA6oW1OJn8OxjyFsUZq75a3VVkuNzt4i4XnF
PEmidGs8MrNodl1qVmuSziBqNKSUMi/eBV1nnwLMm7UgjMD38OvSvl7iK8TH6EuUEey/HDzNyLeP
egqkuk0Yt4MNEhumCKSy0mLATO9uZQjoIvgSeqLdRxqHh4TLepP7GtBH2yH/rHPubNu1DwArDhHK
WIU4fjckSt971aTv0wihGXTcfpF0enBo1Kc7mvHRjyfv0Hza1CBHTebt8eefqLOjKfjJRZ+D0hqH
VX8lgYGfPLsgJbPw9m4nCqYl9kjrUrt6CFUPKEwfIL+KXZJXDo1gfsSUq7d+2VVrXa9BXcLWpsfC
6KQymvTUzD9+/unnjzIaHwYheOanpxInHF6CfPy2x07H0FIJe9VUCYGElT+BJVDpoozR3zPLR02d
O1tBnsqOcPbwmFWvvTuYt8yOUKegMVyq3PEw2Bpi7dgwgoIxS/cB/dabuJvomnrltDJKgFKuaa7s
MM5PReUAng3wlyLLgyEcseWegvlHIuqNAXbkSIIUqZrk3W3svoycG7s45IgaCRFHj8Sssrrjg955
ERATBvXEXFVuuKiZu2ydUUP4nkaXxGyrVYhh8z5rfO3kFPDnCFcZRB6/tzB2F0CikRzSmCKRWQ+X
FY9nqHo8BDGgpd4tu1ewSRed8Gw1ZMY59zN16N2EZDDfp3te9m/C76qLH2DO0Avc810YN7esRiR0
FtqKyTLILWqeh4J7l0+Q9XvZOh8J1+BUlO6cSsVS7fbTLvQiH7jyCKmmsz4ZrfVbN6/IGoL6edMY
SLOR3MMriJ3yEDN9JU0zplpK2L9huR4xUbPSaoKsLofBO4kKPT537ciJbjpiSvOWAcGiq7iabtOR
QHE/MIYDtNaNg9bmgi31qEqH8qvXPlKRTtt29NUpLWrnFDsi20aRfGvHV3CXWApiQt9AGB24SOa1
0iJwXDrZKdG8RdZtexdbZvWAyYl7nLiK0Cpb0AhFd9+iSqgzc2EnCdkJDR2T1oPrAPwrmhWI8Dvd
20xW17Fk+JLREqPs9wAq1WSxwPp4kk4/bMLIjaFw0h0bEYMxiMaSIlhbPB+3eymedLg9JAZjxSz9
3VSFW20EY0KbEVT9BnkZTL7Y2Fh1fjQS59F3RxeWqHivQ+piMT5PA6SAlgmG6M9uI92t8MbbPtdn
LcKhN0OEgUqugyTdkQ6zzgDeczjv13ov/RtC8Ehd8mbzBI5UHvaF7Qen2sesPYXzKanW11OEiKJH
oIrJM/2KVUju9Movp0utnwOXFkoVQaZ1ckUK9NQfg6heY8w5QuJ+NQISrUro73mORolD6jMqfgBW
Bpj9KYcGC9Hb7XDQDynBgET3TChl2A/02wFGQt9JHCGJVkBbhlmI/e4bxwPSJSDpHdrmRn3Ianx1
jBd/xBPiq5aK2wgvruDEqfvOV0egtVkaxMrHKZnhFVmCSbXEpLutJf8XqfdH0dRbEpO6VaA6qATd
S4Eoo+aEuTBiyLS6TUZd0Jx9rlVVIHGojPaDAhWAx8ISzSslH+muTF0nOKjDLJOPnpMs3rNWo7s2
jB84e558Y4TvVOyDTH4IrGEYwpiu+Q6ah/LCt0nPaxBHK8x9jLwYLmGV5eC9jSFEneCL+zbqL21f
3pOQxKYfe19hTTJH0bMFSxN0dNcdf760M87mE9y+WoFVQwtxGWXzO4qYiYs4e6VSPuodkl5UXd/T
VyDJ+xWRyyG2tPY9Vf6UWmsCcHWk0mPLHVxrycWWIaat5NGfhpdoNJ9tn9kk+jU6mqyNCvKvRT0V
aV+tHDhupO/Uv7egnR77LL2NsCK5nvdoWNZWFQSb496Ke9RFclap6d4LUGQGUxBMsIbAJte+UN5o
wD38HijKDwOLBzOWj6o37wcLrVAFNiUtqidpxZfC0rGUW8F9D4UCtH//YYrs2BZZt6+9dIcpGaBR
+Ok54cXT4fiQeiQLROsKAxuHhh+mnuBxiKdkawf1cxhih+gNlB9Opn1ZeHexV+SL0rdWHLoJovQ/
ROxd4X/S+rQ+IsmrWBzCtZS4tpI3gkk5vuh9vlJkG6KVzi4wlxKQ2FjERMRpnI7FFnktuqncWyBo
dd0cpvxN41KyJAgyGM6pQ43qDVv0DuQ6qUrXRMOjO79eQcKOUpRqRrUlpAAGqWv/yFPtYuVPiBzo
f3bZnYZlhBsmQnXRH1XBKNFo3EfLDu80ggAsP3iwGu6ZaSIDbiK7J0PBg07ultDZRZaaj23NY1hk
yMFrERzQ/+Byyo37jN07SANzFhI/VEF40UOgbtJGIGc7tzrxFOgWkic0cWsDW11g8Os7zhTIFexD
0ZiIM2LaggnlDW6SpzKxf5iqYfBpEGTQxnehVjOHTcqjMDTcPKJ/l7B3GqxodmAs+0lMN8TwZt0q
HOmxhukLXfUMU9uHXlNaKsWyMWKTwxgCxtRmUMB+uqG2xQxjjXyP5IOJHPVEnAdqUch+76bEZ8Fv
QMWQ32OTfmBby4GbR0QiGddexy7pCufYpcEz2I8nyvnvRrds8O09n7/xEfVi/fDSx4GRz01YEwHG
/yINeT+SiLMjTU75ZrYWgX2LLhpLTU0GcYOqOplBzkL70kOD4K5Z+CkQ/C18xhJaGG/IG+QmzNpV
G1BuRgHyWyNIj6Glo/fH5IwDu0JJtfQHWDgc2IkpRQJmQ8yhr4JCEGo9E5KAZBsiqFkSV8No0Kch
mnfEe4lAItjENSKMVD2lmVdtknz6+HnRPVnuoro4K2uOkYn9Uz1aUApcgnFZIywnJ/7Wn50+JVk7
EZA64RPnMPrjrTCQitqRvCh9BH6kAdEyDIUyx2FYQkoHCD1rj/6dDAe8CausrO5InEKklX2Ntfme
sjRlCrFQoq3tmGaH5rwgWXtz3PZTE81GuuItM8M3q7vlrt+nk7g3cwdf7PAWZuIeO9YlzsI70xmP
NhQoK9Mwa8aYUhnu6N248WMErV6luOFtSm70uLfEwaApKX/AymTdCjh+RGCIHO85mxA/2Sff5Iam
VcthFQfLFHw2eNQLa6Rac4un1gu/opo2WUvNWMf1sS5gTikv+FZZ/sJjeiNx9XQTnxFiyAsoNzJj
on1RmW92rX3LpjhbfYAVCJYNQ46pwV8tt5gVv1J9HRnBXpvct1rx9ZOVXtEo4pGQRYh9wB0+uqG5
tVJaFIaM8cJ1BMoMOUyWsjZOsqRnNg9g/BTHmycQ3RIXUVXpc7nJ6RYYDe7F1hhvaPk/+kX9GTnJ
Y6SX+5me43XhMg79I2yNe2dAZQ+wEIyw1j1rvUa0woOT1NPSNDkRc/7a2iJTq0nY73bHdhaHE+cm
D24Lesg4e0OqhvHDQIBjhvKjh9bEdafLiTNhbTnlW4hmDGNscWeWZM2RNh1aEx7DBLIJ7eRVhdLG
G1bKM5+qkA9OPs7JALSmRRTSfVzQk7FYFoDmb1Qkz2MvrmM6y5XCh6b3jsRt+gQs2rQaYSZw9EqJ
foh2aV1v8oJ45YA08URReVVlh+AjmPt7A3FZiO+9SG0B+5hjqiMOac0VFuud3U7fvcruErt/LTTy
G7G8L6axhFSBIgVxq0thgpdm9Ak91Ovp3jScUwMMEg0K0wblWOcoHD/cIttWRr4L6gT7kospIYSD
B6ehPpEpRCZ2TiTr8GlzsmXn8a+ezTQzHcplaT4lMTZiHJ/geEzmGU6FqcqGRRuOj0bLiAKe9cL0
IB50oKSQvT34bPkLLenfayR1OFMghIwGSBGrOsxCPdre9bYznWBdhsNXFgVXU8xBFkTaayi6mqik
l5Jha5+ybF23GFim8rYs97UxBjNY89BrmORF7j15Pq1NwWxcOf1DTLYo1VkPLNSRb6QhmdjS+Vus
EXIykPM28z3OmKwQ/iR7HgLQLd3o39hl/5S39RxJHy0TT/PBFmQbDY4QS1tl3UxUIKtcg5FdQbgp
xFk2JNeqCKGT/1xU6HptETznljopzt/MKLp7WLrP8xfmdTQL64w0l1BbYTeMBv2H40SIAxHQ+9k1
9AiB5hRBK7GI1+Ywjy4VuhkSM60senf74nvsVLeJBHNkDMr7VFLBuxM3LXfjq+f/MOPq1NeVtSyh
gK9hVyAXzVelbxDf59iMPNb0sGCKhP4VoCWaIs2pIXpQtZm6d9PgFls4k3ZwCPdpWxmsppzeWD2U
O4By351HYlpZyXRppRgPUvwt5nPsbtJc0csRNK4Hw99rcfAQ5fmHKLfYuu/tjJmHHX86Xrm3/AhZ
pBmwj4DcD8M0RlbaklgJu6FPmFCZ5pdWj8FCpSUImnp8lAMSWrAX0BdntIkKCb3uPmMQLgu3cO9L
j+LGLUiTIMo6zneKeqTqS9r/jkG56XLbC6bfzJCXVU8FEB6G2v/OZvBcXL9bln+MvFQjJvczlePZ
AFmCugT5Z1s3nJvbu6rC9wTz6Gg69QMi3m/YA0tziB7aQn4EXUUEtgkwN3fog432MWkxwlgEMjtO
sOlVRSmnnZ1UEpek6PPVr2PtLCVKl3VgsWu1FriKinlwbxm7pO9oaWvyQ0sbiMbejRDuOzi+GeQQ
0V+hJnG7vW7r3xGHsV0qj7bTLyCbLIYBQIkfLXVk2Dh3qgk0rmO8ErUrSS/E1ZGEu8RsiLPw/Iuo
cNdaORtD3wGCwGp1hcJ9jHVxsKX92ekEqAv9zRrwPlZa8RC4DJuTFLUlEHYOz4NJ+S3sD3+ojl1g
vVtV1G8aj8a7COULxcRj5OoV66E146VJZglooudk4E4d/UgIzz6aDDVt6rE6kxR3TwIZvSQ7RAAZ
pz+UgsHWRN9tRf6PkXXV0g3tXd2Ik8vwBGWz262kz6M/0snXDPITtJ7NDyvjglB3gK3LCsJcaweI
r0vzszP9S1mvMBlnS0/LcK5RFd6Ai+aR93ESjJjFpWnsR+EcpswLEH0aS6Ry/R5mCEZZ8jvWITfx
TehAmrMGvJtS9IxIu/s+9l5tCkTgqcN1rKvPdmAHtszmeUg2KHnepjAFu0sIEbQr/1QpD8ISt5cr
6Sf3GeErsrKImeaMvqYzxVB0SuUqld4ePRZ6w8xvz9GsqndAeJyUxLthoL62FD4EK+XoQhhxH/JL
RW2drbyF0KuMR7vS2RJIDcachCRSUql40X0VeS+ZNkNi875cs3SxwybBWlnSnKc+xzrjrbcByAgC
MHaF753I4Qkxp9geUVJNu9V4alYs2Fpepsz/W2eNrZgvuQ/2ppe821UB/agHj+t0t02p3bLEEtrT
X4aA7g7IS841jxJ3pDCIiHetkEOFwP9Og+Ic6P5zBfSqzWJ7NfrTSymIDxg1/bNt6PeMii/aI6vz
0KvNZBV7yqxVWUbuIa6Le484C7JB6BvEJVwoD5xRi9nUMYI5Ctq4L0hCJ1ctO4daefYnQIwAwC6R
TI8iga4JVoSxMBuQDcfsxq+ScVWbnmBuGmICcMJTZJGry3EVg1G1pluhTpnPNmAw2gphcotAXGqS
GhdVkPMtZwtgWYIuOTV/2YwrI06yY+a8pmEQrpmHH8YYMUXjvtfSq5eMMtfQez8ymHJ6qvvrAW1F
4yZLhzER4FXqhCzgIfwJ9ZjGCNpkBcvXTj6aDJxi40mx5PiEkdDoNznN1rKgnsiHF1v0kmLDeXE3
ocjkAvo3Ce7Zt6VDN616clGlEX4ixn8kkXBcj5pEa237l7DNI4yIBBN3HYIJGrXclLhkD51FC8md
eMbEVKwKIn829C0+Tcv9VnKFp5/2wcTIgtys/sYfUeUqtcUFeqKGSnbsjvFqqCA9q4rtdkpuBepn
gIzntLwbnZRTTiDSqxWam9yUSwQgPDadfu0N7aXABrRojeDiNv1ytI395COsBv9waQdxQjIwZ8iU
8lwVVbUfcu2aB+M7vvRDbCX9AajnfGDByRVw7xdAk9Zt5KtjKGkZTQV0SZqCAkEWppE29HxGPLio
q/De0RuarYMcb2ClmRwW074HW6Wj/fG196gCkuOAQ0T/V1Gtz0CKpH7LOw9XnhweLLcRC8PK5Qmu
LVjEIWR/UPoNEN8Z/0MdmuKRxyv4TozQXRg13V0HGRYV5rgf87tkIFSwRIA+6eZ7XUbffsKeEIEr
r8LW+Jii4YXxVZwW0RnmM/58BPoIlnANB0X0qmd2txNIYNLGgEJRMqBipBnnvY6fgHZkWJ3nzKaj
mcgLaB4O6tRUAB0/QMvfKhfAuy9SbFHKe9d9IkXsYeDFRu9Q+SXF6occ82wbig6H5WgsQNaiByqN
5Whp9aL6AkT/SIQwzFrHOeVe+FBraqVL1Ao4i2u9fslTi2bV5+Q4D9kcA6bbzWMcDff5kNvcP6Qq
TLZzr43qQ0XGi5Tl1gkQciCZQLlsIAfViezaaNq4hyWH8BkdHzOgh8mm8+sNw1pp0yPS56gYr66g
BTmpcDVkNUDqboNl6iEQkcb88tsxm2vjh3iENdzq2uhdGfp2AVRTFqatWXX5tkydixjsldnhL621
GrK339w5NNSlPu7ixMrWIZSO1QBUClZjxTEc3u9enxAd9lOybyxBwKJdDSuWJNxPRtMdisLgbvn5
R7A/E49Rfoe3JKGgi2lv1XHzWohTl3qffheEd4Xqavi01XcxVEu+ZkAKvj87uhGgORB6MPwxAsmP
Uea8RVNVE1RR6Oexnm0QTUPvOA/PBmIJt5TDrTs19s5r/X7jqcZYNWX6zal2uG0BROQxwEP0Kjoe
RZoFHpGIx5E9VFXE3jdschyk/YPKvKcuMUh2aX2Cu1Xo75uUmb4Za3eA+ftj5Lrvyu+zGc9drN1a
HHswEtyc8ZMpI+P6GKZTCuUa+J1DlOomapqvui/TH62ePE5DYR/aAhcIvxiniR8wAbbL6NXu0/HG
nYZwHWpKoYOL3YcaycqYZdVLSBsimTAYWYmVXkn5WExG1kCWsaYVAT7G0jK3nQj2jav4KvNyujF1
CxpJF0VEauwYOVNw9BZrXvgd2cj9VHJ1bUgv495PxcEbgwZnhdjqMtkBPiOiDFVF34wm/Hw7XGHo
I2HdqnTSB61nSEfDNndZFVQBxCNTpX7W8KoKrNFlWhCeVTfh1h0e+gEYkM22vHMw7DP1qc5A3iSY
WflppVQJRhrENwwlxEpGQi2k8IttV0LhKumwPHUpsNIoxT8dgYsafA2Ou+rv86ouN1kp1X6kSMhQ
tD0yEqSyzo0XZUXilgX6pCYS2wiGpp+PnM7LOcln5UdGrNkiZuizsgDDMxAu3xi0XkfMzjTRZ8C1
85y3tnnQW0aDdVZw1ezptvASOEYhzSwscTdzs/8YTfGy6Mz+wM1Fr5fh4kLAWrMooOy+6VCudk8q
TI1dXFmM/WxSAVH6DN125HT3QOOMNMaJJMKpc1dRKoY1QB6YfSo2jim26BhZ5Kh32ptZ0LVWsIzu
NFR2Fhm6dFkZpk9u8YGAjrH88FTV8ambZE8eIlYu7Bfdc6O5lPh1q5ZQCHHT1tK91lpD8orWvbYl
lg9dc/1N7TtLQwjj8SftT3EKx72I9BRAE7EoI/qQob/FPklVWxNQAG9tG7CDPUTwJZHaYZcsVLYq
Hb18zNq22oKdwBTmIxUy+dYPKiwvtRyztTcaLWfJUBwTorULiXcI/EB1Z/Zauhx7+U2eq/kEnreK
I+hhpaTLFdgZAEmexQiqbG617ZtDjUob1X4oqSsftdApblK71O+0GSqpae29kG51V9Ju1Ci37/IO
Z16bp7eoP+bj3pivBxvmPUZjY1UrECaTwwpBsyPcchC2ucEb/zhETz/TNOPWXstJfo6DEb+F4XRX
49LEAJNMF7D4OCy1OrySrIqBE/nDxG5ydeDgeBq5gZ1fHJsktHZTnjdsCEm1JSXD5cFcxiKsX+xg
eOnLFgpwxIKEHZxuWDVwB2PBPWjpTzmttUqtDt7E7PEac57Vbk5F8YdAHie0aj2djUVZZeEO2zaQ
JGnd2WWSrGvempbmIwuLonKmBr4JreJHoVfe/rtvFPj1ZtqmKT9CH63ooH5oJqoj0VJedg4COtVW
dzE23sOI+Qs+Ku6t3mTHSJHi3XJHoQfjQ7md7M6tiECnHdSUa7dIB+AJkCC7rBrh3Gb+Lgw9pOoW
QQRkFSPfLlFPZUwLAUJqAglQ9uma6qMhx/ihsPtgx3z8Ju5tfbYawUcM9HrlIYhzLDrRqdFGj8Iq
MCSldCH0Jp1uEsIO7on2TQ9T+1oxPnRFD9fKJak+H7qFUWDpShq5EBWVoabTLjEsb93UTYsGkIZl
FoT6KxGG7Oius+Hrwpqvj6+1wh3P+e1TivbCeO0OWkZ6QpbeMOp0n8l131r5dJQSZzqdsOKWltnW
CBuxDOjUcQqVtBmTiYOGXMIfja5mCv9r9HIEsTqnrZ//LE0y+Ihe8qUVxPGa8PD26B2edYfcF1uV
D0Psao+T7sS3fRV/quvkTdlD5/j1PeclpffAmFtV78ruyxkZUeEgWRJJcqsBZT6Zo3+0bK/bdMb4
ldWhtUGnUSw0J3MvZT+5lwmbPSIoWuVNTFqimsjGsGLNvagU8cxM69mXAJQviYvuwjGHW7BXLIZN
R1MDQRg+xWDnyXjtidhA86t7z80M6iThxj/9/Kt/qyf2s1/ZzXkM3eJkDMUzMQ6bNlHyxY40UgKb
3sazIaGNJJBzfCD0kd9dLDNF9Ba1+aIbspXM5bbyAOUzNvRXblqp57pjbl15JNCKStnLPM3EWmRG
ckmMo9siMQpGYKtTGZ/KDupCokF7DOIA4BdwhbNQDzktohsYcc6OA9EPqcZi1+uFeRQ6ZMTxQHpk
sUtLCDksVnRvinctI/7B2OOz5ogh0mOrD+Sk6Nm366On0SNzn9l0PdvWp2I3cek5BckxBDib87NX
VNa6dVFuuXxZUl76Em6YxQ2m2zRu0gCycD0P3SJxwS5Mhjw2ENq2WMb9udNCO7tsS3wWGt07yLTb
IDSosEtMhk2Ck3p03E0ryqc8uqONetEj3slUh9jti+d+oNFCQiYd0ZiqVbT+1goPwQTOOvKBqYQ9
ghqzbs9hbJ4Kx0PZhXSISIt0usMI8hAk5Hx7wv9Reo9JWlNLDPeh7byXgpNcoeeY3K/kJ7/7nsUI
FrNAOZbPSHa3vWZdEhE9x2BCabXlT31TrZqfxu9YvTjKfdAStPi9Hf1oLJremjasAbIqDoPxNiHZ
tnScxy5lQJNq/SWRX2N0N/JeivqNxpV+8IwGh6zVoGHJvXcQoacxinNkgka2cLv6kw3t0zPJSqdV
sfOZgyRoEsm9Ba7i0aQfVHyv1e51goIdYYC6KUOijSqfDVMovPBliFSTQJS+InueDjnniG05sEbR
k1gWQfcd5dqDZSZIxfAGyhindV7K77YTH2U5lDeCu6nRKzgyPtp78O0epXIUmYzDKVYXOLWXTIWJ
B6JjQX8PEGHyZDXGCVB/tLAFSuQw/ZckffbvkTX5b1cVMZV/jN377a//+X+Jw/zj7/3/FOenu6jR
/2c34fmdiJNfrYTzf/BvK6Hj/IfuGIzSFXYvwaCRf/WvvExNSUL7MIYjmLUcw7AtwiwzojJIxXT/
wzYdy6RpacyuOVtH/f9vKyG/j3YsUwGY2+iqbPW/CsycMwN/sRnY7k97AT9s15D272l+mQUIxURb
tTJtjv2IcNobzmLhjWGisXQdnkPf/jY18iMpmfBaWSOhDJgOfFmTutyqOxdF4MLu7a8OQvGhmg0E
wG3WEIj7FVrZvWYVr7ZE4Kk7HWBNzTPWzMmx4mM0uxk90qBtP38u4Su0QUF93NaEjzUh4SpoHFFf
78wPNR8AMGXTUEyp3ZAxksSmaAIn1NIBYLZFbtJG9sAB4XuhQ6WbJvEAo/1AedD/K9Tyl4fgj35G
XfzuzOCSYe50TGZBktBSOWeQ/sF3g17P4tO5cuXLnNrRLa5jSN89a6xXDq8cAy2iY5pbLYxW6ITR
bI68tRnsxA65qTHBUfv3EwlkdJ6YsdDi9XFycc6KsgZ0nMQUqU8oaUoPZW6xT1sdunVd1DeBUmcY
m8vcl1++0DnGpMMWUN6TnhtfhqLXjp86ts+51uWHNhXECRWXvEJ3T9An2b6qJyNuRG9AyhfYeLuB
penc65HFBGhaj8k693HL9Xb7ZlqzXZIKHLAZjDulvdTlcDulQbaJIncL9cZk+qXEMqnsL5ewwDrU
5gAmF53ssY7LN6PoNKxA7UEqTGlNSPttjIxnLx6gu/mMvKUbPTeuB7ecDgPmU+Gk6Gs1uQ+1DwKy
F62gp+00Ne591zzFUL5bQdoXnI7M16DodeVVdGm4pTVr0eJ8oLPerOsB6+AwNl+2OEd2cJs7O78m
r4o4ANi9wTvICHdh6fd/eNz/vSz+8Y6Yfb2/PUOG1AWmTsBYrqF+vyGsirIdVjs3RB6iJQ1tZMh+
cFGB7y+KjFRxBvjPdjBhWioOrnsZsl4RpDL7/TTG5miBcOjZpIw1qlgOtBcWuTJuvKENln0TEkSP
od9CgrqCqWnGenukZPrX2v4/3tV/shQjJGV9stHy4CpDrD+vE3+4qTlxpbMES0d7zxhoJAeQxAJz
C/Hq3c3llSbHNpyPlE0yjUtySC5FP66HpPwOB2iXw3ixCnos8RghALKDJQINLDlZvcqzL2TZzz0B
9H9/1f9kf7Ndx5EUMijRueq6/M3PmgdFE3eDorUxUkTa4k2Lpu/aoeNsAZlKRfYBvrQFs4DQSjDV
yyHLuERE/cOV+/OX7yiLLjUmTssWqF9/vXDEc3ttUzq45HpB4qatXij8rrXCsvkPH3j+TX808PKB
FfsHmBHLwqyjfrOLZkXnZ9ZE9nyU4zjUoDEvsiZHNVu9cZyGnpJB5bXmsbVR3oa5ybvRUU/WRgCL
g+Qv2LbLWEUF8k/8kFpF8N0/vMM/r4zUXewYhrS4HBySfr0WIGpqvyjaZjUF3Ar1a5BLyItFWazi
sEppfYmFolmwSgT+vmr6DprsSpH7lElymMPDP7yb3+218/WaLxmmBK7bn76ZGkZH7HVVs7JHStmy
wPCcvw+l/TI1RGSNtrdlQ2oUlOgoZ3//7wrgL5aEP++qrAS4rXVbmg5Hy9+eplDre5GRMLeK5cTo
tslzmGg6kRA+GUmdS1rE5Fm71Jb/YPLWZzf9r/cIXTsKA92ATaCzn//6DbSDWdeZAw1AGXgbezAb
bfnkZzms02LtBfldsPJtUinq5E7a9cPff2r91/Rtlo45GRjCrYBw4CrWxF9f3bF7Mr5wuK/0KL9r
+/ah6NVxzoobXXVWpvkZhNPVc7MnXTNOPT0q2zvjRnvCOodWulpPefkPb8n4HT/AWzIME/UdBRVQ
Buu3b6I2OQtxu4JH0MVVIeera7mSqIjEUL2h73uTfrsNGhSm4XAHJPWkjdGpxRAxTdv5LoZvDm0c
rUPxIMNTPho7N2n4D9oPEhyumZncJdqAM7VaN1zxbLIWDXDUv7+uf15ifv0Mvz1WTZ0GnefzGRxC
zI3MPbtm88E3vf37l/m5VP128xgYTg2BH0yXbAa/fn22lirCCyf81X71pPLxqpJpbywas9n2ekbq
irun2vg0UbrT5FkKRj74EpmVL3K9+0gmPOW++Kc7+s+rHh+e/YiayzaB1v/Gj2Di00R5O1QrE6Lo
zdBuJg3DHLD+mMerMYYr3shtEmQvY+ycTZBaddA+4LtZNbRd4RmNQ3bWuuLl76/VX9zpvCtq5pky
Ibjff71UIo+SlEFQtZoicQXO8tJK/VQzoaqGevX3L/VXzzRF5gyxYPW3nN83OvTZrihxqazCuECm
UdUcIsmmRnWHTsBhAtuHkOxLgOgeLdkbkzyPZaioOv/hffx5PVWGxKardEvapi5+uz3cipiBIcKI
LF3vrOMtI1l0eHDtk6bGqx1UH43p7LtAfv796xp//bq2ozsWL2o6v60qpWZPhkc49MofrU+nyN5S
jDAz/OmUtuWLlqd341Dc9V65jJbTHJBqRm+syuAlDVjXdklDkGhS+L5D9E0fC51XBSoYzdjfv0/9
r5YaqTjjSVOZQsnfHtO29zRRNmW18nz3rJvdh68XL0UOX8EHI1hX6NKE8dnq9tkXPnFMvXisBIIp
JKCrqal/0CNeZhI4iuuc9bj9gOyo/dN7nL+j3x9x8+d2SBebDfq3oilm8lQaOMpWdBIfMZZJKa6j
bpxGHcuIDkLZ5L5ptfytSselFzpLF2Dm318n+VfLmWkSVj9zUBRPz6/PDqtH2sI55okW+Y+qZ8bX
k+fCzcvUsqwvPZDGJRpPBsFZfUAgtPam9M5HK5W4abgwp+6SJbTJCgHN/78oO68mx400i/4iRABI
2FcakCyyvO8XRFVXNxI+kfD49XtQ+yK1NqTYF81oQqOmATM/c++5Q2ZFjQVvzmmL7WRYCDlhEQzZ
PYWQt51pv1m2xIyJNVCD/LCY6mDjEFNo6lnA7DQJXRq53QT0cs/mXuz+/b3+8/AKA9MULrUh79MS
f/xkzKDyJUJaC8uc8+xZ7nSqQbpnYcCOBlQeqobxv2qw9Rv8+zfMzetRGqPl5Dfj/PHptqPt9Tis
LWZlHrBrxWrCXT4SMUdQsEZqEUR79jLel7Y77eyyDSNylC6LamC1YCn89/fv/vO75tziBZnoKW2X
6effv+ssQ40ysQfYF3K4+Gjn4zy9yVsavvS1mpObuWrp1BinDaO34avdAN+/yW9KUBS2TUxZaqZv
cxKCKQlu3eEXbEY4z+RrgG13cTNQzaM5gwgroomVD9i5z6JxXVYgoKoRoG9HggNK+bMkZjlIuzfZ
T3dDGOAkYvnlo3WaBjbbnA3mAvkUZeezTG4VeYWYdMHvTWMwbL0mf5Ej4XSqI9QCxeCS5Cvcfzfk
+pSV2Qtu9Lt//9i+WTx//RJ9tmWCIo6qde0r/7z0lsy2RS0xsckCPXNBmIw1mS9JDz8WOG5UGpiv
GhWAd8uTL7ZX7hGZyD3wt3UxEP5/L6D/fTWBJYBRMHr6Hoj8pTck7iLDG6iX1TfEdiYIP5QCypHW
XY8sMbsaLVCbi1oFWoL44WXEmjAE3a9//1DWSu3Pz8RBvBmYIb8n2qC/P0qFk1plilUMozFo0UXJ
T98pcb42h1DUL8SOu7pZ/uP3+w+OFG9dMOjxfIpZQWO8/sD/8tYnNUoSrPJ5j5wF+O/AQwL6TkxM
OdDhx8gGCE04EiD50yjnB74zfkQ/rS54EhOJGVZBKEy4KrATcZ+vMWj//pHYf/7Y15dHqyXWPsOB
k/3HZ+JmQZd1QQAavsRiksdEJiQPZO75Oj6onJHCCKSBUYPOtrqGqQykoZyR0BnOQQPiN/vhNiNF
blM0n95SfiDaf+3qbMAhCwMzc9qLVuL076/5z1uSl0wHy7HvO2DB4FD98Ykyx2irRCMeI0R1iwkD
DmninIJlfrPC4DVIbyFQ76pZhv9RRf+jjuBPhuH53aiHliP8Pw7jfDb6rjDSad+5SUH8BdDu0S7f
FNxyMkBLzmOG+qhQF+ujC5tDgLKcTdYni9Q3Z4CW4QUVa1oElIw86K8DglYSxmHzf9yP/yjDv1+n
DR6Mi5o6/PuZ/Msz1zeOdEcmZYDR6UPa4RaXRpSN6T05Vea2FmeWSmi7UKY12PEWEouLSVy3JDeQ
DnKi7wfrsOr2K+7Z/6gfbOcfP0Lo4DTTHggXc+1s//7tMZHWNfwLFMFt/nuaTeumx7oBAMh8mebC
uRqBkYPtzSP4Zh/chyNuBp0e6rZMDxxT2RH45BaTTH3W4jC0CT+sUllbA3f2PXnXpF5mydn11G2s
4tdSyeK/PtyVz/fHMUIRSbIWR5HJxfTnU9AXDWvA3hj2LVKjwYri1jVoyRF2Ob5KD5gzfheS30YR
6+wQzLO5Sxd9bekGX3sRRwM6RYRrWAxxcGLnAsBFHT6ea9nviE+bd7BOxqMbSvb7hDxpBZVVl/3O
tG5xaYnTINQX4Mjw1HTFq5fP/mEpibspcsPay2SkUGjkPp2sw+QUE8Iz6DxTrghJ0+nJrCd/l5bM
zXFLidVrVJ+zog52ZmPezaaEqh6O5JaA3SB7IzQPKdpF4lZZqROGwo5PYjQFi3dpKhj0QBu6bZCk
e+TTR4arpMvDhPC0+2C6S7bxZ7a4ysnfzc7CI40q3JC/XaN+IcsVUW1RfbnuHVI9vbXsMvLt7NOy
9hn8gUg5yxOWiHv0rW8lKkuRCYtdliWI1cM/ATXZ69E+tsBID10a3qkJIAX6B4MVAV59BBIYyljk
oYct94kKb8LYANXQOcvOHaodU79wj7mCFGAcoqTlYV1H+E5Fa34Kc3qYnJL/b8GV5JIw0Ie2wYpY
XpV2cKPQau48DO0bO671rQvpQVFIbOyEKWtswoB3DMnLy71hXzuE/tqtPCUNmeYuOslNU7pkD5rs
jnsPE4Blzx/9wscfz+Qyfj89XT8P+GCwlQyprqJetqgNLbxqrTtGflL1b/9+mP6jN8RWweQzYNTE
DNL/xwVgkNqduT2xJEklnoApP0/a/wSL8mN1b02e84UL5sHPzB2tRDIbP//jj/+zneCP93zgY9Cb
uCRD54+WB7Yr8b6FHvZG0WPjnAQF3OyiQ0x2pX9Hri1pXLiIz8WwwKTtlBUpy9FbGtbbf38l33Oc
v1cHvJLA9Fimmesy7Y/DHZgy1kevGPZuOKegAfeIwBCsEVPyXWljig4wqQM3H6rs3itQWs8kcQfi
BCorBaTBY2Wc3FjnDyhcN8X6ePWjbm9JoYwaRcpGqvNm04QYjJsptQEQWDw8oYH42MV4nwoItTHm
wNZbV0Hf/2KC0W7s/l06k334/q2OZcfRLMDGWmigV5Zdnxf9ZZQ4C/SCUGiUd+gE+htI1eA7GxAq
wyEdTUzoOuDkDwpvb3j9aZlMcR8iNLTG4NzUREwpPGiHxOf3yyo+/Y8i/v+4kBwOdhuS5jrV9L45
hn+5kChi5lCPZMHEVhPvHd3tKt+9qb2ax9/FTGMHv8NM5kdRd0Dg7d9QUv2903sYJRZC61cKfuBM
J7gmYLHGfvyPQS96jn8WFVQ/AZUYrzIUFKl/v5aktQYvxwyEGqMRh7gd8QTEhb1WYdURTdtWG949
WULyRuhjSC4REkdvPAzzPIKOzEkZ6M1bOxbTrU8x5eipuJ4WlN6ZlR/sviGrx0SLieZ9QwNNiUAN
aE1N+DR2qzVO6PaAVFpvJmZOEOW6yAt7EmioJjbYKcVxLvMPMuCHA8NHVM098Rrrf1rlTNyWIPEs
x8XTDaTFd1a4x7LOmRJizqOn+ZyXK7qcOZT9TavWSMGYWFfSKEvUrPpIWiC7svUKHvqs3CZZjxBw
DoDsLRw6/Z3MzYOq6wbxDGUd7sM5YngUR3G+8NDkxs431Xjj4fOQUsg7yFsQ5AwF0CZwbNQd1RgV
63doGUi07NrfwwbJdrKmPgJLcXAxVdw0uXNMfHFo4jC42AIL1IyevODtlBphJqm0zXUN2GiriMLr
TIVhEbl+r0jxwskCs4KUyLgl5UKpoTu7qf21tDvTK6xLVZLfEk8iGhZ4S03F+7UzhiY/Gx2WT65d
VI+QGbggw503Z0QGh+71pFLn1u1Vuk/K+hmSmYA9b+59jeutl+ABQ664U+si8IFmUewTGxVLWxFE
UjtJeZphKkX5iKFw/eMyTb9ZheaXdLVxkB1ekzlJ3xf53uXufG+QdAX0Zgb/grSt79DS1HzN26pJ
gz23S3tkOUbPnbSo9tYmqW6y5SYhyRgG1SeDuuq5GLyIPOw7lNTdj1zld8Nxohg4lTi4eRJMcKpo
Pbeo2Qt4Nz7ioGW+yPlLzbhAxwShDlTPIOFHFSz2T3JecUvJ5LwEznhX2lO7dYzx1vYWet0VZ4v6
rz6lTlLdr8G0gR8gVzSLF+vsEnpxYaGgd60Olx3n6ce8lpvtKNwPQiOHDWm2IGNyhf9hkfbFWtEM
WRef2zYJLz6UvtTLrhZcIQk70m0GqehM08QTKOV5ccOXkaXs4jrGSaJRpWhq/K1M4/Cl3LTz6IGp
IUcDC/eBRN99Fq5QodQTGwIdx33ZddOh9HeWIM7Nzd30qRyD/qwr8yFr/PvanYnaA/0KTfUm8FL+
HBS+DwyzqS8UOQSeeAJX5BAxW1zLpOBRFmV8MexKIAMi6SFu4ulJq2zXNUSigmjxrkHhTme9nq1B
4uKE0R6gh7IYd1WAoodlQnnOG8I4vUM+58b7EsR3oFj4orwWTxGaO4qc+d1aBNk2EL4RvDom2krj
igBF78rEA09ZJC9NbT+MYeq88xu3x5BhVpyXJynmhuiyTJ4wKLyXhpqPrl1V2PHaAxhBZHNQ6sNm
iUoyA8Mkd++beYqstXPjW5L3RgClxZfGjTuy5zfyx9RGDQCrAj5OvbyxuLcfesyTmeM8NVM9rH74
W9ivKamQNi5Xjjja2YskfuAoTeviYKrbtLyNHWTgcO2f9MlFc/v9d1ZbvrYZ/m7RMnkhuteI0aJV
PuOVcGT/18Xcj/xAiFGei7sRWnvNafyAJOAUYAT0rWA8492Casma/mTanFBlf5ISqbdP4PsmXStc
1WK6quWEQty/q8qmPni4ao6d4BvAt31TzOSPdkmL3qA+fpdiM43vSIriDphesAdmhebAGayjXR1m
MiQPTMn1MRHyhzZwWBbdlT/F8XWyxsfnMeLQbsFGIBvZ3PqifHaq7rgMvBFzKepjJ3GGpWac7Pr+
I0TVfunMuecqRrdHT3Zx1784aXwZcM8dZWO5ZwF+CO3whDMsKI8WaRXXNKDetZ3Z7vUXhYaLGf86
8bvpJvb4S8JK4CrOzeu2IwQ1qSzr1HBgrJQ/cZnL5UXHpbxzQgQUWC4eEhVAFiiIS/n+297soAKj
ogeQWYHdyxP1rus1AnS1PYT9DfVkufUAj0QO91uUWMRdtt25G6+7hAIto6w8LIoSoxsdk1npxLWS
S4gZ/EuI+HL2vSLJ0+7JEsxiMLt8O6JguJpX0125LCMs/FUKHar7xk9AHibpAXyCczIMHFPkZSEV
KHqouAHpunJBO4KJuSUoTMN3VcYH99hhosNcvNrdjwGZbX0RX0/Z2ffohYI0xFE+DnVEX06kEDpW
hyDXxmasoaYcDWFGQFHgHkwbz6kBFOhckZ5QsERixPnudsrfOU1FJsJzOeM/QLREJMxa5s9u+MgN
hceDRWUmsmnP7D5nrFVB3krhOxC++BV41um7QbGHAYni2tLocCCFoXiuIVWv7UmRNc/9XFk75jHO
SXVMJcvh0GFwRQsjLRAd3n3RIJoVVGtp2zqbSSW0wQbSllnC1UosQSiQ1+gjULZdSsjiJW9jAEoG
dmRmqod2oaAhw4aBW34Jh/Rih81DtxJ/RjdukJZ+AeY9W6vBenKNoxfM1mOKMBbEc98ditEWdFQE
nWKb99DgpGMnHsIhP84DL1+r2FlP6K0b+9YhTHsyT91c7lju9PsgB7wjx992C4wrgRTqNO5ZxZ67
aTVG3oyFt7DbU1cvR1wfX0p0XMxg1TZ2qI1obMDcmCmd29Iu0Jv9Od/6a9hFoa5VWb10yfwBTXXZ
zBOCeMdH/ZyTpuxWKtxMuK4PmRu6qGGYdqh4sLA8gppqLWxwk7VcCo00yChDfqZmegGovjM1IeTD
YDYX7ejXAt8aRPA9M+F74IDG1jGZ51hl3DICwDxntGA+a/qBguBCVdtRqBXZD4iOc01NpHN/nzlk
25Xt7XcvGUTgtyiKIIdFrJqXKHC++hLqi+mFJ+I3iBDBctx65RBRf7DA6j/kkMiz7VNKmpPFoQkx
u3Xb+Uyo06mVnUPeHcVOW+a7okLthNCM5OEUmW8/i+yUZctlIGDcDf3sQQb2qzaR+sIDRcbf1MGx
NPJwM5rJW9ICeFIu6Ckr9qa9tqbz2GIazUlOuRnjd3Jb0ZvTlR9wYXuVqM6PmGgxReQz2cFYyzo1
lzy5C/YKfBQhQe97x/5snfWUSY6UH1zfLT47IJ8woFjTRllhXve+UT/OgfUkDeBLNbmR+yQv52M9
O79aOy1JgtIACnHMbt2xF1s5YM/67rb8ECw3emaoGDqc+G/p6iHjJiqblYs7ObCpQH871T3mEET6
L6MLW2r2gPYoysFNrWLjEOLKYiF9zOEnXb5/ifbsgmcGr97WZ+wpBzmuk2KRVRwgWcYbXKUhEliq
84pDBEt5LWEDMYsgrAWcbjl2eOH7hylZHmsJkryyitsmJtaq7+3ItgnGCRXAs6SZyEHRBtGt3nwO
tMePN4+B9BSHbphJMulZyqoghwnehW+gEMlm7Nvs0hueONkFPEhTe/LC+o0NZz/eTrWiX8LzVwvp
3QHr5eYGfbUZR2L7mP2F14OXhpdGq1s3SMXZ8o1fSkMqxQAInzRFJ0C6WdTOcOwCInuOgo2xTvL0
mCFoiPNbos3Ekfs3wD0y62Plviu/YKmek00wkquDsDt8N8YcvLl2yrvA+9E4WJRqE3LHEiZXfd6f
7SYkr2mSM4de/TKZTnJZDLKI3GRBhxj0JqAUXJr8IPdyZSRQEzIKaIz4GAb6vSLGHS5ITdehgITZ
jnNLtPURh/Cez867oA8NrokKeJ8aiV0TM/Qh890HyYYLPhSbDlpJrgGDQbFmSL7hRJwjQtmx82PQ
3XZ5//D9BGDUOcZz9+IZ3aeVDD+qFB69WGd9heM9ivShHzgi6i4HauSj9odAOwNudu2L8O7o/aB5
Ovi/QyI1ROLdzw4oRkHfYql4QaGav4g0q8+lOkpMqY/SyexNPfa3HpqNaGntkzXFzw2Ih53ASrT5
fkmhAorJIvYrX/gEq9RqTr4rji8EabnXUpBfl85MTXDOgXHIVILMkrszqArrJBZS9frmsGgjOc1e
1WzHRifnFPOKUYslIlYnPZhV+ZqgTt94Q5xt4ZokkS9hXxQZ3EYojqCtmbhRzqHbIIGnzx4Ni89S
JgJHnlld+fMwnon3So+w3aXQV6ove5i2jONMZ4hYd3BOGtLeT8DGSMJTb7gl5lhfCLXCXDiR4ISE
7aUo/bPMgvB+HktSEyV87LRKIaxKXJWjT1AETKhKV9eLQdswNg0ndZtSpnu2uG8rZB7FTJgbST9w
k+SRX9UaxZ24V4ERv80qy3e4Y14Qs1JFLpk+NTWj7yHyfce9MlTyExoJNQoEDuqeLGH1Ou2bIWzO
aLY+YoyDh84dPxyzCTYT5rfID3zevctA0sjI1JpNAa77ZnC77NKC2ck9q3oy7OX8hJFORyrETbuQ
Bq7L5NpB6wQJGQ5VpX4MWpv4GVesJA7bnRemjwx+PolwlfDUsBW3Nn7BW9OpcUmW0O8J/CG6e8x/
eqiDrybFo1el03NRz93GS0b/vsXXxDM4RRhkGIJOk/8wESVoQQGT1Ku+B9Oz8n6zS+yuWFW20QB4
cE9EHDj9dOvbznLtu4BMjK6LevHRZnxLGQiPoQfzEqfmTRx2D3rRVJwZBuIAZDJLP1K43vrcyk5h
2j4EGmBJ7yV+RGz03UKu/KgyCBv1QnAok46N1+m3RDktbgUR7vP2BU4dYNqYHaED/dVJrrgaTNIq
QOhmZi33GaRakpdsoKyPAv4BgHMUmnON/aqZBwWZBpxah+opaNr5IODWWzFS5o7l/3aSpAgDn9z1
Xvqlyu7DkbM82KxNtpbVPdK5thiP3dXrSPqjb/4Iqtxn8OLehAGxUIAOUNUOw4/CooryPOvKMnOE
1vitgcwZx6B37ofQ9a7SkEKoV/XNZE7jKZk+CcJ6bAcopdl7ShLmBlESNb9HmlhcdPdDyi1DhDSZ
uY118DPjyJf0WXQBn0pZHjPmBxTOmHQl3qDJLwU8DGJ10cTDJObdcI2Ck5vvGLuOsB4ZROJtw3XS
hXDMViZhQUa0blxgHBhwNrqtI3ZmAFSU0Z8CMhlqO5k2jV940VL0b9WMsa4eRL3LzOLZDgif7ZDR
9N571+OLr/vqLouEAvUZJn1/8Hv90TbWvM9pqNe8wfCUD8lzCW5SwVTGFZMSXzZZVwuUYrDcRLxW
ot6zNYfPYPo/Egaem9rGydLj8QXPqd/92ED02JH55cV5cU41aSNZ+97VNDhJmx6Fwuoyaqx5w2T7
G5uhHZZITVBewRmogd7rQO0N4nswJV10nUA5cqjHtfC29bjPUgY4g3Pkzq0izUAy8kCScCE+iMGC
P5Ywxspc/yqW81Ox/EIrnt53NkRmRO38PusIMSpnETlbVYAwCM0tJAeqdCjSLSCNmIi7mKA1YvgI
7+666zwV6hDDKscGNz8svT6k0nmgHf5RecvFpf3D3XHTTObRXLUCHn2LWeNyym9dHVzT598WJFcD
Gnm2h2SiLmTAhuVpFu0YYTYMdgBmOc+H8aVysofEZm2LhHaNi+wYOKfJHYvTd6MDy+mn6odH7v3R
godRw33w8yLZ4WEmC5Gdm9N9QTTCpsVJ2FATbuhzXnROnZCBorcRYzCAHBnfMt+IZ/IzdNrcjbIL
9/WI2KCFMM2myvsVO7M66zNJOu19XTpvRc6z1MbTVRws/l1MYe6FOXpB3LL7evLiaOqIMU07ClU2
ZhsAHxDUEuJKWYdcailAPXQeEgx86BVIcYHq5LWbyGHzxicorNZRN1QNBtFD+5QrHi46WqDamae7
nNUOV9dyMcxQkqrsYaey7BsDCPteLeHWng0KbRzxu9ZLYExMV74Vn82S3KCMZbN1aL1GnjCAxtu6
0AxQlys3rs0tZBb7MITpbvTNHsAB2bMDBnltGV/QnX85VjXs+sUMt13hf6kK8Hbm54/zMO+m5NkM
kreioFMrWraClq5/O9L60cZ3E0DjoQkvyRoNKqYOQ1jt/WA0g9+0z4n/do5O2DErLol9ahvBf5mL
XSDqGYthDlKBW0F2Q/lkJ+Kn34Zny23t+86jBynXQtbLzc9TNvG/1+BviZ6Xss2OHttkPBTjYRmp
bvxcvRBnyK4urq/73qKby9Eq1BaofJFnEVYkoPf1+LLEwPXYeL8y4wpvpSp+TV4PMarjMuosogDr
ONB7bsYAIl8PpB229RbwRX7rTGVEm0jguQ7l85DPpAQ14y+XFvjs++YcSQeSyeIxP05ZgrCiIWMR
QpKjcHmHRvobUNqhV/M12E4Bxq/+bQzIKMgjGui0Ooe4D6Owix3TzxGGi3tmWCdvMqj0jp+oV9rU
+yLAC1EZM+uUajnUjTfcuPhxqvRgzeZnL6A7tJIKyifG8DyMX0zm63NSk1URUBhxAw82tu6hgzAQ
9sYx7cFENGz/Vkth3OFyBGoV7FlR4h6uDRDeqrvCOfv+vdEmoYT3IZdlmwAR+a7IFVP3A3Mr7Eh5
fBPSqF6BT8Be6o0/4L0uWBBeiYqEGlDO6bbwCdOEf5sDEXChyS7wzoy9xlO8gUZa7qayP7jF8DkZ
+EkrTr6hIWdJMYjwJD1yjVh3IwJ2EPIh9COPZbSqoe45aiTFMjdhCbpwSCBHL+ig2eYSkJOO7XZk
EkWczHo7kG2Z6N2S2le+ZhOhSkXglEyeLSC1lUOXWs9cU5oHhilQvl2KKdL9Y6Y7Y4ekHxpdCke4
dr4SZtY2cm7hSkEd7aDQ8re+gM4CCwDHed4Qdr0GecVQsBbemqnHdzs88hvUpHvPiFFwkVM5g/cg
VwFu2a6QyLQN09GbrgPiIj317LDqvxIm2s2yz5+4Le50Zqas04hEmYk15sSe9ijx6CQ74iriyTsM
2ry0tLddAVMn6X5XLXhopUn1StIa9M2AeGZk1YMMK+pzsJsW8z4W7N6RksNnNgAyLXBIEbadGIdO
gwILczz0zHWwyygZthEdVffDwLAOD4XYaaDrBheX/2kJjJtJAluvKiM3HEaSatyzU7dNVLgUPGaP
UUVowHGFYq6SdiSXH5q9LleWTp23UdW6ONqK4tgu+PJkD3CggGeJ4RexIi/AThzK6QGPNigAL20n
IBDFQ+lDocHIu9r40QsjZzu1vnz2EM8dDNspzn391OqmvkZG5Xcfs2sblzrNz844DFe2c1e40ZCR
IdG1zxqIV9enpFXG7m6MQ30/6Aod5kCjUQRsuX2+HfpbRTQWcWVFx/SvolgNONcITonW/fBuENZ5
KowfVmq6R6SeH9mSlGwKWK0L+einmXkSbr/tRDKfdK/N/Vjz/waE1ylxCVKkN8kYfJVjOtNZxhIq
Y+1+2K4ALbIkEjjKW5OPDlccgx0jLVbIamyzG7U2jdUOCH2Sl7hUt0TretFEwWsl6mwaY4DwISO6
ugvFyVvuDB9tW1IXxS4Efn505fI8CTYbuAusbT90p3Ts7SOhtdkux0634wb/KiC2kGWIC5nOlNk5
6RFVdyPrst6vQ4PZEsFlsd56BuoR1EeOEKv3L3bcAanu6vPw2xy5NtBAPpY1v6VQEYuS28K+dltk
NI2TfDm87kzXZ880jjY32CEfGkhMaSmQX/PvcWoAUlYtnlTYszoZ0UALPqKmJ76Z0NEiStsfeZgT
NIwPOoXEOGGv7JPi0erGZttOkwWGrD8JnooATYaeUa0ZHdMs5WXPNqk0JMrcgMgwtkv51adTQDGK
LuqSmKE6Ll19U8g11df/csr692RiAevoeEu17Hpo/FuibtaYm1PAObybm7GKhKwf6iKjU0/W6Xn8
2Wl+TkMej7uknZlJs0E6hfdltm5p0nq4tu3UpoYwWUUBfd+bFU2CQcb6nrSE8pCvQb5MIFpq4Aox
Evs+Jocp1L20r06TRx+AR4CL1uKLrbDW7VS9Ajcxw24VGRunDBHjUaqR/LHww1nG+F7aedQr8Lmd
4VOuSnlbm0To2WknmCUzmgqDGhhZWa3QDsu56gwL7At5VGRo3ljkJx15wMxVTtIDDbCTuxWN7rci
OBM2vFdDaqxMDIKZrf1gzK9FwwvQE7ZaF6TOvtJ+A84cNXPTG+kBaKzHWbet4nq6m9A5qlAaVxPq
AKBGcb8vsxwRtOEdzcU2n2x7eKHDb5Peve952uPS4gGsGcfHzZjvQzkT3QLg9Rh2AFLNknQV2xQ6
ylxKRM4vC4YoOze2cCGGdWAMnYSMQEJMtosTkKYQGJ19ppCy4Mk4EzYNgn6SN4Bfi41jOVFt9fXz
PDKMI4h8i+eVsyYtHtnHZ5dgTkdKevAWpnxs3OT9+7QobI/+KQ7w7/fp0fTxuyble9v6+jEp3Yth
hadCq+kulejgpgAoopfLZjvMGhaucKPRlza7y4TlOKsgRlnEEyZIIVq/jkyr/CC/sqV7wavIW/4I
VVBckT9+dLPRue213BtVjbE2xK55WDyeyG+dRgHFZLvw6FSwUNApwTU05+x+MD8GSEazK5giJixc
/elou1V4kDVJ4NnyIsO6PlG6fTjWKCn5rZOawTczcObnY6bXRNbIk68zKMcWQevMHqPCSv27eS6f
+UahF7s9HTdQxdHM31UGYr+KIWHXtgU2Bw/13ltWEsxsmGSyFdmZYOh1hLaU+4qAglsEaUS8up0L
r3sqTob3Q3EF3ookocl2G/fGSNJq1e9u6HHmr2Iuf+czHY9ozNtuUsG1u8JeKGVZ7ITx7rsfkHqE
JtrJs1k5H8GKHyC6amtVFD4tDH+MrpBtq9ZnmU4d5THi397m9tgcHW95ayfufNKmISJaN7jDYCJ0
/n0383AQa2OA3Z0P8cybg4YKekE7l1zVnN9ZAAiIYa3uKbvilvGfiIWi3KGS6T0Y2AYIBHwElKET
UHkrm8mGycFcC/JXmtlkgs21lNTLrjuYXtVFlg4ObCegrKuMp7dSN308xDTe3k4Y+a+qQacVjOkr
FNAHXw6Pc0fIPJvz96JN73Ki3NgJGqj0NMPjuM9eG5W/dg6Mwiqwd5MNbGuYsHB789YjjofAr8ba
eyn7WTCqS5o/4Utqdjhvf0/KMzZjX10JnT0nTvOjcVuKqvTVZArIBYpvvUxYuHq83RayjlU7VDbJ
6m1JnI9BOW9O419PjfjsiuK8KPTpWQ+6PGtZd2QWvR1pmYDY3IiTXBDLIB6Vv7iRLNuf3NPIQiB5
oIE0D5Wr2Z0CMad1P8eh/1CW7m/ydYjgcckpcOUF8fNNP7CYLRCLdPQke0Pp29qnMmSWbcE74t4N
d0SRnPKKXCrBxGxj2CTbWw8qyR+rkRvVrPyvjrV3NSCztEkIJ34XGUGHyGKJQWN4dE8KcfkmESwq
HVseG93vhd/UfOTVU2I5+27yfzeefDU1/+wgJsk/Bh2lgLsGpHW6NfmuRq89iDiZYFSVJD96wHHd
4jNQ7SW0MRvI9mzaXX/VjlxKDKDYehXXuMIe0t7ipw5M4ODpN9EX3nVX0YV2pH1POcJoLyz6yFSh
uUMWdZgobQS7uA264GaPLX6EdzncGkhywMtpkkbSBHEZ5HIog0KRIyu77La1wweZguxDlEr8EN9l
mfUVqmwyLcCWi5ScXctBmaJUduvgf9p9u+dNA2yIakS3Y9HBzoJ1P6Ov28l9lp27wDhAkeAK85yC
vd0VGPEacDaVS30Dqj1dZthp1XyxrF3QZKe+qFCBkHAISHA3Zlh/hUbNI4ERWMMakYrV36gZXCWM
uC3W+VBTKEbMsZx2PhR57MUrhaAciarSnOKiZf+jGEkVic/ESRHWFffFa6+pU0ObGRN/Hg3wLowJ
8u0BSW7NGDVUMrdvI5VX6/nGxpVYLEABSY6T2NwlAe9yCbyoN1n8WvzUqWKsXR/zqtk0gEIUODLA
WIknZkk+oyz2P5kzmpzG4SWlYTekoodmtuNMgNKmhDG0XHTHNLRgyjQYjG1GUNl29aAtB3FXlQz8
Agxz56eAAjEc+TfD2M37orKQo7y4wuKkS5A0eL9TbTw0WDWQdM7Mj5suqnTxKxQCzs7D1FU+K43i
zcCUu6G/QGqQdDek7TnbpEtENF9y2q7I0PU7yTVb6YpHw9sWVXbIk37fpgt5WSGmXHW22KqrwvyV
2hgs0GCTmNGQLAL66iFdvF+wwZg7VMfB8vXGC9qfHqjqUZ8UnThTKo7UyeXkWBAVOQXEH+ll0CC8
7Qqco7VG7TI+Y8x6dGXzP8ydyY7jyHqFX8Xwng0yyOAA2BtJ1JhSzjVtiJyK8xxkkHwjP4dfzJ+q
2/atavu2vTDgxQW6blalJooRcf5zvnOpCJ+t4muliZrTc+e6bMPm6rhUtQhl3t1BOMXLU2pU4qtS
syx3Hsdy6Psb33K+0ee6xkLbZOrSDc2FSsd+45YckSKOYRZYO9OmdK5szhTVrcqRj8qfa0B1dXL2
5TIcJsTIrLU4WktGOV7Fzcz/Ug84s2qZ75yCY5dA8hgafEWMMerbLHH71VwltMLlEIfn4pzBD13N
jf2S92N8oE+uyW0M+Q0BeZchmJVVJjc3kdMIOjMM7PdUNvCVqbjUaaR875tnv2S+Bckk3Xup6eAY
mIEyQX9diyWZD0lOOhyLXABGn+jEcsktI9qk7PTmkTMzyw82+KYP4Spc8EfmewNIBl9iydF4SB8F
u7ywh/68LlqSWE5abXPBJp38oIfEOtPsxl614zV0GXdPJqhr9mLfin4EUhTwJHzdfSnb8eXH/qFh
XAvy87Y1cW0HBSGfGnYMX97C29nKFXvZcPLJLW85CMUMLvVm/e6zds9jfo8fja2E3X4ALLO/UFkI
TV4l4xPhvmVTePNy1xAJtHu2Jx1lt+veawlV1e3XilbBqxO82XbUTMlE3sl0OVc9x5YIl9Qabwqu
Bcm2X2joaIXz5rvqG+77V4713ZoOs7UzU3mgZ07D3sCXjCGnirLXoo6XrQunIDOpZoqZ2zQDvmrm
wnvuJQ+mnva+2z9RsMlm1eJtHd2NT/NnTGND6DGF1rq5VbnzrWqzvZqWUzC0e+FPxzjy5MoI5J3n
1PsGX/j1BN9vg8Fk99kgjaUvqfDfEpsFJsBKZfYwcnuP+kCsvTsqFNRppquPiw9TY0PfptMirYD0
bXgbQn9QnwX0m8azNlHeH2O+uZhxGBRn38Y8uNdt9amdGgBMX+hPeequ0//Y6R/gGeMy97iBmQLm
f4JfnAw/DWY11ReMlunGuar5+DZK9x4i/bkb6I4pY0bJTfTqxDl9gOlmLLlzDmzImpm7COvaxtHd
c2ZyVlxa82KI3N1PDECx6uPHYfR7pJwF944YnkunumuN+Us/Dls32Wa8j/TJNe+1Y3LMc18MxEI9
05A2+rDbOBuujEacozIaVgymTHLX7Oeb6YAtOlHRy1SqfToCXWwerdbEhK++Jb31nMbBp2Y2ztXC
1HYGMUg5zd4P4n3ZEw3g4MKJvr+0yhlueLfWlNrRGVCYN41p7Sq7xyc4ie8tPXihrW1/WTslmP1J
B6QqUAEVSJv9qKghQv6OyiOs/H//T7b61R9/RvajxkfTcS/mkvpHnCUrUVvQdCzMZ+Vxdhs2XFb5
ZMZQIKDVf9gLcYfOD9TGDsRnkYw2HXOg8BL7ujPV71iy268gMq98PoPDWbIPsG48cDJesXvnnG6V
422FIMh8zPCPPrMWmeJdkRjGR78rj8YIUmVkYw/62i1PdtBuvEap9RK3GU6fIVh3Zv1qw+oIFPe1
YB7oNUPupoPiPohYfbuuZd/k4FT0OMn4lixZzvpxJ68poDShN6TSUjBNK+5LJ2YAb+ODsRJMI5bD
kenH/8c/tCXUsLJRI9zRsAJ7tSK5MaN+TnxcqlE7XL50oOXVLaTSax9MSjFPbNR8UKjmqZdjwFSs
/SB3QWdjxRQEwes6uCijXpjQy1NGBxPSW7ljZNwN9t0Uf58nmm4TJaywmvPmXOzgVq8WNUbggfI3
r8Q5KnkBiz/eRHVfr3vaxjdiSD7jZ87XQ0KNVpxxgJGeGXIspmjVLUmPYiinZKoMTRBVNLuyh8A/
AmNoemqtiYsuTXdAIXZmTYOP7oM5tAvrzm4+BC5TQiSAT3vCSu4pHRZ6UWlKxf/VHp0tvpmnBG/b
jQIdt2qT0dwKjNCLClBKugUrcveadO5ONl5yqvr4SErua34t52swoxGHNDeNQRimIvhDWP5g1w5b
HkmqWojpwwa9ettREUItDAldOk6fmFk/D7qmLD1DUSim6AHBgmPWUL8lefc9m+ZXb4R8pYZ8Z/Lt
XJdBt2zASxJIxVM99oTLe5UoCtLpqWJNoHjYRYqlE77m2+fIZhvTmHipli9uHy2hH6RfkpzcwDQB
iJXM59JFUpUjWrIy6XfO4tfC+D4K6X0SfAODo3Q0w1vCphorLKGt4kubwqBnMjdSzm7657phVcPA
cNRa3LVjEOxpE5w3xEYymo94th1I7e3oWO9cgbBkf4QrkM53DpMJlK2jWKh0RNnA6BgxmjLAI6/E
CLzBk8a0NkGKbGAmrZgTEtcmboQBIj7OTHt2CUkzhUwzTpnLuYqO0GUEaCgK62haB0lpa5gwl9jZ
JnPqQE3lDucu+kR8LmsXcnEnL3QvCIiI/scsqmXFXSilQTl+dnjymWW9sRXQvPEbU3jyVgbntO6j
y9gINOrqJAq20zKpufLYWp16m4mFDQ6KXVBxjz4jObxZhTjMmfPUMKBr9Fg9ZgQe7yfFX9LsVdmV
u9usz76LpsoPcgDb5yTRfGwT3lf1CUfgvGkyvP2lLL4XqKNyNpctJe97uSpqLlynBjPfzW+RB8u3
9911ZdEYUNGCkrD7oG8H17jf44osgoFdcTvxCRAubEb50mMYSVM5b/A0+/g6CeAt5nymvQaKKy7d
VemnL3ZcfaPq+UFYpNYCo7oiwbvssQu4O05w0y2PDf3cOpjlHPjVmZd84NkWYbkk95YJ5Gpg20sh
3R52rWLaqBSDfAZZadwlW/CWW0moB3/KeMP5Y+NBUqqmeM/w+9xC7F+XFjfvxQnWnmpfZ8nLMnK5
tfCRhVerve0+NLp7B9ZcICezmU1R3DrGH9N4itmHXhuj7U3NcFlL/1M+UnjRdUCiO5feZ/D1uG8Q
HBUbz3Rihc1oKLJNVe3M6YVROKp0zcZythCDMvdN8y5bsGlnLa0dIxDFDIEYej5QsJsvcGVoucS/
/oRzNg9rj5b5wJgeEnr5WMficQH8iMaUzZBEPcEnIos6Q3onNqN7l3XGEetUQTrHSU+iCH9s4/BX
5yTRx3mx5l0yMv9HDiHxByB2A2obUQov7HI9D6VSLNup/YwTAveeve0JUJhLdZFx8+aZLTYM56Rc
nYWDBUQYmvA5X6hCgRa81pNncJvT5wJpe1MvdGf1Pq8giJ+Z84GdTOgd4AOZ4vZQV1fBrPQ+/J7r
7Oq1VCzoKKq5wnXaXsZa5Ku0zZDJ4+4lGpIjIboidAoeB/GX/SaIhtDsg93EpqmJw25rUncYFsq4
nQfMA3FNL29ZYNqR/R2vk8SiPJU5e0Cqcldsxwe0oslBhWAAGuZT/G4GAccun1InM/3uWs1B8rZ6
bJ0J1ixqpXvNUMYJXhT6Gho54QT0qlaTQogHJnGmm38MvttsqhJUbaEXLITt3ZxLptVlXFAYN932
0fzW1NI4tEFNucmAESWTprPtsrFfj4m/8jAvecxIKa6en8GOt2dft+kWubc4ddpj7Y31UcvpLqsJ
mDhxdzMs70lcUxJDJQdrfs/+RuY3Op9xEZQLJ47IMonWcwS0qrVzncBHsQe2oNJc+ailh6Dkvjdz
LEfqXXagdsdtmaQ9m5/uO+XBJzWN1hEncjh3sflo2AMxlZwZlOlHaDzB9NDRCrtSpRncDz1J3Xix
42M11/22Bwn4w6iWRpF+bGtaGTFAlNw10qaKz5o76CKZPM8d+fEIMJ2T9iPFq87XjAz+1qYBDK//
+4itfE2XnMDikZChHNS9kPhIOtw9qkPwECbWfmsUlzH27xdDEqxwsABH1Xs6PjKqAVwIWkch3K2S
BZfXMAXWymcz2c/Fq91Ph4IxiHHTO9NX4T3iQ/uMqjduktL6TL86Rx63xwnmUF56jS1cPZI/fNu0
ceG3nE4W9O4VymIHro4hHmYXGI1kF2bh5AejvqaHWlrSWXJ7AlLXnjxA4uxviv5mHBBdOL+s+9gw
V3Uvscrwvc/y773R7mXH2DmJcFIkU/w2MNz02vIrtSXHhR1rpN8Dz7zV1BPRXe3Sajm04/0UgKxN
2eikRvqaZtTkBMmJtOQn1zc+09L2AlopNl1SAOMpp+rTiK2nzug+Nk1LsEi3y3vNarnuTyAWu61R
tqh/U/86cVRy8u+xv/QrJkjxq2EhjkmNxQWnXG88DcHXNGlfPUu9zXH3Zk7m0bGStWNPXBtWDb4N
ZsBIs2A6UmMriGn9YGWUWOOWBe1nTPkg3dp4zuGHVr61wlO2GwvzREEEzaBR/uaICLPr8AHnIswz
8hSCoVdcHGNqRIWjvgBBZaTD/Ig2vK0vaAg3r/Ff9hEc6eZk3kh558v3FDHIK5tnU1DUSyzhnpJY
3hjzFZwI94am+0Kv8oOD9KAW2P8Ja+EmscgA9ciBlwBRneNO6pa7xM70aihh53tc9uhE07KW0/iw
FDDqru++MbKwxHzSpFKydVVnckfh4qoF7QMJQ21Eh1xM4i3dVi7LEXuWPXuJuGN/HuNK3KXV/Alm
xKXN0m5vu5j7XFz/nH1xlusCyLI5OCfZ6YccaOxl6qvjKPA/pJ5xGDvxXnZjspW6YZZm12zU9SRW
rWSIJfEqlXRl2xNXq++7Dyw85JMq/7Gl/3qfFIhViepvhT20jFooRaONYPcjvEElChdCLR/7yncP
BLjQ/jpI+dRl0zpaguRTk3p0Ynu9zxzKVrFPNSjYD1aEiPnDgDMZwYfVGuOOwXRELAvrBVm5cNJV
zHqFyHIddWSUo+3oU9zVVm/tK6rK1sy+qcszKQF/ttLE36urk7+aUv7y7BUbgc1vG/ixExpB+irQ
69Z9FmXcTCiXnBYkFKfG/z1FDD58kT7MsJP3VU0zRWcGoTECZQ/QrjYNZtNNS0j+x61GN/6yd/ks
V4PkoJ9ybDqxXxTs7FKxPUrBUCLrem/rDQbJFUP3XAv+tjU8ypc4D83tWz4WWz8rXyJaAEIVs5Mw
p8UIe2T1tW+xZA9Oqg9Wgb9Nd9Pa6agm9NocXSaPWSCTIAvbyhGh0vZTwdBu5Q8p1QF8IcLGmJhZ
EXMT3mBT+FuFARlD7s79c2Sj4dESrEMA4aclxjrz94PSzp8JDleEGPYW13PNKwTq56isNmyCPKZo
Q8jZtE1U4mjra5Eq4UDtxd+iEbCL9G4iy38syyrZlG76MZUOsdSOFCMK4XNW5Bdkk+31fxQV6FWx
fG6Mzj13FGmoeOTUlkYPSE6HLkE3x/AejnTSolOmr0PXEPOpKc7TimOccmM3RP9wr7MhKrdHvv93
eCgkEO3q2dJZfeyZcK/ytEp2AzdvfpNcw2DI/wIO8gPO9XN+XHoOuTcUW5uolfXL2+Lg0o60ffWy
jb6xL2o66P2g4fxT73psD2Vjfl+kjjcSNwAk/wuiN/tfemG3o1d8Br/PlVEj9ddget38yggBll/q
A2VK950nvmmjhlWM6Q4NE8YX1guAfuC18HXblVcjx7vf84ZiY0ltip8VnM/e/Sv3oLo2YNd9dYoa
ALlj9xfh7ivA5tfXDUEVJ0Lg8LJ/QM3+Jtttm1UbL8QXwsFxL9ZSM/P14xcQ+4SrcDCt2p7n8Pcv
QRL5f35QaEIgrK95fdd3r4yOv3lQj+5lQbF7G8bDQ9k1H6NJaHJun7mr07dL9gDSwooSoYcuEhXC
sKDPmE3LVJViO5WEDK7d2kCIV47wuTWCyzcoBTZleRxNhVHJ3FDB/WG0bk8hdHaG4ESywekiTpDj
DbvFBY3dvk2LOCwib9wqz54ow6J3eOEWbLZ4COP8NabhTQbMiNkd91tv/kJm6qsomSbSlcCjeVdQ
PI0KoalUiaBLL5aRknWPOosA0WRNG6ko2Syam8kPypu4fQZq5q1a336EJ0iYKthCs1pWckwGRvjN
A7Mmyqfym7yy71vfOw1wytbdZ/wxVFgEeJrmCdGDLci1Wu49Y4ZLGoXYNWkrdqQq3iST8Q01IBMN
A8oabcSNbtvSPtEPQkEl71dI+OvW08blarUC1ZofakExjEpd7+YSLV7wye3OjBQGcjV9vO3rbF+m
FieYuvpqSFLZ1WD6J8Ohta/nfI14GfiTS1EobzzlHqduVi8YSPvnrrv5+9fMnxjLnoThinoRWIxJ
SSf+cskEcw0EUrc1ywQ2+qlyznGdf/Z1XzPhS9TKF4TBUm/cCGe+R8vJD+yWBQyc9nnONplL0cQQ
TQS6ceuUPfmioldfvdx+G9MyXPTkHFwmyOvEWOhbXiidbpL6LzhafyLPAM0RIhCApATzJf+XlzDy
kyZF5Q7l9Zhi4mRsnfakablaEdB+lEYLvSOpf+ct/a+o/ef0rUM7+67+6frP3upmpuovUT+j/v9b
JP9P/+S/LgD46dfSGfDHs9u8qJef/hBWCsDc/fDRzQ8f/VD8/hRoH7j+zf/pD//h48dveZqbj3/+
xzdc6ur623DrVVD3f/zo8P7P/yh4e/8D2Xv99X/87PJS8s9W//ovVfqnv/87s9/+zQemhW2d+DuX
nCu4Z/6O7Dd/A5Pv8hMA2YF0pB/wIPhkr8h+S/wGIAPzLMw9ZsGuAwqvr4frj9zfIMxyv/MdFzyk
J0GX/Xjrf21d+M8//0M1lHd1WqmeX3xdiv7zlu3Zpo2WBuBPCAk+kTD9z3dPu3RalCF6//BQruK9
tS/Xb1mxWtbzhojh1v+r2/XPd+sfj+dKCUGXyZRjwzv9+fGsOVAYKTnwHrDF7Tl9HIwdu/fNX8Gl
/qsX9tMD/bIGU8ecJYoHMu+rA7vczbIHwrLFJbcpN6y8f7ET+oVW/OfXdd0p/e0qVLdMrnwsptaq
u2H2nO/FR43Ovkm23trcJuotXuc88F++zp/X3D8/MFfK3z7w7Hd8qBJWyzk5MBlgB7axTtW23CF9
3o/whlflIduLk/f7rYDv5//8yvnpDf6Fxtgm2l6Ys/BJdgeknlW/w2wc0hczMyNZgYb+y9cq5c/7
zeuLZak3zQD/lykCQjc/v9hkyKPZN662gYrGyBXoVMnc2c5ao4xXE8YTst+yNLZBZi7kG82U0q5Z
cy4rYiPQnxLq08meL+7wPdf2jM5cGRdnnGzSVYJ2zVU7DxRDmAU+ZoYSgPJWsuznT2kSOM9W01hH
nYz1ebIrPBoWf6u7+BNulatP3sM5nGb2kcm0T5mLo28baca3jss5G/JzzFLQFH4rTt1EOHM1pJhO
Ia6U/QN+04XMdj94lO3lLXDRmWaMg2V7tO/1A1L+OmF4fx6dcVYPxHqHN8WTnk5ZtWBgD5CC6RP3
d2nO0JG6RlIVapDNpqxTDUNBDnwgdSXElWufoU7SBOGR4H7KgIofs8pOsTVS7BkOMpl2bRlY2KGk
3cutzCi7xm4n7jhQg2GcReTvXCz2n+mMXE4OXJoVXVVsy2N1tG1t4SHS4yGVWfkhQZJuE6NswqJT
+VMJgeVxYTHDi55bbD8W1dFz201jcRxSxgEqtsbHetAj8rgKzqYhhwNQ4nFPHEp+p//P+tbOwYTN
WOTnRuMgttIBusM8mpvJMOd1drVptCQPGRC5VbCvPQob9OI0d+y4ygdTXWGb2Tgxjsq959kvrZPp
lh5J/InCz9Gn7ywhaUcPuntEXa2PUTnCuo+M5MVy4HgxRa93pFqdT3Va0mc8eJCq8hkrn9P0RrSS
Ta1feoDf2RnyCAjatJgWC+uxdD8zN5Hf7Yx2PWZ4Q2wDj8ooYeTtcQgcCyYWKzZUdctmtGesWtZM
mgfuoQ9m5jkPvNiM9G3jta+WNlp8lSRhXgfJ8Rhy6QxUhsrFvNwRIo8R9+LFL8J2acE/wZBDb0H3
wSNMLMgOTSMrPkDWIBwx0FwwHueBxqSMeQYAVJ+2Ym0bjuVtwbh532xs308MsZMdQrJ1GDnf4axI
nNYGkuygASlNH+HGbf2SSvecYefeVmV7b9Z1/1S2Xn6/CEkyB0OOma0Ca3B2qjSwuy5+c8yGBLyy
6RWmHSLU5bvKH6LvvN9kO+w6tw51moFFEW3rfc0bSHofyUA57LYxW296ptgZwTT3Ygf1TygsQfii
tRMGZhocrFQwsrZmr//a+syvmnKc4V2Lcec0nl1tTdxIT+OoKWFPCcbQ/qdK/NQR0KRDbyKDIK+D
2EO9GkISXMW8BvOKBNqo9ktlDu0pmF1nnzdEOzduYkGF4VzKHcMlAXXUwdT768JM/FcmuDbhLg9D
wuICs6MNNIdDkFQcDT4Tm6w+OY5OPpVuN2BtxIvZUJTRuOqzreicVsw77jJ/KF9kVZo5tdNtymgE
4t40KnWB7wIBDX273rQJAZdGp+0nZS0+3se67l5pt0F0q/TcXQpQpFv6sJnl6jm5sVs0ha7B40Gu
1Bg/8BYbF3eyvU/jmCcoaU3x0kQquXF81KaxXahd6Jt81epkQQCN+9AdvW4T+RFF4X6dnzyVUKTO
OHXvogLTZYa3YNMTFaPavvTOruXokzfN3p4KVZIBReUcs5gJOJPefFvEFpYjVfgIJONA61fXXYxF
5lQ2ezadghi+tegYanSVIC6XBCEKLbdffhVTS1EU3aUc2+yyKGA8WAuW+gZqVLrVfTuf/dhziOE0
9Ub2tAoxYFg2uqu7N7hj8WESWPX4fl6fbLOEnQqmT91A9S6mN8Y8aVYVYeOYYKu6oJqOJonaOcaY
KRnWD0TIwddG9XyhHrY7S7pCDoL848bttLFvG7P5nA2GEfpKI2yZXv6Uz3Z+KRqHcA/QkpBZcXM2
57pBJhz7Td8Tz4mirqT8zUnpAnbIG9vgnQ7Yen28PepaJTCWuwHy8l5OQ7ZpI9/ZW6ZMnkgpFniB
iNNbi6F2Ac4YWvCc9BSjQSOReNWG1m9kMSDWj3rW+lgpkd1SLhK9FkFDNcFS0WnGe5c5QxLiuiZM
02MOCcoyuOn6Uu7mirpNLwJ2bXcE6ge/YkVoXL/YG4ygNpz8rQegsfZH6nj1kY5LGm05s96VsSo/
Z5mETkNz8+uSQxtmetu8obtAoR8oHqmLSW5hnzRbbmZi3c9iPkzz4IYVY8IXpNsC72u+MN1U9gGp
brpRWZtT854AV0X7YsQyp/KllqPCqUaFz2Ai9ZWRl9z4zTA8lZRfro2orBjJYePrCQmuUsZ678GS
uK9oK+0p7ot6N4kmChWb1nsYuUxMMb181DSTxKs+MOb7GdLfFqprsSH536zBYY5fpF+U+CORpgJO
2dvE1vHZGyzvpOuxvWlt/GqxsNRNixmp2YDsYHUnJsokAKp2clulYCLqcZhuQRe4NwmQc1KvPOdN
xqpCbA+y6ybx8SERSzKSXT8sVLjlliSJrT1eGqYo/rMdoHQ8tsxxusOS9kyQDOBkyYqFA0aJi+x6
8dVkl8uWbldfw5OolugAfEpEt1jkUoFu4KO3eUU/txAb+u6VamW8RRblrxJrQWLMIf3u9Wezix17
61cBF38ixzEjAiEX81NQi3rc1NKC+oJFiuuy96bSJObWWHaIvt8m2DdVyu16KOrr7Ment3lbxXb+
akwjRaNRbLnPumwF9BEj1q7zRqMJk1pLT9N8M1LMACAGgNdwSC2/HN+EH8/2Y2D7xAJsvj82GycA
tn1Pj6eSTH+ALU5HEWMJCxynvqOHUsd4haEH+OAU3igCWG45oOkzxsvlJiuCaTfjVbrxVeseG2NU
xxQddiXy6UM2Ir2zaRR8Ig2FyY8gcri4AnazEbcX2q3TjYk8upodHTETxA9IQEu9iD5VpLvq2d2B
Yuq2sxib+xqa2nZJJbW7jpWHMiAPQTiU2Xkzsrr2FJQHRK22vaDgd1QyXSuIfkjb7bjTzuSehJ7F
lhT7yCgwiba9oWjCrhHOc/QJtsZ+3N7515hIMjAnIxAGCLeq5r2IoMpmaeJ9aiDBbtymVu8sXv0J
FJdADxrL9pxfh/nYNPxQNdjz047en7kt2uVST4wjAUFZ+x8n5f8DReG2+ageVffxoc4vza/aw/9H
zcDlyPnfiwbfXsrX9OMnkeH6D/5QDezfPE45AfjJgAMPTt9/Vw2E+I1LiWONZTuCc/tVkv9DNDD8
3wT8VM5HXGumRBvgMN//rhoYlv8b8B5hwYK/Vv659AP+L2QDJ/gF1ur6NqczabvwHoCZW7/2aCic
eYPhsAJ3xUh5TGLbaYGfWS+cnyww5+jsnmuY7xaYFgrp2Lo5WOH8yhLRMfMr7FFBidfeWqcoa3G7
BnxRJhf2YRQPVyQw/WdwCVi0NqO3pOX3NCglFDQbXXzfldk870edRc2uq1PBSNVrC9odGsGi04y2
l4SWncT9vvfr4go0LErqIEqXoBaEE9sxcIGxne9O1Wgm2daMeNKw/6s6KB/7ouqD10YkNb/c7RgP
R30wVmetmpQawDxOP0+DLcbNPJhGdah7pwbHNDBK24qx8/W9luWVAjbo2acnqcAH0viZSVWq4Zvp
yAmpyyoI4WjKwOuiGdrTPbJxfu36467aVuCi9BjrlSUS31HbINcDgSiVevIVBVzofZeXbXFh24J9
0Oc0xu7C9fqE3SeBu5UVOPj5J0Zk5m3c5t3MXYcmxAAwJYeM2ImwWfALCZBwvj7rNiv8fUthQ3eK
vHr4lpmue784VUUsJlOJfRgXfGKrphpz+t/jPP+KoFtbW4uFrLy4LRrATR/DqsOYkeYenDppBfsk
a/zuONbWFQy2lPVXj1ODCasPExsTHphuNJZUtbOzmxlnJoyCATvjTPp979UkOzdc/cBoJreD57ca
zEGDSkw88+vs91FPZaHFwQ0ckUlAIml8hVUZh9GROEKWcLRrogySeLlEDEJAt9CbOjtKbBV7V7oP
oJKAzRyU/qTtFMzFYg2oF9DA3PItSiNj2NSliREDukJm3aWOwM3cJNrNCZmXjQ0cAQzbE+8qMAnV
2S4oMQ2p/EhlL3nNDMRWf+5Q2ON1SYHxB7LgTLKjmiG8jHkB8bLuaJ4/YK3nXlt6qZoO/pDVkDm6
itzlqrGWNCBBXKkS2yUh5bPb9J465okssGXGU1DQ4KdhsEI9afxT7RrVpgRk9sDxmahJRt+kCOP0
GhuJ3ArmiDKraThYknrhUNHWGG8TpErqfzQFuh0G/yX2MIYkhiJVE81BFI4o/dO28fpZPnu00omH
bElS2ohThhk7nGmFOJa4pCATaG11XwQp9HlXj/nC++myVLz0ieVSfRyBWdw1aVUPOLdwh2GcMq5O
wAn3Mf1+2j4EHRCHlehKutN61209xIxytvdGBkFYr924bbrXNheaCZ9XcL6/jEtayfGMoNOZ68CH
LrpKcguzqR35sx8mgR7RdsyEtrI7yXei2GjZXTEyTZ3Xd7DM02lYF8qasFKQYHKXzxmVDROWjaxQ
r0kac6VWqaPJmBcGlvyYl+tsnMRhwzsYAx/CpHhqPGcrW44Tb19/a0VlBjB5xP+PS8XHPUU02631
Gh0EsOfS56RP/dgyxm0sM/Lulu7TIdSKP+A6mcsSSNlE6RfQwGv6s5biQ6UxfUxDo4t4ZzFlN/io
6DhNzoEBYXjdghCAoah79KfYBz2HsQ4CXbzKcnNk2tQ7wxi2viZ4YVm9+VoOScBXEHYCk3rDsN45
2BsFu9WmKm9zL5tzXJruQrNz4Ev2Hmoo0nbmclQZ2LKpm159s3aHp4m8w5UKQOlmDPwG3yiubFne
Ep4h32hlnjiCr1lgqHccXE+l7pb7xXNn7gdtsJ8hHaWUDkZ8xFYid3aSERrE5QpB2+yBwVNoXQ1s
4TwORF+hGeJcaHsHhGkU8Kse2rHqSLNFQUScRouFK9bNYo8BaDI95RoqyAoM6jJtBT1nxL5tnMT9
duHr8XXkPOauJpRyIoCxV3nXLFRt7nGw0bOesMWM1lOJafIhCeL5A2eCvLY9ZnTcS0bg9lvCIIyZ
PgfrBSLYlNV3jrc4CpNB7ptgnRNyH9tUk1g+D7KgXzVPrs6yAoPW9VZvLAZkEU3pe9W1M3AyOS/t
auIgm77jzk3y26Tz9J2XWRPzbYqNPrE5nL4VEurgySKGG5w63xyd02SVE+ySxpue6rZ08XbLwF4O
s/ZUsYOLYHrrqV8EYcJWWPWpZ019xAVmRxCGyrzZkD50QdKY2o+Ord14DtehSzV8jktK73BlEv6Y
8dOjU6kgXnFb8K9d7cv8Lc6L9razHW4XygRZxmkMavVmgsqKyDnxMa2oNPXHgznaDUsKbEb6HJIo
jUPRSNsO8dy0N0UP+O3MWs8RpfY7QjfG6Mjusvg6cu6MuTdxeVc255VVXM5NcHTFbDlYHSe33DJW
LgdOwkHvHiCQ+g4YuxogDh9Q1x0N1Vr6i2Jx/AjyCMRZk5E1XnPOKycaAs3BXnVs7ZE1GLtQe5Mu
BkZ0UFcpliQ93HkJ9qu1ZuwYto1LpsYBxNO99tMinBCXJUynygcumeSNutAdRAyZVJpNOkNW07yP
Ih+6TjTUA7mewRczqwg5oBA+sSrOOgbFu7b7gpmxz75N7Etbqu5syJmj0sxtYQY82Tp+GAFXcQ5t
u8CRzK2mpNNe1oqqBj9mqE5DUUaiYJpza7/Az/NIjFYUQipDCJqB/bofbhxDcfPAiNF8mZhKRZtl
Ibn0YkA6m3ZGTsPVdnCCVu5t0v3xzsHHBOElcAyYk0U9eq9qjnr7lOetWYYuTvOW0FHb4f+3W5+q
9LkKhLdBYfw36s4rR3IlzdIrYoGkUb466XQRHjoy1AsRkloZte2o19Eb64+30DVdjemHwmCAmZfC
rZt5Mz3c6Wa/OOc7AmnThD6FrzleRteaeDnCtyY6kXLpy6eCT3YpOJwZIdvr3tK5c/qIFz+RyBG2
6CC4UzvEY5iEyqn/KQpmgDdamS851kmDNzJey3SGaNxR9DrY9eEUP6J9xUwl8zZVL7HU7Za4rzJF
uCobxNkhT1KFBc3jNwhCaaYxKSg0uS0P4zpy4Rpdh3HZaSyclA+GtLopmkyzhEGX1Ln1LDC99miK
k9L6k/SpNezTzpXfsQTOHlWx1pCEQZmifSZGIl4rrvI8GpvCxN2atam+owaQ7lWvvB4HKjzY+A4I
+CRv1p6oNyKahVhfmMHO/WtlWag+0KW15lkpjaPEzeaFiy4GpDtb21Uk22WZn1aGDDDcR6YCj5jf
p+Y3TcTc7UWnxvH/2pb3/7uejIXR/9ySIa2ssx/t+CPVv/9b0kxZ/c/9Gf/x39szw/+bY5Ji4HmW
Sy/21+b270tdw/7btqUiI9QiaEtn9fuP9syyac9o58i9Ytv6Vwf2n92ZZf6NKaMjXP48f9NRGf9K
c8b+n1f2X7e65pZuSFwt0D7gsJZl/7ctq2uuJd96wT03a9q9Xv1i7m/vM2QjxozjM66714QnJ+qc
MWbNUsLVnOeHSUpxrcd2lCUA+6oeVNS4AJcbG7M6omAJgck6oRr1ryElOTxfhbwwCocr56ojptr8
ATdKhzWA5s+vEv22mbMfxVwpXXX7AVkESxEhlnNqytsU2UQCZ/rZdYov6VfYx8nJwZppDKv9WEpq
vnaCHrsW4lSUd1lfTI89hT+5s1DZnBpVapJOz9aQAoxqFgYd8ONCc2bd0zXqSjHyIKxmiS9tbpgB
09PdkuvTo5O6JXst0tQ3yH7jeeOpWx33LFeSwYN2PNmZH+EtAo9uGOtt5aNXKzLYyktjX6SRJJFm
QAWxG7u/HcZ5wUldxyerCsHMph92K35Q7L1sa7CXlI51h9fPyopfObUI5MsKfriFaFqhnIYscWbh
8lF5lUldl4B3y4+6NrJGLdG6FpWsbqvmLsM5gixd/1PpUNKT4YSaLD9qIg10r7HACZRDsED19SbW
aZmZ0nWoYo3MUgJaQv3EysbZY+jHgmJZO83znyq/L/jJ4yV0jHunQf2IaPuUrx5JK4YaTtay7rTJ
L0KzKdC4oh5keF1edEGHyuh4j3E3jmYPW04HeDvZ1FMmkv6aM4s09vWeUhLFLy4dWrzZ2We+LIKl
ZVubEzkf6LNf4QTpe0Zz85UJFk41aFYgCqCYGwIGVXqgYohhXsc+Vm1Cc6cik5uPUUaO6q196SzT
se3zEUpLV/zJjQeDBvJitAC5BXr3akJA2s36k7Y4KQPw1t+7kDS5q9JlP03NOS9hyFJ1HfulNQES
Y4MeQAaxAHEir3dY9bUwtEzXaFibDnEkRJkfxdIBo2+z9YhLoz+l5K0I4pKCpl3SaJpcyNY5EtgJ
ry1Gr07dsiYrGTX/1gupRbVG3hBbMa7BcTH2vdfWl3xIalwqDgEcU6Pv6EK9OwOxO1/s8exAdkCv
mofSxcHrNjXOGSuF6RivVykXUNiP7Z0l0vkmGmIfvREEsMDvewzN46id2YKC3pHVGPEe9Veo3K9d
5pstcDid3YjXJLCjgcRpzHffHHcy9pAc0J+tEIhXcdDaKgk7Ye34P8VthW1X6bI4tUIyWujmp3KY
tWiYzReab30TALOfaBPsH+z7dgKoAMgmPSz7xTuA//V2yveLk2eoF+rqD2tCFaoVato1k0PPwj1b
9Tdr4p7WrvgRuTcgrC1ZwkILmLrukxyd5GqZ7+pBV3djw87YFhi9AS667YjxHqLwDiTrfZ+s+Ycx
YzrXKIlF1dFj697zmIlT27ftM8RhB9s/amuttJsj6eJ3a7Lo+1hDpTjXl8pszHCoXO2e6ekbeIhT
7cbq267Ug+XX1SeYkh8nr49iyroHYxmpEJ362U7r5qwltYtEv4erWsehr6OyzOrq3RPZl1USk66o
V9B0r2N7zUoEJwG4kAJKLFTVrambyLP3uhjrzVjjRsE3wtmNYFy5F59mDl2hcMNVGwR+krKJsmVg
fTPvlyVzQWEmOFxEf+/0WMwzafz0QjyPdoUJ0S6as9MMZ2qs5lS+Mgzpzs5GQGiNFdDqWNW78Xdh
uIKUEWNm429nQs4Ckc0UXcKgvmec/cUc8qftGbRAIlXFc+G6zQ4zNGUy3UhUDBedJIym8ofj6k3X
OagZ9BAwhSrZ/Ek7FKsJgl8/zm9ZGR3JNWHJuz66NjPzWNVHir5jJYtjIb1va2GSDuX11dws24bz
mPvQP8YbNRsUVbIOU2dU10zegHBIng6ZPTiIg9sZN21bw3iocRbLxvYCO5VPugCwOC2ecUH9AZRQ
J2nJmAmhQE3JUgqWSr8tqszAbFqmE/4rwAsdbz6aBrMmh0sDIAt1iK9sRdRJ+sZkBGiACTkHObjC
Fp+7KZ+2YXx4KeDNueNojyEccWYcah3cg1c5Nzlr0aAaBZSk7KFQ7eZAFCvHYBGd+IK2JOJkZ00H
jFLJ8lhCQFsleWrsFdoT6CF2HzvjxRobqFByUIFWGx/96n1kwrnCTZ6EWkf/NYvqCwhbxmWXoHbG
cRiNvkS7Sp8StHgMccTKACxrvpsLQ4ZyzjEwpt3d1C4biMbdwWX9TGcAHkC82l1hjXcthcWVVVl3
M5wDTEl2qMGWOCW5+klL0g314lsYlRbmJQkDSoDmq+C7VfaCfBu/WKceAUGpoPSq327wv5sFQX5p
jqHnJ6e2rvuwwPrtqg5OUNyE2VJme5BWN4xZ4GhoTOT8VmK8QaABhOhcvnmZ9e0MgP2Vg22St8jj
rEa/0L/lje/tLNeeA7X8pfdtMbKhZDByHvCp09V+teRpkYSK0RduhkyTB9hxD4Pt1yfQ3hPpo/0Z
wioV0nSOex6v3FCHucJI5h2xd1dn08So56xfpi1fR19taTfjeupi7Ue30jtShS551xWPPaHXoWme
YY9XyPmRVhj60F+Ay0pI3v4CZSWOtT+qLXDzEWMDWSWSvcSvWo35HpQZ+ybCQbBt1agkeoKD9BmS
baKIOWjiS54z3lArr6np6pCI0mfeidvRL0GPztZXPc7mzhDlcz177RGRNnKwys5D9K4EANjiZ/EJ
W8cwAnyZhdCizx+G7h0nH4yrHIZfYr8Zgxv2o9S7M4SlljF6jNcYIjRcudc5ru+E3t6A/0I44aTP
ntfA7Uh19djVdWjJ8bXqaVJTgzHOGGO7NXimkVWQjak6JMXLhOp8GYo/cboUodamPfg9qC+9/MXL
b4KrzKcDNRYkgyCGdr5DOFzAXCR2TSCy8AZw9RqSdr0c/NAqdd5Wj0Np2KJe8LUcsqmLpC3AZ40D
fmxxNckmPzOOAMVvihNl1aFnuB74SQpJtm/eEbTs11TPo86QP2mezpGj/8wiETt9XRWYCsGYU6fn
B5Z2BR+wveIGlFFcD+/l9rt9NX5httOiHryAqt6YXjBDIT0h1rvAkTnkhwUihIFbEcIb97g0VRjX
dMNL6+pHrZg+bav4dNPUvOmq7l0o7ygQOU24uooJeUpd6IClauZY8/Ik+drZrfZJJvFDL2mwIe88
eSkhiaNB95/aMA11ffiOJwTdxOzuGoMDUPbdH1CdcjN9UuqJSE47e3ilLc8ODaEFnre82CJ/jC+9
Xk+sbftb9oG/TLS8Aw4WIyUxxhfxvefo5OSWesiM8caRsTxgQSVD0uenTa5TDfa/9PKzM5Un8hWI
1jbt63qerOsR78lk53e5kPua9Cm2r9ezGp0wXatPhhceQnIk0nX+Ow5g+1DfaCnJV053lBRIpUGc
SrPxf9kA3cnWvxUU3OnsrYe6ST583Rvx/ar7unDuNF+LHPBS+Dl3WQwto5UQbbrceO/XHQYbKAQQ
hUGY3id+iXAaDZ813Ns9KxrhfzF82LPp/JyHDYyCdD9zbjJQzMFsQOBleAU8THx7gnGgrxAygE5J
J/ucyAqVIFN5kh7T56JX91qnrlPbTYmW0bLIMjdaFBQsMilo9Idb6EBNw92CKWScLDIPyCiodNRy
6C8wCZrXTJn4+ZnetDVKKFyFycz4gkodNnfeXnkx7j2Cr+CK5NT2Fh51EBb8YpaJw5Q91f7gRrMf
n3Lf3R60+L7x1fsU0zZ19cdYe59Llz25ljzYlU064Uaa1nrYLaw93jkl2U113o5EJpd2gdqIMJaT
Pnjvo9tnZz1+r3OxXJWDSfoL3FDw2f6nTZpIyMFN/R6HNgnBVIk+yelWex1DnmWaPoQZDSzCD3bQ
/OZfApEu5VzPh7Vgq42iU4JE2dGYPRDxWu9J+j67kMfJPtFPWgnWzwaDMJMPGUidxOyt8l6M9aM0
FjZDlXq0puLKKLQJIkUfGqNpHleZp6EBuaOV/MlzCeiN8DOkBcK9Shsnkt2I3AAuqlf3xwrMQzDN
rrOPn/Ad3LRZb1xZDunveX6bLNyiues9LFN/qATj86y92Ww23BRhM1ePgnvTW6t4r0seA86Jm3nd
KCD4fvYTsHhOUPsmxru201Pb242Co02wbDikvXouiv4uXYdPsRDlqCb3qVEpehTT/yOJxQ2GZOwQ
+oB0aDV+8IGWWPerQx9nRJwv4xLB7Wzy7gZnP8u/eUsV5ji8WV0GZ978opjoPzYlF0kh/et1uVmt
BEvwssLTSY0dIilMJFriHHthHxoC+3boBEe+Fx64SBxbx1kKDKdoHbGYQATufP8HE5H1PBt+fa5U
zs1zLZW2HKRskdnGS7qv/ypeZQrq3KBAVfI+wwOaOcSvYIg9pK1hH3SX7/ngGVdDHZd4EDFVE67y
22ioFoYbgjDyaBYI1LhmwnYtge5x7vPKwtyNr9kiFyGszetqYbtVoxRd9aw6troxAJGhdRRBlso/
FmRTfm6PgSkYE6D72iU23WRn5gKuOPbWIQd8pTr5YI/UowBWZJEfY5G8sZAVG44FAA5kFcPxv9N6
Nagg/TBnFn6spbUBtRgCLnAKdWP5xo34Qooc7ltYuyRaohzmO93uplR9CskFNFIfB7NlvZtsQCLS
PRx66PpO2kAeSDY09xjEXjUGq+NGSSrHU97ixMGXSeQSpX8k14kHvXoRG13Mhqm6Hfng0o+ljkcV
AR4bzPoX+zR3teVF9rRSqlX7qsAYVaQT2Cxt/W0wwiMN0wNI3eC3Y5xiAJsDz8zBiYvtnms/DFbh
7tKsR39tT7oN1YzhDNKexGZqymKy7UYr1FC2mraZXqcgEPJhm12vQdq477XF8htKSfM0O0Ozm0ya
kqaCmrOUhNy6HnmOut5/J6kNNgVVkz7TCvGqAc4VbR8UAFRB1aqUZfiKMAWVAONN/G9XvoKemWs2
62PXf5w4uEwYAXCevFMMTMDl7tl1VfwL1+/eqOieiaJ7pT88Qp8SgBf8kbaPIK+pfKoLJLPd4tR0
2N2rszCpGCoGRIMN+VVZ8c2i2u/RqQ9qmlme1pCswSFfeBd2otMuYw4SgXKWe9Z9cubRwofptvtJ
/4qByu5QoYL6XKG2ZcVXV5mwQE1ohSznz0tenb1JeykrJh1ZAamcPfYOE+i5tZdnQDjXfkkCh2Pi
A100AQDvfkK1yk4AoGtfLzzhHk/YmlFJWOC8kARuvcpf2+VkNwzxxWOJf1IrDlaWmUee/agh1XcX
A7aP1PK5jN58jd743NQd8qFUHtkbwBlE2oNYtA4hO4eVRwAAilJv3w1wSabpi01JThI1z1uisHnD
4IwGgHW7OH1342VgmjEvYdo6kalDXBiWX8uBE5NSPLE9I8NL154SNt7HEtyqqU6bQDGFOIEhGeWS
a9uAnBRwM6OkB+ruW6nrV7HtMtbyIFAmZLzErGO2nCHrXNraWQnjveGvhNvKFRQDo1PGbER+PJOj
0qrklGCcCZZmsLeKvQ0vyTIkaKbZsOdlRVGq2KJzox4chVTQK8Wwy0e5GYhV1Cz1r6e+9MkkShQO
/0PiT3vL/uq0bj4MOU2Ao+NAHgqohcT77DefPnsn7A5x9ibS9KHyC1BkrZOd8soIzMVB4KIw+A1d
ixrBjWKJAGPkfdh1cb6ve4kQ4sIgiYU/E36EClSbvKKQ9V+PcrDzGO5le2mWH6OPnDdu5UnXaEMx
PnghPCMWaKX/sRo8SybJmytkME8pJjG8ytzwX2jBKL6rE4BPb2eOgguQUZVJamaoF30bFlp5AVse
uDEkaH3Sng0TSqpmWIcaJcxOrChw0+/OgIRfjz/j3FNUOfkjqUJIJqC0QFVv9tkMNJSAmYpncCCd
IXnMnduyQChZWijzqUZsu478Oa2IFpg/Eh/7+0APITLvz9jzE0sFWCq1yld95ieuq/ajl+besKdH
D4vuAVW1XYHr1DmXgwrJzs6uNQgnEhpk+aCwSu03SAqktvgGUEwWaS53qanuvE4CbHTqN0RG3xky
mkyVGh3ItJVjjCxngqTdqWIVWva3TH7pnuZex+fXXq2rxvR2cATTGtCg44iQng9orerN+Dn/Otwh
Pk2Uk1RHkTuH1WWoaE2Y5l1vGxnyl2Gaa49uVUcaT0jooR9kvBSHoubi5QL2yHJPnso1efV4eghp
W9+HTrzw3PKGVK4KWlVhNF0YvpGHWaOP3JEn8DpS1LlMl4LEr8KCim6peRgb1uS5br5hBGRfDo1p
51LNifi5gC4OtPzForMz0wc6UMXjTp/ZC+ys4BEEdTWptOVtTLwkfwYX7sp+sh0avNsUQN7aw3dg
A7iryQfizhw/gIXRPrTMQka6PUXCgSHt1yapXyCockNQUHqE8RARhsdVo/ignLaCaVrfZKcRmtPd
EuwS6tV4qQbvhhYHJ8/2nPoDWgDgErtJpwyDqdU3/q8gmWfnsQhkdzyeZitDw9CoKCc0hXRD+Dn5
XF7GNon3MwG6M9gyMP/r3iZaF/EFhH1Tt7+g5urmxvbfIngW0hpaxNHQBDQTuQjeE3Aqf/1P7jQe
f/tkhgWiNZVlP+U2genMguVfH4fSekFQlIEmoIRbmP4k4AZ3iPjhoGc8MCbnIxyZcTJ7fBeCkCQX
Dy2sBgZSCLHBIYIabaLGKriQu/nKz1wjGDjrw6o2X10ErcNQA5LROtaZfP+a0cfo7b2stlYeZmeC
q4R/IfXdK7sRXwVwL2DGMDXGuL3quM/xDw1PAAoesUnJoLKqHK35WbcmejhdVMhBECJ48hfK3x3T
SH6Gidq2gcIOmJTgNm/5WqTLCNrzAaWRK4tU7xNK5AYqtqGl2bd+YQM1glSzG3r/DtHEIxJmN6Tb
L4kEuRNFcu9nDS4hPlS/SfrA8XkYAyJy4euyAg4h43WtPfDm502Azmo3lOxN1y38sC43lbMeJCYz
Y6BuZ49o6l3ZQY7DR4/NCINPZrHnJkVjty9XF2rKpCcUMe5xcPx7sylZA08QyEhcefahvGaK00xB
5qCX0uBEk+MIl+TSKuBcrqKEr9S0JzfjWcFISUAYZrkvA9gJQUFM1q7F7B7Ybfbo1Omjwv6F+ukx
d3nfZluDRtke3Mn6Ydt/8Au+2QX6oqDCGS3N9UZr6PwtOX3DAdwPPTXpasqPVLxoi76h9IYPB3yf
MpsXkkO4w/rpY0b9DvO4OUFmY554LJaRqRPm8xYVnInEAiEvmgirzu7HgkBslEwHrzDCpBiwckOI
TqwC4PVcv+UtP62b6r/b6MBiYLrL7xOb0abFGiHQPPrR2D600v+A265ILCke4m4JO7t466md6pwt
hi2qkeeXXo6l2d4SHDn14H0vSLrv1pmPN4nzr1hhuqBl40Rffhr0fYx1ho+4ZMFn8a6DwMQhTXag
0/Om9Qv5OomwboxueLLjB50qhsgEntSBycjOgw85ZdNv5W1nQYom2Xfsi5Oy6WnJlmbsn8L65deS
NXuajfRcNNl7h6i9GFuuPQH2kpRazun4bfUBj7qdV5ITkNRhcwuujOlxyqlKQRlOGRo03HifXqmO
lsOYsuXegG1Z9IGWMd5eraOyczZYvV0QLsAmSCfNI1rVlabzQVMrPzhs9SnGBd6g8qLkuzBQri5u
cQWuLKcXN3lOB7MN3UVeGS1mOiW+dTbKTAFjDbdafJ49Y4hsDYTknFkdE8x73eKWMwnbJGfCPjjT
grItriCqqeZR0/OPJE1uPeEQLb1yTxoAMXfSTa6BdBpW/acZ+YB7u/qtBP+QtvyqmdOG6+W1nfBh
IBXlzJ5mIhamn8HfvhQzF6qea9fukH8Mzh0frckpvEVf4PFgqpsemWS+sAqH6bp9f0SVIs8jaBWB
quzq7xKqB2unOUO3IP4sC3fUFC8Yysg0w+ePqZGyqC/uc/9XJtlPsdoijFPzTnTZ59oWZ210HwmQ
eEPS4+2pt5Bn1eOJ2mLcBhKeyyK51xqiUloACESD7YaUd9mvGWUkW5OsfTR5cjvy+ARZtuEctfLG
z6G+c3ONlFfmTeY4tz1qmSLnrUVIghOO2aOQ24fFJpQsmfZNb7VXBEakw25wdpPYcrdMCNFbGxKL
dS9Al3E2yuYq7RLiaNvtufYAwcAgvZ69Di4a1COf03pl14CxJDsvrriZS/CG8Ei5iEWBC6gJ00nj
8iFwyq25/P12verImwlb+1F1GiwCNCxLyeduLPr73PQ5JbFYQmt7GoDWnlgWhHx53rqZNZaE1d5s
DdyMiKZR/GypBmfbNKqHyl4nZrAUm+5TnBLD3PNNaki92Rea/qEvYLp0N06juOR9RgEKhqt5TKE7
qpwTq+24jGojPo968jGU/Bue4VKJT5pmmvkCu46zYvEaHCZX/EPm2F9m7LPdRZnLmJg3p479n3J+
mrQCQSdfV7bWJuEuENkxYj76rFCdNN41jn0/pFDLCxfIvQDpx4Jei5QOE3Bics4EamcrHzt1zwps
nrXvpuT7slhNpM0EA8QrX3q/Lw9qk34SYbuEhm8bkOrod9KmOPlvNtyCIBPpS6fUvqE7C+RMQk/s
l/ft6B3W8a4hX4ZzLPlTxcu9lTrfehE/glC/80zivLqU9UbDi8+It9zXOG+yhp/fcmmRCy35ADdf
IKg0vowGjK9KtI+8byNXRzPXk/HirrFNsQG7M/GsZwyAxM070Hd9vV24Pf8ycE1fI8wLnb1DVHvr
yzLRW2dQQ9ihcUvSTeXigMrsPh78K8udI1O6W5SSfpRa/oQyd5cZ7d6stS8mFUc15bckLjwMWUEK
k+gubRxWa3zX+9TYpjNFC9VtaGe35sRIvrJA5E7+dSb9izvFtwotcY2nFQvIDSlXQZ6Zby2BgVmq
XWRRm1fcYXtZWT+lb7u7lniWwHgrPY05borqdzXexgzgUuo/ex1VHan1Ox2NK5JHvsUpTaNbP3il
1A4wuo+GxHBJk8dnTM9MuiMNY5kBTUFmDgh+IEadkNRpCdZe3DC6+pTspULLzh/VVNZB0zOSGJX7
bkx7bWhvDVMq+gX2oYQ5UOalY3c2DUEUHL5CKx/eJv0ZrS3ChrG9heIO7Fg5HwLmaI2zize0vFtm
0zmnOuMOy134dlKp5eYIUU7DBmWYdwZ2Do+SxeYx5XtAte/ihvQnCVYW8SMBced56NejxLPAwHII
nI56GvDnI3vrVwmsHqKhwbPfZw/oCIg8bS59VXFQ9mvCEojYrQ3XuZ25ujNx+GbOU4t2oUkHWmWQ
YmHiz69S5tC4CnrHvvtcfIoVxRwkdNFsV6huSYZkF19mNR0GLDpMSiuBH390zxJ7v9FpyL0pDQdj
8w/NMBGP5M2RcI74j1LFmMnz1m/tZDxp07beTJeHPGnPLUifXQfNvE7093pMqcZqh91EB6c2pua0
Gu2jVyMn6yw2yQS/Tlrojh7s1PskIROPgKsYCydJM0iPszeelT8ZoYjoVUrcuPQPkFpSOImER64W
WMJ5pFY3Y1j3+LNO9OKJNhlRsSUBuRAHRDPerHBv9xlaTHb/3cGqgPJMSSn31fSLOo5yN2ZzRVov
aeDImGpQLREYSEaBrTquLochgPLQmTXC9FzLDTNuEKg7KHiW52wlPSMlLyhM4ar+63an/z315J/A
KP9njJX/F81QOiCQ/1l599BgY0Z79092qO0/+bvezvSxQ7kmujgbAxO6/39AVEz9b1QfBJeyLQW1
hSf+f+ntsEMBqMDb7KLGM0C//cMNZQn0e67peZ6Bj8kHgfKv6O0MuML/XXBnmajsMFgx2rJ4jX/R
SP4L/gM122zGk24GRWXg5R09QPKC6RlqOmS81aUqjL2fzMQA+pAN7Xi+8jrnOoa1Goh16g5eggcT
U2AAKrULF5UCbKq0o21Wb2Zuq2jWMJF0dtdHMrYIcSp6Yw9r64WRp/uceb5/qpeXvgPVZ3gQdCtY
zZbl7FPzWbgM32uUDXuVfK2I4XdqKTEomeWZvXEXqMYH8qAwdesO/Kuid3ejkV4nHahw350I8Fv9
J3P2T4pt0R4COs5Ty75lpvuA7cq61tCzK3OjMOR5oFWLhCw/T/vBARDFZ3NV+YSvTmOAkI8ts+wJ
u4AlzXIkO8d6ymU2mY/08YKEIIToI0Gu9ELHdumdyJUkKUJ7e0hEfsjThPhBp1PB6BbQ+eJHfzFe
iNRBdLFIj5BOz9+LAmCzkOzOEpcp04g9wFFiPvv6uIQC9KJb8RsQKkPa8MrPZF6G+1ZrjjXh42Hq
5g9Mv09jM6v97Bj06wTGIFhkiu8QI1uOhEtHWe0HsdsXFyPrcJNlhh5p8dluSS4ae+8F2UQSgbnb
l7go8d8gAATAfCHUODvPKB+h1a9NeYelW+ynlRWkU98sqfxETmwSceAmUdxbIPwZP5C8gD90nd4G
89du/OaUivEeHwlJTdZ6zAiwHBjUoJEmKgaoNrpnCjDyFxBffKK4TgJo0WrPwqaQnMvorDswwm9L
uy10TIi/wkYmLjvuJQ/7ydrqr92CiIe4y129WtDCpriPBhz+V/oimKrOVjAzXwpNakaDmcWJewpG
n/CTqIExY1npMSvUdb6wOUbV/5GADaQjo7IcSB0p+uJjJaf3WLDSiKsmDRlWw0Ecv82xsPE7D+zN
WVq56aouwsDeYPjXHln2ipFbNAjYo5suZ9d3uXVFx/s2x3FPyeM9zFV5ncTs4MxycsN+0F/HzEWU
l7FN0chJCH0baWnKcnlBfzLqrAM9a0ZLZBshWwXeJxigxLd3pB9WsD/YbOIzZINMXvjU4vIdU+Mw
4u/fzyub/GnAtsDWPcadRXPYMTsWpMdFHQ00exBgbkgpdzjlcX5o6TmfcWOt4/Rqjmyk4xGD+wzI
A8kYk3G88LFdfmwhsQW4/P1frZQJJ8NbNpJloV69cStb3YmTQYoXvRecI+6fQqXmaW6GP+QtU/lX
yR6VoUsCa0Yd073HrJKM5Y3ehS9Uc1uTyhsYuJ3mEiDkmHU20yXuuHsSaNn9PpV5owXla8ee4mrG
GDLCDjwmLplMSXXf+dEKbQf2HCZthS9Cg3UVrEvecmvPN7IitZ1FPYhvzbhIjzxwZzhU7O3owcYT
+SOCuqD807eIifHwT6pVp2I00NGKOGpK8x0pJx84U4ahOStzCRlD5ldZftIpHILJsycUxyuQNkAJ
LHeeZnQjAQUW52VnvRq2datmlHyczMccJ3nU2h0wFQr/mmI6kB21XONS8EyMksTkHFfFMyZqPESu
/QUrhQ+6JisDovL9PFHrQcSLkHmSpLrUfF4ThYk/+F60iOnBQLV4LCc0i0OpP2cm3x3D8tNAZPRG
JQsdfeg+WitbjrOxPlWFvoTzgMA2TVeAqUZ2hR8/v1+l2IgtM8LAfgg1zP7wbBhar1rFTnAIcSwW
YUtIHQv0dW9u3hTLzcZLp3/VjmudK6FI7s2QwMS2DO3SxnJfPcEvF3f1WL6WorgGg2GEhpd+O+zV
GcHBr4lRhqEUcnhqDZZ3tUvqCut9faKtHMxsvO9bw7xJqedlD4sEA4UPiblb7hs0oFEyo6y1KtoH
zEfNPofyk8I4TROcENT/LuPtqtqv5Dztcr9CWeImjGdd/THNQJ3ELbGpbaJfBo0hB9r1o28u2kHr
+k9bNs5NgRo5aKfxVSn67iR25o15T3auMl4FwSwHbDkvscHkbhrZJQ350VaMBwY9CYvRIsEv4zUN
qFiY36frmeyEHojuagQeu5LrQlt57mpg7LZRj3cJpCiLCxiUAfJEUT11tebuNY0wbo8NAMDjNiqI
UgqTyrRg1BukN3D1iKTwLjBznnRPNNcGXG/2D/4OF7d7A3vgpRBrcq1skt3nRrFOBobjW0iopp44
tjw5g3sIhUvAoeNliHDK+79yZsthZQJFyGQIpv3NtjGEdXGv3aEgVZonrrPJsSKSt9/mLHnXmxVu
DjCqQ7JvnErse3IF/whPXvRiyW5G1IulfoMqtf2wxFOzohcaVtOIMI4K4DLKAdjPTkHMMj3mKgKt
Q3NEA/AH7dJFR38+bZkyQTGW1qkui/K8OF9ItVgyUaIcVwhKkSaXASqu7rKKylM6TSc9auxq+gE5
HKY/O5JuVz/o+KdpPJzl3cVIMy6M/To1fSTusmWPZcU1mwOElQZbNb/3ZJjLdHxtpH0/F5591eiW
sacuuaFNzV9qeCSMBvd1ltUXyxL/wdJ5LbeKZWH4iagih1uBQDnLln1DORyTc+bp56NrLrp6euZM
25Zh77X+GB9DbFSONL5bqTR/mcmuDubq1UzwxN3sb8oQeXSrKOEF4PpYYqk+jyVyz6bV0s1//9jg
PHdSwSDgmkr1Y7vU18ocNwSloBkZ0OAgq1UomdI5tKw+sPbDMAUet/4H6XX9IRTH4fDff1ILMpU0
hV+fWEuwUT6flemTWZ3nQXIMjW+SO7V7glfOFsR0nWhq/YhkEn5zIRRd2CWnILysX2F/CneWYrkE
AvOPArAp5dfmlxyEu2KQF7WuwKMByq669M6rR4Nc60jWNlUgLlMX0jMr9a+VvGsafABgVOe5aVWK
sZi7hODU09yy0ciCpiaYuO92DjZ6sYQVd/T+WAVeiV5AoJiiNSkFg9A8xrwt7jNPph1qryvWe1WH
XKGGF6v+NlAhpMC3eVSLezviPiaRIhfSZ8aphcUDCqmS5aWenQUYOWkZW+DXhvYigPDsByrYjtp/
VPpLMvWLXAFisTwqPoRM4vsAXgjfEk1/dAGNy03aovAw8TDEZ0v7HAUCOqpqnUsItulNzzNppcw4
F4lYqhlmF8Uap7nBaFZSHRArqHSAXAofMQI7JN1DaEQMBU2boBR83C3igNys3qkm9ZFCSf9E0CY3
ruaNlcmtS8Ee7dhR4krGY8i/QugTekuO3QI5qXJ/6KtkN1EDyiB3ICIUbhSJXUnKTzdsssr0qqrZ
aJztbW9sKtP3auHVhYhtaE0nu80bE6SDpUY9XqXZC9HUh+3REFqQSrqEOIr4yfT+wqvYUzMESTPN
c0emCjWhHcPwHP7o5OmjErQ1em9rui2mFskpKg0WW5qd6WyrvqtFE0sDdmldhqm1p4ik2z639bFw
RGoOooFsxF0mkP2I9V3WzPVycKooI2lz4MNpVYAHGutZh1V93BCbgqyT70uRVpxHjoFaqAQobcgf
htde6R3ke4Zog64MCoMthDJyq2yKvvnRxp9YAqoDf+2Z2ufFggpUlqG/pRhTz76oF1g1zGOLcBIm
GJEFHeKgZhn5R5SkEWLQH1Md3wCQEUw/QVrZ5yhfMwzf3GUx85nYeZLenlviY7ymeBqkyzPYJhuR
Jtn8QHQerA+IgLL4KWHCBDpipkvWgNoeAm0RR0ND4/Ooh2mjgpqKteXGpXGqcjjMunF8w3rTx/gT
MPkap5FAWi9ACLMirhF65rOscLIqYT6vWrvRrB2/RMkF4hRVZkDxp+JL1GJ4Urtq28m/LWJeTX3l
8oQW2kKiCr1JIAZ9nAigs5VAV0BQkpdTjF7DizkRmmAEPZV9IWjbKq4kjygGT0f33IxyuO5lDRWv
KaPl3odq7FM5jrBlmbgDLkpWxnEnsTQQeSvYmE14PlK2grjpN5j0RUSX6KetCd2DyWxVJdPBaKmh
Dt/rzrrL6nw1agIrCnQ+GexRV5nH6FHFNNMaMOaVjmGE83Xb69Jzplgb0mnmM2vke8iiaA0JcJI2
3dK5/LZ8Qgr8xER6NYJAC2YWn8lRx7+DPGCm+ZTbcrBbvbyKw/Q55LSKElhzFdrsJjRwYHVYvekT
A1fHdEw2BelOEagjERt9A58kBGc9MPu1kXRnsuWiVarvp07+ijVUQuP8AsKjbh0xRgqd1FXyqx5X
5qvTcZYSkI/iAXeUNPUjq0P6WVbiSxYyytNXViDwI5LnM8YqGrKWkD21AN7kK1Mwj8axJGaS4A6U
r/FM5lg0ravCmCE9/1j2eNh4DWMqbjzcHD9+XekemT2/daN7+vKYGfWIv8ri+lrqQq0WP05Q+88g
sqij08vvFmn1dgyzv7ASvgDQRjstKyIMMbDE0DJbVdB0VBwph4leHOQ2Y0Kb8rexoQvAgj3BRbwJ
W024TokVbmQBjW0s6CLxinyPpDRD802avImY8y46J7zcX7C4QEiUi7KbnPkqQyBEkpxOEr3mkqk4
84bbGcWpGL91g0rrDvRDT246dYbEHa2awlevSZRcM4NjpqJDmVQRE/G0zMJBWnZYWgIj4kmVJDQf
WIrIECso5FLP0oCUJNPI8YzjAaY4g6xhDpmcbOzZiiGg8QXtyDzCMI+mIn6ZVWnjwFmMCMgfAuDY
mncrUd6xu9u+GhxN8tzKUFrJW5lwW4zTSMp2GDfC9tRFlJV7XDAz/7tV3kd28sFK7IBMu1I9J8G9
KG8jDkH6yym2Q3D1r6m+xuk3GK+Weq67yzTukunV59vqWYxX3zxIlttkHIX6vYkYNoPPev6TDRg+
xG0iii8qVKAF2SsEqtQrrAg1OqfIKbguo+Ej1ndiTQDCVzqd6cdahSAyRfGISbvkIEViyI8YJjct
+yx0LsJuYwonVw5e/fwedlvcIBbdodEDeIKdP+eZam3gXO7q28SZnajADWzltmiwyP8LKZUK2UID
3qe8eATJe+bfO8z2NZGWytAg1nnF5hG/lBm9Jf6fL/wEAQel/D6A3Rh6B2FH3TYCvyrY1oNXzWtl
clNrodm+fb4s1dKronrXxp0wXMuYPL31TExju9PMzRC+1Pw9NW50AREEbhNzkGtbBRo4zKl1QA9W
Dm/LmEJIj3agQc0wNiGKvhBy2kxWg3+a5rUW7BetuzjclhDaIH5FMio/sg6iHNx8cEXJTdVjI3CG
cqdvYh9v6CNK3mKkYN2grlwR3k2ABuqVLwp6bKTQtDf+9eKhHiE5re2oYzBsEC2AGflflbLrFJfr
faw81N/wwysTlQOI/rouPfypaDNXooaInTABlwoxiyFK3nVkJ3RfaPG5vIrVIF1N65RUb5PCe2w2
DBX7IDqq45fZHZr2N5LPmBrsWIpXhNQD8ustZk4EOPu+g8+ntFgpTXceSL8j/sD67qHLZCmx0Vyu
QXHi5wiotLzMH6F0a0zkFVSP0GK3iqarpm5yJiNwEejQNwj/NDj46bcfXTJmJIK/oQC/jXGd556v
HEystPKr5KHtERWXZMbtJYRB9G2WzbeYHXSUAcmpBF7wr36CGpxveVa3U24naAo73iJHES4BlTYl
5C5qqlHeCRrVwm6De4NfMA0w1X7sX37icX7qrVMQMHgkUwCRc8fuMBsvPfmMGXtVrwj+acA8ovAn
TBN5ThcsHmVOguTeUn8l9TemQ4t9dmVYXowOjXYoeoSEjT/sjP43S04UPW+DzrxW+HLq+p50E61f
yFbCM0fFINxKZF1EYvgDHFR3boI7q3lFvF49RisWV5NBxVeFrdr4kDufvUI56lnQdwpWZmEwT1nG
AKh9ifC/KACWKp+UIrTS8sx429MvMMeglMi2m+LiG7GtdRXxnZKn9k/+TBacpfGidbtOWHOzWwjJ
uuKNYiaubJ+qCJAaAOLeVfgZrQptDYNVL56G4GFlT8G48TVE62QY21T4NGBGBcY8CQjBzH/k6i7F
XpRdC0b20bwYxa1RnkpLbizj9tLzVyWbPOk3VfluWejuN0HBAu8a2UP23xrhLxz/We1ekLEJrBGD
jRL6g4sfvgvKLVdv/62BuHTTPwRBqJTL6KL115qmAutQGGdLeBMnZvV/lXGV1EuLWBvrkWJbHQ5m
uLNr2jCm+k9KrnJMWODWe0N/JtM5IVmyWQ8ZJiRH8ze1gvQ3YJwnnG9+BQnZsic/Ow1YTvLTQHse
+1+ZNcTicIQdxOFDD7jmNiLJFNlXL6Poo8Gy1TysfWSSYJrhU+YAjMjk5UubGuP2WMGPhbCBBwkp
bs3/d6tNpy7fC4lrqLdaFlxzJBGWSt3oi3ChTN+XfHyqdC0yT8NVc7TCQ24drfKYlZekOrXdmh9Q
7G5pg52RZK+NPj3z7NAPFyH6aIkUiH/iqmaEuarKZSqv7wQVkWz64BwZ8YnKX2Xw0fVXDpopO6fm
qY9fWbSfp1ulvjflQSAbFWl8h+dgS/KVPhwKLjG4zij7ZwS3ybpzxuBew1QihfvWJ6qYlEwkKxC4
y/EawPzyOKG1N/czJlUhuFMC4TTVb4XRnQOZ8MmClVB8N7tviezmoPynz1tq+JSIDujpDhXLROpr
p6xg9/Ek0QHbQKfrF/s28MAo6LqEp9hO8UlOvhfvYuvw3Vv1HdOqdlKTS5a9USrs8knppet352w0
V/T5rDNULvn0bwjeu+Cs5vdM2srQgzr7j0pAcORAE7L48THidlwEA7Sfx/xdWsXRx9I3wungoQ0j
tLmMbkp0kJSbhaJeET6j/lkzNAsxyPf43iW7LDjq1U81PufmkUZenqAYYetJFnAJpZeGkpPjZlA2
5fSb6I6Y/6jBI8re27BbBTw45MY6fnXiHQGGLwKSU51pJEL5nAEexsh2pQRl90sZXJ4fag7XA25/
7i0+dS05KPW2jJ6LIze3vrr2RjMGZjeCeI35xv3FJ0MjnkkyXfU7D4vEY6OGyMiPkr/Py3UW/QwQ
twG4nTV9tygLCu5n7k0aUMzxmgxn0kPZEM/8CuZiPfX3lFRxDAVciqQ2qxNhTSQHfWdcOTy/xYu7
jxLg1ax7Fl2gKWIh7GH/pIBcoB0xCyUuewnLg2u0fxobq4RbI3mMi4g6f837url31ptqrAkx5bto
CG/xfOnMS7foZM2NL26L6avHwSgfSKtHoN7N3whHRuEnJS/POqr6ni8q1J6F36M8aNOPxOLfEoxJ
+O86FM5ByTWGAkbgX3pPfQ9EjYldTnHAgMOTQEypC1bdxTS2E/snx2mKWYucAO0QLy+34eW612rH
gcEkxaiYI4ugEW5YDdGIQjpdJfmdeUMRv4dxR0g3XUK56Jky3yzGiT5Dvhg9y/UUICFA3jFt+EeZ
8GfSvllUDwEmHV7UwOBVxzUEl8LTwGCtkg7aH2t1Oyh3IdNtHUi2xr4lwaun+ISYwO2qxO99TnQK
JblC45NBmo/RXxpCU2Oio/ptggMMq5z5pdcCdNbd8A+s5knskfnu474xPhOqhAy+LSpiu+ynF57o
QVZSec2WehfXKsAvCOTWstswrmuJuL4tx+AgHisq33XhfRq+en4t2GXicrOk0PaXDmvzNIquUe1a
fd007jA8cebrzY+Ybtp224lrnfRtVJOCPU3XoXQxeDBs/NOMYzoIWG49yEGeYsV/pMWmGGz221T0
aDPLZS5EIXfH5m8O3WD0Wh4omcWQ3pKBZpNwjUBfaV59/OQoTvI10XR27R87w+GVlQdHlTyQEcLY
CyrbKWRBSoae2e2OIiNd6EQERs/YQ46meYJbNBoChY6WeGsyDBR9uIN16bwFcMbf7fHvyqsj3jkH
YKrK14GMqdFL9bORXoNh2wSbJFlnNF/61VPIcTUex+SjNvD9qxux3zT9Gth+FS0+xyclwJVTT3tx
Z3pxvZ1SDvp7qX1n0bte34riIs6bPlwX4loxd8W45RvRCyTke0O7zUwKVAH295KlsNgVXeqY/aMT
No2GqAbZLTvIDFgVxx9DcombeyG7fEk2s5Ug7HvBSSNH6TyV90BlOL4pxleT7aXsgMoqgpeUs23e
0r2zjZWlYG5F+/tKYaMf5vM4vmfpXe6+NLLOys8WVpAA71WX0wcPL3ep9UPTHFLZkf8U7N36m1gg
00AyQ+Esxd2Lolp96NVljG5p+vRLQocPBTZ0bUWSsXLQl4wM4nVv0Xzu1X9xhIgPuGU39WtdulPo
GyMm7o7mtt74sSetYAgL21pVrBcovY/twdf3ifJRYgGJD754xDHuz149XObhrxlE+CZO6jhB6Wwv
UUnZemTuKvZF9LWWIXEVVu83qUSjuWojF50Hq5tMs2C+KyswxghkGoMYSAmC1vBt5G+D8j6Tv8vS
ZKviC9MPf8IB7IEe3OrxNpxPkXUqWM8iaRdAx1o4jw9WjZjEjrWzOeAr54fIpJdVbgfrRdlUMzLx
bNKUZm1Mm+OPwQkZCW9t8VIEFMnWZ6UQ44sZdl/n5yp+0UfZzuwpyZ9iHUvxMk5uv4SD8BBiDNko
+jlY0PkAE/Uw2GFEFg4/V3CIFPapTTq66eDJHba3XTNj4OQz4vTMraciXkzpuMilyu0yfzWKpxp7
VhVw/fncqShgudf7ltS9ye6IrUEho7t66zbjkdFdu09wIVJvjyhtahYpmaiQal0T8BN3753whipt
SQhwCrwak/8vYxOo4wcfeDY85IDXcF8KjmyjZa5OJb5ctfw3+mzMCYeYdJHlB9ayQn3QZ0GamKru
AnWf7PzxQW8CvroXr2STnkKYvEA/idmbtSS+RLu0vZvBXwbBk8cI3oYPjIOreLgk2qnDPZaR7NbK
qT2iEOxi8KPiloSYFNNzku+g24M90O5kC2S7f5BZZ39q0ZPqjED2AkzOCDTbfWUeUostnR9L4e6o
8Qz6TMSojOT5xfkPgu19owHnol03CDSXx4Qr2+6gm9Vf+jewIMX2QNZXdRQ4joJLWBz5ZanBZp6c
OXwIOUQreQvZv46qNJ47wIIz5poVIqloLawR0FNUkTITp2vO38n+bgBEexfSP35HBq/4O32ZaJtN
aj0zfPSxBu3JX371T8/emEeK4lZqRzHat8JrBS4O6X5cgOtdLN4MuljBonFc/rKoUl11zQZG8PBP
5BIYi3qNZfdgIU4T9UthHrhFR/Njbi9zc8rFp6Vs6U+0CfJELX2pSJBdYZhhPnXFtVj9YLpfiA1a
8ID3+y/SOWGhAeOBONsR58hRG+9a+aERtkbQ5rJ9xZes+wjobsiE3wbZ6kTqgzEdIPKWR6eOnMHY
p9ixU/mybEDZCNGKx8d6lTEO6sFYJa2bEKdd7ZT4Q0wv5rCWB/JkEPIRJ6KgC2enb1TB63W4j/hm
5J8y8aLOtwyNpZEmZI+vyl9rgmfoh2k8SMVTBlhpPqZpaz5F4SDKu9An23uhIEp1O5sPfJFF8VVj
cC2+4uEk6GfabUnF3HbpJsJ3zoxRkl/JF9B8a8dzRYjvEOJe2Mn9tWz/4uZPMe4ikHKPXIaOSjID
WDforQvfi+hNGn4nfhUNN7BoD0sUfP3VyNsSZgFPtrGRpDdz/piXMEZaDSRckkb2IRhbq7oGFAvy
HBSyAI7u0ElKQwzfNvQgUBheXk14LbiYqqIYDIp1OElujWw2mB68HZKPMhOTgsJbzyuyMFG/KXi0
5e+k8kErBy9PyBBjXFK8LlF4n4x3wdoWq2+/drNpYxoPLXqLUhpqd4V65HxLlbewuRrZZ1mz7e81
fWNW7Dwb0/yYdPDcjpASNlgfUAOYTr6bAsu3eBU1l26XWf6e/gvBHVCGz4Qs2JyjDJH+2Vhh5zE2
HFk592hErFjeLmElF5hdjNuKZLM3lPLTUD81Ijj5SMVxV5Y7jYmjd4YZJ9gmknBAEMTQrvX0HXBt
0h7SfKgRQgp7LdLXLeRFXy0zly67IJK8r9IP2MmI9thpUESR61rsAjG1M1rfU1eHxGes5KTXHkp9
HHzw/pLvVnY4IBTBrbDj7Opui0RMrqiY+e6Ff9OAIhNLSoKfDE5AQXMq98+YpnN1+tS4VMqTEng1
VmQUDyaElUdNm1c3QNAQdUa5Y3Oo5LMve4ZGItCHmN3z+pjGzyUNluACikuGnzr5bv10HYVn9ked
V6G2NUJDDwCE4jOusDkj9tg00zX3r0NG4NcrnfaB7obxl0WSRxl60uCezfHoo7r3H5EG0bSS5dfy
3luQjhxVRxbt5o9K1YR4Kto5/X2XYb7ODyPWeIU0Yw/3j4ONn5HwJMeZV3c7aQm6hzNxat/J8w27
ymy4BbaAghCKZyHuA69BJn2roNqbT2WJwkxVV+JYwvPo6DyD1q4w9nTea4G4yQwqGJSPPH2Ka3L0
M0JtpscilaLUebUklTCF23jJanMnDkcAJyiifc45kuTvPNhNhQ2IPa+1Nn36DOe7lXwa3Uqv9o1y
/nsTzY+Yq0VZMNH2oo7rsd7QgbLKKqB5oC8c++pbNSmukPpUUIBKzp+p8a2h4s6kK76KtgJk7O90
hMRssluezsY6jONbGMMvZLKz6NKDfx0iMAyTSwiF1PFFeFFp7IHlPht8nNHqEmoM1RNHYXuXmVNq
wgrmO3UPjlr9DLZoG4mrr3t3sBwy2wCPBFBU1ZENA4E1Vzi0iiyZtGQuuuHfQgGA2Galp6iHSndR
JZrlM2UK8ysfqw6JQYG+RsLOuVZuorXpNOzITYyEhWEtUTzRbkiwdJv16MTV1ZB/YxsBT3tMbZJY
eVHm/kEMC2tJ7hBHbQu0iUwMRW4rXcrpHqD2X2M625BrBiAPst/Vi50PlsJVjJUUbwaFZgR7tuv8
0rH3i9/CgHv6mC4ggJ4ihntI1CqFPKc2XDHJzSYXjsYt3TF9UR0+fkYjesMS2iF+J3UaS8t5+XES
NpAWOwCXIPWlhC+AIDqisW+kY7Nc6O0iSn7XrHOlUoxOLXyR7Zqvvj6W3YuPSu/B8dWdPGPDM29p
+bKouEHD33e8HXbUtq7S/Ws7qLjphfYe0ZbAGsSX70XW6pU+7Af1dxbuXX02tS+NNK/pXxBi+Zt/
VZeMwA538XcmfNGQw59n17D5jRFC1G3aPQlwhDLLfKIW+DXb9lrzt/T+rgRk0FYP8qX+SeM9GZ4B
8K1lbpmxJvnKx1Cla0uyK9b0fqMtWL70JSwmjpQGovKuQMQk69ypvAlP6FZxYzYQchxGNyL6p8EM
v+VXZkQ3ejAa+SgGL0iAIdqAtrblDnN5W+8DdoO+3qsosG0SJNhWN/6WiZGFnYsRmwUmnO0Y+zaJ
nLaiIqea7mPwHfgQ1RX87VLRlvL5PUPKUaxIcLq0sxsg6Sq79IjPsOKQlsj2M62gzYmTI9mBMV3v
n9Va9Uhmp0F6oxa70huQvXiDdVWmh2rRhlR3JMffRMCLNPqVM+C/wUuaA+heKZ+QxYKAzIQlKdGH
+kV0guxx3ys2BlUTbfiKb3iEM433KhGNBEcIB1N7Wd1kN9Vb/FBLYj3el9OnT55ysVc9ghQzLzJe
Kaf4mJgrs094AipEsY/RBQ3H++6ooFWe4XBHgdi6/nqeSGwT/nO0ysaHPp4Vw+sbxnJyRGJmVNRq
28FgT1/RvwytXZ9xG+blNknA2G/F+FCFP1+5+/4bVm5F3+kdUsm/qT1KxY8eYVqbAA6AUd7T9M8n
UHk6/ctXKAWAHADgLO3ITsmMEYxgVB9R/p2TAqlQGRVAytgRcmAPOoPvnPppL4qvFghLSFpx2YUE
9qskOv2BHDHrC+p5ENHcrUYWzd3swLhHx24toJa4iPBzkteKJwFYSKvIpgJXHNa6HUCCjqzKuf8T
NP/E8VmJ50m5krmxbnhUKm53bVXAbF00/RsnDpzhHoCD+OZDDb/ZsPCibnGAR4HubByt5Sb7KITj
NL2rqZtK+ao2YVnKv5rCxp7MtPxV5zdtfM312W9dExmCIv3KiJ2EagMknHOwx+22UR9Vw89ZXEn4
sENoH0mQ9zglPU5GpwX8s0M0pQABB3pnuJEdtIur8WwyIm9DrxwyuxPVxV1MXCQjfU6e2abz92Nx
TBeBRoN2IjBZ1e5m90ZWv0ehcubQaPVr/RvXmk2dUEcgBK7zVdO98tTxUUsNnphfeuVHxDo8t4oT
5RcZv6+46b5MrjC6GPB/L6mDxbpoZKcBIJuFb6l7tcaNibdmGQnX4ryQJyAaNwFbDy0P5pvOVq8Q
HxIR1c4vsC0Pie4pNiZ5VFKdwwsi6duqefnlI8294qIzqIhATsXirlgAYxJ7hmYj+P8i7RhEW4Tx
PBESstNuj+Z3lRmXpUKZJ7W/c9SOXFmSdSZIKvQ3UDMg7Zc4v3Xk6pi0aaoUhzsSXz6900+zaiDj
1A8oIKQ3Y3DgHCtUwjLXCmdVtC2FA6bNFXFyK7E95spWFzxaiLAXuwKmLhNDI/S8z1nC2DCSQTSK
99GhSRNlLpozL9xm+RY8xWv0Y9fsQ1Ym5UclDBymQUS11HXcRhJg6IhvFcbT5NgJ3nVSQJdvXAI9
GRbsF86PaK5VuczPOGoNgllbdt2Aq0ZAVxijLVHqelfl81oWOxafRyZ9NonkgjSiw9hIxneq/vOH
W1JSLOqpxSfZYa46njp17UeHyjoOA5qg2wKYiJm1bQnlk+MYEOlZZ6+M1KEud+va7VmWsvfO+O2M
n7L/FmWnl4+oHO1C2DWOyY3t8CmC4jjC2iA1yyNiz+nIKlvEGzqPAI8teZbhW9Zdb+89vYc4EhJP
cqI1o87Mkqcnu1TheiOqZ2CUbsFgzXurUGJubFh6siu3ggm8l3PbYTJd0RljjxAWmfCTwPKizuLA
tdp1zy9Bo6KBq6DO+C+Ndg3Wg2sfXTR2PwfaCDkC529HzCa/IeznvmxH56psKcirVxI8dynd8whs
fafBtdcbVToG2Qm+A7C6Z1ngi9okbqwg6wgKhMIRyAZ7RTfD9FcD8EezFnEYYsUHdCTmI7oaDBd+
PzgyBoaIaU+MPKt1Za5CdBDDgU574NxLANg5e6GxQqHbFyeCICBBDvJHxYwYon000NGn30T98fFG
NL57kSdZHyAFEOcPP/3BnXkYA2QR+U1oLyBfpJZv2/sE9c1wyzVpXkmOIFcptAmntCWJSMS32OP0
bU9EpDEYcD6rFoCRWxJ9FWjfVXDjDzNt+d+VsJ/bs2S9LSZyWebQIGiFzvCmvFfEImQi13xlh6AP
olvWXoowJB4YSCKybTq3bIn/VF6p8c9oQAPFS8sWHmk0szkgxtk3gPMq/qx6G/HFyuDVIK5TGjZ+
dG4QbFv4WguE9WTFshXxRPBN1fylg6MTtbEKCCdGyGspz8L/Uwngi/zNYB27aWHFOFiyDrMnKmPT
C/8GY40CIJk9Va9Q41Ax4wGtLThP+O//F4z8hiYo3upeOtz/u1AhG3P6W35KnrNi/FFKOjMk8gX2
pbUlCkbq/kL1M1hBdZxZ0fMYQJhvujpmq7OFTKoOviTjiRQSzRoZ0AG/4GITVOQjEJaTLaGj7PGy
8KnFO8Oy+XnYwPq7RUJHlHIBRLcoJP/5TBwpxPMrS/+BYzsCcg14cmh9ARTirPRX6SIyR4B+LZl7
qEgCxaPRBsVsbwfFH1vsCNGwXCgDmLbdrCUkDbwNaX/MYnI3gh9DXEJ4txmpUA4GhQpdM7kuwT8z
2MCMekxc2rQf2bt5mgoeXIaunhSFbPU5/cfVoaxJ4GqdWNvOIGUCjkJB5U3EC9R+G9DgoR2sLXO3
SDQpRVmNBpybS5wqSGsJ9/4mYcaMcJ8XFi0pxddQvqNuoYTjJDCiGFyDmkMfPJsY6XYksXLN6CWo
KS4bxOmkDbD+gkbOM1Pcq5Ov0fRZFb8y9pVu/NTFR41NCUTfcPT6xNTm57cInrRHFLCAb/hxUf2j
Hcy/AmHTNiiPowNZwG3210sfE4rjLPBthGaA1n8Nj0BmR3ZXfQasMMBZsvhS+fG0eY+CFXmiwieM
gB/QjjxIW9QA7sBk0v5d+52qd5mszIayRrucTkP5ppOWXNL9UpW/WJRqy9NCmP3jgPqE33XV0W+I
OsRRMzy1p8hTHcN4kHG79dW7kL/kaDe3iw+YZJ8UCk9DInUbOZdZhQo8MMDwlLHBV12L8bwgwnKE
XJU7RwveZJIghfCnz74MCIgxKB3CR1dp8eCT4kReELfpwzB20XSUtcfsfyvlOZ3uy7/aEj5NEIYc
ORC9hjyEiGTDG95XZ2Kpk7ZIqlapfmNLUEe2V0dWSBlZ6dJLhV6HIk2CvzH6+Iap1beSizSPZSOT
d1wA2xYJiAZClHY7C2u36CARJkpurXBEoTAo2s/aB6CDOirCezSsZ3lTAxEseAdp3wTAuTkIlqBG
OLGeRv7GLrDKaDzCiLFJvCzxELXDSzESb2nBqbCkIGlGtuqJu3w7QMdbu+VHCQ03g+TIw68OVeNn
A0M9i62dKr8dCjEj/JzZxCcycSr/fX5BHjbJu8TvF6MRAu00ZMHZ49SFk3cxCMwtUdNpcS7axq6b
Uz9+T6zTJFGyHyl8p2suw/BYOyMyUJioHM4SamGa1kBEmYwTn0f1p0dysixCaSmA5IIv65fl6tb6
0yfyOBWGPBm+k/otKC50GbJ8q8lvSF6kGL+F841dXwo/xvqeIln6L2gVxz8uEtxG2IBIa2xg4Sw3
RWu/MdYDbN2OHQ4uWwjdhEu84Ujgbq16EZXrj0au3/K9ALCiX1ty+brzMtdXC2orLJxQFxwLxLwl
Ely1uQXylQoFSsaOXf+EYavnA2Y/FLDC5hu4UmMi4E0c1A70vWaVzAFRQWVFNGdrir4UciVVT2hO
UsmJflXNFn0vYvj2y3QIvlBWfI8eb6IE+BxqT7h40dxTjQGXeaqFR0U2PM+bP+7IA5tpkJkILTqb
zUsUL6JwJgIU7cbOoFHaQcFsnWk/h0q/yt2Ghje7qLYtEA9sLvEJXsNPCf+xYE3r2YlgSUkOIQFU
GFGPy39yRgiu639Uwg1llAFMNE63BDtwbzxIVtCRL0M5AHdE5r6qTrq4VaGdCjV3kNzLBkeGyBwy
3/vpvpyPKu3M7HZkDVkOlp1oX8YXQ3XSyaN0bY0VFOxtL1TbKvNkesaaI4NQVd6ShEcXtQXvnTQC
/7wb+jnS7gaS1SSRbT96U0xc9wqBUMPqEhCh4UAjktAAPsIMhe5sTD4TVCrO6FYRLe28WC8pOgUO
6W6z0+EssyO3V1zLPATStxD+tvI9MlhvLnH8ScLSKmsjEAUTGRExfSAHcQC0V/2PpPPabRzJwvAT
EWAOt5KonGVZtm8Iy7KZc+bTz1c9wF4sZme7bYmsOuePnwECHo4I35zZXzmsORAG+RzLfNUKP/ay
zk6WsVOyHRi34DCwS4inDC0WmIebFLwlmxykpNgRP1Z1KyslwwUDdvViC+SJjxwe9/AHl1gQLFvn
pBiI4MibYDTJr7axIt9jEZMkOyM2P11gnXX0bZPRLRUse/3RQzDZb0H0Fg37Zrjm5jo19yBH8EwD
cjOkLlREww5fs2lpqpeIf05HHcp1ChTIIdfZ2KN9U69bUviWo8vPgt6etHdioLaDvRmcjfQsgLKH
bdO9M8WjuJkZRLAwCMcEQlAYR5hbAgbMAD+qc5MYu5h1VRy48LHSElYaWwlfwYAljcBo1I4sQB2j
C71ECHj9alcbO4cDxMA19Y2vDCPutk1R00nAGjYFEhX6xOWggG5Pf4SAwP2HzrXi9aJMjQ0HeURx
68MjP2K07NbR8FtfFMVgSNfnbNtx/hc5Qs9BAR218KNFqCgnUFVuJ9gVtjEoJnRWt8mECu0PFpC+
kh6YGLAarkKqAW3EtoLg6lkvXbiYaK9IX175HM3PsTBZdQjr8lQyLgDbENG8x0x8RVBjy4AKJt6y
mUCHMGHOZGU38viOxrDWS51A2ZclY22icfiI9YYXl/73TUcCHPPJjJA1txhuzsgGkB2J2BthX4mg
YD6DttbYPCamxBaAVToF5HBLyTJI95jGNPUeswxNV617RZwwRrEVK5+Z7AaAiB4NphYibSemL6qB
mPn+EdkF8VelgbqRmqqBIJvJgtgF8rIevkLr5AwFE7kQnMF5+CNySfVSXrJcuma0qxkioOjEXlFM
zD8MJETTNAQv2PKnUm9p9XCqDzFwFS+OuCb8pGKMs5HdL+OVFzA8eYqEIwzzoSfLigTgGqbcjxCW
ka3g8+qx3qEmkuuvWnwp1uoZxivuIRRdrmFskPA0+NyGbe0Fc4VhtvLOkQRpMcvQfa6ip+79IpDA
RWlBYx5RgosLXEDW86cFS0L8yOwfglbvK/NJwSdP/qcWQ45voLv67spj0CarkTCIW50eZaSpfX6l
0Jgo+XRRc3BCTM21ALxn7pG6tKfTGaj1Kogjm8SGFrG5ds4txIesH1aD+upJVZaR0HsglDipvS/b
clWTmC1Gs7Ag7Q2jMLFCREIkKGn+HXP1vVSh1UA5hf95wcusGGvHfoXyNsgITPkaYdszhPziPXFs
lEGsSHQeJj8jzSLoqEP9RvrDcuR7XIJWEBFNeYXm+oVrhOdsjl2WsnD1PnRoJmDWxHE6gQA1tRCG
sLGPzVcI4zGQ8LgVhHfuvRc8EBLtLVMBr8rvzmuDis4dQH3gEIJ22xd/Zc5XtZCDjW6dB9Q9Bj9T
/9aiH3HeeWHr7Jvdp9SuYfEGSoUNyJI4wBKsqOdseCOMhliKu61/f49A1cFc19+xY8997a9d9qCy
OQasoz/7KVlS6wAiuqeZDmDEWNSXJBBaZFkB/dMhR+9++9UgJTFJbBLic4dfJ2lpDPB+oPGn7lyl
h6Ygl4kYsVfr6Qy3yO3bp+1sVKZb5jel1ufNd8YZvNF4Kx4hknvMob8KJFTh+QS+gq7wOvB4SR+c
OeU4q9p1pB2jfFk2v1G/7fMjS6W2Z1bgbn1pJhTopRK3364rT4N8E+x/uJapOqgNUMP+AoEp0+Nq
eohyzZTeMUSGxjbmJNH5310eKt4hIdYAZCo2/ro1Pwz/mz4BgAzghRBAAfcvFMpcir9KmtE1E8RG
cyWi/82bbh7tNgPjPgltw1DzqPbvjkJftcsq3kHkcatMHaYk/n7eiGW6stAKLUOWCbDSsFxKoTBU
ADJq4DlrhlNAH6XaGQ4yB+/LVv6oWrf9FRqO2eQfUKGBuKTzn0ZfDetm3Y/bZtrHeK375NgFYgDJ
QlSRH3W5iaVVzJFkLjCKs/aXJMvMhvQiWBcpA+C0kWzB+zxQBZTFscQjWHbfAG4GZanhA0Ctj9g3
9SViKt5mm9p3wHpxyEcO5w+ye60lIQagPNtk40LKztlEPcK25DtUf5PG4x8RzQOc1mTnUN4lqLXM
T5hoaqp3TG00feQEp1D301K3WyHh9xObVfXChzZE+9LlNqUiD9TGa99JwkayLgiTJWKFgP7uADsT
ZIKPXRCFE7eQT/1JDqHG6fyIkej2N3OE21uwBtQdy5OHbhHCTjj9jlzKEzIuqXpLQE9YxTz2skU3
riukNCp97iuzRTbF9MHUJWY/1OW9K/l76FBx6qN3rVIbIdRH2F2LaWfFxOGz3DEcjseuOKBfWQAr
y7C7wE1S8iRhAtfWw+rc1l7iyCLyFgngDe0wwL+KTShpP8w/NWNP3jT2SoZvnBYm10DBS8OhvI6Q
gFt4nOUhm2vNtXIJmi8Odr0i+GvgEePqw9xkWH/CJSEdY5Wfn22jhgfPQvQ5AZSdfU7UZ2BfeCQH
dUNmw8qGGtPJ+NBnNijGw3KJ7Oj3IYuhDDkaX8R5ysXVIVbo/4Jio3JMseh1C2JRgdoOCuRwDTdT
aC/J+bYrUhTX7H45/5ds3ShEajbfHRJ74OOAjdfIf9slQR8e5/0wB/pApe8BI2IL6Dyb453wtPEH
/+UKdpH1ZHS519q90MW16UpD3tCF1aHOfzRkEcqMHtyZqn0JyL6N3kz+Vq9DPX7l6CdXBOFsDj7d
g31iVBAMhHwNqmSZkroZq6hmfQG+TNYcBC47yg6KTfA1I9sYxkkLcrxBSHtsoa57wTFyBlvGxuRP
zIAM5YGClYZL1ro7iLlILWZQT3ZR+OuTK6mMs2/SKbRz69D8svPqg/fDftH++PKOWMB8ZfN3AOZN
nHXY6T3aPXTQfTBiZl10mxVDHhNjH8vkibH1rXDh/w/7gaWwazXtlhVuRiCBWFYpm5w5xVud/47v
lXrOKQKEvORZUFyC8JXpYKD1rz8qVJvquzVnx0uuoBiVh+7oOz2M+TdRh0tDg9CPF1gzh/hiICD3
fhynJWXFnsGJ4fLg1P61pQ2jssrXJCKIcZyzHUOISqz1zGfxLkLezsDMXGD/G6sM+YxY7VTxhEkS
lc98PzwVd7IXz3ZzGM/xClWnvqlX+QoYhWsfq8uBmcFTsMYHBE+uu5JwOvmdHATCJL743eTu4Gno
LZYkgkPbekxzfvAdtM9G+fqHTjt3qrfRpUC4oZnDLMLDXYbnYOnM1d7Zk2vB+XUhTApT8FGRDsOC
UWMoTiWCV2YmhgQjOQ0esGSF0pH4b3MTAw2lijcPQIAJz5lVWiIAbwmbm5B09ahOFOOQfoUOqzy+
CwAMpDMEUSzQkzZLc1X4LgYO9u81ywClYbt44S/CCTfByym+Q+dzjLbsykl47ZV1KR0FoMR/cyrC
vBk5mz2UMnGNrKvzCCCnOjDdYFbej821yT7zbJevZUQOq+BXDaF+OXO+bW3deShuop+wPUrZHYyj
NJbj9xh+GIyp5Wc+3Hs2YMFUC11nSNCyueS40RCnAeaXD0X35v6+9aa53dHmSRPP69/uDyIfS3+h
S2SKCYXFw4dCnaEK7Lt2p2UHh4KNHKLiPvLyS5dYvkjFYYzXDHgmArWj131KxpeaDlDr4yywvcXo
vyLjS0rzm9O/8haKcCm5XSU45l76E5NhGtI/fKp/GXah1Fp28Cy6dwBRUn9ruacn44pmmFhMy9x6
4VFTT3K3C9NP4k1Q0wwUlh5V05VFcioRZGZ4hj3gHkgooZpOvfYpyJM644xg7DatBakaDEbpBpPy
3I4Pobz6QyXdfPpLUsKBD7HUx1xuJdSOz+tXIRpqCTW0AUlTVjwhsJvs71p+Y5uxDKI4Vj2Ikwht
XJCT4eMY0rr3MXipitCE4695lPqRdiEx/AzZRYjAkBt13XYMLibq5Eb6dsZdUsqzJr1Ti414GR9P
N73TTzHX63Ghg9WU1r7uHrW0NaOrkxyTyQAa5c3rr8CLOATQW611aSmOAEZGau4AGlfDM4+xcG3r
AUhiXwZ/Un8e6oeGuk8/lfHZn7j51kW3jHLGkn0yunBDxJbTf0v7G4K4FgrJ1YjPBsCo92GP3MZb
+s1pkplw99RgtOYtDP7C6L2HSmiRdwFf8ohUBiwYK67Ovwe3fKQmMRxcXiF+cb98dY0LY8+BQVac
qEPgdC7PkzTnfaO8zdTOknzXofYsxPFCcZvUN/JuAQCOgpMTy5AT32sUjbF28ZV1Y6+tcVm6XCSw
5DdaIgWo0RS4Dsxzot2akSEifobdK25Rl59hAdA6sbYNmN+MSoEd/jOldVfvFETP4LzlXCUzMv8U
a7pcXz3r9voYTGPhucAVxlcVAje3v2jZqM1TL9gYB3Wfcr1H0nc8fOdHWP5QY9yePwvzR1BIZPLN
Jmgvi7rpuApRp40zYVtsCTsInZ0mpBYuSSc5WpxqlyUfVfFoMVnm946vRlPu5yL4tHLb7cHYVWbt
9q81LPGcK6RLBSuLvVNsT6uaWabZAzFVy2gTItZG08rh5Ps83bbr+L8ETyyhtyt00SiTMRRibmn+
At5rnQGkce7sTkPACP7ENWO1QNoKQgthlC++HMIE7IRSBiy2o3qUwotTwtxzFgiwuUcQvm3qcxEf
6mxJE16wZDrlAhhWYBtm7I7Y5wquFoGR6P0ar4MgyNFtCmRFhKQrMX5+lElNv/UAC4RMY87nVd8I
411M1bdsum29gI3Wz2WGsvyeRMw2CS53klrDrT+8jTlHHkYdQf20JQMd2KC6ECMGVCGK5AqtGDOb
nq+lYA1+ZFRfdjUwSrwUllvr2ZFkOlg/WgNJPdOKDRheBBXlS5zwOMKm4Mjt5YAxByhpQN5CDVXM
ujSfo/XUAAvUuJir0qnjnTGKd2BXLkfktOWc2be8i+W6gxsZsi+/1+DmipnEv2CafI2wwpW+h9ml
OH44NzqDOl0udDss9XKjRM68wyBBri3xIH9sCEhRZkqZLqiL4pMZgFKJVjKpeXzYVLTl0W568vsL
2MHhQmHXpn2b54AjtGKtmBkn1TkTYdK2r1y+d9VHJm2LZh2QXAGMibwPftQkmWHptOZMY/4esoPp
v0EfzBVonpajoSp4qSBx5ArsHXEGhahIU96JGDWzX79i3In3NDS0JdYVJDV4C5eyyTIyF/CFf/O5
JzpuSvLjRy4LsqLn9XBJo5fYgS1OQZu0DQVi2ON3TtrXAGxEvHXXf0lMlzDOirZBsO1rZIXO7RWm
cJB17/RPYTGdQ8ZSgmZs8GnESLL2WYPveG9QqRkZUSMLvuxaOa1MHNFR1rgeTYwVEWE94nTLBjgh
32yyjW0yofau0J+oCsfyR9e0S3bKBZk4Fb9xTQTcvzHAqTaRt2ohjn16CuW9kBQWcQ+LSQteffK0
azCe/PTLcObRtI0lkk5x3xRzyGpkpPPApZoA/pDYh22DcEmQHAtT7me/PxU5531NColMEcccbLGl
6hDHQnxpxivIWA6iGliXVruFs9+O6R8XNbIhcKNluQ42g35Oinvp7WLniFKTj548HIy/8dAJoEFI
uSePnp3kwwreQv2nUd8mZHs6/S1u2KzpI1V/Eja7BUKWFLvLguZK0dgAGU3X6ay/Wtpe61YB9Q7F
aCxKYrwqbY/aH4089p3Ggi7jutXCVcLSFAK81khqsZxAGGV+s1JFkUiH5pVjfFsW73wVgcOtzflS
DfO0RBY7AucM7yUKIL5o6Ad6Mv8YYFgFgfzpZ+MsvDrcon116hcIToJFbEH2LXpoPLxZ7FKQA2t/
1XW/fXEPWT9sk4jvt8hCHm5cECfj/V1EbLy+OJ+YqiuZGFN2ZZc1m7QJQCyQNkSGDO49vKz2Negf
McRR12huX74R1WsS7CjTdDn9psEuY9Jyx4WWv8amRJjH05qBKDBiyzHwwOxB2Eqp5ssmoLCH58tm
FSV2mfK1acOztmjVo5pfoEQg/Bm0NvYnygpxoHkln+ytZ21Sp1NByEcguJmgwE1cfMTdSZyvHso/
4hznvxJ6Cj359pTfOOJMClB+1Ac+PVBeVHx7s1obMEJBcEIERRqrVkAFd6jtRQS+NeuUKxHqxJ5d
6ZDR7AvGhAqrg6+TtXjNBng/SBDrhgSXdDGO/mhLZBKRbB9jw9WFh3uROCQ9Cvzfcf99cpm25h13
KRMAj0FNUh3xAcI+c/UBc8AXCFxQ59YtD+pqolnmLC1lHF1uan2qyR/svBk9iBPwkevL+sXu1mG+
lxIUVO3McXzQQtfj+ihSxR3rchmMzAjIKQv57nmvYMyWHR5CxJW69NKdvzC/+0QicPPzuWrRkuC3
2ahtYzQ3SsuZ2d9iNlTMxJPyLqZGLfxK5ows9fmFtiyvWEFCqpivovtACLqS4Qh40SIQaV75tEKd
I76IpsSpp6uE6JAOUzpuCnD4IxEELY4wBz1XdxhxXtN1gE4qAp800e2yWexyzkAyzwmq0CuX6Bcx
g2Xxuj9xwmBq8qb3TyJy0XvNvgOUa1yii4LbmwQwwH574XDCl7Q2dFLKCZDMN4OwdlP6WYLF+58K
qt14IBWQTHuNjUZ9070tbzmR1dkmYDh3hlcC7uIAeAUAuXZBITNJ+XpNvBBvfUDOkrCNEKpVsYcg
Gf2UYs74ZD0UxwkkoGsseuoeKLilOZcR1KMwrEAZ92tBHDThs7GEw9RO32tS1HuYjFrCGsOrXk9C
Ng91iDAOO+TK9LJVZ11ItC+4DRPLm/8Q9IbaRhCW5mWIPwZBlnDWCvi2wh+T7Ee+xXz45lnn1QXs
MHcwNSasXsUVngTictVKuIvv7OlbYHrNH5cVD1Ho1tHIaK/ONVQqMebNcQDrYEJV6w9zPE4rf1Or
D8kNV5NxEEBGmay8Fbcu/J4QCSlk+rQoMmKuREdC2MLVZdu3UPwQ3PUZUXBgph7FP18qJbSBhuaS
xJ0K49a59dG52H9xQ0CD9ucDOcbvVnTmS1sQ6OdxWSD8sGf3yjvSG8o98K0bT2D7mQr2CLm2QLJM
+xNpUgvawKjh4cfh+yP/EH/fWhwatOAOEFkMG432y3/Dc4cXDN5Ts7Z2uBsMoMoeVEz9GrVzKrXr
3LJQPNSrXi2Rxu3qAHnOGdhwwV48V2yO0gB14oI6winZaAXKeR6Ozs5mJpO3Xt717878Ec5qM3xk
mP34ZGQ4/UScFLye74XDzZ4jEmI1A+MgxZWf1AHorS8deqI834mToLJIQnITpC72+FR7PokYWzzt
YpXEDYxiSX9K8dkxzpF+lNJ9If9Z+Zsm4oygO/2PuHwNFdXnRPJnwa5OzzQtVyyfJJSUWyN+y1Lc
v6sx3zMyA1CHMuson2OKFj3mFQbK4X2/l8WhLC+t8WPzBx8niqtQECSKAL0qdhH62sUEPHPmrcaQ
xe3IXyFcUwpHS4IleJdtvJWf3KbgSpBPhFC52XndJdEEuEqebDCRTwB7WBLwgKzH30xbSvGE5Ivd
RGNtp59hihc9/BgtP2F0lIyMZJFq5teJa1klB+W4smVpLfK+DBT5JscFv4JHgL/RO+wVzPakXA1w
/A3DvMxwlc9/bIGSc7eFJIiJ9wcWjHLnOYIuyrtaKERuvLmCxISIJIawT4t23hrBXpZYrlByTU5G
DD7eDNC8kLK58J1UOKP68Mh/17Z5dYao14srjhnL+YwTivcqiWpLFo8umGny3IH7bJY+26WXdZjP
xrkNweT1D9yEAMcgcl9ssqRZgTAyMZ7wD5fYnPmZfczNITSwqr7R4/tP421MQHLHCsVtDkknutKc
vdbWUElk7ZPcVu7EJuQRNd9vC8ph4Izno3EwkbbB8dTquoj2sbwxpCVJv/L7ZKzJ6zVttl+koTyT
+vRlIQVN1tkGN4e6J3hQLEeYjEeiUhB3NsHS6pqNE171GtFYA5O+TvgRaeP0cc3Cdbu9+FlkjnyG
O7sDAUUV3xUJ5t5FZ3+y7gnrQc63LOZhlSK/QfqUinWcUl3qv9XSjfip/t2mGtna9SERmeO8d9B7
OxH9KGj91cLVknaBdpcyNZXRdu4ZjF9YHhayv9HL71b6K6I34PAsP3doOXyAcgOpoAITC2Tg9s3B
sxCWU1nxrdpMnMR/1mA22DWFqoo2nFk1/jKb8jWy70Lsmt8Fbdu1dpAMfomaq70LgVhK3H5Xj+8j
+QoilDIgsd2ytfZJ91eUNxW1B/lYPFtkfQ7F4szlTUgT6nWCHRm1YGHNRY7kQ1o5eCFR+fDt4w1i
TiO8ZK16xTzl2yeCQrfpMclxjH4P+AVnzz77w/QOkvCq+JPG7m6NN/F1VOZ7Hx4KeJh45VQrXcVm
ts3GfQzoS10LsrR+Zsr2POY4rQj7jTouxPxRkZwkcUdhjEQOmIVLjdbFhThOFWkL5+yQ40J0Njjy
e2bgAzmKrqPaxxNPrnWJWa7YkGlaKM9QY6xwqIz5ruh50EAfswqJEom9NQUKEAaFhYQURaQf/Njk
iXFNIk25JeI6bnZqefXUQ5ndPIQEHoFfgpKlAGTWs1dkLiGBaO0M8xeg1S+uABk6N33iag5NbRyy
bKYydLj8Q1s4m+ScKyf1APx+zPEjUr8NuaFA+qHBHBCQAyw57jtH1KwCBCFeFbCnX/yJ7zSUHmRP
zgdsHgQPYaLecDzzRTTDVgb+xFGRsswbaz1cpiX47YctfRTOH+3hnAq59PDQVViFPBuzB5+MRENc
yxKXdOc8Opq093UNGw3tq8YqdqNlRBADlIyGdh5lTugfNGtjGc+8+daZXYrgOkkADsThLAC4wMUl
RIkt6arTlcYT0tsANyO0j9Gbne35TwwMFKFH7JgYbO2hRhrvLb12CxKlrAAcZmHZa6XexOy/4DLW
dMw7jSUmRin/ClOU4yg6mB8S+5AgOEuaHSwDyT8ZoGNEBVQYU4km84+Y19TuJmRMHPChzoF20Jo3
y/gLYRyC5gLJ4vnEgiEltM9hvw+8i1/fsaIBeLsea45ZSPy9bHbeJ5l3QpECsggxwVUQ599edwjM
g9aeK4Cg9BWTaTqu64qxsrEXWh3OU+WXFnHX9l4INOcJ62YUFihzCPmJBCSA3Nk4oZcUG68oL1Mi
zH1UENPkN+vPKtFZpfSl1fRFWx+D8TlN1cYwNSSVFJ/Y6EOSNyK8MQQsgMxpaUx1lHxsFGjCM+Na
ByqGg3qfVGDV5NsXROQEvAzx5ECu/Rbhn2O8qdWb7N2dv3E5LuBYGCKbGcxSL+A/x9sxq1c4yDg2
ZteOSNgnAEe5jWg7bR0K6uyDiMEI8TRArIn4MONFS5upbXFJROzSM93cQ1RL3odQr1vduzZdVeMh
/HwTJ5ba/GDNEgs7+3CUfknBMxjf+xGr1k5CtM3LwUOpog6uReUJR3WG9d65hTXOpMMwXKwxmqd9
P7/D1oV/NRrR+j0JL1kVkpvxraeEPc0KRuwbceGIQTD1rYm39v5QM5JOSryiCWk2vmXNTa6+ABaY
w5aTBhi26pHY5/JHyOU83o1dY19KrmgN1R4eRJTrXMzSqbmq8iOoX3a8DzIXje6+7+k7F8ih75oL
qboFzoU/RSbaoqS0lLtWRQCAr9EIL2RvL2ycJV4vWsm5mjaKuu1JLEejSyoWdg3us7nCXf1NxnZw
lPujR0aKBRMIEY5AYmn3HzWeTS4qcS+DFiDRWsq0cyfk7nKeEfDpv1RrADzHmMe7MZgXggT92VlH
ACvttAdJQZWH2etJezgd8gU1vTjiZtKP1XxMzh30tIFrsdnAhulYgbF4IP/vSXrpARL7ClvHdB/L
jTSuO/UtxcwWVTODwoJ6MZHwemVmWtSf6LwI3CTMK185rlB5TMp1xFQJzK42zlxRu4UD2Z8Z0MIH
W91hbtbjn0J9WiwTJdJH/taM7DFs/ioRNlSssZBGNL9uUDJ1xS6SjoRjzyrMtMo6T9Cqc1oa1DEg
BhTfuxY6c01fGuHGyz7r1pmNjr+2QLGE4Lfx+Koklw9OjF05kQPCa46YQXoIzAq3w8yGeqB/VnwS
vvqZWrt8ImAS1n885JQ81j3tbORvMnpZzs4z93y9Y3DG+4BWuUKpFqH1buAlbIkIu9jVkFtIxVGK
3XZ4t1C3kNE+i73PO9R1dhkXxVyJN2VxylSWrZP4BaLwockI0hYQvcodSozwYJgNjgyELdbwM6xD
4COWeaSxZ+DkeUxSYymdazwbqOMVQsenwg1s+IVZpi3i6ZLA5pzB4DSfO9vhAUm/JYPgxHoup5+p
fk3JjDVIj/L1n6w+asVt0r8CJGwqmrj2zkCFFkT6IO4t7BcMQmFD27trlYdmIc+lCYCEogSNaE2H
+GaDF11Gojspv4V2bfD1U7EKmuxhRIqTNwUAty62dnuGuboTtTszjGctHzL8xM1+zDiv/I+xfFfR
Ooq7VuVhzDTqWg2k60DVHdw62gSUcRymJVLvqNhY+clAEx6uKKZgaIBkJhYQ9ibYRemiSW60lfKA
fjt2RDgRJ/lYMXqzvXtfTnSQeHOBbdHaLYg7CMqtrt+EcEUOP8Rn6/SYj6q3JvymMRqxwiyoiJ1Z
kOjKzf41Fk/F2rYE3yTPSl0P4yYM72P/SOsPKfuNmmdmcAvBN4zVxuJ2ijzkDifUVLiPdk35oNkT
ms7/ty0qKondh74kt5j5mLs9L88kH/rVy8bTmjVvE1gSy/uoZxA4T1855eXO0EfQ2a9Y/+zQNsnt
U853AA5c4Fn4WZneoUMqEmxp9p1H+p6TG83qb2m7U4iJdGkRjqiuA7H9n+v8JPV323Bzm8CB/JKk
a3vGslKcYv2vlc25jZXwh0qk9m65hkuenyB/veDVDxfEnvSFEuu07Zy3EmMLjQ+gK988Z2WJJNla
eSF7Ix9DvRXgkIFOgsYOliwtWKKnGMXTjmqgfEQoy8fkWGdbsxCMdzc+xIuI9WMEx8TArJBGxQai
A95az4gHQlLeS5jWTn/xzUzysUVR49uo9lQ8EkulFDfYTs0PWrqKppOsvRfSTcPbEDMfI8eAXVoq
hCMabro3jI88+0ymg6UdMBRW8UfKEVbYF1Q3ZK+umBh0dWVaCIzOXbMehnNhoVxwlnFxpwIhQwnB
Wl6Tuf2/FQuChMM+TbYC/284nnRjKRpfYtpH3Lb5snOCJ60vIYNESdqaS8RSPcUlRDpJJ7wHI1Zn
JiZnHym3qid46LOueOyETlRwkRxf7mSwrrBG1FGzVvPXYD4LtM0x4Jubu2l7HnIqUnaDuRZOvuhL
w32M25coXW8lxMlxcBi6ldStnA6ikRQNlMWFf26QQDH9/Fgf8c7XdsLRrzTcG0J3t7Hlta+uewq2
q5UmP6nHcJpzSBI2qh0CdpeyTQPJPYdXQVg+q9C/AJVH6vqXWb/BpCQOaXg8q/vN/Ru5+0BuoQyD
w90Q5jfbQpAKW1Ev63er3kRAbP4yU6+WccKpkTxzIkgorQV5+ij9f8imY/+vOwCHlE9k3KLTfB/V
laEypLAzLNvqK0V+Syz3cISo7dQtDQQwHBsEukgZ4J3mVMTjU17guyvXmsYgshvaX0Y4hKQgu/yw
YXZNImS/PYDFnXL5ecNdZfrhEqyJjIxjmP5wPQTpm0Xyj/QvcyXu97CtaKoi8F5lNZGj9ebLh4KH
2IQctgZcmp8jaIZFxrVSXRBPpfI6k0WcqhTvnSVLTGMdLCIao85mFZ/muv9XdUchDiARArk2n9O/
6+kkMLAo+7ToXhCepolwXgPbW/pp9CBRWK6xfE6HtLlmxZtnEHD101QiwOpYIFI3Qe1qneydp12c
NaTV0taiPyg4Amqm8QaHTRCSLnZq9D2zUlpzCGFMwsVbrGgypCAI+YYjEh8I/6EWAgTwjTSAZHgV
3s5mEqeQoQJFkrl2GkifgVwP2GkmuwyVyqEKSSQSmAivP1pFfLR8nsvJPA3EC6E8LcxN3u2tgKC3
u8NUQMpAwRTnqFwFkP3aMefB9hChbAH4C/R7LdiYDnAm1plk0Fdhfm3jHHdkspjqB1FiXvoUD3RJ
o0eiAWy5pCXaybmtSYkLMiD+lUgbdIDTRBZrNWISqfd+CQxx1swPp37y0s8DzEpw3RyQDeJQytCr
FlPAqm3/fEzWDEvOYmpQLKN0wHUr2NTMv2l8OoFzHpTNuNSXjo9dPkc71Li+9f77I/Pvsxkm/UsX
Wo3KdquewuNeBE0sOpRzvbzrnS3p0xFNTimiaufVW3/iZzDJtPBKf17XlzoHZnQ9RsS3coHmMf8R
e2dLaFj3RmUpJ/M3OcpyscefThaROpKV4/DKaatRvwzSfSLM2dLex2Tr+xc0irZ80DThpAYS8Xeh
aLlY6f4W3G5Q7k37njiP2kF8esvlo+9tivBgAR7OKyLkNijYKFp+xVzfU30tdVfXfq3sL9OIZ6Cz
Z9k0X1F5d5Kn6rzJs8D12wuNDfNxqVED9ynDKgido4muwRoypq0c0+qjbQ8a4TXhzopYS2lBdb3s
3oEN0Gb47zHSeDSIXJj71lkzMGJs+oBQzQWi5QXBL5yyWFkm323BpMD8g2arMxNozcr4gXIlswaN
IWlAwjBuurwI1g8QEGguqhz6AsyDZb/V6TXpf8LxnKuvPlQ3TX1tKg1KmTggSnh06zvp91N2rGFq
E269CYqgUN7km4n+Id38uzphxvybSL5KzYeB3nBYEyTNI30k5Eyrbna+71gfKqdYEnhDSBYwsthT
1PZHx7AxPkT2S9Ov6u7UJBeZILB8LwOBAmbZCwPrR+SD6XFWenT7kYfM8MVLma64r6Pu2I37qUZv
m5BwzCsFbkaXpX/kCDCZwRBWhNfA+ONQIDPF0tdU2Hj+L6cBgrrfCZHGAKjLoOJhh9R/O2bmCfSw
h3iM1U/SBgxoyLpmsut3cbxtpw3mgnn4l9SIiB6dB6X1M9QbBbIOH3zvFsjz9EfCH6yfx/AppTuV
w6InYnC4dSAopcw0S9SCjuzWyV6Sd6bJt56QI0F+7YXXVcW0U246ifva4sw+/pNRSW+gR/OsJHtz
2SY71d/Y0rtq0BOzwqqxiXF9Gag5Wl6g5ELIn9aimBehtJcpPOVAwCwJIsMDn6lwAvQyYX17erSy
fTgSKrpCHumSOJF1jx6re53tLGVPVFxVHKzi0s7IJESLQDxM8abWV1j/Asu5hd58EaVL7lB0Uk1/
HKLTyP0itxTkMDtCVJN299EyMeblW11/jMzz9dWqrg6XqKauyQ5MAeliNDoCqCqlq6He6Qey2mMY
UDY+fHY6B9b0A80vQrsb1DLI8+2uxgm3Jb3d3AB/990nDQtzXAoZUB/ABO5AVkKtvDiUluMvWFO8
S67cxfL+bP0woY8uesR9nFhyMNBqfFLrZaEhTmDuWuvRzmnPzrAnW3OEeCe/HTQz7h6xz3lXH20W
eZWOiS48maD1RdYgH3po2kbKt6l+FA7sqVqpbupiexaaBf8ooXWIhKiA/SJeptmKdHThm9GGhwXM
+h9J57XcOJIF0S9CBAoeryIJem+lFwSlluC9x9fvwWzE9u7MbPQ0RRJV12SejEBQzJDEZEydYR13
29FY2cbKSE+i2IdItaSTQQeXIzZ/6PqXGC6JtE7trQ6/q2JAKipH8gtoUBaADTR/WALrAyXhLDW+
BKeA6X5O+zJwvahTzfQVdEcgHR9qsh+LTYSpJEa7Q+u96NSz9f7vDRyuWGoX5P+F7l62r137hvTC
FSO5e6TVqUDeh5Q5XU4tkxZdJz9zyIMjY+Ws3Kew3wFSF9IwOx4JTsbOMXU8elvP/zcR50rIANkm
xQNpqy+vkpfoue1NVaOMgn1um7N80SRHv7rk1eQWMjYNVo5BeWruT2X9IpuZ1wgCTeTe06mi1UfW
IFZIWzunRoZeBcZW7Zmm41gWABFJYXJRHG96lUX5peaBMXaJ9ciffQw9lUhZQX8hg9jj0/Zh6fjk
kTQIWFy+lr0GLQPDScrfmjur3/j9v84qmE7joKFnxWLGUqWEyTlZqBMCbQ9jjzx8TlUa8a1yl2h/
cCXxZ6tUCGw3AuXqia1Gw23pJ4Nwq0nPh1AGOi6vN/PBGhDsNGuNjTA2CQOHlPFYw9ws78gnA0do
OF6yznC7WbvpGK3shXBYz7zq4Rk2a4v2qL/BiowlkPY6ayWVNcA4cDzuqV8S5m9o/eMSZP2ZRcOM
80U2dzlpD3OUx6356U6NOgQo1k8LGxqyDFd2q16U4JHiDzKx3bFlDE5Q+4bgkDdOZT3Q0CC753HE
0moPFxHcoEvbzE0V3z3kynsKa+EEaihVYAk0DEuBPyX9WWoOcvRArzr3mTODmYq2yEoD41TNfAfL
uI7BXJ8N7sqr50zqfKdeWdrBp+1eadYijI7U7AnIjQaxsYwSZrolWuiaNh46rgitAZ6IwxVxtG75
SITBPn6yNFMDkA5UY9YTGTp3VBOfNP0ZZzxKJnLg6BjHN4QUMH0VEKAuUAJz50+Li4g1PFQqimRg
wv/phXwe6ejQ1A4TK7q8JMZM4Hjuo1eB8h6GZgUGKkLR1JUrc69le3N+pz+0PsiOBsDIrgSzDPE5
yzZiFrwBqqFSrGeb1r9ZSN4le965pCp9ITIMZwwkg/PUy6MpUxjMKodSZ1T+qJE+eCuWdnm/m6p8
nKgSTxtPPF/Osd1IwxZMLV9GFaYe/DTdXD2+iAqE6yh3iLNPcbvMJsIWVCL7HifO5P7LL13GrmjN
rfH9yzsx2jcmQzw6ILPh2v4H7EOuC9SWRaSJfCaTQWov/P4EbwErq6dbsxSLfwbYnqjghcHNqKtk
07Oj21oftJIO3DyaZ76TrU3s3KqNzqxMnip8cJpnRIzwIjz9mfGE+ONPFBKsN/kcoHzihnPnWb8f
/E1c0j1PI1lISu2xMhE/LNUeMBLsEKJqQM/jrcddLZolPzZEmi55DuHeirdI0F0wB9bKQuhkXHCO
zKqajdvOQyMPETxRNwEAYp2QygOLDObxsnIIKya97EQykB5pDkmZH4AJcYzKv6O4H+Y1cphpPIlE
pYuWY/JKAd7Z1TYYNpMBWRSLycysWNu8OgfqhkMmtxF3grDh61reK/y52jahSJeJryxoFza2SZ+G
emCgs2K1z1GltGeyOPKBANyQhHB2kROYgmWEpHNeIJr/vzRaUBLx6fUQRgGp5wvpgUu5LZfjDVKk
h8o07a+lBq7E2wc1uc/LdnLMsn/0vtPEEfnRSDaEw2CRxG+KRP025vNp8OImc4kaX9lH8bNjqQmo
QBFLQW4mzR69og6KahLzD+LW6K/JixV+Zai+rfE8dXNmcCABfSbavYfMyiMU5OEV61GsLPfeP1KG
rtJRcq9lsTXtnawvwxCbM3DMekBwcYknNbfPDCZ8PgALsPnv1Z/APhksmiPzM1z6S0iHY/CvkDja
MmPWS38xTL9sVTTgHBEGVznuPfuSylutIzuQLg7c7kEe1rY8l4FCDJPWT+yb+nvP21BTl1blCexh
NpwLsnx67RjGexmJrXZC/BIX9QeTgOn6DdU1D29RfJFPw0cdsTDwCKGa8GI+39ZuMfkqs+qdEDuo
UPRzaoJDyxAYMO0tKAy9bFnTwE76SelYIfSQrtMP2EASSOTlYD09okwDrJdKgoQFKmK0QoDelGgb
h5UeOZLy0BgFEIIyDV6KnYmUjEbIxOfor8mT+6hpAlGetQF3WfvUyGOP3GOYLVU4rr2NBQLbnkDu
BmCQeWIbc0NZR2MOKS97SlE0szhEGUxO4IJpksR9TkQ2+R9LVmNcpUxwlk2wIjdYLc/Ym3s6eqv8
hsM3KeGt6zjVKi1rUv0y6Zh7+2dqsbt1Ab+j+tKabpFi1/zmKXHPbbNtk71Q75NtmImtF22NfqNo
4J/n5K6M9a9WvBrj20PtkCG2FRUEZkYfeuEM2kI3XgPLVNB3vrKc2rZAv0zuJa2YS96+tA+st5cV
ymPWOmAKpjpZWOdOvBjem2gDPGh8LIE5QotHpjtd+lt0dwqi+EqlG9ZwTyddbxD81eISuI/kdwyP
3yQRdw66zXT8zVramknOug0Jb0jXIe+XTBwVYze12eTJrLJxgcksqzeAqSBCMonIrNPIpc0akKjN
9kF3zMzOSI6wRiIAmmh25PRIRokT8yXtq4vs7qH7TZouGGvU0fy2APGKwwSWLA6+anwUUymnKjxi
+4kOxRg6xyyjo2hnpfxMpc/avuFg1hk8KNfU/6yAtho3dAbNdAMHOMvRR280i5SHuxytm2k0YKCm
rc9xsUmRzoAt1qiqh++sQoRqz9kveb8deSsmKEf0PJM0HEQcRY/J/0XMaB9y5LCjhqLFfhyelhcc
pnpDjr5Z+MP+QLXarRnyL8h4GJhpNbtEXRZMmBWKzp/K32g5Ulm0XfGK7Y+t74FLftTFZvIrsr2e
Jtq0+Ma5BMEhQqDF6kMt13UzcZP12GkTXhAZI3/l3II+q6xj721M+BFvT7HOfyC26w35kescMGfH
VvaeigmrySLAvNUKUN2b6Sns0FjGcR97DJHDLJspdOQGDOHOngBcqLicaE2r4KJapKEPTrJ6UGoe
txTK584CAsHowtf3k2E6qr6mr3m04LcX3YLmBzaykrHEALnI/Lg8gnGfhptqcCGggC62Vk82ENyM
KkBF4ADJatoshOqvUl+SjkaHFTaiJX89z3dBetDNI8ZFomLvHls56plZW9BySXh+TZoV6Ndl8JDU
Q+2iTexYq39p8TL1WE4FGKEIvAbRIGlIkZjIid1gsHNh6FWk/1o4SMqOkZwa3H39kkUrQ9kU0rXK
0FZsdJQukCOtjZUg9FEXzJVxK3JmVOE2b38H6t8kPMQtSvCUdtR8lxGHdLHuiQkirWzqsFTxLpMU
jMxnzNVnEqLVsjCFtqUFA/YS91EaxVsR7DqJw16jB2Pt0uGMDLelAVIqL3kT51nn3UrdOlRS+NeU
xRfJJdxVXqrNdUmcxnFyHVErJqn8p2r2yU/GRyIDoCoFkAbm+UqIfsyXtjUXcZmviXs+CHM1aNl3
N351pElafLhqTy6XJx0MWPJjZjyrBDya3y4t5jl+4W0zGPdhkuxLKslAblipijt68VmDix9MTHex
UJKCXUVaiP8tjcjdwGRZQL9wx13nK1ym2EAKbWWzTGlavnBlxKE5OLTWDvr/mRKo+73fN4dWbg6m
LZZebl06JZFZuDScv4scbaDqS+hmMIS20cXvx6UkNHCj9lKOKDel/qiwi0SSYWU2ZCLTaWvD6emz
JtZmx1lTyvU/SwtZNZhn0552O/QSMfnnCN9sdGNDkq3NAL8okD9k5j5TJyO/FAqk2AEWndEDX+wX
YQZNxhyW2YjOhexZ10J6BVrS9cplPrIBZhVVK98cxlLbrURC5qA6bDpZ2sd+usvbgOCwcRUjE2wQ
PgiPe5MtwpB0ZK/ZPFRIf5TEaXJ12dBzFgBeA43eOItOY2LdWxurR2vop3zs9n6YL3UPsC96ZDMW
876YYnNyGroRrWGM8FHaG8FGS/hGUGEl+N5owezkFeM+6b3+4GEKgra502EIyFGxqE2YonAfpzVG
FopzZYNhI6OMeGIn4jEK/GLX8dWgMAGgp5BpWSzDzMR4BpYItD3cYqe1AGmxvhgFyfWTCKgki0Zw
Uwo831a7E9pbkr9HgCr5dPb8EyYAG5MIggqeVsXSk4mpS0WhcQFGVEosbUE6frr/prIkRrais9fv
T6HPtJzVUoja0Ndpk1AGRhaLcp21H9RG9hYac2MtPNjxK6evGmw6Z4I2+oNUo38gGHI0oNOA1qox
OusMVA3WxMOITqyG+ZxE87Chw+nBu7JWzxNtppBNYYELG7izFcoN+22jXSpIBxNICTsECtOfo9Fh
5fanS7Hf5M3Cj8SHjuGKE9iT6Y3pNIPRccftEH8WY+XwQhfEbC5iHXndSKHb/tNqZkqMScKjZe7c
YJvi+mCYSqU8R5qkVuzWOT9M/Ar91I36N19fmYIMMDaXxNZTEX6144WiO4keOR7fhgyywERkx2wC
GVogdXPPT5YV6Q4W70iM1yMmA+DDZVDmylaIx85EiDCsNQBuXrKo0HZqDEKkRL4zUWw4Fqe3d5y4
NkQhSDDwTdTVpsbbhnZ+enEBDW2ccT6oz5YMo26SX/IvzA1KlZA+dJK0xKQNshgj0WTwkLxj9xio
qRp4ewP2a67rNpt7nbRQAvS2bu+kSPBGvAJmusp91o8V4zWaSoTZORKFYKAqAQ2koGdPBcBUTJQJ
EKh2qtT4KpXItdALQBBA89DynmvpSgXqlbvRTivFIikHug0aOAaDi8K4ljl7sOA3A3xsMMNQ+IZP
dC+9TuYj69xsioC06aMr3kAOd/CF5XAJajpjOhFhMnZDZpqRnGEjdcjRrptQ7EwIxj71Mvqr+k9L
3hZW4olOUSnMg1lWThUr+3sRP8sW5Ky6heF1g1xf0QkDBKJETH+kgEkxI3LRcYkx0c4rSkMTHVg/
VAsP3F79rpOtCQCtZ95VsZuTubUzXqsKiESVzVXXyh9WWKOsCGeYsXA1ZTwpdYmK9qsV374HSzTh
bT53FimmtJLVQumxhYyEA3TKNi5ftYErjDVCV3937rPtD7Z/j+1jrj4yZV8FL1F8Aq2wyrsU7/ny
q7SXoqdK0WlYGPMjTcgV6sEKzAD9R01L0PP3We80lcaVgYSidzd267Ke+qd1YIC73wbR2jRBnWYi
cviIuWdyky8QfspzyoeSRKe+YKOvvFOL2UMs7nkI3hXmCFaLeQhJwU0xG2SEEiDbyKCI9/LPRLVg
makbewFRajCBHQ/covc0R9QX8Nl9j93JNL4S1NDx6C4m84etBehKvnWIKn++cmsaAdmCmZvPMBZi
Uo3LMQjeQcXUnkgoog3Sv65BPGmgdhCfFUaDHHCI+BXRn8VUKv9KkYGGNHM3OfnGpcAVQDrkWYqO
ooTp9Rmgqp5MeMolCMGuY94TZTaPFMBsycd6xBFavFvtbvQ33okOLwgrY9BykUQgVzBL9U0vn738
lhCkC/wo3BIBKwxyhHgC2XqTeJStB8ZDsr9M2MxGJxEdW4haH43ykgXtv+T4LARjPiPgFyZ9nIpD
raiWOnq2QZ0lgTuz2ATUVKF+AT9aJkREyuGIYSCVeS9wVNZsC3TrxT9C6If1yXgnnDJ9RtViLVW+
9P9JsWO0fpjMVW7sxvId1TO2Kf2ubuZzn1GcC8k2iiv2ShAj+y+3ndCA8UfNHlhhqEBTiGCYUEQW
2vzyBpII3GzVZ8UqKudTfgiNiMnGHVnFkVGVFBGmctCIYaPNSFbkvUGNBrH8YSb0D92enJsBCWXn
ZBt8jmPiwGaeKnblzu+UskUxnIxw5wUXCbwemvZmK+NexNWjZevMhtt3j8t/I7hXCexnw5hCF7fp
S57kXyW2FI+XnNk9vySSdSGIsA8nQjZg6hTT5YbJuApRB6GrUOieYhmUfoBCXburYTFX25PmZo4q
LpJ2l0iXVJVv4d6M5Ft4n6zKRyP97+ipfJzgBmU7Uqgc3VPdv3P9My0PjenBP9IJ2qA9/FU5QbJz
kBL19qf4B41E0umxTJNf2bwr5nfVbxX3mAOfMbcpQhihMl38jcvcGZRHFO2kcF3w/lbeQg0sx1DR
RIi/luG3+4R1BhS2dLe8l4G1Y5rA2o5lTL2V7R1RPPjuK2tbYrdMrsV0zQZvjb5vUG8i/0wSRLZ/
/Mz2sMu0K0/IML4yrtl0+OkQ8iXFF6DfOLqiMBzhYsoHzaoI6CYtWVmb/b2iDkhIP6xUbW+xSGHm
XwtOxE+Z6yfE2V7aJ7lhRrV3i4vR/KTFqugtDL70LQEmPkLj05Frn81Ukd8V3+SJuafZcxjAQXVX
vb5MFYKQ0eI6GfZNcUqjZG74O0VcWv1aM0OJ4RZfWoN0s43lKN4hbC8KxfuwDQt6uQMJ6fzewlp3
oC3Gk898xFWuqvVZ5mKmc6fG0RFDG/tEW2YXeCw5vcrr4P8kyVskK3aajXZJ0HfTrOvjUanXOPBU
ZSuTFiLCrSsPmGqXRfMMZMSOuzg6WdnGdC8+gzeodp27LVlVtoe8cLQK+MKm0S9qg8hSvo/GrUO/
INIDFPSSltESDG+qY4ZhhzfeFc863VT5PhafwXiQ+6vGQdAEd74ygmMA/3Nh/yq2vhMjYjZuzOnH
UelFq/S7Za1rRjeGJmDYA+9Pah+M5cWwD0IWpx85WARKMk/dGSzrMC+yRPEwHDK77LJbLm7ECyGA
PRohFiR8h+NJAgs5LS1uhrWuGQZpuxivb+jkNusKfcdue2heCRv5DscPne2kd6VujJaufuQvyugk
2zeDUaylM6JMOdGRJsQnvbybxsEvYQ6d/WKb+Kj41/2IJHIFXM/yTz7yRSIjbPUY6tbclanCl1xy
rMVNVL89tPyuOxvxN2CHmE80a9DlkeXS59RanJ7tlSDsPP2N4WsW/yKuv2Tve8GiQbFg+eZcuA9X
W7UlGhSnwLJkv6Xye/DeY/g0LLyp0s5OTnQH8yUViA/buOQszdR/OXeNhQerR01TZWh5unARsN3K
vLfekw9NqUcaDtrOLD4MPjn1dKAR6wdfvCP/kbVPw7jnAwuYRZkuMAO5w7Zud0r8pbGdT4+ef9H5
d5CyzUBBafZae5O5V8IfDsdKnysenoRZwFoKjF59zLU9A5aKSTEGQmSmCBLeCQpKy73YLNAq9xIK
6ie4G8pVcf/JfADZnW9EkVy0hg/0L2dWhoiRj15FpAvmttloCMs9vrUnq9967lurNrlgPpZ9Dd5P
LS/1jvF3vu/6Q0hcTLsOwyM8Yxp4q1uRUYe5mgM++p2epuZUNXtP2Snlix5bhugZhk8J/iZllKb+
tM0jlJcFqknWGvY2ztgQrwPlwXc1zn+qco0sr7fIHE0+MiRIBEvgJCHVmOHJI8BsI8DaiXOBczLh
LG5hQ4KzhdQ+M+A8J9DDGIXOKQtzy5uFlsWs6nd6wKbhQV4zK9yH+jYVS462RnvkZACgX9STv5I1
fkDGJB3gDCUKaB1eWS42hCF70lo2mHahSOU0sbpN1X7ig6hHZlwbV+wYHtq4qkPvpTDjpgL+qDqs
wvwae23ehMmMjppM1bXVEDiq/mpToAI1TYe2L4JfK1uTyp4T1TTPVnrRGSzkGz+8TW0aL7Ytv+lS
PXjuFmPYqTBqUYyaJXkZLuqrXRr/qjiSWsa/AcZCPbh1w4v2LqP8CU9hciaoLXWdophMD4nHVntn
RVct/m0E6335s9d+cv2nyP4KBP3pTHSkCm787p8R9TMMrlN/2Ej/pszDhD6sLa+a8oQLVlGFSAzz
/QuGVcboX6qMcBMvKVlS8dq1Nkm9ditQZktBoI8JvGrZj2TDX+roalkMu1++fYgfJbkLUBVlGHdI
7Kjk07/YvjYoffMfblF++M67ZHBwANVMjFlIxqecqUjAMnHHyzUMB6gBIZQGTxyF3QcPjV88eQZi
9ShhzMoeA3O9eKXoqyElHPUWeDsTJjQ1Srkp+YuCLN3FXcMaW+25jqk/SnDjiHDJRodMxqdT4Ehg
Q8M+6oMNHvQNhZSgYMlfhOYtZEDEOTGYKFfWOvmSqNPqHNiHtFYHXBQcjLGXs0apuBB4ZAak8IH5
Wmn5sNCGED2I/dUm49M2lEculwyZWFYq49ty24l1eLa4BBQUzk2SHgZ+xYf6ETF1C0xt36rYRjsL
bFC4qVSVRzZDzPHjljoVxLDWIxhxdp+sE6vYGj21QZ7tXFT0icWW2AKmJyH6RgrQg6rM4vJkmO5p
lzfJrtHNyY218OVUR79jnEJTQzlHvhW/BP1eCCmgDhRlFUcrNam2fafuOinCQ/cxWq4zDrkjMaS0
zRCEISpKH0KI/+pdWhQTMyDaAhytS12vl0lLCEWZE1+ti3neXiCQrUbTPwjXO1dWc657CBz2QMu9
q5OrB1S6fdf2eGgpjmofkEAkLxpK0ybvN0XwJaMYSAbqWvhOjbJMg3ifEMlepGhTdITDhLoZ7dHl
rBc063J7xSCQm8fB61cJo73aByKC1GpgqaPCAArrt5ydJ/lugAsmIjUujZSPgiWipNyicoADNjyj
MMW5M+4aNByixzRZ7+zxHsTefEyJRspI5CHPK9KGmZzXqJKHdRV9t7jCGNlEZEpg9VvxUTpZjFHF
naxx2Y8HDJl2NMe+Ev3pDEPIBIVqpSCv85YRf1CSEVJLozsAUcdIPNcUhF2A66V2cGzyywwiv3Ra
Q51iLEfoaCq4lpFVVOTNtAVQfnNBNjPnER80s1iFutHtQU+4xcgOlwCiumuvsoT9r4k5dyqju2By
a5OLVI7LLCCprPF2qhg2VtVc8SeOWb9DnrmT44EHShzTtD7TAC81Uupw1uAahRTRk1MPPyELLzLZ
foUlPeOhu0r1b28Fq87U7+B1dWu4KF68bXNvpZGjVWPsrWN1V2jlTSrCXykm7sqY5L1Vt7PvZp+/
i46YXqP7Dqv0mgu+O9Sl2Pw7qzl1Un/ohDikxnjwIyTGnJK1T8wemzDbmGzC6vBTwXdqSDaaNPjy
AuFDSgpSXMTvqsw5RFhb9EQyUNBYVxsyWE+LjmSutS8CmlihsySHtWymwasuWB3tAZ29mRAshJR8
kfSKuX/eBdFt8OW/WFUBf0XtobL/etFdW0s7Z5oOibadG9q46kj+TvVubsv9EYcZqggZ2piqIcSj
vGh50Umrs1NABZ0hAdWDaO7yne4MCfys+YniASdP8lbdHXAZtlv6JIHRIGNWNtFNAl6J9FSC4kqo
DUxodZd4xbWxMZ8lmvLKhqjdKkeo+9ymRfbyurHERv3TS8O/viMYBYHiugA7t+PKtJnK24wP46b5
KIup3ECkE2eEsxWRFexcd7ybQUJ2wxCcCUBE2CRpHxmpvn6NI67jBE0LAnZV9q0CWw6RNEs4NFet
XIVUL7MxZ1Wj6eUmD18qIVU2wnrAA+S1BCtL8Vfa6G5Uq1yXA+ReaCtIPus83Cq0tE2M6gv9SWKx
breSzejrpBt10Pq0lQGdwpb3LWlTror7DgZJznoEdRXv0NKqgnXWhfMxx2lfl2d5wDge+oBPvBnO
krWpdjvDg5UvS3PXNz4DoFyxm8yCjueM7Fu5q5al0RCZiUO4aunCwl1AwzYE2QaszkUQ4M6XfzGa
WJI1gQz1VmjNamiwPjXyRoTPvuXLLUpxGZv+U/Yrcj5otUP/KAvxUyDSTbeW66IsBCJc9IsibtaT
FICxfMObxtyR7DUA8n30NjyW6xr7jrA8eXm5aYPxZyQhgWf8ZGvGum+4KycEm8ENreXztG2xK+GN
Rw0jknFfSXze+rjTfHmre8q2MaF7BND1KRBMtvta+NVBu4phLCXIVPyBGtuA9NPtmjw8FGGw6UBO
9gLJLWgErINuPux7ho2+Xq/UoXEkD1qTni1DCAFJbR/oavBnrT2pOEx/2wJKbfOQFOGOFUdw0Bv3
WLOTL/txEVsSQ75+XYUVGqF6M7ICtJh6FqDwiYx3gCoRRSqMWQ1qP/bESSkB6xz9bBP7jqseiE/m
v31tDf+hbU5KRhvNnKU+kAVagj0Kgp+8R58H7nyw/1Xqs5zayOSdSUvTfeXy3dTPeGuEf+sDwRAY
oIW7K5l/l8V3wDjKi1qG7Ay2jM+6NOYxw4Ph5HOO+bAmCyHNTEgdti/grLLAhJSFDVgWOCjsE/7Z
xt50HOxe8NWopwler7vMUOSNhsurTR/TZNOzLzb9ggpao69ObT29II3JaEHyalWCPzPfHodtzeyc
DTsNtt+QcwjLRA3ONe4xqqJ6QN++Jz0LTz510M4neMIDnK0VIIgjp5K++EPIXvAfVnrLuXhy/LYm
Mbv1zOaS1CobMfkuGc5msWjk1Ug7S+Vbk7CtlY9IrPg4qngjuUfhvUvtT1GRl99M7V1oV0Old4Xe
K6PcVa9K8I/ve+JBvP5KwFp65hOmG76jsUIztnOCiSS3z4ASFn4wB9Hf9EzLmM0bDrJxTDAyK+Io
OvSovHQf+jiDghQDg2SSxtLk5P7xgNvSh9HAJcSPUkPhqE1o61izO1J1x/gVGkyQ/vhBGAHZEuPY
jXJvQUcqXGPWXopvGbNjq8UQEuCL60A2V5M/+lURNqpQIHFZF9OsjamwPn6rgDBzJmpE9mjE+EjW
lxkhRmNflHhInNxy9h36PcdyNPczYxETxFOynjOkmIxqe+GeepWFXGSvgqHBjIcmnDcXXSmJCzxF
7HP6Ol3qbuyE9eScLR2D+bXV0i8Ma6QfJKKxICabI8LBq7ovUMukPoCETYEUexuwyT0TdjdU0SLV
M88gQAPbu33prF8/4VKU2YZB3tEYJetez9LpztsfOgHitob4rGwl4rOk3N0wYUfxTsJfWXmJhobi
5PZrsnVtJ+SosIxDaH3lOnAg70cbTlZyxHfCCpFCfsyhEgffE9pNwdLW7PvmlLKDGVhf/ddv08lZ
yacXfHTikQL7G+mWWjgIcfFIPVzfL8qoxPrnyU9DgSdyjziqxbVp2cLUePqNhBYJqXn3MMydycfg
u9XWkP7FNXHCDz86j7TNBGWM6p2nw7K2vnQOxpsHm5oBSqy8I5YO3vjyMuyvcKrZ6nPSzEJDn3Gh
MjNn8yy9CINCjH71E9xNEpSQV89S1kLYx+Nov5tMdsZI4OG6lehkyvi3J52lFRy6wZ+e6Cz+WH0P
EkbOmaQRVMWMNI9v6OBrFC+68RXGvLTRA6JJnhVD2eY3MiHcI+1gnYndBTH9PKjjOTs8JzPsy1DH
y+mr1PjFYmKQ1WLhUWtMo7fKyle6h4axh/AlWvJgIaFGqE8RxiqLUfEXTJUwy/jYeLD/KenCzpW1
LZE6iJ63N7hSRTMfdHfjM21yO23bR/nCYJ+aSwDNyEE1bEaSWueEXMEdRFwt7EkC4Z9Vkw1/Iwp5
33nduWcbF+s8LJifExI8ez9a0zOTXkSWU2uxsr56IeflqB0CLV8J5BuSi2qeEsMUvmPJicOrJnM8
dbKSWrkrlmloLEYrRvgiPvMA1knRExwO+c5aDp1+8Eq8WpnPBmQSQLCS8e4eVAsrQqjH2LdD/UF5
MM+9cFEXV92PSGUk1c5HcxM4/siWD7uyq6OwQ+Ab00DLsgRtMHIUfoSw5wlX3W2RHgMr3WGBBjlS
SI4x2g9+awfdk1BRPKfGbJRRBShwQRSIWEUE+5qYK0ghugYVDhBCApBpVNAD9xzAyCNjFkZZx6oN
C04eL+AWzSq4YPo0eq6LeUaJQ23m17ueBJgw7Q51MC4SVB5pCPnOY/vfinlXD4uuczcSEyC0uQK4
VMmf13fmKgDhqcfN0hpMoJ6s2FX52DBLG91kYc9K8ks0V1tI1rAYbPLV6bINIJU0OAs971ZDh+0F
RUZtB04LOlJG6hqYCuKlERfO3jBQrrP7zkC9ebW1LJgEMbIYrHsowk1SWCv6kkbO5mZD9JtkvqrK
nssMJqnT+UVQBV+TcNWP1ca3yP+cjdLOoKEzKKsilo8DMxAb8I9MLekRnP7bMQnSUJx0k0X5T4qe
cs7UKernHb7YyGQ/hFHRDrDDtd8FTJr8CJnWYgenGrNsWlFHDcJi9rtEtPnRyywIKP4KWO4POEXN
5qg1T4MtUeauK+MS6T+a9NXS80cy1Yw4l9E1xLuLOX+ri8hRz76397KILeHY8pqqQ65LtyAs18xn
skVEEnVaBfupNczzcW7j1+kJSckuKkCZ1onDYwtSIQ4+lf5Wim8z3qvtr56u+uApS06o3iwSPNNl
JJ/K8iex1tPYfci6tUwnp0q7sJuDMHfFw4UYXJz1JlokJKuI4idiZxbUCO6sdyN2k+nIA5eOAlS2
vtMORfjFZqOhozJ0tUly4s3qJlvYJqHrn76qzzpGeRG7uU7/kSdvJgYmR0uaTSDhmwsoKB+2fK8k
MeN/AN7DitCXmo1mCVuCfi5SPIjJ1hBkL6COow00oE9SkhgCh6BcEV5EUnhJhDFbsOmPSRLME+bA
etKmwZgm3qsgQH+utuSsX1X7NIQw9ikua2DfOBDZQCDFko3kX8NuXKjVuuYIlSKd1XzgxGwjW7xG
0qESaPy6euOVpLCEsA08jwEu3H1YkRlkjFKp5yX+Pa1nHWbcU+7Dym7Yv1dLkY7L3lYXXS+jTe2d
PK+ukvrlckybDF7BlAd2N1PtEPVXtbQL1WkNd666gSNqbd5GltPmBZrsL3WgLYGLY9uHKri7iv8x
2qc4M5Hqm1A+e6fEeyBbLoeqiu8h/qkbDG8RL59VXl9RB4JW1zrCfIiljo9ZpJ0YDctDzBs+lRrY
PcjY62yCU1ARF8hI2eSCm4RVTzYJjXWKziXxh2XiMrT3PlPkTiGyCk97KmiFUVkVpJ+NRbYaahs8
ir7oI/hMqC2CkXzHoSewHfE9Zte8+B9jZ7ZbuXJm6Vc5yOumi8HgWPDxRe5Z2pqllJQ3hEbOYwSn
ePr6eMpVDfui0YBhOC2lpNzajPiHtb5FthmJGuT0Vg6irRrDOpurhjV8xPE42kymNSqU75kKdCL1
aD1PcrjVM7tf/G/rmr0fF27hX5oNUR2yZvHMTi3xZm4VsX8YKfnhNGaLgYzJkq1zhqLFuXRKHmXK
a2uTOvwfXHW0ooci+9XmqN8wclDeaetyHMEJfbZsyBoH40317WhKb/FqhoHwpGSL0mwdqLb7sQ9+
unTgZia6zsqObWB23FnkAp013G6fpNE2Gc79FF6GCouFMxwygjOWCnSo2wqWG+xhyvNYpCRBDSOX
gLkBOfeKFKRi6uwtzkUj6isnUDcZPzgdcZ/T6wWeui1d922puqsWKJgRN66ADRPwaPx0OnwR60Xv
ldbeDFwzilFJP1+X03BoB3KVSnGdROlDN4pfq/NIZogcnTy7DEseCrvFFkJEvXO9PgEid47jYn+S
330VNwk4s/DY2wsPmobx5YNZy659AfWu6S4m498a9yqO0ndTNA8xg6nKUs/M65g8N5D4NUiJePgE
2Zhq9VA2LgoKgHN8V0ssH+tgcNDDdRHBV8pXXkB/nRBfXT5FA5CtCN1y+VRF+S7AFlXk86+hUWBO
qFamlxJoi7LcU7mwI0cRhawKc2Gx7JtE3Thpi0i9VJc8QOdR+OhMXM40JMmeeBUIMVabgdW/2gG7
K2+CdGsuRVucGKSiwEK0HvW3mU+v6XGDLX1/1dOIZjlZdn75Mro94oxEfqqw23tJ8uwm3q9YTPcx
u7jIfiQA4L7kRVosUFsR87Sf2cHxOVdCmkcCXj8mNA3aZUpW+pfegg8sLw52z0/d9NeeWN8HlJ21
eGwixDBieYos4lxmh7apzcrnwOSH0KUy9t3vKWlOdtntxZTt+ym+n5vgF9/2oXCTa4kiKukQC05o
N60SVl1Fse/7000UYdMbKOXZeN31meLUQfWbYDjsW8iLSLlT+ZEqksN6coMC69yW4T5s72D4b0Py
IAoetpw9p+rUOYCKRae+bs3a+wT1+MIWTQ4dXuJ7aeZbk2MVw85n9ajIV7xpSpg8AiKG8XkJ7IQV
5cgNJ5zsqhnNC1I46vPlinc+2sQXG7tzyXiTteVuIUV+8GjmTPBQIKCwnRyca3GFj3ofAlT064cq
qQ44y61kedGIFPLU3aNxZdFLrnzcPxrG+ENC9KXjnJciuvI0k7iBKXFzGRsCwycYptAVfbCi/ozw
R3IsdvLd0MwJzFnxZH/3drkTk3fMR3m5FPKpTOy9N3intmXrSUYroH+UB/sqSx6F1tfoIL6Txt3K
VJ803Phg2o+83UYi1GG0lzo9dShFUrRZOelihVPujaffUx3up+Aeid927Mrrntoma85LVLMgYuHB
VBZm+SnAyrV4CePQ6rYZySbo4qdlrq0tBcnN5J9FJIiMzwD/CJo2ple2P1AykyWNLlrO1XWYq7u5
ORIjC0dyjq3rqgYSKhGkvIfhfJQ8v6bCaQh8I2NrHBKNW3DZ1waJixHnbsIWN9gIeb1LfNjP3hB8
z98BwaZOyDzKvWIzKqBfMOHbuOFNP/n3y2rf1N7XOl1zivjSYb/Qpd1tZ4KzHdvXjb1gxVwOegbE
5ZOM3Yy3q3igo6uaLAMTur4Na+h6NUgqN7T20ldH0arbZALKgDlbRKXe04z8VAADRBIDKQygMsq9
Bk0glvESnPAQmO3ohs9NjxU0Zn/TFGrDTALlm9mF13WN7DqkXk0wJ+BbKVx0Ubp9iFCqZRVqA7SF
8sUb+/1M5gG3Feu+3N8U4XAxsoOGYS+WAmxNROg5Lo4iYiM+xPdDRxeRD9O2q5bzzEqIxPe3TpMT
py7Dujp6kTrLeTyVEjozM8vRy899ijRzIMw9vOpmPHpnkaJPqtlfTR4BOe1JW1B9uXSsDNWPzxxf
Oxvy1Ct8fQ2XIJkHLesCPejr+FeJYDFfPoa22rdLtAElJ2d9rEyzL9BOLZlL1FUIW0CCmXA2Y+/v
bXvct+DXG49ffMWuK1YH20X80szbCgJ/NR9oJk+K1F3NjN8n5lvRkePDPHcEU9l0ZR2GhaZ4DUAn
KgxAYEzD310Ixf3Fyhs6KbQRAkVykm75Fe+z0mf6V23j1TiJ4q9TGtzC60w2Q7wlej7Cr6eh1C5g
xtequ2WwSXLURCPqMVXwVuICrrqMOYlcJWuIsLs33aPKQr6V0dRK0lnrDMdGC9vRMAZjM59hsBU0
RxX51SbFQT3m++dAwtWxubB1BPOmwzqIfBWRJDUDkSkfY3+uWXSH6e8lf1fmZVxHRBUYQx+jDzw/
/plvtTVsG4pcri5ceg37xmYfSmyd/qXNGirrQ+YzDNxtD3X2o5OlR0vcOT5JfX2moWlTIKZSkLIz
OOQ+V2vYIBENzWDwIUR0YMKF9dVa7XiqFY6+KEMG5A1ArH1Y+3PzEvRhunUl9Xr6XBn/Xeb6tQQJ
sxV2tg0Mhl/tdHz/PPktnZzSqxY3WU/GTxAWKEpD+CeTxU8L+MgpEHMo17nzOyBnVciwpgE01/FP
aAqPMjBAkF3bBSSaqr0Wnb5VkCCTLkO0O9TBXuuzFXOFOe4cboIKladFoOpo1q1KyZssdeGlmCxs
9zXxI7IUzjEDdxJ1LaeaQPQdFugwc7fO2RdTds6eSI8+lw9pqBSTEH7jpCBuEWnV7E8Bo+1iq4JY
nRvMhU7gktyJldkK3PduCkC1zgQ5xuWjCMissIrhA2jfdiz9fSGcXehgVmbAtAlpEOoM2YD/6Y8r
HCTLzjxJKwXZB2jbxkcnhcdF/Yu1mUz6MEIMm/3WQX1TtNZj4XqAdhJ6/uacTvqce92xnFqqaB8h
gTLLOcS/lZbjiRdW7POKmsedb0MdPOR1DKHDiUdQdPlDlKZ3gah2RYVX3/iSVl3brEsQB+D5BzSJ
EHCykDOIkLC4eUWPEjyQ+fBDkiw4JXiaHYFjo9PhVVWAw9Kg7G0CNyaHsbXjpagC1/+q65yVaQCg
IJm5Q2xEvV4eXvQDa9W0fXBm71v6dyRyAGe0PKJ/kltjwx3P/eeRGFvHh+7PT54/aKeCxzS/zRWR
CWySm0PtQkaTKW+SpHuUeYsNxZsPbsnDJdV0aQWjPET1Zabz6rIa4kMYMEauAnqspLSn41wl564F
vZJlMbLxbci9uZkTOJ+5DRS/LgkEM2W5F0sK6COTgN/jcad7fIohk+qNXNzh0PMUdWvikde/J0NQ
7JLUrBr06lh4K70G+uPsGLNdDB5Nf1U5kcslhmza69qad2E7f05d9aEdIjl8oWjRmeI7jOnt/Kkn
9ftUmpBArlJ+xWApO59l9RCzs5WqurA7RGIB88Mu7K5E0bFUH6DhZgWAriLQ0MJwUoQsBDbyFyX0
Z6IbHCyFQd4g3uoJifbUbvOa2VufeB+qbaddDxLS9niZBvhaE6QSYchcrIinUFXpwL0p0I5G7N/9
/BV38qMJBgejekX/RBCabVhzLyJ+9RACNCb56CsUrYUkqS5HvB1V1Us75v5RZvG5blik+cCzugXw
Yh/4x5gVy3asaeik6z7YEObY9R0E2aJtAFifMZo5ttr+QrlhysfOIBxaEvCLc2Yk9bC5DidmOmqc
cNcKaiEiharszSthtE7x4+jAzE1Zb4oGkeUokt2cEuph8dy72n/PnfEy70kiqI1HlCLGCaf7nuL4
exHMA2bqgqxFPNcVtKUoB+okg5UcXCtarW1gI8eP7N8x0555RtKTO87WXVY1tYNxOZPRRSfBnQsr
eI3g5o0QaZT7UIQ0E9KLvzhrKi4sBhXq3sNrIsblU8jOAm1CvCDULCcAFcEFVsa2YSNSUpNET5Pi
yajn37mPzTg35MIKN7hq2seC8ZSfjwLJN78ON2D8Zx0aquKfYeBvZJMA4reJFrZ6QtaEVcfnBJua
hCgXriw201SsfMrpZYy6nQfMKq4sGja000PiUNk0Gu/t2KKpUB3Vwn1UNJeBC+haEcOdFxkomxH1
bNwEaJGm/Vy7LDSXHPCEkec5hG7htOmN575mEhxAHIMcjVddd0hsBISEHBS1cHk1OggYQTDfa9me
pevY284QZsp2SwVQbBxWwCFNf1l2z6xpb6qwAQocWycHpHY0uJcNrzgnJzMnVcYPI28emJ9QWS2J
g8NT3dYE2zmmgvct9md1duVYriFS5a7765Xo3Hzn9PKiGJgbqZ6wtEEj8vCs2w5ZXUnZxfwUz8JQ
Ye+a6W2C0BvQg953zBhKxDNY2AaCXjy8h1OH932thArt/YoU4s5oPImkxXeK/L1PmHqJXt+XArOP
cihWqt7AZALXg+hKuM2rmyZs0eYEU12R0Ub1UL8IHVqMPslMyW1tcbJ3uOq8JSYRm9GLVSO9mcLf
uUKkONs1q3rP7dCAXI2GQBAnjBjLWxDnkCAnIy5EG1r3+joSQr/1UYEpv79X6H3gLLFZcqPmpY57
tmCSAV162wf2F8uBh7DvCViM9kT7It6Ppgo9KC463+d0DwTKwThIjhmbnEaRQ1ZURDtk/XDBc4lZ
McWQplaizuxAwYALuOQ16uYxCrcoAJ5KW5+F9sAWEQnCWX3hIv6lWXupeUzZjhWbNCPro1V2v7Nt
YoZ19umNpBYsTkfPB46X7Vu36ZkXd5Z35IljUzbzVo9nMOQje/8yT1g7YGhyGmvXFAEfdwUaPnRv
3UKcUdR/IKtlsqrgOBaQctOm+DU6TGktH4+hR/8UJDGSXmZDI48PM5p7t6zL7Yj5lQK82UwTxqIo
HxK2EeIBjGgTZPbG66OSgGLmijXZtCgWUVLnDOo7pyXeUkQAJMy4w2O4xJW91cOnV8cUge744nFK
dQqOzcCex+vdhxqR/yhrQOXL6O8W3cBCCO+SOVgDxg20gZFtdYlkI1X2Sy6pjFwxFQihUeYNKGqp
u83OqfULxrnCzaE++MmdbJXLQYZ8qUiDS39g+xuzGhtM0W94k2LKHq9zm5G243n4th0PzFZ5QQwD
ZkMWWqOlrmbH+4wN+4fR+7IWZbNvnZn+l4zJXN87tuWpmiDIa/XRWghUTLQy9ulUBvsF8athD+hF
5cHyw2cKBqhxGe9EtyIs18qeRLFEDPeQMy1tdJ31d6XdrRkggKHSAd/QNM6PLewBt2DTjYuc2CEn
N5t7o4sSz2eMjdBFRutl6ZMXyuToS2aW2Rj5h1yVLLVGPBBR555irtSzBTWurPJXWXu3S28Td919
poor0yocvoZ+z5rW451moI5kT20tlnNf3yZNzG/DZk4zzLDVghCiFC3rmDSYq5yEiExsEnbGQsTU
GfNAUJhzkxDrC1dALB3HAbGZoWHAVqjLyXGfVFwB4nHx9ma1Xa+1Iu8bNvD5oFr8izOe9KX5HeRr
CGPFnsHBQwFxl3G6ndxLp31m77L4lHNWDodn7D0GivFdGcoY14B4dGLmnV0xX6djSKxMLN3dOBVX
Ra8ZW4XZjVPMeLGou5KMvUPZK+AZw0AQDPPp1v5NFkW2aXyn5bmccVVN/SfmRdSxBquRHctdEaT6
Ii79u1brt2YsmLSh3jsoZA3j4NOVzf5tECAhnpoGWxRtSFSG4hAPVHA207aWQ91tyPDVebLONizC
V3W4XqOA7+Yo++UN6Wcg9bK3+7MpsAgNFMo/fRbMdDiAprTHE8kwoBpoJnt9ZZn2ZrYC3K2yCLdO
TiBbDF1E0SHmccWMaMLUJBUThiJCg7tc+FKT2CMi5i2hfVPYFPAygbda00D3JepIzIFxVrPaS4Yj
aTjbQlqQXAR97+AQqzzlmxaZ9kbM8n2WA2tSjAaRoc20crlr1XgBrv3NSSOM1j0rqKKOmA9zoWAd
ciXtp16lcD3ZA27S2sAD/cfYRd+dpeHPUIVYAltTbR1rVwfLy5i+W131Wlvdq84ZFsQRTpYmUy9h
mmBu0/z6E+U+Ce8xr6F7Q3slLjDgPJr0ThTOt6F05THmRsitfpOSdqpnGIaFlhFSmupQZs2xUgrS
IS4DrJ+NhQfOjsR+IUsay+NPlULfiK/aqYfbCptz/fjUUCYiMyS04zytwXjaZVJeIMzbgpaOI2i+
qrVO+aq0SFdtchrj1vHW+towVW5Xg/ug1G8i1z8CNEy2CS/FWG6nwevRq1GMMF7ZDiMRlmFDhbxM
4mFOWJCT4s7s4MP1QgFci5+uit79aiaWcCGUMs2QADGQhItBtG22lrzMEVkykTsQiBsVyt8oKd9b
0z349rDPmS9tyunOkuOqjlSgAZvnegZhkLLXUolBNlCufeCMQVoK8ro1zJRMHwbADahL1ARusspx
kvjTPkpgeSyZRWz4wAI2ALU0OGeS3CYQlV1O65eOtNBOyrpY5RramkBq4p6cvA1wotTVrrZ4eYMc
X3MRukdhcYtMkzOTPpscwyFEcG1LfFJhuDctzjhEXy9zVb+nDfMm07MkQTL5HDYKy5l7sOacsM8w
YuXBzDGr4+Nfn6ezZEfM831T2Y8ycR7ZYHxgUL8cPCprR9IWVvVfXdIxTWteZnaR45rv7sCotPPv
ZPBvVPeQMygAUMObbDHjS2eZr1qiirGxKMbF0zzR+7i9fmokju6askwZdkHFndO5pAOWvxuSHcOu
2UYGJkDNhGCoPDQlkXfQEGUrvvpPf/3O0oIOZXObLGxDCMcwDItW0kpRbFth0d860yG0iBmQEgte
HqE5sG1OK/4W86p3lbofFWrWLEtf0iqCXPvgTfg4Xb/0t5GH7K7JcE+2yAy5uFj+suzkKOiHMNl2
qfrtYy+rU/zDnUSWmfrjx9RaTyrK00PzPMT5TPbaGS/Am58aWkwFpKVjbZA2jKCSdIKpGBVfpHg4
q2rGyeh9mKH/omc9FgggkTgVLuXfZhiwdgLQuHTHMdkBeAULFLgExNsNyb1n7IRfo07vMte+0MWA
uZsCpvGgFTiDcnEiIxoq5ijZVT5XS7rTPqmXAWaENo6OXUTj0k5htfM8Lu5gfUtp7xHf7o0TT2pb
jfzOolA/yREBmQk+bMtz2G5BHOes8pbfOsFL6mHX2ySab8ntU4KCqq5lQXO5DKK67Cb9UkVPVeJe
FHW9KdGpLX7ObTeXjAExhTfsQMu6WXamoxMv5/Z76IMXkRz7WN7yE10WCQbF2UfYBqGY+XW2b5aZ
0mNgRDMV4kuSRhpr9nsmai6yaFmnkODQrDE4ygBxVDFBTTcUg4NM5m0QUyTLkWI7TWL2UfO2g2vq
Bv5LP7nQVKXbbLmRZtb7DntMri72epy5alw2kh+J+XCS7Iiif/RshpjsOp8SaD5EoSzsOVYln1e+
6JDhSD83E/vpPtpUY8Y7Xi/WtqNnN62IkS9Mn47FWdcnNEOzWY5+C/KxD3i3DS2dv+uz4hzSS6+k
9pizsPuZ2GXLv36twMS+Ta1fdkQdWKctrYyQR+1NK6UDVUdMPA2rmXzDZBnnsmi+TY+Yo6oEzbyn
Hv0CORGCgWMzy6uIQx3HJK9MF/PK+bLE6lftDPEtIEQnCJ1tyOC8BONTMRHtuiw8tDAw5xbnVOnt
Z2gOMrVvaxeheBtb8JJmwioHDSelhSXb2uxetLfs5p60WGpBkdW7IG1jhIW/S/VkPMr+opA45hyg
BxLLKm5QnjWPHWpdAdVXUDTqvkGwwDPdus2FmAl51gnaI0sFJ1rrbVLxdixdZiFTDq8oTZgYTZpt
EaM4PBEr8i0JETDWy/QrdILgoqXZD3Lm04zIc4PS1cdKr4Y6v1Kjda85xw7F3L3JjnWbCPi6nj80
lzPrfJVLfl92Q8UqlockaJpTNAeX3dCsAuuburGDi4wF5sZrxOWScla1adIfqQ+PVk8mdFIz5LVj
i1aBFKgygU7rLW6wN4rjS5bza2SjbfWDLv0ZNWHIAB8bGsLfnZfzeGQOtONmgN0x8c5k5WXfwDvI
t3ON4ayPiLBopk/TUurpuLsdLExNBWvNJiTrsSFupi7Q42WDVhfu4N2Fy9g81IjRWOIPrLCu6XUg
69vgkOMUl4c+cOIvO7smVMy0r8y2KLNkyMyGEn0x2DztEj8jFz7Rhf1PFDf8RtsHxlAh/Wz46sXi
2lv4W6knaJT7YNMgUthgnzkyksTRuh9TQjNmuxuQlTAsMu2Mjssj1bKgQZ/T9Oh4PoA+Yb+qVFoo
C4YLE/df9apdyE9BTqdZl6B+g2wFdU5USfJn3DhUM0sMlaAddzFPpSxOhc+fQweWOEyOfoeen/OL
LNGucJ8FSs3B4jGzM29hXzt8M88xaLjAPnLU1oiio+qsydYNJ7Gv2uaoK/lpGkMsYMUJH1m7pAju
7YoUF3deUY2p/TFpQEnNJK8mgdxX1F9x0k6beYaPLDEdOoAePZGx+FkQw6Z0xJ1oSrJu20PrhUhj
C8XSs84uSzAgYJRx1LRB8Oh5TXco3HkLpyQ5KipkBCPRd8GTtjPJq8z7+piMxfoj0ybTat21iWQ1
Orn5odGSfHACHpB2Wc5WpRU5tdKqjtJH7Nbpudy0ANhCxsYk+1IqL+EHxqp6FFBzwvKDdxWIMDNy
9tdmsyQu8HkPE1xCtyemCcW9qnjoFYdLr1Dw82QTBTTi95hpmC1vRmlLswLDGo1bXIHuKJim/Ax7
ahhZLwQCpIXC9t3u40L/tgd6o2xMf5l07I8ZsVwesxMVMKTN4vaqwkeXdshkE4OsYFmWaTN1JOYU
1mM5M70JVSeP3D3sA0W9S4gO76vcXGWuwDWfmAt4LzvcFOSi1tFHHv6aOwjUvo12o02K2yQbH6sl
hGLVOKxfUPPWAeeSqVd5Zlm9taK/GjM2MqLibdM5OTiU+i4t0bQ70WqlT+WT9vPDLJdfQ+1/VIJ+
KS5QZLozO3tYTANhNVPOG5MdSGXA1nksc1MkA6ifvu0YUnolSWAJkHRE0bxa7YZsm7OoOyTRK0em
3ghaL6w0DKeGuthEYf/qzdzf0uOoV8J/SbUtLrsAPZ6jUMxnzht31X52AXh6LgyBIm3RUiGZK630
tUuovIpxL0PVbJtoO3nIJ33a2Kan0CYcN+Qmiybib1LoWwlwRatnX5CGwNvXuwVHzN5ljU8S6mVW
DsvR0IVt+OyTVyPCrDhPYHt438gQyxEQy1SjBJ81+uXlqfPj4ZDzrP4Mh+5UeDGzwIjuF7fkbR34
T6L09c4zBTvH1N2lCdyYwSJ8NUC4rhOT7yL4HHMag3/0XbZ7yXBflKhQsWDMzQIVM/icJSNYFTX7
3sO0sSTx45x6JC2VXDTukH61jvKYV1oXUxITQ59jkCHWMO1jbuuF4UcxE73pUFlDq6eV6wfGjtG9
U9GWxrrk1U9R+oz+0h26+RxHwcSNboPAd0OC2KpwN3TrFq8v48NiGJwtNZ6KsKi6Y2zvxma5WiI8
fU3tnnxnmE6ATm5G+5c2NSnoY40Qv+ECwYzFCCBo9qCCvJYnqieoUxFOBfLgYwZg25XdNwvGfCcT
6+hNDgzgiNkq/ZB7pHfAmc2wOMu8u0BBXmgxAeCvR0+53KRu51+gohxPZum/clQfsExLa7tM9Hap
eGIC26Ow1JwI1MKj9sgytLfxkpF44ae7dtLo18khllYQ8znlrWn0uM9QdgeAm3TE64l4jEiLqd7J
VDxXaVvv2DpagR8R5KfuZyLWFIQZUjFIxg5QoZpSf2VUPRciGO8sUjq2fRm9FHH8nqg+P0tNVkQS
pPEps1oIKAjlSpdANPx0qPgaTvjUYfbpi2RvyobR0EiDrsoPtAvgSR0HfIM7d0c/jD6LyT/lPI6c
S+pmIqtmsEtwnhY6elYcwXaILiuX7+GE3mUaQjXxlkyyYQyAHlk2+DfTW7u0Kh7DxQFWv4CkbtKP
fkTWVxcj2DGe9tL2IiDi88nvL1N3Sm5ngzvbUM0ixCu5p8gJSgr2zQlOmKqpb9zJrrZzyuAyxg9w
0c8a/yA3mMMkCyvfAjQB9doEI+EQjEC9deseg3Csth4KrtKF/+A4MdChmiE1swk/gNLqtz2mUhai
OKKKV19QRLiDM239QM17WTUv/UdmokMi8bAoXLrj2O6q5d5EWbYLEZZvHV7NsICpkGTkxSV1tjUt
8iUu5Dee+zeCwwqq6vlrcV3ymyz8QYb9ciSs9pxaFKkWRIiCBVDhmOu6D7b6oy89ufd89ejm9dng
7zQDq3XsTOwHSRZz3wU20V2oCqjc1ny/mKtQ0S82nQF+VyJmmtFbCwCMTSLkQ0RX76aEOni5dy4G
GszMna60BRFXrpLsxUNGTVupyXimVhyQtDHCDJzNyg2xnM9qnWxj1AOzU77nuMERO4Cj4+Jflcco
RVO0mZFmClPnyK+UL/0jnUYa4e6KVGcuOOWPecBKlfkoEzGvvlOOvOqMpPycUGKsPUyJAhOLHK18
0zlmm8JSdcV8i/fq1fWChjMwxVvutZDvejSDE2z3iBemUeOpisXCM31bDkjejYWBRscu3NQYmboG
ZrrKxOy8j4EFzvuu8DUC0vQCjSs457hhoC5CXANTD+4dBXeUENbjInkfYl63ShQ1TvkeZmguQC9C
Eiw8jgcUc4TRZI3a5z3Hx2QUk4mw4riI2X/is9vLHv1U1zHx1CmFKGxahJ+00e08kR+ISiwQfXJY
Wv1UdBCasHuO26rnf03KeerZm6RK1bsxqK8tgHHbPt91SNS2yKozxBZcR1lUqbOd7skfTs4jdGlO
rh5F4wAlrWe0Y2WHNuH0ifxqOuapvnHHgGOq9lFO+uFjnFSI2DWjkaED27L087lwAnP0bZa7OJGt
nz/++I9//P0/Pub/TL6a26Zk0Virf/ydP39gJuyzBNnhv/7xH49NxX/++jv/+zn/9ilX2UffqOZb
/z8/6/DVXL9VX+rfP2n9af73K/Pd//nTbd/027/8YcdNope74Qt81ZcaSv3XT8G/Y/3M/98P/vH1
11d5XNqvP398rN3F+tWSrKl//PNDp88/f4jor9fpv1+m9cv/82Prz//nj5+NVtNb/fbvf+PrTek/
fzjR36QXMpqSnutGyAzCH39MX+tHRPS3KMJDHPlBIBzXduSPP7judPrnD0sEf2OcLmQkhCuDiL/9
4w/VDH99zPH/FtmBzSDScQOPijn68T//9H/5Ff7fX+kf9YDILau1+vOHFP6PP9r//lWv/zbPDzw8
pcJ1POkLL3Kky8c/3u6zOuHTxf+ZQp3YvV5l+kEc0pr0wvXxCmde9RSjOwJrYy023hjAYTjJb6c2
z4ie7KwFoq1IchD3yLnsq2phZ3PCX83y1R4q9GtDutb1ToIY44WSjlOEhc+sjm2nOBMbysLPJaRn
fY7po5m4u29844W1ZJnD/iCqzXjQ3gCN+r2w+6u08yu1aeXICd2HDETsKSC4I5wyeLtO7TvOZawD
hAeMQeN+71VsTfeRjFG5YEeYJXvj1Taddz6RxsgFFgQXoiKJVpiBUY9rF9bTkLR+cBrFnBCy1HX9
a8RF9CWCMsXd3+CG0kMXMvoItF2/KFCHkKvtYUYKP7tS7niR7eXAWoO2q+1q5LaVWQjlwstpyKJB
LxtulRzgSyFixjo+o0bpN6GLKJLjrROgLoe5OU3Ufz6rvB5aYd9IH99aHcnHwErb8dlROD+moaHg
KIOOb0EdbH+rONfPgZiU9zNc+tjZaqnD6FjowQ6/et2WwVtWVl6N2nMic8A0I5ywcIyc9KtPqwHV
YD5aET+kLqxpeAdzB2SzUlNCyV9ZIXpWpraOHE/pevhxdYt47AA16LxHHU3o+F2pgnp4hfT502sX
13mN6tGwfTCW8HYDJVl7dMakMMesdkLnJp5jRfQu+yijIJk4ZsUt8LuIrQGgra9BJm5GFx0648iF
m0ez1kzCZdZ8a9PR704JZiqn0oxHAwB8zlUVZXStXFGKPUysH5dyREyey3L5zYfr79kJlo8iSVV2
1Fk+VbvcKF/dJIijUWPNfyF3Q7e4HYNlBkAl0pzRnHaQts2BoD8rG59Kv6QvfC3Lwo6fu1rjzslC
xvrXMqgUmgbZOCGIznR5ErZGouZNA326TQ1K7RlZa+U/h20LLzxtkdsPfQGXpRpWoUwcITjcRvXE
EFBYIqmOtSnxbkxDr8df1dhH2IoYmIUXmWZfkdhrJCwe+jwfTPjZitIQ8EgdWNxkU+PVcM/TCuAP
TwsmlGoJRjRMbmZws0vMYcEpNpVMvqsOIMOV0ML2ycFcEqYJdcAiInVr62m2Y4KU2NrqN6nrlHSL
BMSak1su4xYvSf3hU3cT4hafUGtAPmhe3Fuh5248umzEZwaknqoPQTkpsbEmM4J9txc71ri7XfzR
rV6QlVmyH9ObNiga9VimvUHYhzbfup9V3rf/xd6ZLTeOZFv2i1DmcAAO4JUzqYEipZj0AlNEKDDP
M/6ov6N/rBei8t6UqCips/upzbrKrPIhK8JJ0AEcP2fvtXem7tIvQLkiw5Y93Xf2WnYD0bSDypvw
0SwcY9iPFATTkl8Sc0QbZPXjMBQAt+w0JYcx7uZhm21Ok7xrdE25TJoi3xN3+eAIZFUeH+ugCq0r
vpUUHPI2tLkpF4Q5WsP1hFakWju4A9W+KcIUs+qQ2rMSQGq8nuhiBqZ25VR+hOU/DHJJFEahPU6w
jekyJTFGv6TpHdInHDnlK2g6zUFv9WzWjDLLniCeOCYIkcCqRoj9OrLVrRQTEwAzTYkdz6Ms7g86
hyh3EQU1Ah3TTfGDidpySgipEgfv2EwQsyLPc5GTlzpBc4k+hoActXj6EdFaJUIqpukPGMCG5BvG
qeGiuewTKq6WOwGHA4uh6Ipjf5dmZZmjOyi8ZN3yvKFN1SfwD62OOvcJB7mpaOvT3skAY3fcNOV1
kYbMifHT2KWvQ/1PfS0R9ylNGMAYGtKwsWXXZL7FKY8heud8lmUwYnhXCU+vxOms4JyK3v1mIxjA
lmvZyvo0GCU9HHf0mYlL0fBsxQbAc5OXnH3uvTQCD27RknZw7jFI9qyaU4Aa51ExQSMCWlVfQ472
q+Jbb/hIvcMwsoz7xoj9B7Mqi0+NUROjOiRa1V0lTFqIxKZ1268M2qXeJlYJDSz2G1Ijng2ThxQ4
rYtN5drpiD87H8IWMYyYdHja1Tht7Zqj8bbRICrNwqmI4XWSld3ynxdg/3vV1bF4zu6b6vm5uXkq
/l8osWzrvRrrNvT/5/+owtc11vxH/l1k6ea/KKJs6SqhlHRM/b+LLMm/UC6NSktQ4+i6/neRpRv/
chwLWYTuCmUbjuQP/VVjmf+StpCW61i2zt+LUO+flFj2qwKLT2W7yuTlrij2FI4WqsmXBZbXYPac
FfQd0RNWaHZLK0TVJniX9SEuVVuqby+uzV813sua7nVF918LOqapC2EqlCivFyxlR8gOEmR7EodQ
x2pIS1nlDF6Q8L+/kuG++XKgU7gh0Wc6fEvaiK/XAhtrZKhSZ+fOEA9bChWLJ28d2DqcDwcuX1BY
4bMnGpS+bhhrGKX6AHat5ecyPGhUunj8U6cn1LFUzjddcpI8mgw3rJ2Xtj7nT7+zGgoTx/eVXm4y
es1YzESEB0LqKq2+2aMZ8cJOZaVurEnLUCD2cE94DGIKXejYYL+GVldGtG9S38LCOMeyRqA0wCf7
6cbM+jFcm2iTaNhQCIHadkcP/ByEbG9RgnS3yUmJehV/DuxmREqGOP2bUPQrbke8C7zGjQph5xgn
9DVs9UX4DmkZumN9NQwjDKA3VQy27Fqr4LtWujuMlCVmP6TEBNeokdDcqYqkPJAmILymSEETnivL
teE5EdK8MS/HQ+ZpiHETLzNS/Gklf8fWzVNg4ZsgrrAcakNmNcvM9xwUPOOogUVKyhy7Ct3O0fsW
+Y1GSOhgAuBzc1sSd9WKIPwSTPjM93Fjgvh0Yej6nzVL6/UbTsTkxGiJGTq3tBKbB1rtzQ9OzbS2
hd+hZgikh5EuGSjJmWdhMoujvtC3Wh4WDxkCqnZlpzR7GVfzFjPHWFsWNbicQ9UPhUJf5kBBHCo/
+450MidjfMizAGiF49UrQyKb34WzXAY7vZ7bxGzosb10oBdHV9QAnr/Ka+btvPInlKjxWNM6ogfS
MCiq+wbrRBRkBLjpTYtUvPMUud3DNGlfyt4pE4K/S72Vy8qnYN0nzIkRhka5rx5Ly0AF1dUOUB5f
ZNlpcKQbfPWMPhAomnznqxR1LVddodvhPuhgB13hDk/sO18Wub2qYwcuYTLGYiDZL6jElwKIFsF1
qB50Ou+Z4+3KOG6itVYbPm8zRGkI7HPXT9tlM0UOdOYodbI5RV2paF3TJZzQ5cksXbXmAJFE1H4K
SM4225/u2OndQg3lTCcr5VDcd25FsoNROGZ+rSbTveczgY3UEwutn0cBGa2YQWfhPhEz3d3JyPpi
iBa5/YGBIu0MP3HAHCvSqK5lanXpsW1EIG9zDsDk5AZ1h+TQ8MtpwElpo3qh/eOKX20XoENjlO+f
WydyYf6ZPBESev6DrAARossj4y7WO/1O8I/pgGShO/oaTWOwzb2V39DVwOpk5NGEXMytkM3x/0MH
52WkZ9Nm9+CaDq7jE0kxmzE2vtNEnwvuuvbEG94hCzpsU4AgXdWHxEN3/Pt1ZJptdSNR2YLX6ZKh
iscHo5yc1lxw5ks5AkkXf6hdQan1fc2E9NJHgDkLgWB6ROSzNGVa/myLvPHWNmcLsqAqoK1ktCgf
r1PQNFdUNMwgai8e+dxRLO6zLLa+TWnOOCHkA3xrxNxnt4wehXub6QilqZrVsWyi7JfdJIM4RJM1
Ih535hDL2K9ynDZqCAizCAoNkcxsdtGNwmSfOmCAc0fB8g0qclt9ZqZP3VQ2TLSariHII2DAfuOU
tjlssbpwuLJxI1i0HH8D8FXUxc+mbZT5k+Y7Pb5Ktwg1GzgwG+vUFVlpPNWeRqm7c+1oZn/LiR4s
p3HMTe2jnygdvVdk0wgHulJjLSecW7VjQ1+r7UeyzJIpNB85WsXldlKuxjxENYJPsEiRytCfba3G
8iBxZBUTMqb1Q18hga8777E1OS+sRZ+55i5vc4deYecSYAF5u0zcEoEtmhjxPOSNHhw7M0MUdyBf
Ajq0Gzbe+AttBnhIlDQFlmcLze+GU2c+sYEEu3sfuOw6a53ybARANolMYDiOeCES7ISGlcbgaGm+
ViOkbhGpLZDXGubPduDpcYBBNMZ3ttY6zrJqVTNss7psxAEME/ADMQ6TvUtKrVSbUkw4g5Joyo2l
MalQ/0x9D5il0cy2++V0UUZzlVkY/txI0lT8ZjiW+Fobma9vbTWRnhBNnYq+mkaALdn0EUetqb1d
PNSRQ3MC0ZdZGkeGT1KnMwiQDsprVPT7asL2BOM1Gw20Np2RrEvmwniwEltUG70mdGHlRhXaUU2o
wP2CyD6GEkMUZwCCS4QtxT1sE0QYTs5xKZ0mRerygKj5wcsS4vDUZIAYlR57h9g3GkxMlrLGz9Cm
RS4eC7gV5q6VrfkDO+nQP/WDOzQbz7aZLOH1x/jUopL9kpgTsJKaeIfkQSV5FNAF8ewpO/ZR0/tX
dR/BUBzNOskZwQ2CrL6Mih5tYjSh2tXBF48ZE1XqI6eUUPDyMcGwXmnBurUwReFtSRv/KxMejec2
h+2NZUOqhv7cud0udWtGjUCdOOkgPZRzQmqh6B1oElqfT1vWXae2ICdjKdwytZGn28kp4okRIw3u
E0DCepTQZa/MBD0lLtsUOJYREZNWLlQ3js0AVzB1iRoo0DXg2EKpzQhF17GkQ2tsoKsqvF39Vjbp
mH3hBw1NNt5gJw5TCzVpxXNZlSOJI7GH1mRYYQDiPfLvA8SrBu7LynDu5f3d66MyJDOFQk1KYUtb
CYNq+GUpGnJ75hb3VTUgbZO99y2Uwwcloa6/XsMQEriRo1sS47BhC/dijXgw7UHhhI32/o4ypNw6
hCwNa8Qrchdt//+BiGEgfVlDvKjE3/Sc75+SnGHZy5bz/Af+Og3Z4l+6K4WulODUISn//+o4W9a/
rLnVbBkug3QazH93nK1/CanopnAesshO/92N/q+Osy7/RfyCAl9EKafUfIj6Bx3ni4azsjiNSU5p
li2lC01AzhvoRcO5ankP2Cq17y0OyHjzFxQyTIsI9Obhi+6FQdU5BQ2WS/Qc82QexUEMtJYJhu9t
Y9/8aMe+viv++kDcFw6GOGk58wV7+YEMPQ2ivI/t+zlHVpLWqE+rFLvWgjDZZbSLHlF1FH8NU/7j
rajLV/eJsgyhS6l0jne2a1q08l+vGqFgG6tSk/clyU9JS68UR1ZpmVfCDTYFDcrafRxCyKV0rFph
74e8/eiLv75Vf38E29LxS3FINh1rPhy//OJJ0Y9J5RjivrYignXMvFjQTba3ltWO6zL1Hife5tRL
TrQXU4TL2MM7z2vg33Ol/3gpfv/ifz+WlEVfnD4e52yDI5syxcXnKPsSoqdXxGDHneQhTJxwHSU9
Ey1eMlpKYq+s8S/FLsQtEeef62l4bkqoXf0wJ3aGbrkpQOtiji8Q4SumcEZSfHdnvuRclCy0ojk6
03h8ccf94ZStvz76/vWp524UNwTPO3HxAw7Kl1oSxPF9iiJ12e0x6N4D6yVuuV/R8DykG7XB3bxz
lu8vPB+p31ytF+vOx/8X948ONEKKmHW7jXPINpgLt+am2da7D5aZr/qbdebnCNkXfEln/v4v1gks
JBd1Wsb3KErkIhytkBThcW1rdDXbmM5jDetjAbM45eBmfolN0ieKWN66GYq1blSwsuqs3sH5QHnc
wPsTtOwe3MjgRKj6cZfkc3FRYKywhvgeSeqvXit++DHi4MBHy995SCOLQW7StrkvVMPgqHqoe/KB
nSpA5TWkRy/gTWtVZDMz2hmZR0GO0gOzWQWB0LeECN3pjq4jlxY7c4AdZUfCuJFUq0Xr3vd1dIo8
jCTILMWUfmY4ALmjtg7WxNtcS8sM70J6tAsQiGVpnl1obzyMsht0qQfE05Q+gwYimh2Gze0btdUh
aJ0OBXQL+srEOT+1CCF7F7vQ2FpbLw0fWpTqy6AraN7bwkLRo31F6j1zc0W1603jV9DHDzbXA4oD
SLfWz5Jl7CfZFsWxsQ8izo6tp44BnS6gANWnoQ68Dc+0T4031R88Ht7sM9uxDYMZmmBwSRPr4q7k
6+bAoSLjZG6rPcyKnbElJ2r71zv8P9/9vKhe77N5HYyFjtRtVwAAfr3PBr2zpggl9IlQJMi8REMc
2i1RQEQDfiENCqHQotwXZ9iZW33N2XmvPby/038/517tdD4BBlJp6AxbGale7HSRm5x5uRNOHIYI
FuibT8HkOvhBc5SOfpeOh0kD5pbbBrr/FLevKdqYHIcUkJbXq0e9H/yv73+m1z08Hi6O4h0uhWFa
yjGQZry+KCMxXXzowDw3ZEQlHiZHsRlioKzZ6R8vRMGmS8dmzziOebEQ7kg5plQM5zQxd6GfHiF6
PkW62gGf+vUPl5KUD6ZuChA6yFuMi8vsM2fy8G9G90zqtjpxahMG8pIyuJHFB68UXqWXu2p+k+v4
NFyT/yrj4ulscBCALV0QfD9iZLAqJphBkuqrKrQeqmhke0X5AUPnBmvVvauS+z7r7Rs7MdcA5rFO
QsHdcbxvtrYgmi83kRvF+lpvEW8BC817h+QNdS8b/+g09WMYZUcr9H6Ba7826+BTnMbPkx18x86K
P1a3jySwrHFrHoNQ+8VARKJKBiHAGVVviDLn7IpPFVm6Vm/NybpyOwAgg03gwNAnz73nMv7hr0OM
mjD8KeBQdIX13fR4vAxgUTwmhUvcaZ+jgorboom27Hxmun6sAQamyspr86sCb4CjOtuVNW6ptlKf
nLCC5lncFm6RLXmQEG/Wiw6JZ/rQDNqjW6fnwHLuxyB7rvLqMbaLmwkgTx3vtc67x+Uwo87i67TK
niZ49GWWbYG44QWBoBikxO5JL7kZau+XblUPhUd8mj+Ja0cvsWjVDWePZO+nNIcyIDpGMKLWraCF
FWDFcHcvZVtdF7K5zntQu54cEfZrqBSkIC01gjXrGCBinNFcicwrt0bT7dgOX5ysNfBx9t+ZFgNO
hplrN/Ln0FRXhYQKVHDMf39T84i43GkccijjqAGo5BQEkde3qkb01ejQID/lE++mDpMACai9fV1p
qgPH0AUbJ8Lsxh8lRL1HwAbKItxEpkTz4zfBqsoISAssdGRequTnHAnATnjYN2Vfhje9VxnXdle2
S60j/UAKh6EpTWL3zgnxF2RhMTG8V156U6nG54yslSuhsluiIYtt2cXGQevNAGRp4PTfR16J57RS
OJKQJDcrjbbczRCW1V4Mvru2iBFYY6zLfqukj2Jsk+sGydkhnGQxi98wQpaaYR9N0ZWfVYKGkOmG
tbbzpj32g/3D0osnu4cw5HVTfKhhHa5HjXg4N6hPjdl8wSGA+zUGExXiO9wmQ++ulAteuGZyxuRc
E1syNme57HCtmUP73RPhVSVaVMQ5FvQ0zo3NxLbdGz0t0565AJqL6pMT9UePOSuzBcgoRWgOeKlx
4sQcP7ZBDVPTVtrKdSAzIGAPl4pPvSkm+6tbVpAMbOzNMTAcM2yDDdNimHRDm11rFdRpuxwOwQgF
HLI5psM8LrZZSVve6Umh4YATHUa0zbTnajSJpv5YjWJcyZjURjtkKuBpQXejl6daGyH66k2GmTKv
HjIS9Tb5BCWn8s1p3Y263GipAk5s6s8pNId1aAG88PjR1r3emauE4fthzJDHux5BPq7pdRCIPPe+
jRpezy1d4SYP05Mmg+90nsu9nAhETtO0O8WzTPP9PX95YOKswAFuPgrgHhLoml7veCxqpYpwVZ87
ALPEHwdHL9Tv//kahjQdw+CtJOE9vV4jGx28EaOtzlrBI2Us9POshvrgNfGnL/JyEUaAL0vc0k/S
uGw4b3ZjTu6RlT55zAfe/yL6HxfhhGe6wtAZLF48H5ABSAcbjzoXzhZthX5db4GjbwtOeNjV77CT
Zct+Z3/wXJr/1lc1zTzbtCybkSOtGKrc11+NMBSpi6hVZ+XyNiBCKgWkm8YfXcG3ZzfW4XSAsomR
qY2Q8/U6Ya+7zqQ16oxTWC4Y0aJf/d01I1DB0eQXoaiPEaDtwrg2j3GIhdkYUqJFbXDxHAeCvEW3
mty4zYCVl4CpqcWsRpKutwjQrRBEOz29/4P86cq8/MQXP/pIrK4WVaU692Tt4KYFTTFwwn9/kTfH
+/keUbbucHG4KPzv6+uSG3hZ0MexCuHZ49pYkTN1DLfjhsTmx/aDs9qbnsrlahdnQjubmM+gWjtb
x/Q2+sYIlrxsstSufvgPzRNZk4Jm5SI6fbTw22uJaNC2BAUkx0Rmwa+/5SCTiHafY5I2qO052O/E
lPyMi/jH+1dzfqC83sxzo4Tt5QjOCb9bWi/v02Lool4ankmkie6tmJfeAN2D9zypQ9aIH6UkAb4m
x2009PX7K//pC9Ki0Wmxo9SkcH39BXNiHPum5Atm1i+3f/a8o6VVH+yVtw+I+dsRTSToyM4yzNdr
xHXAWIDS/GwiDEiZBGAc+OCJPe/ptxfw7yXk6yWSVkxT37BEx6ApRM5m9HfR1JNQjdMH75+Q3/9P
rtvfC15ct8A02nEIlXn2WmNTR7zAMWClzun9Vd6e3Dgmvbx086V90aNIypBXBIcODueL4GF8Sk/e
Hcm0J0ot50e0Cw5e/sGGmLUkby/lrDYxuL9pXM075sWSJQNolTiBdW6zsLsORsAIZjMQO4y2deXJ
qV17wfjDKRWoAegD1xJC4d6OgTdVILEWpTJvUXdT4xQEmVbRtk/EZgzj4INf/E8bl1f078OPQAty
8Y52LM/zaqaBZ8PkqIqKN5CA0jH0v/8LvCl+uRuRNXNudy1ecIiRX10N7rraTwZ89XVhXBuZqBZh
7XxPUcwuilE/GVp/fn/BP1x+UxDcqiTnVds0LzaW0MLaJ/nKOHsdtlcBRY40DWtrTJgLNAW8qMd+
WcXIY99f9w836at1L3YamkfJYag0zqFl38Y53ZAx+/H+EvqbTohD8/PFd7vYWipJcNJZrXE2R23a
l5wXlzwcHjk4V2CNVLfNyzns0nIeae77uyJNDx98gj/sGj6BQgXJg9ZyLnsxLRtZrwBunb3HdFqK
tb6ql/463EZ0ZY71dfozWfc7/8sHq/7h8f5y1d/X5cUtJQvTgiHOtZXdNK58SCDEQ7bZ51Avv9a8
ehb9gCoYhTJ2St8hRcytQCFhtHlwi/omcg2iYgmHtkYnXDB+shdRUR+61t8rc/xgv7/tK/z+jf77
Cl3WVbFM+8FxUoP3ercS6+yByIGdWnmr+Kp8JsRoaW/nXhViDSxLS1gzK/XBHfDnnfj3J5Cvb7nS
qRFnZIVxVugusumGTL73f48PNsHlWEDTS0v3Rr4io+ZfZtJPi1H4W19a4+b9hf644RlImS59N5sW
4EXxOLhYGs0k4umRpMaxgCmHLTHy5EElPhPEPrzt8B4/ZpNN9KBJgCFSAnH3/of4wxPMpM9m8TxB
P8gE4vXldExOjp3Zy7NDWySznwMV3vJC2MwrhcCX31/tj1+ZN5acRx7GLBN7vVygl0iXECOfa9nt
YNd9DxrjFxyh55ihb6jo8Cl51dTWo6PlH00s5mfjRRXAlAWRHlpIhHWXhQZpCqVMSCv5vXeHvfHd
W7nLdgU96RCu+quPjiB//q44THQGzwbj4ItLa9cTLmI7Zr0GkkGAVEIilbXS7e+WtyQwwy1vSQNa
5OMH98iftjC9TNMxJfrNN7OZaTC8Ci+Hfta9/RREu8xkO3XeB+/YPxT5TA8pDgUjIHseo73+MdWA
osSfSgHe77MOFatPLeZ1xX4cbt3EeBgiWBvoeEaip+o0X41dt//n20kJZGh4hBwO47NV6WU1EjIn
KzKnt3jNQ88pPqtyHQDsknpy1Et9F9BZ9WYPQjd8sJF/y1YvNhPNLsnYWDIi5LX1euVU9oYDStc6
h4iSjCTchq71lAh/aSLQX1SMR2riM+JtrEPCw8Sm45CgtofWK9ZpMN3GAE4xRpLtIxZdZN8g+9tk
IMC18Vvd/ZLqOceB3wPnSbCIWAhCFuVgfPQD/uGOmAtIw+ARYL6dcVklXOSMUO2z6D4NkMHq6Huf
mfEiFFeptydZlMQmtPFDeaiiX4UGN4uol/d/wj+8/PgIlm0jpMUlZl1cx6Qs+wB2BJ1+JkY5kYMk
EjcBQdzYUiBf5piAMu/5/TXlH94hbFsKYybeSgBKfP3jMb5AMY948oxweZHJOULw7IQFwh4wUwGa
Tj1/AgyAh+JX4P0g4n1TgLPoYAXqxnTV4jIuQLKRdjebhPF+mctCEUIC12gR9deIjW7f/8AffF53
rpxeVAhOn6G5TAwTSPqVtD8b2gejCcTd/A2vtrNrIM4WHGbnuhLb2esVwFwQGaUirgjir7TvaUA3
ckB5UH/D4eDszaAD2YafFNI7Ikvb3QlQ4KCDuptuBE4qowqTUO2SvBFOhHxB01o4kmag6c9g1zI8
kab1KfUA3k4uxtfpudGdZz/SbrRughWhynNiFV/URByNL9PvaYOltdbtz1GC72gQHBCCUI1HATAF
oea+Son9EYX7DL/zZ0ZCGfDBjd90FCW6lq+CrPzqTOoIjvY5dcj21UFMA/lbNRmQ0ypy7poS2Vhu
0Fg2TeD1deZu25iWvungYg3VkQ+/U5Z7g11uDzTvV5XI7/2ok8OAmjxrfuCRwCZT5Ec6aNuMnFl8
u6uqax+qsn0uhpSc9B996lwj2oNfHB70UO7savrSh/LZiZobQK/1nsSA6gp5sH5sQ6iwVpsRM1xa
6QI68M/AkQT7uOfIJ2WsDG6cACCn2wbnyPJ/WVV51CThurLZ6pp5clM93XhkaeuZicQucXYmcdJu
FRN0gEhg6pC5kYjHS5nQOuK90HlZB3sQp8Qrf0S5do0Y+Q7A30ZgAS5aHYBWRPglIahAw1dT096X
Mt9iBDoikkH6ZSrCU7y7BlEif2m/TwJxlDYRSt5kwQAt7oKMnUEIDWyKX2iu7xqrpn7P7rsUJHOs
LPLW6rvah4Rq1Uxm7K4iZSkM1CatZLsELkH2Qxx8KkdAVhFs5r2e5f6mTBum1xDPQVs6X7ATEKcX
pCdncp7swifbasxAPvEGAFYOF7B3uWJBez0RPd8G5tfC9nuyPBC9qjTcRzTvZmZkv8D1Row84CVB
Ew+Rrb+2O++nGeZ3TWYcECWn4EARIUZVemOjEe3FcEC6w9DJ+V5E8oT94ZAV0/euBKKSm+EhyqeD
CciztNsNXrC9B2MQ755/1tDqUc/npI1XrrOOPLrkypH3A5ADwpLHb87kPRhtYZ/yKNphRgSImwv4
9V2/cBs9P5iwx2K7+pwI7xCXPYjdtq0WXfg7B8LHxyYBj0P0yNZt5ZANq/cHzfBIsTJghtkEw+bT
Q6Qb5rYoHeNgWemw1izr3CEhNJ3qRBgM4XXTd2G0z10tv5ml88mHSo0a25rN5LDvQ314mrGUqyQx
+x3iPmQpelRdW4nX3cTTZJzKUFcHeyJ3oqoqZhTkPhE0j667dYxTHSDzjUG1X6HvrZbR2H7wMHtT
/MyPMpdyli1Mx+xS5WczoJhQXhlnAk5IW9KZQiQk6XgfHIV+1xYXj0yacpSSwJhodL55iUR61vHU
k2ewW+CKzbjb4cuFsqdAq/Gg091gS+zQZoqAywSaPPEMz69DUeYkaCrecgnzodgkas8X9tdQq8KV
KlHjT6H9UZH/plFkSXRddN91KiUDI9DcVnjxAhGhO9WWHL2TtSiuAbcfh12zoPP8C1nBsl9EHxUW
8yHs5bVhPeRM/AwKcZelXzb9WUwUlW5Zp1lTlp+LY7CJl8MSXsG5+lCq86Yndbmaev3tiqluSmQU
9qn40c9n9i2xBTv9S37g7L5M98UtxHicn58YO37wReVlz+Jy6Yv3ZlomVUCGisaFdU6DXHmHflvS
M1iESDe+kHj0MD1ZS/NK7cLVR0qoN8OHeXGsEDoXWldU4BeLC045QiTKPDWbZG//iHf1jb0W6IJv
4mfyWRflNdkV/QZl0KbdzYl/2K2u369Mfvf7Ln5pGtv6XECi2LAvDzndEE8ISCzzxItFdCt5kGta
/auOUumWsZy9BQ5346/aD+6+y5ucr65MC92M7tomd+FF2ZiS/WZ6srVOnRGTjUuqPY8q7YNf963G
jZO5QZdzbn8LKAYXJzhs0SV5HAaH45ts3+27Y5svCQVYu2vtU3oNvGIF4AJUlba09h9c1/kLvLyu
NAWox9ASc0bmwDrjEV7esZ3fNX2vAGY2BBpOcjRQYuQFfF9WNjgNNH7hIEgb4HcAbAHrl9AsgDlH
LAWJqfVH13u+hV5/HFpUDi5CXFuOQAT7+uOM87Eaz/t4zoLz1NxHibtQVCz11H/Qg3vT4HQRyOjz
dtZnD+Ll9/b7odLhfw7nnkajmWAHT+e5MPm9cbJSFFFa6P58/1pL+7L6ZUSosEC6plSIfNXl40qf
/AAWiaGfeB0+JWk1/vRd54dj+YcGleO56YKDjd2JnGTyruR4hq7CVFHMADsIwLO3Zc73dHYtXrFW
drf8cIh3vfZzj4Nu6ZOLUKsOEWHRgCjxxzUQt69m321djYCNGbLsANnHThHs4dc9imG875XcjA05
dRPixlgcybC4jcthP9XtoUF2s+gbeVW05tEt7TND6oPvFLcV+RiBND51eX1FKtaN76ePRs3BHOnU
SRTRk90S+SmGOwtzdx8nu6H09qoUe/IJCYVMrwzdP/UovhZAfpDftSXqg/qRRsLOyrtNpup9auOo
j730ZBHN1GbTE5yBagEw/cfkwSd2zWzGXGyg4uyrRr+Ou+pxACI6mV21AlP0YMnhtquKpxQhx8Ke
ZgI/BhlCgScCMTNCDjRVky2gboFDHMlHIT6xLKO72nF+1k37Ve8CY5sB4QTeaO4arb/yBJQg3Hft
OgTguNdbjBWwhAiqar7jlEWCMug3WuCeQlcPbu3chZoNvowEIqyErmWDl0kkiZpuTWZDXRYkrbY7
wJHf0cBhZXGmY16kd2M83cQmqZSmd0hIiK2K6TYaM+iPydaQsl40SbAetO46yspt5HGWSIdT0ckv
gTbPdAmV4MQYrnyV7AuPrKuwQ84p9oDITi3Z6YkpxC7wSWEzt/w+t1F7Mlv4YEEQLscSN3Ue4BBx
kpUOZWeB0/STh/loW+QBeAPPee57dIOm1G6SrAjID06OVlpfGaW9VaW2s2vx1R5tSQpmueza5gE5
L2kJ5XQ7trMfZ1LjCoX0V0tz1nmt1m42Xns94M1BtM915J6hdeSLKZb3BYHSyVT6ywQg4QJ3CznJ
9a204nsO1GDAYgDTAsxbNEdRu/o+royvTe8+1U1xtHujpt4l20Cff6K8Khahp+JFb8xmLbfBtlSU
j0Xm3pu4MjF/gVPqChEtyBo0dgRUEMfkj9e+ZVW7sk0yYNLhs7TwoRTBtBWg0biD0bd1h5affW2y
/8fG/FzWCT4URU5KYw4/Y33WWcUgxvJJXSWymg5BlT/AM3hsLJjrWa1DcUsEst34tnEDZ0m2o7xr
jZogyDmEg+AOn8T36qdspb8GHxeuc0+A6pP5Z2PUyEo3Q+hLM9LCJ0CKxxnKbWIcD1blftKD6T6K
TKiWiMuWQ9cWhBxrKPMmtWKU9aVAg7cokQU3dfVotsONMepXjZN9giRz61Y0JDIgC1cQZa7nR9ai
NkFxxcmmnMzPtZXqG51t90E3fK4hXj74Lx+NF7VV3GgjZgzlnjIw55ZT7Yw5mA46FiyQuyZQH733
3laOrx/FFzVNOA0gP70pPAf2QEJidvRE8oC/EzmTNj5bKr+by/GDMVb3neEcIMg9N+QLffCt35YX
+ObpnvKucwT/mf/9i3pZKS9B1OaqU2icfFjmrfuJrN0Papg/1G+vV7m4tqUdMcRpJ3EqrJ/T7CXL
8pvWUA+VllbEK6iDjMB9BzD9/Grl5+Khj4NfQZg+zAR2Xz41IFWqJr/rIXNmIIqq8UYjAuT9t6N+
+eqfd8DLa3Hxi1RxO1TuGNsn9ZjQTV65+cK+ilbkwS1iubJPKHM/D1vUdv+Xv8FcKbz4DXySkVRr
chJuLBKGz2Wzb8cfH3y3P+3uF9/tsqyx4rZrIk5sp8l21pQlP6CG3AVYYeFSolzJ+zth+1edn/xq
W3FOZ+OcX9vLVOiLqSbMdYQQCEIwKrMP9sab4cHFVf/de3/x7dH0enCoA/uUZe2hF9ZVjwNxRVtf
W8cdwqC21o65ikd6Tna9bT3r/v1L86eS6OWVuag/i06PIrdyXeTvzuHf8vd6L3cf2Sx+87Uuny8v
15lbny++p68NcB6Dml8gsTIizHHRRsPIwRjVLzlFcY8aUr/zUCtKFPn/i7Tz2o0cSdbwExGgN7ck
y8pSrlu6IVrqbnrv+fTn4xxgV2IVVGf3YAZzM42OSsPMyIjfuBFteOon4VM4IRhrCaV0I/nRa9bp
TzB5n/H/2VGX4o/FwF+BtPMV89Jua8NOTO7tmdLsDH8CMC19PXRkIM6CwXJ72X+uzWQCKlDzhOqn
ENrMdOz94RLe/8yD6cvn9M///zRgyQjFrM+a6IGno+KOJmrsYunHe3J2Wrsg/TZDPyGg5ed8YVVe
u0MUUz+Y6R9xFLeoWaL/aEQ9GjoDMKfvV/2kpbPedqsjSWyU2hiQMnpoNqMruak7XukHnKtwn6p3
yMZ+H25d115HWx0taqxAsQmJ1sXDvW7updS/UDm/tI1XhwhJ7ZgoNRHUHYbVW/PwvyyOS9v4zLyZ
NBSAH1vy8hxVVyMRxEASgqWe2myMn4obHCWwbjTznWR7+fF7Om1fg60GhRQ8VeXCAIOflI5e4zGF
FtD3K3M6b1/f16vPUo2EovZ70fDMDo/kv80uIzUmX0H8zgie8SH9PtwJrmD9nl9duDiAAVStFcPr
AAhj5hfpqBRzM6LBZ7haIcKEtsARzyCLqaX2Hk2t63wiY4bveR2jJoKpUInpWtICiwMxK5eCp6bJ
X2QqvGgQF0Wr/l0Rikvlj5PLEWoodFFLUoE5UnJc/e6qQ8gZrtPkYdZ9nK/hVNzUP+adcINH3Ua9
Crb+reEqF5Kkk/VfmDowNrWFsXkKDi7mucLkQe69ykj+MtIH6tyB+/2KnA6MGLBHYNFqfKbrgQUo
EcyWHo1ehJ/ZfNemd6r6McWv30c52WaKrMD1MURUHhc02eqWSU0cV/20QoIBMp+yz3bRQd2qF2+Z
k1qttsSB56NSL1uQmqvyBQLpo4LfWw3JStqaf2bM8a4TL9wueJXBLXnS3rdOtA3/GNfR46U63Uky
uQour664EJw3ioe1F4h7+D6gUXsHoZsLm+IklfknCm1UzVoYi//Usj7dKxm+eaZWZrXXtTh0NMfK
/JmCdwblZFtJeWF3nBsSu4IaFUQmpEJW64aemqEHiJ54yhwdg3Zw2yS4Rtfz6vvtcVq3ZlCf46yO
oa6i9SMErFt8re/6Jxg3G21TXGNs7tas16WVOr2cl3jsSApQMPFOYMvtjHUoppP0QeoDraDmNjv2
5tbfqx/ydjhEv1WcjG1Sks334zwtI6/irq5dKedxH2hx7VUbGilbCIDUl5DDcet981PcxnscUfbi
NV3FbXFlIhF54QecVDqXD+TzwFf3Vy6NKS16Bi7s5y2W2L+LY7ztr/xtdIDOu5nfYMe5qVNcyPFP
S/eruKurzEQzzJiblAl3y0P2Ej4Z0IhByDjam/6kecpfblC3aZxpd3HIZ/fwp7VezqZPHwyIlI6O
TFlzZUvb9xIWuls4/jVulxt961+VTuko/8Vx92mWjVUfvwzodwoZo+3rQ4GWcTpE92NwhTU4bnlX
CnrcUnfz/dY6vSu+LOy6Pi/74qj5BaP0axONpq44xLmeXdg+F6bSWJ1wsVAMVtGwezgT8MRqnKaG
SKdfgKpd+jqN1akTowqDfM3ydXKK1wf8ofCgc5stOmdOeRw3rVPi0PT9/J3eg1/nb3UCTSJCuAWE
Ca8p/xQ4LJn+g8L7oev1CxnXuUDcTTRTgOIoHOBft6OWZlY7J2Ht4Ztu67KxlYzHFv19La4urNa5
LWHoJgmLSQVUX4P6xTKQtFphSwzB3768Ci6hz86MhMyE1AEZDcSV1WW3fPqwRiX3USC1Ck+ow0er
8a8i0ZyQDcNMK8/qS1STM6PRFoQ3OtO0gegbfI1WWI0oy7lfeEX7oNGjz8qf3++A09xegd7zKcLq
jMqlVk3A/2C5MuHV2iY7EffYKC92ZXfb45ySv2SKvK1L4bYVMkTbUCj9/hec+bw0miKkmjwdoZ2t
tkYllzI20m3pQTbadFXhabl8pFx5IYM4rUctA/0UZ/UZq1lb6lpbl5yInbYVvegWBz8U4iWM4Z+k
K8HJ97g4eJMFeMDpiytp075F20u4yXOjpfu1cKRJCxHH+LqgJkK8lhRrsVdT2c8D0daBTMy16H4/
qeeuHmRg0I+mxUaX+kSY0tSVoeXS9cwb38tuE/p68x7aZHQIbrRN/CK6mRuZtvhO7/TCPXBmiHQv
JYu7gI0lrXlDaK+Gfp1hbzZPA2/7qDyoyOgp4X9xLqNsovNcQLWc/vDq24hFaZwkPSq5b3AeEnqv
lTr0F6bN91N55hMkDF+6Re1Vh3X+dcVivNN9XW4LT+5UDyPxY1SIH9+HOHOmoCIKGZINylNr/VBA
93HSxMEovLlAnjFwitl35ijfqhcpfedyzi+hltF+Or4iY9CRB+f4Mm+su/xe+icLQ5VvANCO9+zu
EobgtMAKnePz2FbTl4xqCyzZLDxxciDDb4pd+h55oattogOwBad8i98wy3C+n9Gze/DTjC4z/mmY
2DFl4xympdfifizpb7xQNoiHXPrKlrPpS32PwUGQA1koLmjLNRGnFtHnFPop96YIbhBY5StTa7d1
3l1NovyhII4JPZ8mDqpjoz2U5a+gv7R3/sHRf/MbtFXa1ZRI+uWwp72prPE3kYRjM+o6rkLRz67q
f0UmAmfZ/CiDaHSR4ngsFKXFFZrmkRZbGxx+vbES/wZz9Gz4xXGUCk9p9D+lZrApUEBQErpUuZA/
6YpWQu8Mn7ESvkFh+n30I6+Mwy1OZjVeiPG4m6OgcqbY/1O3QeYmCOy5QzkatiCP6PHNMY2vPKHI
DHgviFE2jYIockor9toiQ/skGe0oM2i9Keovs/G9Ikje0rR84o9uC30+jPwU1K2l6SikJfi0XEbR
DROB/2LvfFpUbXUh4ZGj53KVLjc8KDpaqKLq6vgAf79Dz33zPACgPAI70CFZft2hiEcKJjAIvnlR
3VQj/HZZR5/014LE+z7SuQPsc6TVxZcg5Cb2PcUOLJc96BZvyG1fqHCdS14ZBixOrBhgFq3zO5x3
1HIAC0byqh6VreTyvguOiZOQzDqBk3uCG94kF7LXMx+5gRYdVUmgGwB7V1MInQoDI83ioukqPBbA
46M7Yo4XDudzUSgCwAAAXgaGYhWlQhqjz/OAHFlZ3KMmDNBwkc4u5a3LbbX6jKGO/DvMapXaxh/U
dhAq6ihAs/F/HJpuk0DhpI22NatL3L4z288gF6e+h0Y2mMLVsWw04zyyuQuvUjH8w3M3n/B5RXzg
wrPm3Ox9jrM6iHssOCMD5xBs5kJ3KLwsBDR8SadjyVHXc/c5yDoTmLJWSFF59kwJlQ6UXTBj6GLF
DSUDa8WxuFVSJXdmULjb7z+t84GBlVMaB6K2zrJUYRAUVK4qLypfggzVjPFFrfa1eOCw3WhyeqEg
e34y/xVukQX8fKuVmtKYmSjnXiJlB4yuXB/zMCF7+H5QZ6NQTEQ1HUEfdS1PRMIWWLiKoC4B/1Jo
RttAcVsK//y/oqyrBTKY4FYszNZDCdupaxRHUerQ8cj+Psy5tN9AhIeeAsCPBVL4dc6SLk8RETep
h87DD1+U3rRQxRl9Dq5NVL3sODExasDZAaEyP93jp6kCbscolCvMSxQkcwTThKWBE2WL4ch+bPLb
Ue1uhEbvkGpN0QRt+vDCjz6/Av/6zepqnZVhmJomHluvwqKlUEqQR73dAOz+fm7OPRI+z426OtpS
8GJFNJi9N+UstT48C9BkguluEKeNlrbIXYsudeVjP73UQ3U0fO2tLnRu8hsN5dMQC+cy+pNf5Jef
Owo/LZm6Ogon3i0NboaVV5SJ7XfvmvGWSQBCDN0W5efv50D5pyBwcnj8e4OsScdTHo5Z7+ejVweY
quAvxHEIGq7SM5A8eVhZqKlibe/ESlM74Io62xholVtZ/BIn/ivCPd1tk0b7MBbv0eOloQByGs+j
+mAm1qsqWKltpgbSSvGo2c3Acy80oh8l/mOi3wUf9YCnapgogz3k2VEY5xdFQtO2Te5xva3tpBx/
6cFoOUIs7wIt2Vp6nblzVwaHbnHhleP0b5sKH/2iwlG3nmzUr0me3oah7uEstmOFUkdXfETLS2M3
YdJoCznaNJjp7BI9uw8k/FOb9jqfpwOkr6OWokqutkfU7dy47D9irC/6BNSPMO9Sqd6NpbBHm+pF
EITfXVRc41CLL5zwEyfym14CuleX8d4shFsVkKxmTW+CZe1yy/9QrcA1rNTpFZwbgXTZqYBOv9i2
CPSPGqaObSy+Y++E7TK24U4cGVAoFdxlFEVADQIXQmkCLNIPcDHMKC1fYBHX27IbKSNLA5C4UUfh
GO9qhH1rB2Rrskm0JHNMv6ptbUieNTSNbLWV002ctMEvzYwbRipqk93FAghjakpOp2IHLs7ICQfz
ELqdUqT8J/5oCvWP2bXVDU6N7a8CNy0d9Jwfb5WmGa8EZUY7XC+mgyiozRHn8dKtTBGacobokCVV
3ESiIGzMGr/NsWk/GpXkGq3xd3Lqv8mYhNdR1Pc/kPbvd6NcWNs0NNAjsyLh4ON27BjkBbg8zP1h
xFb2MQ91a9fopXlflIuO4qRhjFDFTLiqZP0Vkp7WpgKxf9UJPepHKV7M2pS+pHHs6bgkSHPyMrd5
uVd8Sd+BxQj2ONHqmLHghIspbfRHGzIdDlD2u8Dd92gkS82uGWPMNKProlQjNxrB4PYTwy78IXNr
xSptRZwfejPam5h2buUE1wHoLIAJc/GdfLrc4CqNUbkutVtFZH8oKd7qEs3rbYbCE2UhEHCa2WyC
Ib4dpkFEe72bnbxWcWgwgtTN8vzBb5EEa3Q8eoI0+tUM3d80Ar80mMZ7HFr+lreQK9d4NcL7A7Vm
CB+QK198q7wJ1OJOaqmhzUZlD4uEkxwJsj0peJnz8QZbqdSfcZHJcH9Vb/LFGlRKlcHBIB2zcgFJ
uxp7C3QbNWeM56tiwG5QJKcAQMPf10OK0NmT6NswRrxga6dpVPTfoiF3wjI+Uv0C65QjgaiX4o8I
2wd8xjSev1X9sy7brSB290Eb/RR5KTkqMvGumWh7lQ/STtQF1IkT6FYpMKC0ymMp4+SpMe/23PN3
YC6h2FUj4UceipLDAxQJr/IVXmvhaj7q9Lgg3UT5sOmi8bbVZLfUq8A2YiNxRF17Saz4oAr1DxO5
CmtUH1JReDRRsxzn9qntjb+YQbwVUf9kpIln5WNqKwJqlBlysTvMdqL7wmo7Z+II2ZYV8MxUEbtd
Ppo57p0TsxJHT5KExKemvkx6jMFhOO6N3Pw7VsNfS07V3ThVAljMRHC1fAAjKuW3IIA/jFznKxDb
rQEW0EFfzj9oOua9VRaJrtrnuo1Ga+DMQrq0w42SPch9LE8vqOtmblNlB6TWLOZMvC8DJPAiX36b
gMwYofxaCE2ykQMRKaIJm9acHWw296XkCvlWa7Gc5XH2YxTrh0SK5daOjbxy0QbAq12qTKfF3WAD
jSVxjAo3yaI19iN7s0bt+yAoCc5gYyTbRoEE6Ihj7A30LeOuLOd+g654A4JUkY6Wr4WuKIf+DPJU
qx+nLq9eozpRUBI3K4hmVRJxIZftFYJ6D/GoHovOrF4rRREfkS9LNmrcd96ECiIU3Pa2LAVrbxqB
sqshjL3lWixdQSISnkQBoHHf9ebHbKK1bwY50LYhat2xypSN3jKXKA4Wu8LC9daqYugsjY5EK15d
x2EQZpCf0cPsB9GF9+K5BIcyF08qOmToUaySMiUYZU2LAvrvsAuiMXkKMuM4G9aF+syFMP/A0D5V
gTDUbQ0UfkZv1ABFlc9d+As3hgtZ1NkMcxEKhqqN0uhJqTXL06bL8Mnj7Ts50ja/F2+wKTuA6dqk
W98VfyNtNr4Eil3cZ+60r35gKfF9EnPmhY9/GMAclfokePjVdGYU2boqMQdPR90y6vZxfAFodC6A
iXoRmwY5BXriX5PoMcTAzqgKSq16cafSu2lUhAS/HwTy5afPOFj94AXgbFO3XnfAek0aSlnMKk/P
/d9yiVPb3M7bIsM7XYBkV3e7to8fNGn6hYvPjxydHqebjU3ow/0kmegPkoxBbJQ/zmN3G+fpa25F
vTON2QFS6aM6T4+KMm37sLvl7n0uA+1Z7ia8OXgh2I2M8vGg5qLTtOltpESyK7E5N2JQGk4pw4NJ
JgxxVepCrjJQETJNoGPW7BUFGn/DnNqDJXEnamDVQ0HwQv56t54spHyNmrca2i79jEN1qiGFnKZP
iVGJNp4lxhbEQ2pjuYiuV11xL4SNC3XkPTHGW0E1rnEi852kABDtR8gOqa2yjxNeMHM0tUc+YJxy
pOhHULRbfcCOsuqqRz1VbzO/+5nO1i26vHgdWiWqiWaovMaFuVGlxMJ2PtxkonAN2OqtHRPTjiMh
tDN4wH3tS3BGldtxKI9iLeT7yQ/rzaTVd7JePXXK8Meo5YdxEZbsRAz0kidEenpHxXI6l8zHohE+
BKv7GOTuPiyng47Wp9QoT2QRkl328e/OiO+wrXwBt34dpsO2yXBzi7RrKt8/sb7cRVjYbDBwwlTe
v0s0xF3bXH0KhXoTtMXduHjFyHPkTT4Q9KjgVwvN8N53+lUbtA0tTPHK8seDWUm/4waJhGAQ7yCo
3s26uDV9lMeLpZjXmFBHyXAEIfNUXMDJzLsFjX0F97h3FDVwGz/C3wW2JS2M4mbyjZ+AlPe+NF5j
Tzg6WFOVF6oJ/wByv3uKLJ/hp/NKUadQltEI8OKDtm3vgODDc8Pb44hdxe77r+3MF/3l6bccnZ9C
BYWWIW6xhMLzVE7r7YRzyvchzrUWv8RYvvdPMdrRKqB0DB08SWTyXurH2O3t3hkoQ9uXNc3Pz56m
LS2aRU1uLVohtkEsThZAOs2et+2Bd8v+o3Pzh/9DqLN1n0+hVguFe62Cp3rXeUUYQ7c2oWMXuel0
Plq7afEcCMK90mUHihyhDd/5lxgYi2MbvG7Ngc/gqEGF+oDxozd+VOOFItHZ1/On37ZaWc6wqaJm
WnkWHUZFGpxMlewWnXaerRTbu8cLq3zm1EaF5d/Tvlpl359wt2rZSf1W/Yse3GwLP5IjxRN6jeJj
vwmccdznz+EF6Me5xtKXuKuiH9KlphzGjBMQ8UbbRqD2cVW/WmSasMBxu/v2ebi6dNOe6599ibpq
l/dZNMwKrgReybv5wMMut3Uo4o/FteS0TnvTvFsX1vMcvI+QoC/5h1t+fbtjHYGTuTlXnrhLUKKx
J3Lfw/QcUZi7bY/9i//YXcf7dN/cVY+hpz78V+v7r/Dr/pJVIZExmwKttG3xov+Vro09s7yTD/FL
/WIdp0d5P+ylC2Xjsw2FT4NeN2Eom1gdrNySj7l3F4nNZjfvEVFgbQfX3BePgXtxbc9/1f8e6aru
JHODUVA1K6/9CG6FO/1vc1u/SnvLKTfqh3HEi2z8K7qQNN1LqICzp/G/l3itExNkSjkrYlt7VpHv
lBrHr+7w/TKeYpAVnKE+hVgdWUUJyxA2d+WFBx8/EmY0dlvk58E/2N0zmiNXS0fW8iRHdrNml++k
QyPa4YVr55T5sfoZq9NJwZU4s9IGIJAPrxQBpqsGFkRXPKr0SjPTvBV7rNSUYiejHfH9FJydZGhN
uq4AqAEg9PU6ygzZ7yLe654VGUiljLaVFZcgncsWObnBP8VYHQ8KPoDIXReksHCqg720F5z0aj7O
m9oRDpd2zfn67adoq7RcNaPQyjOi9dx3rOuusckOt8JGd6Xd7MjbwqVosxXcS9nD+WPQXPBPNMAh
Fa8qx0jD6phTTpRoQ+0X/m1V86OCyjxqYNUAj0219Iz570MimA9CmG47fDrlX98v54nOEahO0OlU
hhBnX54lq/WMlSJJo24cPbOyLCwpg1dkyn+MmbxVq60RmveTHwS2WCg3U+e/WUp9NOviRq8xhK91
4VfRSLx0SS2dMMxzt4BsjqzpRlabTSPqv8cQWmuqT4ux8UWlwdM7k3bV4tWF5RKmOGsBbLNRUh/2
jexJETIecZIeTMg7biH3ih1S0rzwPjwXDk8ihArAG0NNVb7u/KASaScIo0RKYF119fjeILZvzJ2X
Ifv//aqcDQWxHdEQPDsxo/oaSlP7Lkx5qnrpoLh5Kv/uVOuYNPH9mF54k56PtPiQoWa5HGxfI5UZ
iDlfZ1CYSh4RyECI+q0KhPtC8L4f0pnNrgPURRIdQ6t/MCVfI+EEQ9Wyn8FpH4ZfqpNSVXKxpZlR
/KAjEDiWW19qzSzT9PUc+RpyGfyn1LnqpllKTbFmcGClddUxgx+lHl8jhBq2H+lwpGZ94Xg8vf10
zVisu3jg6+YJJwJTubaXVb/2Ml246lIqJjUMfgdw/5VqJDuMiTp3Dqm5fT+7p6fy17CrkXaT3yqd
wYWAfk5kT30/2bmFhen3Uc4OTkGEGbgYuiHr0gJvXymXa4XB9eUDpPIfZeJvppS2Q9w8gJXeT8Il
FsGlkMvAPy0hEKSedkAPvKb/mZnNcR4pToy4Y1JkxgcT4vQlGYtlx683zdLPX3STLRNZpq8RFxGc
jhJ+7RXCfZl7DXl/pv3ntyjr9SnIer1EMxlBsuUe356DwyUv6UvEuTMVta8xVif7oNaiEECC9oSq
cWnDPfZG92Hm5VVdpn+yKHOHqnjsMv19mlsYC3OFEsC4FdX2DrQRbpGShpCcQU8mxcS9S0Ze96Px
UI/FK7rO0oXv5kyqyq/lXIUZB7RZXtNvIsisUaF2tddatvUBkXc3A9y2GruEWu1i9XGdbgLMXi5s
6bOr/SnsKlsV6tkqMPfMvVZIEAP7kIK7znz6/rNZJnq9ozhGFRXJksVufHXNp7gWa4GcA0qR8n1c
mTYYWidtNY9icuT/58kTuQRCO+wvA+rCOucXG2uOWxFtifiQPBh7/9BtFy4MTQOHFObCuXN2aJ+C
raZPHvCxVaqJKno3XKPCYbeD4hj1oyll+IFcVMNdrtiTmUTtBtctXGROtLSLZIzFOl0SQ3IS30oP
dX4lh0BWsUErcYcRMlfRQN9hwhLmmwoatnARJnNmyOClUOTFjw9O31oGcRq6gdragoAOCsdS3ssW
Q/FUcCEguln/9/utI5/JThfPHCohaOGCQl7jc/H2idRGt0rP1ywMgwtEL6U8v5qtqXLkEjohHnR2
U6kHUIC7vE725mBkG2QmXxBzfJpUQXRStqVNC54qSq4ec8qIh2Tq/qjjhPloN/yVfPF3VgYvSGwW
TqNmHZmnlm97wTcOSWV2wAxRjCrpmm6Q16geGz1Z9i8Pm7muf8pWmm7Cqr3PdOnFLMNrHb8DeNPF
7Sh3V0YrPjfKQGFXS67UWaYJneDr1MaZfpTSLHOUFpvkNkWYqqoORZHkrqlN6l61kodYTyvXSqre
jkPtSsLGhyJRV970o/VbneTdoM5/pal9SYbpxs/xySnVVx/pnCRCLgGzOws5ZFkAfIErd17lN1ad
3ZVtyJUFzFkY634zIdUZa+EvzL0P+kh5aeila1GZNuVk/O205IlFwVgH3IhmpAddFrbmmD7mqrQT
oYjbcxH/bvPhuU9jWHs8AuPwOrH8lwC7Wret67s8bO9HGf9xIaXEHCrlbQ9IedeF3dOUafBUYZKh
xKjsOi2+j6EmOFoseokOPAT9nd/cEvJunng0i8VbOkmjrSFiFTbBA0aPP4MAbalAhs6QCzeoz+wR
uyrcWQ5uq6KZECIcP3QxT+yyEHgLUhbHxTe90azQLYUYgRGlSje05A+ymSObQEen9UdGW2oHMVPv
S71488tOtJExPVY1aX2OqX2dFH+CrP/DVskc7oT7aYpf8Cy7rmv/Q+i6GHHM0kWCB1BCSecyL/E3
iGly0tzZpZVEiim+9an8qCKgVCBxCB5xZ2YyNbYgo3IuslMsPz7gHoxRVDRt2lm+zWJNZhNLfyYj
ec5xkg4j9NvwSXEqJXkWm9lwSPBcVa+QOhik2c4HzBETAX61IR7rMP3ZpOGrlIi/Qw0GsBgqVyj/
g670wbm1JrDHYrnrscvEcJRFqYfQHnTxvh7y1M6n8F3vUczPi/Q9L4ptEwi7dqwxg9eje7Edr8u+
/Dur5qs/Wq+l0iMqYAYHrA5usEH/0SiZtfn+TFhygy+HIHKCSxOJN4iqLfJ5XxOUzE/oaLQSck29
eQyBEAXDj65CfxVIwfeRTi5HIpHN8rSCv0w6u7q4xEGaxqQxMi80DmES7ETFjQJz932Q05t/iUIL
E6FoWE1kXF/HoxaSFYexllHgRorpiJaqw14+ANa5UZzahpyaO5furZO0kphImXORYKfKC3yV5PXy
KA7TjORVjgkPdu72KPPEtpCnqzjM7/T5/ftBLmnqes0W5ha0BArrJxBH2E4apHWsCec4vm8HNCXq
sbnUQz23MT4FWQMb8zjQQyViIlH7mKseH7AE0Ih/1ZUX24zq2Qnk/oOjsrCB1gSxcS5AvTUMqIzG
1van5CaUgPkps/ih6D0Fg2qiHZ2h+9VIwC+kApf7OOWAXWzvEdUJ7KwfEauvXR/JsLkutqi87+md
74S6dOpJ9SxlfLfE7DkcAJWYUWxidJReyxo2YnnHpS+lhUg1HqnMqIbo0YyPlAm2qM6CNZC19y4V
bsF7/I5r6zWvm5vet67pC2Ev6N+N0SJerKLFqCdU2mOj2VfjDJDB7C7ll6fPXlVUJTCTwMPJ/04Q
6mEQavyrZl4NYmSfZsEtpCbZ0dGxcON5vp5DC4H36LFphHsjiK8lsNH1rP+BZnwhVzv7Uzg4qPig
tqnBWfz6oelhG7WmHyTU+kcXFJG7FLminYp5aLaNtpdMQ08SJUZOJm/paAKCjRaXZO7T0y2aOpNP
Soq9AGxEViR2aszAemJbWJgO1a/vv7BzZxWZ0r825PIFfoomTkPWZmh+eUFmsvOlAyCfJ8Dbl06r
JaM9+ZJNRvNPTgZY4WucVsnCssD/0psK+aGv/A7dlSxAjxyGe2M2P4Cg/yo1SHGG3oFdChoUh5Fs
03LlvzlSsJ2FHbZYaOmr6a26Pm96Ucm8cYjf5uUNOc7lBT+EM5MKgx+5EuT7qfb+88T8NKkNUxqH
kxh7kpq+onJ/VCuVTp10idx+5jShLERBATIoNhPreleW+4ls+aZwD/TniD9Nb4PApIIxXfl9/36s
Auv1P94tvI0UekGUveD2re6cRvR1YSJnvPeTQzh225k8yZyLC1/cuWFxdXLPLDoZ4DG+7pWBTogf
tBCbCrH48Jd0G8AACkaZ8ChGWWOno3y0ivbCop2NSkQWDlHQkxJULvV+jPZC5rXBuEeaNAN0gXxF
qCS/4M5NvOfTTY+ov/2fTymPTp7vXOOUh1aD9eOhnWjs5Z5FCh6J1GXyUdnmKtrs/3EgVdSNf3zQ
MQ1dP3DlSSUVjvQYXVdMxHusGyy0t7X4QvJz9rhkUy4UZYqwQDy+rt5cDUU+J35MXiI6sxs6ReCA
s3KWimXyMe3lh+/Hddrp58D8HHBZ2E9fWxkB95QFjpbwMLyoG5RFbSwXAVnaov1/aNQtC7I6yeCV
gkyFc4c7xbp8bowDgomhWXopyBo7dKi3HFAdcVB1XCSfLydd5y6EzwFX48vwwhzkcslPjCa3Z13b
z00DiCEfwNh6CGD+uDSh/3RQ1mP8fAetbgUQ8DmAryjxNICOthh111kSDTspQLXeXLgAeVAhwRj6
D9GIA2RjgfNhD98bhfpaNwm45+BJRlrTroLk99BgLmBYMYeT9le0mk1SIwU5SvFvX+rBowru5KO/
H8jjzhyU98XTDQHcG7GIFWD34/Og19sgHe4n4LBOWjMPQ/vYl+I+0ACt9sq2b5OI549VO/IcPvj0
Gq/FFLmiqmhr1EjLO78sj3KimpsqpgWB9Nxc9KYjZ+pDk5ng40aOscqigkYBD28CX9z5An5RJIC7
2CrK7VgHrwqWwHYsVr9qedjHegDuaLEUugF3DIb93up8qioWoNwI0A61bGyl4mEnt9F1MtXVPhin
Y1mIaE0i6ipPi99u/dFZySMv4hvfim5lJfwbUeu3kQXt3TIGtOKjQWnUt3ksi3it4LI5WvOrEsVP
1jDdT3VwryvNomKAZGHXl4fY9MHcyg++DOSzn25lo7dcSdP2upF4jdQ4hsihgrDxc4assd/xiovC
4FFTkkcD+DCwOOo+o5TZYmeGTpojxL900Hz1ySpQw6OmPC8IMt2JVd+iUjSpqKc26SGWst9dG+Fo
Ig44qlc4yCeN0m3LKc5v5yoObucAKpmvp5pdp/iso626jQFqjYMcbyxMeF2Od8CggJ8LIcJyzU/x
oSa9tMW8uFN8/4NMWnWy3LwS1K53gBtXNh9F4XS1EB9K7pG9XgHIt7SUuqsGMjtNH4qhzNASSKZH
EoEssw2jvR6TNHYMgxVLpH2+PNPjJjlGw3gD5yPajKN1r2vzT2tsu0MZmp3Tlks8SxTQmtfQP9cG
Flevku2o8UyfKwtQW3svF/HbEKI/VEigfSVjAUIqUHGV/DCm850wMy8Ji3ef9i1asdCCMCbCjUlU
amGTLg7wYMUQhTWmfDsafuzkkk9tmxKZLQTZvYVpG9n6LN5bWj/tfNn6E+hK7fjBENlSoVzPaaTt
m757G0TxKFTKO/wCnn8hvDDBat3WhOyQ6u1D6Os3uvqRNy0Onoa+lWdzF1UWWPkp2fpmD1w70ppj
MkhYjFV0W8xu6uxSrZ7G3rhtFOUDVuyV3hibdDZ8IN+cR3lUxJu2KVnbDsaMZJW3YTF1m15kgqyl
waGnsk3J6tYM4/s+MB8ooMQOQse9q05SvG/y5kPQzOdooIhVtbLoUAylVp6H27pZqss5tAHBmF/S
SNyJQxPCA45/DFniVqnyYXST4URt/lv0sSC0sGk+hHqQOmbeC8d5yIODoPrvQZ4fIsH4heaRus+F
cI82Qo8aL/i9YMZ2MwuChzKlbNEWkidMM4UfhCmDJP+IStq52Ibbpsb0jNH02lszjZvYdOMQP2qh
gaijBdqr6P8PZ+e127jStOsrIsAcTkWJSg50tueEcBrmnHn1++EC9vpsWrDwr+PBuESyu7q66g0G
hoE5YjcUnVdDytrScGUyoEQLQGRtQ7DcdsDnp7IOvlcHdEg6so4axCuBzKQoPWLLmTI7nzRPcW5N
rD31WqlRPC7D8FMIY3+NbnJnC3nyEArhJy2T3kbiWF6HqnVBIb2m7AxWgRbcDkWOYtsUv1IuXZt9
d9H48S5pIOn0vOJeu4wH0dpXZnHnx9FjLk0fQu9dh3G6G8zwcgInseoCDMtgVWdp8Wql/V+trmIn
SjH9VvJmkzUyF6GUzKUgfKwm/rGARA3PcesZ+asw4+friN+ggYvNgxRn1dzcl1lxiNtyR5Z84get
k7lRpfn6BnSzcdmgiU0/KnjSPOCm0JDecLrdI+dsOW2Sdit1gt3kD8Im65RZ5DhbS3rMTPA+Yf0J
ckgSzS84t1ZG2V+lcfoJeFOHTaXjQwrRbNPAkaHhO1QbbtHWJvJ7E4cSsn/pBebKM0p/k3fjk9lH
4boxkuRi0qKLckjS3YTcTiUndwbJCZllMbeb2XbDl2BmBxO6yNZLrJbbhJ653SA53Yf1AwP9Y9Vw
CABfOqiz+01tCtuiiRyziZ2qyA9THN5D4HiG6eVUXuJvs7BXjkLrPXccLHqYSnZWYIAFVyFah1KW
3Al1hIdNaJmAAgpg97ApeJQARZvg07L8dtUmMJDSoX+pNbp5qPiPqGoHfCg1fmiUEGXvWrxLNYCv
IxrbZXJbY1HHiCq465U8JJkXD2qXOlrQfwyyr2zasbF1LUcIu2gNu0m9XYi3dDhFT7EsOkjlZ7YZ
Dg9hJhbcAgbHGrvnPsgsdjsi0qyxZ6sRyOQ0N5pEfDdQul11jZmv41Hed1mwD3IINLgFgaKdL7ll
PenwKYp+EyJRbHOcfBRKX6wE0XxoSGIrzNcwQJxG7sJxp7olFKtdIWjXtcWBYXUh6myTcRPqUIO8
FkGX2iq3sjZsqgA13T64F2qsjcI8r2CKCFuzFS6EnDqhyvp7b4iOSmruG0u76PyRTBAED1lWPGRT
caXHg1MPsedwhB27AtuhUPwThQMqlOKIJVnCPaHLsYeUi/JGqcnFoS7YSozDV9HLL2kvvqUjdo5Z
szVFW1aEQ6bmt9MwbKvK31q1ejFZU7qanejJYn9S2bzPE7NnVRp7S8su2w4J7pmKqVtku7yT7mQ5
OE7ebLg0lFdBoru63P2hYTKtzDRW10o4vle6csEsqFzBOd23eirYvqCtfE+O7boXntoe27S+YTX5
euS2wnhtNsqNmoc3pm8+iwpeTdNwV8XlbZZCp/IaaSu15YMZoVE+lakzoRq0Yn+waQXtrzwG4kqU
plsMUpI1ErDlYehpSmbCUbMqRyxZSQwkglRdy4H6aKWhjZj93qsbGurTxhvQ5xL8v9Iw7YU0v8Cu
+2EqsnU3gqs0GBlE411jWmsva7et8tYG8Z4C1G0ifacn0iYNwV7TaN9OanEAbiMhwzVM3q06BVu9
mR5qtdkBpNgiLAwjW9z46ksTd1dt29qihuSbwqAiSmH2eAgyPlL3v6revVjLthxWGM10q1YoKHL1
ddThloBGdhsMKEfntiyGNljvo8DXDSYTL4FwrXpPJVB63YRchuxIWt8KY74SwmidB/pHj0PdqjVl
u/LNTVY0W8SpdokHaqofNlblrUyUNUda9N7f2bA5GOqLRIN/m0E3QPpcnatwqJxd0h2GxofQ+FHr
/S5ReH7J27SptAmiDgVx2Yk93y6hH3b49w1MOPLCvFJxbVJbo0eoHz827m8PnlbvM80iq5bbYGTa
Gd4pFmPtJGXrK9QQzwpUBoyuRL14F8EpzKhijHbWQDLWioTHm0gtH3mOGE2PmSVejw1kgz7ZlFp/
aKxxJ3qiI+Z4ypKgYlVZTb33pzB8aAaTg0Tl2tJ5B0ydstIdk2fBD3aMJe8k7XaiikpHGG147/q5
0tKnudGNK1qoHG3ppjGyS81MZr60XZXaRRF53GZhM5RBcFDE8i6jkqU42hZ9uC4ncaPHsi0J4UUo
Wdj75tUF1fAdGLMrS063PbS+pojXuojovTFTZam2JXDw5Ap6nRe6j2F8V+7yeRDSDkcu2qu+922l
0++xM9gk2swH8CxjNRXjpeF5m1ggjYXwrrr+c0rA0+fPKdTcYN7WOK15qUQSKrapOMCPNJxeA01r
GWtLfZHAfklQ8ZI6XRtejZo9h0PPiZN+tn56Y9XVzitFWxXbtZwDJ+MioWAclsbXco30/2BVt0JT
cFK1QCQ8bkzxPu6arZon3Woo6p2SXmW4KPPhQC9IGEgGqYPExMoYRVZmf+PxHwPsWCJ9eBeLGj4b
HJIiRrhqcubLTUJ6qqLyWZRHaCrMrgED64NgN9JNNvhbIxzW1Ei7Ws42leJj1vFkBeEuTIdtUjVr
edBXVqVfAUFj7jus0yrELAGkGyxwZMFLOyqyI8MTW2RHFmqzgVf4UiPpgnNZs4V8ug8HeS8HGLTX
3U7N87u+b967adpZ+rQq8IH0NGzV6ngn48CQRePOwChkVLwVkq5vvt5s0NTAu6M55CFMZK/a9+rb
WHm7QaUG1Iy7QX9r8/RK0PpNog72mCOFJyb+ToytldlItiT21CGhY+GFFgTRevT1HTThZyOvP0SF
MWs9HFKOtCoRNj3E5LjGFR0rzVXQwciK2EHGXYWp8CBUW8t/hFlEf8voINu+S7lIohXffaP6G2Xt
sKItfRHxX3Q/vk4miJ2djxdDddDHxwzySpAh3qiot3IRHPxKccIad9lG3Eo6mbtoLwuR+WMUI4GY
3nV5QTkzXEyivy7Ibma8Nhm3cnfmDo81W2U5U/ccdoKDoM9FZuJAnIcXghJu+opLf4n6b6KzuyUI
luK9LuSbTM5hVEAVJJfu62p4lg3TMYpe2Vum1juRqsK6FB4mQX7X8RVGhwhlqWbKXwOB3dNNyX0O
B50LevVezOMWPLSGpH+PFKgvRi8+TrJ3HHT1gYbC/dDj0iaChHE4YlOojkxBBPBgK90z5Y2k9EeQ
IrQbomSn95xwrT46eiXthVY+KGF5rXXTU1HneAHUl8OUMveQSsyNhrUiImmeYQgn6ZzAo6zdyIlw
kAvfdOJefYHMVcFf8LeBBbTHM29SweOOFoAR8yWdbkzeXmgGoHjBTB+SACJ9GlavYOYv2pwthStb
Z7c1cJw2ZrvNHGt8ybh9TQYL0hrmFauON7nJHUTShDtqtutR17mepLdqU5TgQvr1IOp/fDV59Cta
TDDYXhoQrYECJiAo0x34yq1cCeUmN4aXKuXkmYrgvcujC/zKnEZoL8WgEFdGo2ynyHqoeq7yRmM8
1WqPP1mtv3lho249v4A+CKqmnoSOtoa8zrVkV5g9Au5R91cJW4wJvPpBCJTHMTNfMGRh3CTIr56v
HfxMP3aNuskk9QhogurcUJ5p0goXOXjWIRTWvdce0wSnQL+9H7A4l3zG2q3o0A1BQM1q2GXJTTWo
Di376yYHeKOwov3uJjFJOH5b9Zt3MqcrepYLC1LfhEL51HQ4xpSZsMJW+j6qs8smsHb1yHGt+KjM
V5ZqwRBHTWEQgr01tEcv6l4oisNVMSrvkR6+FoPlrbO43E1hT6fX7P1dFdZXSVpfZkn7PuhUHl1V
vviq1ttlZjz2eR5d5SP2RJLAphnFpl5Pk0cjpBqvrTrDy6XRdzDr8PkZPfSA8uIJz02O/jD/o7fl
a9LqDwr22us2qIVVH6lPnJmXzVC/g0jAW9EM98oUVweNTLrqC3XfS2rnWL6wryIhWgGhuUSSh77G
gGbGYAj7bMIYRlGHt6wQGArKI0UZnPNtNam3TNif1bbYmtZ4k6V0e/U6eBhSI98ApXymCXWltJHk
r7paM2+TFvGFinWwtvr8WR0THd2APtr0I7/Ri6LtWAsftJg02+97bS2MZUgnw6/Zc1z7osHogAOk
fwuj1e0pbrmWaJhoJmnspqJ+lJR49tPx9gPsxSguDiU3Pb1jy3UIR6yVbOC8KjXEPz2XgZAeH3JF
vOp07VoqxlcvRjehml69VjFsy6+vJMxmmLF/WL22QzAzuBwiwI2lJx7MurAcv4w95qZDa/eJfGGm
5laOpxtjCi16VGM1l0cs8hp1SSwsV36YXEY5CwDD6Dc8gY+00ZGtDturyTNwIZO0P61Y/TXT6jbo
hJzEnzAkHvFizVQkDlJEhjZZ1Ub/90HVtzngYuxYiVFdAc6Obwb1zRcu2/Hj9zbviSEVfx9VKVFk
2qH8QLDjusWYTAhv5FHci15HSwubzj48056fW8U/WskmvUOGuOJPZC8ybKFaDn50I1bG3zyo3vA1
OjNyOPkkswQ5mpYmELPFVAqP9VQoTDO8KaWXEJnJQGj3Zn/WlVI+8SSMaBi1qaiFUuHx71/mDFEv
MDtUw1nVUj6EuxIpZf1C24rrZosD4eb//nVUoJ1IxjALZiz1PVhu5bR2DCu8gcX+JEvdbT+NtmFG
Z8L8JLIxPEErU9Vw+QYTs1SCswa0VxKlAlGrKihbYLW644L8EUwNMvuYBW2lyOuuw46buRpx3tLj
k1dAXqxLTcyyTaF35lbJGfEU9M83oeU3Z9bPqXnS/LtQiYWaPc/Ivr+JTgcqEWHO5/qZWs9yG1fh
g9Y8Cp3iqlLzOY2yvi3Lae/Hw6UkMhixAq5ScSOeXQA/BzEG0nzMa3EG4IcsvaLVYprUTIlkt9wA
+IXEVH7222Rt7vOtuq5KW7GjFUr37Vo4w8I7F3jxCiRpaoFOJbLr+/U+0tHmbPUrOcu2WoocipQ8
/L72zoWbN8KXhY4l0TipniG5kyrZSfLa8rWzUt15sWl3kuj8Hk36mSG+v9bFBHTUueh4daS4ktJs
Jq9/Z/5w1ZlZTKXcl+soE3nHdMtHbAphmYXrccqO6qxKJwyzZkww/Dnzi34QINTvv2j+xV9egJGl
oZTHiuJ2jrdNPvD3Jc50n/9J+dCc0Ae+9LiOi1V/3X2eNyH5mc8Ij2aYgUaFjoXD4oUUihRIEcnZ
zaPirRC1d89PtnJU5avfn/Mn8Ol7nMVjlsqUyeOkyG6oCMc4068zJVYdBWExPHLohfweTZuXzfeT
4Hu4+bG/vFXVFEAh1YTzHgr1MU7eE9k/pnLzGVCLG1Kx7WPTWxlW/J6WwjM40Fu58q0dvH8uj/6m
iJWDaXj0SYX9ODRPAmKSQ+rtc595NngRBhCVtC0zjnZRth5lLx3sblJ2jRYFayGaL7Jad1FbHKVZ
dBDmC+BEiQ4d0NES86oW2ptawcy7b44ci64Rax9WHDt6HvxtcaR2MkMoL7EyfREmyFJGSwN7roY0
q+xXmVHl299f1084wvy2IE5Z+jzdXh5qYE47sQt12WWK96AqGtefhHZRL8TrQopMtIY1YaMF+mT/
Hvfk4rMAVEscCaAh5uTw5StNfdj21j9x+ye9v9TN67Y/w689ue6+hFgMtEMhliW0rGTmZi4H90rQ
qOqUFzErzrzDU5lFkhVgWwrKKMzqvz+LEdQgV3XeoZ906xidCSs58ygn3hYuLrN2OEBPjS37PYJF
B0pEbAcbrcxVtItZgGM+JX//JCfe17cgi/c1ZRrAvVQQ8cpsduaIW1CSHFL6KOq5F3YCVEpl8+V5
Fm/MG7MZLKaJ7sx8ru6ZxPcQn1MbHTqGJKv4vbKtaKv+X9l06reoy4O1GzGr8fGwccUqZKyX5a+Z
KX3WswAi3KnwzAo//ZAgMEFwzIwPeZFfMxWdPc4cyY329ZV2LLfD0cd8fmVe6Dylsim2kpuXZ9bi
yY/4Jegi2fZVXFVc7SS3VF9yjpN0MsEBlLbWxmdYkCdWPdXp/x5vkWeLsAiyXIwkN+U+Xij+QQ7O
FSTnQswP+yVJxK3cSL4QSG4HwiIur9Xk+fclf3JffXmGxb6a0JbX06aVSMMm7QgNQOyU3U45Wf6/
BDJQ1yXfcS4s1gJQSxCsI59FahkrZUo22snQbgKN5s7vkf5ZVovzb741/BtquQIm/GaR1pLc3hau
haO+pcXG3f3o32h0b58xq3PiZ/mJ2bX9lznuDlfj8zY8/2APf/wKAwyfDuYGiuzigYGPSF5Q8ukk
2llAZPqL0WihrkzxlVkMN1JB9ywzBzDCiPSMQiSthm7GRHtvVlvsNE3wGDEPjt+2j4kBLnikU06z
AnyBV65S0PCrwaObNaZZtzam6tkTzWtUjz7EwjQ2VmCgtaoylBqD2AmVYeOnA8pVk3ofqXTFGmMb
m8OH1nnbVm87xqD9TtfCx171btOBPmormM9gOu50vb7vkzoHgD4hKAZ3C2/e7rOK0GsbZf+O5va9
1IXvagjuuS1aBm5Zv9KbTnd8dWB4MdP7YoSMDE59vaIFkxq3UTo8m4wUulE6gAR2rYCvgiGo3bWA
sbOajkdD5lW6WZw0FK/QNKwcwWS6kxtRY2dZeDvzEr0Jak6VPKuNt+kZs0xJ92HG4naKk+eqCmdl
S3MfyAbj6JD2W2deKjGz8n5Od9OEwXCjOGiy/ZGDbI3gkbaSq/amDD0UalExt81Cuvf0BoNDi2GF
T0d2TY+aa4/GGDbUaW8AgBp3QoeiWSLIlZ36Yu2mZifYUhXe+WDHHMUAgFAlsehMOuqNfn9VVdZH
0w7d+vdFf3IfgzU02FtgAZfaXbMsrqF6hejGmuGYgrZOhRb8jrH7PczJ5Pq/MEsIP6SbEFHsXnIF
Y6czc4ykB11WN4GZnNGO+6nzMx9VXyItrmKhSNGoyZ3o9mJwmWqoWeRCrq6nqHzUtOqlLosDgOC3
HlRXKHUfSoB66n95Vmi2NG5mWODiiGZq7Kl1XIpumzwlLciR/sIQUN+UzsllnP52/z8QN9/vST4v
6BlLXUK+mqZV3WI9VN/DajrzOPLJMKio8ySzcJI+//uXswTLPb3y8zkMeFHZRp1/w0xWQqDsj9Ig
KaFc1LaH9sr4DNqpeZVey7txp95mTIn3Z02z5nNlmR0lajkMfCxdsYzF562KcMqVTBbd5CK576+a
61Jd6S/ehbcTneZq2Mo7+c2/y5+0/7BPKFMB/NMik5VltR+qo1nQ0ZcoiR8jH92wHOpuf662nwvF
5dOJX3L/4gRqAzUvB7ERXbW/DaBF0vxxJPW5Nz5LeAa51J/bLSe/7ZeAi28LeKnNrWqg6Nm0Gwno
m83YqR/syNHXPeNfu02dyo7gPXpnltWpyKQbrJhmOYEfqhOMpTS5iFN6NVCkGedm86xGcvS0PVPX
nWpfoADyv0iLl0pDRCiLHN7beDAPs57NYFvSJrSVrejkTl9uUD89D0Oe/+ryU5IBIH2TjsBaLxaq
0o9ZIpgsmNbPnNEbNkN85sFORtAgzxIDHsOySm7UyU/yhK2ATulKq67K5D/UqVwl/g2weHF5FrWV
T4pzG3BgE9SkAvjA77ny5CowgI8h1IFVz/L40cbYVyeJUngC7dUJx8mkphDOVXZnoixPH2WSlTGL
RZHN63VILHRrH7S07cv9OZGFk9/EoM0N7080xWWu1ES4olDERHcSrciGN7dvQvPtP7wzFD1Nrsyw
7pd0JzNrpS6FqeBOFfj5ILH9iULQ09e/hzkB28eJzTRhpdNNhU+4OMeGuLS0XItFt568T/QMLSB1
xr00NYdQBtZcTeGzXElrCYzoagBbumrbYKMk4X94XAoT+izw4iXI/9+Pnxq4Ud7U3HjLoTgInuQW
U7SVhHMCJ6e+3Ncwizu8Vgh1hyq56A5ZDaBTEmwPad8zSe9UGSRLFr0b2tTwmxZJIRiCJGYWPrlS
jKx+b4zAjkANdEZ4jR/EmfxwMhhLxERKyATstcjtDWT3tGky0c3Ch8F6r/L3qvzstDMNlpNRYPaZ
LEUcK5dcoNRMlaYMBMNt0hkyMeEo6+8GedxOwXhGAuKnShm1HaMwMP4UV3N19X0pdJ6fCnrQiy6w
4DxZRfcTPt2l7W+mW8zor6NsZW0GWCyli+Kq6QDfcA33XNV1cqEYKgK19N9kCFDff0ScBeGIf7no
KmiPDhFIm79nNt6pdIV41b8R5lf+peAySxhwuadMrmp6z60nqGtNAIocecqDAkIgTs0IjDsaAmMb
PgExgdcSj6MtGomj1dZrklUNYIXw88zPOvfgi43YybKgFzV1bd2vFSfFfmaV237uMAHAegFTWmHt
AVQ4s2VOvQxqLm0etTI8/KdX9OVlGDDtg17h/j/J1kpq0c6m8uxM68zl/+S9QaXdpFPjUuT9UwV/
iZOalTYGpTe5naUfxip8S9Ucjn0zrMuYTh4iVfdomuH5IEQXtQKwGsL+mfP2ZN/LYIxmUsvzzMur
P9wwIewbYaQaa/KVeVnt0016iTXAfe1Yf+p9eT0+afv/8FkNjbGpbMnQ1Jc92EAB1yII6uj6j8I1
k5R2GzjivkEY4DW9Z4C4DT7PtRNPfdMvIZftxLQpEyOVat21vMva/9T12za+OfNYp/IS2YI+G2Ma
ZoKL06vKOq21WnN024N2ne2FVeG0l7PpFEAyhgpXpSMe6905ib8zUZeVRiZm6ugPRNXECxxjoEVd
JVa/DqNzNmTzZluWlypHCW5FOvzV5VIZ4lRv25BrbuMHx1bVHw3ULvRaefUb8zXyxTMTt58uzaTe
r/Hm5PBle+ixKkAXUie33hT7TF5l93PmTS/jTeAUm+oxuFbX3UZ1gmN2E9KJ3vz+OU+tGFU2DfKA
xJhg+TV7xKi9VjVF1weRhLKICPMHJ4RVYsG7/g+hMCtjwmGqjPYXaW5oxZ5rtcd1oU03nZBu4fjf
JEKw/j3MqasejYZ/wyzqjV7BD23yqeLQCLZQnen3U6ZeQMX4O1rcLTs/RYCjy89d+JQT64YxyMzY
YFf8aE7EetFjiqkY7lQ33Sw1BCAuToGGjyHqqQjmratY5YP6AuaLTTTCOsu3mWl9NlPiQ5iJqzNf
9tRChrSvMkGbUQTGYp9KRZuHhklJNCJAHE4Go/PnMLwXjGPhPf7+yn9qDrGIEQNUAAfAsv1x54xL
aejMuJjcsIvTVaZBI4Js2B3MOBo2vZ49JaIKc6vZDAJkBkWY+WWtjJFW1DppO21kOT7g+2HRRtU+
zEZ7CcvgTDo+/Tr+9xMX+6zze08Is9FwRyHe+SI8mBiRi2aqnLy2jurQvvz+Tk42vWlrMAhDNx5e
9aKmggs3qR0aRC4WIo74Gh+q4/hi2C2SuiGtlXWzEVHUlY/Gur9Rt8xUH6pL6+P3H3Fqd3/9DfL3
5MJ8bhR0GnduGNeXqSDcdZ2/6Xvd+T3M/O6WOfNrmHlvfMlhod53Q2FxvArdFsOLVYvv0u8Rzj3I
4uuZI1KCQ9tMbhThqC4ixzjzaG5/D3ICcMMyNtEU4FqmaKjtfX8OQUNCM5rmQ+a6fox3EzKy3i69
6NFCi9fh9bnce3qJMEDVuQ5KqJIuMqJGLy5JFVN3Y4huM+MSy1LgukpDFo66TrHFBiV9I5gtyWvl
soo6fJOzBkto8RmjBgdE82FQEncsy4dUVHe1hGVcMnXvqjIVDtyQmaehP0Vin57Z8aeSLDCgf3/5
IslGNX4pDCF0FyWT3aRNLxTK2ypEez1QD0aNcmtYnMlnpxYZJhu0RUS+krG8o4gJ7gNDJFNOSddD
cC9b55oZ//Dzl8v4a4TFbsmQgcOgVRndfBM/FheSE+6au8QJ1tXOx0Lo2nflC1S3j9KZVHFy3TEe
02lqiaL1ozytS4VkmYW6O6TRJh4gK+UFGAdLmbBBFbqdlSbHrjevzViwO9XCByr+gM1Tr5PAP1eP
zGt8+RLmvgRZfG73L48N5IbAhiTj5AK68ba6nd2pn8JtdVTX8T60Da6BiPWu8rvwDuWUdQyP+MxW
P/kZDAWjJNQ2qDOXsLe+C6oBkgh7fZ8xPWFOCA3woTmo19YWNKzKcHDYgmPZn7sRnawxZ+9Fij/E
d5YZuzGjdhJhkgE8QdjdH+xehOkgqNama4wzV+5Tq5mb6L+xFmstqYdQVAROhyTgPY93o/L6H5LZ
lzvP8vqBEEEuFnMy0y8LXBkgOTFKGOzmNUKrIVwrqzPx5FM54UvA5eVD0vy80xHJclUfczpNf5WS
4ROrWIaE8FSsTNEdtcBULhCUg6a1jmqOd7WabCnmHjj3D3kgXVT9cLDgeuAHZjrF1D8mebz1I2NX
iMFHFSCzXUSXZgKjs6nFR1DoDYDwEMplX22EqnsLexT6vaawRyO8CqTiKRa6q8T3rwYo46sJmtm6
1JncT4P4pwYdDk+7eROz8g6ELSOXoX2FEnk36tY6aKRrCVBYqzfHKaKGS8QQgipWqtjyWVqD6p/8
hG6PI7JTpbL9HKPyqa5bmKF5Kh6jBHtCoX+M1RpuuVQdC3lyasVCX1AZ7VKE/qlLhbTSq25fqeDa
W7jT5LeZk/W3qoyrAiw7Dpnprp9hVlJ2QNhbW5m9AFcfGsVYiy+DlV54BXRKcSbgl+q9OBTPItf6
fSR31jY2phexiC8Ruz6mSrszlOZVrnFE60t5ZzbmrYrUodbxxyodDlecGzLTF/3e86XZ9k67tMrp
3c+08GIwO3tQNEbfBmSpTsBkVQ1K1CwKAZNp/JbaZHaJEW5DSfoEIWuuqrq8o8vz5mvRFUKC+1FV
IWiO8QxrMa+zUjuTNE5v3f9d8JcnN126XFCoDyrrWkWgI68Gm8Nrk6fn+hk/9c+pdb8u88XO7aV6
nGYXF1eeEjctxieMe2CZAO/ba7UhXRRieCd1BVy9sLvUhhLpSiAv+So1sCxsxIMleNE2GRGdCqOx
t2l3wyFOwMV4hY4sDczkVS157xryEpEQnzlElZObFAE74AjYN4Pc+l7iAIfvxyCcf31qDXZaeFB6
cEVMSyoHTc97x4ikyUYOkaa0Etyp1Oo2jVUsLBkhxfXbUAYP0yReRB0cnX6E+5Dhmaho1W5qOxZC
dehnfkSlN9dGOQYYSipXDIxtIxo/RqVxu0j+KIbYMUQ4+qLmKGMHDVXunCQabzOMWYRQv9LlsT9T
op48Y7EKptnFEIHO++I6lDeNBo+Z6xCyGd5K3Qw7OIG2dVPuuXMf6LCdWZGn7hvMKQyF3g+94n/a
Yl9q4gbtaRlPydGNo78eO1fp3q38zpwkJ347k3lPhpLQJ6S9hWD6EriIiykVrUWjSd0qeECtoKZk
bvPRudNxzvjmcBfsSkfBOvZQ7s7EPrXxTPrGFAvsMXwBvq8nxGSVRC+AjIhW6G/aKhVnR3kfIbOo
pG+SQrLB1d20DU+MrqBJrSPoCruiiOjERdYWeZR1WsbX3jz4CKXhnN/2qXuDieYTPT869T90worB
G1QtVjTGRh9meOwb6BH1mZNvXjnLimluWGOpB2tBExdVvBj1qVGXgw7SpD6UeQdFyjOgzTVPPdiX
egwOk2le6hoZ8PeXf/LhKNHQ9IRvTCv3+7uPLCwFI7HR3VGv7vD9OkoddWrIJf/3OCfXFzKbFhU/
nCJ1EYfzGtaawfpKR/nR77QDprKX+A1s4z7+M3PHzjzXyXYCKAQWM6M4VIcXbzTKPQNaKw8WJXKz
qTV0LipVvM0nPdykiZleYwgoXpXaCNGcQ22Ms61lCkdIiI96YwpONWbeRgpFGVmUMnnDuPMP8ijG
7e+v5UQJx+XeMg2EumdD93lrfNnhhR96+aCngzuFr57wMduy/h7gxN7ilSsI3SlogAKH/x5A5ZY6
TIOsuJHsba2Co1eGC00pgPDXmVAnPvG3UIv7nNHFrW4qyPMGgr/zkJ9SDXMzGsHG9P9U7bj5/cFO
lvhfP/AinG/hs+p5le72h/yxfo1eCieQ7eHJv+wONYpWh9qtDs2wyj7POhydeFKOv/+trcU5MGAV
WCCaoLvyTXPR7bWdgl1MAO88XQ0HY2sdsk1zWT1Ye+NchXxivdCIA27JrNWEe7SoUbxRKeJpInIe
9yg68z0nCa+w31/tiTXzLYj8fc14fV6IBRp1rmKm67BHy4BZaIrFA938MyfcqfQDekmS8Pax8AJZ
pAVxhJeRl5Pm0sdFmukIFGEr9eaZBzoXZbHLUCsUo9YadRfnUor+u3RWAyPN/f7aTkfBT01j7q+A
0P/+2kA46plUkHHaDgPrILN9Uz8oyplL38kiBNT1v2EWX0c3m2Dq/InEtlcP4gZlAeS8Pg009MQ1
kkryW3km4qlyjwxi4mhNTxok4vfnCkPFC6ZSok+T1k95bt7WknaZSuOfofbXlaU9GYX++PurPLm5
v8ZcbG5hlE2U3AbNFY4NXNsVg75b8WF6Cx+sVxoa6X3pltegfR+k/e+RT679Lw+72Npy5iOpEbIg
kbHDS3md5OjieQ+lkm5/D3SCOwi0C4qSDlFRBW6wqHo6H+fZMDcVt3guN+K4qu4bF1vzO6QzXemm
DtAFX3lH/xrm+++RT9QaUFOQddNBPiF8unhEDzZPPgiZAkTluamjtVj+yTt43rP0kH5Tiunaxw/q
95gn8pZJATnLdKqa9sO/AAvjqNC9ZmBq3jha1dpTevd7hP9H2pn1No6DXfoXCRCp/VaL19iO4+w3
QiqVohZqoyhS0q+f4xpgvooTxNMzQPdVA81IFrf3Pec538y+TyNcfDF+AO0hwDLWLXO8Rx/6Z+x0
dtypjF55fd98ITijQuZoQ/5Nka7xeTo0pRoHZnf27aDZunZ52GYgoBhvoEj8/ETf/U7/DnR+p/+c
DYwhL4Vf9eMtNNd3YJWvncE/o/EAGAGO7iDzl6z+oxty5af6Zrp/er6LJXkW/pBjA6C3VS/DOl0g
f0AEWWTMXYKoAeAsr9Gqr73Q83//5zmHwgLbSsLZ1jDIwOfqXgm5rL0h5rn//vMr/e4j+feVXixl
/JyUO1Nh36oRInr2kYv73L22R39zOvj0Ai++ROX5Q586Yry1kNxJUqTUt68sP5UEYVPjtWPQtSe6
mMyl0dPBcrrxVk+vfM4WEFMurPrp59f2/RMhohoAamyW1sXO5leBMadnZpiu8p091Ek2kR2sbhFg
f6f+vweR4WAIY/X/Ge5ihzuLZqSTnj8IrwAAZ2lDqa/Ee0avbGzXHutiJvdoEBQ+ww81gauLKpyn
x7A0XqcBoK/mWqD5d/v2p6e6mM50YlWrz6P1iYcVf16AvLJKf/exBosvLBf/3QMPhwr+AcLm7NK6
VJiVQ+ABJEforeawnhlghY6oktTdleXim9n76QZz8RKbvEMnenCs2xLmlRImDNDKFk5aRVNerH7+
DL/ZRD4NdfEGLZM3jig1vSUwbFBjl+cv/38DXCx9ZkXtIihasPHQ9UrF81hd0eOhZYvF7NNFHyFT
cMCfZRI29AWXibAmgl/MwePZHQXIFWExtlg1k3prz6FtKKe9cC4eJuAxCTNRs0YVEr6YR0uYjz7J
joIroBCt9sZE1nQI6dVNl/eArLBzCW3uEYA+tk8QIz+NA5KIjBIWpRQ/C5RfHprpef5WT3rLmf9Q
V3I1U/OGI8qkH32EI/TNwWyb2BU8cfsGye3dybeLnXaq9zob6zjlYzIzdSfy7FVP+DNGZr9khv+n
oM0e98rEw4sDJRYZC1Nt75zUf1NU7EigFq4eVpLMq2rIYmnBeG4Vlgj10Nwi8bmPOj0+BTldqiJ/
1T45nB0k8TCTo54CnvAMEC43t6FbKVaZ0XwEpkcA+IXuyidHPOGtQe2tb2rEFFUOXRi8rkCL7G/A
xVGLijf1KtDnzPUSQX9AQB/BdFw2TvGrPaPQsI2XkMe2MGERuOSkULelWf+quuwIy8ZKawrTNCxM
eYBaLO/svQqsPBrNYDlN5kth0cMksi1pmne7gvKAVChbI/hjlUsHkFrgQMNcof3j6lnvWuD5njpD
IKVVI4lHsmUHI1EUaPBcc4kozGrYCBrsReNvC2n8kmCopp51NNgwrUCNdSNZdsDa2BNUlL7/h4lK
w3hmJMId2oh7ZCXT+lBoukXY0R2+lF07lICG+6gdwwVOjlnePYqO1TF4m1CLTDAx9cZ0E2hy8l3E
X7tmuSIdQKWp67wNAD8D2THHfs1uhd9Epdm8aT/YAwSNU38JfFaDeA0QLJsFonTAckOpEkRkDwKg
KRWJ8EYU8Oq2hFZtmIz9gJkbuuV0yAL1lPrn4azZBZKwnHfVAHgPyQownYR8AJ4QCPKULGgD0BUg
Fdmq6X3kRbT0vSrTLbwJTjIjBjP2OmRuDXamntvWhfw48yjoQU2ZUCSLeo7eeU2JnoQHuCJsuR+y
on9wHOzCwBVNVAedjQRIdmBBhz98JHudz3/qYKTRJD1g8vMyj4gc+sSGojQ07enkUR6ErbQJJJ+e
QNL8sHFn68mDKCccderHFbLA4N2DSQtNnTxEuBDA0CMykEDORIcOrSG0j+SxG7gbsiIDjdaEJV9N
3h3tWRmqCodVCyQBEI9/MU11WIC9GvsdLHEt8vKAPVY3bZMipMgsP8oOmh97HN2V9hiIftNgRVgx
cFfCUhAaNQ2i2ikQeiGL5oaCqR1qlv+pJchnLZi6EXEHtUYKDj7zgexhzXoTykl6FLqQvqTAoe3L
YZOiXE+IyCJHDu4j6KJOBJPeR+G7edx7I8Vq5LmPWg1AKQvzI+0K+JBoIyMy6+ymV3DL+ZwvBzr2
SWGWMEc6yGeuYMtDUMUNKapXIgB17uzq0WT1n9wHaBOdafzI/jMeoVqRnIAtVUxgexYVUhgDbiWK
wm1pAPFks/mhsQFKR0/JXwA65awQ+oJpXQ8egIdgrRiic0NCgYweve6xLEAIHxS/SwP0EHtQbyLq
pTJGsQchIZ1x41jWPiialczyh8mrDmlf8tDw8mPaj89VR5uwrcSGkvwVKq0HB+yXGBYAe9Wmntia
1XyH9gsYi9YqMAqAGyUHNhyd6IiBMhs1trETsEIOgXwdGBzTpqjXSHrau6bxprW4V31ZYTbjATJb
TyFnaqdTIAJhNlpA0YrtlYBfzemYWAQLelD2m4DIm7JFoDkC+FaG2903AXBEk/dUFxVggF5w13Pv
fc79jy4zX3oXOsuG/JYqw4QtgxeoQg7TNP7JBuOMr0HSmJWu+wnSKnOWTtxOZgOuLNiKlZ3GrRE4
EQWPNACU0JibKex0tsSvtGNlSiOkeZ2Nq72Nxqh3a8zWL8vIXoGbfaNs7iJuIF7Rx0c8MrhMWYGy
3Gw8ILHqFm7PWBK4fwb75MLFgonS3pm8ANLWUvDNBd1HNTR/OI5m6dnnqvHqKhctTyQ9ZJ2LZDEw
FKOC9zsxT3hjQEIyss0RgwbLqo1IFvdUiDNg1VJ43UUTWgAoFgBaLsph2pkQSIQ8ayPCZLPsR5CD
DeKd1Gg9B7j3hBAZbjtmw2NsNFvp9HcgpAPXX/ceMtq8l7nBRzlly1x3D8ovXqjsX72itkM0vP6I
YqhigPbumAXNe90ES7cwt4jiaaJRdgcu52ebBiC+udMvWMvec+E9Ilxj2wNwaAHEDJLcrvQtQDOr
4KOs5aKc2bPfNXe4l66gnSnuz+vGGTa/zl0gpEdn3MKwBXBXVWwV5bE25UMF0Wskc/GuS72VjeuG
eeEGITXxJwkr6MJiTl94gYi11jjx2n7PTB/rlKzfDeobWH2CJoSXRsSdXwBk0+IFFHtTIt4N5eyT
3wNPzNqVkqyBXq8AgduuIXTJ4QA3PH4YUD/Bxw72Jbb0OEOvK5rcwo2UnhZ6HoxQIdmVnWF9uurQ
UAQzqegncGAVDkacunCDdVUYtBRnlvbRYroMM4YQq5yihSCdTeYjOYCbMJ8rXSZuYU1x39AUbku9
nTpxtOQ5gqEiz72PMCfTafcUMNkIocEnLgJ4Iz0RN01NVqOlbhwF8rME8huY1xrN9cxOqO6mxEds
X6hdw0VYp+5C21a3nGLGkH54M+BY81l7m3Jy4kSADzo+jL11JDWkeEgxDb2i3MN1dDREuS1xWHKr
GZR7Yh4qbb/6nh0ZXO0Qk72nvng1kNYJuc74253zTdfOW03YCiCzxdDbT5ksEmWZfuTkxgTnLAOv
Wjo3fVe9SXN6LYGYWulCv/ZplsH5ky8Gyz1YDlurprxnqbiBXXxvjs1NVrhrY8wRuGEBuuf2Kehv
uthA1lqGNPcPduokPsUnZM7TFkz5RWoPd2Bb3POyXjkAVUa14ms5FneNg3OFXTwFbh07GUwHQTCu
QMM1QoCpH4TX3fY++wP2ByxJHjiCqq2QCsiRgaxrsFXFmkoOfiAI5QifYGHJ4R8XakP6HuBq0ldR
WRkfyCtcoa107+fqnREQ9iFM89Lplij9UlpdG9oTVG+ZW70rxA9HGVfPtOuDSPr0rnNBBRZ8tpLe
7ZYC+1YIGqwFv4aMzI78aUwVSzouDCfYEwPI7nSyb9zBskBT9f+k3H6oON1UBIRSz9yhh8bxNdT9
mjj6AcD4rTvxN29q3XhgBqLiZzDkWx9w/GL6ZZckkbJ/IoGdoAd0jxbfR9b1R+ENS7T4/ljD/Gdw
vLibYMad5qPOyWvt9ndghv1Bl+yQyczDRRRLpkumtVTtI5dNHzWz+StAi3Qq3E1mKhRDUShKgDju
E6sGYM+TI8jDJvaNny9HX27LIHch7wKZ3VADQ319UQTourGuqG7MY0pgQh8drCldTPp9aaVHGwej
n0f7Wy2/uCh9Gu6iCDDWcvZqZvpHZHsu8xXZ+sW+leHwAAhzt/RhgPWzeH7IYwYKa4z1g5mhW0T8
yvX2q+3j4rEv7rel0FQNo2Z3OtIJnhZNf/qiIh2bsbtC9gb+vaZe+9sMvXx2G9K1s0gEd8TLVz22
yiAd9JFH6qpdi+WqsOR6duzdhF1n8upTV4wxDsZYxviH0Op+EHyb03LdADZs4YZRIxY2y4INmkih
366ZApERdzSizJVp9NscscpCt1taQZMzDRGY4QBhRkgBigvrQZJgVablBgzOX1bqbFwC+PrgRUXG
t7VfwFA0RSJfcYqOlzX5S9VBrOGqK1SbL5d9vPd/38HF7y/m1rK4sJxjIHa+9dQjcvTnL+xLefVi
gIsfdlayyREB4gJKix3TgaDMJzmQxkXUjPkSwRZRC4A9Vq4rX9SXgsnFuBdVjAJHH8E6zz0q/8Ew
dNTTOXaqR3HN+/ddqeHTG7yoZpRSFh3YW/6xvunevMW8kqGNG1b4v0OZr5lr/7YNfvpoL8q4is9j
6ZgdfjCo3Xo2rdF7jlJTLLpy3uR9k2QZwnSU+2jX/i2I0g9VOrym9oy0337J7WKZ2ubOHacqTNWA
OI5iOv78g199IecV7p9Cc687w0Owhn/Um3YNpvgGaPR7GAfCLOFRk1wZ7Utl9uJ3vigDZ1Abmk4e
eH8TRu0uChbjqoygZHQSULbDOjFlGKz7KzUycuZK/PQzXBSECYh0vUVa40iXgHxjTLJ0QyuSS299
5QHPC/4PIzkXhIv+7E/uLIxkL6s9Dp94unzdrRHEEl/7lr/dDf5ZDS773i7pOsDJGwMpZeZmSrwF
MnQX7rLFuQHMC34KEmuphwg4aRBFnbd26cVXnva8HPz0tBfrkTUB2O4EpXHsE7JIN8hxWqgnL/GW
NPbPSWlX59N3C6CD0z6QqT5KuH/ryf98rYRlo6S5tjEg6jbrtg15nMZeNC1wxqGh2l3Xm/0VlF0+
5L9jXq5NE27IRosx2dsYu5G1gnuXhd7SSpDxdfVT/W4l/He0iwWqyWjd+IRhi1/jIgzPGtrmx2Bv
x9UNCnkbZKMs2OI/s0IwLf8d9GKZckbt2tjO/WM5G2F1vo7DCRiAuXTle7n2810sNqUtujG3SYrz
S3aPSGn0dguIp3ExPB8dxJIv/f++saA/DySQB+wlxPcXBzQjBcPBnJl7dFULTAhbEtu9aTOkj1j8
ytN9s7YBCwLiDCJQcCS8TDL2yqCznLR3juYwh47/bqF2NxkPV17heUpdfI2eZUMaBQISGEiXNspc
+cIqOtvBAiPXHEkKoR97O/fdSqZtv5VXiv9fUTqwMP473MXHD+udwKHT9DBcC0tqs/FWw85fz0/+
2q9DgEsjCh91Gxm32QOy9RIrbA5i93+RWPjNEv7pD7mcF21uTvbMnaPK67fAwMmnleaLA31J2JUc
t+HevJeB4a0V3HAN4/etYLitGpJGNslfRM03vsNiu/GekEqzNPN6QW1+SFG7xi27RHSbyhGfgZld
Ih09nMHc7Vm+QFP5lP8NaXcxCEL6YMc1yApoqMfWaZ7lDOh+iTqemU+PkNfdg4ezx6Ud9pKB0Mgk
+Y2g7aLVJlsxWc2RYbRrb+zfUrP3EF5u1YiKMbKkHwNc2fLG9XHp7N/Q6D1N2nlEDenJQt2mk/pA
1IR0HYrrjyfaMUKsxjPtgRkURtQX860l8vd67E6zmtyohS87Qg5hmUCwJ6/scV++c8uEbA5gC/Cd
ofv9a776Zw1GwU/bVqXs41jZoVnc+jnqu/3p5+/820F8SBShjAhshFJgGvwzCLj601TTwT4OuL97
eQa2Bfbr4r82O8+P8j+jeBe7tTHVYy8kn49qzBYAZN+1BfsVFN5HzaUZtgQgg58f68sCeIbkAffs
29CZ+HDMf34sGOyweTn+eLQlWO9oU6GU+19XvIshLo5YvO8yZc3zeGTINq9htkE4guOWCy6uIKS/
+Ylc4jqAWkEhG9iX/AG0xH3huu10xCXbI3d5cAAJ8L+uqXiYf8e42JiasRsdKTAGVHeQ9nlRSu01
gQ/4v/8scKbDJuaCPPIF09FnSo/wiEzHYES8EtwrfXFlIf32Zf0zwnlZ/+d7PncEEMBYTUeJIKOi
E/dVMcQqTR9+fpCvN3O8MISKuxYQSzDImhfzBjkoCL7sCMaJEfkJqToH/Azmtggi8Tt3RZ/q5dVD
2ZdT4Ocx/56+/3k2KDsqNPTodESexZ7rqkWOu3pO82bpKLEYjGpcWaWwDmhF2iEX6p2kzR6O53Wf
W801lt1XCdnFX3Ox49ulT+GIn89vQNyUd8O+2iA/QuGiJxKVTDGQYTSpDtcObt/N7H9e/N971j8v
AZGQ4CsPePGtMEOLA8CYX1k7/i6sn7b+iyc7/w7/DOEAze4i7G78e3lqcLsAJH5jvsEmtEBQFQzQ
Ac75UNkupxUyCzdm3C6vOWu/+4yRv+wA4oDzN/wen/+Esi+nUUuijwJyS0TxEhw/Cgqz1Hht5n9V
O/592v8Z6mLqeyMsw8wcJ2QjqNjfDHvjCeWHZteuyrWOh/V0sj78X3p7Tdn51W6HgWEOwuxxkSoE
GfrnZ2QgQ9VSWPbRWHV/2BtZWHGx6JcwTHbR2eonk6pamMDNodZ93yOyQYbnIOr+djiJD/3LuP95
Sn/zyhHZQLFtYEa7/qURZMwCQDP68xJYpKjI5DFCs2KOLJWfh/nufWMc2HSpYwbOF3iWz5CTWwP7
ecwfyTNK+zgXOWnobOEMWMKzFKPrJbu9lWRAz7nJ/9PgwVnjBJs4Ds+f3znOSZ1CO3DCxQDu64Wz
qA9jsTjfDfi2XA837sLfzmXMDtfYSF9ZezRAfwU4NwRKI03kEp6RwTonW1DXj8FJQXoSVkjhKHfm
b6jlq1uKa3v9Uf36+WnPH9CneXwx5MUOneXllGYSZ2o2oMWSHqniscrXs+ArRh9+HuvrdfLz4128
2K4y60Azwz76LpguLEyhXMesXTtzs/h5pPP/6dNTWWAdY0VwEf4CH9jlTUsbtg0VvmOjxnKmAI0r
tg6W9upqheXL28OZDSZiuDbAkgOo8GIJ0kKgKdLhiSbMQB4FB+95vKkSluAjfUa2sNuh2RX2azQZ
19bLz8/4tZB0HpxCmoyKf3Amknz+TnmRWRB3YG3g6xSFpHJJlsZSRFly7THplx/uPBLmPcXFFfLg
y5XW1jaSdmuMBD3Jsnw8Vx54bHjghQl4K+BTMaJ3N5xi8x5xdPfZylmSpFwEMd0Wy58f+psf1gLq
BFfbM7cHUq3Pz4zaR+FV/XR+ZrZCtPWyXJPEXF3bQL9bgD6Nc3FEyjmYu8VMzrUdsuj7ELmwr4gM
RHN8EyybxbmlwE5AFhtXy0rf7N3oEFo+4NU2XAqXFkZfVgJqKooKT/EsjCd9zTL+3RvEi4Pq8K/7
/bJqVVatMERVzUc50iWQJtEMMUEziv1Md5OQkeE6wIPTaxPya+UKXxCOtQAQQaNBAaz8/MsFigdD
3znz0UorDkCX98uwMC9zRGmpEbcD2wd3Wls2OAhILmscN0q78aXBPTXMenVXVsCywXMIrgo1l0it
eIWUTYeZFUxLpEnbSzLnt8SZcagrJSRODYRevYXQZt+86eX8wdv0YDY0gpgoaRqjDxsYnmqWm+iz
dB92iry3Tk7AteYIyOrN/eSNy9yjiDvMj5YuSQj6zsLsxi1643vJildDZkhxkVskQz8YhbP15vaU
SbjfA7kMaqSaIwUtMOvncoY5n7q7AV1al1YQ87d7KHUXHQoANSGJV7Bdr5wdrGu3k4OnpZqegil4
wQH+TqXiRYL0zBEEh4551SwKD/Q+1N/vm77+7ShY9ALxjszeVc4kvtQ2eLLHCotAK6qdbus/6AWO
ISfWDtdwHXaunww232XELuPeRnQqZ9afYuqf0UyNmS1wojDJUwHfdwAN4EZR79ax5A3zjXtSIxS4
khtXt++FqO9NgjC/FpmhdXljDvVCqPyNTcPJ7oqlFkVCHABvTLEv07FdNY01LSfd3GknOIyEb0w1
NlFF3XU51uth1lU8SyOASKRVkUe7jzF3FtiboNHqJzNWvXfSTvmW9fRtsPJbZEm/zMhCgXHfRFKp
UR4RHn3fOxQpbGZ7sOBBxgEioXx+Nsl0U80EIkyzegzsOeLZvDHaYAMJ4D1rxAKuy307BdCv9Ri2
Duy412SD/M5t3wu+6MYBMYrVOC8MgrMOWsGWmZEwB6g0ypC41lfFnW7FrZ3aIAb06J4bzj4XCLNF
kPGxcFyw/e3ipvJQLy3ErbKch6Dmh5GVCBoushXP+kVnIaetHoMmctPq6IyDHeNe+G7Poo0zQHAz
UBMhewieijzNElmSXxI3R3S0bQs3av9kQEoZFsBjbnQN7QsShTYVMx4dFWxMJAOiCagc4FQzNxrY
/JS1dMlcY2trHY2pemzr/DZo6AKJtCfhMIk0z+4R0Yb7KhAvzWyfGG8DAB0cE5Lh8jj0/oep0N4e
IJ4rhnrnVTrRSkGAUfo7P2h5aGXsrYH4t2Xla8G6d8uEmh+Csyczo0PCMoTCKhN2sj79wCZery1o
KqbBA6+gXUM5t/TncQ4N0H+mAfnw7agh0+T2K/RuL+5ElsIYuwM67CjcyhLaGz5sZnveWjXLzpGM
2InMs7uETa8ChIoVN0kGG55EX9oiQDeovoZSr0QWa64EjTzdQAwR9MvRtCAfk4gXnkc7kRrZrK35
qylhM2VMQ+SGv5R18o4W5dtgIyd9yhEGPDbm2qJyy+cSbP6qbp4QOfYO6OEDNpFTrfI7GBqWjlcl
usDs6vO92Y+ropA73nRxnpL7jMIVYN/1AAMgmetAnOnGy+17lZN13xGk+1ZVFvfSmmOYge8Mq4uG
YgaRwu8BlaBPRuftyrTeWU6znyWNM9Ymg9diEZebgLcvrCkex4mtRyRjpkO2KlC9mCZ06svAvQ+E
d1+KYOkN/NHt/cjwocYwh6KJTTYv2YioVMcDaWjEzlfAXDIHjIYSp6FISu91As3jkMMgHxmNUEtb
5ivXnHZ2KY+ONTxUxoiuSHMyDIm+pjmakPABQ+AIZ5W2wcrrrFOpWgPyHj/JzcoKaYe3T0uUNHv9
zqw2P/iZ9GKkjBaLwC/6BSSxTQS0lYlsSbItJuelGCEwKCGroWCSIU5wo/um2UPgKGJhuPXtIGu1
1mZp33r4zCWvdxxpfqGm1NorT+IQavdd1M/cW5PUfwRXoERMpfGYp4ZKiKxuMgfBD5KQ01SDolm2
p0AOCCnDtK4gWOR9K5ZjDdc369iT0LkTmmWBgGAoHiSBBDVod8xnAfzxRg8EB3SVsh6rqCKY2kEP
XbDKQOO0Ks1Qts29xLXc/ay8YwVsAgq8DwFgj9tuGg9m3iEgU1ZOODo1MoYrukRc551tQriqOcEl
e3T2nZ6GmPHzb4SA3d/BAHGvTTwoAhtITqmjHr1g3pTVeeWUdNMYNXAOBT8A4oAsTiPnURbwuIK1
B8jaLuxGwziz7VzwQII1qSwzZgxbVN0bK6mNWxCH4xSw3xDAt2RC5BHiLlus5Bk+/tKmsZr4Y3GG
AWt5ThYuK4iMivGmFRzBrjCthLmpDvWoIgvDIvQbtKdmcofYpmCHyNTWke012bHL5Ae2Ryf2R2SV
u8apsyZEYkoLogZIaRoLh8AZt8TaoyKkjEGMW3bvwG4XKxyexzuHzGZYM7dN2Dm5OW8YWi7ca7Z5
FbDtzOpxURjG1mDlO50QJTyrJ24A3gfzcrNIPWRil02wSRXfBE3pJFOfrrK2gjwyLZMig8yVuaUV
GaqXiYfE+6TnOYnlOT0rl1jU1JQtLDvd1oOyQ6/OeFwPzRsE63elmd9L3ch4dhG11gsQFICTibjl
jyj6F++uxhEI0joSQlME2dHcrTqR4f5pm0bCPFMuh1QPS+5nOIJXGilNLgKqO1gP8qk8tMgtViny
Q5jyRIgYXLVQcnzs0ULEn2E4kV8HVjjCdfKUB7mIbI4jA7joEWR3eyrTW4PNN/OEroHuj5nQz8i9
LzYiNUHUyIePfKo6fMIufYRX+eRhTzPMDFg4jUwO4nYoWSMKF0JYXa7nucHn4S/6FAJ9J4t9D4C3
LPdvc0B/TOntkG+2C+wu8TSJqpLeeBTKMiPPd2iJ8Eh6bD0YTYzc23XH8Kt2nrWtp27ZS3qqPP8R
q+lxCqo1fBnrrJOJZWNJB2C4XgwMCaoKdTci487KnwaDPeS5PAmvhsYQMzgM7OIX9oGDiQx5KPFX
OBav0lEmkpQQbpk7NZgbZRHou42tU+Qn6jdQmpFbVpCbplWL3uluGj7Lc4rKIyBEN01p3jPqHU2O
vcmu1BwbI25oLV0gxHdTE5g5WFo+87o8dL2DmGHoPKOypj50noDziHQW8cA1DByZ3lTSByusvjOb
oY4bnJ9hKqFoO2G+l659l2HFMCyE+Am+JP609f0U/Q9lbd3U9BKbTBHrhjQSXXUT4MPZ5eBmRg6s
3JC+11io87RPwEvajQpSdY+k95roIaTEODa5M4ZMlnas4Y6Nm0wK6I71tIUwEsDylueLklohLjLh
1DIEURtbYJnUS2+3dSTqNHgLMuMwummOGrYlQseQPeSYENHT2iwjE0cUNZUPoiTroKyB9BGBgtox
E8tMZzS2x3QdDM6xwhYUeYNetho7sGqg5/QaGJsph2XArKHjn1OchzuorUd8UNjHQdtpHe79HniK
tzqbqxxw/xnrvjGKpanr34rIh4mZW9bCOmBq7d9oI/idBhmLpZdhzlIojDk37jOrmmLU3zqAp4xX
NOyWUINB9WhMd6WlIVod7TdewE+VIuHBwCYQFgisNhhdVtXZmoL3JEt9DAzAtimzMCk10G5BJn+z
nOyKsbxvgcOxPPEyFEDjBFkyIn48H4oltdUD9J4fo+ZLzAK8wok99zbqeWmz4IPVPSGUQS1KV4LD
m5NTx42PsuEW/gpxKKi1yWtnT3vUiyQCRkiBnh+7bXLsFIGYPxD5kyXlYO9YWh/92doM9QBGFggy
k3APdmvfD7qPs8KMi6E9FUCjhTLzn0kBDpcaYLUO3AdQ1BaZxXZ1Sld9LQ4lZo80cOOxy5Wem3uf
ZkluDxwezrOpcthjyq8tW3pnV8m6buU6ZwGQSZYJa1D+XJj5ohfZ2q6yJe79sJeY09vc+9AnzQS9
yNZ+pYV64HYVN7P3wN3iD+4oG6+C9hCRRmHmmQc5NltqFrv0vHMZRbmRE7R5EGjXtYumPn6WyRXw
ONWLoO83XGd+mDttYhc4V0GZbGKmVaWztVO3D3GkefaY8ToixxksMW957trbEnj2Ru1TN036ot/W
qu0jI7Bw6A7M0DEHXIfQawVf32UwUYkifS8MfJh5Re5NnGpFmWdhx2tY4+C/CKgGHpqpV8XgTsGx
tYlw1VgIH9L9Qm7MsYy9lhyrOnuaR7FoKxt/v6PgNYDpxHmoG4WrpCArGBafOTFw/4NWUMrqBUVk
fNtsUU9TbNls1zTDfZFlm0ANJ+QpElCaLNwyEeS+Lec6hulr60xYCHWfDjqEL0K0oTs2BNYZv7lS
2LW/qyQBSQUxsP23MndZBYDegmXUnY6q4SftZTulwCSHMytFd9ooHzh/phxW+4bGnv/QzTnAQb+n
4rkpqmUtsjjVbEHTelmf9aQ5XCzcTsripgsMeCkKZGDw45Snj44AVtB94+qPnPjeTbM4b/11GQRw
4eLspFPIlVFVTvudJUWU5t06qN5wkoqh5oVUtTqx0QhzW2H0+cor+KqUQiEE3GJgNdFnAzTqombY
KVw6BPThR0cVt3OAuGELyWKAJs2glhtluzLZ/Vjn912wg8s7rO31TIBpSfEhFSaSS/8XaefV67aS
dO1fRIA53FJ5R2kn+/iGcGTOmb/+fegP31iiCBHHZwaYizGwS91dXayuWrUWSpmx8+Zozabx1F06
/KA6WSz0ba8r0fxISu8Mp8LEiUbnVW0RAoIqC3vaO+2meEPzfG+8+CtGdVbmPjq1+yXQ5VhnnlRs
kQQQgfXT8lTladkro1PXRZmrnSAF2LgqzNxgYnKDcTale9QEZuuiJbrZGV+EnY5qOzwtozTTZI1c
HAsAV9+fSqpJQVhig4kVPkLpzivUha7uTNkNCLk6sjnAxA05yGX5K8yVXKwauroBhcty1+yVnbcv
dkv10ZnqIXdLgvjAHGmcpnyQpWX6VdQltD/No2e+9emSBsfv+uD0oLi9JpJAuqpQXL9ciJd1VlVa
NI+FvfpbJrzaQy9Hz4nPBd2YpUrsnF+cm5v0J5pOHIQ0ZzojQKPBKj7L3akyonUtMkD54ra/bpeX
Z7dPQWGE3hPAvmmRMiLX6QMZa46MZmD3qYq+3zYwHvPV7kEpQnHSUnibTXwuMhspM8uCzmwZ3QlV
88lvjJ1bLTFTzJgZRZN0NG6QfLGmiJVyiDu/dDCjqvdN+uhKD7mxoD00s1XnJqZwlbwUZKqICuiR
NnpT9f41Sf0FE9er4AQIkaJMN+e6wSEXicvL12n5WEh2HDBYVBGVu4UjuV7IaAXpFQIP4XiK5ZcH
q/YKz+3A3XzyqIZ1C7oU86v48/cnrYQCyrwOIbv2FDDKw1wus1o/s/B426+urwlqWaMUmGJAqAiA
8vJWFjqg9UQzi5M+pI9dOxwry3n2DekfE6Y0ZlSPWUrR4LbN6/g54jqQcBklc2kKjSHvDAJAMVzO
mGsITwIDt1Kg3xcKg38Ccl7QU8fO+ra1mXbXhTl9go/SUQ13DWZrQf+lT8m22X/X6HeRfi7gsGYi
HFqpClx/DOnT555KJmWeHLKVUXbKh+hRq/p0nVNTWnVZ/FDnLoA+ccjIIbqB2mzkM4+lj2ywn2Kn
v8sS3lEL677+cjBbZkhIjJDKMtkzOdoqjtFkNKv/9ynOQVqMnej8sdqnuxGtKsLDaSNbfBSfisel
z8mM7yLRzhbAVy2O0KrLI25KwcqRrVFPgf8S0yEwPbCxhb66vcSZlAhBgTMzo6edeRJzx3Fd6zlt
VMZhFGrFfCzvy7jaOV66jyLPtrzmJWgEctov9JZWvK9WulR+eJr3mTLPNqMGK9X/KFG6SXNtrbqa
bZFr3/6VM+4Ot4oKHoG7fB26xWGAeYoC26kL2w9QG6+E+B11na2DDNvCjszEJKI2CRgQC05+CkGI
4gbUdQL+wSiCtS52du+cbq9mph8nIVoKzbqiI+9H5Lvcc8djKjHLqvYUK8ZbVYNmUHn6W5X2jRHT
fd1Wj5mQfvAh29eJ9KoUwhKoZmaN5z9gKvYSe7VHqaTsT7XwWjhHtf6380mgKSUuMLygIspEU6E3
TwsDCFaI66YT3ety/aWzvB+3N3HmelyYmPitaGV0sHw+UA4IDUoJIKBNuplLufH15M5kKZOcS4Xa
rw46sT4Nr8pzt06O5m5UGlkx3+XmdrL3D9QSvkobV7K5N5/CT3+xTNrFsoqCDKifSdOdzyNzz6XV
ntT6Wx7cq8NToS2YmGm4c1rwFYMQkUfQzWSJoUn9B9A/W2nAcr0KX4x6Ja3B+6wau+jtXt0IJ/Nz
ehRpuSuH2+ubASpeGp8kmboJItuX9Paka7b/Iq/kn/mozhXunL0erZRV/qNYRV/EpXOduwH0J3XG
HUjXafhfXkEZ5RZNdCMie1msuAu8/na3VzZrgbemLkEqQ19jcnIC4UUGGg7+kLZG2DK5j0z0bRPX
qPwRtTyOUhGtRorgiY1U8HR6cVZ3ct7rjboCGrJV7vO7Cmq+rbApNtpdx9hRaQFMAwO/D06iaPc2
tbofS/ipmS8lHIhM549MlaO+4+V+Jo7YV3nB0yQTkxeo1dWVp1ObGkpt35bSR1xKP5QErBFvsWZh
o2fyL9A/PFtpEPGVnrqv6rQ6HfS6OxUjW4za7IPylxENq7ilI1HTsBbFhdgz67TnJidO27llXTR1
3p205+qhezC2wWd/46xVu17DzNC+yUAuF4esZh2Kto7Oi5m67xRzBE8OeqpR0Z1yTdlFbT7QETR6
uInjo9MHBznK1k2QHaLeuVey6K0qGSfPDEV4NAra+K6h7m973+zvAT7Bd0wmQZkm7wnkS73V86yW
aNdqrbBrDO/1b0wAB5TJUUSGdy69SqkY8nJD/LtPGNLVv0VLhKFzXxGingV+TOXlOU3w3AKGHOrn
QGktcQXI9JEnydqS/YUoN7tVYwzQSWBgb5vcDrkwtK6QWAfc9aipQ5fkf9zeqdlLACwFBT5iDsHr
cqfURNS8ODPwSNgqw6K0C/+fmop/3wtraOFtt/552+Bcqs7ExB+Lkw8w/dtWkMS4OZWldcp04RtU
/MZDLTwq8bFLgzspr8RV7CvrJra2UlTButKdxATV+ts/ZGnlEx8JEiUERMneIvb93A1CBwwlPTIg
DiB3KMSN59I5gXxWWCKgn/Wdsw2YBIGqx6/iDMOR8mE1RyH7bnZLgUbm2C5rFuNYyp9NnjhORd9X
SwWnoXQFDld5GJHHo8SV+bk5+dulj+JMmo01/stLhwfH9JOl9oNR+0HWnXS53KT1lwbWOg2WKAXS
qduHNhtBeS4DNFYh8L/SbqShUggZ3CwUOetNvxHscgVLNK8r4VHeApjZw420kNjPndeZyal8SohB
ofEwmaYfsfXguC9Jvr29rLl7Pqq88qAivya5uLyFZu9FRZ2zgcB/bCk91Ah93LYwd0SGpFJx4LGF
yMTkiw+fWwaTMjfJ4r3v9nCTlK0ty+/tsEQycU0ST3IxDjGijgsfnz59gKJ4IIRB21QnBOuPGrKp
6Ze6XndjMfrBe1E26JBlJ/2bsC7vu39ur3K8s1O3Pzc9iS19mhtZ1xst6oWPcv61F7xXSrvkNQWk
GmK25Iyzm3q20kkIodQl1YiDUCY6dOvgKMPescl31hPdkByOp4P/uQxXaDEt3YJZdzmzO4kgjd+W
ee3p5cmAOEdpPhIgbLc3ctbnzyxM4geXrK2h/qOMV+cgHSoTTF/7At//19t2FlZiTgpEKYCnsnd9
Dqxkoukejrzbf1+eC4Q0CpDvEqkXAmW9vFmF0oVKSh/7lI/NYqlyrS0s84Etyr58F/iaelD99C4t
Hh0p++zlItx8hmuuqZ7dq03ebeE69raBy5MePZ5k72gMeDVx49mtYrQgbsRjkEIdMkj/ehr49y36
88PHhZ3VV+qMEWpzGLkVm/uyf2tFGk5KuhAVZisK59ujXFopnQyJ3zAoCKcigDBb2SMoRtaf/lgu
0s371J8Vjb5wtiJILksjRV/pFGn5inYLGo+MwJtL3Y4lM5NYSk+qGQAaVSezRiKN9vBGskKdPj+I
xNvONRttRvIenlAKYhiTS2JQ3EyEgbdLTxUmzXZq4K8KB2K6oV0Ni0oQs+v6Y216VUxACAFquz1v
scc6vJe178USI8RsPPvdX6PhbCJtcXlCrVmktMQ5IQWws2eUdtb/7NvgMbQWWLhnrz05LSqcMPlB
KnppCPGQMEd6qT+l4l7Lmk0sDpvbZ7NkYXJ9ospVqkSmUiWPcGH1rQ//NecBF9Ti98MJQHJuTdVl
QpXx4jyk+iGZ33QaHY4RIBL56/YyZpq6APBH1iJaBBJv1ImPpTkz3uhGtEwjxl9DF7qK4NV8a3pb
WiEttvXXFgjxhWr6jKfRvlNYmynxTps2JFU5y2GVd+mooQfcR+IXIOgPVlksmJk5IoskgcEQhoB5
Sk2doDKUupB5B0LkZjNW32pL0IW5IhxNKMocXFJGzqcOnfOmrfKelSh9PD7qo69qnrYrUnuJYnSP
/u84z1ALxVpOGzj16vx7JsJi2SgmAMc61A+Votf7tk8OCCHFq4rLs/Zz5Veh1n/xyb34rZPcpWmb
NIHlk2jSgbhpGe9227u8+fdNJ6xQ8kC6hpLAtJnpGW1IQXx8GUvliRz9WcsjbS0onrQuvWrbSUO4
iUdagdt+POdS52YnsZ/ejKY4QMVPErzEMB007y7sdf/NxiR6IVyPXGfIYRcpI4iht44sZQcb1eG2
mTm3PV/K5JwEMXRzy2GKtixqSIBL90nKzd1tG7PbNdLUMEtEEXf67nfapJX0Tu2AcAZHKmTPcRB1
TMrm739hRxknlqjjMpc2iS6tklRQ8JTpqaVe2/q/VFNYderrbSOzG/bHyLQJqLRaIjp9k54SQYB1
+ocbyJv/ZmESSUxUkuS2GGEGdXKSI+2QBt3CImZP5GwRk+9J78VylARudrKy58h60+vPmr9wNZdM
THIxT2rhRO4xIag/fRNqB/FZ+JssgrP+34nrk4so6b1MV6BKTw7KmTnUuCk9UfDXq9snMlNcsXhr
khiBl9Cpk19+4I1BMjIVGNAJYhIKK64eb9QS6F1YWeVaSCG/MxMj30LUurCJMynMheHJ7YxDCHBl
h/UFQrfOrO9iAD/oT0GJt/9tgZOnn9KAwTNLbk6gdHYleLtKe4wLd9UNbyqPPstdim7y+BSavG1Z
mQICjYImOjMTJ/csD6JNBYvlBqZmuLK6xC53wSvczqvhLvua2cNG2aTP+2yntPbShPWcc1KABCUt
jjLy0zq9YjVOmbZ5erLkXymAZEW/H4YlGo3rw4MbQJVoJkF3CufS5AZYcdmWoU6KGwl3vRSvAkkF
as3X0O0Wju86JmGJ4XxwclRc6F1d+mdQ5L7im0536lzWUv+CemfBgj5GhMvzQpGAVtFIc6PSi59c
gb6uIoYy6vSUG8J9mkJPlSWHVpOgTW82tQuL0OegPiayeBeb8gNapWvDST83BfBWjw6vCQralIEq
eKW6tZJc3Oip/KliNMBqoEItULdgwsZvzZdcSJKtbzQMA0GUmuTVs1cIz3XChI9wasXmU8OkR9G3
a52PfK9n91mW2Y0M8Fa1FaZZQuaVIoQ+EZfmJ1SZXcjg3oOQoTV57RjC16DJYeJI743c2CCUQOnI
fE8t6LDUHkxq81J23yPXe1ZddVNH8i7tl3x/pup3uZej45w9HTsI7V3mF2nVrAcg1LbxjEDpnlGD
bfBhnco3ZizvtIXv/EzyKMNTxCghp6hofIsvjYL6zU1H9rqTItnJgfm3/tE9yT/8R3/FAR5o3t5R
Flnp997GYuJyIZu5flxeWp8EamPQmkgosO4n90r5mknWqm/upVaxe7/Y3A5m87boDSHfbgCTmISW
JpaHWFNpuzNdoa3bEqVMcDTf6opxHZo1aFP3YbvwhZi3CQ2frMEcxw253F1QSK1cMwpzirPB7sq3
UgnWDgzMOTRanbuERLoOXzKj2TS/qAFJ0KxMLmPXoTcaN7TDBec9aVMIWwM78JZEfJesTNyUgd9e
SnvWZOqNHXo+8HoGGpDtvX1cM8HrYjGTb4+rdlKhZ2V5SpRvZX4IUXS4bWDubODNgkxDhj8AKpPL
s2nTngqXZhQnUQW8Z3nbIf0pF/kKZRbbHL7fNja7aWfGJptWU1SUyvFo6CswmfZToofAu+1v9ozG
yliUHkfalcslDZlQ9goqyKe2hbVTNDeGYL7eXsjsrhkYoNSo8Rmb3CI+VJ0sIIR1GqRiU2Z+Z5eF
+6W38iexN6tVLi/RKF/5gYotwBeAZXRQ2NbkCsnQfeugWbQjHIXrNMhWsb4UA68+YhcmKEJcbpsl
RlVITqUfUQ24p4KKbngMAZJurYSaATUn9L7EbXPnt91brDCpITXxVo2EpR726AMX31J+BqB2Rmkh
DgI0OXHIbvCgD2YQ8yhIv0SjhQjg0VD+yeSliv7VEU7sTHzR01KrjWtLOwb+1w5kTtr0696J7AGc
UOdm69sOc+X5v60pMLnRqEP5bnKPRbNqBlfx9WMcqfui8e7hx7/rM2Wh2Da/eX/MTLoFDvz+hZpK
SMiSn+bRh1YqTCqeyujz7eXM2iF/oznH9xIo+6WvRHDeCZbbqse+IMEQktpfZXmgrYSq+Bw7ygJE
9zonGHfvzNzkrETPSwyH+s1R3nlHPlgnepzP4SrbdL8cG32PDZWxJWzldb18YnRyZEy1BUPfZfqx
dIPyQaslx1aAn9uV7zR2n3ugoPiOiaN4iFAzBZVl8rMv5gvMebM7jdyVQpkWMvNpUbCMKUhGItcB
rRdOFOEG07Hj6qQ2H39xpH8MTWvOsFh1pdro6jFDWwvkWqHCWO7fNZG4cBUWVjTNQFzdq6MIBMux
YqDd6UGUCvW6RtZNXQqas5fubEljxDtLJZW8rSIPPaBjb2QvkVr+kwjeXnTS3e2du3oAj45yZmby
vXGHJBWkhrstI8xSDv+EXn/oZH8ddGOY1m0hXaJWm41d1PUkpNA0iatxuTBXVtERMRr12I4DODX6
DHSq5HQnFO/VEmpk7stDeep/tiabqMtiLAxV0R8DZ1s1ENzHxub2/s0f0x8Lk/3LMjD4dTyoR8WN
XodkQCe5wvFqdSE4Lq1k/Pczd5B1R6XYjZ0o9g9GKD3BQLBwiWZN0Hknx+FJhZzzpYlQov0sK0Z3
jEqF0nMBYYW+2Iue3S/+ODXdcVhpmk7LlD5NJQo4kVEIJQhOymB8eNXCUq57+6Nb/zGjTfIBR8i8
ymcE9sir9al7aJ+a1/AOcZJvyuOw0u6UDeCSRw0Y5vNi6J1fIWAoBj9A8P5+rp2dVGAOahD4MSHi
MzOq8Uv7pH2ymOjN7OTDtLOXDEIR23lafAbOhiZE3pn/Aul6RVcr53HXt2XEzh6ag8Cs+649wvGw
6lbZVx12jZVj51uByefTX9yAM7sTz0S+R9RaEc8U3WbdKv3KEwW7RxPstpnZsHFmZtz2s23VBr/p
DFPQjgBQtoUO3YkLKXr4KUaUxfB/3jY2GxWJDoxGgGejkHRpLNClJqfBqB1FHkil8OHx0pSRjMty
Rv0DJDmG6N/OI40Oe2ZxEqm8KDV6XQnJsRLXTr1407TGSo2rze2FzTrnmZlJuAJBZxVF1BF8y2Gl
tNVTVbfbaFAXVjMbSs7MTHzCgMCqTdxUJw/2EHNQEZBfakMtmZj6Q2KklRxwRI6jf7juqPQYLak9
z9vQNIaK0cwG6XzpBl2DKpOkp+pRKzJbjqAYtpbITufTQ/2PjcnBO9B4GLXGtRU9qtu+mu+Hzt00
ErxHrnoUYvNBr8L3yhi+5BQC7K6mQUxut+/y/C2M9LsOsbX1bSe5LuH+dsY/v2niJWluVU6s93jJ
aqQk7Tfh3riHn3/TfDLfrC/5Q/U12BerBK4D2/u5hGObDWR0cxmrAFp+JRcehkmj5lVMSlLGXzpN
f/Yj4RXxoe1IHXR7pfMH/MfU5MlhFkKZ1G7TM7rtAwh0w3WmWPWCkdk7x+QBzEV87xh3uvSiXG5h
fjE1IteQP8KzthEK9bs1ePu/WMuZmclahjIsI7cTkSZPi7UawqygjdRKt43Mns2ZkclT3qS+JuKo
ZKXUahtVXKXIMdZyui6j/NttU/PbplFfB6xJg39y+RqEOMOw6rUjoq12HvzoPBoYi/nI7GfFsMhE
wWmOM62XhwNqqtCVuFaPpla9uToU701dg1ixmpWa1cKmyZ0l/54zSZkYeiBSYLKgiT8oQQMUT6y1
I3VFUu7YRhvWbmElCpD9ggby32/jubWJW8B5JzdDgjWYLfcZhfxW2qEQtfkLKyrtZlKPcaBwEo29
rPGyyuW1Enj9JjbDl9Rp3st+WIBizG7dmZnRPc+TgKCtVV/XtWPSRRA6ZramfdHqrz3tYF8wVrfX
tGRsck6Qn1Q9XIbasWrlLcWR5ya+g/gCikcNzqRmIUrMW1OZCQVqpGnyJOaK0DE7YZhrR8OLXk3N
hHsHVHu1U5G0lNy/eV0ycmUZojV2lqbQGaljKok2fX8sfBGcoPqWpRYUveHCFl5PX/IlObMzxSQ3
BXxvYVvpR/MdEdddvfPWqkbX0Qa6j/x5YCs73tAo2jDfv42lTY1m6kFdmNabC1rjBWeImbT8Cj2Q
VVmG6GxA0HLEbRFQKkON0kXosXST3W2fmS28nNmaggj0dEzOdQovuf+o5uLacyhDbpBT1KoHLJow
R5bqVzdYQjPPRcuRr5c3Fcr1V8hsgwqL6IcmpRaKZ14SrtIoQXRhKZrMb+UfM5MLKFVd4Vl1gpfm
CqRr+VpA34HgbZe6tBBS5r7N5yuaXL9Uk+NeT/hsCgIUJYKwj/V/TWUweufZpk1iY61nWsDEin4s
BIbLCCdV+tEC/rjtE7PpFDMA9IpN6HeBq11GLcOvE0VuRO13OlU+Cd+aBJ4dWzxKp/Tg2Chx/haX
EQ7yPnrXqBovRM1Z3xjDsjqykVx15BFahYebcdZjWkdPgorEtOwetMpZuGazEezMzCSTNcLIcVsj
Iul3o3WXBwyoPcLKtmqSduXrC2XVeWOaRG5OfxyQ2OWeimWpDjJSpkdGVFY1araS9jUvmG1qvnUw
+d0+wVmvR6f0/xubrKyr+7TKHIlUxEOKuAMP4iuHQIyfW6X7fNvU7FkxoMJ0AC3dKxw45GN66Ike
AVPqENAbqbDLjSP1f7Gikcdc1VUQofzncvuAmidg2glTqPZBPX0qtHbboi8KeHfBkjx3j3k7QXqA
MV2apjuZrJWRJ8b9Ueg+MVe4LVv4V8N2rWXaQUFAyJC1VRERkFHHA2L2HNcB8VKwUSdfGW71UFv+
rpPQWBP+Qap3ZcTxq56Pn8bvsa+ujKjOF37xeOunTRzKJ5oOvoOkfVoHo2HpJkmGazWQcMvD++DF
wAeeHfcI1SCEXwvmZvcHCQaE3pjXvWLvCfpBCYAgU0HskvsuTPcJAr3/3qnIbv9nYhK1UzNItbwg
zmnZqFoPNjdWtkAJFmqUc757bmbiVJqVFGplUUBUXEg++TiE7WspBQvfhbnLqDAhofCpw5umQ1yt
Z5htXlEpSXsNqjloPWWXPDABqbW/vW1zMebcknx5SYaMNqkFJeCxb9aqsBF1aIlMOVlBZvuUOiBk
/sbcWGdg1pcy7GT7olwMgDfw7g2EKLWdIYP0MvhZ5/4RZh+IJ5SF79LscRE88XF4IK4IOGSnLxwz
5mLqDBNbFQTFXm2OYq9LpZrZCwVVAu84unsMIFzu45h+AefjxKoqjVZi7h1jLdsrtbTxLQVWlwph
W137mxQXbDjELgbf3iuwiJEkoZUa1GGH6IvQf6/rz8kSLHVuYWSV5BBg3XijThYWtEEjtgX8v12M
BFUYRg+h15hglwIEPp3Y2jik9dtECcq/uNDG2FZjNp7H67SkkMZ5FkAaqhxV8S1X7w1awG3ZLfjj
nH+cr25c/dljC3VceGwtGjV1Ojz2utfYsZwf0DX6ctvv5+3wKWK6HlGAabzVAyF044pqkyY+uZK7
qvtf1r/GrJLpAdhD9mRUl2E65XItbul5cW+Y3dFPXmXILJ36ZJhLyiBzkencyBjpzzZMii15kNJE
5amtr3P/JMXSzpVfgO4tnAwKV/yp6TcKlUeGuklfrxlWAqcX1VKmGq755VtriA+BGR66uNtWYv0a
KQlUIVX9GErGa+8p75TNf7SBuhcaJln6fNMU5UeY0143Y/eLbHabLmwiWyyle88J7yux/eZr1i4X
unjtmLm8DlT5VYrLbaMaOyftXmIx3smN8KXuw2MOzXMaKp/Sxr2TlJGRMww+XKeh0jW8uJ75FMQ+
YgjyNmsUxQa9NbJNvyQK9OYObKlS4p+6WoEFv9kZuquuBI/2GdyMmdQ8ZFZzkPX6xZGTVyGI170H
pWxn7pXOfWhd+S4aon0z0HPTUxCFrtd8yRz/WWu8nR7mjW3U6nuginhUke9aK/tUJkG8iaP8Ts7r
lesXACaC4aD28gua89BsWp2+Y56QCbbC0O+bzPrlQMEPCbR+aq0WEGFZvANQvJPd7qHP89dSHB7g
wC82TF98FxykUqFcjwUTDvCoe8ri+klFq1v3h71adoVda9m92LdbL+5oy7TqY5Ixq6hrkB1ku1wn
CjZidy8hm7gSFRdSaHFnBDCZJnnytenjJwP4m21a/r4tHEiXQ5ccNNtEmvBZZbJrVEfchx5sMb05
SDBYNq91pv8ULXcT18OjpPmfPWv4pEv+N7E12Avzeai716GS0JJpIZTOvTKz+5Fz2husU2EMD6Y/
PMC1/8NTotbu9T7dZo7Bp0kPB5uuP5W58LHPdGgY6hJiTVfZgr0F+JkEd52VPUDuDUuxEu6Unlew
DwNJ5QVflErd6KXzaEVFAPe3d9/WHW/kOjZXetVmKy/2Wgj6m+9VEv3wqvo973kTdVLGyzmtIB+3
dn1aGPZg6p8btdo6mvzFKKIVJU9UeQ3yqDo7QN7/1W2zbdUOjLnJGyHuQ1tMzcdERv8olp7bIv4A
IfLas0Svy/e6nO8lC00POcuYMAju4s7ZdVZw8Afji6ENe0/THjU/hQq2PCbqqH5upqe4afddnL/6
pYyikhC/6V68MyBzkbvgKYXF2q60ON+J8bDXK7FHgqL/EejZG89SFhPvHbj0GWu4bzPvn1R23jOx
+MpBPTqDe4Bm76Xu9V1TCA/GUH3W9Pjeictnz3d3Vl/e5aLxCVmRB8X098BP/tFdv7RLGVxT1hyF
1H8C2bJLJe0LxFORXdZwh1iRtCna+hWdrQfL8x9TR/+eN+UrfAqeXSfyXhm0r5VQPtSOQHnNudcr
4ZPkoQQBxwASNaJ0kMMKFRXnUI+HIkvdvZf5j2WYPBVq4a0G1fqcqMZHZzCc1ImJtqojL35MrBzK
/LgZZwWyYJVnUHFV9Qga1r1Dn8Q/cqNZp538EPnRTqu7TSOod3KTPPqdcYd2yyESsn2lUjYyRYha
tQG9FrzmjlPdQdX+FnmdsUdd5YBUxIuO+Ap0Gp/MoHkqdO/FacN17BmvKDgeq1oQ16Fk+neBSDMh
kxziQJGfirA4yJ68cTWFg3VYeCje+Waj27BMfx0i8dCJebzqu9RfC4W1F7XkxfE9ZBjE59rrobxu
/GNkuHu/qiEYrvzXOq0egro7JFZ40HrpPVCUjVb4D7HYPGpK+VEj2Lse3NywFbX/OkpzJrX5RdWz
71bsQracNSc11B8bhU4nxBcfougchjqGdlkbloQNZz/Afz4mU7YsPpdwT+e5egyKf+Sqwfi9wST1
7a/8bCnw7JM1fbHXQ1p7iVthRdIL21C9knI+m+oWyqEZLPiyS/dzUgEPlErpta+lB0jKcBEIzW0H
lR5zqH9pgcP/07lQ07lDbtO8bTd+af3yUkVeWYK1UNGY3RiigKmp6NVr08k/viwGB0sKqcoCXHz1
SiBkiXK1vr01c2Zo2DNkSndoZDe5zBt4Zzgy4UE+ZnW1SuoPWfzBgNPS/s9aGYl14NoDYjzNwgU/
1zWfF9rR+dnfyXfl135F7v1Gr+guQ4GOCrq0lRnIOEi7ajNsxIfuKX7u7+v90ojGteSXSlpJxgzb
HSMaV80CdtsNm1rujkK1Cj+imP+R78w7aQ1x/xYiYGUlHvxHdiAEvCBRG2PIt7T1bbVjjHSd7/9i
94GnQe0EU9aV0HSWqJlnunzNBtdB0aIyfw4y2guCv/tvdibZYVdEVYRmjHL08494kHaWFD/ElfcX
jzqI8/63mtELznJQJWvbOmKm6eh1n3LoFoTYAsuzxFc4l36eW5kUFDyjlxPKIuqxUWA0GRxkkly+
zB1MHau07dZy/B8PaXJFgA/DDuD7APwcNGRg5pBdtASCJcKx2TsCMSJ8kTwZ4ai+3L3ciETXsQL1
iO5UHTI1aTArvUQEPPdMALkNFTChRWP07NKI2xlmIimqcswrB90Jb9M61konbU/chcAyutT0lUAz
ToZUkla6NaV6TKwStYlS55nYhCTNxTbNnb9AevBmo7YEzQ1KfhN/ixTXcJMepILoq08xHHdCm55u
X5zZ/ZJllODhhYZwfPJ2I3kEZNcqyrGuySnVcOO7yUnZ8F3//t8MTW6oAOksgxFad6zMd7/ft55+
cEhPE3dhz+a8bOTkgkhnjMdTBKRQQCRqKY5ylDX/uRzU+wj2brsXqgX47Xgpro7/zI586WgZ4+ZF
w7zQURCJNN/rSivvslT58GLnXvbDxUmyBXOTc8r8fhicIVKPMWIOvkGLY7DLFjmz5m9wOecbODmo
mlqV143lD0kuHgZZ2WXVEq5zdu/g0aYyNjKzTYeqQMHHvHI5o6hxv5vlF1XZiE2yAzq1lvKX2343
6w9ntibLsYysVqxWVkDEmrbZZXbNo89oxIUM4PdvvvIHyiwmeFgwntok8JBj1GXtGvjdDqnNffuY
vhf3xQZR34303t+rC8ua3UKNkAB7gjJCwC/dz7XUlCSbjwSUJnaiwbSL7KzmQhSpw7bbiNvbuzgb
7KiTW4QhECrTEo+WuYjsJeOrtLqrht5WmNe6bWG2kYe+BF4BbJnbO1mRLKZaFMXEU/GufNKyg7SP
H61NdRce/KO6rVbApt/9rbp3PzeP7utSovJbWvvq/M7Mj1/ls2+7GFtmpqHocczQ2OoNBJ/aX0YP
W1D+UMDwWVCMGZLNUP1UooMUL5zmtd44Wdv54iffRhl0qSrEWA8e6l/G53Bfw2P6WN072/iQ+St1
2+3k+/Z+iXhz9nL8WfT0cZKhuq5GfBSOagEPbl9the49L4zd7aOdd57/nez0cSJbQxHLHSerFz91
0lKrqhbcc955RqA4HIZUjKeyF7qRpWoYeIjFvUaH7IDE9Dpfdffy0Tz479m+2Ih4UNOt4KNzVsJ2
/RcLJJCpOuk1kI/J3Tdi3TX6ngTKlKHJebTcn//t78uXvulErWx0HrevTvxXw2vv0wjpmds25i/A
Wdl7cgFMJKlQpyKFDiRmupTHIH6WC9jTjYRxvzeFWmOIdF7r2SYaob631Hn6jcG5uoBn9idXQIoy
WIZ7MpHwl34yd81Dd6DktksJa5sX73u5i3fOtnzQeaOuoazfJY/aUVy4h7PZ0P9+A6Qblxsda4pg
NHQ+jz3c5Qp+k/O98D5qK17wmGtS/PHCn1mauIxlSlJj9uSpVefcF1Yvr1DO0tZK1a4Js3ehI981
sYY8l0/1Vvi4fdaz1/7M+MSfOqYEzFbgqBX1h57WqwDFa21oF9a4ZGWSsqihoycVfeCjW3+Lq8Ru
sl+y/8/tlcyGlrOVjP9+FrVzmni9FBJaGlNaKQGljyW0+tIqxn8/s6C0gtn5AJiPav9cyJUdi0+l
t7CK2Y/52SpGtzyzMdS+JRQ1eT6jgN+ELn8TlW4VqdVeBnunFuZC5WXeHMOpI8E6gxSTJeV+a7lD
w/EbMhoTGcqjfbZOlGLtN3diJq1uH9GStcniNGsYQncY40ouvue5mNpy023lbthZeb61vCWdpvk7
/Gd14+8520x4f7SgrcbXrEys0l6H6LXoH9zs/0j7siY5eWXbX0QEo4BXhhq6eqjqdk9+ITwKxDwI
Ab/+Lrzj2FVqbhH2d/bDidgd21kSqVQqc+Vab9eXtQhGA+THgpwOgH5QQLq0005tZzgFXC/Kt1ak
eMOMCUNRs4OAQWT8EP1JHyDLhUJsXKzVm5ac8ty2tKdDaqsgfED00JtvBBOG1HiB/PfKjbBmRNrI
vmpqU6sb1G7cr0N/pCb1GKX/0Yh060AlHCQc862DVjym5W3fjo6c0M31j7W8FHB8ACVj2h+68Vqd
ujqdo21Enhr2VOU3UO/7p5X8sSF9E0KtMhqHzDg2zug5fep1FUTCnZVn5+LwFWoov5cifZVYAAgG
yBTeM/60cW6GT+yoPNibaYfuTRZYp/jR2TR3o+qxuzVKuI88dLi0zm1LH6uE7HpbT/OlFQC04Veb
KvbSbQJK4Sl0ds0z363BuRcnOBwNJSMkdVAUkgurfd2ZI8g4MaxReNMGVcxNWnsOAZMxhpTC5Ng8
6qk/7tZQrR8pQ+elgh4GEA7MDn3QkjHdIjVShoRcvZmC1udIhArPeAWy1n6kt3TfBvm+uOd7c5c+
iJ29J49Jv7G+/4Pbnv0Iab+F0QteKD1OYNftm8oKCIS6QQ20+29mpMwLIoQo0Oe44jCj3ZVvBBKd
rFrz28UjqIO+wcR7H0gEyW8LqDLGgqOs0ACqTHzrgInOcucETRg/xgd9Z0E+F//1/vrS5h2Sk0pM
wv62Ku1gNUZgncOA+LEl0QbyA5BPBXMRGJqawq/7aU+mtYD2ayHXTEq72WBgdVJG7Ka4sX8R/Iv7
8kY79Du04ein+HF+y2HwHprTKwFozfKvR9LZzRflBhEVygXH7BYhCHLqGKzDlftMP6d3JjwWqIMk
sF8YCeJVopylROxso2XgGN4jYowgzXQsQR+vMeC4EnMliC+Hvj8f89eZPVsfZEut//lp+tK+aNAj
34i7qf4lq8Q31s3wwvck8tqHNBC7cuWMrK1PSmah6mlGbYXQ19Y/CVRvrafrjrr2789/P1sbH11L
MWp8Owc8mHgke52+tn3zBfTBMQ2AtWakKO5ByTGFljCBQQ4UWLbqjfvWYmxXO0B34pP6Ngb1sX1g
J3e/xgq/eADR+rEgbY2HsSwtwOpC1/MOftFpMcRhAYy8AVBzb+fQLS2ym05zw+sbubzKPwbnv59t
JC3cBnqNSP804PzsNvZHC2Pj2Tb+l8LiL9Qd+gyo0MvDTUrSiSErGR5RbufZ9KAYiR/pa2ikxeXM
2L7/WZErNKqa11oMCqZjxrQXCu1QvTCgIR8jFzMgcHx97xZj9Jkx6VGaO42hzfqAx9Z5Izz3dfKi
KWvtrcVe9dnGGfrlF0pUHUA0cMviarU21qtWgKXdI2nYftYOYFf1xg0E6O/yB1uEWRa2BUgt/PF1
jSlhba3SgTYprc2aI7tVgW7SnG/UBphoXLn1Fk/12YZKp1p3S7WvexhJouQbrB3qoXm5/s3WTMzr
PPP3RkM3bBzghq79A2wrHqh5gusW1nZKOlGJqXdxpcBCz9TQqNimVehDYbYrZpYfVGebJWUIutFB
lp3O2WX+3LnKBgLaoR6/VoN5q9AGzePe6ycVWuKxV6rtf3R9KVFI7EmMhlNjGzFQbY2tZ4nnGqjM
61u59rGkEFzTkZRxgq3k3QjpYLQHWnXlub2cBfzZRlOqYTlZW+PB2g5HfqNhfGg7V0Jj9bE/2L4B
UJ9nhONTfCq/YhpmJdlacRSZZr9wSd5pKp4moBP1bPbW22+sX7mH5x36cImdrU4KHmWbOtDXAykM
20fbCmKS882f3fwT0cRZkJKpwoyodAqEeJDPQGBk1jPDC4DeOMBvzJzbkDUWO6ierxRmVoK9ObvP
2VmOoFLZxkmLQjmIqgdFD8Ch4LdZ65WrI20rniiTYiud3TZVlhpHa+xCx6J3aUR/Xnf2NXeQ4kZu
RKoCKhTjCDAkT3aZ9eY64XUTa6uQQwZXRT8ApH4Ulelb3aM9fbluYP4HrrmbFBbGkmqoHABXVZLk
EJMqaHUr0AEqjR74v0AXzl1OCg5lWlAGDzAw/m1vxKxGr/GDnSb3hJPN9WWt7JvM4GLVVGF4F6E9
Eo0HR1VD22xXrr6Vry/3Q9OyNjn4I5EeTa8UuquV9T4k364vY82GFAzSvGjyQcMybCBe+f3UPfLs
9N9MSGlCAX5fVs95ee1mQWXtRhQVbYzWXrfyq0N0xc8s6eSXvE+qrELQniU42vu4Cc0SpbCgHnwg
LSc0AsUuT7fxk7NvNyKgvmUFkDpnz9kN3egq8Mq+Er0M+gYDqg69bZ7dYA3IuFz9+RN65TH0QfRt
n8bYClQJEo9/EdvpoPi939gBu0cH/5D5a8OVazmBJcWQokyhMasjTI2m6tFI3TcDBnZQWX3NitiP
xHtKbsXoBnH+19IrcwHobLVSaEnSGBgYp0LqZtWhZXEv0Y7l6pjQ8kF0gQ/FLBQGTqQzbwFaCYU6
HWMgQ/Wjrbs3WyQrB3H5xvxtQp4SZxWgmxpHX81E/67nPyhyKIeBNjraafE+xseM1qjY56/y0Zv/
mJTeEUXDXaNzEfltrr7E9nDgRA/ysfkBmZx/imR/TEkhQCsHKL4LFZVdi9xFaXOconjFxP/nwfLH
hhQDqjhxizjBDk4Pzp375GwViKk1T3tMdEBPzc4Pgw8GKC3UQZPjuaDgfr8eHZbD3B/7UnCoM5bw
nuAVQXm+R5N0M/bJtmyn7XUzix1g0GEDkIwiC0Alksvb2cjqyUHOo5/an3RXbOYiK9qDQ5gHcbhG
57m4qjNr0tUKOFoOGAhCnk3v9WYMUhA4juZKNrxoZKb7VSEJjl6X5IkWoN40q5Eumh1E8Io6qA0W
9rhb/2XrzuxIbgg1kKnKmgr0bgaIpebaOKBZN/rR9IZ017cedBXt/XWbi6HjzKTklZ0O6r2JoZxj
OV9p9NPU05VLadkAUIGoQEOhU8Zrmi5rh0GgYssjuu2tfF9ieuX6GpY/z/+ZsOR+u9rb4B/oarxV
6kTz1fwWpEu1NyRr6J7Zcz8EJPLHjuQGmIqcSqVHGqfEt4Ole1qNGR4KQHKP2b4iDq+vajH8nVmT
ncGh9lSCUhnisZ9jTOpy3nvC1b2yXct/1/ZP8oE8blo2RgDSTcBjKLQKLQHhrvGfGgRnC5ICUJuh
l0+hWHuktbMhI/gAMD5uaX/NnD1fuWdm5tWePX/6PHdYlRKUnzpojzLuc8a9Ilu72ZdeyCAHAkMi
oNzAyn+oVceTYmMUWD3Gt/RLOT0oDxhQCY1dtCcBGPgBoHMe+hd+1A/xCrHCwvcCY6YzE5BDJvPD
dV8pdVFppBJHiHx4Vd3cp6P5liQo6V33wDl2Sv6OeUxdc0HCi7EQWdKl48xOVSgEHmsoxtiMvxus
2xdlcWiIcm+6zbOtgGH9us2ltWHQAryMBibqNfn26JBN5ZGl9kc7Z0HVpXuMHt/pq3CChaiErhwE
wyA/gf/I2kU5Rqp0jOlox7T/qhrFtmrKlcC6cHwhC4G5FPBL4nkqQyt5zSJnRhcfQZLlZSMiRNfu
xuyZt2sq34uWQBGhQ/tah9C3dHwH6pDJYY046haPPdOcHgSrQOJblMeii/9aDc00NcwA48oFlRT6
mtL1DoE/PeWlLpBAP5OsuVPytVRzyQUAXELqoM6oXhkHp47MGRmI/Y5RNe6YbnuKU3rdsEbXqq/Z
kQJsI4aic8ZOP04mJZ7G3eEwVANQ3iNt7gYw7m5LBwSWrHdvWrO7YaYRFFq0ozX6Uk4U30aZ/SOv
i0fRqxDra6h21wBafWcPA6Y4lX2WFbtYqW67Ytjnak0Pad78Q6kd0vWQUgFpHUiL5NNSDsOM+hHi
2PPma6ZGobBT3xHxChp+4dGG5qeDz475J6RA8gODFIIMjouigvBFiAqqGY4/WBCrXuf1YfLdqr1x
Z/99+LF0cN3aaMcBgv+haR8zXWRjEycn1cbEmeWUAa2MPf4nn0zN+Myc6C1KrDX8xcfDBKO4PuDb
GiheZDwO+OlFHGVpckqTm6rVv5FRCU23pBid/XvOduB+ZgZHsJdCn0s2Vdq2ApIXLTk52rvbbBXl
NlFWMsqPLj6bQAyCYin2UNbPdRhBmdOCibzgD1MWh7RpXtZpKj4mRjCDuTh8J2CYPijBNQxtp76y
kpNhmBvTemUoNCrdY4+RMF2sqX0sYORBkTTzZ8EzMDkjZ5Sj0AwGimr4Rar/zM2GhHHclkEyvOV6
ZIDAfMB13B34BMlVHmFqljmfbabectPZXL+sFnrJM1uTASYg6AxBUmDe/7Ncoy1IpheQ/zn13+i9
gWYo8QFRpDcQWNmYvVfv8329p34aAHa+8ib5+CC/ND078pnpSViNmjGcDhpPZGO32k8lV27VAqUd
Sm8UxkB0UXzqa22NKmTJp6Aeibgzpx9EHo2pm0GlgmXJKTH7G95NNyYtXq1ojZ92yafmxEoDhh8j
fzKNu9PYDabAWHIS5g3A5R6pTU/Lvuta6eMxcf07fswGsJdntqSbICmTJq0LHHqeg67IQf4Wr2Xz
y16L1NTCEBaAnrKrmOBLSjGyW0Eel97HELPWdopvhQKMSoG+U1b9YyFmY1E4j3iFg2dblXvmIlLV
KtPgm+hgO1t7Uz3FGwKgDCRSj5gxxyTE37/FLy1KLtmorcozAHROlfYykidLEZghfrr+qTAG8yEr
vbQiJSCtk1DceFgXFxgwbA213/Q9ZhsBPxp80PBAXrmOuJfWCgDoVRnPlBTQp7NJ59W5822oS4g+
UTCVumrrJyO7wxHuAAbTAxEV77oguzoFwQCrrFddtF/rQlNCuwGtrt39yKfha07d0XcxTlGMoIOz
+4coxugx+gdPqgl9D4IpXi8tp9ZzhFH7osJUDagrBF6KIAroDOATLfOgFlkTojIP9l6q3LkRfdIr
EO3bClg1oKUTuKlyq2lQUozj8ikHDU9W9++MZKgH2DEHFjQZgjYftZPjRjc0BeOVY047ZLqtF9eq
doLg1HBQRpO/KIaCWaIJqUdEO3x1q218Q+8/T2n9atjOMVWam65wn+iQI4uxFEynKKCS6DTzLa5G
kHgBvR4okRF5MZg7vKZhz07E7uyeRjs7Ji8tpt5TLTuAJ+G+Ysa9OSWTV8cqihctHKA01Ne4aL7r
sbmheTL5NrNrr1ZA2MXbGjibrgyF5Qivp4hUVVREAZTpxiCn9Ysz6nutotFJocqxb0Tm2ZEiQoh8
nzrXuK0t9QiqmyK87mGLwQDgljkHgOK8nOCW3DZoUynJSccT2COjeOl5+/ck35i5mnkuIYqEZFoe
mMxcl/ZQqClPdup4InYCCySNFbdWLomFtVyYmf9+dkkUbekOdqooR9FnB9wP37gFlbbr+7VwEeHG
NzSENYxKQhLp0gbto7rWI1M56srTGLkgKhGhYTSeBapcbfLoOAQ95M6vG10IAvg+mJLDiDNMyq+r
yK6rKbZjerJa4o/oYViTDTaLNTTB0trOzUjVRU1xFc0uBT1pjAeVieFpToMClAeN3fqlM4FJpwOq
k6xs6cIg1yyNiMwNK0QtVa4tjKXJTLO34xO7Jadxa3nkxj5Ee/suvavC7osGoQB9t1Z+XLhxYRRM
RXM+CrlM6UPqWscyrU2BnIbcTj6aHmJFUAxTGEXITqN2e/0Tfsy05zX+MSdduhoI/HrNynGyhwPV
WUBZt61UdWM2Q3Dd0kL/B6aQokE9EQR+yOwvXbR2GQSQGYnQ7tdr3wzpTeIb2+6L+gkaE2vfzvh4
P10Yk9bVFAXU4YykPKU/XdfDoD0BE4YfP4l39lJaoUv9HLPxj9eXuOioM8sZND0dZMfzeTk76DG1
lNjsRHoSgwt2IZrcFw77lE6Mekk3nao4vnHd/CnC7eddt7wQYmwVssKzntY8kz//sjPLY6sbUdE1
6Ymit8YttYa61bB2IJaMYKITA7E47WCplD6gmdgGmHPj9ATYOPNjq9/pTfzj7xdiaChsgH9sfk9L
eYUYUENGVs1O3O0hMWv029RO/p5/TLUNiAYaEF9FaUPOAo1kyCuBtPZESnRm1dtJRVYLDqKkWwGB
LO4Y6OyBk3ZQSFNnLz37LLVqZ2zgEzvVJl5glVpPfqvqK7RwCxFj1pH/bWT+EWdGzCLuwPbSRUcV
N32a0+dxiHeYCNvmNajtUzO4/oUWgv6FOcnJS9K7jZY00bHWPmXimIPAqF1D6C7l6TaIK00oi4Dr
zpSjoJJ2UxZZMOKqPyDms2EK2JQKJUgZhnIsuol0RGCLh51pPnG0MjLLDuziHx5ZYIDRkLCBHAJk
k5IzTu0Adx+gvTO5BNjGIvNEmj6ZtfL3FSTUHzDNojuznAM4DS4/Yd4wnhbwlVM/P5vbhHlap4CX
rYhWfGXp46FEiXo1zjCChXSEp7KMon4c2UkjLYrJSlAlig98x0o4+lizBlcuQVF+HvUA+6gUjpys
h2Jj17KT3YPmbBy1r4mSQa5FOEPAqvaUDhELTJasjTktjGIiD0Hgx1gQ/g+0tJcbqQLYYDs9TvbA
Ruspnfp7kQDHO7jkrYQ+tWda/Jhy0w5r9F09NoGE8m9PB7iIQTSoggMZHBxyjMzcstcVjSSncnL3
I1Syh0LbjcNatXmhv4tSFd7+c8kDFAVybuJ0XUNUPGaO/aa8Tw7awQ1z4bdB9GCE1ZatZSUf/WY2
R7AyVHqQEUknocp0HtsmdGqK9DnCa3lKG6/rVzoqH6OlBvZRB1M64HdC00FyzkGZkZsGMIdJOYV6
kt/0qfHXARlPWY2Aspc4KJvIpbiiU9VhqgcGGeX2HrXvg+JC8um6Cyws48KG9ABPp6grNAEXYAoB
g/OQIC821PC/GZE+iIBkc6cLFPviRICHEA8yhKe1NtCSl2EpKDijDYT+k+zNDQ6YkTRYCqZQULyY
dnZY3mo+ZscDulor+Rg08G3Qo/ml6ov2vrSkQWkr6G+4yQlslo/CYTGO7TjsSDPmvqal8V4BpY2r
jCsusRAzYBcFYHD/6UhNZSxUlNBk4mOTnKDLnXSfRfaaiJvWAWfKl4SyoFbAJPjt+tdb3ti5cDrz
faB9LMWpfig4yrMcARLkz/cC8/DVrnU9sXG35YZu1nrmC/cp1og5EQIaMTQp5JtMj/tpiBTqAAIL
lQxAYKED3HmDP4Xd1j2yu7VZv4V4AXvohoB9Bjz68oU2NlNnFjrspfnwKBSymZwazYNiJWIs7uMv
qVwDXapZcvUy3mdF3xo6V+yjsiNba1NvnWCm2TD8xleCf1gUuohothHH1meyu0tjKTohc8jH5WLX
302rCpjm87Zfo5xfmFdEY3nWQUCJDYOScm1Xb+u+tJ0JZ3uvQ5Wvg0xd/2BgyC7auyGeDo3l1cHk
Y2Dx4Ba+3nnF1jqu9UUWTqOOJPnXIxTPUHnCqAenYGMO84/ItLt8QM3KfK2NKhTte5OhYMbWcJPz
8b7sc2PVfwzKOFadkj5vaILQPPBh27s0911tjAMymS9FCqBCFtNP14/hmknpwjFGK6178HuelD4O
9ETDziae4ZahVSRexlac9ePrcF4gOjMQBtbcD/0ZsOfSxB1Rsicj97NM3+Txu5YOPnSidrXzQLs4
jJzYv77EX2w+H7f1j9X5tjp7HQiNTDZlNTs1qHMGIIV1/G4YK49kZfOsdu6ux6xEkDgi8olowZ0p
rMxrnPbYRCXddGrEUOojImDMqEMnA19QGevVTWHmBohwMYqYs8xPuY3Bdb2290Za/GhL7YBprR9u
YwVca2+nyv02pPTzVJjIGqo691BLei66LD00ZoZSADeSsMvqeqsziKVN2R3kuXxNyduw0wGANTM7
RFpnHexe6zcmieyD2legOCQVB/mAmvtDrGv7JlKnwB1GlKBsofksbruVzVyo5s+QD1PH5B3m38Ad
eLmZWtdqA8nAxDxDe/t9nW7zHxV+0p48QDfY13e98nOtnr8Acbk0KpW/6rjhraLmuIT3dKe8FrgX
v7r31S7aGdsxKIPilGz4AXxbawiXj7Wh2TBCEFDjcz9RincDBzga7YvkZAptJ0SegL2V7bhGXm2i
blf8dOn04+kDInrciRjCu9xZ0iGpz8AEfyyxPiOmvilcL0cJ/LqZBfwn1vTHji1N1ORaPCh5rdvH
6LkPxtAMS3QLRe2VPxRf/c5U3InZff/zfxya5BFiPeDhuv4bFj8oGB9QIQLBKBgnpH2NeJZr9Zj8
z4uy761vfQXt8btxT/fKFvdxUO4AIQH1xJorLX1QJNiWC9SNiqtMMtyBODYfJgdNw6I/pCPbO532
QmLxiIHO3fVFzv+UHHYcyKnNuCy02+QXYAR2tqZs0Th0QSotKN134NtWRLeCiVjItYGN+m1GHpN2
ujTjed5hRS7/Ag613LPsVVWbxcCNmqUKAJaFDyf5phUPMbQW0ZgkKLAAa4IqRLRRwPPcOp8V61uD
oqyg/UqsWfpWwCSYc4nKxVNaupvAsFjFmQknsdE5bPQXs+gCveY3qbbSdl36UueG9MuT16Rt7ToK
TrnGh00JouheuHu3WvtSi2ZwtIGMBwkZEt9LMzxL0Jti2ERIH3kZwWKyyNebNSG1NYeQts3kDUbX
xwjIEUECBbqLNV8RiVq8BDAeb6LIC2wZnquXK0mjwUzRS2GnSNHfS7N+UABA8NIqN7dDU5aB2mYK
JhyVn7SzH7IKVCtRZj47tcb8Ag/Q+9QGAfj107bkLOc/af772SUfcaehaolVC6Z7aNd7mUnDaPzR
8yy4bgkNJfxbH042HtDo+oCK8QNb4WiObl3lenIC3SgwSFFlenE2vCqCfa6SXjvUU1lsiUgeJ1X3
W909tr2OrtrA2rtcLaAeIKY63wLu2N9kXc43U8cCo3IPJaHAVqPadjcZ9u0EuowToKmTz6L+MFlZ
6iGx+mH2xNpZevJdA4PfJo6qryTRv7ZMgIBcceztRIwXS4DYPBrUz6nbbkFcnvtJ30Ye7/jouXzc
QwQRQupQZiiG+LFWGwzztr5I3T2tUAoGdZJOe9V3OMRserSZNw7mtv1+Ur6Kgj27FbmJmuKkOSXZ
dwp5pgb/qUeuGvK6+5RrUeTT0up2OdQXHIUEmEgGzVqSkS8l2Fa8tqih8eUoGGeP9NG3onzHidA9
Re2mHa30WzWKMXozuM4tN+osLAxbeHODmLTDwbKRHLst9cGRrvsJxMn8uOJPNOJ3saJHN1rfMr/l
0/NYJnQz2faDwIyombRo0CfaJ4At3/VaPCaa/c7yaJPV9jPh02dSO15Wd0AJFdMXHa1uj06lFeRt
zXaVq75VozN4jcAcLZoDmORtv6fcijBmlje+hbwENJXMCCjJf5LEKU5csZQt8Imf1KgAsrh1Qcif
vDOxdsMs+jxAaXixO/aMu7z0+SxyIWzQcQIRpebouFUNpaueh+VELD9T+5XJm6UqARQDdQAuUdib
NeouzY3JOFgNWoWgCIb2hfXJGaCD0WF4ykq6MKtGj7U0cJr+u408duXMzUv5cOSAx7UwZ6MCSyJd
QJAfSlEvAT8td0HapInkTWP0kMQFQO93lQgyzS++jIUyehiRODbAg6pNvUbquQCzAg6ZoCMPFh1j
rgNe7gDGJxVaJwOmAHMVsHFhGYGq1IYH2Ylt3OVvhcVuMbv1rLrKo9tUJ5VDnLvie2TuD5wY28S1
dy7jd67Wfp0m8Xh9kxYzuz8/D/t0+fNI58QmqCPJUXuKP2XHfNdu2UNyV7za1DODLqxvs8cZ5JOA
4yd9VfbKiocs+iPAzLjdUGEE1u7SPgfNbmIMPdgdzNSfLA7xzs+otoOKs16RD1u849Ag01DqxiNE
lT6E2kOMasoEObaQQG+IERI3Ca/v5q/87IPL/bHx6zic3SisqWyhYg4L9FCqn05e/L3f/4LVsWDm
dZh8CDnxfbftn+v3ZLOWqC7dMcBSo++iQgYSzZfLvawNhcaxhYd51JV3VQuCTGi+v+XD+PdAU3R3
cHJmEL8BOiwpXdC7pE5tO3EwtALxBCDoRnM/1krY2msqnYtLAo52hvGjNSLP0JpIIAveQ+A1mb6Y
qXp0C3evtWtQkzkKyZ8NdOm/rUjJHM8VpkN2NwZsptC9okfVrcnS24LQzwBhpptRK821fGgpOgEc
MTPnQSPtAwqkc3C9poNmQyJX37SFgGxHoge6ot/3JPIHMt61VguwljFDshyj9pRS6zDZap3GmaDh
uuMunUJw08xAbKjYfoBPZGWHm5LXUCqF2ruR1ydVpA+QR93Uqr7y9lgzJe11wVIjrxSotZllt2ta
BQpHwJsNEF72OGoEKwtbOvQQPAYUG0yPiMLSdSdE14uJm9Yx4uYPovZhlJgrEWzRRc9MzD/h7MxD
N6AcOJkwgaR0yJ33tj7e8GRNSn7RRc+sSGfbyWwXij6I03UTHzPoKyJpCCpmb1072owOW/lKa4ua
v+LZoigfIseODPtoqLUfNemmt9ONS6OVvHipXOpCH3pODkwQa8uBRC1YNTGMGGflezQhoWo1iKBg
rFkbvAjcryNZaVssr+uPQcn7TF1p49LEIGkm0j2n2RvPs33apd+vn6cFEBQi5NnCJL/DVLPJjAy3
vq15XRxMQfGuAecVREFreKbneASDs8gPfZC+rV0DS7cQWpzzlYonMApDUtKFHoJlO5zEpxr1Emg2
TUPgdrXj6xoKJI1atQBi2uGADDCE5NQTwdSNnpvcMwtl32guB/7dQRmFT9/71sW7XSVPDokxrpWj
Xnl9oxa+x8VPlap0ms3r2gW+FfRAGM4wxR01q3D8hynBGfCN1yeKODrR5doRqfTUTEHkdEos1RtR
I7LKFxulleuLmTMI6Rq5sCIdGhI3BjS5nPiUFsqw57GLJ0zrPCRq+y3OFAOaeenXJsahykRUhtdt
/6LBko1rQMuAdx/VI5QKLk/s1E1pMVk4Sl3bb2pL+dlb5gbTIJ8SOn0RiIAdA81TI6ovuUteREtN
T/TFsAF78DHG3NLONLPvilY+jZZ2n/JZNi6Nan+ahk+tgLquMB/UQmw1aBQFZcduOkYOypSFpdZO
Pp7SwIoNZCU8LBUNMJtgA+KBlaGfKnly0mNZv6CSLau43wnMEesAQm8sXuz4yJMbriUvo6t+T03r
B63MfeWQp0gxMOPUaJ42ZX8f6y9+j+SuQN5oSsfbeeJ4lxgs0NzXqcu21z/l4vkFTgzJgTXzNsqd
rG5qqQPNSljxQGmr+vRRDdNwOECwKNk/ttAEsLb4tlDuCv+eE0wzMEMEEAbQBPN01qUXwSPyFNAv
8Lg3jR87d7XzM8Ig9/UFLh16zKI7ho6+jvahZd3XVj5URoEg7DBI6za+wIhhH6+1xj5mGr9AHqjC
o+6C1Ea6XDI9p3gI5ximrdytmxBjZ4oWFFBa/R5r7mqXY34pXR5AYIhVTH9aoN6z4LCXW5cJdNs7
DfrkKcCELC08QDGm/PZTgmoSB1IaSoWena+NqH/cSzCzqgD9QYEHybgqfbAW0xoJdaDqO1ogQ2kG
dIpiqGGsQZMW9tJCdxU9jfkUQtn7cnEEUyYRsyPriLr1XeQ+umkagJYVowcrr7SF9czPdR2AJAPM
6PJ6CohJpTmBIdYlP93JhNSms5sE+fm3LmgCbAQ3B0gZ5WL5VZ4QqqkDzt8xm2pESe5pau4Z7Qpu
bE79Ll0CVgzTnSdnUACRr526TNI0QWXlmINcsn622Y9/WAWQq0B9wgJQGJdfpWlrzketIUdInJ6I
3gblxO5zXqxEveVl/DEz//0sGcwicKg7GhTLk0bcsFw70VKsPIdmN/2wU6Bj13S8wvD/pLPKItaK
psfjXIEIiKe2Zey7iaUEbdM+Zr8wYZCy/IfNM+eJSfTPsALJpQEEGzGri4zaLVnoYPzFx8soBONZ
unKLLW7fH0OOVGJBLG+M3sGLh7bWqeuyR0LEypWxvH2/1yKHukmNa15UgwWR99rvEvrVpCzxqyaN
Q8WmQd/Rv25/wLNnsCDK+ViaPIMOFoQ24S08D8dro/TTlqMzn03NSvP/YzSYzaCYoQOdDTSV5OC8
51ODtzGOKXTRO/F94I+Y2Vm5jhY378yI5N51Y8UibwzrqKeRp4E+KsruiT5tMK2EYaC1jHcBVHS5
pnnNZ6ep1UfLyevcOo5j9xIR80E3huJBBR/zRq1ohQIz8FqmMPZqRo0wJ2Z7IEp9iKZmR0T9ev0Q
fIzrlz9m/vvZjylVfWJlmiCCgHCXituY2kGBBwI31lQoF08B7kY05VzU+WQsZAxBe6VQLOyyIm5t
Vzy1ibmG5190F+KiigkEDsCskrtgYm7guoIvqXaPqbir0teS//UDEhuGsU5cTjMgRW4wOiypARBH
/bzMKhzo/mbW6TX5Wll0cbdsbBRQwBowU1JwUq0yB7EJ6l6ZBerXgQeJyDbXP/3iZv0xQaSwxMqp
T0irIl8hyvMoyL2TWy8ZXZPXWzQD8l4gwomFOWPJ3ZXE0huFIsyysvV1FOInZJYapsaur2bRkc/M
SI4srDrPjZHjmaOBDb/82tSvuvMVvFErdpaXA0gvKPFdzMFJLtY4Vj5GWW0dnfJHEU1elhKvqdeY
5hZDEo7K/1mZ3ePsWLqJXWQ6KccjIw2kwJtDqbiBWwMLXuYnkiv+9c1b9DZEWeTiaFa4MkdU15S6
UeQxOcatirJ/XJygTfz9ug190YgLlMrMvw3ImuTSGrT6HFABj0eOPBIkvQYkxRSoUaEiidm0pGQe
h168l9Ky8gBd6EMIJmLwcx4rtZ2yCJwenKp9C9bdoba+J6lleVVGP3WauMeLCcPV9ncRj18jc9qg
m55C8lIfVvZp6bNACQFc1DZCAC6+y89CnEhwqk/mMXHUTT8VjeeO1amLxVNTDuHEopVgszAv/Et6
4bdByauJHtOho9C4G75Zb90nF4PQaKCZ7+an5ic9OhvN9PgUTO/XP9WSj58vc96GM+/Tu3HK+wpK
i6r+ntjgYz+hTP0PJlCVxYgq8JpAh16ayPSyVfgIEzhPvkiephqdd7wEr1uZXUrOKvF+/m1F2j5t
pIWdTmQAA6e1o0nntWnvEyD1ou7rpD01NA/KfnPdJogcPlpFBgvuIfBJ6Kg6S2v7f6RdWY+jurb+
RUjGzK9MSSpJVSo1dfULquoBgwEzG/j196OvdE6FjoL2Pm9bu1u94gF7ea1vqLsWJmK1jY6fRfiv
pKt0N6NoZ1elfAIibXD51NwDHNi441RuiMaPncLBqB4tb3KcU9TrkDjP72Mqz13eRR6Pefscp6P0
8gkW4Fq/zWl80qoOiTJcfwHjw0dLpxqlHAs0ZGSbdwnRwNxDL9uzeRri6bCVGvdTc2SurEcnLHT7
GXWkmc+xTfJqcFnsBKWTvQysOFXU3ojEDESE241EvwRcVWRUb/uInGPtzIrqADVsl/Ck8iNjAM6m
Eu+4MX1QjO7bWv3Rd+MdJ9mHUPsj69IM0ACKLi8bHtAMPjBi9Qc1dUIr4RKV3qbyYGBVeU2sfh9I
TT0mYI6uNC+ZmQXWkPsoTQYm4w/aYH3olQ7pDBu1SKo84PxVXUvNOx+OlrbbS1DNJxSyJqdyU9K9
w4z0Qef2jwxSodKYtlAf+9Qg9FsI+ZA5cnJbwk5aPQyubkvhq0UTxqREej7eN7y551H/DS7yd7qM
4fZO7/SGb2tK9jmsqjzoqji+xeVHBZymi1MVpuo6UtNK55u0yTXXBIyzyCE2A+SYO9IoD6ecbqIp
/a44ZViMxQfv1QNr+0eDzBpc0xh2BflujhyMusn42dYK6PZmctALgC4gQ3egk7qHJ/GpGOGIXLed
hQNTgFSQiV1umM+JoHjG5jJ3JUo8LrPR0EcfOXPYcWjhd821oE7zz6GOSnck6S+7k99RMtS8oS0z
bEXnrCUEewg4aVWJAI9G0zkG3883FP4o4ZFVOwR6ZAR0fTG+EEv0LirpUDfqsX9qkR/GItlxdAS9
lHfcd+xCuiCZBc2UvrViSNwq0movG+D9UVavCjwmDUmAJtTprq6K4zgpR0bgxJZnr5nFjhprPwt7
hKkAikS0S8/ZOBQ+1GhDNbJ/FOn0Qzj1Byjiv7QO7jfIZIGnJUeICwRmNQUFHdCJsc6d3d3BwxbX
jFL+6EbtbqIdqFvms5OSJ6ePHpq0mdxkJEFtimDMGSzSnWqrKe1edPR9GqFDm1STD/3Tx1FVuiAq
2A54rxc1hVZMRDo3TqGSAHA38M+l/TERDSiVGLzFKUYRfcIH5JYkeyE8hzpTGb/YffETFKRZdaEj
QZNPhT/aXRuU3VT5I5G+2sR3BYOdVpEbMUTg8PNElt7ZLA/JlP7GY+tAK+VREc5WCnYHDcQt5+rP
MtIKN4sKoG+aY9WVjwXrqNv1zcNoFS/ouPV+WdFNm/ND1lq+RNmySZzHOovvrY6eUkBwGMnPZkvP
uHSOtI98/JPbDsKfbp/3v2H16/UZNIuGfnqaagBfpqZ+jdT6Gzizez2SG0dvgWvmIRA4cDOAUvSY
dD9oiT25HVLzB9QuX+p0eogaDVamRv6Ont8zUQoYbfM+aIC96fseqK9i3MSc4gsn8R7nd4VqFqBZ
ZCSbOqOf6HyfRzGe46T6Vll8x8dk8nOkB8gujllhHkVVnOggdqxJAhVNnnyYbRwydl/CvkjwajeN
44ZpaggFh8ztQBx3HYBy3JwaLzxWXdI1nxF4LchTpbWtdLHJRuh46Xoht5Rx1R/aClwb55Rxu3ho
IxKKKD6bZZ+7Vg/Ri6EHZQ/PSRse4n3Iu6j2uT48dy1LPGjFoLmSkvds0ieXZHLX6mCMDxXsnAwy
cTerWbO3Le3sNEUXOBW9N5mibjOS/EwyDSwCgFe6gTdhlfcdBEPo6JLcQMJLtW9C6irwV8L2TJ7/
zLXqN6fqxqxiG4xI1vhVNd0pxJnccgSAK4/Zsa/SZt+TeQUM6/soijNYFfYOaVj2UdYw2JjyeWsr
FazEFY8K/ezkgnitHp3ztA5tvXqsWjQ5UIQXSNTQIYKC61EXxrsSj5uGQ9G0x7ESUz5B/qoRrib7
DcgKxaEvdMUzYaYVQBnysVa62q1iehihxwHY/HdudGcmZagARu31tco3ap1/OgSWAYOmphtGaO1b
qAv56IcXB2mNmUe6Ygyb3so8iSa3axeDhnqoAnYCGd84sX+pRgqwE//jKyh+qSkj89vN9OpR2URN
chdF5R5IHnxtBJJZomyw39Qz3i4KtKXHYySyJ1zLmotmCVTXrI88ssK04thXk+X3WvErGeqDYsiX
kjkPA6xQFB4fbE1ukgxWR+ngNX1+L6kcvHiIQka0LaOl/U1CR0WM5hkn5DE3sPcz5TkGm8oorAd7
KA6qrYRG7mi+1EzuOaxh7tjmbaB3+TbGhw8oC6gEQo1it8+axzQqODz/pOKlIn5BI+qnU2NMWQkz
NKfpjoLwym0FqAM1y34ym7yqJv/eD1BJdIze7yznnLHh1YGsiquNDH8XkNCdmRupL4d6p8XFEbJt
z7mth5SlL30VM7cZo/tU6wImba83tWOLHl7W1weZlZvOgCiL7tzlOntpVcikRHovXAWXI40wHqWo
tkNDQ3jTcRdF2QC8bwMStWhUDik4QhFa9kPiHDPVjF1AW47EVlhYtBZxkXG8FHmSuahZp8Br0N4t
KBTt0uKOEfkmbbY3xmoHoAVkb7MWh8S0dcZqW0BafOq1rawyqLKRKoSGWyh08jZE1XsTqa9MKCmY
Oix/yDp4NUqSPao8ee11K3MVmqcepXJTq/ZdPCX4RkQP5e9Mex4IqV3cf0FtDWclsh5qPf6sKNuQ
DiZ15eiPfRZko/TBdExd3uMe7I1zJqpDo0xvsmx/K2l+MCDOkSbsZ632u4QnO1jqbY0xxr2Y2pnP
GvsnQI+7vGiCvp86t++N0kMxDqDKKTDz8UHpuifhKHs96b9nJt9k2pS4NrKPJqOb3gTvweYeCH1B
w6Y7aHFucC+ClkGtA+0gvdPiVi8YOcSp/BU35oawYgO8RhkUwvmA5kzsC8HQ2tSOKNlBJScOHVuX
bmoZEnMDV3Y9yZ7RPWzcsrQtVwUjxpkKGNgOWkAzS3chQAjh7Uk1zrSIgHTTrI8uIoe0jKGQM0Lo
pZ2Fh5i9I2oGHn6KVIxBYaczkydtUnuvbJ1dUXQhiu6PTt6+lWjJeImV/oiApqzy5txz2PXGAop+
doMrmeACGdtxl/UDomXab1yNbOMMJnFzhibNkMT7XiVI8Aav5MmHUfMnexCV3+b5c16QLQOZsRRo
d1h6FMCnsXdzwznjcn02m+LnxOUIuSbL9CbdGM/KzNfOG2c/lXaOfxsU8TbmNm745MWUXbTJ0qLz
+ZQIZH4Rd2U+tL5Z1OqDOj8K0qa0jinHHoE7QeJxiPf4XRclJ9h+Je4wEBkQGxmx09M3ZrLmoe1A
nrHbxwE6j6QcfusSEyHSfT9FWzFko5d14kRbU4Uyk0G9LB7xUuhtGM1pCnJVUKuwSaQZ9q1QPWEM
ww6ySZMLe9zBbQjgwTSHPpQxjUelJ86dVoxxCLjnU6/M7WOgpZALZuQhy5FqtExsbj+l/vDOF++3
i5fU4v1mOHHGot5QTz21Pqyo/0lr8qtj3UeSlTt76n0DUmueCrCwC9ItjIoz50WW2k+1NjYCcF4P
OGDqcm2K9xMTo2cLZQcyLbracRyaiv5WOJprVeKjHNA5Q/ooPEex+b0B6vl+ipv7mlkTDAWGewY5
IB/9JJB5SiR4t8d55b09Pxeh2zQrnOtL+j1UG+nI8YI4df0HTbjbNNuJfLsd4wp9Bu2VL0HmV+uX
R709VH0UZVAmBVVtUwnnTsVhYOVd6zu5mvtD3zxWKkj/MJMAUQnk60zlbtnq9wOnz63AtVpqfgKI
nlvGa1KP8zr+tc5fftvixVxWQ5OVUp8nwPYdXIij1fha0fsDX4UU0JVYiz2lD0mnSxCqT2YWh0Nm
u81QerqGmveg4T7INfwAcYBUSxgLsYcG81Nb4mu4vRpXSwRfBryosLCcx5UZF8NpjJkHY0Y8Z1ca
amtTukAqCGrElsomehq0n2gruGRWcgVEs0oN//ZY1nbvoq5Hm8hUYzlQYAdhPt0+AgeCA2qlJHWl
8vZ19+qLYnVmyEGUajqcyslxHRxRRNouKR+GzMImzVfqRtejQXoU7WEdysSLIaXGKAbZ4YPEO8Gz
1Cer6zadULZj/V6Lj9vTd3WhNDD4UJSc1aoXWyGpgDy1ilE/TSiH3TM4kbqGIn4qPdIk0Av/Ma4P
p8CXaIttkekmi6GxJ09JCR8nGClUXAbRmoDP1S3xJcpi/oyhsDMgSeVJ5PKbEjffDUtstFK83Z66
62Ggzg9o0Mwt0C6PtFaxc72PoCBMOpALelQprPzF0f5FExKsVZAr580Ahf7FaJiIG1vRiDzFqgln
ykjuSZU9qU2/Uu29OhwDT61ZWwyyCvOffzmhiTLok4AIxikuGpCf8FATT7ZYwVdcPXm+BFkcf9FE
6kZYtXoyGF7VecsfFH0Ni3Y9hklmwK1BgBNfDMQBsNlgDBM2vZg4O5VVp7zrU/XfCPMv+DJVA3PM
aJKIUOl3On2yoBI5/Li9ua5gz/CpQIYHmqnADOIwuIxR1oqs4bQmIf4gA9NLAlvZ6idtQ/z6Ln0c
iev4w2pz+OrUQQsbeA40SaF+fBlUaLlloR4nT0MYgR7pDVvQtB8bX/auHXIf9tLf88/bA70WEpQF
AJagHAZ+ymJ713k8JtThw4lluAjhfNyV29sRrh1x/4mA5uzy8G5UJRWppKdRuTfi9x8m7tR/k0J8
jbFYLVqDx+JIoZ/yuEUijywld6ny0U7Ryt1wc7rmTvPlCg0pGRsYKuineEiFPxrkh4B68/82YYsP
yHaQ+XdmBi8spd6lkP3Tmn3FNSij/i9rj8EsviPITGsTELjwu7HLu6pMfVKu8bbXFn+xo0Hv4VJR
G/1U4blqFd9rKwks453TNYDBWqDFyQbsf0WaFpOmap8sLXaifWGNFsZV//P26qztgMWN3U4a62TN
hlPe/Ej45wBlhn8TwLEASoIvAoRgLreYWnFlhM+nfiojKNQrwA2OkBT5N0Fs/PPw/MaBs3x08IyI
eoAo4qmT0becMRtsSvSm/sVIvgRZ7K+RO6j24ms59fysjqBHdCS8HeFaquZ8ibDYXhUojKg3M+NU
m/VWZq8gLtyhoeKbzPGTYk369uoe+xJtscdGFUuPqgOStYJuwBqExK7l56hoQA9rZWBroRa7DLe0
1pZkkqeUq0ekUsWQbiqc0NGqEPx8/C5fX1+ncJETTpVjMbtl+snSprBjoCdjhCjPqgqKiACyQ+4E
JeQE1VM8WV6hrletHKlra7i4geYmbVuXaKsDOrRN49NQq15uWBtSoq5XvtzeMFcfwl+Gu3xK1HXU
jiN6aSdJ6tLrYvNBI6M/TKovc2dbteQuy9EvNHGNlMXOGdAurljm83oEB6sfw6RJt1pd+cLqVn7a
vFdvLMRSN8xyBpyWKZhEoow+YCGBUvRYHiK9W9laf0i+twLRywNGSfuc4djChG/iLVASDdsW2bP8
lW8qvw9aDzXygfscduigbj+zAJ0J8ZA8pce1y3RtxIuLrhrMBg9yMBCyZguus5eaaCSYa+fpFWko
SGKCQAggOJRSQL+/HG/pDDCu70r1j44XCTLYukXPLTTVuwcCWsYejlGzKrHblD71y419ToU7Nl6u
rSRC85e0mPevv2O59SSSsLohTD2RydyozIqDCnBAj8kMTdPZ7HniquGVWVesfGFXeNgXM7DcWnVf
Z6NuDHD0Key7lGknEjleqZR+jK1t6pEL9r0HCxi/Tn7c/t6uLDEuMceeNWPprIl3OfcpSL8R6Cig
btJD3bJdjVyd6JvbQa5cyRQCQ5Bpg34avNoWN+aYqFkNq6z0MebQF7HOyioA/sow5sx1loEBth+5
8uUwelEr6Why/sjQxjQzrd8xiKxOaesEt4dy5dy/CLQ4jYmslLIeTIjf5lHmj5p+p7Y2dSlT3zs0
LG4H+8O/X+xIkFYA+zIIxMoAa7oc1gRJWipbTTk5gE0NMbyx20hAq6qCHHKceIb5qxpEBD3c9jik
WeoCKuZpfbGNI+UAQ4jnNKOeQ+vvZUF2eRltKVc3QzntqELuI/BHW0Ees775pJS/O+gSOlxdqWhc
WXoAkCHGjUINEtg/ZJovT0H8XAJNrIY/0q5P/UaIe1ibWSvzdA20C5Q4tC9n6xYwqxfzxBNpyxyN
IVByCthugyS7TX3Fmw8O8ZNu15wNr+y2i3CLTZDDMKAwW4RLoCIHIQoGW/sISJ7bq78WZXEsFnij
6x2yzccURSAFhzzL0ESy1hKMayuEnAkPWiBnZwbJYo+NLTZYnvFHYypbt0ydQ4TWydoKzZ/4cid/
jbKcMvC0M1i6KSdWQuCDniOzd5XCuavUJ2Cbz7PYBmCCIUUjxVgrts4TtYztQJZSRdlmdhNajDAq
lLStaTTLb7efWgYFtiZOwWAoHBrkgOa7dZO9lRpQKDRXVwZ+bREdgOMxdvRKcMhezi5sWVGbsur0
sVDrF+gs6L4AuseH+v/bP94tMK3RAKdTQSrFUX4ZSB+1FCYFUCeWpbU1ImMf1WTbNGsyDdcwj44D
WzCKGsisNTsP+MsHnbRKFI1TDJFP1VW25S4PxEu7heE08pSD4UEpaA8w2doFOac8iyW8iDofy1+j
TilDxRJRZ426yW+8OLD9JgS6I0zCNaHuK/sFgm0go5og2YEftBii1ErF4YaGYGr0rQMJ1ouahsP7
JUmAzkBPQhuTyLWrrgrN0XBWdsyVLMSZicGQ5MK9jPvscqhMU4F64VhIM0eUnLTRnjRO0BC1cRUc
oO6ER7RpNv1K3CukaFRPQQiBpw+YV0jILgNHJpFg+qXRiQ11MCo2nHWTbcUAj4t6GLKlrgLfxMJu
XN52voN2fRS/TGaxnVQU4GxwIQhbqYb+/fGgPgm5aYg/EJARl/xSYeVOB1gF5GlyB3od/Qw68ON2
5cuZv4zLvWWQuY4IQDdUV5FCXI7b5jrNqhhOZlQTQG8AsgIYHAVOx6zvDMneAOxeowVekXi9jLnY
z4SlVS4ESaChr2yM8VfUPk/DL8bQ3sp+FdVJdvdOOULjKXZbSVZWWr82YPAW4CqmzdLAi4WGj9IQ
w/0zecTLbjMU7MVqhvPt0+jKM86AXgDI7RBLBw1jmfIBr94KkTD7VAVo0UJU0rVfs4f2rdjn3caZ
IGWb+DZuM88+r32+13bNTPOcNZSogf+6XM9Kh9zTmEDRtu/TcGTysQQ6wUi1p9tD/Ps7BTphFhAH
KQ6IjKWAXqmVZSQMyNtnlh3AcmdPImXfptWOC6AUcVIfqmKNFHLl9EU8A84tEOxU6V/+rHpjS3yZ
Ehoy9Y/B0D1Nz7waANSRAxjSny3zqUVubcOfSleeFOeD8dhXuAhQiFk7kq98NqCMzJqv8J2AyP/i
wjHg74xaC1SKm0ANTa/alJ+xHUTbWT6BbdHXD8dtFAwAh1grZasr6R54yV9CL5IJ+CVOqSw7B+ne
FKp+5qtJiOvAH4J0KwAv8YEIvL3YV/bURcRFLgZdqDG3CCJO6aFrXir4Q+TJ++0YV16BGBaaS+BY
zh45S/GvWjEz1hWQl8wO9a472rt4Z93VXrlptiuRrpwAUMvEt4GEBAfekuzRm0VTcNWBoD+Tm4k3
b+kIYZ0BcFyYLMGyTEp1Y0UJ3LQGFQlLFeZtAcxVC7krZaWt9veDyvj6U/4IJ3y52Q1dgeBDZEPb
pmzCWcAuGZinceJ3ara2ZeeDbXHSo02NkqoJSi66s4t3KHSK6aRAGf2xDWEkFeZBGiqB43VhczC3
41asNPmvbZrZFwgd0Fldbelfk+ddD9yc1E6Qvg6awgpA3cETa83M9OqhgC4YxCWQlyEzW2zOaIBN
lNL10JbwLdXP74dd+1CEYjOPLHutdokGhbB/bp4A8QM0QxF1FrRYJtUVLIEKEnXwNZD5jupl7yWp
vQFyJ1lZtSsbhCIbAq8HNiJowM+L+mWD9MKRgEaa9smayF2bGa7jvPG+2NjJWnvvynpdRJq/mq+R
kj6l+h8J23wKYuA/XLuFdraEQd3t729tSIsbqmusRtpctU+lDiC6CrHosfE5atWltpLb/J3KopmM
rvhsCASNheXDWFpx1isqh1B2JZ8NG8cj9HXczsGD1S7BTnB6cl9kzhEsoDUVsiv3I3QMdaSySABA
RF6sm7ALg/aUmqfeQfGuB3bLOkYV1P2qx0LTQlo/3Z7UK2catAwhEjY7lcy+QZerJ3grmkI09KQ1
cA8uWPreNP/cYwmUoS8x6GUMrR31GmbN9NQo5rZP863einNK853VlyuFk2ubERIf854H/+pv/2WA
XP7/ozaHdyE6t9S+aW2/shGvHR3Ugd4S5D6cmTK7WKS+x/tCZ9AyqQLniXjJNvPxOA0smK7YLj/F
HtmuFmv+bmjgwsHbBvsR9l7gUF5OYqyKrlKnBPCdnXknj/mmdU3Eajf/vEwD5QAoVeBMhLQj3hGX
gRCkttUBgfLeAhT33jTmt8vKF3ZlnSBP8GeNYOr8FywEKuL2SLSInjrtmVeDZwCRSbp4ZaGubG4I
MREdZUB8zxAUuRxKX3cV0J0YCtRdFScOWL1Wobk6DgcpLdQJ8QhaThYK43BYrbC1K5CmEmhLiqeu
NVeGsRZk8f3EshYAJKM7bzFlG5HhVZAWQAC9WTkL5ulYXPQa6H3/GcxiWztJAkxwge5pQqqARWro
RJoPEL43te0LbFH/+Tv1Itzy4ogVmImDL3OilR2yydlU0QaJ3ub2AUevXBtzlR4+HdDLgXrZ4p6H
Bjg8yjilJ1NRcm8qHOEbifEubYH+CMq5UKDWDnUq79UW2r6gtxhy8tmUebjFPebwQKHGQ9RDTkWL
kLSz4i2OtdSFJvSDAWKcm418Jxyj8uxWC4usL3yh9B+3B3FtZUDNhg4NPpVZ8+tyIw/WqKGPjVOa
aI8a4IiqkW2NIt5aJszQG0FXNtzfUwY5awhvoIAOP8i/pDBJ0mdRrJb6qcibh6KKdklk7jqzBa+G
n/7pyPAsw7Uzt1KQ8P15EX/JHiITdOe2AJIiAcSlg78lb55t8gnxPzdKVi6Hv2cR0AP0yvC4RcS/
MG96zdK4jgvsBPAJK/2NDTm4MzzoU+6BVuvdHtnfh89FtKVsqiKrNLWUbIaQ/uor6mZ9Hv5vERYn
NcklUnPQUE8FjfalMT2DXbBmo/b32YNRmCBsQ6lEBSBxsfOYoUBgclTUU1nInWVqfjTMfNwJvnS3
B/N34nMZaN6TXzaCyNUilxBLOXGoo+P1+82owhatcx79NMkbfLqC2/GuDgynNnJkUDxgAXkZrxto
Bv9dxIvkB7xfoEm6z+1iZVBXqoMWnScPpTgLWhHLTMHRdHi4MgCzs8NstgSyC6xGd/MDQ/paMG5T
zzzK7Vot54oswRwWDoIgiswrtzjz4gH/S4FsAfxVoc8MNkf6jCQlbLc91NeegUWfRdcswxU7VJ63
AEFAR/FoBuxondYSl2vzrNtoL2lzsxa+xJfzbGXNxJLcRvKX6V4GAsmommDN1v7t5bz2bYMegw2q
mXijW4vljHUHRuMlOJ9W3d216nDAxz64hAx+NY6BJdq1LuOVMxLPnv8GXFzKw5iWYjRGeooJ+OCq
5xjfpP45ruXn13fQlziL+XPSFNbDMTDvxlPbbdRwVs2L7+SwiXfaHfQZPtRf9YZ9X3uoXqm1Ygt9
ibu8nXkONs2AuLksd0I4JjiCxPZhEAlwusJfZWvcK3nid7Q6Q2H/F2D56ISWIL7fXlj6d+J7+UMW
J5BTgSAaz6D/PhxC+Rr9bk/ygwfTtt3TE30AXfebbPw0UHzn0O3tf3FMfJ2GxbFkNlOeGrlFT21n
+JkcDhbeZA1YXLdHubZ95z//cvrRpIAtfI88UkXpz1aiTdNK1xkegRjycDCvRLv6TX5Z20UlsMTF
EZM6Uk/KBNYye2tlFai8W1u5Pzrnlwnl5dItjiG4HFRgsOHC5Q0cPqKK/DSRVeoQE5WqBQepcWd3
ZAhro7sDNPQeIjqnFH+gc0H9hrejF1ntR5TzfTH1O7XSQCNPg4g4QTuQT3SCvucZuLxNbIGVab2b
Div9rGg1VyrlN0VGh9hJ7tQxCgkR70lGnwAEBtWY0E1eGFsznVwpJp+o1CcmvKUY30zWuK9nat+k
5z6vjI0agzZrpFaKOjGKxc3gVB4KR7YPjMueCwM1iNoTiXLfEiscCj2sJQWuiE0HO+9DJWc+IByf
lNVh3ZcvWaTvgbAQcBmSEIUp2DGayu9apDyUVlrc60Zvu2pf7tVK39mO/YDm0nPeA4nX5aXlGXby
0A8ygMvj3dDnkT9l2dvA5V4b5WMxFYqb0uZDU8l3/Go02duNnsew5YDFxSSVDRx//Ik2IDE2A0jN
mkKDUndCFMx7XxHGzowgixBPxqalwzfCrdJlZncvnXiv1hAn72xyrNriVA9jAoQwQ3PC6Xx4C+wd
4oCA5wz7mtLjoHcgmRUO+sQAyRccBPF4KvesIueEwKwXlNuWK9tOOL95PsJGQtkApbYrK2OvZTLd
9QkkRIxM2WqS/2Ai85MM9gW1Hb/jJEzAiIWkl+jKKBihgDL2dINWGKQOYK8CuDdzzVw/DiocT3or
/XRgZEYMeYLOg3DLIQcQpKlM8Cj774NCty2PnwuYYdixCdfgPEXcdvpkkLh1W6t+7ylszWyj/Ugd
7RFassLrCYpOQ51ttF554KnzmdTl4FUWdG81HW4vet3HO11rPG6bL2ysTTcRzdFi1SbXgUTqmnzf
xskOVhUJCpqy9FhnvEY6oMOjfqdpIPzqDXnWFftdyPK9mrT7aRhOTj9NmziXnYtHAPi283eiHM0W
ShSRXkDZiLYHMqSgbk+/6ki+wmig9SoSm9A7G0ONtEea6CE28wMb2Te1jr6T3N5WSnoAMO8AwRcd
ihzt96ppfqq6TDzk+q5dx41vkOguEfmOlUaLFbBbGIkTLyXFgwX5SlL2BeQ0wIcYOiSg0pNKtSMR
3lSJHmgyWpOguXLfImnHiwRZBPrM9uIgFlCOKhuYm5/M/Gms1HPB79D4Cxqab24fxVfy9otAi6NY
TIWlZU1FT5FV+OAt4DipujVvoiuvUrzkgDmAWzeEl6BnfXngm3mm1NVQ417x6QiR6ADcz99N7QIa
ueH78VUPMh8AgR/aY/oBveuk8Z1N/ztSgc1BBZeH/+a+v/hBy/u+wMVeZhg2VjIgr3wvvMjvPfQc
G7dd7aVcn+T/Dn9xqdfQ89DbrqUnhaJr3heerTzfXsYrdxw6QjCsswAjwSG2uHtSS5YguJfgCtqZ
N6av/QgD5rINb0e5cm9DzwyIBwM+9WCHL5dxqIgNoRfccGqxtZTqGEfcZ7zdjL1xLxRl5eK+Eu5r
UmbPudKXNKHUqMy7DmlCCUEbY7Kg4xOrO7M0S6hUDIOnCjtZ6XqthVwk1tMAnss4IFeQyhNOaVcW
n9ZUwwSJejYoyrency3rtOnlABVFWEmlyfmzwK3kNmAoCa+9aw5FsP5MutJuByCHGoAJzm19eyn4
CVVzGA2jfHJqqPK9rJRPEKohpdJknp20FW7FpL1LgPK7q7Tql5OhJZs0UnOdIhZePGYfmd7rMOcj
B9FBraAY2dPt6Zj36DJ/MiAobatQKIaC3WIP42IsR00Dr222e9T27XYMoVCxX/v2r3wqc7vDBs4L
0AOgZy4n3YaNRKrb0JQ2JR4VUF7pktKD8NTKTroSRkPr35mRMgYKlotvRWkNHUIeFjmh5PMzmcqt
VjWeWRUftydtLczyINMgXSIsVCzQJQhq+MpbCUp3fFqpXl57mKEcp4HYCNgYUNiLxYFTgsaEQJEs
ftV+gNXt51t1fz6jDezMnjgnuK+trtS1YxOvEWzWuaDwV9mcjyOUfBVcgor2u2Dvtfbt9txd6WzM
BUYVlflZLV1f9nrbRCEV6FOoZ/+WAUS7Gq+lQepzrzDc6GEKDO4n/iTCVaja/ORYbPWLwIsPX8tN
sxsaHNfwGclcIyygkOYmg9uJcG50SJibJoVLwOL34lAE+ko/fXXgi80ZySHpEyhPnNIxrKEi8chC
XXNz4Zo/+Uu8G4LYsyu8Me3RX5nyK+9bjBzlYlBLcQgtO3CxYyljpGFNo2O8lS98M+Nv+3u6XXvK
Xts8XwMtptiGIkveZjV0FzvrlBr2kybU88pg5mn6exn/O5jFNJpN6sRoGKHo6deH/Ky6gP/vOSDF
EMMCpHjt5FpLChcnV8OLJFYtJC2EZufGaV6H0d7XJX1W9Hi3MrQr5wq+BwJENnhlcLVdDM1RFMJB
5cBlEZi1a48o6HplWAEvIMO68tJzeR8l7vqy/ZEJX87p18CLA43ACLu0KT4NNpWBYb5FyTebJq6q
v6Txt0L8kClovE3hyaYPbo95bcjL6dUKUPdHTG8BBe4SSpYmu5+cf1GNwMRaGuQbUSfF3F5eP/9H
2pUtx60ryS9iBPfllVtvWijJki2/MI5kG9wXkOD29ZPUxFx3Q7yNOfaDI/ykaoCFQqEqKzO2WTXJ
Ca6fxfyVqCMm3bq9Bean62vZcpVzK2sAOkudyNLJDqgz1UhfDM+E6A+q3mDTuVvkYXfd0vau/V4P
dzFUiCIZePhROetrjBwZ0AMdXLkXIQU2FwSoHsj+cZd+op7VR7MBwSW2LW7s46B/WwoQHrN9Uwg6
NFthA3c28DhodiM/4D4P0l6W4pGNyKwTf4YUuySsFG2bQC4G2noMvPBw7wnoO3mQkPVlH8xbPV7O
8kpDdf27rPvOnyMAlIGtNAHr+NQNZkTX67i0lI8BMbaDUFfgHOkfPW2QQ626XAAhaDzyRmEZwEpo
BeDzGydzdh4VXcQRsfXpz01wEQFPnlpSZgekCv2jJS0oFFZhZgOURURdmY3sXz+3xEUAR8lVp5Ji
gKTwX7eoDfSx1GrGcF39XHUxdTWVCXKQTWdwkJACRG4pSBUvD2pVykoFYDR6F/QWU0Mu5igFjrB1
QPFiQzsV4u1A5fORnGoxnVI8Ppu88cpY82jGwqwuBGa2F/LbDPeVEhMTInSYgRJpcU8YS+ZqTvLj
uk9vegLcTIF6iQ50K7dZRT9KINqCsznJ81LK3jiOAJ2roLwr9tctbXrCmaX1l5zFz0I1+s6I0clS
QFTbgszDnrp9MTwPVHJVUEhdt7axd4DVg6gCaGsVwydcDHUQEppEqTXwwjrPidSDVM90RIw4G5t3
boR/TVM0JBvLzHFSZ/B6YjJD7UYUPV/z+PX6arZ6GBeWuEd0UeeLtgwSYqg3+PEvBW8DtHHqW9Af
d6M3eKNP3fFe3yO/DAbQclSuKFPa+HwXv0C9/Hyt0tittH6+rjiCztDNMJA6obpsYqqnOlxfrsgW
d75qsKBrWku1iPax5qao1xMph8i81LhdnIXjUD5eN/jxEOZC+8XquKPWazUiLtjSULyafEhNe/lD
HBVtoLYupKafraDzoeSxn35WDYDIXis4GxsB5cI8dwpRlbHKtMnUyG6aBztOElRm2R3wGqJjIfJY
7hDqdAEN8mho0aBrxyydxwAQGr8uJYyxq6hUXt9W0bLW73x25OPJMduxhNfiSepOYJ8H2sDvO1FR
S7QoLjMbzWlMmQ0zrQESTUI8sBUu7S8GGtC/Ww8XVKZinJNJKnDeW2WvZzLUOqfTNIqGXTe2DZcL
5O0xsov+MN98X4q57gdwfkcAGDxr6RTKen7f/AGDE8rGv81YXC2wKiQpw8SDFk3DyTBuTOOmKgWp
n2AlfFO9B7S3HlLc/im05Cf7doHC99AJ6jUbnESXC+FCUzKCshl9PBDDQOXHTV6npzSYvqo/MBqn
umbYE8+JZEHE2PC5i83jQpRWMwlXjAP0hyzdJQVcrYnpbT95saqL1LJFu8gHp9K0FAkPHyTQk9ej
UDiOBogoK0FBatuMuSY1KN0AXn55WhPGltrUUI8yrMe+YbtMQs9gFKK919PIhVoouKzSUtCcVJH9
X5pJmWInRJXGKK+bZx0cHrHcH+XcqV09zgKraiBIBz0C0PmCMh2IF3NMfzIbFAhFXkQSgBtBwZYo
runomsWHUPCNlJhBUwCmroB7CkwWoztLbKeNtubWlpL6remEdR9/R2Fxb+dIB0EdW7pZ3z1YNRQR
02G8J3GMfnnRhVbdHSxqhrEG0id7mYMmAQF+p1ZoO085KGvTH7E59qg72geQt01gmk9u4H8PVdVE
Sj7vHTgd+j3x40iG5GQ7SwoaCVodHZZBPLCtIH2qtLVAjGyrmHi2q9jfy10drb42xwXkFavG9nqB
VRjw9ZIw9aydFgBU+pQ8sJOIqWIjy7qwyqUl3azngEGCsdHooJITDx7Y9v/AKwHtU4CyWhnt+Dnp
urR7kJ+nU5Rrr1ID1WcIG4zDr+uBfQvv5OCvqys5GwC/PNBXrhq89xJTjiplClELmcBqrkx7dLq/
z4OFmUy7sEMGVn53UOpgcvT7ujNQKJLBRiI1IdUgZaiNZOeo+vehg3RLasi/ZqcnLimTh0FjD6lF
mh2daRGaiSoIs8rmmTr7+dwNqMgEblaDIE3f1Xfmy3zLbrXFH5O9RnflbvCGwPDi+UWVkVccKi/z
rm/fVvETA2nAeq8vY+C0uNCxZKXZaWWNTjnmhKFV4UnSKaOobOkuWKR9+U2bd0YdCu2ukf1TLDmz
y61bI3KNHBx2KcrnH+i4xCW7yZN2xdEmrtDeRmJ6sU4udrHJQRD6X3tjoGOdJnkqnSAJoQIQaF5J
gy73LIZhbCsSjTVtnTULo5UadBOh4sXjDUk+ZAMWC86jVg0z3RohEgpNzetfcsvIKuBky0gMoJK5
3hFnGRtUuw21H/IxYo7zUMvkHc4vSO63bk5oKuGOsSEICkKHSxNyr3YWUeIhGqzZ7VVgWaTao8nB
sYT8LiJT3MVZKiYzUujzRkntTuHk5/u49gofygeYFkVTQPHmJ8LcNJTC69u45Sd4TqtAJEM+HqjW
yzWy0mq70ShwHvPiG2myU9qOD+VQHDKne2Zx83Dd3OZXOzPHrXNG47BuKqzTBL1DMoC0XhUxBH9O
DjAxglEwGTKnqOR91JjPHGMyE5C1F7McgW/71Ggsd4fUuB8sERPn5092aYfL5XJbWSRbkpZIlvNA
1Yv7RCmQM5rQH4wtEWhOtCjuM0mzTfI2s1nE6HhnkfZhcJLEU3q8v65/oE1DaI6ujWL4Pt8n1sai
l1gWs2gcCxfz2W4P3ZA5FZEOb22eqqIkJYONx0I2c+l286TIUx6bLJqhJteNeRinnadpecCmH9cX
tNFTsOV1EHodftQ/cwQoXTxqdd6gF6uZT6njYDVamKVVkPXalzFVH2IJmiAM8olp9pxNQxX85Q/g
Qr85SUajzLmM1nZ/AAGR/27sxkPjYSRZYOrzYb5cKhf0C9S00t6ES2r915WAdpnetfHeAPlooogU
hbccBQANKNGjS7RSilx+wc6yHAK8AAIHVQKiFTnQhk64xKXg+20UlLAo8J4ADgU2Wpvv0xZzhTcL
tYYIqlJ7ELIkqtfexpH+Wu4kTKGlX6wHEBx56n6GstMX2roiWPd/+QWYgoOgsb2Way+XWqlKoqbQ
jYtY1rzoHQNCskdulzdzKEFNYU4bSFO1bwxsUhDswSa0IBZd+tO8pD5EiqE2Mt/bK+kKwZyRM4Tl
2B7qKh0E08SfY+u6Ub9/Jhdbx3zUq8y2FxDjfZ+qF9DSC2LDlgFMg68YgJUthydSNo2USPU0IeJ1
TuN1uVV6mM4RvA+2IgNGFD4ajwBo8BXr1J6ThObZElUyBZm95ZVQqNEhjQCWlesHc3M5KItjWMEG
eRbvWKSWh7Js0gU0nRBHG7RwaB6vW9h474Nx58wEd0eYZW5LaacgmgJp1nbuuIsPEF4I7W96KLuN
R+5Fid/2omygfKDsq4Dp6tJXsyo2WlufhygHF8083WnyINi2rSCj4Rz8n4X1A57dr8aoqJVV6Cxa
xuKYlvrJMCEgVrX9D0DQHuxk2Qs2cX0QXqbOK20RsknAgjDKxF9JWUZ7EE/hSsrjwvaTWP3ZJvFb
2tIxoMC1FqXC3JKNsmvR5EvNTMEo1Vagg1osGoI6stRPjBppO6uE5hKLMHXpSxXU1/qiPGFQ+btg
nWsY4deJQPpBm6QAosTdiS2qxtDWNmTQLEvEJ6nyqwJCxR3luTrMFi2CLqvacNQUX0tAM9iWUNpW
h3Q6QG5pdAe9WP61ejOSa2i4g2oCB+QTP7vJFAgbdjgg6ZJ6av5i0CbUUegQrHtrg1fi6pVpHKAp
viWqkwktfzw8o4FCdWusMGCy0PtSdQ5OPdyD2GnGFIb1WLT6Dm1IgnumU1zF7N/7HDBnE6PPKKZ8
E/yorY9x/qPWc3bm5WigF4mdomECVktQCu37JxJAy0gCW8LwMOYeSORFuJyto4u3DF4zcPMVLXtp
MtHBtFxXsYzxl+oA2tbnNGitG/a+eLOv3A4/AeBXRQqbGzax4/jIuF/Bkc53vKkqsdZg7RBRlX4Z
QVPsy/EsGiLf+MAXRrgEqAZpFMaiuiHqFBCTUjtgTuLJ9uv1Tyaywm2fOpNGnyY2RLZa4pQ89Rka
TZ0oGm1cT/g4OtQKkIkgdV1/xZlf6GrXLsBuI/rVrxi483v0ihcVHGdQkfz360HCgWIP+FcUjQdL
UQ1S2LS2DIi3PTLjqamjLhNs2dZizk1w15NStoXDHGpENrm1TWgdDZk70LuEyYI7Y8vNTNXSV2gF
usSfjjgiW9/2xIyM9LHUnmzRQj46AFzsxEP9twHuuBKFJonaNBYKz/ZTYll9qCjkbTQI86FqH99q
ehfWDa1cLYshGJjWtWcwYFbkup191pezRxpDc5dh8RpA/l+MudcO9ojKrjQ43wdpmm5BTwjKvNw4
QISjxDcf3/piKNxlwV8ltFpcq26HneTgVkq73DUG7Sbr+3/wZ9+atHrteoPds7pB2b/L6Cqbecck
+kUGVtssl5tuzncGhOsZRCWLWrtxZLJfUrpLjWSHBj748+ZT62COhzKMtNC8azw8plvf7vBmV+j8
LIF7AupH9WGowIKbLFFhQVEtN9QEYxtNMHX6aaD5ifa96uq0afaUNR00V1MnRAWQii7tjfh58UG4
c5I2XQagE5uR+STSkezbYwEGJgzV5mSXoTtJINcqcLKtAHDuA1xiAuaAJjGz2YCy47Pe3Gj9Y2E8
XT+TH476yc/WsiFC5RozuTs6T+QBKmNQqIcIowxh96G4UaxG2ltZHPQLnGNMswfdag4LRUV7Nqk/
zpCiMvUfJu0F6916lwDv8PvHcMcXVDc0afAkADcHC6BR9wUVe6V3bR+e0IKI+R600IHspr4CEpko
CSqPvF3fj80tx2wHuJJ0ABh4cuBmgvBvMrTmB4EGMZ4MoPNllggWKrLCHe6i70xDLWFlSUe/kUAP
Su/KTvB62kDIAzOnQNkc/FpQtebTzLbPjZj1FqgT9e6Nac6hb+IHO6/uS9AeuwMQTp3GvingWF8g
lIy3tYpxrhxzMzk74lovvIYVTWhBXdM17DkWJSRbsRqPIlRlZDy2FZ77S7dNA93D3lwxmUcazbfL
vtxVJxaWg4s+sif55h2mm//gPYG3mKUZeCBBP4f/wgZ4wBS6lNj76WtKnrJUsK6tb3v+97lvazJT
10oV0vWaZp6abnzpMR5jdZbgVblpBoA71XRwbD91DGcwvQyYkgHNA16VTGp9pKNegym76+dh422E
Wpaqoi/pgJKHn8RZ0YN51UqAntRKwEaoAt5mpgHF1Ve1EGzcVig6t8Xzoml9mSpkAkAC6Egvh6Bk
m2QvSuI8OMW7LXtSC8HvwvN9jTy3ZiM4+BsXuoruE55D4LSxURC4TIPogEldPJi0SMplr8tKbxa1
rbfqdjBhOjKKkZCZ5+kyWgxQqLU6AQCyzBCxa8i+a3WMpSzlq4TuITGaO6jO3ypTpa1C7IZLLePf
P4AufoJ9uUrFAI/UaDtaJDe/KPvFlid1FOFctnfy9zK5tLVuZKmmWFk0sOkfAmFJWpT+H3gl5jZw
WQDg6PBUm6zXQY5rVei4xouPUugxTSGIiGniGNA2KK1ct6ZtrujMHHctQQC9SFTawzExX+TVg03d
TC+jsTXUm1jtHllcNe5QG+/tWmPulCWSHHncJaZU+pW2VIBGNIGstj7oFCp3qVDSMwfjRhqULmRG
/WQU0AZyssSA5EAJxer0pifzqZKVdxvCC0BS5E8ZyEHMVnHQxQYwqbOz5Kk203xfVd379dVuLBYv
tlX70QbQFgRZly4yJV2b2MReUaN4hDuFea/M6r8PXhc21t9w9uYg5VzISgoXqUGL1sazSwoC4Jzg
u23Ergsrawg9swJQwAJB6QlThItxAzlTX5eLW/kwY15aG7LZvb5vGwH5whqXrMVK0kslSIwitJi1
ZXa75E2Kf/6dDS5IVRlMKD2mQMwqdjtqBcT4iSGn4F9bUTGg9J/TxXlAz/B0HmtFi6yGHee03qEm
emrmdvd3Zjgn0LUlJ8N6iI30WcWEtmxJHtP++TsjnA+U86INSQIjQ1/tsl7fTTMJyCgSMNk4NKoM
6DaOC64wmW/Cx+hGWArLoSkFohQ1fifK0x+s48wAF7hbNOCGOi8gl8H+gUS1W9pDMDeivHTjxKjo
NOKaw/QtRm+53eqqZOynHP5lAIAzEjDbGrmrylmQgXFmFiFY1r/GPT0urHEnps60XBoqINSMGtLm
cXagJZ6D6pRP3vXN28BooG16ti7u3CzUtKQqg6rYFKJNpoEaAENAv9QAL8XjSv1HA/lb2x3SH4rp
lqGIlG8DonFpnvt49ZKbUkuxUGhkU2CEWAUyIRLk3gT5dOB2fKS736EQ9Xh92RsJ9sWquYt4qYnK
TBm520iwXJqAUccMtPYRej7XDW15/9n2OhwAyrGXHvgniFCh5vo0ZvMOWoiirEKwGId7py5KN5sQ
WdajAnoJQ/+QQbkBvMFLLyiOi+xwd33bJUOSzxSwKhkC1Mk3ZGR7rUFq0YmkuwTuzz9EVBov1ULg
lEXbuBJEtPViDpZOVITf/DiYZdFADojsjp9yB1uMusgFUr7eN94d5A6u02HUwH3vgzKSQHMRmpkQ
lbR6NH+0MebqgGndALCLp1aUzcKMB6LMkT1X+1aeHzWd/JpbGczdzjuGxKHjPY2C9+5W8MJsLQqZ
KL3jBcYd8tbScdeb/RyxpN+36YPWK/csA/3wNKDlIOKs2vp663gDRgrXegUfKquytbU0QQFQ679Z
YGqJDchr5O///mChJQ1W+Y9Pp3LxuAF4ckxqPJEbMGJBuH3EyGD3et3G1rZpMCKDXhwjXPyc+oDe
Wm/3uRm14BTLMLrXgjXHmm8auTxOtkhEbmvbkF1aGHcBEyLY8i9zMnSdamiW4NnaZHK4Mop16SNV
8/31NW1QEQCsZaDWrKOHBVYxLlrU6TIOXZ6txbrJX/w8yFvXQbiVdmXovBqCRHMrZqChBngO3uGY
BuY+U21BU5Do0hTVZhfYS30wYieoGlqGVVw7AmObO2iaCgrPaB1+4mRraqgjaIBDRlPG3Lx9NkD7
AvK0P8lmUQCDLgYSQfzjvlPXtch2MJsEDsTKtPCo+TqRn9e/0kZkQiv5t411W8/y80nrCgAKFtC+
wcc9c2gjierf/sDG2WuGu3q7OitmYIwxvIMCeWtWb9NCvlw3sfFBLhJ/7pqdK5aBJQZlCyObPaOW
wrgbT6ny/FdWDO6OzapOIiNQ1VHs3FkOcyf7Wz8KVrIRCs5XwteCAempFqbijh1xRSjT7KkF83S5
Cqp+8YxB4Mgia9xNO8W6DXK4teIyPykT0L3DBD5UMFflmatmZnB9/0TWuMCjrkR8KSRu8KxFp9PJ
UMZug7JnB3TG0AuuRCRBm86NDBpnB0Q2kJm7dO5UzimImHolgu6Ml+SOp8pv11e07Xf/scBPwKUg
DzWMBB7RZiBnHI5VDdrb5eG6ke1t+22EC6RlJi1GpeHdkThd6SqJMbkYvGHAr0zBlJGbbhKNQogs
cm7hqHNhZgw5akwXd6ppUDmnltzlDQ3KRtRx2Ijc8Pjfy+O8woLsVzWOuhIBvYfCzINipnsrSX09
+ffzSwjVuo2YiZFvvBX5jQTckUmqBOitc0il3Muz7/myCJx80+kMAFlA4oCmJC9QUlhpZVdKpkTO
DBQZ64gL2gFBQrm5ZWc2uIiaT8rSFHanRBQDl5Q8S2bs9eVxSQW5z1a5VNPODHEnSJWZps9JA/Ii
QI20G8wV7a0ApGiB/lWkDrJ5lEwH5XTQwqtAh3CHtaxVA1XX9aU0HLqKorMqn5zWEVRftz4Ppn0x
5gPkJjKF9WecXXiA8TYDTQEjn83mOPXLSZwEb30dXbEMHeBnTPbxiXfX9DVeenTEkCGqd0mJ9jex
/bR0/EQSwQi3dg2qA8CDrVPmn6oFcT6NFmq9Y1TG8eMi03sMb1CQCcb+9Ri0uW1ndrg8oVEwLg8h
sjEa7W8te9WEcI6tzoMGwhx95QIDdpzPSsk8Do2iYoaD+kpYmEEVDvt1sLd6TEqXPaX+HzShAPA3
oF2HqZq1+3XpCWSZylxbyjEyTFCtxOj+9ck/13dt0xMwrYBUG6AnVMkvTUwEuPQSxM8Rng2+Mhee
2fwTk1OGIfPrhraqKwg4eHrBBXBb8sUvaiyjNdpA3A8h2evB/FP7SnLfPnQQmZGO9FiGyQOKR46f
hyIX3HQNtBqgNYNSNeB0l4tckrjqzGQF+9e/MGXmFcLVbW4j+OHQHseLHw5yaSGZy9nIO2xjId8p
tNk1ZXnQanOvd38ARgVpwv9Zgk7EpaWSjgorCPDHCzi0tf65GQvRl7q+GMi5X5rQmJyOeQG3c56m
IlzA+Vu76jMkgTDG3g2utvJE9ZNvnqQ/8ngDcDj4PAA6n9ivzCInk2xgdRT9ymUABQ4VOPxWODq3
wIeJgVmN0YHUsuqPdbKnDQblyz8pJQK59Hsda/pyFsNJORU26McR9NzTGKCeMo3hvfZWepDq8xQv
fWWpb+4B/7+TRRwoW+DbC9vc1TsDoJzKkFeK7Nv5Jd13HjrmXurFT+0B6fOz+KNtBsbz1XLeP0uz
Aa1DhF7VcNN/tJDthn3JDuXNiJpl6c9vhibw0a0TfWaRf+foKSZhITmMsCUV5km15dSl+iAqQ2wh
Tc63kn/qtJZqSg74apFctLaXPjoh6N2f8lu67wEYA2swWNaZb/2aD5iLjWgdaofrUXPrKJ6vk0tz
GfD3mZThKFLtlwWlSQzshjlUvhVJRES4GZ/PTXFJ7sjqvDYVuKx5243+GCw+9AgVbzqlt8qjcxvf
Q4nmzjz1PyXh4NzqkVwd8GKb1699dlogmyo3+YRRh1i6a4i6M21Q0/ZQwmg9LftRMSKoRIscltdq
teJJYumEbe2x0KZxa2gIg4SuD9AvQ7nET46i3FHksFzYifVZ6WoAXTEf/U+jf6mE7HarJ1zbQy7i
0NhgKtU/XBWiyKjfgh/jsM4WAwr1FgfX3XJjmNnGF8PbAaUzE7NmXI4aS0qhNARR1HAHDO0p+xEP
I8mrdxboZJcgljzlNn3q3kQZ0X/x0t+GuX0szCEn1FHkKGXsAOr2d6LNflIa+6lM73G33yQaC1m1
PDuSduxaO4Kg8SlfmI/Bk8McWycUk2RX0rvZnaRKdwX7sh6Sz1/h98/jvkI3Q1RMmnGIRk8J14pi
4mPwdM9CNSzD4lk0xbjpVYB/opCNzAPTI5cHR87s2c51+LGOuZeWQHhBpIEgssBdJmmVUKMmSGy6
ZnF7+45QyRPs2Xo7fNqzs0Vwt8eId67lxDgaxj1wEfoDPVRhudO/xL4hu+Wt+SN7UcPe0xe/yd30
Xn0U2N/8Zr/tf1wCZ9EHYte21afYRND0+PpLRfxV/XDybJc+9hZUJkXp6FYKArUMoCiBJALCmTs8
eT05VslwVOeldMGC5Do/ZUtESbG1q+dGuIPSlWCoA4APk7XynaU+1yjXj4ClMOkWtNRA8YFRnYoa
w1stTHRUfq+M80doBfcYkYLRLoghvepCHHr8vlIcjCFTXfUmA3WOV+VC6iPRYjkvHWaMAA5QTv/g
fdP2w34MobQq5KLcLDacr49z1cpK87Qysb4hnAOsjxxtEGiv1YbWFi5K4CYml+l3qgEZAAo3Kaan
BqyM43cy/7ru+1un+2w9/MMIqhfgxjIJGD4aLcisHoRViyZ6T3xANPkDfm6FS2Jq4MmnuoMVw0VW
r7nSj/mB3lhh5pe77KspufFNfWv65WHVxx129VN1JGHjX1/qFs713Df5iW+kNrUESb/19T7hmNuG
j1BGdDd5GlzA2T1wxD0syR6s9iT8g5G7C9vrdzgLMYqJyQ/DQojJCvLeJPk/Tp2H19e37S02qKRB
WWx/qhzWkt0umNtZony8AWcLVK8eC0UkeCUywn1JUxvUGXnBEDnlK21fl55AfEgRXAhrZPrkLg7g
hcCRyisl5eVmOZBIrJapGiKU+3ekzQJU/4OpjfdLiRHU67u2lXnaYGuAVjXKEsCMX9piJqvrRVkw
orNUbj8rYSdJh8qEZjuBQgizd3PcC1Btm0FyHTD7oANYG+6XNhtDZo6a4TjIRyMcc2gPuFkInELr
1zdT0HsL1BrunVe5FKx167Cf2+VvBGtYElnBiCTBLL1N2GEq5/317dxMrM9tcBfA1FKqEu0jQOrH
6aZ8MO50tzxIO4qsGpMcAntbrnJujov7YEdVm9lEGmp32UFl9lsyd8/FaB66VNQZEpnivLKpEmBi
OxxhS1VdEid+qkIvqcEMjP4s2MTrpnS+xAO56zrP10g1Hy3XtsFK7TlQMfeTUI7GsLJ9o9r1nnpq
v4qem9ddBKpml65J0yq2ivV8D2XlJtM7XURoLoH3Y7D00oQ1ShYuayxOndeCvZ8/QGwufdYPawx2
dvKX1Lck4Sy70OyaBJ5FYFQl9aRtcOjU7wZGFg6a33rxQbuzn6DsHbtQ5fD+rH772z11mQv7gGVY
CRuxVlId5/phwMTUdVcRfS8ulJCmz0zM/wzRRF8N+dbJBQ9l0d/nQwYAH8TAgH1UkAUUH41XSD+v
r2ALg6Gd7xEXMXQnrtKuwIfpgjEoXtMHGy+m8jAfhmfi24KrZbM2dm6NCxidVdLKXlOR5d7cyZ79
ouzxQgvqG+OX8TFMIsr1N9OOc4tc3OiWZtQkGT7QBWTvjCggZcAb+fGX6QiIdhU0ngQNUhDvIlvG
DNNfLpiXqNR702nbaW0ohvVd91igZSF1rrLDo/mkn4ivE1ckTShwmo8k+uyoGVqb5/ZaPm7N5H0q
refWGkRVcNGH/HCrcyMmekqzjox/CrWweDf2+UN6m3qmO/v9w2J6lSf6kutZ4tOSsw/5cfWdWaTd
7DTyCNdxyN0MhroWveA8EbKmrB54zQwXM9p8bFhZIetXdzFGGO+Gg3yb3YNkNflqPi2Yfve0gHry
W/HT+THvrh9GwcXzEUTPlpihZl1XFpzFSg1vSizUxb5iQv2RGLagxylIFEBFcRmPGYMWLpmxTMN+
17rWbc2vaWt4lXzbFy/WvNfTbGdkxNVG2RuMzB1Bsn59sWtgubbRXODpK9Q787XsAPG/R1uB1CAd
v7eQk4OYyPugWNNf2uNCD+mnOSk0dA+zjtFIHgzZqybjyUn6H1ma6a4BiVfBLm++vM59lgs+RE/V
MV/zowxyaQB1Fi70i/0W4w24bWd3OGJSJKwJ6nZrb0cGEVzxvewxU/e31z5fZCGgPFnKGqcnudER
eOUg8bInutdd5iePxEOS7//lgVW5ZMaCdJzq9DpCX1P42mJ/oXW/y1Qi4C8Q+JHKJTRDCcAGWBNQ
PoJ4kIJ5LAtDPUYzuDOtj3opQgyJzHGJTDlrxK46HBwllb3JAcXz9NaPuDQNPCP61+tnRBDzPkgZ
zwKCDVAwKBdHOaL0S+/ovjLdavbfrohLYmrSSKwsUP2f0u8OOukIQ55kV9Bh0Xxn+HJ9RaLA86Ha
drYkSZ7HEWwaawmHHsBM88x01/RpoEGpEBUAJ4LWoMDk6gFXIg3f+bZqCHpZa2k+O5i2VxIopsS+
888Efoup+n+8ikTJrsqFGhOs1DWF2CgGpIE1TF32mKIQPaBVNfwj3xAPBDy+CAoqSuQ+zYDONNNK
aB6ijCp7i4+241cjMJFb2/tZKH8syDH4IVAFpKMtXQtXPSpKdv99WUQlm4/M6MpX46cHC7tpKkya
g0Jazl60IdYDYyozX8YduSct24+KBanc5ZHiyXtH6qkUANUFZ0/j4kqe6Eqp2YjdGmIJ0dB+XIg7
pSIG8M1WzkrpAT4z21QsvgZYTameAWE5Rs23KczvktflUPiIK/aNel/fKF6CwvHTuB/+JLScmeWW
l9Gs61ILlRerUQOWpa41/igNdSc4e5vh8swMFy7Z3JtWsbamp3fpvr2zbb+E7pMVKBZOA0Y3/OY7
zf3lFq9O/7rp9W795D9nlrlETqWUyf1aC5dzKNT+KiA6ld3S+t6YX4CE8bQ/oTCEjBy4osBfiL4C
fwAdbY7nccZj0CLFwVzse6hXPxZW9XB9XZtF8DM7/NlzNEwM2QMcxiw6KEbfJYsUMu3GSGsQGDHQ
Cd6lxou9H6rHvzTMXehOS2TwUIFaek7GvTqBfq/t97maPfej9Wg6tZfY8q8xn3bx+G4SIvie2y+5
3/vLH0hzRrdtYOUS0Wpw2/y275NT2fc3w9zfprS/zyD1QJz8O8gRgrYGuWK6vPesCySmWVAblPxu
Zg8jXQQu/sEM99nR/vPd+dEdw0qmSjEwwFU66gtlJdQLDVxibRPnLtwE/Nep/uCUlg9gbAEeooYF
rdk9VrIdWKl+0y6ldjQzw3hq+3rxctO5UyogaQs5aisr+4mrJP4ymGPjl7W9z1tFd+N+ulV1W/KZ
6RwrberDlBng+DN1CJs5Np5hra54XTMNO2qhM5wWxTGzY8Uj0/jiKGnmIfmvIWwwP/VLe2fN9clK
7ActJ5KbMPW2G5rKYwOgxFA2LoOxIk8LnkSuaZmZr5X2rtK6ky41b9XiAIiRpOALL83TkJ9G25C8
3GjVh1LWoGVE+8yfm0IPkiIFPYyBtUPlOYbUiEWDtlAfOpm9ogac3ZZTc2ei8IyhFsycCDx3Owr9
/kRcLECfujVoYw+RVLnFYfKHL8sBzc16ZwStP3eBGtphc0wC9lX7ct305i1y5rRccpX2CWbHZiTB
DfFza9hD4Oxo6YngaIqscK+5pK7sTB1UrM95A/rbT20QqDKRmMvm0/hsLesun6duDdi2oAaHN6P1
bDj7pAYWbST+qP80UcHrRM38zdfwmTkui5LoOJJ8Av2lac1+V5duBUp6gzwgyIlCi2j/uHdaLxsy
iHOMAY/+5tDeybfaHh2xDIkpmKr9rPHoc7H7Ay7a8/tC5/qLQ5uquuygzyLFMajkOldVZ1dXcd0L
OWbWyHwlRPF44z6te6m1wKBZFbVbasVOJ+bBSpwXRYp9BcoBLKke2yH5Ch5P15RFgHfB9upcrmG2
Jam0FMePok0LKhyXmsx39K/Xj9p22v3bYXhOhK63OiVNPmpt9nG5Ub4gz4/S2/7o7PSb+on+HIX0
/gIf1bnAgsKME/dr41vJoI4AfnzqD5AVdTWwrLZ1KXjqClfIRROFlPbSkfUEumNghQyURN1uBf0w
vzsYL+NTDQHPxRcpG/2XHPU/8VPn4ks/2+1EDLpEba7vMEZ1KlX9lKj9/5D2Zc2x4kq3v4gIIUDA
K9Q8uMrbw7b9QuyRSQwCARK//lu1z40+ZVxh7u7z0hHd0eEsSUkqlblyrd+ZgaEzxg+1J88KvmMD
CGg10EyM2Bcv7p/rOF2UI14+jM9UVi87O3VpkHQTl0CqFaoHk63AVUrxzeT92ZEuD6Qrv48ln3kC
3LJxlWnZk4DnggI2sTnaMV1dbJmqoQH5+LnPzlmYxjjWmGCtx/VgaeBC658VAvfnFubSpilhclTn
DiltpKVDWG7Zb6MI2zU4JV9jhb6/OHSHDqqhigIKO4eOmstUpyhRq84xoz3GeMKl/SLzuBUCAGmu
zKyTz6NLIcHFmTyMgB9BQbje2uDXCRqetXNbcIkvU1+5OscpjNQdbZHREeEdcP5Hiqm1leFLvdZ1
+rsEwekiIv2j21j7aLRe85ZnIUemxbt6Zmh9Jgw6kzCYdygF6h4QgbgvtiIxMTiV8N+dAKvG52c+
41XTQQk/9cbGVhYqbyJ7TLh9MEe2+dzE7QYACng+SENdBhaw98lAEWEs1LpMSjWrbmmtkE/t03xR
HN0wPg8H5wnC7LjKPjd6M427sjkJQ1XdO2Ot8KRjylqCyiVoOhl60c41YyiOzPH63UQfY1DinyVO
Pn+BuR3tZqiojA/Wgw2ipxcP3aNk4e2GY35f/cK04Mkt1oNexWhi7apFeUzW/9uKJ/HB7NTYCdoS
cEVHD5ZqAlqtGXMWsVHcl0M1s7+375eLSIkLAAsGsyev9dJpWOVdqsRoln2xQ3kudsnpwnY+LNrH
/ksGKj9jDo5x8wq9snlx5qus8oKRy3sCtQv/wVuboI7c1yeIGpzS+3wNmqVHQy3aMuj2c9Hp5kdC
fQ+q0JfZ82mv3a+crqYRcmZ7RN3YfwTh0OLzw7u9sv9amHzvAMUlNMab9dx7WRB1VVBa91WzT92Z
uHK79HfRpwUTFIj6pnJoleKcZsWfYzMhwrRoTlV4OTWAXrvl/wcM7/LDP8RTC5SFwE9ehAYnH4Zj
p8xrBmSuYEZGPwMkDvVSYrCi3eYrK5vFa9787K/MTT4CO24KJMrDeAbHzbbNxKrR5teY1zvfrL8J
w50JbTcLR1fmJo8B5vQFs9G9OPuQybK7VygChtx9BPtCKPxdYu+qrp/xlJu++F+T06eARfTo9Qk2
tAHFc6bzRUe+/gtfBFacMN9BzjRlCrh0wdtIEfCz9+wLplM2TJEnaSX3keX/j6YmUdpvx4Zq0HlA
NQ9CbyR2H1Om40UEdOrGEOBg+3xlN/fuamVTZ8xKyfOoR9mtY18bX50cTIb+vYnrXHOyIqNLBsfP
kWuCMzxo5NfRd2Zu7FupAaD8FMNr+IDdaaZJEltEw0X+RDtOmFr7wbVDp56TgcRb6NaXe7VZk09J
j4bFNFg3MOmhM3B5RSswqd5XBsaU3HZTkGhTFvEPXiAZ4+4D8qFs0XcEQA0rXWvt/XB5u6Xg0yti
vjEjuctssw1JHR0a2w99B5RXKHj8ckn9UoLsj0gMB+SptBc9GfyQ8R4UOhaYgXVdYYbGQaWql8kd
S8QvMAWuY54+dJ7ed2a+zS3vVIAETPP24Fj8SRn5Jtd1vy8M87mrZREIo1h3Qz+uG5WBY1YVRmgn
BTDBLd92BFoHA1rISVphuhEl6KWKEgdPE+mFIDLeVU4TtLT41nvVVynUMgOSLeBxHwe9Stcg012V
eoAQO5cBLYBIJfYBiMlzecFKeV0aplB01dLYuoIehB42kV/vUAk9eRVdqah97gbvIe3JW5/n59TR
KzNSK3CpnOoYHLmW7OMFlHnHhbai16YxfgtPvgx9veilvzFkdcgs+80R9hHSaBRCabXY6W5Y9dBb
67N6CEyiQ206a1pZSzJ6d8Ss97kFquO2PPQ2HYPBJcBV0WRRxALEQfkmLvmyGctd66tlafqnTFZf
iMcTqEznZ0eIp6bhd6wGv4OfAMdBzWUv6bbIrDDK0W4p9Mto9qvS9u6la2QBT1COwd6/0AzT65kF
DK8e3uzGWtXU+WKl3Q4j9nuzGresk5u0dx7ynm7V0O1T2ztJyzu0rQuWLX/haNCyd3ZY1EMWGIkj
A1e5XuDUzhLyAlvPyb58/i3f+tIg5v5PIJxE91Jzr3L8rj+PWmwx3b3QhfNoSnvm6Xjz7v+vmSnt
AykKnXSFT86kAKiOv7I8Df2Wh90Qz1xXMwuaUhaY0ojHmjgdWKLYD9nyZ6XN3yLiM1H9dg3AIQA3
ez5I56YqLFHXsDLPIqiw7Lxds6XLbBUAwJ0G7KFf0gXZgO3k7M1UPG5u44XqlXkmPrA/CetVcki0
7lne4S4xPdxYbchks2dWtKzNemYbbydRV6YmQT5qRAadVDTERjM6Jy0otaW1rvC9KNHfDdxYjgpy
bCqS5gLdH4QAs31rnHgGMnLzNK9+xeQ2K8yIRbUPUQqvLWRQ8+Yrs4uF62Ne6l98B1eGJjcBA6OG
YaYuwUAc8GgqCQbWBrWcoaG4eTl7NvyFIb35MEGPurvZQhWNnM0B/DR1v2z+hbYx/jrCiQsyBSDJ
pw/RlElVqDFDs737HkVlOIwyTDWo4Bw6c0nfXsx/LU08pNFZ2fRg9cHZ4H409T035lTDbvr71WIm
xw+IUm2PRUHOVYUPK1cLQX9ltR2mau4tPbeYyflX2ZB6lUbK6bWRE1YpWZaVP6exMrecSbDt/cqN
K8gVnO3WDeLMWbqZCkSxt8uZz+YmWgDTCpC+gF4igvvlu7oKFL1KcjFEHt4InRV4Nqg3L7NdbRPY
3tEDTGGE/HzPAteYYzz8gy+aPoauLU+8Io/jKCuLWqNNUQcFuyttAExHkNkleBLFybNOyo2HCaIe
RX5MEDclhtEhpRAN7oanxvOgfw31V4ohWNeCELO9yDR4i6PZrvGlm/DZz5x4FkBSLPErKPm1YDoC
yWYQe5ACJ9+Npl7I8VFnAk6AX+2/fh5nbhaKkNMifGMc38TM6vuT4ZGSDUkQaOz7lGwwk7lH/XGN
KSdQox4w1Ii5hNlBsVvOfW3z8oC98gapndLDTQtap7Jbmeb3KC1mroubFmyGwhf4xjG+MqmUZHmq
hYghcG4OLrATCf1dq/bp8627aQMvggtnB3q3U/JCS5N6jIwEwSCPglEwSBzMZClzFia+66rLPW/B
Qj2Wa6PN1jX0JD9fxK0LDU/OfxYx8bvI42XpUdSADZYEKDoFTX9QCNP/m5VJNJN+akMkFVa0U4fK
vANl5wLPzc+N3N4tzItezhs8NJNolsikViCTJGcvj45e6qzK1ll+buL2bv1jYloxF2zwCS9riIgW
h1HeGd4+7WZmCm7FZB88QJBxhrQZuD/ffxvCGsfe8SALaes3u8R71sIXGGPY1vw3/WLICEHI6w8F
4h907NVXyCQeF4pAsc3Lq1fWF2hadd6p9/J7S5h7qeVrk5ffP99A63LSH+LcldHLIV4ZBdlkR5ER
kHNmrNzSKaF2DowC9G/AneIIH3o78IwhQsyLf7JxdDYAWBYbx0nX1NZLs826VRo7p1T0+bIvu3ox
5tkPn4ok7DL1XJb3adL0e1fXzprnybOSiF6jOqgE5eixdFJMC4Hqe9C2BQLhtFt0LsqLLhXbrhTt
QmT6xBqdrCwvbhZVZ82VcOeWPznduIUHeZc954A6QTfxebTGnd2Ua9HXm8TLjsI2vn2+5Tfr5Nfn
PIkiXqwLogyNc34blmTp7tE9X5PXZm8v2sXSg0wI3/FNE8YrzNTN4QQv8WNy3rjxbZDVMER83P7v
z3t0ZJ0OFvIY1MqPAJAENfkxcnNZCnOd8JnnyC30Kqy58C9U2SE/Ogn7ER3LrLNxsZi12hcWW46O
enFrBtALjeUyMTpnD0w7Rz9LFIELEMyCQYg1bCtDwAk9f8bdb8SLd79n4u153GlRmRU556gb1RB/
by3A+aOZt8KtRh5ECC/ycGCsA9PBJIibJYVEW4UaW7YFsjQoH4zwB1pYq/w0h9q7EZ3AuIW7zsKh
YkZzEmPbIm7MTiDHVkSEJrFDAyStEKQKQb01s6oPpi7srBjVtaDZbEMibLKoNvcio3Dr4Zz6556T
pSrpJuV4ZMoxmZt+/nBOF1u+CWvgpnKdabe6l6RDyxyEb+hf7etRLqIoXxtNt/z8U/x4UBM7k0+R
y4j7VQM7tjGkm5znXliVChKwwHGhlu19J21kH7gh251dpd8kGldlOTe1dnNjrxY72Vjitga3NH4E
94v7SnRr8D0t3Cq6r3z5MLPgD2ntZMGTi7+oR29IinY45/TRi0WQog2Yp78TMATS5sS8R1TT8SSc
I2C5dZ5I+n0GpRhMSk/rtcqgbpwqmG0qhdeMBqCm+u2xdOY8P2QczLSJY1FQOri4Q6du43VeD4pS
NDxdRX8yHlehN/TG4vM9nDMy8Rk5FOiGg2bpjJZ84DpvICSYyc5uOASWgZEwF0TccIzJE6AtHRaX
/QXlIJs6ED2kMw1ERWjquNuOdvWMudsL+q85+v5KkFahWNoDbgSWz2SJJyNAfwmbY6++4QI2QdvQ
Bj0gWOem4SOzhTe0DP3DqB+DSqZBCtWYi7TN56fz4UK/uACIabFv6O99YDAfYsNw3bjG1DjdqRFC
CHm1wHQf0Oh2aHcmRkJ2/5vBiTtwIPx0hUr7ucxBL1wWYea/tQPGaVAfStwYcB4ys8QPVzgD8v2i
PEpxswBDOon5tu23NTJrfMPdN5E+gKkhoMYbGX/i1f6/mfqj53iVHfZgmpFGj5Z+SrpQue0D5E0C
DdiriwmtcdQzZYkbjn95IIJ/3oV8Nxpv7z0Rqib4mygrnrVfbTmgsdKsUC7v+VtE2vzr5wf3hwP+
XSp02UfcZn+CEtRcLx57tTiLycgVNcBoaCQsYIjt+sd0L+7VBsl+uXKWl46wFdp7CUXIzdyA/o2v
7p31id9kGorTOoV1W30r9ZvO/vYhOVndZC9F12W4rAHiMXsTqsPDCKBiDoUm/OPzfby5EGiroBsH
ID/Sq/fbWBu80LIHesYoxiYctAti1mrubXTrpvagMfePlcuvuDos34ylN+aX8HHUy3qlNtFGbLPg
ArGYI+2aW9DULwaQwzY9er+sbULe2dWqSiO++vtdc00f/Cc+Bu2d6Y1op5VoqY8UkVRuUCeuucxb
w54xcut7gm4E+zMqA2XsyUViUF5QGrf9OWn0wXPAuBUxaEbUnvOFdMRbfL6kGxHeu7ZG3x9RPjaN
z5ICEEPQeo0Remw2XbvJXHf5phkoSIML2rtQi078bYyGsRE5XjCulwd+ceRVFnR6rk55ywlcRAZI
ZgJsgy18v5hO+1KOHD1svBTcewK1m4U1qFkzNxcD5mRcVRD5+KBj4gE+53J0bc4W+8HRVSA56jH5
978/GA/cdxeSbvMj7RrqSVbnNKhljiUoi0o/UCYNvf73v7CCrIWBAgdcONOS8ljYKWkK1oFUXQeO
/yhxLin9F9EGoh7UR42P4j05/W6sumjSBlrYZ9ceRKgq8WY7c3PINz4b2GDgqKPIJD5IGrbGwEev
wQPdaV4J4VsRnbL2qaJzyJkbh//OziQZd3OtYj8m3dmM/bsmjrrA6Yb1QMyZMPCxVwfebILQiW2D
fjgShPfOXKTgN4f6TwdM64UoE0JNJ7lx1myVLet1t/lrP7g2Nq3J4dHSdNQfunMp7ousgwosnosz
Hn0jBfKR5VEPvOMUPEiTBdHRTSLuNh3ebekpo8MDHQcFMrABTEGju/Bqg4iZa+7WYUFADpqhFIgN
PIPf72FFSkOlriUhB5WfxjiC0mpy1rNCATfN2JCsBC4NEqjT9nScQwal9EQHvplN76IEbGeB0L8+
P6IbwQ0fKE4Jb2vk41MaKTYMNUrMCRxcvJqRHUAf+e/vAh8wcxQMoL0OYfTJAYEIHK+81pXnqv+h
wVpK81AaPz5fxa2tskxiQVjnolg+ndJovcZTTSnlOeYs6OJtj1o2gCrh51Zu7RVCzQX0iIAA0aL3
515CozIuTOwVTU2Fm3pceGY8EzpvuTOAwejDIf29yO29txH1A4qkkd+epQOpNgyXwubKdIolKX9q
/fPzBd3aNoRPyCfj/oR6w2RBZMz92u7c9uxaRlgmb6KxgxSUA//Gyp8k/iIKO902iBMWko12e2YY
HjXk3jRedERnvslbZ+P/56Xwx8glkF8lhSVq1Z6UZnvuujyQojsQFs2k0XMmJmm0VVjtqAusQxty
RdN070F28/Otunn6yNFsqJPiVTdNNRQE0QeC6si5JcWJFMAPDcOLjcQt4D1k4TSJ53iYbrrAlcXL
oq/2re8lo7wk8Lf+pSIvbXPs/DkagZs2UIVBVmNCPsqfbJzvKukAgd2eFTTESoyTGr5YpnPkPbeu
arDJIoG2Lk3l6VsYBJeFqnjVnrMuhcCJr7KQsebZHDx3BSLquUV99AaK1px5+QfamKigv9+4DLVi
I8symBurnUuANpPgs/rriHP5+xA7wWXjQ09jsnO6zIkRZ1FzVvpXB4IX1JtmelofPQ4W/uivQU0F
qpiTeKNrf6w0BH/PsclBqYTvX3+zujsL7Rt8Tk+fu/dHR4Ax+5J5QnYLiIPJcvJBax8YsuY8goJ8
MNSaNQPy3PTxczM3j+bKzCSZqmuTjYjhzTlTqJK1ZoBRhb+OBe9XMrnUNG2lLl3anHk7rrrRC0Ws
7/9+FeBFtqH98AegPjmZJGUWJkNNmKD1j1pXaM5iRv1f2IDKH8r4aFcjx33vxBgJz9OegtQno3ZY
d3ThsDl8ya0zx5iZC8FlNCdg5L0JW+ciy2LZnFMrX8LHw9j8RcXcKPlHFAujuPjRYDFRe0Df9PIz
ruKYC26+jhujBB/svuLuq27YZmzv9PjARozY2mQjibXxZyd7by3vkg7AqcFg/6GzXenUK7TdyXMX
n0Rc71otAjS6t5+f000ryGx8gtz9YylTpgP+doX8Jqsh3hIt/eynZYiZYHPbCGT3ULpxXX/6mi44
cmlXl/LsiXilVBqMtR/Wc9CMOSuTC8dtMZrcJFyeW9tG0bfa6fiZW3MSz7fC2uV5gyiAy+A/aO4r
d6hFJQwd5xLTgXdgIOaYynebQ9kCUyQW/+JsrkzR954Xy7wwGh5L1Mz3CXMPdNjH9dz86s1duzIy
CQaQEdQcrDHy7BinyPZRxdtxf47n6+MNSnHF4DawgAu0vakUTJNATknyqAXqwP/ZRsmSG3cU0C9e
enM1lY+1eZjCuSDAgfEDqcH7TbNTkQ1mZLXnHCPUgOitrZS0gSNRJ/Dkrmvk0TGy5ecHdWN5wNIQ
RAhUJT4+fTkSaycZcWObzVZWL0NVBx34o9uZG/WWGRukNNhIiog0jakD6yyZ2XlzlipZyigLnOKl
cJrDwF8+X8+0as3IJTNAI4WhkIPbe4pyor7IdcLsEW/5Jg3QOndW7VsRh7kLbjT6GoFFYqEfyrdE
YEo9cH+lsz3nyWf24Rdc9uLqMzPtvmnTBkQDXpWsPZsfvK4fgtbO9hZIVBKr/DWz5IufXxXqPxic
3CY6jkYhBhi01zqMfvureJeG5Ie/RtF0UT7N9dQnn90Hc5NMQjud1UpljWfDwKQ0mC9ZEVb+X+bg
/88KoF4ozuL7m2Z5Q1HI3kw5FjVad7wUq6HDV67GmUD156E13Tww90NblaGqAP3Y96dVm3ZeZ7kt
L/PMFHx69UWs4CfUyPOwBpEHPVgVkCbpXJPq1iY6F7k+C2M6rjdFfoBUrgSoPxnPWcV3Tds/WkSc
bKueuSMvucqH1V2ZmVwsqoYWeFmbI2YGt7mbhQP/0ft1kEP0KS3eCraz+d9laH/ODQJkSGdRIvxY
GCZd3UU6xsKE9cpa8LE3c2NHl988XRN65J5DbNQdzOlUqdP5TGhq6HMJK5UvuiAV9gwyZxKv/qwC
1RmKFhTK6MC1vfeK2B1qzIz4QOGCH6fI3QCg8IWLoYu2+8uo/x9TeANSYI5MFDgmDtiX6Pt2PiKu
oOj8mmV+6tqKL7gJQTCeJH5Q5yBm0pac8fw/bH/v99HD9jkQivszwTfVjRxzbtCyc8Zz6qIFNqRm
uTaT3g+haqxCCRwn/ltbbOko/GUV6703mOcm7zmGa8jSGsWDUXbrsbJ/9LwSwGGqowKJU8qYAFi5
BpEQ3jOoRseBg1H1NSmBOp0JfB89AStAcAAMGLgJDI++P6WmQ25b8oyefbXym03/Yu/q1WVWNQcD
gHmfP8Yh3XjLz61+/HJhFG4B/DFwPgBtvTda9p3y41wAEeiUIY/cg43T8nXzd1hauMV7M5MMKq/z
XhuXupp2UOlgrLtXeTW7g5cf+8EHMEmBaiqqXRi9f7+YNqOS5JdKZ9+4p4JnANRZ1ZeuFsdqrNIQ
eKZX2xwwOULKR+amx8So+cwpfvzUsFAMiKOThB4PGlbvfwKGdLw66lGrzlgSYnRwTfynMdMBaYeZ
XH7aJP3Pnl6ZmtzMNs+hYepW5lm5cWBC864oydmPkjSoMYSHiu+24WwxOHxTgFmuy7uZSpb3h5rm
w35f/YLJfmvBa8doO2AbedIFUvFnI3bWDYR8U99ZAirzu0ld6Ll49hCkZrX3fSPGCKLc4H1wSvCU
Slm3ZiM5xuNQBLTWYIUzkiUA34uhrx7M1jg50nyoPLL1c73m9kUnxqGbcWx2WiGTjJL4KXPUBmO1
i8YRd3lphEPPd07n3KHvCS580OcWIOdyDcVAqLGq5TAEYih2Oo+XaAeOC5rHDy5YxA99yraGdE/p
kJFtxVC+EuYXZ/DenJJsqKcXoOS9Z1lGAIcYfzYD1MSBicsFiBY9vfISdwiTJP+SazcPnN5dqbTb
s9x0QkfGx1h737Wu773B6DFQ1JBlbvQgDi58uZJOtSmp/0gM9V1EZhdwI80DtzGPqip+G0L0a84K
AiwyuLjw/5ij8dQBmVe3zt6TZJErzP/X1tYpEC5GD3j78SsxUVf2DOLCugGeAg5pm5rKH6PWUcBw
5YRJlZYrv5M6iHw7XSAX/xF1RK0w8ffaJ/kBOM46KFFvg2LyuNSpvVQGDqko6YufJ/eQOz+JsTq2
DdjYlFzgZcHWfdFYQZHA3fu4weAUGXejqLf1IE8YeT6WvfmtT/nWNYcj0PvoToqULFRhvhWOFSZc
1aEujT3ulWViok6NUUgZDE1zB+iwtRgFL5a0LHnoKGg+JpGzrDxrEeUpJiIr4wny4lB3LusH2yAV
hA+8GvqM9bKo3K+G9L4SgzkBWN8ega/3Nij7bbMUgp4NLQIiyX3kA3hdggOmHPMlqGUx/ahelDs8
JFkC8P/wq3Lqt9xXjxgxJYHjqb1Xqlchvd/2kB2QlchFEhXLiBS//GJMA2LA1QtabaGJiUk4gaFa
ywxqQ2SBD8KpoLJxPWJm9Wyp9JFY2RH1xTpgTQEhb98NClfcc5E6QVcNjyZQ1mE2uHd8KDfEGl4L
t/qWKacP8Jr/MviGXsZs+BE3JmhF5GAEbCyeTNkdEm48aOWdSuW1gTUCo9T2HaiArCXvjUMdGXtd
Q7bK7PFOz0jkhb6bPnh5ipvOFatCJMcBG2YZKcSyPeOta42d5vK777IVFN3KULaY15GM6ZAL9gWz
UkHh0TJsyvKFFo63EGall8gU8HgRGASp+jrD1e+PC5bHkBaxASetJTlhYvx71nc9FCvwE2lFj/mA
Oqv2U6DApRxWjQsyJzOCEF5vmQ9oycUYzSUEFXP3zDxjK5sWRKuY2AtU3a9IPNynsgvxTtxlldyW
mX2KUusHGovIftr0VRG5rtjwlBrZEz4KsG6VSgW9i9mibpRDmA6g989wHGokoMDl2VPsqMfSaw5q
AIFDgf5GU+pD0ec6bFoJ3aqh+WJEaRqamrxwX5656SVhxONzwiRdICF+7llphTWaC0EUNQhFZRQW
UbfB2PtjlOZHkGPtWWOHbVbeqaId15nKdgBur/MogZTjaH+re3vb0HTttvnTkI4PY8JXNC7asGIJ
XY65bgPRel9KmkaQvVGIJkyFflmsK0wzq8jqQ9pAEjJqMHBldOijMyiEEJWDdK8yF70vHmnW3GmV
3veDhxiJ5so2r+pD0oAluqran9QUgPH1YghKZqx7bfEAYBQocRBwMcbVE1GVGUTQbIbauZRgDDfc
rYiFDtqk5DvSx1GQZRAbdVqQQEKj7zteeQttAlsMPdpuISpyH+fji50ZIbfNlwzQg42vMKzmYq4+
FNr+RZI4CZnfipAU6SEnol4qYsoVZMmBnq96O+AW9VeuL09GKQ4WqsQBzxQGzzL2tYoUVNOEHy9d
GW8aoJaCgrE1pR3djhioPwsltilRz1kObkbixFtfWzioocNceSdUyNNxR2lxTgYbz/C4vWOl/QUL
hMhyB8pWVfyKIndhpAxZByR3Vz7Nf4G4Kl/nSYIBkuhe1M0+7ssiSFint2483PmCKEi1gFZaZaPz
DcLeyc7wkBcNgHIFKOEtpMco9NBsuawG9xew4VYAxhuB2bn6tc0dGSqVNUAe2g7YTMxqbUeugVwD
odv1hu+1Qe+Kxv0OxBELCQYqMM9dDKuc+mtHqi2R7RiWTf2bC3Dberz66fvVV0x5PDmDowKbtg9p
ZJ2KVKw6O+9Dd2ifMxn9Ap/wGOgMXyFp/S70hX6lvcGwRr2RDTXRxErkOm/kk5kjHDiZkQSNqLYj
cZLAoQr80qSBJqJ6zWyFSpppBZUzPkvXSRbctaKVNLyfecPe+kqsGS+rfQUS8xfEa3+Vu0ytbLt9
c1r/S+JhwlpfnJi5sb3DbBLw6VZuh6r1MMOHBKkIeT9EgQV1uaBW9tEv8Q0YPacBFQjXnlQPsV3v
uWNrODJ70y1qVK3pvoFbMQlEnD9UYx0FhKc6AONyha9Nb8dUPnKHrIpB7rxEvZisPVCf30e2OqYM
VATDxSlMKwtyvB8DuxqemCMOsebfGqNUR8/rjdAZy1eILR27Rvy0iSKhLHt9ITfNl5Hr7GtO1k1S
JaHMy3WbRA8UwXxpOQMyoAis2Q4TJOhl+hBX3TqumoeEesPCLhkJTa+5K01xSGh1LLvqTMd4mzu6
DC0MoqzLiFIoi0UFtgFora52n5G7g4bbz8zQtmMOIp7oXFHvsctrfyXMYY+i9VOSUryK2tFf0dwF
p1RqrVqV/kg9vUHbeQ3Ki98xNXegUVi5Npgiuqx/6Ftrk5ttHxS63OUygiwF9NQMXW6KwlzEGT8N
Rb4p4+Kk3WjXaLlOCAeNNCeQfY/lNxLpxchyJJLG0ZIeD4QfPSA/3fvJ+I2n/SHpyu2AvEPTCvVS
J0EIHd5IE+2LwViVjhZhbFlHQXEllkx9kyaKIZ6zJIPe5Jjs7Jz0zkyyRQtyCaqdBY/TlV9bgK07
x6wC0cRQmog+zcpsMhIOKtmiywZtJVtAd5aJ5sgG3OS966xMFu28iL4I7h0aQ9yxyL3D/bwvRPMy
0CbEGNmmjsdi0VCx5m51HFp2bhvZBsoyX1NjRMfcN4ImQ+DseisOxk6etNPbd4Q558JuvIAwHFLS
edDfKh9tap6anj0aprUCguW5afqVm0GyxZHjQSoZBVWW3OdZhv2XW1dGu9oSSyP1N6YeES8g/m3Y
EDlw4t99DF45ZFpq6ZfJvq7ltknqIsid6M6i3VPmgivXau8Hl+6dnu4YOLdCzGb8AMPIqjFRkQQe
A0GplStjzI7gHB+CJkcr1umzY51FX8oOOGVW14c6Nr5aOeDmxlg8VLVaFWahEekqcNu7etua3TFj
qkfYQSXT4/kLc8Whr2sXz8V628ka7dcsATaLrIRjgAs4K09WGu3bVL0Ce3kndQu1YwN0u7knvxad
/tby6ikf43vJ26+iqlQgS89cR313rH3zGZRWe6dVAjT+xcatuk2fivVo+ECBjs0xJtHP3tAPqdk8
GJl6ssAmgihyqhNnTy0I3md4uWCEZKlofvRlglEm3X1La8ysUafcV0T9RIrx01TscWQYhizzL3Wb
r/qsek0aNHkgZxx6FJwX+LevbevsipR9Y9o6WVaxtNx8T+vqEZjRV5eV96yM8kVlp8vKlqveaIul
bMbfPrd/gx/s0U6g0gnZjiVkQu/qIlq1idwMXAGeG/E72aE2zBN9N1Tg+AcZSeLKLV4hNBAJCIfN
bjwY/v+RdmXNjdvM9hexigu4vXLRZsmW5X1eWJ4ZmwtIcCdI/vp76K9uRsKwxIrzkkoylbQANBuN
7j7nyCuI0/vTDRdHdKum6rppYs0dJXpjZPpmTPXUU4b6EcMJiOC66ZkMmqCSisQwo/adWjb7wSIf
UTjssiq6iUoEesVkm1FlH6oNsHmQlr8iKnEnVcy7dAzRE66huxNY1ntEItWtGqRzSZXeFFa8Lrn+
2uq16gAYv9V0nGg66gS5n+wTvTpZRgk5oiKMHKYqS1ikv0uMl+93oRwskZgNCqUqwFwxlINtn6+M
FV0tkYbO1nrOXs5CRa5rK8DJSgWAc9od7Kq+JXHzH0sRf7GsVJkWRiGWUtiJUwSPE4tPh7m5IPxO
DWkaa0WzR7cx13pZ8wAZkhTrPcoABmrnTP5lpfiKx9/XC1XzB/PHyLSjZ32IoiTt2E8HQ9bZSdsY
W74a9umiFPZMBR0OYBOMy2E+R5bFKWp0fOKe1qgjDrsud6pte58ix10Vm8ovbi1kZU72wJ1/OYX+
VctRbID70LuSVYyCXK6OmKgRVRSVbazQibVbWXr699unYgQAcywakHaizEfF6lppzBGNJIyx9HXw
YARW6EPD4amo+g8OqkilY09d1y3Uw0SGg6+V4QqaOvcyEJJiQdikuhEjPcX0oRO/J78Nl4OBG9lo
4WAS0dddha5zUOMuMXjM1TWJroLo3cRIAtL+yw0NDQu13Z6Nx5SCwLlpPL3KXbVYOre/u2MWOTMj
yg3oDOkBIzn4fVUW+hEzH0DicYvfhWTJsDxgjJl3/SDnCoznFoWCbc4HIwTYbTxmGfUkcGbkOUR+
6YmoCx6zsIOiogCL9SRW9A602PUrrX+Y6mNlLPRR56IgwfCrOhHvYfZJOKSAKzwrrASiBcPE8t88
liNfKDzPrsLQbUzAYt7+r+EnVG+QAuswoeYfenJHinuCwftvHMmZDSE0Jf0QBLWF5l4YowbQ5Rqe
zy2SNKAZ3AgDt9etCX31rw+KnFmbVnwWCPXOUosKpD5HXjzbGEVJGd325qsCiaXU5o6lL7AULe2g
UGaOq6YyAb6AwymGh3IlL6Ezky4NXM+69dmqhFKybPR2a/WYTKFt7ibjPgdWKh/JtmBLMOBZSxPB
A+YfDOiXCqG2SgJp5IY1HKs2WgX5D9MAsUu30/kCVPDr2xer4zDxjyHBLWRw7uTZF6MxG0EF9jqw
egWhCacnqYvbzCv6E2KUkwI1oQ9bhXK35Nw1S0wAvQSs8EhO3LEyb9q69fPqHv8ImCFdc71067pd
59FP1J1QzLnT8NznJt1IRbW97muzH+jZEgRfS9qAMJ7g7Gs8H+QGfbXm8b9ZELzLqLUgTxN8O9ZU
D5Gmkg94EK/bmPXgs1UIvmUlyljVWozLNQM83widUmnwnFsIZrNXwdTJlTFkP81wXX6Xdov5Fl4G
aOSiWmvrH7zpnFpWXBbehXLznSX9MUbkS2M1H+VUSqX6WBH50QpqP6b1eyRZC2ZEXrv/BRtw5mK0
D/gBUIhd2kE5qeu1KW0YhjtrHbmKo/Jt5BG0CF1IDUcA93qG7EBsZcHy3JkhYdDAs4zmO4bVLg3L
rEn6FA2EY5El7pg86uqO9gttcREp87W6cyNCsp/EhgnUZDEe+1fyqe9DX3LlB+O1PUL31Ks3171w
Lu6cGxP8Q03bkuDexmhGgreX/tLwfY20x9CXpLQXtk7M+6WCYcgqwtaVbePIBUOgQUMhX1LGmzej
gfEQjDz6X4CMMg7GwQDN5bHCPBA4gRzaHCRU+q7v2rwVjBNgsMQmqkisGNIu4pqNCCTXzwa5NYsP
VX3/hglAi0D5g0QRI2uXroYZ3JTXNg5moPbL2JmHRuqfJE6XUK1zwVQ/s6Ne2hn0ajDlFFMeVqnv
zFDdQLxwIduZmRezyLkN4XJLSnCEyJHcHONnVnnjavChNns3bpqNvNVA3eo0GGBYQ0vQTdFDWaQN
n832z+0Ld54hRaxvc/he8AFybVd9lzHUvJEfkvfexzwScYrDvx/gwpI1RYU4HDEwfDR50Fk+pEpG
GTcWqY5t/lvBm2aQ92OYfMcNz4wI11TSSaXOOd5nfXej63tD37Ns4f6Y9fQzE0LEQ8Ufoj6ZORwV
dGFt1Ge64kFNy2/c6BhNANzRsiYIirBbIStypQ3MGtK2lII9lw1O1hRLswmzrm4Cq4cxDGDoxBzL
zEij6pk6HPuwR1fY2plF+XD9q10yIXhayoc+iqpyOCbkU5YqkNQvJdqzB3K2CHGrQhuFz74djnGL
AtVAnYxEDlH876xDR6MP9DeY3BOuhdRKE446IKyM8crKu81YhAuZ6NzN84U2M/HIMiwxwNmZ1LAg
5MMx5eU2TYjqVGF6KLM2w3Q2W3p5izRQX7cqtBoxxQSOIjAbCo5Mo6LszQggKqIlMhrhw2boNZRZ
VbAwhSb5pSopap+YgcT42MoGGZgLqIUb6sZeC7UlhpC5rOz8x4hXfBObYL7BVwWqiU2qok0M/e1U
Th0ZuGWaLVBazLkMYhAoXYFWRnlPOMwC74paG3GYttmgaTrRQENNnb5ed5nZ88SkJQAuE8GPCIRQ
syYY2iDDOF+iDy665MeuDbYchv1GLtfXjc19ZwAnIfkDBALHKXwFOalkA8Ch4TjUFajwMrfq375h
gWBuG2R4kCoSEXElmpNjVmM5TXRCLcqIfl7//8+6wNn/X4gUequUem/miBSFBqnDVwVtFwN/G0e3
I2Yyrhub3S4C7ktNxbylLdadIrMwU3ns+2MsQQEugyCCzrVvhD4Mt/+/DbHolANuXQDh3x/ZAEp2
E/M4Czs2m/afWxBSopQrU21f61EELbbBLryhfuxnUOEeVsarBDEXChHuJUWQ+XP6syz18iJPEw2N
fEDGjnL31Ol7or5EyJTT9CZdwhLPfkATUgkxZ2JDFLIkDAQSEDoisjdy77QYrDeZsVL1xiPJ/XV3
WLIk+F4+kFiZ+lzHvDnF+r0c/zCSU9EthJ0lK8I32jF5aMFANBz1Zm1WUInpoNKkooIgLwmLLVma
/vws2QIGZoRUBR2OWfcOekhi655q3kmL8kJTWBZrJ8DD/3NCk6+c2QnKHhNuOVaEabqV3heYtAJ7
oVVlm3ysH2lXv6K49o0E7NymcFWknTUGmoQ4EbDqlTTSo2Wn6PFjuPK6T8yuDUP609sW4c4Q1lbm
VaG2fYJED+TiI56e0KizVXdqKg6KY/TP182JEqz/u4/P7AnrQnrXSYGMM1MbXBdcM1/yNoWmvUUe
Wil4VGmW+IbEMK3TQCGitoJXpdVXrWXfo6Oqu4GCnrzMlWRX6Vm0sjpV/wlxKz+nGHnooPH3pMgR
rp+yzp9iDpxk3uuYqBk0l5IS3ck+j72yHPob02xHwAMttlea4LfEikME7QkvrbIpe7O3ilVugkr7
bOPOQMc8PSqNHKwxVvRArerJRKYC8kHZcBRqvgU28wumHVgQrTDNfQLe7L0NCTjGqljF3Bl5hgpG
40RNeKpzbZcW6XboobQq6TjOrirXiWE/12EUeIwXEkRFwkdt0H6XdvWEu9CrQS6eJwlanJXy06wk
zHmp46FO02rBF2avC+RJQCx90SwKX24ZWrxIOHyBZpgqUlrQABvQCVnwgLmP6cyI8NEWSleGbRkP
R5O/5Op2CEEYORx5+abWvXfd1GwCdGZK8O00TBueg+nkWGPUTy+ZW0ANpiELF+CSFcGjKXitwJ1v
90cjxogXJ9a6qcAfFqeL/PlLloSELkwgdVQTA9e5/lia+8w8NUu3+ewct/Fnz8Ra3tjIVt3Kao8O
WefFm/wH+OvcbDtsk120cFEsLEec9h94ojB5bMAG0ZeHTInfTJLfR237nYrr+ZKEqxytmLKHFudw
bNXeJSVzSFU4COgLjr20HOEeJ5U0VkTC10PUbBf2eEVYeoSZmjz+uO7Wc5/pJO0BaAG6w2hlXl5H
WTLkBUwhNQlfpym0Ro021y3MplxA5OJRDnQmwoGQcqlNq4493O1YefS524c35k3i9S/hQQPwbUAL
eoMm/jpwr5udu8+/3p1Annxx3VwurB+BFWM9B1yHYUI4xo0eg1c72XWZ6V+3NAvQwYWuo6muTr0+
4bCyLIV2XovDSrZtdNBeU2lXRH6GYX3NlXfhpl4DVtM6g435SCeoPO1Ts6G+jQRwUz9Oa18qHImA
8q+L8fwXCclZ2GaKnpag4sBs2yY1e90pMXvu1FLwHFs9xo3opP7RNi+0TU8guBq+4b7n9gWvCpS+
xNu07o+ZVLtpk3lN2LgQWFs4Y5GC+q91CvE/kcaOkRLZvLoON6nmmLkTxC71Jb9zcbWlGPlzNDdb
pYdiTVHhvykOS8XvuZznS6TGtDGDAJrfSz+zGThh29YAFhfgBFrxtRwdO66t2hIj7kG9itnjdXeb
9k5MIP8YBDPJpcHMGJS8K5HMafVrXJwQw8GGuJBZzdqADqQGAjQVKCrh/EYtsPNURZSL7X4bxd1J
UbM7jFov5KUz36iOQh3IgjChDk4N4cOhmSazUMOH0+iZV1R3NKicUO2BhFnKRuaC0ATZ1vAkMkBK
8iWXe5Z29zIokpmMx36HynGKj26V/dAaR/KJZ8BFgBvwc2ONOtWCi87s5IVd4UJnjHSSZEXYSTXe
FCBDDqNsk+jdAmJp3gzgCVjhVJsUvJAmlGVlZvZHzZJWvULWagllBzlcX/e9uQOD7/2/GVvwvVSr
STGEuC3ionKT4JeUKF4fNS7F8O43LE0FVrwkJgEowQPDOI3CJJT7qfbdhMw3ml3WP0fVvx8B0MEZ
YUwQUtXEs+XyY9IlvVSrQe+/RB8jC4iZBJX86PP6YmYuWd3SAN8ERRncXaTbiZK+iAYT25ZY7bq3
pVsQmi30R2bC0IUJIS/peQbupbYAFVJ0Ah2nz6JuHeq2E1f1WkVV0rTj7fVFiQrTU/CFSbCHTGeE
lQk+J7cZlCWn+lm/MnbVb21f37MHCLiu21W+VffVrjtUYBpbjLizvv7HriE4oTYkOckUVh81DKND
ysFB6W0V2ubCJzW/o/8s70tT8SxisLgCjzlHKl4kzLGBnC3lV9K91OmPrH0hwxJb0tKqhAPMgrHJ
ohY1ItBnelbWY1Da8pi8RJI9PVOE2+P80MSSpBmASKdRStBZdd0qrvSVlnJ3VDtX6Qev+5ek0qKL
GGIeksaEQYOjP04wDRJwPEwzf7BY7VulFm5vxpwudL4np/t7fYaNhhl8EhXryw96aDCnjZ5/D56M
4DPB3LdZ9idJ4z/pNPKuje1z0wOfl6vK4sDckmkh1FsyD8OGoxphm5Hplvl67Bq21XgpeUph166O
+SJHjZGmtH0LduEGcBjFyG8pQBO7oVFMpw4xil4BNGm2uu4AOOaA8RRYC0PaVFoFUKUhfcomfcfj
PwMOkB86o7zvwfIJZAP+g7Zhg5d0ZupojWasEKtTnyRs9EidPFcTP56U6R6rlOdATb3KqlB2CKw3
got5U8RG+mRwK1/1cnwXsDRyugBjkwXsZ0Nnr8sqK1wthpxxMxjxBiwsgavp1SpIStPJrVwG9D5j
mN8xVWC88UUWetZiZqs4tpQ9V0H/O4Vg6wo0S9BoK3XIR2btr7gwD+CN+ECoidwsxTh1F9YUATgt
PIjjru1EA45Jfh2kQFuPQQAO9LpSnJhCQjKW6MdCRJv9BqdXkDpJNkCx4dJ5SgVigE2AS8dUnPJZ
WylwFOIEHnFGDIi4QexkXvIDenMLScLstXpmV/CcnnKVUBNpbKPiMwnt1MmHxAP56M9QVpcavkvG
hLDdj4bNM+Bhj5Ja+TKON1SSjWG8A098fTuh3DH3Mf7/uhQw5VzuZxsFrQRoBj9avPmdBhaAOn0K
+FKUoeYeKwpaY82piOnrENWYPk70X1UTe32LFAYiWx60WzW3Dvk+ltdFY+7UstyAEv/QZvnoljUk
SHVDXjdhfpSB0XXUOtwlirxTG3pnqOrJKpM3q01+FxJ7gre+06Z/k8J019HYG+L2WcKQh6uAT9hh
LXf7KOm2LMKAGkfPNTUbIPCgQ6JTfHc0U7Zjy3egZtwOAd1qtDyg2ngTReHvmKAxpQTDXSazTWKE
qosstnZoEK9KU9tKNMlcziEhRNSdjpEjd5Cs1E1pDGASSwGiH2/Aa7Ktxxog8mrHgWvkZfqjG+11
m1aeItcrq+3vApPZKAOl91GBoZQmHFW3L5KbSI/2Ei8AhgbEMUqNnWkCjTZCbVw1/NAG9iWQeuok
anHquX2bNmEAMT7u0Kq/MzpgAKwSpIYdiPexmd1vVmgrTWluw5LeAjnqWxpb5yW/7zXmcyn1y6g7
0EjzoRvodN3ojZnyDpzPVuuCbR6UK13irwi2q66kftJiFIO29xQnN1gF4oNd/OQ9BYg22nJa7205
99NcQREtvpGUcBUp+qtGk61cR75ckUNcSPcaTVd62N8nXbAKYpxdy1aIl34NIlZGZCeipaNwxA78
fqsFQCfHnCrKMpWjpvGuQwTloCINlcwzqkcrqz2D5PvO0F6yqsRtEN3SDLrEOfg3plALNDrkigBI
5wAo9gALN0Hu5IblNk2xQj/9ngABlQGj1gO/LJfWBr1F1wSyJ9c0LyMcED3dbxRpbRoAtFuRH8f9
DSvIxrLwqQEz1lbDbRUn27z/UECIS0rDLUh3A3FRJ06e2wqKyWngx1GNGKmVLkIRurkBYmEUoDt5
KCpo+LWtU+FVrXWgV1XuoyTzZPVnkxSuEdjrCc4F/0PiMDoFuL77vHhSjAcNQRPYulvcQ64yvlWh
6oNMyunGbasTHzOvNzq0sXDRHlqieDVj4OoFvXYY+ih5O7bGgSiLnLRo3U6Kd7qa+01OvDG1H4Ym
8fOkeSiMYwYAohqiB10eGkAlxyh3AxLtc/aWJpFb5NIpSYhHW2sV6xAIVyy/N+W1GtiQadTchIXb
unmt5Q8Fr8COn/CrvDgP3G5oQeQmYQT40MW/Buldpx9VhBcclJbKDGcBfa20eqXKYRhuVEwB8aBx
ZSY7LP2Z2R8W8Y36YA6lb6G1AuGbguiuwU6FtamVmzHca/0+MDYqRT+ARzdBJnlqZCEu/IjzWwJS
IXxDsnZP852KfVWq2utth4/7gt+U1pYXTza0LYPiHoyKbmd7WnhvKXvgERzL+h03oLKKiJ/riq9z
5Slo+Q1UUXD1EY+brQtlOcAFbjv7d1j9akCZPoQAFd0Q6JWR8ldDNnjlh7KfZ57V7jId/AGrQHLL
8pGOthNmB6asazxiDah1tPFjN+xi4pH41EifhfmIQt4IEHuRPJjaG9oibpL0PuDTBbAJmOPW7X2a
7RT2Fqfxaig/K8ilWUCGlwUAX1bgU2sTKitDl3ypulGDu7Q/gNaC9twZ4wTOv8LA7FC/BMqTWTyO
7IkOexNQUtpojs0ggI3PG6J/UuAMw44ZvgHVbuUJymlK9GBLiYuf3hitM3a5W45kpQf7MHXBHz8y
5vW9AXAo2DyT0imUT6XinorR2SBbJe0pQfkdkim+PsRuoXstetE93vOgowXFQuioEPZoeOlYBqJT
lTmaQk+cAh7cPSslyBB46IeANuqAj/U3VQKiIOBjOQCzufmrG9SboQMuOw2YH8Sdp5vFTWlzbwyB
WzR+lIrhKmm7LZrXUrpraOuO5m0CSBCr1017kMAGJzXVymbcJVNylUXZvZk2j3EXrHspWBOm3BPd
/CgA/qUZL720bjdmooEwpL+xhwHyYRDIC2lPdkrG3gI9v22U9jVPEORIDVKLRM1WnVyApJEmsY+R
O1CT1NlPuetK8IEkPzU23HAljcFPoVtOJuFfp+MUJ7ryxuaYYATNsOF0NnvSCb8xOPWKzrgtiPmc
Uet2lBUMEHfxx0hAQNKAWBPFC4xgR9tyNJ/ZEICL1DD2QQSoEMiKICkBEowkf7Zj8z4p7MzV836r
afSnrIF8pNNTJ2u5CorU9qTHuR8RbZtKkGmyEh0XA+qBWrXEqj+TwIGRD8AYEACiqPSVkJy92bSx
NtqKdchttOcaRflCu5eyb6DPLoxMP+LMyIBhNlphEugYA9EkJ0iUs9Lt0EDTgaVfSKH+TqAuTE25
3JmpRM662kDecpTKx6b7yELMdTz8NxNCzquggxcHYYVnbq29MlY+kTx4TkA5et3MTCp4sRIhxSVy
lnYj0flRKVFt6+xN35ur6yaWDl9IbBvIIKi8RodOC55ASOfo2g1vP6/bmHk+ny9D7GjRqFUDLcWB
9Lr8Finjp2YiyBgDOGk0NT/VQ/R03eDSo1JYFI+kIQL9CJ4kDf9pxtIb6GkUL5LDlZ0Ut4EU32qa
8Tzqxet1u7OvBO2fd7Q4icNNsNPI/bSZ/IZmx4qDemB44taSuPaSHaE51EZaHafliDqf/DakL9BS
2xn01OEi+2/rEcorkKksJDtCZBjt6mSCMwHUiOtU0XzOttctzbghel1/HpFCeFBx+8htA0tACLda
4YwZWC+AhLluZXbfzqxMf34WGUqJ9gz4AjSKh7suRrKHZ4wE8ofcjhd27up68IgTTqjCAHyuFTih
LnpXUgV1hwh9yCWywKvrgRXhfLRyCO0iQKu4LsCB/hCARUcOn3m7VFeeiUPQcQANHcpDpooB/8t9
Y6PKWVrjdCipDxhDXBlQdrh+NEsmhKOJ8SDtVMvkx1IZ3y1I1ANgjqfKdSOzp3K2DiFsq91QWkbU
4vs0lFtSdEgPzTUo/RYGbGfXApE2iMeCpvWvcWc7kJgcB4h3JZEhdEtBtpNDF2XhmpuJqmgC/bEy
/YozZw6lsLX7HrilKgatgelocuO19lMe/LKVbsHW0ooEB6jsdowCho2LIMebDdFGxXv3+tksmRAc
wJaCdOAKYmcZ3SfVgyX9e87VCe38Z7+EwydWJpslhRNH9KmrH/Bsqsqn62uY/R7PTAj3dVZ1aVjY
OHgbLPcWxchL0LkG4A7d43VDs458Zki44HI101B1JLgAgBhUoXswoL4R6d+YXj3fsq+O+ZmLUTUm
EBYqMIoCwjBuvw/k/d+vAz1MPD0wbwDWbuFMWlkyK42jrAZCroOtNruSQ+9C7seFL3LuWzm3IxyM
FupqFDLU1AxJd3IoOIBDswDjWtE8SdHSLbNkTDgcMH91CRh5sWvsrlN+ZfptI7+l4V2EPP4/bd9X
p//8fFjaYCIN8Z8DtNp3hlOg/JIOS2FzbmLgPIHTtMtQQ7JyTGQQtR7ViY/QBpFvXPZvUd29KFmT
ugU63w5Lqr0uhTvCMQqcjT7YZlY9qTSn0nkBxiU8N7WhfwN11m2pySgtobOMN1ZoL8T4OczT+Y8V
h5rAzhpKTZEAb7Butt2dLTutAYCtY3AnPNSevR72IMz2rBN/KbgfKP7SIMlMFLj4AcKtLPdKoY0o
BB511Vz3IT1oKcijcl6/ULBXXveAmah5YUs4mUANILNT4RKwmpM8PIbfGd26MDD9gHMXU1uzlkcM
pfT6Z4IyAXg4efny3xYh3C5d3cTQSUTot4JbNMdBCB//+w8F6rMQ2ZOh2zKJB16uArykmabkGfqE
YPUGZ6EDkLFL5aUJntnTODMjhJmOo1EFXhIoprLiRhpGMFIqC4nyrHOdmRCCSzgAezawKSRjGMku
tnZY+CatHM2OvOunMnPHnO0ZkPGXewa9w0SB1CKS//JQZfdWdOrz038zIWTJcmO3eUHxpWCsGg2O
ymVgKUe0WQgJs3uGkRzLQmkZAnjCnjWDDaqqJu2PedAdsib+adq5Dw4uXwEfzoKt2V1ToTYwQb4V
VUyVNXnUIEQR4mYun6XorUpfoqVdm1/OHxPTn599kiZGFnSmRHhb2BTsWSAXDep10jzH0hLB+ty0
AtrRf0wJ3w0Qg3j1dTAVPg+fQBLUt8OhPEBzeHhT7sH/2Dw3t+NBfimBLF56dCztpPAxlS04q4oi
4EfVoCvQIXzQuthYmbWQd87upmZgagb4sknw8XI3GWSYMkC30EYkw+jYI+IPiG+dKq23QK4uDNzO
BggMbxFoOGC2RaSDzhsraPBMR5Ibt6u4HA5JmR+vf1Mz2QfUXP6YELyDc9YEvYWUKsWTM2WPDRh+
K/YsqSMSRbIQV2fXA2VRCK9AgwejLZebp5ZRHBU14cecK59q0NhO1avfOaAzG8KCAhAMynKGt0eY
fZrQ5OQhyIpfmvj5+r5NQUCYgZh0Nf5ZiuDqUqt2kC3TEVjb0mmsE2rjjtR+sKk0Pz7GmIOQsoXs
d9bkNPuqYhBIMURuKT0usgEjpvxoS2xXD8kebHVHucW5jREJV6Cm6Hw5r5LHEINpC3Fq9uRMghkB
qOmiciC4vT7ISZ7EKj9mPdsMLNo30a/rG7pkQb30DXlQOfTqZX7U9JPdlKci0O7/mwUh+UnrgIQg
tebHqgBPdxM+BKD2vm5iNjqcbdO0yLNYC062IrUDbBPrFXdQ33S0Vmvt2Q5O37EDjjEC4Tdo8Qgf
UlTrLLEkPE7r7BPk9E7K94MXR0uZ/HxybP6xI3xMowaiQhMtB4yV997w3j8MT/S+/Ghe2I1+X4L5
BjgD6iWYrHGk36O2sJuzLjEJHQMOCSo10ekwVhdnkdbyo9Rs2uQnJUsG5teHustUeUHJ6q+pcqWl
oMedHnr3ljsJ3hK3eyDUqzEaxpxkZXk1JHLM2B3qtfESe0vzTLOX1pl9wV/4CDEgyYJ9RTvV7AUk
AS5n3LvuLLPbeGZEcJaqBmK6p7gZR+kgsxS63kt8MrMvPigMgfodTS/0pYRPK8gDjUja1HmQVvQd
su7WOt2j+Uq+5sRLr7XWHfeY6SkuutBOdU9XS1IUc9Hx/CcIW5nIegpgtgWWysIIHZuiIpxSIB+w
dHVVqMV93Qa3A+03JkPr+foOzx3jJLQEimVsAPDOl599bwxGw3KrPaLK8rswEsmpSfwUlOha/3tD
gDrj7gTXCNAEQmrKE1umWaEhDDfZlqjhbSTJbqvEC3fonMecmTGFXD4AAsPuRxznSFuvrQH7W6p5
zu3YuQXhPsnySSCxhoWmi/ZtqueuAcrcEuR039kxoGImwTKwxBHB+WNQ7NURBCKOI6QbBkl1Bntr
LSY2c8wlIBBBP9SGQDqBBsulB3DCwqiREKr0h/BET8RlXvZkPdKtvpN21o18E62ve8LsEZ0ZFNJd
TG5zzbJ6RC5lM8jqRKHzDac+X5LgayRrpcZQBrxOq9DvWP2goY5LlP+2DrEmFVbWqGR1x48kP45F
5JYYZ76+U7Ou9menxFvEUOLIUinWkZHc0aW3zgBlP11IBxeOQ1Uvz7+OOaF2h+Mw08eW9b+IXS+1
xJfWIcTYsqsTqmbw5AI0F63sAzaCGdSFdSiT34h57ZTU2gqUMkFyJ5x6pY9DQWo4srSpfe6Dp9sF
DXcJ9QU/+ln/MsH+k/gSBhox+vEW/7x+VLO7+Me4KAfPIGM9FAaMR/FbHT0ZdKkCOmtgWthE94MB
DeEzZVaX96lR8GMXvxsGBSX42/UVzB6SJYNJH7pfYJwSwk3U1HVeSRk/9trvZhKtgAgAmCKuG5ld
BQYwgNjQpitHCJ6VPfKiT2N4AhgcCN1bS6uYM0BUlD7Mid4AVi69mViQcIlTnANPQK0i617VLuzT
HM0LqgEgzTInXk1UPy5NQBjB7IKCcrw7fWi8rECmuDcUp78H4nMF+QNPPV3ftEWL06LPcvMhTozB
TGBReWjh1+068uS3bmc4I3BJ9vE7OQGx0Kmw8c4FPEk4pLKySGalUnfsCrAuFvSoFfiEysWi/uxZ
ndkRIk+XsiRURrPDINEnkX7U5kIvZDYinC9EOKm203PQEFjdEeThnraiflb/wATiWK6tPQZ4fcUn
G6rfgS0Oc6ad6S/Jds99UiDChG434C8AlQnfLKAxZq/2IPRUwmfdkqB6xJAkL7wN58IesTXMpKvQ
3wJbzaVzlHpBMrVSu6NJ98A87AfMujINbK89GCpiF+O/znV3nHspogYCbI+sy+j6ioEiHms+lB3c
o3ntqxHDec0RgkZvMYj8r1ua279zS8IbjrFEDvUQY3905HtARQ79CDW9NloqAM9+YOeGhIPqiwE0
tjrvjrWvrDBtC+5a4Kp3tquvpZ3Sb+PVUutkzvfPLQpJkBkQk6Zx3x2LznZ0DsFPZm2v794cy+ME
J5vCIbJHOMilZ6gsh/y5iYNKMaacgtKbrQLP2BoA5fmNGy22g2bXdGZPWNNQ2qNKABw6GuXotqkM
oMbDwpKm0CPe8eA0Ri9Ww4MNf71cEkDbQ26zvIPM5/TiTZGqAgayzlfsIK2u25rShWumhKBbsKFr
Kl516K79D6PNV2RVrZcI8edYECb633+WJHxOcWpVnVyX3VFTyMqODa8diMNYHbkUMEcHOiUG9BuS
XZ/r+AVSt2YyWQiUswd39hOE7yzAlLhRKfgJCsSBDFCOgIr4+mbOWUDREfVa0HdNhcDLc1Mo6MGy
hHZHndOtHGqvpFi8lxdsiMC/YQDjUA+5nqMdOa0/+BxsV5gS9iEtMvxu/OQUa8APuZB7vL62OfAw
VvbP4sSkRqJtVWcj6wDwZ4FTqI71me0SqBRP8r3F6MaF07gZczDBvL5uenbJGIfCpNfEOifC2Xpq
qMwClvOoDqZvBKXlSm1f+deNzEZHjMv+Y0X4rkGspDS5CiuYF5ff23XsVz+Jp0euuZv6y6EH6bDr
Jr9yKPHjw72JDATKuujICR/FAAHv0crs9mjwAGxinfKjqSwESpo+17L5bNjB73QIfcuALEc1FO8D
Mx5jiXeOxcxNj6F4SPNtdJLuJK081ZF6Z4zlm51BSQbq6WugZkIw3NxmCZS7rDHdD3WzV0prnaXw
joq0b0SvXv6PtCtZjlRJtl+EGUMwxBbIOaUkNUsbTFKVGAIICGa+/h1q0VeJsMSq3jXrXtzqLk9i
9HA/Aw/g+ARlVBbjfx1rA2xFcn8jighCOiFcd32DH7oMdJCwzCWQSEYDQ5h72D2rsfZQ0bSqtSAK
vPEKnmz7pIHBY5EwsBYS384sfk6b5raTOzD/hk1ZtTtJABSttNJbHIlDWQcvMGKFI4wUHkEMuu2l
7MHkEr/lvoCrng/Dr55n1AVLwFgNgJVsGTNveCbf9kpwBj6CLByIsyVHVIh01cLzSgX683ITw1ct
LXrfqP+ciC3s8w6WV39iFsCAG3NRVCgOusPW0kN6gMDv9SUxF31Mb/D+QcsHyNPJbSa0vtVJhfNY
2hrnbKe4iTts5d/ZCR4Vh3at1qjPQQHpPjybO/NhIfhYNpqsR0iT4G0Ex1hUy6YbjVNZ8Wsm1UBa
h+sqiM5dB3cfLsozNNXXIG+siQCFos8GEC+KhUbXXHMSFbNRUBQPPxXCbZcDn8gissDArJHHlqth
HWzrM94bz5Yb7GpXXYdb7lY37XZJu2KOoIe4+Mf6o4E9BZjIcqfrcqjA5vRNeelXlaegbr5Jb7Tt
sOsfq1N7C0UlSIVtStc8K47uqAfuyi7faav+Pn8ztuK2uS1O4LuJzVLRdC65N4FzQNKLduZYv7wc
lGjQ/bBFERo5W2+BJ7Xq3NDRn/FjXkeOeeqZwhbv7U5A0nope/uT407Xw/fgk6cLvBnlPoWuF/KQ
9J1ua6i17LoTvc93oIpskkP8ZTYugxDxAfe5mz6ACWAnj9qDujEWXtTz4zAqzlIcmNCKnuwLSF77
cdNgkpJj9yJ2/L1Fzf8mPCm30g1/EINtOjL8z1M32xTb69ti5voBaN4afdcBafthcWL4iQjrpMEU
8BUJItgoL2XmSxGmmYlSwDM2bWtPhWFxOgyuXi6t8tkBhPoCOqLoAADLMNldVROrg6iqGp0i+cs8
iR1cJXfRWVr5636tOfq79qXauUMXpd7nEnRUKXBxj+EhnDpZwhB94FbVInJyzB7oujswR9vEd3Ah
XUuLDZu5Qu9FtMmaVdVILqMB0fzH+qt9gguaG65lL9g1X8OqWIf7pdR25vl2EXAysIVIqiIdA6ZK
vy6y0LFh53u6vgTH1T3diOYoDmOqBvbAtN5TlzkAxwQxel22h+ApkamD3skq6AFEi5cgd3NfhBKZ
iUY2dLdRabw8c+IwbXhqxnjv9hRCgeHKgJlcmpdLN+3MMwcM8//iTKaqhLSJEkih4vXNu55Yb3WE
nmwNBYYK4Hq9XOWJv9Vos06MaJdE5r9ctSC4Q/MWjbGxuXj5mUpqwDKX9rhvpO6elO3WSCUYs4Yu
5OdeahDQ7EaOPaiTb/S2AkezkogT8xQmetotYeqtZASDXWTFPcvRp6YoWsZgei/8yrmj4duPnKb7
Gn6GiAaYbzUxnC2LDHzFpfQat8nM8sLJNh4O2qhhMjlch8bgpRgkBRWcAaTUzPBtifVuB4BOH0vy
WulZZkdpcugiq3ZSot8BeQWOchNZriblN8YgVoE+GHYm+sSBo8TNUCuyzeTgmWENOX0utJVZapBy
sLR7CEKOxFUSnPpey10gxjK7Tob7rksbh8biHBvWbWeoaDkFzbAivH5lNXsyArRsZLoZYn8rc3hh
SPi7ej2swY5XpYOMzNaWTZTvOFPg7NWVGWignbKGQ3bkWhnWFtPyk2ZACa2TiLmqIf/thll/lxrW
GQPzwtvwMSkHAU9I41TGrVs0xQZU9IOc8EOjRk8COGYUpd9ZJMd2mAQ3YNmtMPkCYKmgtksTdRUx
WvboSJ5BQdzj39zSDh6hms72mp8mjpW2bm7091ICpjGz9k2nIqfSMQjwH2PUCU14MBb6uxSGb5aS
HuEne5uFw7oqQRaDqTUMRIGd4mIzujtXIVmbXXs0ZZjl0QGmqSzQ7QoSG9B6gxNXTnc5fALhFUtc
rtZrQsMPH87mLvrDDvw5j1Cs2AeUvpo5lAcgNv2aSXSlJRoURM13qwIBu0jTp4hokQNXPi82YeYs
DUdWWSuN52eWEcBckKeV8YOkD+CdSsrRivJVFWPagIpK9H6vdkHppLJ4zFPtM2+4vpPaLjkqKctd
o1VwnhlFnD6qod/f4u7Fw0KwF7nS4EjYsgwWZj7M7VvjkGHV5VT9lWph52aN2tiBP/h2RKxHXmGP
dsnAHF1t4pUW4g+JLzbAUm+R6d9VA6xVByRzqu50IvqQdf/TzPQWLqbQLWU0is/gKgsXkgy6148D
o9cht5tafa6betOayUuMBbRJ1NZa2N6zR+23nTd5dKZZnQBDRisICMOuVsbv1FGbSM7Xr48xf5he
H5YK3B9FAoMi6uSka5mBIw4isR5SA1gmv0pAgkTpY0eWCAZz9xSUpPB6kmETCWju5ZFKYA/qM9qO
HhhS6vR+nTphU3ZOXcIGFJIPOxZWf6/5BL87ivo9gI3jEXYZ0oDlfQgg4OAZapPCQrSMnKBLP1U/
NV2WN7+Kwoe0QL+7PqKz86ZpKgFWDU/3KSw0qiVzIClsBBO4RcCC2uqgs7OgvTR79OOvhnaoitb4
FLRAowHSGolVeZ3iy3bRGpHd8mx1/UOWgkwWYIONJBJBYKAm3Rc5WN7LypBjAvRj9X37jsmigHek
3uRljhkKEu4WFXjlkR8naykbYjc3K+rkWaHaMaxl9Ur+bIp4R9p6Z5VwezakPeQGdVDkSb5qY+0e
RQPlXkLq4MSltioLttGNDOJ/HQ9sBWKPzvXhmZlnlHoBMR/tDVF/Gv/8W0+qDUu0HWrae2Haw6j4
pi74WmoXtufMHFhUN1BvAGVbRvfzMkgkFzSuFWiDSr6xLmSAVYdmYZfMhgBODGJQKC5QczIHVZHr
wK6PSgotlCRS6KFFfbCk1zpXIrRgEIrdqGoWvmOyF2E/a9aZAgmf6AnSKZ525Ge2Tzf+lpwgIvQg
PxjP/eEfEPQXQScrOFXjqAITFJrl6HdDNWCo3tHBtjOpvfuHtYDPQoqkqHgKTtaClKOKZyCf8boM
YicNQApoqeVQSvjrMLiQ/7ftp+xqs63LCAsRXjTxIxSjT1nAnSxmC8n3zMKG6jgIATg7TTR5J2tO
xu6hHKRqL2n8V03PVkQrH2gRLTxcZp9j0CHDo10ZC5zThRc0sCvKczjr6Lbvr6DCtcKb0yldyO0M
kOiCU1G0XgLt/QFzTE+cb0F/WmQJK0N9crRbTW71AFkcM8FQynrZrWodglyQQqvU+AnWQjDYhPJD
JesvQaJaEMFQP4IM+YMw221MIcPV0X7Ls+FOteAwilT8Pa3KDapfwcIOnS1/4ZTXRyg5FpkyWV4W
5wwyKRw/WpIeDBMQqKxTAcgT8R1oFWsI2cCoXiluZF4dQOBZqaHeOWIIK7cEEsHxVWUNzTdh91r6
ZPlL75CZFMIC44KCBKvhYp/WoYgpDNmPYEvZaWKlcO1Au8qFMtB5INLXX2+Ai1Dja+XbmZun6aAY
ULfygON3NdquUvkzMf7+cr0IMnm1k5pFJvhPA0Qy0LMYkvZNV5YUzWb2GNxbYG02ogugvzw5dPNE
YoWe4eIjw6km95H2GcbmwgU1/h2TpQ7NTjhdgKECH95p871O9dRXeuwvv9WOQvmKq9w2y2cBol7F
ww1ToUvaL0zQ3GUyMiwAJzWJhlr15QQleELB0UWGw0FaOj4InoQ8Xl8Cc6sN1Qe8REcsJbBAlxH0
LE0Ig5Yw0OzWIZYeOq3cN+ShCF+vx5k7nkajLDz+UeBTcc9fBsLzgwCdCe18nApwDQKpsThnp2oL
fb6e2+2xfSjvQShdxLrMDSGyUnjEKnjyAix6GbczU7iUaHCKbzprmzOpggyWsqohk+DirHrUOX/u
fc1pueQGmXwOs+TGFKSxgfUen6FLIMy58cYlqqHENA7E9OyJ8q4RcQsLTRQf4VZK0MfD9QYJp+rt
+oDPbAkA1wCNBTUHWci0kCVpGRrbAVgZEj2ZfFvLX5m2hPH/GQN9CgPDimIZgSXwZNtJMVP0MpQK
z8zEXRrnp9Iq74dWLJSkF8JM72l4GjMDOpZghnGvbU5B/Faxz+uj9XNaLr5k2pkIDZYyUI9G1Qko
gTG7b8ttlcDeIYhX1yP9XI+XkSZnbtXkaScNkJOFFrVtwTW3eLweYP5TkGqMNUVimONofjvUeUMD
DmwuJCcgQiYLyY4NuHmgyNIOC2naTKUb32LBCG187YKFMw2llrQIhqiEqaljnJW1vNK3+ofyAW+r
g/42OMltCwGHde4kG/Iva4ICsTG+f8FPnJxbZm9wo+LgNrXa2Whfe/Ggyy/XB3ImycbnfYsxmSol
8lOgqSXhkZv2S34ynnptHb1ZO9nLv8R7qbn1vfgddnaxkKCMw3Z501zGnRxZReiL0CgRVyY9VO8e
kz7ehHR1/evGZP1akHGdflsmShhzBouX1pN7KGD4qMm9BpSjC5/b1Pe4hE7x9YCzCx8sQaxMoAuM
KfhYaHFahB2+yodPVOGfRH/+/wWYTBeUVHsqjcOGZKNyOoXf1DRYOCfmp+a/j5hMDcDTwhCDJbx+
gOw/Z8dcC9xOXZIVnt3D38ZqMjlF17RtaOBTWuU1qCK7LHXbDM8+XwDqzH0OGp64e1H4MMwp/Elv
ilofLE14XSqt+uSJsNitC2NhqS1FmXxNWNRhHLdEeJGf22EkuZb+hVKSc33658YMkCZZBYZwFN2f
XEYs97sWiB3hYfE5XfyKt52ditcOII7rgeYWMhIJ3N/wmVSRW1zunCgMTSOSQ4Gs2djEer4npNxd
DzE3YpqmwKwJD3w0YiffkiekGZIwF54C4LSipbYFbT2zXFLnnknKcLz9F2fKbuFEFTWeFvA9XJsv
+a/EDV3DbVbqOv0lbOZmztKDcfZMRZZu4OGF5/0PdClLBoIhQ8owevTkMOjZlue2c+I1xVMVmrvE
8Q9QHr1ZbO//RFzgUylsyWAsjkLWVIk8MEVYFBDvRI1PPfdM3eeAmiqN8Wwysu5UoIJQU/fQQwjt
KFIXrpLZJfMt+GQHpD3HmdSPX62ExwQa9oMUP15fMrMjCyQcMAxo/EKVcHIjFp1c1H4QFSg920Hh
dAAop1vtGZqv5m21D2+T0k5fuzd2r//DYjUtBIXvqP4TlVy11OjqgOaeaCDdsGbg/CZLK3VuAC0o
PgM5ArAfQPKXew6G31Wfp37uWSqSCmY8SCld2td/TrvplYgkVgMgRldQvBt35bcrUVVbn9RVm3vh
EYTpU/FeF7eGE62ijXmGREyzUjbkQdnwY3ksHtSjsQ1XyUZZAufMXczff8V4zn37FRE2flIgTfRg
ZWfdhA+xF22ztfIs3YUfauDKn3QTb4fH6L7cpguJx0xopHEEtwGw+vQHrZoSTUDZnQOfAwVNu6tQ
boflq2anZQZnBUst3SxXU5g7LDlW/tHBmQz9ReTJ3U2UTKejgrtnlvWtwspHyk3oz8K6q+J7NP2P
WR7kdtun+46VrWPWITLO1HKFaPlK0X28jOVKh5ZHGUN9GlqqRULuwkQ2HM0HmK6sDHiIFI+YXIgH
DI8iy4Tjl/mLWRqA9iWyaxl5YEMj/yWTq9dKMzuHNf1S02bGugmFIQMesPAoHq22J3u0GUIrCiw0
oeTNCAyBFvJvaNBuLS/8bBt3JNnqGzyFfxnP3I1ejY/6FwzUXxfRRrPz/O1nTEY7ZgnIOdBZA/AO
90sEOfDb/tba5G631nDfuGoAFFboMiexocR/pF+xcIza8aFHX6t2jeb8PtksXg0ze/xicCa5FctL
K+IVftXIsCYOCh7eUDoM94LiCLu4p60tPVw/NOlM0qCgsoKmA5p2YwnkcrNBLLamVqpXnlHXleNL
sDCxMnR1GUWrg9T6L6jX3g51t08i49PkrFvL4GsCnNShygmDR8Kh55sTaXD0JH00anSFc269aS2a
8lUYwXu8VI6DRY5pxYs1C6HFDgdBumf98OIP6S4xhtKOmbwfTLBw5BrGGKaE7lPdwLshSHU7Uqs1
gdUTqZRHqS5PZdk9tTm2fsi+ul5+6ilUbVNo8wF/ir6wBs1WIXeGC5VcBers+qfOxZuCxUWb9KOD
LDKL0dD3aVDYraytKyO5FwWr0agvclvuYi80KLdjBX3LrJcibI5CdgRMJWw1M99F0J8kdNEdHd5t
fRXA6qxARSUIBwJL1iZHNSNA6QRCHYAFpOkmD4uj1JMAZhxVsEuAmHK7QJJOKAUlNpgYOuTeu7dc
yTo3NvxDz0LiwFK7dzSmIDdIzHcJPSM798PCFQZsrlIfYINCBKeklTfX18IMegoFk5G0rMsUL9of
jDgCmSNz7AKWq/JphOhLt8xpnNbtH9RFLORMhodgKNSjqAfkz5T00gtdldEVrrxYpi4VFYb8BNOK
6580t7rhqIUXMgqIUNSZ3JpJoJgddM5qT86tvV7Ur7HGPiMlhGUTGCn/EAuQUrSkcT2TaSymsJD2
LU7wVDLXLH7iwaHGsVwXmns90Nwxgc76/wKNh9u3+7HsDDnjAQI1eeyMIvxlsFCxnpub7xEm2bcQ
6JxCoxvANmVLs32WbkW9IGczOzNA4FomcibU6CYhaq7UfdKZWGsUoixNdNu0j5VxK9F/Gq3/Ak0z
/FLth4IR3DiZVq/LwneioF54d88OF241LDC0PFFEvpwQ1ks9K8Oxe65BbSCidkP2abx0UuMvmSQI
qjw2hwmQuXixTgYMvUfDzKOs8npIR8FdQTn7ndg1xNhRkn/0ebGLhX7OJP58fbWp1sx6+x55igtr
eWDCHyatQAPpDjpt1G0nzN8qE6dch/iWVJMbMw53eEIcogQnNnwyzmzgmW0ONYMzAGgjXQyVQbVP
23045IDhBPovorbDTqu726zXbwXV8nWW+LCf56ZN9GaDjQSt9nI4+aWeHFKk1UC9PZCg/sQjJ3Go
ieis3rNwtKAV/SchyiEDJdqxJKuwm16zbGjyvMt+NziZmtzrfQod+zD7TSHvbps5tg1042DMofMv
KCK/hm3lrwK5/633eWsnZXRIY4A86hIa7ehDv6MC90lD+ab0jcSWyvShq/oNMBIb9JC8qPVv467b
dxZQW1xOHwIJLg2J+WiR8DPJ5YeqNI1VG/SPDevuhZod5FgFL4L1Z0kC7SoEBKioyTY0KlTo25PV
83el9DeBmZwjTX4Bf3lwjLbCHSDQw1TMm0bSjiyt9mVarXUzfUiUTHN4Gz8BZVEhP6WfxiBvmxbX
Sd1ozSqRQmCmLMmDANiDn/LfTdNB/lPLXk1VemxBhVglg3XQKzgHDPlKj5OVwUMdV2AA35QoO0WD
/9qpFdw02juL8U2Y5rtKVXd+hnZGNxQDRCSD6ihrrFzRHqKFaYH2EC+0czrAyiKog8cqqzdyGwPG
pkK0H3I2wJOqawlialmZtqsqj0o7LJBhtdpLn4l1HOuDY6rDvoryD1a0rlaHvxvYK1k18Cm1Yf7W
QiDFVXVTqJpwKLTArZzKo79Bb9cB7JnTUj1XevKudu1Dl1ieTPGboAN2I1WDCyuT0BlkaDjDI3xL
ONtyAnMDybfOas7uTRq8ZKbxkNf8NTetz7hIkBIadBcOAKJHwmOw5nAkDnweOIGdrZjFF3RVT1Km
35d1rt9UtW/BVsL6UBP2VkkDEIl6ABsbHxSfHDr9udJRXPr9b2rlD2CY3KQUdgetv9cSGWw/OErg
6v/khD1TOYJxVLEhJPmN1q3iwF1n03PrNul1cdtmNbxekvpdVMlNGGkbrpOjBrsfG5ZckZ2Z8lel
0R2v+C+UuyD5wst4LwmxziLiOyoUMZwW/hh63W/MbtjxSNyHPHVIV3zwvr3X6jx3lRiWFw2TOle3
YC6lmY8hzz9ytf5tqqVT6+3GUvoH5hPZySgSlzg2nwsR/wpptFfV4olo0sHShgct6+Aiofh7HArn
hkqHpm82pVq+hP4QO0Rm+poZxe8ITyVH4bSCbozx2NA4tgcLLkICv90tVBi/wLVLWwu9gyRJKL/C
nzHbBH5bOfAcz120Zfqjr/bJ3mTyGw4bAbsA3bglUf4KbkbskoAkLuA2yFxhl2ZXCX25fmjO3G44
Ms0/2rSo8Uyzaon2tJENHJlZvSeMwYT2ZKl3Uvz3OhDoccDncIRqQwTghw1lr2ewCoL0F+xLDD7Y
PcyPQH5cyGzG+2t69UDqC5QQEGZAUJmUBWBw0VQSAKZeTN9N/cmX8CQJ7prmg+NYuj5wM0666MWC
0PgHKY028yRWYUpdSlJ0VED/OCpbafWpw7VY3CxB6Wc4eJeBxin8lkVVvIE8lxki0JHdcXmV7tlm
zHXlatU/CKc/LHE7ZrKEke9ER+QzqF4/Gs11wjtZ8gUS3spRJfirCNlWknBhBOduax30ZLQYRvT+
tAqc1EBv6AEVnjqgFJVGrzovF/KdudWNdMdAC4OOfKFJKkLrNtOHtkGfAYdbpq+UfIPrzI46Y319
NSwEmopIW4NEGU9aAZIrKBzKm4qTgxZfKIW51wPNrfCRrgJsJ1b5D+hQmilCp51ARVsKBUon6R3v
CZ51UMnC/+kEImSxEHFuNRgWAYINNXTg/SZjCAHHOBFtIjzB1V3Jy6MJirdSyQsjqM0NoYmWAKZK
Q6tyijrQ0tJqtKFDg8OSPuPa0NYDDyw7kMrHJBaffTC8F0q0B1zy3KrWs6r5+0qTPhql3xuQLmnh
lAfVW4jlmOGmV/BUr9+tuloPkbLmaXCTBIGrwvPKauH+Iov8OMjtjWBiEyj9KvS1TzigqW6sGrB+
MsJ4rfXGVosBuOmgKbJQvJv5VIAKDCQOQKdQbYpPkTN0eMJ+yMFfeMysvRzAYEk+sjZaOA5/TB3I
RZqOMimkLrDRptRFGUuEGknKvRBq/XYlZ6chC2F8NpT311flXCAQvIFJAaMJhrmTNYJrLx3UTs28
kPzu6bEdVQfMBZTET+IdRCeAG4KGKZjkuEUmQbIc7zzC0swzTx3yahR9+a0JUgO4b2Svr9NV4bAN
2nzq2X+x0wfj07cDJwcFsF4Y1p/lB/wSUGEBUxmhozBWvjyRDR32oRXRElSfocm4ZXtjB6P02h1F
AnxnWCgzzwwu7rMREqNjx+tTCijJDV7TWiB57/khissNQT87UOSFNv3ccYxuKXpySLoBE5kMr1Yx
Sa0LHGFqrKLQONhSuLQe55pYqKCAVEp16HH+ADzEJk2rLkYTq91nO31dnbRDszV2hVutpE1zJx6V
1+sLc/byRNN0bHiAvytP0SLYgMKXcrQaycbayKt83Ww/O6db9W62DxZXxuwYoicxSilB6n/a2Gmr
IMzMCqwQSlZ1TWzuDwtrbyYCgVghsKnY0yMX7XLpKY2AjxZBuzkl+yICDWZpjv4cCpMc6iKCehkh
0LWIlTEixLvGTe/aDQ8cXiMJtSGppDJ3eI6gHbuF4sxa2qBHtwHLB8/oe9+0o3tLcUi0pq/px/V5
/LEHVHrxoyY7jstmMuTZ+NkyqPaEbiiMyGixdLvOdebQuLJkZcSc/5TW9EPWCXjACC/Mh51oe1jc
8oe2f68KBuM/80m17gTY30N91xWdzaGX2uIRmlgHpUcRPA//vul/8XPG1fAt9dM6wpF5Yk8O4TEO
14qyZd1CBW1uQX3/4nHkv4XAK8PsgrbCBungTKhGqDgsRBgPjumC+h5hvA2/RVAEzLIVigj4rxuj
pxs9Dz4Txj/7hB57LXQMXdhdvdSHnMEOQymAUAtvAWSxPzRwwh6siAhEtD+CMZVXncrHwXerg7kK
jp0jbcSGw9/wGQy5xZR93IXTT4aT0IiKBxXyB6KP6AN8PtJA4G1Q7ejgsht9ZdjlDqIUxF2KNjO+
I7IKVzxaycjaJwd3XcNCugnVwuNZ+tJleOWGXyrccgmgNWFpoQpTrBRTLORrM+sGpFvIIVDcgz9b
yQErZEPL8sJL2mGdW6ilJIH715v+IsSkfJxarA4ycEm9OrjJjbewPmpL2LS5DY8ewnghQVeC/NAk
DlDQ4ZBdRSt+X+1C2MSe6sf4FN2UIID3R/XY3quVjXbWkhLmH8DdZIlcBJ7sClPESTboCcbvGHry
k7mNOlvPV5JToXtd71AhIIf2uVrCgc68Hy7Cjn/+bTNKMthEOmdYLPqrKtA6LU8ahEk0bd3yYXN9
/maXyLexncxfVlSiTEhcgAQe7K00t420/oclAjdHIGcNEFB+lC8gd8+lIAaSggJx7evxHuyER03+
e2sovPIBWEILwADIe/rWV0Cc1EpOCi8n8RYyLfDUXBL8nJsY3DrAxeP1g6b+5BwuBcCmQDgXXiv8
Y9SLQwscKIEqTGXl0IJ///upUUDxhrKJqQO3NLlP5UaHVUSPrTXqzlTdu+CP1wPMPHF0PAbQygK4
Fc/HyaFUJaXahllQeCUKZFmugHqEmsWg2KH0+x8ijdArQOPw2vnBQCoMWQJ2Nse7EUo0/oNvPlHj
NomihaX2M+tXIcULygJKPiC+GdNFYBZlHjfBAE/xTXrbbpJ7eid72lnbW2t5S+hCuHG+J+cDtaC/
/2c94Ok2WQ+0VXgiagKEixweadyrjqTJ6O7nC2SkH3GQrH5/XYyb+NuBUFW8rf2yTD0tE/u8w8FQ
plv44C100ebC/MHRYyONC27yOZyjx9z7ZeKBxIWnqJr7TmIGzzzOJOcv1wNEegiE7wBzwnKA9t3l
B7WqzBtcXMyDvo3DCHjmPhoXJYqn0V/7oIyhIKEN+CfMKH48mSItbE2QAxgIr0/N2IOg98wPVte/
Z2bkvgeZ+m12PbyAMyEzNFFPivmmde/Qrbwe4sdm/fMdqJsCS4SRM6aTozUcDvM982r5rejg/a59
WOk7BC4WLoSlOJM7LxBSKocRPmXoMqdWY0euQbv23VC///990OSW04KOxuA3My9Un5KE2pJ6HjQv
X2JZzk2NoeJhAssdjN30REiFRYqUGLFX8C8FiiNKfRQQNvjrbzEV0HFG8wycplNJVtS5A59bARYZ
moBG/hgUgR2GMOwm0sJKm5keRIKvANI6A83hyaihAY4eo08BLJFNF82RTVdy9C9AAoLr4j98FPAg
yI1NmJFOSbFlmgZaoFkx4A76u6FUPUh71nPG23uT/D2RB0I7yrdgkzykYVnWUt2PIdtuvfhU+sp4
5FKf3EMZ46/7HH9iIQ0HvhI5iTW5WFnLfBiJ6rGnBY0HtjpqAATeeHn5eX0Af+aPCIQaFEjwOOVG
pv/lMVfFcsSMrIg9Fg0GbOuV2pVY9By3OrpwyVaHob3Nc3qWiXWqUsOBdFzrBMxkrqqVX4zj2Zox
trCCZjYEPhp6ZSgEgqimj3/+7TIx5SxLtKyNvZyVD5LsbwOQpToYRi7sifk4uIUtOI+qxrRWrFYj
UkKqYogf8s+6tz7KxId1e978bU0Mg4xJ/F+cyeXY9VZi6KHAbHblOhNk02XZ6/WJnP0UY3TRQiER
ldPJptPbjAWZlcaeFL/l6ifxodYKz+jrQeZ2tvEtyGQHpFoqd1KY4zsIBNkssQpTgl7qifOl98XP
ttg4ZJh8QH9RpMLcXC4BRVJ4THoWe0mOTqciwbNRMWWnbFJoCKEnbBd9KrlG1BoorUi1OzSLJIZx
Vi5Spz8/AT9AH2n9xlSfQBWm0UkthrSOoy32jgsBy6frAzoXAl1MpNBY6jr+c/mVySAFPOuTyLPE
lwbESNQv7e/xb5h+xPcI6mWESEWGzgQixKEbbUeMp782KMjhqp2hyHz9c2ZPk7HeBekOUzNhBXEZ
DYgIqWBgf3uDb27isjz1/F7t9ww95wGucrZaf+q+tSpIc4xRIIKbBBxMBXdZr6xNQf8+WTS//5rJ
t3MtoHqbQ2eqDG5oeu71z5Y+XP/imW0HFWuQGtCH+ZO8XX5wpEZKlVR+6FXAC9QwW1GABKmAP74e
Zty9l7OogD8BMVMTKmXYGJPd0EiD1NBeG6+eEMxwsVVhISdVQGwashsmC8fVXDTcc6hmoCsB9fHJ
8VsFRRfXao+zJLHsmgLZ2X+geeAq0QvRz9e/7OcOQMqDfgR4NUAsQTPhcgBNHUYoWoSjXkXHrvbA
71sYunFoJkOHYwSISEDcCer3k5u0YlTnGRBano56LMhu5K2A8gO4VQwCeYNsnVS0QuKYfmZm8Ncu
ItDUVYFVgCceDjFU8C4/TuhWLwGAidgUKjOmLlxOknUW84/rg/hzFSIO8IvoBaLmjFLrZRw0GjMq
tXHsUb3eFg27CfNwI1T/8XqYn+zP8XvQz0e/CpwBJAyXcRoNEg5ZgDiATd3XYPW4+dAeJB9qYgO7
MbpilZPAVQbrpKnFgZvWI3Z96FiF3K1SnaIWlQ/DOgbz1qstsg5ZtnDczQ0EmpV4GqKiaOEdf/kD
gcKJorDxI09LaO9INHvrohbWosWivt74N02XFQAHaEJhYUFYYjIUCWVhy4H2AXQ92+VeaSvbbltA
Fr17T9ARWoLK/2SqYOg19Cvh5QMYAtbT5Ze1RpwTNYliL/V7y1YNKKJGJhIigHFeocSx92Nobg2W
yZzQym+1Uge3KlTcuM6YHVp4weTGb19Ub+qowCXox5BEA/BSwYvStmC8cJU5UCkmbodrfXt92cxO
CpSr0JHHP6iiX/70iAXcRy828pSkgfnMnaQQ27cW2rqocc3MCAjbqJYD0wDtw8lmkwXLZS73uOl6
iUPUKDobWhCvzRoouyqQPKlvUJwUyaqQqzOnQCoPAoJgDS/uAsDTHDnnW1BfAKKj0WuQ14EbAQFE
Sf+O6jwgVrELixYYM5OqdEqaP3KhPfgFQeuhFU4NuQEpBN0+H8wPqC3d5LKVr3HSZHbaRbf+kN8p
MYCgRVK4/0fal3W3rWNZ/5Va953dJDj36qoHTppleYztFy4ndkAQHMAJBPnrv03fGhJFK/qq+j7k
RlYkmBgPztlDCp5GYFcQ6jPBNQ6aHMRbMAfemHLnMDdgIOZ2QHD5HvsCdUJo7tXiHtDP3cicdZFZ
u1JWcWV5Ua2VJZSj9Tr0pRehmT1XvETIrrb4nV6UKx8EkeuhwbVINtpz1hvvpoFKH+XGARjJMtCh
N0LbtduOu5RNz7qRfx0rSO5hH73T+ZRgLF9bSQEtk3QrnW7btkiOmXr/TVJjCN3aeChmYwOsfgCP
hbAuxxUh0w5XrwfqqV06T98JSI3h6C6JfVkfB8uZX4cMutTFCK1Xqw2GhWlhUBorxAFh2xgnJeYP
CB76seuIPZBFiT9rJ4elD5Bz29UayAnejFqBnk7fu9Hfg8+xbksJafYWCu2+ymKNWZsCvKG0VQg9
DA+1RmIeULI+TKmBUN/5wlNI4AmTfJe20mAi4zwVDkqsfdMcO7e/530Xu27aBtSdX4ZJoQgLl6aQ
a/oiFcbfIKq3052iexMknUIf4KOd3pEnv8GV0y9nM+YAJF05xi6ck5jWBDXbPzVszvYbqblZrcEn
/NR0LDArHjokjX+/Tn8tq2O+/djGWV5lsDC7pMxyVLrmZHiDDPrOBR3CX1mJGZcJja5RNH8VEzpr
8ezgIgDOIAJBi8IPpq3YDEces+3EI76tD+6d+Qr53JhHw5e+CeoEfEYjvk7MuBC1/vzcZ9eaBnaY
DOBf9G2skuIBFcaAxtaG7/+Uxi7icXet2PbrTernJs82q55LT2tybOcS5h1GdlTYE+f23b3GOrh0
ZP84pudyTZyYA+n7ZUy3FjKLz8oPIFQf8VjtyAuUWLx7VE3BfILSNSAu146tK7P2HMjQdrxqhgGz
1imLU00hVs/61e9n7QU8D7oSZC5EPguT8zw27mFJXLAO1zTocqq9aIgTFY3HoZ2f7vWWmKFZFYnD
GaC/o/ONIOS7L9xuBxcwEfa4d/C8zCBpOaOmKrdggRwyCOI4Bub77N/OuUiEYx7HUcpwYqYZCq+6
RqS52Eu4ZCJK9VxUH87Wtqk0YrUlwkTUzSEk2iRmfi1vfil+QC/9q42ztV0wOlvIdiB+mKyvVGff
uDeS2JMdD/vOuZ9qUb53qEuEdabZIfDE1lbMIAZoOFNDWWUVkCKjtzUK3sQkNYYvCFS6fW5afGtM
PRDxOmNBmSrnNKjMO4Bu9vb7cb4QRfw4kc9LTbM2ZrXRY8Vk4sbuj3a/H60r+euL4/DDHru8/0Pa
yW8qoXGX4i6ipgmiw0UJ1YprtquXVj7KMZAkQGJvKZ393AjtC5rKdMpOyuZ7jR65wTY5gOF1xa+s
jEs9tiAhkdcDLBY0mp9bavwm1ZoWLfX1zTC9+M030VwZlAsxF2YsUpQ4PVHP+txZf+gxCEibHe4l
2Qn3uz0kKF/blB/4bH3XenGT2vwW8N8rF8Zf62c4M5ARglI9bsRLF/78WLAY5sTK5+xEUu0hg9FD
CPW4LBqMfjUbxmbMtSyuDWkG+agDiA4jDFeXcAAp2RVA3aWRRCEP3F7AWnFzPdvDPa92M60cspMF
T7rALcoTLCm/zLOxa1Cw/PdnP6SdkIqC8iNyGmezBgEUM8ZMYSz7FQOStd/31279l2a/C47dAmFA
FHCO8mytxqzKUmQI00sPEfP8buvpv5/ZxT1gge4D5YkZ8wuObmw7zU2RIEI+Nmp7kF/5czOwK3in
pTd+vpwtrSySnEAbowBx1lu9wyRlJRI/bWdmQSoKqGc7/hd04s00l+CmCvfj9+MDE9pLbTooQSBp
DwzBubmIW1LVW77MTxPoLYFq7GPDxLtXpu+eP+x0qm6hMEWCQmPflZu9iLm470tzjTfNsM/LOw9b
7GTlwBDbj7VpxfmMfz259nvW41gbWhBGK2LcSxuHNui7T7NZfkAszt8JZopQONk+dfhdn01WVIxN
F3V5ZQeaCdFCqwBZeVEXCRvN8kLF3V025vaWlJO8E0CuBFkLb4SaWzxg6Yws5HtngOLWstPMqibQ
07lA3p9uKe4zQZ/adcwq+ppmFfjDOv6AA8FDXeMvlS/qEKnbLMistIyRnT2QtjvV6WCHvRgOraUl
fdYe+rJ6U4a8UzCgDnCXvxGuOrBBqEjKqgZWWxc4ggTubWO2h+1NDO6y7UDh25EuGFogHILTCIvq
3C8jvRi7jWytE+mq+hZ4u3tR+TzErScPAchZNzrf6HZ301SQrJq8fD8PGjydoAPddioLXN9dCSTn
o6EHqwikqJ3o0w/L6Jwwr4absfFuMBDNqmRlH9UdVHk0aTyZ+OYY9KMVeOAgehtvQp+yUOvkkfRk
DUbCbUZQ1B+BSh1TF/3u7R3N4AFl6ms9CAQdjN7r/Xgn2GxEFAmcoJvmOqSm88bTdAADz0yv3CB+
PQ4gHg2lCwdVHqRHrLPTjSLKzXmHSs/kp6HegOqXv0JT+korl5YeXJeQb4MEKqyHz3ZnlwiznvIO
sYw5AI3b217Yt/VXyrIP0U8wdNOu8V0vHAh4sB+aXFbmD4cQ14Telh2qOB0MXBYVARr7dyJuNgqO
NtdqtZefD+lt7C4IOM8BKdIosa8YFVJgqLCo2goaYeNq2wXCbm5meS2jfqW5c1PYQePKgK92fsJR
E0MGNuIa9rKZhOm8m9srp/nFGbKk7v98tvOTtauwi3QjGiNm/tV3RlyecYx6Qj78frO81s7ZgMkh
JR0IO/mp4nrgg0kwGEgg4DD4fTO/BieYF8jMoQSNmwFO6rN5QSyIv/sF6jcji9SsmqAe7QSL/q5J
3c2QLmF/q13LN196OJS9/3kOnF0mIbOQ+kg15ycE2aHNXmqHgvjErzzbr4c1TjigUkH8WDCH54Vv
OoyanXE8m27LtZLloTKvuTpf6j4EHDbSaYgegbX5ufs6e2aDPiLgdrWhCBoLQhZppyfpwL6nombB
LOZ9e00r8deYCmMGpXwLqgwod5z72XhTirOPYnnVDgIRam6R7t46FTiTXfX8++lx4WqMtgBcM6Aw
BGWG8zIHzkAg/Gz04Rg6K/tmjElYJdm9ZwV8i2JZmBUBJYH73ftqw9j1y+9bvzSAPzZ+dh8THh91
WaPxRcy/YlloDVeqOJcmogkDFugKW8CknldWHIgK0inV2InBH0D5txVSXYJey0tdbAVUGsgiYolh
nf08S9zMLSvN8Nip9OqjVvgPHIT3gDTD6j/or3+1c64IqixX0BKm0qdmAqM3gxdWXsf/SRMQAkGR
DXTM82s4fGKdYqgImvCeG/KUj1fKkReHHDc/aM/AThU+UT93lYLIWGPCKwoIHLbFAb8p6DVw4cXR
+KGJ5Vf44Si0WhsC20i4nESvEm+AWobexvDi+U8O+R9CibMnkXblQ4oeNbV0zKChxJpYlvq9i/oy
dJ6BCbky9pdP+B928rPFQmiOFpc62p+erV0IkDNfNdFi2wpXoGtqSRfb+wwowBJDVua8zjV4Y6fV
lcFOPYo7/UlUgVr7IQqgITQV9LX58vuJ9yt6fCGjLTHT39s7ez4dGziwpxY7TSlU6ZqJLKKJiCVn
/+DX1dYe+MoF/CgEhO+tzacNdcu3Jh+QwyIfRu2+TJPxAeECHv3+97o0myzU+pb7oGWjPPvzbOJj
TuzGQUWF0Idablp6a8mP/1sTZ6GAPSF5ASMirDn9dVZQM+JjaF6LNy4tPGhdIvgFzgkPtDznD6vC
KFzhO3REZYhVwdTYwXSN/XKxp2Bd9GmTjITH2S4oZmeufIqe4uS2LW796aao737fU5+A0/NLLUCv
2MmBFATg4Gw0HGHnuSg4Ko4Ekme9raDqgVqRZ2QycBj4tBqZo37CLQYXu5XtmywR/hhxMr9Y+rB1
9YHEeWp9J1UbaZq30WS+F1p7Q0V52zDtmrvHxUmNtCwOOWQ0ASw72yTSatZM6GwgPQL346ZJ3K/d
YTlWh0gcsWvMh1YF/gmEr/hKRy2ByS8dhcgPPQW2NtbUz8OtF73VFi7SPV2VN+vJazed9GKj9Tal
5209ZX3lEMk27Ay2OYquDQ6vvBT0jGoGsc8BvM1v4KHE9V0zOHngGb0CIZgPYTY4t0DW4wbamFOM
K2ufZKVuhMAk25HTp92mHtiVsualeMgGh2yBdS0EhbNBn91+bAsd8J1eE0CmpeR7npOdLfgtrbMr
IcmlSQyUCZoygJVAWuvnfuvFBGOvfmAnKJztIElwY+c9UhLVlSzr8jXnwwOSjAFTIX9J352txq72
yUA6nZ10DdppvMyMwOXpxgGpZu1DB0ZDOg8K1uUcFOwKYfrSEyLcQ3YLjwj+yllvQjekh6aYxBM6
aZJPkMSxDf6oxuaagMSlYYMsJ0Bh+A9V+7OunJWht6aJBAo8KYZATNVrpvnfGDW+mpJf2RguxelQ
34IgBjKxS7b352Gze5RQNQfTfZb6DuL3d3MhxrCx50SKIcxHJ84cNV05Gi4+IPYQOIFAnvOXWGm2
zXzgHXBPcBwORmg79BRqdrwIjfSaivTFphbJeaQUlpzv2XJ264FkCjfTU4e8WjtBYM8bI1ijBdS8
MjMvnROLOwjisyVsPl8AFu+M3pkwPTwo7BmQvXTcayjsK02cl+NsXyOqG3t2ojYmnmdsR625wpO8
OMn/9RTn50QKf4dZkg6nnbvxiz1Tz9K4cnW69hRnp3aTZ8QbUzyFDfHBeXDuTNFufr+LXzw+fhiM
c8CLb80p1ybsRuYQzAmroirKo3QDNR0XQAwIs0IgKhErqz9eG6OLE265E8IyCgp653driLTpFTxj
0bIoP3wzK6NMjAekGVYaFW3w++e8dFgBrPLPxpbV/UNsktHebmyrwWilM5KF6sXyWmcR5CgiqrLb
tnWveSBdfjwYqwFhjRzWece2cBNyDMB/TsMU0xEyJjYnjxXxIMqcX3m4i1MR+98/mlrm0Q8PNw4V
sG46tiZV5WAAqIgBipJl1fr3fXipGQ+mPja2IpD3zndAiNZiHKWJHcIWd44iuJKoaZ9NztPv27mw
00IyBUE1SGKAYZyTj4iWsrQy3OzklmbYzY/URwW1BydNQkIVNsmq1KP/W4vLWP7QgaUH1xLa2Sj7
AHCtFRyMKiB31QSMixbNrkBgol/ZBC905oIhXMKNhfx0jon3OiY6d0KlCbn8oNPuIAwclFYR/v7B
LkzCn1o5mxm4sNg1TdFKDuNXZ4IdzOBGAz153svvG7r4ODgVQUoChRu0y597MPUUzSnrUC2UTpTB
0q7sprgurzkRXHwe6CtBWWRJyp1HFlAnZu5STzhljb1xRfswdbietTLJUNb491cV0G0Lw2p5ql/o
QiMzodzjlnikSuAKKJPS7eMCW/2/33OgRQCPgIgQsL1l5/ph7nXpAC2PmWcnUyNv40ihDO1Zd8A/
/Qe7BPgXJmq5ZPEjOk9UpVOdWVmbZSeqIAuP8pbMxySbrqXSL8CbCNpZ6AsoIC+F1J8fyC5hBEha
lgHmM8AtbTz2PEwBh7dX3QZCalp4Xfz+wu4OKi6Q4UjnQBvtXGumbdpMwXWZApN4VN0DtcAMN7aV
5IFfvf1+uD4rK2dxNfJKJoSPFuPnX/K1oClKSyELcEoPRgIv+3W6dlckEiH7B6znv7+p/6Ef9enP
b+3+9r94/a1G2M9o1p+9/NuN+Kju+/bjoz+8if9dPvrPf/q3n1/ik3//5uitf/vpRVz12PJvh492
uvvoAOD7bBO/w/Iv/3/f/MvH57c8TOLjr398q4eqX76Nsrr64+9vbd7/+sfnsfDfP37/3988vpX4
3MPQos788csnPt66/q9/WNZ/eUgRIwBFdQRCY0sKYfxY3iH2fyGzsHB5QR/yMIexM1R122f4EPkv
KMqD6Iu6DM4mCOb/8ZeuHpa3TBvfB1Mx0EoWL1egqv/4x2/2U+//azT+Ug3lqYbcaffXP+yfdx8X
GwEUeH1ojSA1gDl+fuMVKKQPKO0PYYty8goCvMgM9O62SKHNGbgMCm9McPHW2TC6DgofEVQvLYhO
S9SwrFSnyZzr8t4yqbiBtvCmgO0vO2bW3O6ZyNXWswUDnchQZKvzHBpuOv9KlGUlJTRLt34/7hot
e2+9omwDoxuBWC1lHkqVinu9HOLOm3DHm1vk0otenVqXTodsYCzUSwgTm9JXq6y3bz/fTDtYPJew
vBZ18330/fqWaQUwsn25NmqWQy8aiNYJx3MsCzf2aasffFZBVDNPzYTq+tdq5FfStgQ7HnaGfy2t
pX898CBg0bOsZEd3zoI0PnSkrxpbQuxawkJY2dBFx+3n2BKSHk1PQBgDOqWxNoxfmU2LoyEd8phJ
GCEafdg3UNwmvWFE7YjNBxoX1Yo0pbfL8jQNOqQZUfzlRbmfyf7zg9Uww46NonRemY+KPHmQot0x
BWtX4TPzi5WpUzW3za2YWB8o1UwhOotsPj/7+bL0K+QiuqSzPHU7zxWNocS3/E3HMKS6vUMWCQg3
v3ng4mmE6hl0twcIEliU3VuClxva+aFZo2huJ4NThp2qxJfSArQng+Yk8ABlFXXEqCFJIvW1D1Ps
iKhKPZlTBiUUrzATa4KMZV3GivNsn9lFMpime3TszjtmdoeiYmVBVZZJ7iS6hOkBbfNngCDMqLaX
r+199swab0sGD6ReONSnPIfrUo3BhXx4W5fJaKVT1JQdqlCj/GKbkxaOJmHbz5d1qm7aYVS3ZmZB
XNdUVSSFrh1wJ85DPyvnV+l3ie01HHOty9aZ5fPNbNb1ilarz4edeUmOucM3ldfv6OBmGNcW+uVd
l2H3tjDP80b6YTMxiNwO2Ututc0a25sTwyY8e9H0YV1lOZsie9J4kRCpm4fRSkZ76nasFDixDXSa
o6p1N9vjEXn79KRDnVUMlnUoB/9FmEruTaM0Y2O2yQpMRbtLdPCHQ1COQDlwXQjIL0M5W04fuXod
+TXVPsaJP+Z6s3EbpdbM7d2DqcExXhnqHsLUZOWktr37/GPWF+12p54iKIYfAcHlm75t6oOfUXs/
DondCOtYlv2477siMgXcf0cwneI67bRDqreAS9eNBZe5jr4pbdpXmeltMua7h17L7BXrUW6dVG7d
wZY3UaPb3Hy+0goJ4WTgqcA97iBBlkLiFxK5SHrbNg9mmLG82MMIaHlTZoe2MI9U819mr26PZlp0
N2pw7+WkFUdQ841AMggAh+obTMm7m7qYw1aY4tA1ap+PbXMYDEgQ+KUPn+wWyGwK15LAtQZrTzOo
/CNBs6ud4ss8lvrBBIicpLnYg5l2D5kREPC52MiifSfCB+LKaJ2waGf7ZqLNnefxt0Y57kkDTi1Q
yBi8Uhc4Wu4F0q6bg2jq/g5kCG+z4Dqq6cOdu2e78bN7SOnoiHBcZw/Y76N0/fYp71yW2LXJdu1I
slWZ+/djY2b3pBWPhhjv0hba/bB2P6AMXx/obCI1x/LQJWV9FL6WBcMk4ebgyWJjepAkbEXtnhw1
u8AXOlrSDdQPOkutSeZCqtmq3QPRyBiPsyPCqlfpUeStccxgtru8YI2eFESXh9ZJ3dNgTCQylKji
zy/MW86jnELsvcUGEhZZNm1wU6YPwkZHVzZzwrnWh72q1aunU/8ki8EN5kp5i1u8d8JB4wOLSNp4
EmqO/vUzWkh/3RHwND7/CfRdaaBGx9rJFOrI0Gw2V/5YVQ+abJoNeNFVyOE5++Cj9HGC2Gzy+WYB
r/JV3WlTWLMhx2jz4nXOcKX9/NufP1OaHs6zqR9tvUoGm3Xfe5MdCu66L1rdw3MCmd31nzuy34G0
rrUEhJ6RDC9lUcej440rvyVTAmtb89HmpbHJ2exGuJjBc0+14g7Af5AY5qFc9TYlYU0NHtXYLkPq
eF8yR8yx5lJ9bRcSW4iychI5IJKfPv+AyOiLl/b2VjHHjAeNrExcv3rqHScXEHTfetR6v4qI1zzK
bgeWFuALYn7uau82t9ihTP3Q8eCzZvTbqch2nUnizJpWWfPUGNWdIbWVb+Xh7OJHnbOaM0gT1cix
VlDNRsKVeRyTSlvB7XnbFK+9nA9KL77AUbIBrMtLsryKSqddD4okEMmBIrMTT7zdaqQGYeaN5G3S
p0ayfBUxQJWBj50xurHUaQw0RAygMIAkcF5BvlwnWTQNTUQ0Y6NRdwW9goQUJk4sO5wL7PD1tIVs
yUYfy03LytvU6WIJAeySpVFdAWbWa/5tCw+T1PYjSQESs2+wnSZm664GHWtjSIH4sg6Ic+4KaiVF
Oh4yWa+FlcwjBVGmSQRzcV5OBwR6AYHigqJpwGstzrNQggRlpm6MC8mqr+k6HbqYg75ignXDKYBl
2biXhb9bOnHpiNnVTiavw2Eo13Bj2g0QPmdzHXWLdmVM+pfBx+OpZ3tGwoo96aa2qVCzROQQMlbG
bgNpcUMA10NCK0tBJGoOwF8mBTeStklmGJX2xri3tGxlKiPuc2vFwP0cocldFHjPVDtz9Bb0UQzu
0kbAsHCAanXpW4dZWTcQLdx0qov1hj851IC3YH3oZoVxUPs+m8MxrTY0zZNWWpHRjPt00HFuKLg6
FU8tBLdl3oQazKSHCSSxTia0qWIkziPfrJOuaQP3RJgZIlMVA0gzE1SizGznqRrwmveiTjcS06Ws
2N6vIdQi4CXvt2vLLCHy3sYMu9VIIkuVySQHXMC8ACJgq5qARQutsb6YVw11b3XaxT0FcmyCFAGw
uK+AwcY65pbuwiscPlGJO4JZLJ2wMYo401VYehu7Z8fOx5yEerqp4csRA1DXj8AyClU27iCrcEM8
aMALGnsmqjzSu2vaTUbGpMCDvWUE+L/COzhemXigEvq++FpSBNZZWYdLm34PpU7TXcNyM1JptzaF
tUpZhAn2HaJFr8xLN1OX7UXdRjjP4zSiTraGUMS3ZjQjDyBHj7SRtNutLsRKs7WY4amQVk1KDZr1
1H7KaXdYvoU9tHO+kukQI7llwH9lxswp3GXXo7cD8IiDbx/HVq17WiVdboEWNq0GroEUBtl26M2n
VLuX4r3pvHUm26SBrnwK+fO2Y6tlPrNuOlR9/9TpJkhg86kg+Ra/OVKQIWLcmPbllkFVHep7YTp2
K1k7q+XnfuseuFfvm5xsSqcPh1o/ZH67zYcyQZYkGcAdsPQyMp3pxgKNmKh+u/y/0z2kpGGDBPeb
oTnAC3djWtkBXK1tamdxVcOAxWrCFkO5jHFnH3VRBsJhUEectgZ8uPBOyoqNLAUOwA6kjmxvFhCS
dMybhtmfv9xIQGSUCgyGMRhF+bTshaU/HWtcLCC9bpDIRKTqeV0wuOUtLweI6usv02gEJIElPMZh
Oo4u4lIjnqYhmYxvy35W7HC63VooqLSzv5Gk3Ntejl1sCDGugcbtBwRtYW+NWCH8ZHAZ6c6cKBg9
jMQ82XYZ1tx/hnDR1lT5bhYINZ9bn8YNuLPLKPSafWtQfKNjr+amjuA9ffB9FhVt9QycEoILRKAj
PlZb4BoCTaqE9g0H7Wqs1EtH02MlqrArnMe0qePS0NceGaFWNNxgkwjLkqzarMdixsKhHZwbzMSY
2oS48sbGhkmrN9Ol6H/nTtkeiyozPcKVNBplehjgEl3zFawcuWB7mAqvapx6kPbeFDnceya6FTZ6
apgOuQKk1fWQujajtCaxaGsc5db8ZOtyww1jZ5JxTWZzTSv7xZbOoYR5A+kj0o2RVyJxi7AmA71N
/5JzjQZFw17nwYomuBZgm/ficZoeffOx4/wWSIkdkl646qIzR7eHlj8cpmEFuIY+xtFjbojKGPrK
ec7btIoUH/aMqpce89fRxXM1rSdmATgttK3beXAwYPuxQm2XvprdbUr9L31mR56X3UAd5dA2zq4w
6m3mNMnkV7uUDAxbAX0ptepR17SIAZ8W6K1c2ZrAp6232qDPlrQOHBncwOG6FUGBJbCsB41k2BHl
ukj5mrrryYZErjMRfSHvPoqsiKvJQiVtKoOWui6MuUDBd8mthNZMk+ngbFIflh7gZBbju+/IV3tg
sZykCGyEdR3BKtTmVwbhaR29bAItqix++0Eafw+lxa9ORS0oWYlvuBntNctMxNSvunK+taBCFWjV
vKsaa+NVOk6XW8I7HnBT9CBwOl9Hld536qgscUuZ9mANHXxdjbthXLNu4Xtmj35mweuCLwoncCTR
5bPT6oDONOKuTUOjVEBsu/OeTtWHqAiwx8/TbDzporcC2bav/UD3baa/sVquHGt8Ml2vCfK0PoCT
89A7XjJDTpszscY1e9V2cwyD8fVUm2+1S99MDF+l6hUkmwCy7lZzpW3zOXYxqcJSgzyw2zzrmIQB
dxssx2PWtPeK+XBHyPug0aote2/qbNcKO6mEwj0MDk24ZtfmE6+w3i3/joz5UauPHaRbzak4AFgK
gnX+Lvm8Hdr0u86rwNdwuAI+axcM8avYMuyHNcKzzrf3uT8gSDG2Sn+w9e4WNN+vlSpvGurf2dj/
RnfeAPWzrE4266DNVxEQfVBP6t9NhqtUaTz5ggOw0HtDaB47Qb50fmD3CB6KAOVmjDWUGGt4jbnV
huTqC8vFc+PJO8yZp74WL4aGeHwEdaAu3mcljpZGZTj03drBwq9wwssKt2mLqxtcI9ZMhLqW70j6
akzO6+A723au34GKEsgZzeAsTXbYeFPQNmw9j9kRftNMWDfenOYYb+29R/wQWO+9WRCoYhgagPda
BCDDt7oFljTtCzj71X5kYaQKuGRoqLNOItv3KTYzGIMM1FwhcFQGXNMUQeoIdiy5f7CGCladvrZm
06rWRj2i3PwKFvyWAXJoOSjacukmtIdd4DDwXUG07UwsSCcN9Y0oLey0uICthCtCE8CYvod5B1Ac
cFbxDC2e+x76Xh5WscZxY1qLjGH5+1/m3F/DJQ3Xdnst+kpGs66+lrqT9LAP7Os57rn3MplmBBwZ
DtcaoGn3Da7EQFHYkd3TqEG41brepjNiX5fJLIddjV0fgvPwEeghPaEiX/aP1DL2UjVfHCpvtWo1
FebJgN8NS19d6sMNpUAsfSgbWa2dssbBVRMNG86BKe/QUI+A/9R4EdJ/60Hz5UopsZMVts5Zb4BN
1wsVN+VIkQysQmXhR24zYSPIkZvA3pk4tLnHyV6FTYfS1qicb9xHIj6FC0rAEZiM8JzRNHO1uJmk
JXjsk3Kw0GBjFUzUaeBvJFczNw9EuLdttQID4DS36lYpmOmUfHhV1b0l7RWYCTe17q0h0s+CdKSg
6Q/f4JO6q7N6gxTHbe9WtwqX91WVs9CVxqM0OmjIYSGkVajlsFhq3WHHPYZT5o5MYkupdpzBYM0P
UsDLxsVgNVYaG1r+vbP9Okh59ZpyHCm47VvNGFoFEj/YK3pYeuSae0vAEMFM3NkVvRuYvDFKJDq7
dpdRktCBJY3GEBHom5IwqFc/ycGOUJfe+yNYIyUsX2gV4xKeLMz/mjxCKGvb8zSCAFpsFF81HEL6
JA6sgLqCZacHHzeedERUirAY5rN6Ika2sczHlpZxN2abWXyF+UNkchb7Oc4i7sZlJlcTAnqjLcLO
UfdFBXMpgu0H2dPngUHkose1Su92sE+qVq4gas1ruFCxstoMcxr3fhaDIYTICnRJiWRMIGfjBZfY
e28o5b73MYRNhYSARpNpcu9kSgMD4hFcy/fOnAfp3CB26+BRydUABlFmP3rKCDoJt2BZHv2ZFIEu
CI6aO2TWcMySAFKqN0ZaJo3n3FOtvkFyN8nB+81K/+DKYqXMBkfQdwvnfjm9ez1uGM28xdLtw6aq
jhDVjpUaE78a10KH/vDk3FouTWrRxjkCwDmF8ppIk5bXB8SdevtWa94TEDdJV6bbpu4+RiOPdWmG
zuKbVVKcY862al0SIEucsBzCC9Vy+9K1fe7VK2vgG2U5UU3yBzcbk6GwQ2gFaKoNzczcC8G+af+P
sPPYcRzZtugXEaA3U3qZlJRS+glR6ei959e/pRrdbjzcCzQSXaiCxCSDEefss41e72JBgklb2kWS
kkOaI0FK47NFbSoqw74ZkyAqxEBLUz+NipfmsU8/56Zwlx+jm/ZJxlahKZhINeFwd+1go3lX4z6c
RdkbNc2dxO1hVaPdjL2CLDeeVLqdADg/dUS/Wvo1lcV9pcubnWpAfbMRf+plUtrDqHh1P/x2UnRd
yxRrBszvppw/NzstSj1Cby8oSNi06yYgjIUuqSTphfoy783AXPpwEfFAb83fvHnQ76dR5JhGE8Dz
f8kzOK+NeUADCImIDNAoOatD4+XKtRn1QE5XUou0k7JNh24TwYNrUitFN5O0S6YLh6iQ/akeLpqR
P9drTdrHwnB3oEHihcOKdBPZGeUmoBV6G6avdEx3yRL5W5xgxBE705gB5phOl+WfU49UUC29aWvD
zjS8TY33RVM89FLn6UYEhMGuLTWpV9byqwBtR80poK3mmBTmFEpbTbgH7SQeGYva+X1U+BGeuMx9
4AjoumhnZIG4BXhIoaFBiUWpcnHfc9Qyeo+ixe/Q2GUpRh3z2JyVSXUKXplC+Rjl4msx2Tt1QwXz
eNFUptixGMTsZav23XfE/BGeObbRYasnnH8W9n79l6fITS5BL7diV3XV56z9MZb3RozczlC/TWE4
9ENjtxOjQi3yS3V9m+bs1lsJoKim2HKh+usGZB8LNoA6TirRX06rYAyvdW+5BI8l0P0BLFbFJqfZ
EeLNqTfdz5XySVCNfTv0/tJJgFhK5LLIPGkKB2m8WQnOH42iPTTV6JAx6lqC5s+xcpn5VANwmTfV
xgXTaUs6mVWzNads5cto0Q4UT5H+p5L3/Ne2BomfahhvEjlb2vSiZWVQK4tfz9ZemcNqney6THar
qIZbngZrJki2oKLckvo9AWiPOi6RHTlnqbDt0yE6DMX8sBWRB1740U6oM3ql+o1EayX0bsJrxEIv
uL1sS1Y4CVAjR/S+WDAdwcnZrK39ON1L6QX+SUFj22b3UsRZ29jp5WNOwIhAjRuh0cHOx571Zsf+
cBuweElNbW/yDtW1xBaU7HsxDlMLz5y/viAShOxoL2rFo1pLuL5UuT8pmasAPxHv50tV5DWZUu/y
3tU6s/Ll2jqlSWUXnb8imrEGtOWUNpccNMCQ+pNUyoAhFXtvb6/y59IaXm7F8qlansp72WZY6592
XNx8VK6bmRyAsZ/m7aelVVaz5H2uFQfuuAfgSpPf78oWdLfI4KtPWSirqHVIGW77YJSPkDwDUbee
4iENqOX/VHN01BLhxHAkmNZPddfTSDiFLtijsF07NSKHsDmJa+Zl+c84Y/6INa2R0Y8Lsrc0NLqg
PepkPmujutqREpZTAoV79iHGZjk830b8yXrlmE6yyfmsE7nLr2qy2jfVkSDmGpPwR53o/dSucvWk
PHaT9ZGWtrkUO2mQwqoQTsKcOorB8HJSQdlFq33ou3O/mbu54yvarGLnu+XAgSmTIs9SShtrUHa9
zknENajEeIcpkD0iRkyzOtDNgyruEgIp4Ar4CYiABqDZdH4hwaSWnWVJDzQWTswGpJAfjYFZuDW1
Z4xdbJsFHiGDdRF4taQM+eqQOlWs26s+7ul2Q7XHCG4WLplMkYopHJykB9moMcvB7luoPUEkz6+5
IQZ2dXVwF3l0jfGKTCNPj33Wf1lR7fWj4Cbp4OQJtO7ho1j32Vw6qGbdensoJc0zvvL6Wx9pPUQn
mR9p4J2tBOAVIwd3WvPOdI5DsXoXpCcxexbzP8iGHeM7kq3LZiWuxVEw4Ug2p4JnSSmmQ2Vg7vRu
3bMVb+IA1GjYZsdMqqAeNv7Mm3HLFMPT24nHoALF1faaYMSubrgINvEtSyQP+phHE6inhz56KQmy
qSpiG6m3ZGkC+9uY0YblkXOx7DOgpHFvznuBlF+6JHsgxxJTGy8x3hhXHmT0gMoQe3oCUDrIl7gi
T/BVbXdWdMhU9dRNm2sMP3OZwuCthhDPpJMI21GSmL/9plmM6Ll/M0wv1w6LGTnEhu1UksHL/EOb
IndrhBNormzoe7xR3opy8ZIU3F4klDKFr8uoem8aoZT2O51dpECYmwivnaoc6cWoAMrUmUXh02y2
i4kGbgnH7rVaAasiwYGfe8q3jIG7GBRMFLMqstH4Ormu+3PVB6aYn/NCeEyKbAdFwDZK0L/S0RBO
D/JwzUqavJzHv0qrMwPZrejfqtUWC+LP5R5tdmPeIT810OP1qIjxCp4NuFQPezn2pwikbp40K1z7
TeJYEBs/ngXWdq5capx0pFY6JnEiHZXeChlED042ytFjcv/RgXvL2vioZ5PplFtjEf1udceOmoHC
lIxmluJqnMtxGa5C0e3HJg3HchMoU4Eza8Ysx6XLk4NsZo6ia5Re0qw/5AxWdlNSD267dNpNlJLc
I1S7pcUSTlZliUeDSQljkZUyUKl27TJHP/2sHIE6Xy0hXkMhzdWTqCZSIBj9L2PL9SBI60qvHq+H
v3/sFLGHSN43VH387d8fraV9EP35qndS94ibbXkxhJd4aj+Z4mmHapHdFtLO+e+PdE4M8qfNBGJp
px1GlQRUkpRfCylvXI0O/zzmR95vXBHSVDremVmBGeXM7dc4Spysj8Sr1Kbgfg3uKOa0item068I
ztswTaE+Vq28fvQbJIptY21oDdL8JtpIE8PT0dVqvPCIZ9rssumKk4XC/oZt2yGeo/jdmJ5hEEU7
wWgmW6PHJZcdyqFO+PJxiQZ6eVw2BQnBvLCk3aeVf6uaMIMnLhidbabumTgT7P/+XwWsG8RySTVl
MAuw5/uMW2iOZiaXT81AGCeuL70zzNOMR5opPzfNYZSJTzXjEQyrq7pDull+JS7pmxAv/4PqKP9/
JAsLQSbkJRKWTO3fpOIKLWExGaMjROPijErKmatZxYuRDYKvwhCzh375jZtI/AQUqpouPyqNHh+3
wOjqoI40BoxycSkn8tWjHPuBbOglsNtEfsKt2vL/O93qX/lGd04I7HcIhRbW8Myr/+bQ/Qc9Lhe2
QYnFmfRVJcaTdt6ceG62kzCI+IatsScKa3XR5jQ65eN9tK1juZ8rjMaLaIsO+jbQra9Nzj7vr1m+
PWIDGzeOrrbfXT3xD8wiOkBOcGfVKCObmbOXVJl1/vtjy4afUnr+77/RvxjXf3+juwgNt0qSu2AD
/IuTiXLQTOsiER26dvPYQwc4dz2XWdcC/lRME5RaoP43arBWvUn3gmZ0TqTPz3lZgkUYunblwTqo
R5aLMjRW8D+u707V/CcLhzcLVw8yp5EdSH+v/z/u+ISb6yTInYjCMILDYi2TVyncbSWb4TLlG/hH
KoGbGyp2C8n0tIlrGyAEik5/f8TT/1Qa3RmD/7iiv2wwFVfGe2AEVjD/ZBRKiWCO1h0f1Xpp9kZc
it2xqkeg2Gk7Vk3IYG98ynJWhijva12Qd3Ei5m4ZF/gXZ3Ozq9R9pxSnWM+XB43hbjcCYmhWK75o
Lcm1XTYb1/9+F/9NFSMYXkOgRvAEvsYIcP51yXJDRgOpszGRsI+M1TUyqx3z879/B6Faf3W//3lr
yBGCJ2Xe1bQEJ8GC++etIahB6GKrigjRdYyMGbLkrPNjVZynIewUlhd8ZpEw6tc8dvALiaSParRJ
BEOVjX/uXhPcRv+iKxvsRDe9Cgu+9jR0CEBo+hTc9fL+J4ZRFE87yQytEV5MHRRl5pAA7DD+0KVQ
TX8l5Wy0jQfFfjeQewXF71XfYFAvAhCNoxlXtjm7iD+q9NPEm6LFDZ9i3sju1IjGM+sFoelgr/ME
xZtvGNRHRcr3cICdSQaLjT/SRCbzPvIX9c3u0NctrehNmGgx8nSK+l1f3Dr5tclmHE1wIpdpf0SS
7FNFBHGSP+tLKFmfhXgc8mN6JUW4sh7R9NvDVrrz0FPLLK9VNU523DTPVDxN/FBH036xii9yUW5K
NMDlEQ5W1z1nRvksbadO2MfjtW8kLx/IqDKYFFt4LEjVe2WCWErCg54OR92MnUWhmxiE8qK1ueRW
SMywUXK0TMucvuyqMIYDlLUUIa3K2AJvk1VxVfkxH0cHA0wmk8pOrHNXBf1ZsDkwHaHqPFzr6a1X
v9KSYF7247h+9sSZOrKe9bb8nCptuKwvs8gBW/Lr6kwpxVwNMkKO5SSnpHtjfzrOfGLX7+EC2TXr
03jWxXeXACBbSar3EqR5qPZtcxN0Jq9i7w5MnLExCxPEnZtePdabEt04rbHIyG5lRvKJNNzK6FWI
VlSm2X5TjQCzFqk635uOkntVLNNq1xjJ2UoDPJg/afNFRBiBX5ybGJwm21MJyKnyZpfQIAQ4cA0S
K53IRusUMdVOkj/adLKaDOe5c7O8ZJ1AMRP6fWWR5oY7qFzu22RypzJzUaLCc3oipBk4el+IrZPm
kV0vo2MmOwN+Ba/MvR3lHkFD2OG7A8b1vihg2lgACe2TLH/0+fe4rp5StI4+PtSG5bcKY2uu0Ze7
3ygrvTJ7KKygGB/JnsTv0wqUhBuSP61gmN1T2YGjiw5zAluZL03LuGQknqoi+XJ9NDt6YsalsaOp
0B3uhAq8w3P9de1+E7mjFAUCWS6xUfsmdgI+sXYlqt0Gb8Gms/1oC3qJVofzupFqV7pbf0NTUmsU
fudcfYvr7zh+NKzcFsswj3+T3DHVm6wdLAmoGYBXeVHbS65UdiuCYClwFJgEWjQKWU5wRVFQ4IKr
GdTgm7FPctVLWm4c3MEG2HNbX2SMcLXUW/odu7INqA1SN9uj3rkdv0vNUo1qyAzi88I1GAZ2Kn1L
osGPIEU8yIMu7Zj8cNzW/YegygcWpk3Ekd237wJu5a3xta1eJLpqtTgV57Txp88CqdmXuO336t5s
v5f8aGyXKu1x1L0x90Y+9GCsr3J3WsvcXu8mOBiTyfczy9itfCWITtcGUgkdBY7NATMi6B7hkr+v
JBMaXIoKpCOov4mg+4WlOlDaPNeZqBy2u3kTNq/M7hR1cnXO4WT9sdrEFfoO3tjHCF1XFepQX04Y
rY7WETYlQlemg5TbK7HW0ugta2cj6LMT+GdF9SbFByw6SE0nF1heaOJfy1R1FAY4a/N9XyN9HHaS
owjuYj23up8ujWOBwkBNdyNNxUyKUJbpqpa/Lb3UCltM/rXm05zobtWxiC4+zDjePEu9tDTqWfRl
2Ra5OmN9jccnCXAtaV8ZNODfRlI9FNdJPo+KDGEi863xeYwzbPLxIclqJ59GT2xeNMb7bXTJwfLE
+VqPH8PMGzU3qMkbL81eDJ3xY/0Cjt3w4o6Bar40vLXCxF3bKCQ+cwhjvH3JKiCXhrpylLc3qSoc
VX7d8nPriHrNTbv040+d3WqGUPoGFBth2Vn4s/jkpqiHdWTCteS1xU2X3zWOF+J+rfm4M7ULQtbM
09V0Z9VbyEqLp+McP0wdq1IOabEdKzecuP1axMSti1fDoFw0Fixr2OD6fUTFEI0/tAfdprBTv6ZM
+7DXHliJA+Q+do8838sa08PlLf+Mz9r0kBl+zcb1njSZnZsYFbGJrxM4W/JTjeBcA3g0HLFuXI/T
0CIiWa6bvkM8YEvmPhFP1epbIjTh05CGmXiGqZnoR50RhNrSzmIWJsSWaxbSPjEfrf61SD7b5dnq
3wTWcM+pXAJPbrZIm0PyPNMJZ8tDg4Z4vXbzdljKx6589scB/i3JdBHRV8JLPoGiLg/JSnPTfBvV
WRMCeQTc6QfGsRpaTH/lQ7RQW3ls8nbQtMGFBewMHGQiT7awbjqo5HLntHCCN9O32V6SGftxHlaR
T7YIQFsox6HuHXXB1D7TMP0ybasebCAtvIFcKiY3zSBbfaMUYirROg0oe2T2Dgp/r2BFmebibBZ1
8Q6GAzKVCnKDA430cRp5B5tK/Ykk65YKlbRnlnw1lOZDMBeCDdvKVw3xpgoaj1wyPCkf+Vb5JR20
g8qFUU/oc+4NBofxetdDwcPXAQYgQMalXU5MVhwIlvr0FM87PfdKBT1Ow3T1ujFKg7ZmFT5jPQoy
VtI62Fhtd0foAk370WXSVRwui/SjT5mdwc4W3jtp3MvJfa5/XMXB7mTxLFH6VLFrRJsnmlCEXGXT
3FXLdkkfIu9UjRxIMuV9Mp4HGbPPVDjO+mPcx3tZn/26/JGzyFZb65wBZslxgQ8X2NxibpQQeuYK
5qpw2kNhAyOQ4jHs2oqTBZA2LQOm9b7bLNnqqDiyJt0AkRCW3ha9FMJV2UzhOCqS50Jv7GVbbK13
66kPtVq7mvwZ3iETFZEMkmkMJkwQyj/5SZZCAxAXdG0TLV9uL23uXZISIpP0nIgZlcXjmj4WGSlV
Wh1Ek4t+oK06gG1c2oo3gTxDqadRFtx5Xu0BG70ULsO4PYjb+2oCKzIHNF17zU9+Cg2296PmZdQP
7SwERSraArt7OV5mqI/1yOnXRiHtEwm38e9UfI55S3iwSHG42ppS2Hxzbk8DrdNBHnyBoRMMtjYs
mg9lw0QtZWgH7DAwGQkmaASdYCvMKbOHLt4TidjPPwy8tu/hKy/sAtNA4TUVA0H9hhKw18Vst8rv
K2ZXmfBBS7pWmd0Ju6KcTLuVu9UuEEbZUXmHr6KADZEpeu6ZpesvephYVEiR11OPbiSgvTZVWIng
p79Wd/Br9dbE5LIIrkKR3eXTWS3jt5Xpnjq958D8iVmDWY33sffOmvNv9tKi4TzYEvZpsLb4Zwj1
DKJA/QvdAgsw3gNl1HYKTVDf8kI0HHuCLy5nkZ1jil8qaxeTOJNEf7Z7WaE/M/RjffVF7HVwbrEV
s3M9HNQ3yAi2bWWPU9KF+TDxKcrTjCtgb1WO0t70anW76gVj8aeqv4ry9ohQI0x5Gqt+M2Y2hDlP
TzLkIpFTfdpw8Fp1N667Nxhg9rgYTmHOjhFZe8QkLr88MOxYom5NncUIC+1YWIqtaC+i9iowZxOS
g5LKj8yPsEKfgeXiwYGg0nlRib3sYkUw1LPkeRwgQ8Kayw5xfgAwg22MvEXvn7bWQenC0Mg3cXK1
ArneNfolr98WWLVrln6rsfZjZorHibabbgt4gp2Om23MktNACx6S0eWIKJf6MyUzRJEq0xbOwmc5
icCs2aFp6luizTeyKlzhKqonU/gtNNDrazf9DJ/1c/7R/iS3il7MjB7UvNkv3euiI+I58KVux2Y+
MLRFqBMWZePg34VTjQQ3lSG1VnobhsmVEeTlwZzOI/71/RAazPjHqQLzbHaxZbjAkK1TVMXnpM4x
s/ADaZx84NI6rcx521TG05ysDHGW6qLSvaaJyi5I4y2NjO3YIBUBn3zWcuR0OheKHsOz6sKrM/Fo
JhBbBMuNVM2JBnaxFFM7Zs/xrgStWFwlDkZGX5XxpcuBdByv9WLfv5M0i5rj2m2fbesgv8i/5VYH
gg4fZbUgdR6ZSIY6FpgpFTO7IF2BJrA/fnTn+bS+jCIKiWteAFsNPZFFAGubX2bfcFs8kC63KB96
XYIzJNha4qcUgNGxzf2MU7L/jQN9Vz7k+yxvT0jPiU2QXciuaGSHFucPy7HEk8RMFoey/DWzTE+R
3ORbbjVvLlm0K2OH4hC9tN2p696H/Jo4ZTA58lkuMnfZs3YeFXHymC2dtFtqXdb6tnQ6Q3ofBqRj
jXMOe1Syy2I/yvsmDjiEMPI494gPLHGxJcN6gjvOtD7IzE+5h3W0QRQlXQWRkzS8Cdmz8ba+TFXj
yJUXWYbHzAzh1DgYFJnXROdsgQWSSUPnxCuF5LiqNzOGTigM3mZITpWb31JRPUrJ9kHOE4WNdjTN
lUOGvExdcDpjxSaolI5x1exrmHf1nOAQOsaHgZGK0eMSypTzYlSrV7TCzjRWeFnWrprW2zizuRtM
E4Gd7Sry+4JmMp79qCgAVq+pGIpZ2KVBavpTdqrXL2nyuGkyux7zIdVz73ewdTczkK2bAMhN3o/W
v6XKU95+RyV1lYseLjJOW38uO/qaPSzTonSKFFKKoxA1o3vYjqagswZz9aAojlsfToMX5btVOsv0
lO2hSO4dqmBQyh0q81nq31rYmM2ZgdcSe3m91/SjaPg5jmvps9SF5XhVt91S0L55ZuHBZ57zm7l8
FFCKp32FuWrWh9t6iSCZmgFnSVZds4cVZGR5a0uvKY447JEDaMVBue5m5SDg6EULFQXqhmcQHpfO
Kj50603JAJ0f4IfXzQF+PBqzOxVpsRvTburdJnvkRYPAq8IlLm+8V8m8HzlPCjitLH+UPg4jtkyB
BXxGOdflzybtubXbov08QVv1B/NPMQSahC+LO/X7ElJc4cIxVUJoXGXB4NJXBC4c1OKBC0HsyIVr
1g5hkqwf8vI2xIclPlTjPleeAEOU5JrWB80KzM3TLQf3W7EMpNxHIzEkXt773DAhxnPXHpE99o/A
MYniSrrnW1Ygqb8tBrnR5yC+6uI5LsN28KnWC9G1tq+q3Utw0dl0Sx88KD4ZEeN8r2nc9M4wfKhr
j2h3WBF4ryyFm1SBvqI/cINWsHu4EvVxMX3NoGGnASOJyPXX9k+LMdLSv2L1bA/rVxO984e7AkPS
H+oJZuchrf8Y9X6dvJ4C4pstIKl8OkKekczMCrEMJ+DCsNIlGcMaDhOpV8vTvVm22oBLi+IQEQFf
Rpi4vXy7Skd16Yqo3irAmzAWPGaM3bvy2j/DvI6EUGlfmTVNbeBDtd5AqKBbpFewKfe+cTj0LZXg
xs0RhoecHXQhrKWDhStH5vpj46M70tpz3rAgPBZQPBwF8zmGElypv0b+oW7nRX1hCUTye28ceIhl
tuOZzuMxby6kNRnjvp6OLSSUzc7w8GQ2oF6LkXVni1IoykHLZ62GSdcCjcKndSxN2B929w4kwvdv
ZLLfCUT2Sg2j7UVIPss5kY+8WB2qP2cYAF1+pFDPEZRRzgd1SSEeoG9gzCL14ZjtKJJ71V+MP0r0
1YyMYYKpf5spihGN3Cc5doaLUHqAByLlTrk+FZbPo7E+5T/cKkmyRUST2gWGsGQE7Bu02fXUhppf
Wh5E8U7xRMQaxL703pyFivWcaLx2VFroLSCj8DTYWtf1vEFxNQNelUQ6ydNRR1aE2gr5Sxvg5gvL
knvtck+YrU9WkCYP5GnwqU9WF0I1A9lof2TNlZ7UEj7iGW2djvYhdX1jRQfld5Etbg4yEQHO43qV
ay+KIEcwAaU7ssXH0niXa3f4cQk2M2lVN2+i8TSd/JQfePu5jbpum9J9i0ThqZnnCSPNLmyrQ124
Gv+0uT9cZvqwdVJ4ZqVbmug+3KSHOO3X4s5EdVJ5NfGdgzsylU1gUPjsTDBRyurCutE6ZpBnaQpk
4DDTAz/BHyrKb5QzCWkl4AwUsvBdPsEkeRBCFABBbonHvp0tQLSs1wQm4oPKVLV1hm9RtdmOIRTM
LWQs8CI+AFZGIBuOZD0sgp8JEL1dfmv4b0jogBYKR1F0hw6jcVneE5MQFbwDGqzHUOwOJ0MuplkT
vKIncMbhJIU5R0+rUXshMoLObaPvYbAeZewGDv8BnmYyDes17z/BoFj5KCDYHWEWLNK1Fs+gKsJX
T4uSs6kQsWAnb+tJ+4SLAQVzQvsAUJo7tI1oaOlkUSGhuy5WuyndfPNz1Jq1nXxK0Hxq15y8lGkT
Y78rT4RTYpaCcfDv9TOrHg+4SHVpwKHNuD7FzV1wZcKz0d5oqlrBE2YUTzvIhAUA9BSMxX35LsVD
90tNSsaX1vqZ6bPHL5xyzMwVt4990XSwE4fSMbfHfPZq7dItx2S8dM1ezODmH5m4dq/R+xR/1rVj
48eQHuR8r+surK8vsiRmyWtil/RPW6bSmniej64OWYs3jDipMawP6Hfm/cCm7LTpuU/8lvIqj/XM
kQwDPuhUeEQWXbo+zna9iD4iM7Ly1EGB9WZR6h18w9cKRtgsh41xXNIvQGRxZai9mKV51Tqd54oL
Roh7amXCxuHHnK7mSYXkHPXpqcgiwVU3w6CShRXWPiQYtbRo4tb1I1sPtbSGdb6fhn3HB+ciQq6R
wXBWBTn3LFKXnY7Z97Dsho97qtdEjpprEXExhXXkiVUozPstfWm3a0FkFrTAFmHWo6geizxzpcIR
kTNOt3h2oTSSKhGYqbxQ+ShNWE2JeYPtVOPZe8U/GtH2ZWseyvJnNk+Z9edOuKo7PXAhrjZKoN0J
pidRo1kKLcEjDwbEy1DfldjRQ0DHP3O0l8THqHXLnRY46k3zcrzsIdoSLbXajJTbp+axi6H2XQ0B
SbibGcdRe8jV0B0eRKM5zarwBymO4DVS0rgi4VgKLm+yKz4qzA6x31AnO7K8MkK4uBuRSnd+FaR+
yd+8bv2e1sJMd1DSZw0p/DE3eLV83nyc29ItXA2HiaChuAuzncaWbtLObX35CnxUvEEr7SE+X+rz
9GN9Q4vIX4avIYjP0R/tPNBx3uQrxZ/5AQ9t+9pu2XOi2uJV+WYV6KKjfoAaQ8nEA38TQijB+lU/
OMYDlxI2CBS44TftmwtST+ges2fte36MPvT9djYhaBoMn3gEDBZosfG4tusEWpGjQ1WIXCXzINW4
0wy51CXDVH+D4AyrvL4gcfkegexgGFgQXb2aboaG1/SYDEBZ6hofwABt3JgQqtnHwuesl0+JpD0K
Znkkx6k7TdC65oU2ITGE3s4GJilCuieG4HeDxzDF4D7RBgDENt3NBRsEatu5O83DyRmKl7w09nlR
BEZNmW+4a95C17acenoxr3itezhqA6elbr8Q1aTTtsj+ViH097TBDPu8DPBIUl6IaJeDRKvdJBcp
oRlXeHlmvIBteqMAgy6LTuUWgXt918aHKRQPcMMR1KOs6IULfo0c0cOHpvy4kCOcvIWcdFaUg0RE
lPilcRR1ODVL11bg6TeeMvYvrSlcpVHaF4pJutivtix2l8uMp8AW+8Gg6VYBtImRArr0Cn19lOsW
+tUCfEtSwsGi3TQF/Rlho7M1iaehGxDS3osIJqiyQyscVEhtkkOXs/5xhdt2KaEj2Svy0+G9hGzX
O9QE8hZuPkVSQf2ie2rjrZEdvRm/8RfCdJVRqFy/buU5Sa5a80RhUqMDEHxd+RjW6rlc1l07vSCK
8A+asHktGX4t9yd/02R8HhDpNtZvqwYdGcVKNXCUlkekm2kfnSUlekrF5lHHULruk0dogvu20m4J
tYWodi4B5BwC7Y8Ua7pdt9KPaug/+brtM3Fgb13Mb+LUOO0XizGX0j5takJUI4RHoQwny2J6Gn31
pvTYWEjTaN/FxWj3Ked3l0zxQ9IvM0FWluJPJsE24sBZ04M6kxULagotwIJV5aSr7GzziuEDlO5D
YtAIbc+5/iTGYFrSdEfsiVJ4HWqEyoPpyEXuKnoTpM0pkzJ/ABRXqdIqpSMIbz31pXboFFjPqPfR
3bxHcfKRRQm8d2tnLI3XAApEjG7k/row/7G3nDGDJP/opvDUK8MVah4Uvu5ZGaP3uu9ueQdRY91a
dt5DsdKGZcKunAF4Fm0JKwWCsLUF6O61GVuVzMgXhi21i9SEZ77bFvH9/zg6r93GrSAMPxEB9nIr
UaR6s1VvCJc1e+98+nwMkEWysdcrieSZmb+NRZGVIxV5vEBECKqzN2xD1Wa7aTZ1NC0z+2TnI1EW
iv/taBSnEmxZ5SUSpkjuLwfKxgS8DZs/dFILHeRwAtNrUMh5YHBZ1C7LQoJq/Zq/pDfBQkJTlIiT
00sA2Vgu+xCd2sqwDh7Y8VTCqjTmNpKqfTImK1+lnax+5AyjBR0P+pVFQyOH2gJgtmYRRwI2BaRg
fNIHNqQej5DxQ9Llu7mLZa+I/KHmD1n/HDwT5EL1y1lSaQsZjV7VmL9pTDNSXU3jo07+yjpBk5Et
AuPbCFP0byY/PILbYeciiCPg8HCu+y8TDEMLqW79tGjR7fkGzhypgK9UAtu36IYQgiyqDDaSAA1C
cGSeArG9htZwo57K5GMMuHenhWXcTN4Emh/uua1K1LabZtHGA5bx0n84smSJUVxZ9KwZ7LLO2Gqs
7V12nWDDW3DXkUynVUSzZCa2JiqA0rAqWetXxryBkZy81aB9V9IfKbyLeQ2k0WBe9S0LkpRz0s/+
lezhnDa0LsStKNJCQqvabuiDAbki6mLtjs2azmLrd8+ejFl1UBBTk3fFPow2PExGvif+lWIECt+K
34r6sCjNbX/Xr5QJI1vK45XCp0r5UWdMPbU4mYgrPzWsnk/K6NNne3ReAFbS5/bQsSrkylBfmm4b
V3sJ65K5NfL6T1BppeJfAwPWeGQ3267J3pW6d0QJFxGP9q1s9u34bvWnR/MnX6zqMhAyTCOXe0d1
fKvSxTSPOCf0dJejFUjGY+F/qflv0pODYHy3DZb7r8G4GYAQUw1nk515UtPxFFLvUXirw6kf13ri
Sr9x6+j9vm3OqdSgrMO5jMahu4jKKUiv5bhpU/bUMPodiDlJMadpcEWy5gTq3U+3YiifrMoGsbAZ
+4FfagALltRzh1KHTexlv5a054BAGr3KPOaleWph26+4tSC+9L1c7bT0mjUntUUn8miVU6QcubcV
7Ru9gUiREMc3kQBa+akbHHiA9YcYmDCYX0X8MdZXf9pk5bPy1jrGIsu/x9D05pdVwaB+IV4BD0o4
J3zxJE4nMf8naT91/pvRe43HFtRO+Kr9p28+E+On0CnRTCHV2qTto1tTw0em/HgA85r824Pd18OE
JSBcTjy3dpSfQj4Pn/wawb/F7T0y7zUWugA8V4+fQ/oVBXdM98JwjKqN0ngvIzPXAweYNuR20X9k
JIjwcOCcOPnSyxiPUFp1s5/Q1wzjwx9vWnLTq6NvnlOjhF+5JPKxgXwZvHhR8E22iNfOMjb1tJYU
+OSKHjiT1o32beqfav9Di5yCip0wUonWDohs4xVg6svU6FeS+Jf48SJKv3o8FblKV8Tcbipvv+4P
nNa0av7dlOjdEa/UQ7vI0GmLAGuh8Cjgx2OqQ7gte+KFmFrHkzSdu2z4EruvCslEEntLTzzIzX6U
XHAzXeOQE+R/kUfCSf/QROiXr6h5ZYG0y+fRXU7ROPAicjwksV7s+pndVmpb0UaMo8OSXFonHuBL
o9pHL29psHA6E2eguEZGRoWFY9MTxWOdlMGRRk8a22qx61XiO1luCm52VHgSBECUspu++mirDP6r
KsEsOc9uUpmsTHU79JiizqXEbBiwDJ1pAuUh84r+FOfPpkk/0zxjmWHlO22NvBEt2tlj/bftmS2u
JNXwXDmW2HcUylQHg1gGwUIcMPXmhUm/nqfNvMT/LY//GinRgJNk+neCDMYf1Ww5PqFZK7CQTl7o
kGZAwV2TLsUAEis3PQiHjms3ais9ddv8XHoPVdhzBojprkgQLV0zb52pZy/8VOLvsHOUwVWio+bz
sHPP+B+U5ji7+OU6EF2jvsfmNSEBr+qvRAka0arv23Yjs0mXQIpjWBTGmf0OPpLxdpODhXjDfsj0
dQk50ZbVAm8ht0Vnq3m5jMrMNkvOw4QbA5EKjsdNzXFWeCzQGhvgWtmjhHUxQLhvyLvMEzYCW5vE
5DkFRfj0Y65QC4+3hHnEJAdCQ01NQUSxR2V+5Rixb+cF4zUCNtVuWgZG5P1YVB1dZIC89dYuEzYK
eie7x1nJcMcDEiEkgz4VNDWcvUoM7gk4gJaJpS219ZUE4ALExnpj5J3UN6I0iwSV4J1mswzDA8cg
g2NEpGyk9RoFSUzf5AuE1uvCXa2ufjyhLao+vSS+9UvkVVdZthKg7NaRvWonZO2a/QFLD/+++B5a
mu8BMRcORmTjul3YOc7TRcx36pi/xb+wo93BIKnf+kvdMffWytYzxLc1YNfwctZo6vUr5K/WUu3Y
JuFa9oFjB/QfKFWLtP9VGvxIykGpTkgnXcEJhTTeaKqMVt/4URoOCgaGfSXhF6KKJTKdOZ0Euj5f
K74ZXQCk0CzVnf8VmGROmKp0lhWThZ2soO1+dZ48OWCoCQhf3eBdeJlxDKjhMbJFt86szl6W4W75
VSb9lXucAEWrKguh/SxI+6imBrFIEe2y7qIY9864+/UxMk9Z0h7VAdd1ph8azPWmJl5gJk8du+Fa
9dn7Mpyk7jZD3UJQ+PTDePbEDveP3g94ZxHoLWRXnJJmMYXyJlTbjZLKq5nXV9sc6RGNUVgf9JLD
sZHlf2Gdf5u1v8naclfWHtS8WF5MCfNRGZGbEO5ULmos1GgkhGWNrKBL8hNN59Gv2mVndD8scF3a
RmzLGFpSkBkQG0W0tryVxBN+8MTWqBVkN9VqZEFtvciaMbJLZQ6bSs9sR0QE1AN+dBbhQg1/1go/
65KHMx+xlPBtdcEBW1kLg+4JayDqofwtVsXD0NdZo64mWTj0FVVVhyIE8VxyprApNMWMMhVbAxVK
NUj7nDgF30qdkF/kJboIaiwmcFEgRR95OURZbVC00AEm6oceSfTx9QJ3eTHvar3ppc7C7dLtxf5c
1t1HG5hb7lkWuRI25Sbls7mhjj9ZZbvW9o4CcdpwqFb4dC1ozp04MptvCiAOho6g7hd23n71jEaD
seHxh3kZnKghTyGMYf8QNBEnjKg9l9ZTWN1QiQ/LlPFfpuAQK4dTMhhfAlF2dvmnxx75AmCAyZ+X
MIyinhTm6J06enYZMWOhtBIxuS0mpEC6Dq7Lr7r8znwsDRE8hjZdSV24KsJFDiw6Jo+aHFYJuTwI
pqrClpjDY1pXkTlgxOvR0IHWZI1JwTWJ38A8QnGI5D+Fp7xgqiF0iO0gtPs8BzSC2O0641uau5Kw
s9Ossa2+5HhiGyZ6RK2z7FljmEanpsZrygPtj29fLlcT0oui2UiK+JmFmhuMlKTJTL69tGclLt1j
oKOvHgGe1Ik7tR20f7OeTg7Vnxo91UjcmhT0P1jYgTns0RiuLHvDf5XvRkSS/Oj5/1N15aDYpFA4
RNMsY6yV9Sjc8jL6HhLx5lMjdW4io76oFdMfO3mrhaw0v0XNKm/UAALMtcVdMvLxkLawHDmUAp60
doovwQjvZBGaiTkBMeJNqDU2sYXWsfDASQj5lcMdFtxzkKPSi4HSSsfzznJ+LoZHTzulKH/1Pe2/
dOLmFOVeJo/O+AGz41yV/9raYf4gdXwad5NFGzY9VNmFlxMk2tV3mayteu2IOYtOt8N0VIu7It9p
/SD/HkpEsFGjbGVOS7/WbYFTNvkb+/fEF0xMwrGTtAFkmHBTs+BKp3Eesubp0dsmAZNSHn0XUbwT
8s/MalB6mIgwFZKt4sdUEUUSoRwKkYXaslGAhKfc65UVmI5f81/tdCrqdZQrTz0OcGZhRwWIaolR
jGvkI6D6coYlNvscsmqLG1b14N0NtXYybKTNHMpVhwA49ORG9zFHlUE5cjhhJg1gYJGYqWixYcB9
cSlyBxCni1uOYaKRvI+g/zCU4C5yaErVuPS52IoOtGoOp660bhqzbxTVX9U8kqN204uKGKEYeamp
e3cC2uSFonsPS2zeesUqIbTPw0fUuimRHiZ9hswZnHJZ5yNrqlfzs0Q7kJawQjnvVcXrWxok1/XW
QvbkQ8bC545fDWFDvWxtZL4eFLOx/Yww2AXJ1lXfHk3CpaYPFmE2IIMIGdBNwBDwWQBBBOOuaOQV
8TCM3NJBlSuHfJ6LpKDUmfSD3+U/LWPXPBHonJ+WV31mo4IZfBkY62wCk0roLvr/cYgwJv7or16Z
12ibTdNe3iWHcjcJkNtc4GwPv7G3diSsHWh9+16aq+lPU+akElvpg20k95oAyjrTnjVfDA3rV66U
Yz3nmZXWt4K+0wvLk5/hrtagTGP5azDRscgRiHDjVGX/SD1kYBmAcNksYph4r0IjnQeVi09rZiym
lvgo1BhYFyVyDSeOe1PF1kopQSXt/aJ+WGnIQjrY8ZxpBaCD4ohEXgdUaaV91aPAYs02vywqS/82
lJ86/YdJaZH2xEjwxwEK3Bl18D0UvBVKNZAQCJO8T+EmIG5qgfQqaxX2udtBFbHChjAX5GjGp9Xl
Brc5cZnrPMHwzEiUUBpIm10EVnBHQv07tvy1tEHnmlOFi06S+TLNexh+i5Cr0A50oKrIP4Sy52Bn
dbOx3ARds4kCbqp47SXs98z+dZyqrUguRAofKJ6UadhV1Bp9emWzxfunQrlaaD9NtYmVemUodAp+
D5GInxuMQkL6RX7MoQPjHZgNW2UrSbHLsgSnJ+pMTP7p+WNsOAzUpRUYcIH3RD2HwSmkCBZICaQG
pJXX35WHienkXbCKN9eEGkhowPxnPpEwxMl2HpOg9C0JNAnT75J/LSsf4hrD8XHKLym9j4C2ZDNI
u7DZWdZdysEaRI7YHjDa3yqRWwlYhQ8mnFh0oQcBfvO2KoZOtRpWXtZhAQPACWbVOurEGNVptvD4
awXAGjH7CxBPl/KlwfEUID4A2lghTYA+A8TnzJMUdHdOgqKQD2fYSpFbxDsFAc9EmQkyma8+8c8Z
Fcydlz7ZaLkneJeSF2YLNjgfylB9hRAGAEb5S/O2ORESMjg0jkMbfWpRfU6yzfyvS4dBu4/1L1eY
UnNJ+6sqbZBeGZNTYRQkT6Z2SmM3ko1RHmb5iV3kGDA/iL4yQCOEvVcZxJfokEsUQZaZTAjmCdlg
sYS8FDpla8nTSdV72yLXyHQ1engYkRIdAIi+8lSIJ6rdmLGEt5bdpOwmmBxTfIQiwnOubV8f42yt
imi91hNSuA4r6WL+fkBQPtrxrGbHLllWT0iOPnULVONzH1AxqLcEs3j0VHPb1Kg/Zb3XCVK0DtST
CZ6/Cve56IpzyNulR9jpZQNnyV77lIz7/JenAtzGYJDG19hzMxx2xQGP3Ypok6WK8NqKvsfw0+q3
6nUI43NrFWe9Mv+EHE4lgUdkJViJ5UM7G0X0VzbDSjPumvU71K8ay3Dai9lqaIwJ1uongtggso8I
FKy9xTD+izHAcMB4NWg7AXy9uE6SnDctmjQByibADdOkw0L8issP3aMqkiq0lCZlzVKDapsl2cYx
Ydg9UlcERJBimsOXgHaYDLo8HRqiwcGy3hoi5a5BpHIYCiITKG+ihI/1ypLsptyIw5Ugsr1Vn0KG
etXbCfpetexfQee5tbPBaWJnFAkvIE6RxNLiJwEMLYGy8OmDYOnqUyqfofrM+XCRcHBSi+lP3SJy
BX80gvhcoATxAO0sgQarc7pyYeJ+H/lpFcGEzTGrzOo6yihg8i57jgbBD734047E4JmMXKrQI5Zp
j0gUMrLh428x+il6RzelXTpa37rX/SVytfYlzTHHfKkhYQbbrchJMulrjQlcvJNOpTncBc/jnv9W
KYlDLCxsAw2mKJHJQOet0vyy0uEYVyxklowXYauQ1n6/y9P0s5GlQ1JHuF8TkwwsDWkRt4xvM8PJ
MPVyvi10k9DXECBL9KpDSU4w6xq6fxI0U99eR8t/ahqQspe7Rd/BtFTByhqrh1+ZQLNOFl1zYydY
MMT8B6cPJTD5S1XHz0I7T+F9RM7iGhu2akcVorjwLYjBokuucf/jKYdAufbWueRw9BXSA0rCcqAJ
/d4linXV0mDAPf3fCCcA8SkOYQ1d2JihNm3eXgQFoQfysmbzQx4V//BZf80rBmIBIAP4DBUHfZsn
blMdEzM6U4gnC8icJmvqlF2Qt0ccmtt2EMACriIG5KKJnJzXWOns6R6tm5CLHDfGivZzp5BsamnM
RpZEBC6Mjk2d1AzzkAfpeYj9cy7xlmuVIU3aqoUbdJgAjbFbDu2q71qSmcgTkKRfRaAN6ALYFHoj
m90I+lYrdH1vFVjiUhlRjZnYyA9jMlt46vxZsiHIaOJMpYVI4mHKkeUbpDCpIuB5gnUkwtaNlCHa
FOw0g97o0tDNtHbPym5HJY1aDWn3YbkRuxDnNxvFcIaEhEfl2W80RE8Jm6I+DhvJh5fmZOlhSvse
s0jeo03BK8SBJRc/A6h0wPkVRck2x54DxiNBuGjIP3UG5hk5t6iRqE6BiLpHYaSH+cNLQLBB020T
53XP8EyRG3sdAJieIeboGgn5MWbFdgOgFNDOeNO0FUWI6nn1OPcCqyk2ceZ2yl8/GJw/0FuZAYgM
TNgzEjWqwMtL3ZHAvakDEvLFD1aPXFWTqEGPBiElwDCkmSkQcWXaRL9bL3rvoc0RoKLB0MVsVxfF
PesJODCkUytVzjRqa5kIm1ELd3Yo5PeUd193WHUUwe07Y9mRcyka7cprFEenW6pSslGDZUtF87O/
VnrNnEUsvfppYwRXX0LyYcZ7L63eAYNKUZAcFwvHzAPkllddNF0UvbuVhBcoiBxM60iY9d6q2q1f
R6+wLdcUaQzHS2NARoOESe26nVGj3yMdUKT5MWUR7cewSOm4VOtjoAnTrWNe3pPxoeSnurzTZ0kB
6kthWfYGq9WvebwJr7gU5eltTcdUucTcJeZ00mQ7JoXRQlZ+iLi8OX0aIomtKrmgGCOu1V8Ejjx3
8GJ6t+lMxySW8gBl/co8d6wstpy7/v+SQMVuNsJP1Kyor3FZ79Rmb8wZDCQRM8mgwSA+O/oSxZMn
HXLTZrd78IsumyPbXAFnrXqiPu7mSA2a3jifllRt/YFPcSmh/jpbNHbE94B46au+1BfRcm7UyoWx
QLlich3KY/vF+yAK0/ZwKC7pc4zpAxYrJ03u4oXtvp6QtZTRKURY0AvxiZBqen1i4NwgVB962u6M
Ij+3MkNAyG2nDgIOf4xvw0eQDeterYgx6fr1ZIx7wjr/tDJ1oqSKHG8Yd16mpMtqkAEWuKFrg4pp
WiRFSMlwtZLkGQskUovlltzz2QAi8qSQkhmqTepWngbyjIVW6xBVSb2B8pNjzxG08Nua8l0UxUhv
hz5CxkNDSkaMIMuuAMwFL6W7pR7R6/YkJnlk6C47jTBFpQoKWoJZypvhhLVqmlls+OPY4Fq8NhDP
Tbtp9P0gH2vMBUmPLyunSAzeX5z17UJfVfUJeHMpNsRXgg+2Zbk2AJGxLQEHIc7rh4NK/0hy97IR
z4Z4VJqNPq1C4ViX53QWBXIQ6EQYGoMT+w66ggUeNj1ZhdWupE2gfzDRK3uEyVkOR9jWjgj6JROb
oBFxGwXTRoTi7/yrzGJLdkPagtLdveZqjul+RNEyQCj7lULSPBSipxFSRP/bfEnatzSJ20LEtdYn
ByEhfCrWrkaCCYHj/4CoQy+ATdLuFxlZjsGth/hlIGMAQes3Z1I25xCic+oeA+F5MarWGFWm0KR3
RTcPmVatVFQUacUsT16TFd7Mi2FspulcEmxjfiPCXKfjOsVGLoUFtfaezsMkVgc6bjucPwpRJweC
uQj2b0FkDfA0AKBI6pbH0ZXWSIKbzg6B4yURvWlzqDViGS3BXHlubpkLVId4c0V93areXpVN8l+C
RYyCRMOkNXrHvBC/RrF9CCVXta7iL58bhY8NBZC0JKDrhxRkBHINWSPqZ6ECFquEAivj2ixY3k72
Ezx6DOccq4CBswIiSlExRauyqw4Zps2YAGUkqQCs4YhzbSE90CzGXAGwdvyDBNXCloSbwboa1pWI
3k5APWgHwap7Ksqq/ouv3I2efh6lp9pffXFFutXQuCb2okq5ppXjfXFkDcIaZKgornKCrBTzKbVt
A4pBzwQ9AHQzdUuDlHD+CR3h0XVYJjFs22V9ZOVfjOSwRXz307Y3OT/6xZHPBqMKGxcshTlas4vm
0WkbfbjIQBnsoljV3M0WdnRqS4xgaViZmY3LVu1BtN2ofPlCsTRNHDOWvHAK6dx4X7l/EPk+MLn6
jZSoKd++eoCXMr0HojCqEZ7JTz8lIfwmECjKRg6K7cekDPSU0jqUt2n8gWhipkOUd4mXuUDY/tvL
W7zfWfpGsO3nbhw/YrLKKyRp13oipBydrLVqK0r7Qs5A1sKXjiTR8D4F4YW6EFVAFOzqAWXdv9GX
d5o62azswEWwwKkL7JQzGuNPqz61vbbrvpXSO8UVuK3TX4uXN3zxYQ3VEybJLkiNicpLUq9DaS1p
qLd/svojqlaV6MjTCv9CPB0iLzwXjLSdTrDkPBWse3wAcH5uAxgVCAfMf5I1kRN/8serzgoB2Jfg
SSYqgMSsf9o2VHgJsCUnz6mk6QSe25O5Tt7XBwIfrVlET4d3XXF6I21lMwucJbFHPk2ffJENu2pW
ccoE4UQFTvJ6Lz3aS527bQCe3S7Eyom9VVm4AItk6ckI5OyU8Gdi+s6OwNyLmQPLAv6aZkOhsgfm
LLKavF2I/5mTFckOAoAqXBQIcRqHTjflNy2pvMiIPFdRlxPnJk4Jjj/4Lxz0TN3jsPIJT/M45/7q
nMPUlbKnTtJQIYHdrwZl3eNFE3+zng7gu0Rr6AHrUH+9VLoMtifWmOB3tMUvXfPPWSo9NH0tZQqm
73I5YZOfIbQmek/jszKDVRtWa1lGHlqufNxIpsGCisOoj7aqaMvBs3ZYBV1d8hyzvKcKAsZPQhoA
XKfIcWZPwItyjBB7lgplR0P60BkEZ7LMA1i1Umhk/VZhQdTL31LaFONvHSquom9Zs2MnxJpFNLu+
+GaQWsxbn2P9nNWJ40z6CTF/l312yEfHTxPROMSZcQIKBUqTfnRY+QZM3vcnZhQzeSnsFYaLgKFo
GljiPwlhyRDYZvs9IjdoJNLGyjvrNm1lhK+JAldM2eONt8qfSJWe0SdRWISY4IIYHFZeRBzWFmR8
bTyRQqV4g1InQ9scda4STswlhBbMW1oIcVkj+TOKdx1anAXrZjyWLGoIlrZo2IX6l+vg5k2OVoXY
gkYDEdi1yCVY60JGSeWWWmUnfFw0p+TGagvaYaXeGq80dctorecy2QwFFCSNSA4BiZcumUf6tu6+
8ZVPm7KO3bAf/hKPNzuuceqVApGK/wptmXWvgdRWRDwMJCJBhgDNP6Q7X/uYNCA4xRuY9EnFaXCM
B84S1m4gxSTmTQ1LElvj+Bwo3XmCJJTEsxkclPiW0vi1FGhlGNgh8WugiGAIL3jOrVsFDNPvGFsG
VOevlvFMHDcasGYvn1gABV7hL7p+26EOTV/+uELPYFZ7zJZGv2VQAfkX+cmSgvrlE9zIlDeaCV92
lIcTFVIV3VDahgnAmPRncQua0VoYONh3/YgnB5HfGlhkyE5C/6FqzzQAQ1ZXXWUjPgLpz6dNIjlp
QCbD0VB+E/WvKEhjKk7FHJzIuKeo+lLQ7hadh6TOUdk+IiT6SOWV1M+G30XaL2ODTCuMN8cayRhY
975jFBuTbQVVuvSLXdkhlXe7GpWaOxpn4DXqsoldy18q/nUeWBXec/8egpsQvOH5gSHk5KCpdvEP
NSDnW5IvTXnNqJmTHpptsojJah/pZxQWgXUKw0dIicN/oVXJb9n5hsuhVwosgTpG5UH0VmP6h16P
mCqLvgoyQ+B5fSbqndRXJCajcqmmI0Q0kMDBA8bxDthtIRvAnWckW1qhch2ETVTT2j+0/CBDhnYf
oX5JyeRsETj9CPK+JZNh4lnciG+F4MCe4M5tMbgSF8Bb8XpAvNH5IHbSvHXUESKxv0fZ3hLcUT2U
0Qc7PJbEIHQwIFH5VijzDUWIlPCW/JYvqeAu+I21bTU8/eFk4OfFadSZeIQPfbxlNYYJb4stlt6j
8e9GteFY7+ieGViYZWjpFio7fDjU7URbkVHBHWBjJ8JeH4kQ3a6IupX2R9qK43XIrkPyrRcPP6xW
aUuQwBoXRKWvVarFeO7Rn5GLykfHfgGf1BZX67emhZCFV9t9JKar9B9pd0PbSSbHpewcT3PbchV1
pHm5vmePTXFg7IgJl93orAVqKMgbPT+m2b9I/86I1ZU3srzOioNlnCyFgZe5CYnrqmDgZt2FtWNs
LEu3C9Y1zmy9OSRFUKH4R8NQ4KezzPqbLF4nvgNJEtiqyEsy47qn9EQX1CLG/iM5L/BX8BkGoRnK
EhZVJajpywfP/epYlyHZPUK7B7uo5rTfLP4GB1azTR0/ERF08ZEkuDBwrPzCTOsHjmdcao3YWCKu
LIF7ns0nrE7kEK1pP/LyO/IOXvceaEl1cQsJq6jnik0CrUuLbTe5g66xSU+t90CIWphfXbnhwW+V
jUy8pOSY9VnU3kp/sTB7v330iwJN1j7Jb+gE8HrgaD6husViizt7kg3M6NYdLy8KJqgvAMp6sgNG
pkorKoCT8JBX4TtCTRYUT0OfllnL81KplDiGtMFa9BSG3ujWfae7eYFdKqTDszoG9XBlFuW65J6A
uRwgItN8LfG8MkqS2UXCWL8wq35dYw3B08aoB/A+1tAkiZxNy1D2v2RWrqwyTW9Yi1U/M/LqaOs9
hHoCgNxoWtLOt5pLG6X5Lg81Mg1Y2IOlSgYWxsfea+0wZwP4KEL7j0Ylz7PxuXnMlzxMHHVX7JVL
eVyp2kg6P3voemIvS/bqsDyAVK9lxegymbjcgHSKEBX+GK1r+JgI4x+opNWKWy0goD3AwlqngTv/
uK6SoDvIHjTGJRcfZ/I6kv2XZoG4ZhOJRq3XAlqiLk2UblYGlqS/MD6wkoEKTuJWmYcrwxjWaouf
Erqw2HvDv0IynFKHtK9bSilhFHEvbRqNC7IX8dvtR4YSMjxltJ9h2gAnoPKqnxIYLuYsP0RSD3iY
UgyAlegppwU0cKNcRfHiT2sBFtpISEhvkGN4rAxAQctio0T7Vig7BBYwv+WUajQ9JNmEHNM9+5fC
TU4aaClVoDUPhegNBRiQ5GeLeD6OTW55oznFMQCqhbH8Wxx0W61/sol8ielMxjIyQ5GOun0FwW+c
Ikdvjjk6rS5vFznPfG/uMlVALdac+gj3TOwYgoKSyG3QxpkmeX7I+tt0JSEG07J9IzslCzyi6enT
Pwwp+uRDqL719jfUtlYdrdKQKbKdVPBcLrLxj0h3LUZxCLGN+R+53GHU3ha1VWMNIgv5GEKIB4h1
TFwJ1yZZdkV0NS1vr3eyscusQKFHnjRkNc++MHseelfkzr95kwXdGZ4NgnOFA8yK1nDf3gb/W+DG
MQ/0oX6wQV580MnMlCUseQxReKaMqy6gW8oRhbVvP4CtQlZm1ujFaiigDwXRXp4BVCxwnA2tizuT
RMhMQ9+zk8c1jQBs0xhtNN+V2mcHckwTTS/jFYuwMxYjWdYaXNpkHobkylyF/B7GyB8mVoAc5nuv
yV56B2wr/WPVkZ2F91q/kIqsRMOSSUyu8Y5J//rpBT0KRXcQ+NxTsGLlo07p9igYqXgzhH+iCriX
G/SVPAl37XNE/zWrwAuef0HEPJf0G+C9XdxILrs+1qxst6eAaNlmhbdUl1zGlT48CEBrVB4LEIHL
FJSnhK0iyQwRnDgTp15f9lHD4pPKmW9GU6Dsm8xMp8B8xcNW5eIHvyLKX34/EpZkEMIgoPflj80K
lrBF8lnbRi+umrL/NAitcOhlB3ONOzIrauT0Jwx1pnDmwmNwZVvOohG2XnEGK9DTR9F8WJK/1oKX
17xbddFy/RD/4Bgjo27SGEAIctevU3A1S0dBVkSjL1hbn7aL0JpG1hmmbVN8aTBFym9a/BR8mkZ+
mMYjn0CrOymnI/JDs9xXwqfUXHDOptmHSCxZxuSvrnP/n6WdzPzLJLyHbCaTFQEpe1iSM+ERRLm3
SgHWsO8J+QbBXXAlGC5aihBpCPJ6fh01mGwIYpoXj2F8itIX4HrVwnuhfEtJMdB/eph4Jf/UYMak
oVmShXScgrNaz+Eb3FDJX57dh9ipoDN8j4UaARsB4wdR94sicKVP1pFmeywbPrlI1gFySG9uM0TU
BTf+VxXYSA7Q7g9f2vggaoVudUpFOh1CR5oDilkUf4R0nNv2W4PClJ4YFmVvxR7JZf4l4yBfKD80
ayw6hsMJYMdDbEAOExLG/lHAprhmoPJQjB7bi0GGK+b6u05eLpkjmB8aheEH/pNHaHLKS3lp7/6d
7RX11j9GnzQ70m+LsAynTkJo/yZCoMHqg790nW7xFfMsIQnTtRlO894MoHa8LZz/ODqv3caxLIp+
EQHm8CqJVM7J0gsh22XmnPn1vdjAhMZMV7VLIu89Ye+12wW67Q3yUr+2893CXwtH+a8kk0qZM8nt
/qqpz1kbkxwKt/u6UDb9rUdXjUwfYS3u2LlHgbvKbw3jRUDtqOXP4oDflnYdMhTLWFgqzHdmDCiP
CLV2Cyaxq3KRr+Ndvhjm9L/MlKIVX2xDl6s+uiXx5qdm3yKTmyeP4oP/++n9EVcFd4hgTgwc0WV0
1H1ZrjIYawr4i6UF9c9wBCT9++QKGr+VHIJBQYECQo7sht4S0xBFBGO7QFjylvLhW/FKyLeyusNC
kFvz9gIg9h2R47TgXTW8ZWYya3iQjJnCmu/O8jdmCLZMukNgkNMfuWmVfD9+TeWzAcQAHgWUUYz8
Dl+TyOkiJcdJhcVyggla5ng/Ac01SCxWgrb1N8eKk2CgbCenV4+UrGMUthQn2t4a+4fQfQES52N+
+cE2aR5+AER0o7W3Drun4kHBCL/jtPNWJMMttFwqZ3sGTnyU8j8Ag1xx0dapHtKVVo0FamAsAibA
bnjlDVbFu9VvaErHT/BTXVN4fMasck+od/P0riVH1m6Wals8nu5CbRccARKicsPOmdkZOgKPOYMK
NjVUdz7hlvWyLNfYpMjAYD2ff42c7r5DtBG2RKay/Nrxp4hWJf20+GfMjsCMlqDjTuFtyA75YhSW
DH+6Pzb1TObcTbsb7ICfHLu0n16idF33S+EXLh0dSo3HOlh7aEcpk4Zp4oaj5QXddZ4cWFn94qSt
Hjy51s60GQqRAFKEa1okpb/qHgKHtTU4mLhxBSKi0YlU4/xSwdqwOp4BAnaQctCFYzjmzx9kJ8yi
AlKoktlm+VUhrJ2KzSUVX+6tA9SZEuC/NaVSlAP5sWn0KgDA0jbs9qG0HYCKyBtq3Qne1uzrdo8Y
umxervZWs43lrWrlQEsyXKJn/pa/afC9Z/ylHLuzemFFxgwV1yZpsslsYZ3Y4tXmFU7QvKiNnBMC
UUgpGOi1bfnN59E6mc3KrYU6oeCl2itrQhJ7srYCGux5/M+jMWHgCtSSouHgIWbCtDzPtotJpfCt
/Q5n5rQy+wUUe8tqm31X38LL3TJVqWf3QgAeQ5gCR6IvDPMhlVLb15t9aaBRKkhvQCNAITecuAuG
4X86EYljo7L1ftsDb6j9B24HePZCZQZl6fyJjFRHP87d8/9fCEWK+d1HtzrSuI8jrJVAD+5oqhTM
/frHZJ+xc+vkJ+Me04JeXPe6788Hxt9IPEGuqTz6YehtPYFRcBcXV4MXNfLybNcN2iGb5iCkavAt
iyoiHOWRlOVJpg4FzNf8CQhcEAilPMJ808mUfhYriD5kvzlb+sR56OtoKXRU5iCjL8WtUBXJ8RQ2
rBI4jqjw6AMUIBce6xcrqNRDIQm/yJPXJIpsBOZ6vvRo0kdWu7OcNYuASDytgLiMNcyCFO3LeyGz
cqm+SzX4aAg7TOzSyl9bmHNzL6H2HKuVV4x2mbyz8pRrjxoOj3lIrGvKtSJ1D+ZapUEq+5IgF2U8
VOm/qIkQwe8Ul2khhanqoCuUGG64MHBNyCKPITu17tEsH7GxKofplahF3q2OoU7F5Hal+ldmFwOM
ilyjAds1BgJ5Bo2JBbB6bZBp0WN/ry9sJbToPtSXARaDE+MW5LcXnjrrTXda3FDDR/VPzkitMROk
e0za4itxwhRoOw1SmszXR2wiXxp9CNXY6EHFYN+RIjToCUjQi0fJlCrfVi3LVwNr0R4tFUckthhh
6n3MpzWJI+m+tDq1U8r8Kj+1/QlwLCNwVC0miP6W4I4tdmhWSDvihxHF44I1wAtgFNHv+bgjp9PU
uQ0QGYOeLPAOqwHuFcZN1m1sdOoxhgvkWKDznTeaNCuiKS0MYah/ZQcaRP9aRmr8f4SvONW8sYR7
KEG9gVv0kqTJ4a1rZ9gcHTCU7MWYHBd9RxBE/87MAwoVXQfMtWXIVZlPxdgFJKZcdGK04rMWnqzx
S5dsrxfaeZcCVrkz8Xy0VC+NdZ2oMwnhdEsyKf4omku2M9kybZDkAEhx6v7Z+BQT0kvw7/yjlI5X
4I4hh6SrdIbsCOlcUzockcM74UitrTvzLSV+Q5/s2b90c9F0huZvULf8avSppv9EZMNjzTwKwZLo
7UPsl/xinPkMSRgFpuEbtkaRrIXgoAlr+qmhIP3YKeJNCQwWG8pg5+7R6+5A61z3KaHqZS+PXgHF
+iMZgm3TgiBFRtWYXyYSvYCsXs37dmEEad3WZIxGFKKnrOpmBqjnENZHuX145Ptq0lXgzG9l+Bkx
zd/CYHTH7DNEzTppADtwsrw5ENhrepvy7Mk3edhTK6isFtu7joNaMNetsEHOlk9yVHgGoHbABUmH
CL+PFL35k+J6U8NrWx2NZBcJO7TyqYSmYhuNN4ySZAOpArP8Oax11GT4wsjjWlf+PlPO8Pna6kwu
q9itGQg3h1biaNDWZAGhqSjbUyQ8+jX5rrWP69Hu+KMMzoLRTcKhxp8Wr1yKGsm1NfrjKv2Lu6do
PV3tzEXFdYa7cFuUuwYwhgCvFQoNsyvgGCRy+OGlYsQa2OkPtKAqn7fmkuG0bfaYrPl+rlbD+BBD
LocJjeQcRgeCuRCNFcl58gIDNQQf1ukVEMkRpfjBTfbBuOMTmmNIp2Sx1O8KB1+6HjJwpYdcXvcF
c+FZuJ8GqBsZRQB3egq03U7yDToQF932qMF0WE6yULluiFw+8vdMOQ3KLx1V327M4LfD3tOvgvbV
eL+psCWmoNWPo/6GdAENFcwJ6l0mx06Atgj0bvSqcMJvpmE1eI5ox+onAWrSX3nF8IPlwszDnG1d
a6Ku6JHYUtDmeB8edl88oaG0jJXZgV3c8smJI/M+pxhvakv6yBZaiZC/mNfwWlB1ML2TBZsMXAMt
1MxiqPhp4pOgrq34HBU7vLYs0xxJPDC6xSisLgUP+geR0n9jea6kvaHZKczHfIvIRpc2i8lpgmqc
dEk4dxRr+nj0y7259MS9ayyqdmERDUGl08TbHhgu9izVCfWdABuQkCppoQ/Tn8jLTnA6ZPnFH2GU
T7xvpfDJ4rVRIw9p5iEQJAw1HBIJlJSuPqlkCOPp3GC34ixRq13R3pnfVgNlA4340W9WisnkfFdj
AKMVKjII6mtm7VXwskRiLDaY5OUUO9WGcVQc7pCiz0dCJSymtVcO+iC6NhQVDB0S9wsOSCozjwCQ
Njd1RHH2NGmv6IZXXLk8i264QYrFO+eKR0xdAUA//ORwBPQZkeAUcgufqWNIKon62yEiy40VghQx
WtVfCu5l1rvqH5SnZrBJTp6rqa0NzoDTN9O3LnMGBWIxDBcOV0TN8TSVGOnQGsTsgbg308PU9BGd
jThYs0dQcN5XZGy9YA7PrIem4y5Naa0GE2jF+u4+tDi0igWqhhc8pYSgW9OGliXiT8CZiTrVi1Zo
bzQUWSLnNP8kxJuxQzmp/FLXAb1tM0dEuldurWIlIXbzrYtenTTdduMlpWhsUYc76Ke4h/uAInyJ
SMLX7TTaEVrT6TPRR8XCgmPfUPyJCwl1TExnhkgIygcBZYEw98x3/y/EY6URA+V9TKQRAZlH81HD
hYIob7fg2kHN4BqkPoFin2ORmlfj72iij5fzrRsl2T6PPYQDBju/bPio9bfDHo3hM/oea5NkJ1CP
ZDBil69n6P31uyeeA9dd+EK/2vg+gZ/AJ7ZcSFX+o7NTDGibtBpDEncvPz7T7yFHarRix8Bowi+V
ALJai8tek2AIzcXqU6HW7WwNXQ//qhkTsZK1KWoD8+K27gw/WX4zANPSP4n7+hpzb7nLKn6aJB+O
zwDPWbA0dhbtjD5eRAhGksCKpmfkKFkYequA7Y6PmXtX6beINkJt55QJ3lAyAECRsFXqa6YfTPRz
Od99zxy0CZW1hhoeW2zOYDOgpB6DdQgxtLMsxi9/Tv2bKftcupTD79j9+vVBkT+h+fLCGMzwu2cN
nSvAgGL2Oj+SiEf17UmJLbIeFqWj4e16dG6h7CKQb+Db0vbSTKIq5WfoDPKIUmuVZEhf6Tv6CKps
ijOcXiBtaO582BXDR5AvFowq/yXxtMfpGwcWWi4LyihjIRmkQNHP3QmYReNYsrsQmB5NiPMSwZAP
4h2Nl61K3kJU1QUl8RxN7YwaA4JumxrVQswfHQVg035GQtq6PHqIaN3KcdLpMEhh4MqWq0C6yUao
LnwuxV1KFJdgkAyFB7IoHkRkKIE4Ly3GNDe9/1TdBX57OkwYmkVV4Y+CQcnSVBuvrnDKxUNZf1Vc
0YzEEJKnczS3nCt8HkhUMEWRw4urjWmZeKIg4z8la6UzRCy0MwWsWXyM8jkOsKSHfyYIzaxXtz2V
95M7N+k1KIlLvmPO+Qr6eCV9SfW1HP6S5EfmJJxUMrJFKjAjnVerjhtFWVU+F66vzGMiPzR24RU+
AVMnps5R6hn6XUkh8eUx8lLIXr7pUHoI9b+ejteF1cWj04bHBjpnggo+Z8Iiu/+62NpLDXQu7uHf
GhFWTj+tW8SmHbOamlR/it41zeEC4aUrRoBjEJOU6qJ6Dx/rFM52L9+jXfxBFdg7sDpc9ydSDqL5
T6C99wm9AOtYqkcyRZTkS8RsGgRMns2Xm72l/oe8WATmb15RjAx/vYxRXnvGVT232JRBeRncC5xx
EaZFjZN2LK6D/zNto3heQPjPctWaC6G1cSLZuhRoTho+zv4XgHBx0VkuqfgFUx75ARF0KP906rVD
EdZWNwUilsS+PEdW4RtLSB1iRZXcHXqoobV+TOJVLOwV+aSTnRj/tL6/SDCExzVMcGSBwCpyp9Yw
WlgENzJ3Mc2VGwmzEBU3ZZOo0I4OHr0c/k/c3JiKUAPgVQLBwrdgwCQpsduq6zIi8xTKB8zRcDdS
HI/tx6vWhuagy8sp3QP3X61k88QlVM/kUSqwYUsIdYKlUO5kmE9KB/xOP4hIgmWvXalh5BQCON6a
BPaymHe1suTWY8mcgkZNUSm4/tmJkEtDGwx3SbodrGsIqz77SmMI1B5so904rLNmb8AnZkIy4NyI
aMj4Qiao7tg/ho4RX8yjcZqeiYAm26/7RQkGGJDCUKSLVr5LnB4854L4PVaElGlIWdB9W/0D1LZL
QazYQ/YtleGilh/A6eN6bdK36890QBQ7fgWVxtJmb0RwPkS+vjzh8fg3KNcWEg3skTpdtbjjA5fG
nolzyA0Y8ziIx3SSctKZdaVyNKK/Sr8X8lU1SpTKyV6HXaRaE8tnQDAWsZsDTIdmEK6W40bkpZH0
h+xU1AdQyKzN64XGS1Il342AsDD1HMwgrfoTMvFtqHwljZcYd5EwrCT9r+QoMyxIZCiiCTa2UwuX
Qvg3ut8uh5gffXRYBm706xsfMhvW4mAyD4TNJf7qyQ8zYGFaYGF+lhMbhOxmyoRD9DQ0U/D0thiQ
WLLqQjrJJR2g+fMWKXM8/td4Feo/w6TVa61L7p8aIoCHi5K+yvQVMNYZX4a7CTHRR0QDn6seNcsr
TpyMHI7xHWJxQhtC0ETp7hV2YIDrmlPjrwr1RkvA8dN21053ehQHyrlKcD/9grRNOdL8/lQalyDd
yO51LPeKePDA+MIgkror8pIElY5wfvNfpcfvuUkMplzr/tc1+fLhMFITbmWYdIa3zQl0HNKnwGTL
XcD5OWq1XSKUJTFxrgCjZ93n1juXmbELAwaB/c6o5jQ3DJ7TKRBXu2hM7SuDBJF73zIMW8HphBgk
skrW6RRh3jLJ3mb6SjSQNjyy9EgKaBU8nES4mPI1xpNUaIsCzgqN44rpzwjhWLoAklSIZMFNYC1E
1t3I8RR3KQIOapclI2ZyzmTzVEyR3djhbaOHFulYyiRIKcSlW/9DyziDVsAHRGUsNcwhbMF/VNrS
U2mI96Cxi3jtURIM8H7V4l8TrEh8MLVDkDmDvirFOxmhY0xVS6A8WDlE09oCz7gOd1uysT43SOew
FkobzdwvLOs3G0SEO7NEpeBkj6Nz+vFU4msZpW8cM7yr2L2PAfMxbdknyCHOnrTQUDpbRNjjlPcd
FXg/X25DZ2ici+4VUGG7lblxtWYtSmcZU0MhyosQbKjQMuNl5tygBjOl1VD8c2mCunUJaJ2L1Eye
06ZObnYxP0POHlEU31oHtKhmtyXxN4SnrKB3rQ+y/6sPPCXa20y/0+RLUjC0eJjvoiU67oLDfxC8
mX+0kuIkpBWJkCQBl9osE2q81N+jN8xnKLri/pHD22+hAAaxMTc8xJXmMFdcCTIdN0INW1QDeN0g
qev/1ca+txTU6FjORxwL+w4PWa1DToSR5savjEfLQxgiX0PyWcspm3HtsxjTzJLW/Scf/3UAoFtN
R7L8sQze3EnPz1A9ySdJMgt/ky8CTQ0JUTwsyng1LcS75om7JsUxEJyZnOXuuePcKqpH2GvATChJ
0ZFkAPz0GqLppiEu5qfCHmaxdTbHlI4N8DfDTixnKemOWnmr0hNeiXnjYzEI1rq4lPy70fh4CtnW
YlPxdUiGXG8jGeb9TFduA5uqEAF+rv5K7IwbxMF5tUcSJangMhr+OVAePHGHYjGjKhOObCN6ibcD
fBIqahL9gnmETlGj29OEuSRASmAmWCDuIad14i4i0jIRQmC25EfE2Oxzzlu0tT64tj5jNkmey0AK
etMsRdSC2LDRfl4QuE1rWvgW1PzuGn7YcpAr1sP/yuYKd7TxmV8UPNkMxGCMEVBG0uEGml9UQmCe
OFXk0UREp1K9mCw+pkSURqDrJLqhYAsWfSc1kkAcHZcm+tbcVzOem/5VVe8i2CTyVu7PmXCJcix0
rG643ELYdOJEUaVrrT4+bWmrw3ZAKpkQKCBCgymNEcz32shxiGrBPEhV+looYslvdDcY1Zm2jyRZ
Xdbsudp82WPHoujLd4z3FOvFijXyfg0wRDhprYdFG+/tjOTWi46aOxGYunAy1XlVXi5c5iZCSe8e
S+YyxP6YANNBDkXq73ZEdrLSUlYP1cK3AKw6Zr0BzzIjWdNgd2p75q4gdZXhbw5upqtIzm2WBeIw
kfkFNTjVoh/NVEqxhDqs52Kt8P7oIkkuJDmka89dKWGHG96JTPB+sy7f6WDBKTCVq+dNbehTAg0R
HiV1nQFOV8afHO3vUDKLQMaOxnSxUBFb5DQgcuiiJv2tRDhzIXYLjVdCIYgBin+MPNfmmiXelZWG
wWoTi4fRGm+Nb8Dt6Pe9eQSGPMN1q1fppSi+xBwAZFVsRH+6KjEduhRHFTo5YUuU3ywrKfrTi9Ui
Ojr11bMKfoVmqjL5Aw/YtFkj9N+WhSODLI4S7NCXmt0xSdGvcHmzQCkwyerAYOpn2v4GMaUjUg/T
upQkvGBqYKWJsKY764TLaJbMxhH7kbmR2mXYrGprFXErUOSJ37Ns3KTVXhi21fhSiFJEZkvuyHQ4
lGjY+cuRGBgCZwXoo7xOND5ERaiXFpAh1UwDFiKky4npPiTGz1r81pNNXr4SwlMIU5KsNVP+lvDL
eD12hzxfmdKUe/QaNBrTjdQh1tuZ3roKGEpz1ZTv6Xhtk70ZElCK8Dv8SVidWP1P46mLlgNSjQ5D
fVTA2ddbX1LZfU4ng+IFNzz0s4gBboREoao0Zvuu3WBhYUTEsVwpP0l+b/NnPsYsVlEyANZtgfYS
jIbUt2G2ks5Yp2en0Mwfwyljrap072z4Cjx9IU6RmqU4ABivv0crQd2Hs9kzVm6LzpqPXoUdG51Z
3kdODThbDfqjKnB+je+meM1j/FoaQ0A5nmu4TjXzGgnwck3g8LCOeQdlAYQrxhj85dBDZiO6Im8X
U7Va+GEL2seOOCuWYC4BqRmK2j+/aG09/GkhFGXDzReaWQd8t1NZ9W0N/WPEOyx5A2r2AWpqjXrT
7ZFlMrXKfn0gZR4OObqg/AmughE5CjBGQX3zrwBDM9BL1cHRDB+zKtlYuDdJlEfF8asM1xSZlBTd
S1DCgaqvlSrYICRmQJSziXSTq9ZRAlOCx92jKRpStwpGVfck/4gKIxGudxNfBLUW3+n/Tz5hnK2O
KCFAFWU29zC4NOprTHEIW28hRho7VaYnsd9zzErFPuUFY/0nhKhpcaeG4om5NeEEFGni8IFMKNRb
M/6tjyV5axifmRxjGM8h4QGaogB+S7iZQuOeYkcKl5MblsYZ/i8fqfIy3XAuZg+TEaN3nipA0b/C
4ln0Gv0zMhZeB53SsDhV+b8eRY+qb2XxJQVsiN9d/DOmGYi7XWpeEKIwh/AyzLIbotvDak93VNHR
6ncN1feYTNHTT2X8Jhkkzd5IpbZKswks9kftppGOUI8nsFIknn31n4eDQ1CySU82yx5t3FKR+sj1
9747zjRMJUL0TvAZ6N9gcSSDR2iBWXPR9k6PkIgwZHHfdR8DNc40sFp3HMbKNdPgoPK6pZStO5K2
5mxhJnxAygTSzRm8H9jaE2CPVgEM92BoMycdt2J6RXSaqo+KiDSN+Mulh/t8PGF4pZTzZ0K55izN
4mvLfV0OFh35zWswruwZlzbdTWH3ADFAsMXugkyiC/5Qqfu5PfO9HQMHt3rEuLYaILQoMgtJx7nI
7AZkq7lxMhOMs/9FdmAuIcvvPiAJiCbhQGoFxgbezYqPqboLCQx0D13zCQDTJcObz3quM9FsSP2r
0gcx4I6sYhcmB8ms2XJWHLb83wVU34qVTUP1kCG8UFgjDe5z5DSpcU9SSI+pPWAYThirpMMz10HY
IS8ih6WO36V1r8wvQygOYjXC3EauRF0lMfck0tAjBc4jBG4F0j7Kz6AglMahCYBd5fsMqRnUNsKu
op7A4wF2JF5kEB/SXZV4TsCxkeH3U/JzS3wKg8qk/UiI3/ncke2ycHKlc4vTjzRsa6OlDr4JbLs6
XoPI+8JZQJ6JLG4RNeFucqY2wYI4Vu4cqpiq2UExaa96YMvttuOJQU1kJCex23Q/Gc5HL2E8dYhd
3pdNqa1d9crXnklrH/N78j0Ki7Q+D6PtyNVOgJLv42CVsVIYWPz43dQCkGwIhrne/C96QFjYcVdz
/6FTJ/ZaIugYS5sq3Zio86ZodmUcMvXMLCCZrt18xV2Van+dCIvD/ArKE7uo6esZjK0E7Fepb0ZG
5Zsw1kpJykm+xfbNw7gV3QP1mqdvO5cRyUYs+KR2urr/X/83rNkTNPE15zUSBWBUAji1ZonLyDga
nbyEFnoNcTobHTxD+U+HOOhOJJGKIp8YThUUuGe4i7YQ58Dqre4r9y+C+rDkS+fxJIXyXGwWIOVA
4Av7Bn0m/m8nySJbUS2s3a6dAGd0aTK+4xyAtimdTFN28hIOYOuiA0/nXafY2DlL8xfAyGbEZx/c
cgwuCCNi805CDBiqi6+eRmQZuvyxYmqljXhu3JMp49qHLTRaF9nlK9nAptCZKRFnxr68gUjonyRG
37X/I/tPK2eu5VdbWdiFxS12o2UJkFEgorLA+G7jj7FYHRssI/2xxpLyEWjI+X1U6StWbLU7KibN
VfxoURLRK+giXMPhyimqA24MiqUxzVFbFHd/so7G5rsunp38ladEBx4t9O2ydy0Qf6WO1p30mrAH
yTYDYHqx58iDt7DAO6vEdon61Wk8aS03BMWzQAuan7JAEckBm4xnUhxQFy/jMZytpwsGIswiJFAQ
p4JBOSZhUBnrc9wlC4k5j4gxONs0JeElZ4N9HK5GAgCmRviwIPxQAtTm/jbkOAq2D9NllvnBPiRq
oHYsjLhSAwR+5clQAQVtrjXNwYjMWS8dDPgwI1ovvyxtxknL2PKXTcxxw1Xfzbt/uWFAL4HVl1RO
ktMX6+su+GeyS++AsCXVQ2RUk5e3mq87v3XRU02jhW5sQ9G0JRfHcbckzpDxp/qb6MlcgYTkpbSl
qMGmTn9WIIwpIbUHdHdKQxYeejYIUSUXclcRnUMuZIVWrNOGm9iGazSdBBMJ7lFveJiy/p4oL4UK
Ks/C2yQV7FttNWkmkC8onjbPrQ/Cx0niPikT8t7foWmLyofuzYvNOOxYQcYeTxGzqirFebjJcUL4
TOA/nrKOkBr4mG6HhuzA7IzzWkJwfMbHJ/YvPSSsDXinYMMjhE7Hw75HOUgP1xEZwhdnd8yrhfAi
ouU09/K4wVgX6bi+KJ2DMyZ0heoZxVxspyIo/HeZr/jZDe+bNKxxdKpy3ko/lbwXkH4HeOijDd5E
U9rk7kYqVvkAy5KlDRaLormbIixUyi2wz7t2HpKJFvikHvFQONTjmYY1+yklK60/9tJysNZzdE4F
m2COZPAH7NTYcwiqMlvnjGw061XnJJ4u/HZTerBWMPt8+q/c3QchyF7m/iJCXbwzNMEtspiMn5/8
EgsgCm9R81e4D7m76Q38C7NaasmvpG3qHJjKSlO3Dam/okZ0BTMaVGZ4TO46+jK0F0n4aFXc/8VV
EL4knGr+oWdi0JkPH9INMF5GXhySnfLVeesoXDqdnxE1+z0SWimzqx9JUcl14p+elW8u5ARXRE7D
paBMp8qUQI1PkNy0/7PaUzKiL0HD6sfMxLbESToCTeHA7eVGHYg0RWVBwxOEujuU9gNNPeiWjDdd
XtZYgjVA7R4ENsNHt8zVkGk/AbLs8O1Z+7aALRjcXaLnBPmVZa+yulgE0VTupi5xRTBwN69K9Cdo
Z0gMpIWt1dQlt09ZZnDhGh3g1WQnJBKLIVf7p7sxGP6Hj1wmLr6T9I7t+6nwLSXeR8ufCVJni/La
Y+PKPLmOtBlH+BAr64xM0pj8PpQtfPhWesrllaYR5cDweCB1c7j11qoZbgnJdeNFbm1f22vWNgbn
zk4ndJgdMtdp1HpeIJIang3O9hFFq/nQ448GQ8gS41XN/L0LiCradS+lOvXQFfKHnB0TKqp8KQXr
pDyXzUWCxVMos4ajW7oq/lPoj6HqDJRVamt3AsCYzClZJJoI3wf/MQa3KWrOze5i8mlx5tflVTZ2
KdvamacePIyZaf/P6NibNMyaoMG1mwxLZS8+y961ZyH5lC5ZyuROFGeV9anfIl1idtdz0nb5JQsm
NdMAKIhNdIDiTjvxN7UtMys2y/wUJzl8UmqBfUBKT2IQymFWpgdKUC/aYDINQ+ryG7MoVAgM7nrc
Bf1V4I0rtpOxGZO8QK7AXdP+RR4Rw2yIHoZ7dlOYONfQ/bTcebqMgqDFTtYQFtA91erS7qRq3bET
QC4MaFKPLdanm8B71uxN0+iStoxckh9f+uah15R7iQzHN4AJbxr/6bNwHtqj613JnVUYB5jRE38s
WJHcIL8LiE09bdCr+ltGt28tG3Bouuxo+qZMIyQ1f6L8ZK3pNAPz7KXK6Aw3Y6/t++JJnKOUniBi
E40i6ye6CtPc9dbLK9+e8EcUdxRuhwF5iTPJwWR6fH3DqmhabUiM9OTsYpGYXbCNZyA2gAELDZJM
SuQsO1a6GDEzAM4NOQLmKdVogpwsu8JlmPWEM4gGKlWYq6nsLyTvUVTBsdZ4sdQ1PAu///UdaEMQ
X45udMjEFXIl+p1J3JyrmA3p6OwKGVSE56Vc0CUi3tmwx8fZhoGBXqmsN9x8YKjYCAIUCuBC2O2N
FSEiB8IAogeLAuRp8Gb5fjECx/1X99fDODhVrCZbtKk8N5V2gNWIdiQa72m6D6wtvuiULR9seQ9/
+pYuNsl2CZv8DGmR8jTTJ/2MnAEa3svQzDlwklWlLFmUT0fr0QO553NJjG+DKBUJD0WoIaxTZxZo
38bauex6i4TXybLb+lxHd5GZRKwf9fDUhVuefmecUJnzHG6mxqejc/e9Y/HCrK4Pz1kPkuqQeRvP
XxHRJqi7ye8O7hDr6Gwv5Kuus+P43Jg7yivg2vMpycGf68CK4m3V8eH+0zhwvTn1uRfbPuJkTDwp
9pOEjaBNBu7ACFreWuoxtc4JsFAKOA58JT8qw7YbN11siwPhAIvIh1K7AA9KqrCCCRDLCPIuRBU+
gzbrSyaVObO+NCiEeoJrC7ZUjmdgTcgRCh9Uym77YWLgIKtkOthkeBaXjbyu2CtWBfzGWdKtBush
0KoMTPgr7eoYxSbznzIAGy3nqsNUeVU8PLh8TdUiSZ4LFCcKRW26pBz5lfKjpSqLIHn68klBg+UX
CfATnsbaLpqPhKgbUo2Hy9KDwmJKt175J8bYfIj1PRr6UmLKC1ARS8J1MHeJyqBvuku9HR87CfIR
n7eiX+Jy3zFDR+xOyCMfD0HArHR6qLPtrRx2LVs+s0fqHW2ZR+Xa0SivhbWjcQSwF2JNo8Yn4igz
vhISbeOfvj1IFvvbkWB2jq9upTPuU489u70qXIwcBBha480IC0vMTuVPF14nyV4Q4WjbVgMTJ7Jq
bD3Yk7dQpzg+7lJ806ql0VOwl6eyI7mydsbiFQy505Sn3kfzBOwMNSf/ztU13Z/ekb9gvbgqmPKU
04qSh1fh7iGA1JBtBx0GnI6Kp1ZLaPrp5N3p1zL6UwS0ZO5KrY9V8/LcSy8TpINtgmetqnFyMRz0
H2V0lvAtCsWzafYJknhpgJVmK+1vj2zQMl6Ch612UyTHANq1DPI5DJSFgsPJ4sCnyhn4qIycMEj3
FRUfuFzE9v3o7UvUcImuadcBBBpkQikcvFNpiEq45wYQ6Kq8P5CvLCkV8NVvb3yrbDXHu+c/Q+ng
DOzRNJwjkbxOqhF1KP6UVgXets8w4tTnpDzVvCySuiurW0G7UKQwtPcyN1L0U7CJMdS92a4H/TTt
lCqcHWbPI32t6mMfYMMijViW+BA1nNBLZERiccJs79JbDPFGQuYmPVPyCTovIwOc2lwrZkW3D94p
T7qJyA42hHZvWK6IYeNo2q/uM5FasDqy2W7PfPVYF9dI1EC5rEvrIHGDgIFk0hcz9cp4jvjVJZDS
movH9G6ShZx6aRmX0WTbw8i31ICTIPVlfuYS3xVNeU4GGYZHYBVie8ny34mA54PZwiqVPSVM7Vkw
OnQ7SMMkzFcBB3/yHKVH3l5rVNXSerLtr6xjBnckQoZAlGM2aU6hcLkc73nyCtVL4wE7fKb+fxyd
15KjWBZFv4gIvHmVEELepn0h0hXeXDx8fS/6YWJ6JqorlZK495i9194KrEplvzSohobkx3Pn+KCZ
R9g3tIN6Vu2UhBG7+tFoeFsYrlm/Eu5adU2VZMfXsvhqzX0+7WGSDKp5Ho0vfQR9Qi40K5L0l4xA
tAsE2GTqv4ivJO33sqUpsZ+OhH4ux+19JAis1ZhBTWh/KJctLytOEasb1qadfEiVk21OPptFQBrY
2JGEQnDlzHKCmx09RPUtUteuPyuGmWnkj6g1hsLiW4He4VQSUkpzYHYuDewkM70ZECyapDmTSuuZ
3S1VIFpKKzHtKf8V8zKxwNYJEozvpbpd8kpVTAfKUzWxFTDtah31mrJsp68wMPXZIbQTWkXkbwx+
FHLturMh9k7SoYq/tERTEcmu3bL6xjijpF3ujA/oTRj8Y9Zz+Isw/anMrdiE18cS4bUevBfOKaxe
K+VVIehJviIyyrjX0g7NNgKALWISzd6HhtvOd6v3mOkzVYOlR4WjFLssvaVQX41ta0JSQQahvSSL
xCMpXTneruTRD1A8GHw0B66hWGYW7XXCa+b9ZMpkSIO/Hf7BfrSsp9nIqwqrQtL/snqu9EuNA3G+
N39MmGl+I7TA2lEeX1qdP8M419L/rELeVP27OsP8eZvyYa3GIPMkbKiM1KbvNvKMxT9F7dSywFk0
6JJFDkhxVLtnDzkcMwXrV3pNOiE9Phftdcq/UH6R7f3QcbPwDepb51DhBO1F7BmOcocVxQxKqiE9
3QoLX/ouItgBZJAIv6ZlPKm/B+B3pQIf+T1qAcdh/na2PbNpWOrBK78UZ5MnYa4z5HWFq4d7A3mh
WAcqPCJOpxtmwnm4sowD4RUOLC68tAMu1w08N4yku3FdDBE2k8hrlJ1lRXvgMXp4ylSOjOKtCj8n
7b0WflrSL4DIcgigY+8LNIKjCxEfCURvqGOqAoM2xinkaT37thFPhM3hJhH9xwDDTgHLUanoWDWl
xQCwQnTQoX5rLGZqIbsQGZyXzXAfHw5LS6UGO6N61EU9qDWFJ6xhjKbnWPI3s3xI2BmBDCJaK9yy
xiK1MNa8VvvOI+zfaJHi7CDNv8tGOeoe5Y3WwBUOV7SKNNqqD9XktnbxcAz6O4Iz5IZ5pkCySwU1
JtGmrnWv4r+RfxG2fJz0/sgIuEM4TaVIm1Y70DwBl477XvpadrdIJREy2mxAYKDptEpEMpU6Ycen
JU0clCu6cLDuq+XHV4iAitpEjYqU1IIdRWwGd2pU+Bm7rczcCOlvAG4M45owDzYNFsmXAfK9bRu8
OPYKt+NMnxUwx/J1pIaAtV2J1WpS3Grzj4egk65NiDcw3hFHlWPGRhIUfOjo5aT6YZJORoBELl6z
sCMehP2P2m3aelekF6MkuApLp5owyvhAipbSCRIj2lqL8tSLsaWwSHEqUFy7XgB/b12zvtQ4alK6
LLhI6z5b/j6gqP/j/ncafaKqUP3V5yTxFEHQFh14KRY6UYe3R5neautfIJ1nJIIWy201vOjGsBJ3
F7muMnnQnaPiAm5MGfF+bCrsJDBdGK94DCnomwKWAHWHKZV4xASiM1vYW5qqq5o9gOLiK9Vkz4lB
ABNyM7LDQSyPumZ6KAGeUiv40nGzJFAzlCw4JE2EZneRlzq7mCcWJjFSa4NhumX7rX2qwqNKtFrz
Z1CbVc1jCF5JqCK7gHlHMnHUquBlzHWxlGA6UjYzolRlRdzaBPCxzCZ3bpzRh3dwqxj+Y7g5ytVf
QOufjtiU8D6yag/k9aAFnsDkafIUNCpzBKBAXOnShHx8+jE6XPQpqiOxPHJIwejbp+kjzkAIctYv
hyEhU+yfEJVdcuMtWhY68k9Z8yXtXa6bXj6q5Lxy9zggY8jzlKpXxYxuDqEBR0HslQsSk6Eu1EuD
PNRxosnL5igmMhpBmWxsm708cp7HIVFqghhf1fOyEgoUUQeNx+76Q575Jq+jAXjagIANQFkBmaiQ
vjT4VPk1qj/mXrgldnzzj/1MODmbgqiSWb73FvmI1NaDgWniGO5HdJIp77Hod5C3NlbE8Kfwo/wk
FMbzxksk0KulsIk7vPoAlXtl2tmcMBV/neg/tFxBtfJR9dRfsOzzczfyeqvzZGRHG7zIuC3Ioef7
DMaobw+WsSNXOB13ODuMjmH2nhu2GyF3eKOyqUmVc2K4zLnq9/WbHFtoxZpN3V3tENkYmglGLFr6
rGvefcZdO9XuppMt7K2ErjogRzLFr1pkbMyQlmJ5k7WrLON183vLsyaw8t8ap+qizIEYr+kHqXcA
EJBEAu2Zxre9SvO33Z0qv8IVpkq7IVr0CAtf+axlt9xSvYYC3LBg9czPKL0swW8mb94UviXRN1tG
bbi2DjNOeJxAUcIPi6q74uENu2BdcGrX7GHq5oyKwcjSNT8TUUIG2GsRfI7tBh+W4L0TZ52UWILT
eE6XReds7WOLi6Z2Oeon/ucl698XDXLWq5tc4e4M3ti/CfHbLbLj49DBLpBOjf5Rz6/jfMehtcvK
XV/tMMAvnyfeTVp65RM+s08sVdIxkNhQkncZiS1rDKoVE5Esus4d1ljt2SPQ6lVciJveuDA9jebR
N9XTQqiApJISxPjHQDboZK+hFdN7H4fxRxaRZR/4nc0x2QZrW/YmjOQLoDXZTguL6SinW61+65zR
z+otnLkm29kJ+3hnw4TEdsjWMPd4Suz+tqhlELzBpU7mhTJjmMaHgosh/BrUZ9/tzQg09pNOj0XU
QCtV7TQFfkl2JcUmclDSkR9cn7L2PZ9jXhTSlUfmYM6LXcvcVUtudtXuC+0VcDXuga4/BhaoEY71
EWsH6EqHGRQ5EvSFbPqYj9iMfasTuiZFP+XY3zrSyo0LNhxgX2RZR8OWP1QWgL3mO2IWOWc3MEAQ
v6ENtrB3Im1J2n/krTfVKQveavmUKWz9eSJhbcBV57zpwR2dOvzUYXJAm6Cyn0l41kTCNwco9YkP
I6Dt0CTmpbrmJdjqxgXjNv2iRaUjJ0NixIxhZ3uuu4oAGg8bcbcntNhsfobhe9SO0CQdChwMX2i/
axIxCboh1j19Dapjq3zri3hv9BvFr2LqOGrXCUphRfAbARwawoxzXW14rI3S9wyVcuir7g40YUkN
AONhSQdz3Kaax7uZHvCGBgMjhsKvx9EdBiKnpveyo/kmHkGPjE2MCmEsSU30NAJmure6R3r4nQHt
CUeqxvdJ/a3SfYwRMz5WPMOEdQ9N4VrWnRq+Ixs982scuUGieVo1exhnlJwh6KpAx2HROlU2mtJ3
MZ1zBRIvO/QeY0+KYyjJZw90yGoZ8zmFtjere2ZuFwV0xo0iUfZbDGtIddWz6yIjExPyeZuMe9pU
MHXxqSvPYEdWWryQuo6uFNmrStrPvb0GkfqO6oZvj0AUypAKQVCKpSK0iYKA728n+/5DtCvdvglG
jxzEQfevOOZl4JUF/0FjFpnbGYPDaIL0oxyheeoQND+HkTXjyDY5RqrEsrOMHuXwrQgUUHXMJhWw
Qsd4Tfc79YIPDT6ra8Pu6rGbyfVwNmkWTY3KnfGcWMBTWep1xqcIwo2hyJsuxPMpj28VCqsp/Ggh
Ui1GQe5Z9loDGgNUuA7/HoPzuXwmOKoGgi3mOWVqw4/ldqmRWuXffVTTZcE6KJl0c9xxbRM3+5a3
Cx1ugGD72iq4F50SVUn4FfOOJFx6FevEhKRpaH2r5YfKKjjOKozJDGaKASamR3Twm9WIUzVrC34f
OTXgBKxAzeTXzkVr9Ms8nqWSk4bdvhKVezOxTmCr7OBoB91zrHReIH4Wgn0YfNl/2Uel1q/w7gno
6ojnsMh60wHHpLp5LASWGOHK1nrI/pbYGRhRQn/H1NlAJ5UXRUO0cpWKVewuxDdeOftm2b/gmafo
HVEmylzT/oTZrTk4HS4Zoqn9xWEPPYjqjD2WI0jdgEWBH7vYY/HXe7abMUe8P0Nq5jaE6p48zP5n
iM6lgRHRsBjAIaNvM7dDKZT0fOPCnVKxOCjXyuD38wSU9Uxq84gVdhPHXluxNAXGxBeUdkB7Ss8U
h/wKhtU3bwarRLvzSnZzWDQ77qkXA5Ow1PLF9QhVriDzAH9PGHGfZ+uoD+yxpL8a234HqfFQ8YQw
JOVC/nYH1rnpz7qN9qnk9vO24qhIcK+mmrIZyYhP4lmFPPNCTlgq3swa8wuauQqsd0jBp1nG1jRv
ToK6l4NP8DUc+7cW3giSYyqrKSxoZfV1UgEqjL9k/LsjatBlJp+QrgLFyjUnQcOKJE/dFvN4AqMu
JfG+PKiweBTgs5lCfrpV3exiYVNA2rA18mlKhp2TO7AzmNmNplHm96m8EUHjp1PhIxcoAtOzalLF
MmjpAplIT/4LRMFNVMrQ7Jb5SrICJGYmD6c4BfZ7QE/LX5ugDSO0CS5ieabetYur0VFBuZX4TCt+
WoLwPXkzuXxMBNt2wGIpgXYz6y1biobhnYxmOvjRu18dnH0HvqnqxjcZXF2YmJ5CXaHe4vidBMrq
Xd48M9rB0ecvASntFijKPC7OSrhG7knfWrNGPrfOh111gakpfXcZ7nC38c1ThmJvFX4RjKB5w2fs
kOq94o1CDgqMbBUdNU7IPZu0h816AcEHi2MsVlgSfyKc1qRryvfujjxSBee1TZi60mNzkqwZngyu
ijmx2LNDskHIUJOjEvSsXx5Z7WDzZp7rH256iZJ4I78yOmWbT5HjKgxG1tCH7H352v4mWKoO9rb9
GMkBWmH5DShTuQzhp3GRrhcFO6DXvWlt4k8PMty04+DoTGZha2JMRxwQG/jbtpdv2ECYeM9d+avc
qN+4o+CsABRieb7yBtbxXvYD8yW9AYJv+Pdveek2n8xe9U3KXXEV5RohEuOdDaM47affZZdG8lSS
tdAuGhs9XHvtUcNluo8U1GheuTrhkVA3erqS9wV8KK//1/t142LIJUnalV7jF0IJubjLOy7b+V1+
Hetdw+lJO0jvRhHyzuZB4Jf6dkpffyGeoIhQFfyrfH7Zm3VuqzWrPadfSfR/PAPuKnxB0qMyQnJz
iVAel324PNLYrpVvADr8KB01hb4382/d3nDPUZXNygZKDd+O2Dyk9RnkV3pQkeSgJOWmpCJKf5Xe
iztC8jg7cUerhBtuqdTJl7cYJOCcaZKTEMcYa1KNXwulrNsMfqIBDNsG49bjRSTmSZHvhbl7ZsqD
xVFmbXsT7hyJEkS9QH4y97S6aHmR9WwMMQLcyNYDuH8wGJ5MhLYIl4+WggO2WY99wmGRqqU6YYEQ
3fqYuwUbGBJ2E0SNEW0M4nJqEpR6Q73qOcyZbpMRiTxJIIfSFyP+kqKWqKWGZ2+6OA1wPeBYgvoz
5HC72jXsM3WEzwIJi8/Khg74reh4OTEQ6aS7stZrsFeZvEO6dujys9fjf4l5g7BNQTk+J+TKBkjn
UJ4t/8hsv2EvoQeopi+ZTr+PqT0pBGIKDFlj6ifRsS6eyXs7nDOMSZAM6vnelnuoNWN8mesP1nRZ
jZyCZnum11GLKxuHPLNQBjM4ekCzZlbEOUxGJGY9OwUowAKN+bMwHniF8cQ4LY4XTtf+j7cty98n
w63Tj3lgSkUpJPMcBKUGD5SdChq4Eki+FkmPAUs1ZgNeTckMIkd8PtYEHpTuNPIp4tqp/VE4Xh+r
D2IO3eXg0ofPKd03VNAT1osglo9G0LPBCn4L5D9ObzxNIU1u3g4ewR9qgoO1WvqM92WuymfLYtSs
trMJvKhWZJdMSy8JhqdmiRPKavzzC9CNs40ZKvLO3vyH+ZHkk8kkVXSHf0kzNlOxWVxAbK5YSnEe
oy1bNKp2+yPbBx7iltkDatLgQwk++uYhq0hIkOg92M70QHzVQ57xWJtfI5kf9knnzQ3lZ0oKhb0X
1JTJvbdP5XBJqQSn/DW31plgwtYdnPzEHGlI/8Lsl36bAXBPgjfELnEOOyYE9lUO/9XS9OKVbNtD
Ph4m61PzgpcQgTTY8HU+kyjKmi/ywA3OPgqOlSwwOyJWT28F9IMBCj0el0V3k8Yyyk6usE06WGtT
1s5O5ZiX0Bp3Khw4aTZMaJs2VRlMhwHE+C5MNcFgpACmNoFM7cUW0ihCAMZ/fbaAwhs+QWqxfAm4
rqQanZgD48LAfxlXxgF/hjuYB4eWaTxwtjDXPxbWmZlqJx1GpCGqom8142EnwTsAUL/KzKeWdBxb
7BBaJiDuKJXMVvEjMDJCoGBm1B8R1F+GnHyO6JZsMQjcwxl+0XDTdtuCySHyQecfrLX+hiBzMi/r
mTRBeW0TKLmRUbMeXNP2SqpkpNDTSfup3xU6uBMvlpo1/s5fQTvhBK/fQ2lNr4sD5xN8W7NxR8Uz
kbLhGcc48ospvf0x79Un+TTjqQLz1G0K/L6MTsSOja36yrBuUGFOUXOv+fz64I7yAd90s6SXr6Ry
i4MxYATwF76J77X2hZ4nhaP9Y5buaFKdrdSDtvRMayCakrkWYOPpJ6k+cKx6FMpYE/OHCFxUkgj1
8XUcIC9V21Bscf1xzLCx82YKklcgJ9m0tz+pXKzoV8ECibmQsi3Zmr1HXBDqFKwEsXHCAC4QHXWX
iU7HBEjkyMap1taF4qnFL882bHQaMirT2aSV+lbGtZl7PUYQk+UplYYXG5cJNiVn9GB9EG9CPbdj
Covy2IdTQdpsO+1VsU2GTRkwtODW6M5OhrLLTaz11CM+9O0ZNoPXza5ASxQsOJKyJmQoX9Q2QnyA
jesSayurEcZ0Lh792ku/jkWti2nSeAk1/OfoqTt4FA0a1iygIKjFk+g5llqQvYx6m7X5QSwSo84p
wOuCSiF3pw6vXhdQX1AyAiCUwh4oqUTYMFPX3AFrEKKEXZakHBEFvvPHLE++MPlOsYdVkLBNqFYs
ixTvCp4o2znGcvz60hnSTfjJlMyGuCHxx4g8j5PkOmuIwPD1CIf5pcoSgOvLNt+qZmTzKfHNplfK
X6fxpNCTLmi/qule1IabqXKbmEBxexMgoDMHJAlnrSdvlyHbzTb5TrHs6hkjC3P2TVBohUL7wRee
UTUr4s+qQ4lFkUgEjnzqhr3EGlt9yoCHU4kTfdopsbLVmCZPtOpZot7k6N8YfxNxsLXixrdsAoK4
yaLC3MtJuckxI2nBE1IHYJljghsutdCDVLa2IY0Z6t+rruhezVeub8n+ZX0jB+UxSCsi+6ZDxHot
AvCfaPMGjtOll3NgTDjB8YeGGuq9+pzKGErk3LsXBp/VCAosUJ1jy6BX6fAMcGTKyYtGbTFRYHMD
Nj1CLsqtij1Si7IQO6jN2MMyDFdDsemQQ9XV35k+uk4LPhSerwytVgfU3qf2mu0O1cSfTgFnTLxf
zxBgv61Df7UMSrD5ynCQPmNdJiih2yp623ZzsesiFbwxUjEs0DIUdkzbSm5uQvCLsW7tzWValpqb
NJuPFRVzGMy3iF+mHjKfuZ/LFPMaGTgsauhEER9PQq9fhScVp4FN7EUFHU0xiATg7yF7NopxEGk1
OiEocb19l9Gph4UKcBL/eVV7DIFRUlPo0i+qpDIOqPvldL3K5KfD1dfI8iYbdVZz2NsHTM8JxWMS
7kXEytKQvtr0riB9aMl1sBk0Ws1esS14YecZ+3JKB6aog5/16EOsaaOUPL2ZtDXTCg9iqaxHOHRs
6XXXKUNMqjk6eU6y8J8dE3KAa1iVZV8yxquRmre4NrxAS08mr0LDDW3El8qofkPIG4n2FTGorEJx
KEJ0IdRDQfTuLpJgKWAeoyHtGNLt7PilDhtUlF5C2W28xeMzs2O3JzqEoOrNZEQPR0ftAYyrsJgQ
TkDmFRa/c+ZKgkVTf6hxAEqZjZkLFVM5M780W5RE1loa/+n8NostLmfAYhCc3LaYGv5F2G80g80u
oNciUYglWAiQNiFD/EkJgQd6pmFCcyCAeaBXR6dVmtFBZxO5/P2txJJyeesycdYC5yr3J2nRZ8Ty
TZ+ybUo11iyrusVDL3t16WIzvXDFW424h/GhL/e6DQAtYLOLPHHDVNnvWZ/XDW/XONPAksxj/UzY
EkrbWFl83yI0TxOr6bFHizRQZKtYy+cwcrWYtq8pvYbbNeZ+t/v0pCA9Ua3FyPxFTMYGblzJpZHV
yDqU1NIPaizvyGPXX1U6voHzxU6p8eUem4fyF1JNE6TiRdj6h1Y9WsZNi6Ul2jlgWsIl7wyzH5Vs
jNhF0ThVX7hFhWEdWhQUGA5ikpVrCxeGjd62Be0ql87dUBJjza4fV6bVYm9N6OYIUkaxwJdB9+Tm
XWaaZMZX3HxjdOn6XVfcE3mbkMO6ttoY4AtybDO9Bbrx0eigR7La3HYtfmJr+KsNDT1wMWKeULvr
tHAQoPW70SSfy8QxVk5beEVtKBC/Zi9LUPkRXAv3lm5tMsSvFOU7NhmMyAbRrLUcyekcKKnrSFLq
tgqZHaNOFyKGDmcQQ7i6vBbDRGtPmFSbdc+01DlQBQ7cGcoHgAberIt173v8sIYlf8WdhrBKz5B7
XcYmtfa5eG/Gqme4QFC7IzUHjVQ3loCAbG0Kn5RqNWqTYl9OwUMdo68iFC+qgdcmqBSgGZKvpA7f
oGhDMiyT9t75iyRzO5XFRINWQYphXSxnS+ePUKnVMzebGQiS2+eRU7tt0/53FixCswh/mWqPv2NY
sfVIWc6jiVFHaN3EACg1NXfjDA6IwhCPbWUhM2HdbiqeA7x8BGPqAFohx9Rkxs2zkwxngXteosJD
DdK3D3um1MkwnyC5JK4RbIrD4oyVfWZ9shna8hM17RL0JxK1w4pcBWI/7K9sphrr8McgPQtzfR3E
mQ/IatDoIn4Q1Y/1CTBtkzzIimNcjylwaw7Y3D6RS9GkEOwCrYDBC1q5qLoYCPi0DBVYchqnq6MC
A4yIulH+6fK2hVShsjyu8mCbyhUCbAi6cW6RkMMlXzo3zpBzPXoQN7X0u14UPUPlLaGGrpxcJYZR
rV+g8HC4AmQFY2sKC8w5LZeA+rL0WcyWOVsj42so+j2C7Tg6GZL2IlBpFei3SBIiE7KSP+UyQ3dV
m17e22hHeumb2RXO4IZUHSIaalg3Pn4s5IOx3fy2vnFmz1OpDL9ISWW0usP7Vg47hXOiRPUq9Lck
fZeSB6wLLnmx8sBrGALyMFJr5jmm+R5VT6KIJ/MJHjOZATWQ+1mRnjWSu0g++a4h1mXmbJWbe8Lc
yEoiv8akvwnRitt2Ccgn1E4yLqigLLHCNtDvX7AGxtG7iP9Ech3N/UCjKvBtWO8DEtwki/zF6ZT2
6F+i2pWqXT2+JegFR4TfvXocmGhq7TtRCytSZ2rztngiw9hX8I32aw/H/CMfL8V8TasfZrSNxiAH
i7ZMuqQKsfhUEwsY/rE/NY3hUiMfY5dhHuxRQYfXflqp9m8a6g+nlFEkT76Z/GYzbBD+BhJjnqKn
Xw99ZHYBRbvdd+7M5dsOr3p5H5dqeREBJzhgI3qeMnDu2GwBXJinuYnJ1+yg3CgSa0p5nNO7Kf3I
/LHFCsQcnN893c+8h+qcrNW5BylPYIcfodMCm45xgjxIRPuA9AyM8AQ4W1XnNuMJJW6kte4I4EMA
pDVuFGDnhDzz7JHC5W2XwZzOmC+SXlrmvgLLHfw+Bz5Gugz0f7CnZQoEHdLYZw7EYRmv6Xir0NG0
dwzuBWDvcfoXpU+VcNP8kc4x1jDDVdVnzWCeWHc8D9KlxqlP2nX+k2QfvfMSKk9drV0AmoEB22ry
Z7HPLGQrjGXDGXNNL53F8h5Jfjb8mvWnbjzU6iotAVU2/DhtnXhCsCpOfuCnUPdae7Gtm7ekw5Uu
fZOXupkjeYVpPCB2SP3VAeZ2HwUMTqLee44SGQmrjoCN/GC02yQjexlZL1r96Fiy24wcQfya6SFm
g272fQE8TYEMQMoG8UIocrGfTN1zKD2QL1t8vE3GqHaHdUXI1h7Zfms/g+Qs0eWxNZITPuKA9pwP
VM2EV8gSYkFIacCoUE+jO4rJTWW3gRFUQtUQf5V4iWS8DK3pM8Kdy08bfyR8QsG6bm8Hu5zwFcI9
a9axrhpuJDw4jqug885P0EU83NUWcoOcGTNGznDeAZcjlSBNfP5BwluBgNqawo1ZehAVheYtWV+Z
x/YX3hYVSxvsHbET+T+FngaBZPZOutSYnywChtIDO7kp9ES6S7n9az8hr2Rk+aFZ3zOcg/YYNvew
/3WDwu/M+BGE+2H4YDJuiqvGBNjgyQMEPHoYkJgo4yGVeK/Gm0LoYPkR1TsysPRDxSe1bEYUBuAx
11jFt3SudzbMOwmSovOiI8Qq+B37EF9E6pXajvN7Aluu4BzRiBLgHmFQm6Ft77hMwbDKI4h3fvMc
1Xt1ThUenUPE261Wr5b61zR3dRkAbwrqH/V/wL9006TwsvKAuLEiYKMC0L4s90vrh/qKucAc4Cv3
xbQLrec03icCOhKj+e4ONdYHjHsxIMuQm468JNCrEuTysPsd7PKmxOpRDECNhHHVsdLjILPHXZeA
91fdXr6HrPDl5DUyWdhSSgIk2CC5nMMvXqXmnAKh+PKEGXzEa/2CUedZvdT2xu4OBYp/LT8buMC7
zh3kFxnoiolCmgAXRpby3mhPUvc0NAhQu9ahoudYQ7Me/Qmg2Rmfvm3iXIHsFNqg9LkEZ/T6WRnf
Yn6WdC8dxNLxupRpddEfVVtLXklof4NJBg+w1I8mpe6+ZfjCBIyY9woNVNv0fKO4EB9BwVHWMQHR
CM/JqdHit1Z0bIq3DQF1eZ1Nq8JMZfC9gu1Yxvx/Rr6NlqFXwUTFIQXi4Fjk0i/2OSuYvShSBtKj
9dqTMoMyUWm3GW7vQeUqZAgvZzMyenh7jvS9kLRgITEBTVB7EMrNEe4PCXl+M6i8UvHRRKvJ/Fem
/YOb+iUajLdKm3hXouZOJb7CqFHeQgCOlOQ4+8u1dtadVfQv3yHfRnD1Jh9NEjPqdVH60hstnfHG
WG58hC99ThPC8wFGANPf2mO8OyhbHApB7eEDkVIPi5ujUOZ7PeMrEj3/3wkwKjOdDUAiHgFy3Fmb
8pr3AHykytcAQbG3HV0MruiSCRAj/6GgH4xctjLwNaNqtRRl8KDQ6aEactGSR4mbKeguyKTRvNli
IIIV41A5O8Qq1QutFEoujB8UfA2v1V7VHslq8h8itg1prRjcnS0vruAlckoUNE1u/k98JdBSq00K
px4bxy6AazfRa61yoofIZViNvx5L85CAwxe99Vp7m9fqQWD5XyOuYh2EEgtESnJsGLjqV81eaW/S
2QQ/aK6xdrOt4kAj1BAIvpwRELJSXzrVm5/djfWG+LNZIsoQ9pAUrBL2A3xJV4x+HYbdbv9TPQ1B
KOQapAXLwj9e0NJ6INCTlpInu2jJmtG4N7KM4E3r1ulevmqfRKzxx9lYyx8DkhgFkMgqA80MQRQL
4BrpJiaLnqYZj0S/BbiDeUXs629FhruwwlrFW0VpQ0ud4DzKXYwp4xun2Uqrgdyu83QLWkRzVhM4
QGh4aH1ho/G1mJaRg0ceCGuPtvcYvQp9UUDZgHtC35rvC3vV3lRouaGzVC7/mrNs+lYIq5ZqjVEt
ki/2b9A5rTckksbsma8MtAzCEr/ik47g8Jf9Yis22HIs+CIpDyVLJTY23HagONObGFZK5zFJFXvz
g8KGuX/+ZXkoaCO2J0wqlzDJdFwtC3RwHGRgN3frPXlntQFu4mN5LJ7iU2dKi0G8gg4PlhWPAQhX
SgziphC9WZRmfGTM4Bmb/paffAJK9w/F/RKOGGOB21JqUzgLLC0IKD4Qukfv6Z/2Fr6AkmwfOTGS
qwqpGifAUtmSm+TG+8Tc0KxA7oWHJZCv9yz416VDWeN24cIJaOjDIIrjvgvWzGXJN1k+AJNmN/nh
cmHIH72DZUBPzKgCbut64IfD40cDTnvuUhwgx8WHS5PPTI6RU2CSL782GBPyHSWy4h3dAKu81vi/
WvsdD2zY2PxUvyxDeeDv3Ag7R9/iJkRVStNtKRsW3UMC+ne1TMrW/OYkfJCxu/z/oNR4fgkjC2kC
O5eMCxJabQjxyGqJRVbJld1Ius9Ix0w3aGDkykNaUKNm1748xDthuVnIfeY20ne8OpLNN9B4Q9QS
peprdC/kyFlrYtmmfjN3V4b9Tb/BULxd7DLjGv8037N5Pgcqouyrkr/j80eop5MXxQfDPdBru1bz
w+KY0ju14w++gX9enQFtZhbNdTxr30O+T9pHXL+UzgSzhD3b64zjxs7bp0xQ7nqGSYfyEZnKFCb7
xqjP2v9e7kkBsorObtLJP6p03uSWLw07HeSzmdejeuvZ/1gOfCmWeWPwjWywg8Sl4KjxiiKAEbXH
LiCJi91+G4QTakS0zjEkIahBta8sCZkNEwQ0J1240zA0mu1Hp+BRj55hD+q+QuuLmavaJeHVqkAU
4/lEzCGoGdv5QV4NwUgLW2qTBsdo+Bej2RrbXaog03Ny15gIkGxrZiDbzrIowZD0ZyUK0FGLmMn3
NbqoRFwDlpPMVtnrN1mz7WTKBqMFDD95fd/xRA5YyUARkEO9T/GQl+3gwguIEQ52tGNZxdQkOhfx
ReleI1j5KnOg2Hk1TZ5EpgE5Y6OJY19WHljHbJpADK5VY3xXPohFHbkAQ+fG2jVYG9vpU9Z+cFsy
qZbQBbIBsNvnUON+Q2g1hBC/mAN2vSvrJbbXrP9tC8I7g7F7j0ZmE6Fa+Xnff2QN4li1Q75ixNuc
AXcqMWrQZ7+2K3p8SgCH50EHWMzrWsZ3k5TctBrrXOxoX+mEekMjuK6R8mPURxcr1qAMRsBkeqIL
p7C8yYN5FmgpzRKpe5PJi5WQ20v77KdfmxIkT+q1NoMFqyO/QtyfVlwzZYsHJzEVt24bOBIDMpAm
OkpafrPE2FDcDbe8BltRDy2MBcGUoUh820xw/ARwjPMEmm40wMypkss8BJe6dDoSQcH+JJPzVuYV
16wKASZnI5JSwyBnZLgXYHFvBwKqABlbGsOnTEh74ehsk4wOQliY4nN1qDNFmsgX3czxTChCpXmD
4mbYxYeGcIQia5fJHOc5tqI+m1Bqs0fuDNbFuDHzXZJgHBjqOvywR6pJtvSjGaTQV038/TL6B4Tx
kUV7VMhyvhvRnod1zrehe4Ymz1/XotXCbvEqRAzaU2u/g7D6K+L00AjjvZOzYd+mzKsSJd/NeOYL
dYJlIdu+ivC8HggWU8xTp2u+9h9T57XcuA6t6SdiFQgSDLdtyYq25Oz2DavdvRsMYM58+vmoPjNn
bljtvR0kkQDW+tcfQvMrRQY9RyAv1opdkfcR1MxLNXQ6QIHxR7oa/xeSB9uXF892v5haePeNU6EX
RJ2cNgEfUUz3Rxuvt9rDmLlOxLWOYoqgCO8Os5gXCMujsvcB6R9hwMEXsnTrsK23mSUuRMpGWMZh
T11h7GepAW0fUyRZlHeFz+vRxvrkUK9b4TC0puxwo5QFPH3ksf+lyc4LxYdZv7Fcf2MJKmkiO92G
4Fiwe+bvKC1+R2X0lc5ee/Zy8s8SnDWQQc7NWMG9ouJr8T+985fpYs/JH6xtcUXqa+hROtyFEhZI
AN7M4oAvjaNNOnY/lR1+R5N3Tct9tmYegB6GVF6ssmqs/vSkjCIXqbUzQPk1H3JeW4aWdihiCmfc
p8D2KOb68Rq21BmyhN4w6/Vwxs824OAou46+MUYdE/nsZPC1+mxeg9Neuw4q2zpEqRJoqR3KbKEh
QzRqjUIbq0evRUORZ4jzQPYppsLq2REEVoMLgFqUNhCp6/WEVuIiYkvSd0PNcRVVOPlEv0OizITC
xboz1p9JKnoeD5MPjWegNvy2PkKs5YRMqIvqd9SGRFI4kAtDC1uDsHsdbAHC1ziIFwAcnCLxyMqJ
dyn00XGBvqmbVZ1Y4tU4mt/d5N/pufsc5vxTttGHlu77W52H/xkzNo/C9S92G34mfsG8dKECGrOB
AXl0P1fBg8+Eh3g72IRAfvu0jP6QUPJV1FBlyRZ1expbSaCdB7tA1FXBRBMf0qT4zFVFihz5hoUd
87PedNTF8pT0x3LydyMzq4YBhhh1vcnWt5t7BJO4iXvqMqr+mXFpamHXX/kvntsco+Fu8qgg+1xM
96o8arehrbYpdRp6sNKEfyLMwv2gOsZ/o0LK7eLiaFBToeaFwppFAawz4/eTc46c9QdE+2jCDSDp
sB8oAoaRgSrvVVVSE2KSHyXB7z5EiHGwmSix+UEzC8L2r1VGmoJyWvBRJljCwRsjKGtcPoJ6Z/ry
oaDhFAnUMqwqF/kWu/V56vWvlFi2waUvDeADYbjMQMirP52GlpB97Suci03lDH/rAVKxPouC/aMy
/2G6mVv07o2NllQ6SIDS3Ny7NoW39panSYNwjR0dt9P/mqRk5FsVZLESHpVgOqiTsbyDyqAOGXA6
PMTpx9VNNiTwUtr2fwDE92HW/BrHfeSm70klexwdIPt4bgsRWQvc5xnwxwK2YpbDWkd7uDMki9kd
h1OrPodQ6w27EyE5E+IEMoEwx1it1eIX1UUYYqiacpBxoxKoZiK0RYVNuqjCuabtKHFFG4OlW8dq
tv8mlKie3aECTL3HKofVZjGB8hOXPWrkICcrEd8Ll5RnWoLAsu+oTVxCKwI4ePGHUNgqlwO+Cham
kk4OSt60BDQvrvnk7uDSG82YOnFsivEtTZefpl6eg3H8a5N0lY/5uY9dOBZsem7Dkatt8zPMy+op
iiBeLq6PK8eybEZqfl9Ob2lu3fce00bj0rf42lEPnmILD1lAnHDRao2K7MKVQIIIuYI8mH7YCupQ
zVY5MaDZCAEVb9L5KSyQvWRiUS/rV2440EZV5XRsC7fBB1SD6DOinxcOcN9BcF21WIFZkfcnjv2z
NTj5XcUgc6fDfk3y5ILHXJmOzkVX7a70e/t1HBtz6UX3MiRqsskKjttLMMziObAhXRnUnXehCveD
l0w/VZu99zoo/ybqT1PbOz/nkRrKIHoq2Gl3XeKKOwsq/dzZ4UNq5cHakXp427FpQJr/vxdvcB+q
jK1chjlTdrfEPFCZ7yFc/ZK7UH+3weoKfqkFzV+o7Og5j1HAjapOfw04y9ZTPCO4IHKoBfn0aub3
vhDQ+8rKDo8ySd7qcLhQvpSn2g2DS9EQIsxaZuLhezya9uIcdEc7NRhSQeLJQTZFTSWrBC0GM5Ou
yHDBdKR+0sKD3TBUmDBWel7r6OuUhxzGOQYWOmzMk5cjokoW8jpVMXxLYK62CqO3qkURN6vKgz9g
geiV48KMFG6SHdNqrC9gsTwbY1WmA9vsLQ3D+ZMpP4wtZtr28pxkHMEqGKdrMtukk/WOd4Kr5D4m
nQSEnI1GB6NiwViM9CRqYmYq8q2NBv/ZJP5/UeMn+87DP7sYOtCIbhDfxvOiZytGIA2eC5OPCuzp
du8IfroWzHVBR/3/5m7G2cjNHeBuGrC0m+RuyTnL60SFF5W8lm2B4d2UifxpKSbrzQ4w3s49RttZ
jjUE1JATwVmX2F0axvJzC30I1dbY2db7wgbFYLwpzr5T4pSeBMRfEFQq2nq+6xs9ba2KJJ/RK4F6
+zU3oLIGswvqiqQqg7C5jyKya7LiOC35K4C/eS+bbFqj0WlPYyt/nMtXVpT/kPqd/9CZBZCa1qkZ
OAaraNEwirj4Yp13Zpm5t/2mfKSOA0hj24RYIL4DaO8RHJBjWCX2ayLIdeVlZ/fenN4XLWzFeXQb
or+ZSAUIqBwqwklgNFbd6T5pXpyIdrhyn29fdAFZ5lnr/0F/SMLzDH8wGIFt0vfRjPOnN6Z3bWCr
UxAP3GJPRu19ywF/bEFRb7cH+ycJ+FkO2X5OA7GpWGVnM3/JwZNvqu/endbZ5oJJkAhJq+/j+jnf
WXVNtRmnHQcGydmy8iDyJNomlGaKHgtYAolqimNrITbOegqkYIimkERmHKTLVJ3mlo+bWFDH8tKL
bMb0opuyQ0e2PnPO1JZbe8xPOVpfZ+lD7CP6Zy8s/5o54YiMcpjY9TTHH3kmrkx656ci8YFUrDB4
WzVyw9TZ1NbW4+2uJvYAt9xKXgerJxGoH4J7a2Gy3cIkOjcz5JquOFB6/KrmYnlbOsz+M/hgupjC
zzL8pnwd3vpiOo1Kpdt4mKLTCJduaGKzdXF5B0tWoFfrgxKDV9iznZd3MTiObqHdV9J+aGIUXK0M
d9HCB5PW8JwGH6f0uBq+u7HOf/uxwsxbQgabUmSi6C+JYKa6GdvLHFOXqIleaKj8ZQ/LJty5Ii14
7rVozpNrPsIJUURbyPGOVsa7R/RSPqeAYKPpXgPpVi+1RC/pxsF0LQaXpljUTOz9NCfvwoQLWw9k
ZsebrnkHWo8+o3twbFdufKs3e2mAg5zR8aGo2aTnuPLcTI16mde/MDcTkwVXYjLTMoxYLx1F1r5V
1ofty5Z8qo4p9/qvSM6PbaYLEEcNn9jBHK2UZDwsU4DRHNdNHQAlj01cnw3VU8CWsx+LAFevIaeE
nf2NCRW1yDy9aqeutyGc0fvUgrnQt2wh2hVPq4ehKRzUduulU6RtDQ4T9gRV3sWz+Gv1GBJmQ/vt
jHH1Zk1ZtVVOs+txgT7PwiZ6F+Kb7xXEp2fJcmg8XtwI4+OljvGSGZ3ivzH6K9gJnxndmlMwazBZ
x4dd6DS/UMPfhbnC/7uPncdgmVvME5rXOqiwwvJa66cJNaNef7oOc/MrnZ0GaiZB4KmvQRtTBRwd
q6W4b0vIBiauSuwTou5OLX6xt+RAZ+UDOzU2doxNQrjOEpEkUTdVeuUUFE+8/nfZzzaj9z7ZVbTA
T3QXpLuNhUOLmsidI2nyLeXOe0O0N6CdgcKZJMQimo6CKyNLzEvty4JN6lOWU7XbXVLvgwZBspNC
te3zSJNbAesFyUl0amoYhb7tpfdj2PnXqCrbnUUZ/2NYanJ05jgn9HHJkUM1Dn6sHXGkqUbUlPt5
9Hi7ZD2aK6eHZZw3ZPfd1oKpgJoXylMVRqfbd1lui2cNMEwtsbdcbHBQ27Ha59sFsYlkJrJKY4HZ
YyHf0nrlUwhFTCykM6sv31VD8ab9uDykXsxwKMmYXgoqN+lCS3d1b+MBmaLfSu3waVYtbWtMkIW3
VPcq4MUNcmoR9k0vaRXMZyWLoyjq8SlDNF7VZfccFU55sGNYP1kXcpz3EDf7aotLQUtOYxIftGPs
b+HdxalO3h3P32sVKihyWb/3hnQ6aK+/1gjpH/uw+WUvOaSs/oBVcnRwJgwZdPKfFUh9qESFwBD2
yDUODXqUhfeZ+8HnPDwEid1gZKXcf5dgKp4c0+EkJhJ3R0v4c/RBzz2y1n+2yI2kbc3fy0yapVLq
rvEH58NZTd2WshrPeRM27wOupJgbDaLLj0oibfHXix7ztzgJ8NUdm/DoYwVwvP1LdCJEDFOZ/Rzh
MK37GgOG7H8uxdSgEs1M/DcI5fIYiBPKrL0dii9n6pF6YunIik2s05obAgXRI+uDSzOP3hnkDdh/
XGEJs2Bi+f82FUpgcsGMRydcDKtLjIVv4GSL47/DJMAxCtO7fR4tcJ2CqElPvs4Y22hALEwUaMxS
OTgnGbnOCd9M53T7Ups02TXSgI0U1VmtF2ESA3aXQH2M836Eg+M/DFWJDGlt+CKhAnTgoDQqGIJz
CgWQgHiBWMvDJBgynzXtRhdtGX5oplyIWRHVdEbAMBFWEaJz8XUAfabpUf4SaTCwXW8tHDB9T4HU
F5b/5OI7vn4BvtM9x8PQ7ms9pHeVOx2q0O/Ot+KzFosH8Q7eEst5heNzwh/XUrgc+HCr7jmxfUKt
gJ/8qMWcbSnNQzJhCNGXXvpRBga2AXXyDuS8q5z20RO4mVUaMdjtSwsz7cPQ5peq40XiM0lNsd41
esr///LvvyGJ87oaMvks8JQZsV5sJ7NfFtRu7tgtP25l00J/8MDmRvXKyKfH6AIHa3xncgdHP1id
8s0B/uIlkWAfFu1BcSy/ldO4SgvUqbT6q4aTtuvyynv3c2c6GdKoztpH/jDggilMyFs2M27LGTK0
oU+OQa+pgssRtDpNCpwEo+QPP179yAIoorkvOGCylo1pjjHwx532h2Uwyp+cYd/VTXvJAmycjRs/
pjFBeqSiiGOpFLZn3XO9wE20Itkwxm6aq6yNi+U8psV8EbETUBRZX3VRtvtF9DyD0Nd+ln52Xurq
Pu2iHC1O4bwlilhVTwZPcFZB4mNmOYPCSSbuAsKUitVByoE0WVkBKmqJdlQ4ZnoRHgNC30sxCtNo
u1Q6upfRIOXQ3cULDWdYYDjyHXz24LH2r4nX76wikNexh1ZhD021+7fz2ANPHXqcLo4fMi2sO7/u
kv2Q20y0LNAUVTfWQzTa1oPlj9FhNs3vrqVLCakjXvsZAN61A3OWypIoBhX7kKDeyGJ9dBMshaOj
n83p063iLB3sKEF2bKQ7tM8Td+52YvuO096bYUIqXwWrGT1v6V7awzNIEMOUKKc7X3VNakY2IMEB
t0sdwUEXrdZ7W6lTkpVwBhtD7OKy3KXGt8/F4mAaaFzS9kay0qr1S869+SFcnLeoIWOm7/FIMqsP
tPLykVwhL9zE2ZBjHNAruNYCH47OzXOMkvFRIPuAaae9ZOgVXIZ3YgpNiT/o9O21DFm7eXVgWCt+
p1sEtsnmjywcfRENXOjbjU9F97sQ6iLd1jqJJKbG9qBnjSuxGz2ZjXdoltWI4r2Sj2CaV0Xd7Q2r
DmLqbWsd/t/+KiPncxAR3JKaEr90MDpddLsKOIIHtmn7lNj6sa8xObrVA/7quuODk2+6JLHPgZkR
d4fMNr1BpCT4Nc14byUJVkM9oR/ePpnbEhcHepG6Lv7C5tN7i9oLjCRzd1rnOXcvtstz0U7bucSB
o1iav/9bC/aZQ0HY9e9piFFzATJ4jmyaLiNrZ+N2Ej1q7zNVLSkmosWNCB8X+Tb0sOKR3UDuaYwR
UtJoWmo6rF3L43yc3CDYKKj9fqbQx7rmPlAd6omUmUPsDjg3YnuLukj0uyRbLvSY/dU2KAPKnNsQ
Qx4gbVIRmyytYzzHX/iPQh/Nk+Yprc1jOBEwlXAAb/oJT+98lUy206Nrs/imwnRfDlP0Ab09Nbb9
itbbPKWoR4CCuyhsUHj3ZP/ohqz5Zd7mbuQRpmFrUoMUk02sf3swlycM137FNJ9BVDfY8neoM004
4sIFL9UOtfNWYQlNTZWEu9ImmEMBxyKmJnAFbEwlNnVGGXng2blkRZTuPF0tCu40Vyz0hIrkh2MX
wJ+uQ5yTpEq9wRY2w6OgtB9y34Etyrjn4Aarc3sby5Obufap7ySCoKrOiIpfxHr60zPE3dsSxReV
oQD491OgEp9TVhTXtub/LWypLLW+9op9jVAW+REv2w4g1OpeuY9AlHeZDQFyBLq8+9feVT38vtuC
X9AZHIGBDknLDqrcxNv8e+xbZ9o486COmRv+T0ONSQjNZ5ofbmdKxwezLVf/QPeHnhDYVDIZr00C
G0wmw2eat4oDCxu7ObZxipZPrQlIKwEZpBWf4BabbiJJBSNwb238Y5Hho8UkicaLIBBdzP6h53j0
XVc9hnEbX32oDr0Vmcdp9stH29LK3cP6rI748U8PnkV60r8St1myj0Q3b/+WM24CGMi0RMMOlUsG
nfTfYHKTjMhR/e9Yt7EXnlIx7CxpEYNq/BwPAd+9t8HMiIFt2iOwyRmSerlvewrdW1s+DW+Lwfdw
Gp440ZqnhG7kwZ6jo9sSoDbn7k/S52IsX0fWSNOqB6Ngc5oBDwPtssZ10hz8cWEuYyM+1FgHyPUI
CuRASClRCWbgUQrK7Diy3hh2R84jLaFgR27lUSeL+6EKQONwPlSFyTHjtOyz3ScImvDvxPUEEh/0
A+g4/DCYAqAz3fHQme50ay6sPDr/O5e8iJIeheB2qof+ea4gnt6+t3Wnj3nAQd7zxuBpZBB5O5dv
l3CAeezMWKCHxn//3xpEzi7zn0Wh7uxccdYRu0cU4Gj7b3dfSojCQxHPBOuxE8We/RnH/fDimez6
79bJcXerWv+3fl1c0W/VpMrmrJjgTm4vzv36y2+XZvToXde4Sc/LpjMcLqq6AILlElf1/e2/4Vfj
7OPEXDP25QvIR7NNOya1NyjC6QPUiIAOKzuKFxcK5uTuxIzAmWt5yH3qD6vyxc5NElQCfXlpiiR/
kqXOnnUHAZdeOTBD8S48yss47zosYQeKaY9JMQARlpfio6hhlPt9gUTOcoLu4M8MbO6sDmdDbCjm
nPzUSevTvyI7rbEgnXlkG2W9WuWCUKiszTubfnCXT5o85loyK2mU3EeaGWu7uD+jQSBDL+pI4ASR
Zwcv6xm81t1DWjNgMHPjnPMK9kTI6Gib2fVzrPtvw7TtMkobOzLPzr/aFo+ahmlbPpMcXYr6kKpw
NbcJvwo9ZoxA6YVuACNFIumIUOpOddmeb519D4vnVuQwVRm3BJPonY0YYL+A7dzxmLJf5pkFYKOp
vD01PNaAwDtMuojnXL8U0rmqIZ0fteoHeG0ObspJ6xCqofKDLtpwN5UoZgPHUafOSi9WAnJS6zJ8
KAJbPnuifqlkMDIppngH/iH2XonxscV/PGFjO+uxeE6wrXqOMUJultg5l2LQRD23uJ6sk4K2Rpea
rJQW1439H0k9eRh7UOQ3SwcCtClrMii62GNqkqUt0VLVr9sTTuU6ofVX2NQZSF/5qj9aF048/Kcr
y32xKg2rWSUBRN0QdmXPCHBzO84Xr8fdKUU2VFYhTJFVsOvmkbe9PZdShX8ZfaPtLZto3yiEmSWx
oBcZeScPgyoMnRvI5wHcY99t7a2kAT5bM/Z4bh0y9XPVQFAhZVGhFn24rWd3bqBirnGfsTHmoPCP
WVJdHFNE4ed4hiNTBdRBJbKYQw/3NXSr+PQPlbb9ubkvbQTHykyM4t34K60c8y417CTVQPKXIVyf
G+oaQb6Ts17zYYI1KQz2DztPeGRYQRqYw3ydkg+jMC37OzDo6VNRP94VEhFip9XWmXv30dLlb1nP
NUcBHw2OZpelUIiJhqLZ2fTjp8fMHcJHwBiaBX11hJqfXfQGjMJL9AeMqO8qhSjLvW2ixbhkW2vE
4x2IGu1U+zu2nGLfzTaMUwuKW4P2kYA+aL5dPV9yEC90cC4Nry3cgLh3mRFDkH/RzOfPgSV+Ztlk
3avcb44LNuqpH0cPXqcOunby16KF0RX1L0xVnwuH+BRWarhx0L8/Cx3iuRxbw0PcDOMj0+BnJB0z
EWDr38oj0UFsFsGuyiIU0WKCHmZg2+ZjRGG4pHmK+xkU6GUFdPoV37n9K5BQtVLpXfUEOZtWGXXN
IFG86EY623KCLLYEZErQhjN0AJ/m3GWL8518L7Ii3IwTopt2ba+6dCIzAJgEWm+9FoTWWhAuHW+J
kJppxO9ZrLgUWMX44/aNyvjmahJF/I/15Q8Na2YEGtIpdLh/B1hTsSDGGpTDLWMipCMP3ztI+9Vd
0tdYMigwS7diZleRXp7U8QUQFS5wnsxXV/iYDJUdpyY4M1pVQShw4MKSDgVdvhTbwakVCjS6DlkG
BeyT2wdZlMG9nKFGxSKU52RuVsDu1Y1le1GKlEapzbCprYeYUuavCcrvqKOwoOAMdlOfk/PshkiP
WpKl2rE4hMLDa5mX90MPJRNHwNHt6IYN+qiBjVqQtyji+lSNmY3LUx0/ji6rJmXrkR3tq1/cS9Ju
HxYTIEiYwwztG6rtCPkWE7cfc+D/CdD+ANyiMSxYxDvhx92RiRi2O7omyzckSfpWYKTRnJ+d4n8+
WNFF4j93FefHhX0a2FfoZCDMMmnsD9bQvltjvnxbad4816UD22JtiPIgFcc2vC8HtY6RFVyilTZi
uUWIph8rTkqWX/U8To9hPR0G4APcyUk0CYBnNlTiJcZmvXo3GcV8E9IH+m5Fzjco/taLSExlwjLs
ggrAwW9w3SmHtH6ek+hlmEiVSybmFQFB3IUZGiBuFNhhne8Ruk9XpO/VYx8Vw8uonJ03SXtvr6ce
JOb+0PrqmPrcdAA051qNPYMgSdXv9ONGJTeX/rehqcNdgbMIuW7Yw8Mi+JH3ZXJAGFkznpWEZmA9
XhZJcvERlWNcSXzCiuk0PhHaHJDRIdC/2Hq77e1XtT0kMj8hOnJuRPrIGyFtqfySywDalfGHC07s
YyKd4Nom1UBWl/8J0mveGiYrlkrTTR+PdAtY9FG6wp8PoEPeRiGTD5MlLuN+b6VEU4gmwL7cJUQL
lZKlLXWqjSwfZ4/QiQKrXWfIux+3j9Th0WMi7v2tG9umd2cglhOHR3eGIRyZsO1D2OH8xHQInVye
VidcGH/aFsh3UIvpTLIE+6lDb1wRDV5UHngZiWhOkSPAdw05eVAQ7QJZn0775a2fe6ImRvcUKde7
2F74XECOI1G5lY+Fh2Pm7TWVRYdNZEAHQOfhPPgGecuyNqvOaso/lT6eGk5jnx3ShENllhP5CHBc
W+wZrWzbJtBFFdXuR4eFIvmV6mic1t1blcfbKpuJJHbyJOsAh5RNn7vtXehbHQaaskDxmut9ikHI
Ph5XUfA6M9Wdk+06TaMoW7++muUfOnbDxPxIjXsxvmTe8Dz3cU8YKNDpaf3SRmm1lA7yvmmCrdWv
JpxN1WN5icmFV3GsqLF/r4GzVwJJeIB5xrls45015xiO5DzTx7qFORtKER1qC5xlbW3GEdeyYRlK
+P0kobGk5VtRd8z8B3XiOHOIYpDWwZXIn3vJGE+AZKJH0Gwm9BOOIx4rKyE7cZ1SVBT7GIWULab3
cOpHoHpYCNHDEEEYJ5rRxV15hOyGyZhXYkhWrifdhD2pYLJ0GhwtT8rzW0TVWEBn3Qwbtl/sPed3
f2mpLt6lz8bWKUjpXh/Hjx5a2YmyeqMERpuZKdln4Arb6Z+qVsh6yD3bUfuUxHW3ZkeYFGdXGxBh
AnF0ZzcLAEEMPdyNsvxYNNZxSIP8Oqw0lcJyf1uLQ0splo9AWmZfIPlkU4iI2grwZ5mC7BmhOnmx
Ad9krzGXaZdf50zux6wyn3Wvdo3vaRSE1htCT+jlAcG749Kd2TdA0uNvvAsAFKg1KR+g80VE26Ql
+q7aPuJg1Z1mLIY32oW1OXfOs19Gwa7IsfheWvOQFdVXEliXCIQMwCx9Kewg/vYJsHDFuHGzheAD
BoYwzf+s9JRdoyIiz6zpBa2XOPpO9RzmsOpF+eYFCQ7ZodfufQz7N1Ohqn1C0CG5kzDe1xmC9qX4
juBjoIWLanAwamKrHvdZDNkb+y1GxutmWpdTvPfWUUaXT8ciDwVlBs4kca3oU1Sod2FcWnj5Etnl
DKfCpefuQOCaifUTPbfrfLMtbc5QIQkJ5+bM621KU/E3Xudyt0stu71LykidNfXPBNYktupoXRbb
BcuSEy7ClXSQYOD56lGiBcrlNOgZMM+T/WUCC8hDN/OnmmM8eAO/vrs9VlVViEfYEqChvNW59l8t
1vsjVKvjoqAEBXmNxQTS2ZOzDkdJax6PFMWM7fzHQeWbbsBkwfWG4zAE8VkM1U9viXGgGit/6wiA
0a6rvS0atvbhVtwNOD1fe2K83IAQihJz6P1E5XGfzLX7cDtSXHJC77UfwZuo5C8+om0NTaCvJ/vF
9qBoj/SwsH0t0uPRjG/bJSPIBmP2c+NNETSMDLdySNSMt1oiExzIRY0Z5q8hJEuqTek+Wsvf92Vh
HzvhXTE2ix+cEXrZ7QMoW9t/yWcO90BP9xH42yec+VK1F99HUHPr9FwoRufQNB2TU+obOb67kVPt
vTzpjnIKgH2pqy1Cwjc5tIG7zuraY9Qi5FPldpRh+6UVs0w2GTzvjBM86HzsdwrWvLIikL5bpTfH
050LDLUpVsweXJyElxUfMEljMIJmRm+b/0ZeWMOKRpp7+1DGcWRrbcp5PPYyfhJLvBuFFJjVRURD
J+XpH0ixoIcJJguXclAxQcTZzzHU72L+3TTpT3vy8F5aewe28uiYG2LRAKegiyyz2jnWn1HgiD6R
obsEFD8F2D/Nsd/snA7brcpUT6PJsGOBcMB0JYZdvjII0mnRJ9xSQXBXYqCVtNmrWywfsYV4FP5E
g75/pO0fJf3NbXPtH0K04jAtcc6KaucjXIAkeEJX28aWce/JDn0B93NvmSj/BYkPUugAmO6Vv6os
2YLM+ths15dmKqqPlR1i+6H7cLt/Dfa1vkNk8OJNaucuzyJs2R05oGkP2UJ6S9wH/hJd28z2n0EA
+bXdWO5KhbQcVthyGkFLd9mCx0odVtk2bdArtSbBgXSBPOvGED1vH6Gwqd+BngE1TVSDhSKdgpiK
rTWbhuVmGK+EsAkcP5+YSpCRZeYFS89+Ca++zhkNlXiWDJ3E0C0ot7MfVQcTWxjq4s64u9XVWaAx
kZxROVlOVBy95be2nOxfo5fV9WZ2pfUauzh4ysEOdrU/POd1GVzixCPBNsfuJf1uimB8CGvE50sD
ZwzAhyoNXjTWrnN+r3WC+r0P2lNcUZOVoDjXGirZIOz4VUoqOkhDD7Eq3T0ELlj8RpC4VrO/BC6R
BQ2szWd86Kdzq4dvLIDHO2xOl1M6pNbJEYfekeM9wyyBtoMPZUUBrakzV7Lf+MvI4tx+k6wH7NDT
jpfxaHbJyvkYUSstfTp9B94nRVHwOvuamxCpSxIxexICm/JqHLiv4AibYcIsrih9ZEfreoecsYfc
aA6RyggN0vAOVB/svAWru34U830U5DZs0FfZG+DjTGbobrFvAAQIvGBT0nTjkUrBC/yD6OLWxOoA
cbJnl+Gl8G3Cvh1wK83TrfOQkcXKXI9xfjyNeMBvQW0Z9NuaSAKlm/ckLZe9NZLCA2PtNM11dEri
fpe65XGAOuTuVwpjK3nGh2UJL2Iqx3Ofjff9OqBQumu22oYRH9Z2ty+t7OpmaAJvq8Wthutoj9NJ
kmB7L0aBa52L2CBOp/sWKDq/+9A58mfVmelJe2a1xcHF2dTiWI3ltz1qc0mwelyDem9PdE/I6kkV
zHgbzJ1LWBx7v1w/tXbEpnitqgBBEMsP3aGO9fjatzmG9O3w5bMDbIpsei8SrD1naeUb06WrU6rX
HG+P8u0g09JU9wMdxO2wyEABzQ2cQlP5bqzg57KM3BAHlti7YRS8Fi1igG3LPIEYnfWsLIN0OTty
PtnVEr5X5FZCHcO+Bq3SOsm8AWSgix83sHEJY7XJVYGYPEoRScd2tQUQYscdbNilROvsC9QG2ywb
vLsqZqO9DYWKDHJTMOVyN6VhSiaDxS+OgazbHr8gr9PF1pIjjXQueYzL+SsEvkFrd39rXay5Ku+6
mrrztqXTsfgX1/efO59wKIvU+1Q0jz78lwPuPM2ZLBQ8VpgY1JiRqUI4b/SLEPnWhqrteCjDsZ9O
t9vdOtJsMKVTL9af1CgouwWG3bYH1uAmWKyINtpLD+2USUlHofSlPwuxae1kYG1MEhJlobovm9S0
TTAZbxPJPjwJ58tZPJKgI1RdBqjiGM4IqlyJ1ky1gtQ1xh0btNcZlLEVjxCY9IQpzPiZ0MxzBt26
Nv7/Ye/MluNG0iz9Kmm6HmS7A3AAPtZZF2REMCK476RuYJREYd8d69PPBzK7Rlk1U919OWZjtZjJ
KJGMDfj9/Od8B858keyr1fZnac3h2k+o7nAgz80Igaw0hvLcqkx70sceZ+RSfx5TVeDbN8gZBHAi
hm/CziHFEb6FIXHP4teCbYBlGf14EqCzgzq7qZOW38avzIHP5Xzqquie21+zDhHJuVHL2+hACV4q
q76dpzi6cips15+yR9m3MHytsbmfx6rcxXisnhx0/1TWbBXjOLlwh/Tyc0GTuSRGLfrZUhFMxziU
ITyKANVYOc0Vb7nmvmvlumIlD7e+UlIk4zUWIioCI9NdDOH8sxrLfjsTwr/Tk3hUxSKeF89iE48Z
fehXI2MevikGu2Hyhst6CNRlklEgMEocMJaSVzlY/nF46HF3viwDtSYTZq2TD/MLr8SDhlXHD1fo
SBOwKVvKx6BHcmDlRnhP4+5LE1XAptE0rjj1lQaolM0CpW29A7PhO9N5Ol6PXTHjh53CB8QDHOwj
LcycNooP5U9JsvBJrz+HCfaK+jK7EhiK7kc+D5QM1i+ji5eJtADDhm+vo7DTmrsCtq+dEXBLS/zl
fWcpkAY6JbnswONHbd9lLtHifPbNsaqJ5H/cMnEYQn71YwAZQoC1o+ojhJWZOM+cpHpuFhmReYWF
IYnqZT+aCUJ6oJ8Sa3zByLzFFUC/0bQE5+HH32qqxuUmx4BDi8F9HIyPUQR0AKKHuk+T/BTcCuuj
Pie263fTYSqtV2cY2JczgGAu4QFNuOL2ZUcClT04SQgP83pDv1K1NA0MdyEOwZSy3UNdwcWdXdcd
gfh88e9rgjrtNM13s2wuoowOTNXj3qrN6IBqQlgp6SmvsYZSXYcqs1RvcRQf7cgF85AUUFf7YDgy
w+QcYA8Wnul5fVcbGAhAFJrVcNWl9pWIOu/QuChfno/l4+OuZnLvyhqjq4QVLVDgAsP0Ole1Ucye
ZXS260bjuuwYoLEj641l/cw9ypASvXTwy0YwWF54HHL8Oo5wv1WNyg+lwTHtpCJ6qYseiQIImqX0
U+PGyzEE+QJ1WZ7kH8ZJ4MHphkPljzzA8NmhBj+UjvVzZMnrdbYH6g4w821nL9Vz1VvZMe66x1YT
j8wW23nu6wDf/mRIGgoH5Mw6pn6MDR/XR0uzUF6quNiqOLCess5Bybfjs88Pt1NB00D9vyRTQp41
FEB+1s1O4zD86QjsIvfbbB+4WPw+jjqUhxHOKgKJnZ7Hl9vQ2jBp6iAhblYAfC17P9vMIcWSH0c/
aRdvLY/hUOIQKvl4yiybN2JKmleNX/bkEsGmusNUjilJEXX9HBuq3KKHNB3tu1SaQ9sSB4daNh/5
VO6WYHIvSiaz3cebrW19ejQGfGIL3VijhBMFxejaVFmKqYb7kB2Ny25Zt+NV4v34eHa8Fnk5xzJz
545r3aZiCPzwxyLt1J9KkIfZFo89RTkf1+supbX1U/GudMLiQhnnERd7d5LSv4jkIq+6yPIP2PEG
BEZyU2Ty1jMLLruCNHWCBhWMeicaqAWenWcX01S6exvo3TV24HkLzSo5z+qb1orVXRazRfdNcCVt
A5DR/96WNvVME1jkogVPMnqkgRMdbILZozeyMLcJa4f9xyYWw9qhbW61Nd106wmvTZonuFMXTFz1
q13XeDMzhW27KTipwZRpVRY+kjlkvU/xO/ohSazR74/dXJbMmFULSZS1g6aPtFhU8RKSGRNRfmE0
Lpxm8IlJkKXc1X09fyUo3w4YqMMM+SMlH3g2LoN1G6XIl5W37XplbWsnDNh6UumxFNA2e9m6N2M7
kNerG1ZRTFHRbQ2zLqzOYTi6J4OneU6bNRFT3zvRXHx3eqKxGFvWaDQFUVxI0+PHW2EBLn/uOazm
5TLl1xNyAa0ByUXTQX76fL+PS2wdUSSpPgiLYeehIf15q8bpWZwuvKz06KyBvo/Rgft3gR3GwQNU
s1JuPWYizDtsHvSMOg444yiiHlt1UodELOCRfmj5iI/VIU7FxsQDMVzhvXhLnt3VWqV3FFrcrhp6
MScVpMQmPJgg5nkoJcUwzvAciRMzF/FNmN5aUZFc9wuJvjwDrZ64Zr/UtXMaONhptB8P9yREOhZQ
JNRyycz98S7/vLyxAMbBjGWGm8gDYezhxoqnw5i56W2XtFuH8r/rj/9LcFQan4bIDml8W1hTvDP4
cXfTYvpj4NfVYayoO9GkjzBNzhcf54yqCfdlZTWXbMs4c4mZKb2I3IPbsjccuiF+lPTlSQwug2NX
aFZMbMqms75qDMrFXFabhMr6M/KOjt3C9W0E4fnZxUAwWMPZYOE9TzrIq8Jv2FGOa/CkiLPiOS6r
G93HGV2e3S6RuObrJHUesxrkTTjluAvhy0ZEVZ9JERSbhuJht9DBbaJZ8HwoSq7W7GwjHEc4szgY
wBBzolAcZu7MfEc4seVA5JMh0TpfabFVEj+Ug3x0fVrMywRLzClm0mJ+bIfIvokCdUMmRHxY9zEh
XVEJsclk59xNWC72rF7TvXFC5E884jWbry2HALOJOyu4i3JDl4UesXgRqjyJA8Acs4uC0ztxeQoo
RT91QFr6tVat8+tHTwfyUlWOAyU08f3jmE23EorRVQvb0lgywu8Tg5+ykfm0BpLcsk1Gofk2JxMR
GrgSHxo3ySh4ZiVI89k1wJVGlKI40f5lnDj15Z/HNt+3j3MXPGk9Rs+dqqcNp0luqx1NcPOyQOM1
HUdNElWHgos3xwkMxK1m/UYxRdrQqto05zKTl5UjaC6zCXNSxbQfF6CQin4baNQagHUBB3PdIqSc
pjKfLJey4Rf4sLQQ9ocHrpgw3Xqhhguxtq5ho0Fh13Oy0Xif+dAxWU5x3m/cwp4vPj97HzaivcnZ
COi+jm/zAUNmyXnwFHl+gVqwFkjUQtxNaRgfy758zsolPoRN+o1HE99jJTInQyphl3h+/eSjN28n
a8LXPjALiN7QomqnRE2CWd173U2+Tnw1VT9HK6CcbmyTu4DSkPVeowbhXmA26G79uGi3VpH8CEis
3nHnZzvoiPwMSCH31bIKz03izRuwVexpFC0FcigWTg8dVPmuWc6xF8LcWeKXOF2K766uvkWJy1Ph
rU7uWQy0o3RFe943mXuRGnEux4/6qqT9FrDqLeL8p5M1/rOL60SVqffuz+Jp3TjQERdkhyKpb3MQ
39HJJV77gXMVT1SJ03wjW+4EJK2pVQc5dyrXnSDRmoxurWX1hg4toqzBmSpyRz+EDc1MTs3mcuky
7xzjVnOY2jx4HsYMw7IbxV9FbxVHLaE+D72Etz/0q1/JlTAfk+oSHT3dFIIFPp+DlO7P9iFYkYpD
W8itO9kDCHQZ7zyXnpwWHHbYQe3qISBcUL8hhgS/RjwiM3y+iQPfh5UrC7JB0fDosD0/d2pyEFSw
kgE2zWUyhMN13lFKTax/+XP0aC0soh8rO3JPqKTUwp2RZ4UwhdJET1JSUZuCH7QXdvJijwFSVF5k
l3pIlmdQqMicTM4czzfDmv4Yo/7CM7VibU40JMvYlmHauRc+8ZAKI+lDoEV5bF30LjNELgaWyr8q
IxIp65+Goigvyow0AkdT9VThIt14LlvGuRoTQDF4gkKC5W7gW3/+9l7sXlTrUd1OMHM6khcm48BS
Jvci6YN7l9LHJOZMVLbw/lQ2Xcb0iiY2mQ4nZtMcOej8Tt9X+yKmiastQwumJB+Ij+NTSk8iIZgK
0EyRRNeTsKfLgc0XRc5Fe/EpQoT5W/ZhJzTKpzhD5+duXzj7Km37cyc4E3M/brtVfeT6DBwq6j/l
bdCHYChg1HQT4+3Q7xOnF9fK1U8LK9Sn2A/Gc0n2gAzzdN1aff+Q4TY6GatmeY4yDYKBvwvtkrPj
FFk4PjvMNzoqsWx2zo5tvnzNEuTYvhAXc2Rel9WHODoSGyCAxePkd8MDCZY3gz1z6+cdYXzVW0/T
COGahfvdQLkBNnviVa2xb7nTg0SvcrbrRZfcWsAaQ1JYvM/7FlhbZW9Dvung9ROuneKQfdgHpE78
TdVC2LB9nV7roiXzkuYv3Q/0tukyx5DxqcM4S06spajUJeIApQumsg6ShdwmG8kgxviNd3pN/8W+
qqCqDNyRstaGtBhFd9wYvjGOEeTvmunGI/eVZzlFUTx9alXhUjv7KTKSHVUyys2Uz3cfi8rFJBrK
bfXK6mW8sEafZTllxIUCJjnMIDXDwTvkmHUP5NChai17RIL8ya3ZnrdDMZx9SMgLtQ1DL9gE5hkQ
KTMNZ37uT6dVlQGinMrq+wiJJWzj4insuxfw/MuJGuzsJg2s5JLwm3d6Wk7K/RaB0ym5vQHAB/Ab
NE5zSYkEpd9tdxOLDl/u+qdc0F/pTPnRne1my0Ux5yYNRs6qxH04VfIRO5A5M+zzci2LXZHAuY7p
4ppZP9P/Oj1SofSm7ZUOhVOlGx4HMTcgzsmLr5VIaomfUu6SU7v1uAAOCZD4x8HFDNnSRoeT+RY/
KGrq+FCw64rGY14+suxrcMysyRh3My53eK6SAJ/1FTDaKWTRfK0sMDD7Sf2crXvcx1sPrzcas1nM
aVdjPM5OLazIOVrS1NDJYS6n4P00u07bx3PRIpxNjbqMynfbJ3HGL9tQL1sP6s5FNNqiyiBeDMAf
WsBupgiApPkkY7wxPtY8DC6vDJfgKQumJWgs+4q1KrySeJcqa9+6uGxUW3lXS2EPB2n6e5miTIxu
gNei9Z8bDY+gLWmDWjjOkxzmrumXzmWQj9YpmJPTL7/929/+/d++T/8zeq9uqhyQS9n97d/58/eq
nluANuYf/vi3h6rgvx//5u9/56//4m+XyXeOf9VP8y//1tl7dfVWvHf/+JfW3+bv35mf/udvt3kz
b3/5w7Y0iZlv+/d2vnvv+tx8/BY8jvVv/le/+Nv7x3d5mOv3P758r/rSrN8tSqryy59fOvz444vt
qo8n6vN5Wr//n19cH8AfX0548ZLy7bfdW1f90z97x77Hd/gdA4FmHPS1VMLB6/Plt/F9/YqlflfS
ocrI17bHKl55fKnkmhX/8UWq30XgaK35gs9tx7O//NZVoGH++KJ/dyUxViFEECghtO9/+Y/H/5fX
8X+/rr+VfXFTEant/vgSeOLLb/Xn670+QCYblx5ah/9pxwnQJFy+/v3tLoHqze/xP3KoqPBSbGjk
DBVJnhfiKoyN8pjt3OIK+rHjnNjFpCESchXWZMeHHrpOOpmfAYmjNxhQkFplVi1b+gQEcdLBZU2l
R+eg7Kljmy7pfk8VGwX8h4W+HhfPfpG1jU/esmoGaH9qDNXBqrUxrPYNBDG74CO4zJPCwlClBwdl
YKKHDVEdRpKrrstZIgyvnlgoC1FhnQ6ta792pkvOgryNzAnLiZRdR17Rz0cOg92pRcvmt2FwfbnJ
+s67Zc2dHwM1kbNypsw+z7qCw4oV1y90wPUntSPoMScc4aCK10UELKKzOY3XpX9XuDK6gf6UjRiE
SnFWjPVMAkA44Vtb1DNgat85dCTym5uZuLN5ap0mJc/ck+83O9dhhaJQFdm+9N2wMjxLONu91Vsw
zuNEfvXX08eTHBuEhy6iXrhrxDXPIlsnSI3AocI29LoDM6PFNWKuXyf8aMDd8qk4MrRGN0o20FFM
slzbpoprDtXldJWzaMZGQrf3EvlP/lja2dETHhBTiu5O64ZbUEjO/oCoKUG2IerREcLAFiLcPLbZ
4r3iLLS/Kc+iNCEG+Em+J/VniinK5AKxCjsYbrDqpreoiLRGEx1SW2bXOUmn3VKW9nnaushymQJz
kXTNc7Qozkb2OK8VMJhjiP2RfqoNzsLcBDaViIpKktnWfIuco76KSxtnKjnZCeL6z9EvujmDEdW3
h7Sv1BOe29rDYhCA/LGHJOO+4HgUeuTBNTL8ynqJ9NT9mBtqw0t08UXfzdOk6WIcbfvFHrTkrmSV
bDys+DqjOr47GSwRcP6IezSaQTfkGBe2CRNpvIsmDMcLmbTTeV2kwY4yArHJ7bbYumtwgd0MtBRJ
710iC7UTgDzuRmvVkdFy/fd0zBIAt8Vw66YwqXs/L87aRK8EqHH6nrZj8SO14N9kbsZxVhnrFEh/
Db/MoeGnRqow+Hy2bluSNFDAjytu1G8dxkR5MpPhfWvbnnVhi2MrZW9+YFi2NyKOyPDnKnitmqzc
tRanxaloY9IcJPa58dMuTQDrtG7nbKu6ZPjWKj5ulVOIb6YM5iu78QoMAibERtOKTU/B0BG8mPO+
FB293STSUbcD2MjYMOH7sfO+6Nsaa/tikZ3XPBdhZXv7VtNZgYmjB49m/3QETRbJ0Drf2piSVrdW
4zFk3XLPp83dcg1kE5gq9tcOvXs1DwFMqhrO0KaRssUioQMF+sHK2FP7OVyxFFDCNgb9tcst0z8U
kpoVJOn0kEW1+mnxRmLbGvU0GlOz560Vc8Lv6lOzpPVlWi45Ht8k2PA81Deir8ZLkvLD9VAvgACx
aD4TQbb2hd9XG3cVYxy8DpdG9+MxrjrU8HXH8hpVnsCjxEJoutS1V407xoEq39pYMEAAKBhVsLe2
QRfoDWv58mzG+XNAN2q/RyUeApNG/nsGH+lpNGK+pEox2UmKPq5BtGDVK4cmveKYq/eB6lPePE0G
Doo+oLRHwi6y0rlyLcXJv8s69iVzcZUbG1gEZ2VSV+AxcYE5pKfzeaaCbEy/Jg2mj6Uy8sKy9fKd
sy7zig9Kl4l3wevv2MwUG8fqBaxUPwHwGgmXZp7IZj9Xx6Tb6IAarzK8lNfo+C4wyRZPH4mrPmpA
kLaUJcs+pLG0S+xaXjCAirE5KzNWMJDFq6mHiNMGcfS8sK7Ez+6XNRBj2pzfPEOBdulk0Z0eg+Ib
y3LqLGYsmtSYh8mV7Qm5tvDNIBY5xb+Xjaaz2G4XeJB5FIM6WlbxUNWNT2B+8KEzIrJSArVMJC3h
tc7Er7Uv/ZrGUMvb204Yk4uREz8l1CXMTRm5M0GT3PUAixZwcKVgFsxTs/fShMCRmeuJFjzPS72N
xUH3Tve5Zoiyu7vO8aySJroKmIto8EOeCOQhlt4TibzQdBas1RXGlfPFfQ8qnytArM6s2FNvqgib
r1YfLi2OBVZ8B9OY9rnxQ9bRJ1WX4NBkWARtPXqwbmYtEzBzaeoAGQDGhzesip31YP7UEAwlx5Da
DRz8WKev0SL4gPh+6MOT1Phn5HfM3yCljV+lNewyH+u+s7cGC6dUKrDOgmJtZH3Jm6+M5CYJwnE6
YJ8uc64tk5i2AByWgQaYRa6ysY/P5iqfTTMe2CF5ZO17lct3Khti/12FPRFGgRRhQT2nOQvSMOx/
A6tQSA8eXTjBk5jaINlbpYgd/IhLKnZDHlUgCFqv2YTkfd2z0qQ5pHQTkNwHW+F895mzXzE+9HwO
05QIXmU/BrpqbqJeDy+G4PmTLXjit17DiTKMa4ictclg2aUZVOoFm/sPnVkLpNksU98q5YAUddOu
tu6M18AcFGZpAUU6FG/ltr3MZ5FTBTAbjSKaQCS+vatLLCEb14kTKoNa/TCRmbjkf2CelG/gTE0I
iWc4Pu1jLYbqtZayXNE4CkTPorDasULFzuWLlL0iQyLYcXv5cD4LwvjpfJ8S3o45fi0YWzyggjsg
S/ZK9+mwlsXJC9mx7nzgEHnbd6LdYjQEwh1HLPFP5GI5VyMeg7s8b8KzrsFEiPNqotB7jO6bJKgu
rThvXmQz9i955ue3i+AqwPl/yCGbpOq2KUd6ayZZdLSY5xNKb4ZXac35pPPRw4pPdVI30F4VVUDS
p7A2F6KyqDh1erqMuL7DT86Lcbyt6kZnp62BJ30CaLK8Z2otmtO4mopN52cBheSyLg7eMgOBnBip
UrwrkY17tNUvOrDrYyqr6D40rS5OqTfVxPm4cx+UT8h96dzymfMkkN9yoH6rIIyjWX9N0ZvuZjqQ
bJBhKePNdx4jp1oUWvUgjUeMXOJJQs6Iw7syEN73quR4xL06QHROLGkdJnYnFXvhpc7PfEgagAai
ur9Lm0KOJ04Xua/G9wxsf9e7UCwvmmfDE8fVuSD3AjrMpnSSlKyDN1JNC6OricfH0bez9wIcxz3r
crC1bCO3wvfjn8jxwR3KT75jEp6x77X2Kcsntgjosg9CkRw7NfiqTu2ZmwxeHu8pHIseLj06nOMt
zi5z8GbgFSgelcqdy0Vycp2k2258hA/2Lcijh26id6jgxTpGUeDeB44lYOtNlDLmvC26cegfcruj
3WjJyM138UospJN7ydz5SioOxE5ds+GcR4Isg5/vWdJ3z5MIm+clTZCq2AztS08hImoLRd1XbGVi
xZJuEPobM0h+FbNG2EF2rHcyhdqtLILoMWSTY51Y+XYOgBtG03gsQmc/d8kV2Bt4CEX0VBcFI7rL
CYkkR9LQfZR68GyYWN2WHkU15Pm7HRrMChz78l3KkvDF9kmEEJZokGF7K7hMuVG8B43N2NpjoD9v
ajt7yat5fhfKB94dTHG7am4M+Sqc/Xaf4ZHfjtLQWZUWJrjovZUD6diL956XE0hzR7ZFfIBe73wj
UgqNuarG8SisyPsRoSrzw2vo45lluw+pFxZf4anWV04ngKeMaWe9sWHzUc8rv3qVi4S/EFigyaj9
7gERDQHXm0AYj7ugGg8F6eo9I5wmgjQt74QPxwtcrWxmUqKqcOaI8m6bMe2vZwN22h1iRB+w/Hx5
GY+skavrOa1bEGPSunKjlFWiLWo+HNDChZih2gLp8+COEMvQqrYufA1qhBNh8F5JmZ7hO5wviiJk
POsInVkp5SSOhSFovV0kF0yi5XfgKN1Nwed963p+itpFJ9vog9qUivVza6WkNGCSXpOQB/7me7RF
yI7lryoL/6mc2epwekp/Gi4Om6hjteUaxTiO4q3wy1hQwTIpbsNpIZQyl+o4t3HP7Soeugk20tw/
FqpB9Ioc8zqEbbPDoz2wQ6k1lZ8NtABl9ckNO5uBDNoEmTSrWhx7Dmuz15Y5dOsm5OFtEsI7gzS4
W0K9uu5E8iikxElmUvGghM+FG8wXccs2eKwsuzvruJ1eBF3LBSxhMtp1w9KdR1Wkz3LXGU/7VFLL
NVfWecHc/Kp1Jw8zGaAtOhtXmCYj2TGae+YqwSkLC2g/q/IHkcjguhsCCyLtCKg5pwpH8VDOoD7a
yM15fl75ucf6wsywqds1+a78V5HbkOxIchGGKGLPvNutNX61pkK82IU/3pMb6l4CGw3QmnV9EBy2
I5a8FMGUdtzernm745BIfb+UEoKwK1QHJEwm97meMsKOrF9PWNOp1wJs8H2atgraSdd+dcKpvaHe
x0VjhSbDkcV7bdqeV2+2DY/LIbZ72oXB+DJPej6GrmgPZdW3fOqs7HWFse1h3qGjxwDMiU/G15Xd
kzwoVi822vjTxPHseQzxA3L7tUu6vjNfsJfyF5pKcu8+LuN+ppaohktHfNHbODZlYcgCDilPVtvY
dtvlNbOs+FswOtkdenT1jdmoXEOY2PyhhACtXwadRxsqkQinjKTpOW5npXUoSnBAAEcmwM+dXQe0
zlkw9Tt/TJ+M5VvXzgxK2GIn/MoGDUy1ntKeXMOgbcAGtWihonKxHfhkRVSI1cS1AGoS85L8pLUK
K4eT3Sc0rDlhN1zbYCA2QR0LmsG8jANCm4KQZcvGLZpPREv3cS7J/toQm/ldZNju7bhWD3GXIO6c
GA5QgPc7PqH/fU3wvyb4XdfvJQLq+7u5fKv/H1D9nOA/Ef368kfyq963/oNPuc8RvwdwIl2s3UQD
fd9BTvuU+2z9+6rZQdBTvA89tUp6f6p9lv27I7Tna42i53r4bv2/y32W+7sLvEMy3AiX/yj7v6X3
OTYC5i96n/ICn19MujaUJmnjqPsHvY/dT2IJp36aWf3easTpzci8cT2FEumqcQZ8GmmW+C+hHuaz
lUN83owlB0bhMqcN/XCdzSBTi0Bw0ujIDH/3RxN/VU4NdN0HBbZVjQo2Gm/EbUQIF7iL6A/DZK0f
7jE6FJWF6lMO2QVgLP8cKyx1nQ2swHUxSV8g16YTFgNEHW1MRBok3DDfOQa2+OI22Z1OW1rIudAc
Ygx6XPkidT4OE5vEnFL57TR1QMLyoKjhsUSpdVKx6clPB/VdJBTI6ZWo5kLsa9Jz+HH1LU0rGPfS
Ul0WVR++TUVHK0S7tCDYmqDcDPAt+pM4o6OerHFJfUDr4wDEo77Xi0U4RDOxJKEBQj202TEDMgUf
nhQSNkT6IDWqkjgJq0bCmmqQRt0cluRBBzRNbQDFcaPuqhHDa230hRSW/xwseHEClAhu9mGJOGf6
JPrOUYqezyKCNJ3Yg+cc9CLEhVPH0zPWwg5ka94+wiLE0x9SctQtLM+UM3dPXEmDvTCJuIWOJLkW
hLm7raDJngkvxCEZsT2/HtueSKgAtvgVZAitpnM586Q4IBuI34EoYiDs+7fA9OE5nmfwsTYHgUuu
QqQgA69fr+QaC2ElBejmwmMqSgbSgD3SxYsly+zgBHo8KTU/m7CuOW2jtDxv0QRuI9/vt9wQHXr0
FEDXBqfWnAjanoLOekwSihoXaNTD0p97qq9+dqzsj5WhrVVUpsQ6jbY4M+BvGjaL5L4d77xuZnOI
7K6/Lo1w7rRTgHqhavHMIntqGEU6c2ssBzzPaIXnAozhRkYxPVDQpXB8S+qx70viPls3TaKvDTAC
n1JB4jcndQwM5MQxfPA5UsXLIRzTdtOllQMEQCyXjpiAtrS5b90yJgLCr6eYzJ8mU7uz264DY6Gw
8oLdTkFazIOT7DMKyE6TlhQIc2+z0MtkDQ0FFwGUipLTCxnFzsm8neqC+ClrFOnoIrZ8ghlL+WzI
nf6oTa8wCWUVzcF+p75ybq6oB8cXSoFea02YnVoSuHnoXg9+5/YHXaXh3kInQjom6E3Mk37UQFYo
2E02tJfuEM075VUTZJsgm88KK1vOjRNFtza831MaHc0Tn4WbKlRRDk3HbW80zoQH2NnVw+DX/oub
GNBjcZFRs4HkNSdrJH+crHu7cevLoKQnipdmOVd4onYu88Fr4Fb027bh8gAQhnzIyHa4bIR8MUkY
Q18rnY23IBP1RQlrGFvos7aj+WvsV9WFHfg1MRmEo4HA5pmcprzZWKYCCOBozzzCNieYhC2Gi4xJ
gWal4spRAU0rsat+KgIXe2uqmzcPAwsL1U6QvhLeA/Yk+Tb0ZrnhkjKgwhGEAFTDfBnKASq0kbjs
2u4JR0r5VVMfcNo00GB4Oqv6MNMDvlOqnL+NuZ/c9l7c0O9mTeUZWZHkNRFzdxtGAHkihlVM6AGm
qMYvrP1gNdOZAqt8VQVxSfK+ltcxS+4TB9fDSRX0wVG6rvPVA9p72uUxqVVmE2JMbJeIDy3WuYmn
8khbcf4Iijg4tlCjIDXBwwXQYV8Yp+tA/ZXTxkfa2dsoaJw9evfcE2ja8Bqn62nyeI9y0QTrloyu
97J0yrsvEtfGE1rHzp2rJxcMCNUT2SGqZcT1pm9qfRqN8DzO8GGl1q6MHYhQZslM9IBO7JPoNkt1
baTMaEerUeP7HU8hBxD20v0EmYC24mKA4xn7LQBIKy4u//+wYuZ1g+ey0GOV+3/ZUJ6+Fd+qH9H7
r9PK+i8+pxUp/N89phTJogcGkiOZST6nFSmYSf5hAfkfu0n3dy/w+JqrdOAEvw4rUrDt1MLXShHn
9vz/3m7SlX8ZVbDd8GYOArIWjvCF43jrKPPLatImC77ASDD7gijKJsFD3hXNw+RPKasFXJ396AO/
g1yD8yLvDlFPaYhX03A1CJKrjCF7S4Jk45xRbPukGjcaZX9XT8WNWtt0JwNCNsSdcOhxaDA15BRL
9R26eLm8VFNmHnu1KOBKeju7kz5ntYb+EPgefwGsGXR5Gq4r7+D4NYdTGfYsxFR+5nYh+LPYPKOD
78tQyd0vL+CfK9xfV7bqHza269OCUsQuObDZbmjFsPjr04Lg1RdwLrq9Eeqqdb1mn/Bcbhge4xMH
xQ03NWVNnYvc04wB5Mb1uapg959LObAESpqXYY6PkaivfRkzIy0RjSumek6oge66vEV/QSx1SYZO
4GivzOCQLFc62YUyFtspk7cxvMPLKADiA6MrObMbFsjcl30MY2wZmUzKbYEtCk/p/I2T8bSLRgvG
v5VfaDFcTMo6BAqwupuoDVUf2c7QE2YldMrSTFg48SNmmezCTP72Xz91zMq/Dr8f7yhf2ZI3Fdo1
szHv9788dW3VoLCi5jDAk4slrbEVjLU5bUouLyMeKLpivMBUB4agYbdQ8FHnzC6W/cayR+yScriU
HP2ZYYZHHRJSCLw94GY6rXgTAyLiMZfFTLe1BSiN/wPIULEvjaQrN2aq8s8z2OeH+f/wXtD/9HgU
gA7HcyWLe5b3OAh+fTy56FN7iunT9tef7E3JvvE4/Au7wglcyKciYtVZKAiq7SCv/vWTKTnk/HKS
WJ9MpThPQBb0+bxLsf5yv3w8jd33xrdqsydZl5wItjcwwPKHcn3hP9448/IyUCxPEWJKvWOSujeR
AV9C/3wDFHr+6fECHDJ72lkWRJuSzeymXJEC/8nv+c+XEX5NHA4KXVYGnKb++nuG6aSoCuH35Imy
/xdd57Ekq5Jl0S/CDBw9RYTMSK0nWN4UaA0Oztf3iqpRW1vPqt59VTcyA9yP2HvtcFm0DekRRM7e
wWSxJedsQgDoeorvGXXLzqjrJ4WK/L8Smv/3qzIN8/9+EN8ydeG4wjNc03bN//1BnK6CkgLx7YCx
E/jwLYqNNdAGk8pm1YuYp/A+cUAKrvN6YjLGsmgbfgcYKvi77FvNnp7SUpGAhOzw4mwGyUdoFMCC
8+AVw3vjHgtAiqZLZdQWpOv1RMwtsCChoh4pLN+1xbybSudGai6jEK8nL84NazKJTpXKAF8NVnaz
Ni/6ltjnrqvkcezgaLUTMV6VSVDQarjHzB/fgB2n2KConLO0eOlzXINFMbG4HUo2odf/1DWJd521
0qCBKqjhddKbuZoLoIWycET/O+p1e8RlQO4X0hQ6BHJPyNow34StUC2zS2Iz7u6VAM/ebxRWoyka
IgNw0ObpWIZJZqXnxYbn0ymGyIyBA1WPZ1rs4sFXS/pKFlRccvXtlA9nzp89bEjTn2mJJ8vJ7jfO
eZJUrQflpPfmvIEFnT2IMnr3UTM1j5p8fa/01N7Z/5ZswEPjs/kw04r1G88q3a8GTsnQsqhg5sdY
ybYYyBv5ISscMyJJHfeI1e82q5EhIgja0oSoqhF5Fsaw7ZrpUpQEt4sOnw8gT/2KskHJMqIpS23v
ibDGP6vC/ND66cMwTZ9cbMV+dekzc0R+VsUkyrfNf0W7z+q1j+UiCAO1V94s7SHnp7PcJyBdD5ov
nnAToDzT24WmzBRRjd9Yt0qF2F3i7TdI9wDXsRJo3UqWttDd3lTRJIdiGX71fv4aQY7RBtM32ByU
WFbsa1uhEy0KqwBBwy0iWYCBjkX25h5Pq3/LYoRBgM/iyxADYbxdF0+19mRBuoPLFKRq8zlrjRdh
jC9bZ9+sFa4MQrCE/VX7VO2z0WVRCs5SJPJ28I8M1e9qWx2k7RCLyKY+dObRiZHP08xVZzAE+YXQ
2S/PJAcIe8enht9MIRgZJoVgw2TEi/lbGz42359CHXZEQAX8YgMB2hek+DYZZBRmBAUYwmM1fs6q
e07RgnOL+ZhuS4sdIKTkJZV17HRsLdPexamNQKnF0AiaeWvPLt5tq9A+9aUjMVMIwg2utElZZNY+
IVkhcM3qGpI4GKckWz4XObZ3QKbZ5BXwrpxGP6S5wbxgVJ8qN2FUgaUD24l0VBT2fT+rs2v8SO7R
QK8RR/ebe1kQV8c9qWih6Ekgmo2qwpBosKeo0iS0TBbw3miTx7CwSSE+tdF6b497+NbGQ32jY2OV
DGaCTRh0TkK9rvY8hStTdaw4DMhrmjuxCTKAr1J12fJgsukJfTlhJrLvUSzJW6fGertW6aX3qiiT
7l3CFi2cfeab+rwSyD790/yl341FhzAlLSHjHRXZf7VaQztlVgmOezhQ/sNlfc1Ume8gvxJI2f6O
EOafDI6qKlvAAurbu722bzSW9R6c2YJ7wJaf2tEZSfAak5k1KAtGkQ4lXDnjYzWIlDTT4rX0qz+M
dgq7pl4cAAQcHLUZp6W1Zz7U0ARe1SCnTYa3Uh+Q85OjjmEj0uva2XutvGjEo5kZMNvcQyI1+TkO
1G37WPFhsQVefqY+Y1HS6g/ONa6ikEYTltb8JruFwFJkFCxFxSVBAFB6dnlwi+FmYJgdTu+Mlcgz
mDRrl4AOBocswIcYtP6kRemhKVkeFW35WVDGNldOhoBpi+TtbDZNDAMGq+GDrg9VDPmkD5Wgp1IM
yYOhzNbdZiR4iIo2VE2pQnOUPy3TCaIU9X3Vup9rfawL831kbcepxnbAvqZQTnl96NKH3GxA2Wgv
rpHfjvlvisG6hEm4l7lpo2keEFZhdBQ6mQSKZHplJ9s9uVA1/2zIu+Oak3rlXdP4nttKurHYsime
tmrXVLbBr/Wb0tMLvLa9daacvnQamnDRHiYE/4HQPDxwhXEYiGJHXTIBuhzcS6X8bZeQPIITozty
V0Lv04vziMwc77fFW+rPt4XbprHBXpFJ1fVFXuwoK3YSeA5+fhtbi5e+rdchS57272msy2E9kczp
5u1ekwMYzS7DYMsAL6mWcHKoVfT0pQC+Zs/VKxvZJ7dLnmo/+eqHW4LfcDdtzicb8COEheqeuyEe
5TgyR3J7pvO1HboaQ8Y7QCi8mJ368TrY89VUfxB8gmgU0a+SnU+kIKvYMiMgzmj8X72YrNgAAy7I
QNuP7HiP8AGi2axu6tXrD6zSZvOBSYGDwt1eDC48gAFdab1qgpvHh4NgugDRWGSiktSmZ9uZLlmC
YkRfkvfehZ+PPnhtcaS4U7wJGFpVY+8rToCd1oij0dvPk4YJqEotiJZw65DMPFmmWnZ+2UKh+Z46
zX3HdqgiA4kyqyOAJyiaxy3/QbVNqpTASo5K4ZI767Dz3Oyxxel/KwA5+cvKEKsZoq4hO5rM7ZlM
hlaGg63G2LFJ3b3Kcjr/kwXxsLcaXUWsPfaTsQwnrPqtKW5SeITrmm0vclQR5r03t9u4M21nOBoV
zsDWJ0rAp7qLeACmI4Nf5tMOwjpmmGcMpH1Ys4nlEN0vkmlRW1xVU8Z8WSFY3ixSQw8wYxBLrCHf
iXq2z3LZrJtZNZ8kDuaAZmVyU5GE1ZVArGelJVGOgB+ADuPYwfj2M/tzJt5qX+s8sQ05i2cfTVe4
rN03wm+UQDnZxuWpFcaflm0EpWsQrgcLxCu0jMvgzS/ewv4R7FEV21vSBAbCJxIHyBHuWgLPS5vn
cUMQ4RajG67WHwpcdVM6zqdZVMdZ5FmYXFe/Xj2OMS6TBxcw4aUjOJo3kA65W/5Ub9zDsGsDREH6
4H4a63yL1/g8p53aD3NVBKXJI9sbKTiu0j4h+xvZmLqfVyMqBZd2kxfaNeWdpKV5oazA+Q9p+cnx
yy8/JRbSoU0mJCV7GYQkrtfXfzrensUWc7x1j1pKWqjqmk9sPQyQyCP2LXHo1rNb6Y8Wk/uDnSC6
su30w1/Nkz8w/taTZyIjogqWXDQMvJK+CzwGvqYTukbdQDE+sva2owacAgoL8ZrSAoSekT14Le+x
pd4LChU18WV0f5403wYHbtsyu1eIFQBpE82cY9z3en+XeeITveQHjo3nNv8p/fnXsBJUryb7dgX/
cNPz/tR3+s9G6F3Wo/erCPJrxsbarcN74oBfFEkBK1mwRhxk8qfVwzcmtY8yMzGPX+8IBZjRgJYK
q0HFFcEDceLAAQHFGVjrcquxromX/sow8ChWYVn6dfaLg1ozFqCi879a69EDo1+IjbbQA3ttjMAG
FxmY9QLqqGDcfM5k8zIVBIRZDW6gtvqm51ee/cAy4LoWZiWIYinoGaiHI+MdajX/3A4M9TVI9wRZ
uuTY+SzQQ80Zm6PNOpgxbz+e7a2803vsMEs7EHsJvrIbHieDhC+7nJERlTzS4geZdVSh4vSd+UVX
yfu6AZymo+ioFjfwVquxw6EkA+n5GgRXeF3ettM7wqBrrFPAuUGYt9jpuK1v89S/N/wapsg14Cuv
bFTXGyIn9wYV7z8M9nG+6k/kUfzTXeMktyVH07ae+jqh2XDsE4IMI2hVCRQkQy+eKwKu15UEFWLS
WBjN1Jlz8QEQbUd6AEFjpMQV5j3JpxwPLdco78AfNekadHN/KR3rXnPKKdo0i2+9vJl9zClNtdyl
msE54LkftqLtIV1mjEVuu8jYS7WDrRWw7uevApoxs8KKR52MapGiI2GG+tRtDlNlTFi8PBSX2dg8
j1Bi441m9XG2losPgZgULFxQEgczgmm+OxSdIWzj7OAv5cEZOa0xgnilRceAVIVZjhUZFhD1vKnZ
SxsYsXz/u0oX89D8qCQ/k+TsB7pe/HZoMeNycfasvwiX8iQZpqieoyHzUO9PgCTH9aJ85BrNCnfU
wRXAtTcWEKIcRcLvAhSwFXrFIeadJv4MOY9bQ0mX2Le3GFE0inrSolMi1D07cXYoUPHjmES089x3
fT3u2D/8VW5/TiRsawtxZYQB8FHvgF4gw7hB/vKk0v6t7Mjs4HwNyKe4m9zmXahnFND9zqtgmkkK
I70tfvItLp3ip08klDE7w2HT5SIkT2Lv2XYf41W7YHgcT76N6wqj/Q1WyXDucqKR2+JkWdbJZ4BN
AOgtFjJs7ht7A2zaGTOy7V/LX8DcdK8W/SmdAaFtxnLmaIwNj2hzrXTgfaBDQ5Pt4fIyunDRy9cJ
bFxQGsnGfJGdUOPIo1oWtXNFce+t29t0VTlhkAXCIh/1stvuQdMxBUPhm8O9SLtTU3bcNw4sHiNu
e9PFf0ZOnzfZlMsSriXHF+SJQLSEdzbzeqvB5DpJRRVvOYA/cyI28RXlS1Q31dns0ZYniOH4Co+O
me5T2Gea3aMT4/T3n0w4tWFaXFwB1qBOJcZe5gRlxvBUNhd90N2TMXLUmss9rfYjsoUNDbYdV8I2
nkxQ1UEi0jmCEYAyBNvbI8r/9ZHgeq2VV0FFU+1xebFr8uyRXZTH6K9aybMhDtZPOVcGfRh2ee10
ZwNhNg0wcAjT0ppDV43dPbkOEWmJAPK9/Dya2mnpFi1GseegTNUj07Kz+xKoZVRsI2w78KbeZoJV
UJ2IG/gAiVuDscrcr3SBiVGs9Fmgntf94CTYMLaZ0SXX9M1scb/NpnNJLIrjXhJu6s3m91BxbpZE
e6AXHC61TuQDm+rLktT1nqgpGdZJCTYmIxSeOEyu4tQctpPLYIHOV4g7hJ/PVUsYXZY81LXRoPEo
AKfU65M1JLcMbvXIMUkNKpmELquXRpaQ7qNpIGxhIXgYJ8Biyr4I01lD1sIpCcvLYV5o/jlR/NBl
yBFvg9wxqKmCeaEUJg31zVk5/1YuICRhtDN5cs+WS9HNGHtm5Sowc6DwWn7UwLtDUhUpXz/JhAnD
ZB9Gr2YNP43uJlF9ReCZ2k1t9HuME99ug7tCQ6mivMKLnh2lF9flJ4HrQzvvUNeRpbv9WQPKvHys
A8kSNSAnEH+QMsEFdyDBTCr2Cuyz0PsHJtIon7qBe2As1ghQCrb7LH0W6WFp1UgnCHUJORLZnEWA
jPZJ1Pjb87k+socbmDabTFn77iUTbrMfejJck65+crVCcMsknwPD8MUT3kmwz4Wl+sEbuQVm4syA
tUXDjAxena5JKP/2y4BUNdqgslFHq2eUnWc6GU7TiUnZSOHdJ44fjJ3uw7sAkwEbZSXYil8xhz1l
LINirIHWbmymiWYOVYNGg+tLHB2ZrznB1MxtnM2sMyDlPW0pCkm7xADdM1OSlFe0a1wn5rEibeu0
ZiRf6eZ2MWB6R2CqLHSv/V3TaLH0rnevN+p4dFhAOgbxr8NvbQj74DFTEhkfQRkM6/P7YmR6ky6u
GyRb92V+WzpPB+ik4+aTkElADD8uBGtLg1HUFLUeZYPzkZnbcDLS8lOKjrTadqWxYTaT0fQcKVWv
nIx+Os5rA6++9GLBw4AovJgPhB1Cg8tkrHWQ2yyCLySxP/vJou4kERQocq3xXX+gDSQ3XUcL3J5m
wmfjBvB2AM8udPVbpPTsZAQFL1Ktr3lKKUzricp3HY+cDdcYB/e5XrVoSuVXju07ZnEwQtyvfF43
0GWzaP6EVti8wOYDqbBFxLBMBl3tf/cYUQMbQRy7IeIr1w4ZgQUDdH2UxvCeWjpc+UW9Zihp+We1
YiMqNQHDrccfhVFuBwX1xZgsgn6U9V3r4gnNlnUl6LNRPhMQfJ+q9bJASAnxihVhT0YtOkCo6lR5
MbrO295RT3COpj2on5Opd03UCiZx3L+6mvtY7wAbLaQu8fbeZkbv3kytDj9goSG4StIAiQeOzU3l
U2REqjDbkBw6BIMsACbPui2VOMKZvc5USb7LWDIX0JWwGWdxX9ff4ACxv2hJB/l7snY+tUSwDbum
vpawVdgTPXFYe/cC2R62zfSMf4tkXqK6Df2QZB4Fdsc1AvgzxJE8EKAtu0jYsd+ty171D1Nm64wl
eAY7TTz3dnJd/d+xXv6dFEggqfHHxmOizwgp8l5FOKZnahiYmLP7bFlXwUjtHrYl23ti/De29s4R
/rub2clBF7t6pD/GAsBgeIGzwhAY9CfMQyTPSdBv3otVlGQ5rb4bwkW+3Uy+5oaY8zupin+Ly/B1
dHxwPyveeXdRHyWUFV1aBIxZ9QOB9w8rkyAyHCvoxbelo0MQmtw8AAzTBwl/a8PxC6lcMbbyV+Y8
6KBsN3u2TZs6RBW3kJe0QzYYqKnbjakUsY+eiWXDwc5PSxY4Gp1SCQMlxKuleE80FXqT/sGzY7Pm
TFJOGKZyB88skU5m3a0oMT8agP9Nu+JybgqSMZBEmOyHR3Nsic3mmtFKky6JgV3ruJSBbuE+VC4G
JtvabqH2L8HY010CS20pNjENZGnzKBeQY25PXC0+Q/JWKmIhnVFG21J9pVm9hbi9SIZGdqS31mPt
2C8YQfWYQoO5fgZdvvFJ70tP2jVTOHc8jnTVUYmMLiUMup1lcOgS8mTfaRpzU1q8cGFXlduFOHE4
PjYGJEHH/FVGeeut8gbezb6WdCmT9mBuQGKaTT5NTYo78gpaMfryW6UnmNhn+5DPBoVYocXE1946
9vTLZKENbUPNdJRj9ziLc3dt5Tfionk8eDpnr6Djoaj1+Ujod6fyhvFVVUfYl9iDVPV0Kudt263C
+nEwp5rTyN9pAzDO8Y1GtitvlGG+uGn+7aMGqUvvJunWg+XB1fBp7TafyQXWrwB8B6pVUGZBMocz
FQ1D/eqXzF6SbtrfnMoMzNdYBSjtB+vRGxH7WJlhBa2+isg++cX0INvBCLuRssZwQG7MHoMBs9l3
td5y6Xb0h/oDAFR5XDdHDxZUdJEnC5RKW3ccSbrfow9nIuk+GIl6hGCbRRiwimAq55XgweagFrmH
e2pHC8vFCKBowNLkkFpIW2bv3JI8mvIECl/Tz8W2d0npvcxw0nNbf2ntvo06beriq9+QOEYmbgOC
7nR7SklO6bWGUkWTkrC7oogF24uNPWHMWQqt2IrHrojSktIOQS8UhUIedGd4MHPaGiE6dRTNI2Nb
dgtlL+OVp0ki8GHnwJOPwcAJtsmUoSzm5wHo2gnfGIxARhOUufahX6v8mr78ABXHxteKy5eAa/Qz
IDdT6tHF+SiGNTanRR5MczlNDZCiJYEArCo7grH7ZvTOY2Llb0AiZLh6582XxXkdFG3dNB9xKoiD
t/aPRQotYWTGnrfaeDsi5S3afozyBMyeR3BdLPQaU1QXIRECf7zQt/FmTNAn05z9AMaYQmOm6Tak
wmA2OGdFSW2FtcxmKMI0ix3Zmvth3fcvFQkjfvFjl9gF5YJurfLlECit0tna1RDzdH4GueRayJqT
LZBKdmnSZMcD+4VP6eMcsosJbgMJvEW1xjBR67AaxNkpqUuGQb2aun/HQ05u3sDZDAysDGcCB7Ma
67QxIpqeeHHCqkOMJl1x4XpwOtc/dAZlpcUpmGRbHVQDp78DuWnz3B0S5CmcV8wMpsUTXNdwVoDO
IUi91zPvlypE7TxVggiZGsVucDQiYjMJFikpfg3HDSfy8rg6cg5WT4bYMoErVMWzSSsT5XQKZl8t
5JgdSMnE6rLod7Px2gysXnLW4WFTGDC2i/nkzxLDsMXAhQeBOOD3af2pDKyhrZa9NeV8383134rL
6G1qFuK7kvR1a3tQTQ2wC56PPZGLRMyWxpPwwSI174m1Pjd168fV6JxmT+onnem3ay0auhGUTgas
+7n/pRS2UIPHvWu19zkumVjL+X9k7sOUfyYzfV7MU813A/u4dmJXZe+keJ1KX9MOSNC7AIY+abxu
P2HTIgqHev9Y43kJNN/Uw6wvI8heegj/6mUwj2YCTn3JnsChyp0sUf9ZfbVfjeUJqQOQ2vFhZGqZ
OwvzK6b4Gnos5IvtgzOwbhDs/IwJ/ble43FW27rLs/I5W11B8c3czCXYCBcCk1cCbWZDu7cA1A6k
IO7H7dYmGGbnzaV2k/bQA/We+WsCnBefb0zA+3060EgMxt4kaASlfHMe+cHD3HS8cLIOtU6oGa6S
8igK8aUb6qLa6t0xEQJLXNYCN5nrCBYD1yQHRZEXJlXd8vn53OU694FOtfh2regEbkaQ1MMlubc7
fqAsz3BINC9L2WZBUz/buEX3fd4DAGJBxB4s8GdHxvXsP1cwvUNekPOWN6BwgMJ4LXF6RFKgebRC
tPqYbw0CV5d1phDNk8+G/AbeXmY2jX7lraj2Q8s+fMLpr84U7HMF762bARqfGwDhqQ1HhI/RYfSj
JKoQImnZu9dt3y2hKPZa04B5HFqd8VpjJI68qwVdvS+zx05lGX6wD90ISP07HLowr8HkUVtrZymI
BWI1Ejn+Mb121vlCWSz0dVczgN+ZmkBY4G0wstKtOkzJU+cZfww7O8i4d4bBvLnprEtiIjlNHTPA
HwLgdpSkt0rzktXv+K9OqbqmUG9TspcbE0Jp/hNNFSS5YMzBtifsvOWQVz4srSYVoVf4R25qMyqE
/+GM3j/bdKNxnN4sBiT6hNO1x7iN+DRFk72++oroi06nM0VihpciBzAYCEW0SyaHN0KsdmklL+0E
My4VkwhziCDM0jd5WEfGbtrMMztvoiFcQAx7RxAP4LSwao1Ev1OOvEmdheDtpqRSV3ctKQAF9a3m
ooQxGoPhFHGvwj9N0gEce1X/lnb7aCWLAyu6tHaOV77nRPUGsCTKgz89TstS7mcKtxB541PvaqGh
ACzbADhj9iXgIFNeH8DS8PTYhs1yvTMQicaJ/u6XEMFGrZTMtXDrDoP5UYrCO9ZXaqtljvSXBUoI
glGw5RLK2VPemQxMssw8bSMF3SxUgwKpyFg/s/2PLTZkZ+Z2Mk78r3pxOdm7Oo8trUbExIx5TYjw
ctEbM6QlHDYxxp1VglpIE4sRhZufmNlOuw4ABo6qFQR4ZuHtTPXfjKFJONcLaVY50QA4+T7W5HZQ
xUe3eOdRHx8BlHFN9whPFmDaEnoAZWATzWjZwzYBRUX3xbysX2Iz33D6+fzXDfqgu85fm86/2FI7
4AssIsM3dCxPJLygmc7IsuHgl1Wc2Vd56EqSjeOfNkeyHa/zD54CvM3uAsmiUpEpifBCDvwGP40h
iiXG6iFl0kvLZt6gNc5h2JFY++Zk39VUahB9WINq9TNA6fcscU4pEDaoGo51PVoFCbBC17hCAaKw
ytJfahbrAAG85UbPSBKF71GqdkcvPgJWXanryPhhAxLkkI4i11GPc3YVgNsPa85PscbsQC6WD67o
yqlaH7P1BTH7HDqKYOaK6xc/ugCVwIsWOmgPfBjLoeGur5Ngye7JmiKhTHZL0eKFZdoOe3DEsECV
h7ukgseQfW3Nz1hxViwTTz1ATOS6SYthLyih8QLfhWqaamDc3Nq86YfmuW8mP3aIWuF73XaTJZKD
TYWAIvijYfIQr23h7ekhUEITNM5GVr42WYthfUlsKNr97ZazoNVp4fw1B7s20E14GObGZrSOOTwS
Ww17XOjcfr3+lq4GQ3fH3+VFBbFW4H/y5KTtjcS4Ryv4mxQVC4WahV7uZ4DUjR/bd1mG1GmNakIr
2CAyWNpUem5MIlG99qGcyAsBsRzYNBq7MW8IU0ZB08IZYYL5j8BV3pTMfQWLBwVvnQ86exlqxwkJ
fmXKyMj1f60+7426cA5e054QQdHQI9DodKCLiSzwXfsrIVFMHNwG6CT5GcEgxgl0mfpsr4gWfZlv
akZ6bcrOxmTAOE8/+kyaR7fiDx82K8TDncIUKPh9bt1NWpAYYgKjokWp4ta4Hx0AwoTCtFGr6yf7
PwonkoJDkjzQIOCMw1L7WWfkUjRURuS5HGDxbqhK2pv5yn0QKwNaUj9ZOfA0lSnbk8xnBNg4F82Z
5LksP1XBkTHMPX6agrhJuoZocPUHzSpuKo0BkVhkFlklm11Eo/Q+Q9ys868pcZ6NcxMbjilINQHU
YbgzG698vNcsnnOqBzU7jC+bioD3wT+TVnVYS1I2V6Y+MBPGs4kObV2LoyrN6eCjG+Tblk++IzV6
dChv7XZrmZtOckFz7yA4i13Myz4Lpd1o+n8AtmJchr+8hgHQH3b6aamdu5RJ+uTvpYW6EinAR+px
hfY1UOQqfW3oMpxMV5CGBb97ugNoGN9e2jmshLlRGteCVwRPmNj22+SKOa42sA5t0e+XXFFvjt8V
z/3e2sid9AHKHDb7CZVCFflNw/itZ3aBxRwlx6fb42HnRvLpsxomKk76aRLvzLVrMgmUce+xcx4N
+0NX/gKgH5uwtdkFwgc/eTDRfSwDuQIJiRvLyOcQq/+SOwiYhFVEnS/ZP2pdnKQNM09eOp69F39S
TVQ2vRZuyUCF7LgstXzaN494JFDY9Ycxgm8s658tWcbDODx4TXMLNmYKm7Givh9Nsg3a56Emq6Ky
wST4WW0fS4hj62r8Nepu1BsH8S/TVtdAZZtkCl3wMGFzNKAHNpK/x6fqH8vOiRZyIrGft3fMysbA
nX3445+ayaJTWUKRErM8U75fWCiYwQdFrIXazthDOSdWqQBhgLW/7Oe9n9HWeAw8eeCcoNQ4eJu8
pI+G6YfV3olHQjmTuWFSwS8sVAOsqcFDBzUPCb8f6kQ8GMa+PC5V/sJ9f5hGYV4KnZ1ey7FwDXKx
qJQO2qRaylV56ogki00MmuE0up9qwd6GT5gLx/qWBSFVrFbXsByPrLq/EgXq0NvSD7MiW9tmw5g3
5YFajGn4htGoQh5AVxBnCmKp7qzvC0MONNH1dzrRowIJw9O/fE0usaE0U/R+jKXiGglnOh4LL5GU
BAObU7QtmObSrwOI1g/TXatjiTWaMTTrbDlhNdOGHauaNLCt4vuK9NrzNEc6UsT4qjW5ulAbfLf/
iZ+jAiKQm4KyYOtgI7/j0kYKUQM23FAZDV0p+fHYgGZN9UWrSVxnRg5olZ81eUVCO4icTIW6gW0B
056XzEnHh3UpdTYxKMMsbYZ/2iZPPmE1bLo3bFRLissI0cVSPVHJeRe83aZXmLtNGSeq94+kaIto
sblTOEbmE41iGiMJ0uVfhcUnbHT9wcHizOjS/2DlGbkyLZ7M2j/q5fBIbjkLH7d/GzenipnoQTDu
uPtlzBp0DiaZW8+UuREClD3MFoKH5pWgEi8nwBUmPb+fCxgHhkfXosbyuhUBwrQEmUc6H/FVv7lU
Xz75g6wBkGa7/Z/fglJts31O3BK/Dj2JCrN8x1qOdAHNPFsvzvNfRq1Pw5J8oQm51I057lFCo8tT
22u+JmqPG/ojgycMBQOdU42azdUENhYQPODYkRxZ2YuLv2g1OxXV2/BvafNX3cqrPakra9Sa2t0m
yMRaPoSzna2ufpsVVpy1ZRoAG1WZ9g97Q/Tq3X5wDba5Ot1m5WR0/tBE8N/Zr95hHGeL92K41RsE
WKImeQSXeUsjymNlnK4+0IDNxW4op2lPUtataDkKLIAIqRyNg4c+LVrzab8oND2tbX8rK71hhLke
6mZjEmbnc2xx547AunpvFftt8N+7xiZaw6+r16Q5koJbkPYiXLLuizdfUgzQ6Mm4SrxwYc4d4gFk
YQqnodL4s9kEyYHLS7b9p5H/Wy3O2wwTZ731J7OqzTjL+B/K3AWjvWq3DpgVV44vE8YOOKN1s8Ps
vse1wbvqlXlUC+9lSt1rruL2aLG64yxl4ZEh/RqN12k4mM24r8FHBaugrXWGtyUXDTRn9nk4HHa8
xoWTHd11uh4RtEFXxHuBxwMHOcJZrKQsPIs67qd9Yerlbu6hsmZi2jtOFwPPG8I+GZnMGVcCtnue
4eLaXSmO9pdQLuxjBnQ0L/mXchnp9hqpi6nI0eUgq0ls2sguZ0Bf+dAh5FUwnUEtKIHDlisJUU2M
fEiAikL5sebM5rXiJM3ubmZvCLEku6l1fLtVlp8LY/DChDS8hRVZpy8ZvD2IE12X/OZbDtYe9adv
D8Vu65j2AgKqooQVTCD1xuNoUiL0k+pu67j0HZ+VHdCCvenKsBB4Pr3RYbUFfDtoMsRI2oUhijwb
lcdQHDptmbMbRda1cT9R9iExZrjREAdRfYulaoJihBKUqgR2EBM4d9Px2mahIw0VpGn6oZuTEXl8
2mhy8vRQ2Ss9xqZogTFbphaNBpGOtsFjBAQk9K/xWAnDQKvPHwc9O0gqBrS0Gtuk2flS5vyKru9s
Ls/mIIobDyILSivE7k4BpQzJAMBElBuDEyMXJczUIo6FTHqOCsZNrZVdFRv1m46aPmLVVwdLYp44
o9FfmdpAmI3HTzlUzX/zoDi2j8mWy7glLmuH8JLDyUqf2vyKgOOSyyvp3w09SuVe73ZWNVKDLUxp
0HglZ5blf1uCOOhq3/B77HdYiO4qqwNYhewsZl2/RFkCkatpp+I8pIdWYGXVbfEwXcAhGLdu/ldt
dnu7uCDypCDum3zrAuA5RyAplE0ucsSExy7z7WCqRH0ZzO65z10ZNIvo91Pa0lyXk/08g631CaV0
5JsNsf+YemifxP+wdx5Ldhvdln6Vjp5DgUwkkMD0eFPekxNEsYqE9x5P3x8o/TfIkkT2HXV0xJ1J
LLJwDpBIs/da37JqGh8cP7uwuPz+d79/Up+GJrwBdEy9oo8W8WYgWFoFXVIc6YoMqDWJVkEytxbd
iJYiRDHQDpeyQRFeAXk69l5wFzL2Ltyx22eNNo5Gi4N48SipEbwkmm3z7IVgXLv2zuwZyYsdSyNt
WFdzSMRAQIhZGzbHWkzvpHCRDT1wclI6h9mCMMrIlQbZhV9rDFlMsIs+E2g+0jUY1dbrKPZkCVUt
NMlsyifdXGRBtekqNvCsxAjP88siIPcgUPsQwSN7nHi+r7P88iXBpHLVhzHmzBZ6WNtG8SIJ42sH
lFvHYI8wPL4lQvku66JxT62TRiW1R6R7bGWazFcXaNuwW9MiwHNLUheSz01MkXSThLB0W/HoOepR
x1m6N8azhR3zcoJYBaUwrrewVkilVE2+G3t8zfTv5brsXwQvzg3qSnvXDPHb6AKnqazwHmzwZ4Pz
1xlnxNHM4vsE0+45ixP7NspmgPxtelPWLZ543ZanxM8QEkTmFQYq71SoEhymGRBITIJplRP5HVTq
aFelugK5suAqJds7wqg5k2xzE8/Ed99bThhaw1+/zFMgAC2mZw8e24uJukhY8SZumYNKCQUu52s7
tZ0fM3fYGQUxbnknKtIJvHgvEdedc2mizi2I5DXLVSYQaRS0DTvU/eiHcmMXYsZGyj4AeKIzws3z
bqasfh0p/A8eRb/a5Hmw4WlVMx+/x3f1xKiwHllXom0PdmQ6J8OOFr1iCvRmpJ5OYB8bIFCaSUie
Zoa4BEiVH++M2G8QEVMO5kAZnAmh5SDeQj6sAAVl+VAc7cXzB6iFHDmpjtXYIUYxLGc7eWP5qbbR
8UYpPc6K6bPpuwLB+kL+7RCM+zAcPSfbtssN7ZafTXZp7fKIQLLvk8LiTyTm99TMrDCx8oM7oLR7
JHbRsbKIfK3hxm501ZXH2LxhvkQUYzP7FqLBQiDst++/eKwpnhROMe4LUY7bFgvbCorbtI9yFsl2
SN8Sh63kFLNEZiUCsGweanpCvBHAIbKNZY2HFOPlKpzCgpYqBB3O450xOxdF5G/AbVobQdXoiOJS
r0qnH7d2KU6FXcSXoBIjYuJLNHITtvPcztxjMPpbah13fcy+uYpesS4mdzbpFHix4Rn4gP2bqibV
ULsXLOVoflV95xV0+79bGH1ayxQig0NdMx+7bbYbl3fdb1rG93VBSR+QRFGthYyLg1GVFybr8JJ7
1Z8zD44FvSPchYF9EOiTSUU39kYHwbmOxunCd4YdkDU6mKSEQFvN1sTQmotYCJ913YsrRX20wAJ/
5XS075coUkq9WzD6+pZxfCIXFGU8oO7dGNt8pip+B04jNtkyumavUauw98EFLkFEOvVe23S4yWIz
ugpEQJEMjjneIWv3fTBWo0IYTQzRO3TB+QwLfj8VMyfn0buzBwo6OnoqYocBYoQhrO2KNTbtbnRj
ywtVt/SKkcYYAxLEP5ORh4pccdqPiNKatfIYIX5jEJQXhybHovE6wufPKTNTO7eaHiBIfCmSnBOg
/ymhK/0/TOmv/zdMaQ+UlW1jQvx31/Zd8RZ+rZv/dRG95m9wj9of7dv/9e+/fgdMYzP8w6V0jx/b
AeryHRX9l4d7+QnWUGkuHlGgNKBe/vJwW/oPiaHV9rBwSm2pBWDDPLHwpZcfYZZUrilMaX8HVv/H
Xf6XIfVPMPg/86XF4qj9AS/torlTrkQnZ2pp2aa7mJl/MIlK1PAFg5fA6exbrB5HuuF10hB/h5KH
LVTBUb9Yat+w08kPW1EnWf1w5/7BIisWV+WvPsHiyvzhE4BjSSy05MVtVfqkA1KMz4lidTmoXnIm
xtznVrdR9znjkNI6pGYa798/wP8bdvpzlETl1/fo9f8DjJL65RiHTPAVJeBPuPXlX/w1qp0/iLtF
cg0TSQkLbtL//otM4P4BX4nyv8MAlq4jLJ73f8gE1kJNt6Qn0W8rXgd+3V+jWvzh2AKSumdiluaH
Wvx3qOmYt38eVBLrvWWDx9AYTKQH1OnDoKopqHgDzOTBVdaGg5yI1zLKRX1MlRvSGmqcOcd1IdMa
xqzTAqpMFNTJPX485zqhlcmJlugbWEiOdsiGyoPKmvYJa0Z8GXXuHH5D6u/a69klpiKilNH3qIZU
EqISRukntgO9Hp+gMxGnkt5/0yDcRUMVweBr6tCSJqEnOF51iEP7AtpeOJ7nVIoeuSJOyYPR5L11
itBKlZsMVdr0ACs3YaPqzwKbmISQAJQP8xoLi6W8IN45g+Z3s6RGzRF5fed8ybKwn29JIMvSu9nv
5xR3YxG8VsB8BPpsBzfh5CRhfpTRPIaPETej3yGmcBUBOoki3IXgjkZnV3YSoLWp21jlFhL2OY8J
jUh4XSn/m3DJSzZNa6pgFhTFHpG0Pg9SU+GIXLe0tt3Q+2+DPyKX6QVMeGo+kGLc5Qg16+55qtyk
OqBiqhDglW1R0iPjqbTy6xBMxAuuZe3l7TnosIVeO0lAZyMqM6vHLjeX992conP3u8BBnesLM+g3
RmUNwgQ9KQ22r+YwqUtD4V5HEKaUT82tcDD+lEFM8HTlB3X5ioeB1HWIVRR2Ibcp0ieg0jPdhZmD
iJPoOGFPn2QQpdOFq2uZXgyV1Qyo3Pq+elfYevJ03cI357gyBa5gwiI1nHBnDOvK2LcIjqxDrIbG
Qbw2Qwf14zp7T0sHwfUKpuxY7ewp8p1PE0eaaVX6o842tWrc4Woi+Q2RDXKh5sZySzt4I4FQPROj
Us9s14FQXcVR6AOIqKuabt4UuuEmoT1V32H8GsXaq33kOvAhm2BTWWYFXjhric3AaVI5G6xrBAlm
TuGEF6IXSEXCIXBuJ5kb/ufRX/TCbDeqR7OkJkY+ul+g5ykEtgW31NLfGoipyjX8K+HRtJ0SuF9j
kT8TtYfZwwyUD8pcDL44LKi85JzXNGXuKuyKiIypwTlmDomfo/sWlLU7bqOIbg7Nmx6LGL20WnS3
SIPiJyvXdbsTXuMSo5xTDV6xT3SDIzIVsGaSNENkXfYw0R2TZA5iIFIWVlmk7MnGINT9OunQHJ2C
hO944/opvm7bjGb7qGVJ82RlND1C+zV78g5Q/8yq+01MdtSiEZEIfKoCvEawbsaBvMLJwCnOc7Es
cZ7a2vT2Y9bRkJrVqAmyLzLh7O3ITaNj2IgWBmCbIN/0i9GcHorGRSKb1Yp0glVUS9RRIcr4Hoxa
nLx5uDcN6unGwpuy6I5sajAAHOaEwHSmApEjzlQM8hz5I8qGtRBzOr97EPFL+tBgLpqtEeaufxjC
Mh9uRttzJsgqIoNh6eW+c2uYZkl5aqg8i2KZ5t0tzXmSN0nZluo8lOC0yClpa7lp/GZ46ZyC8lgi
maPILpajojTdGg/1FIyIhyXVWiioaRfcI0Qz87PBFrk90q8SqHyGIGcaKefR0J8cOP7oN+pR6m0p
09S+4mXJUIG47hC95YQoJGuVJkQcoq/ATQ32lGIjp5dcr2OrXOTb0KpJhyM0dNigeKQQpfKc4KgW
KPkXM08dhmJio58OB15S6vSj7NgqNNqkTJZiLUD8QQ3PpSEdVz7jxOoMMCB1nNfdZtaieGi8JnX3
woJ7gRCL3PEAufB1k3n8k6V4jCvJXdQsabQccyxlNpSqMGuPa4DTrXUZkagxPVboX/ydCFB5HFGc
J94TlLixfGpouI1ILMuZ2U/EJioIRqjcwXv1NQ6J2IXwUAQ+ZtMEG0O6HhyrS1bAnf1zahDWWG2x
1M5LSW2c0j1nnwrYwVjGRnRILWmNp7kimQcx1tBL+lux027wHXLg6O0edbPuaoo48cRx+VwlQmen
Xqs+u5QDvK+EDnAlqR+Hqa2gLHRDGOLt9MangUjhizI2qRpMwaKLW5SaHIUSbAFIFnv+2Egwt5QF
YUJrL2obipcNYiMUj8HT6IwtxjlyFyXHwSmhmsLcSf5UUdCvyVJItQdfUA1gtfGci1A3zaWRielK
GhMWfr8wD0Ds0KlWSHBcI6UqSNhtvE0oFm6CtCpOVcJdQF2CRxIDykYPldjQyXFWtjPV911k19+S
RvUvdti2p0HE8atqVXUZxqalV7IVwVflttUh1gE0h0Q7REN4YXcI/AyOTp6FJ8Fx9BO2lGDbx8Zw
GxPIdHYzB11d6cZwFJNQW5BRih6PgMfhOaFhGwSwfcnHoyYMBhbqPcC2ME6vBiDNT7qVWXaSdk43
zmcPcqX6yEFyhsScIqijPOQsrYceQLbVpTfHFnIClenVhJ7tuul869qtm4p9dx+9EhPu74jzfo/K
4CWzKEkVxJ7sGqpmJwwt3ic/kSmyGU9fFSjA7APxELeVVYgLp+7nN2xi2YIV8Vy6c115ASZceLDo
ZnVX57VzJNmHQPKgiewvFEmn9QTAD82s71TbzlbToQ3oN/YaTRBWWWepjSebVKj4lBtORC2sLy8M
UcsBnvhofk1l7++NsA0OxImJLwWKzBP+XuLl6r6E1T4q52BIXx27qqSLSzoL+hEdd1ttmWI1sIDj
W9ATal9qKZcpewZI+l0WP8yDnMjUcs2X3DHj2xxPCG3aDklsagma8hXFwZ2Nb2kVFhgBPQvGOdqJ
AFe+LzJ1F/S5w5uG5OwB8ZDejApEyipsukU0M1fRjTMBW16llVV/apgC7qfZNsCnZK23Ds0Yt7Xh
j86WyprtYT+q82Qb1nV34wKMhOBCfFkVe/ERVbA6mMpDzUqJdMfr563QvrM+ALp5dFpo4rroi4Pv
lnKTm/QR+Urpg+HU+NuJO6CZTUF2Ws9xn2I4nAMcOrGS1cEiG+zU19Jl9Y9U/22evRlDSTkfo9JT
O6pXJghIeueUTEg4ochCAy2GW4BMC0XUpjEiZ481APlaZ9bndpx95vwO8iN9SFAUNdZRxNYZhfZA
y+kxF0b9WNfhIrEjtWqbE5V+7feBtavzENmRVdSkMNiJKHYJ057e6FiN5zyjKE3nNuqpNGqR5F+7
qNXUsFoH2o0PBGlXzhRKkZNF9QLpN3Jfr+o4xjqzoorjH9KAHnNk9piS1DwgHjHHHil+gyKdRqBX
vyzRmUQHz9RIRFlgAh0GxVtmgbuikVY303tvtM1NqyYLt2hkzXd0VMlqjqQbHOKp7RNSvw11NKoa
qEowhNXnIRfZW5h1cb9mw5eh4pEOYgKTDMCs195TA7x4H/t2cdNx19fEbjdnurAkt5Vj9eL5iXk/
RBACYElMB5BDiPxUMEKenk3xuSYr93pWFpTloOzv59DGynwXZbCONzFf4J1IZfuyRDJJ/07hPBKw
wduyNastG8/oKwSa7qtbgNr+NjcgoDZKjXV8aQajRo9O+clJ7jqS8vqtDZUf7zGEneyinsmopYEY
SvOQ2E1rYIHCO7ZlhBgusZTUUo95VML7cWQ/a07jBv4GiwStcF0a4fRAOTYo84eQiE8XzBCJjVjb
oBXt8zFzGkzrMKGLGb3+oaEA3u79sLfOCLGhOk9+3j+QFye/pF0/vyQZO6F9h/IGhii5I+9zwwtF
hMqSzCPouxDuZhtonLDGkSoc5OTLkCw6fRazYXx1+ybDw0bGFMGsdey+YR3jjXOqLCbulvhk+061
Zi1fdWVLmngjVRi25HOh9fjIbF5luznOq+7Pstm/cqTkh4oKp01N6cZSQtiWCbDoAxUv9P3SjHzC
JvbVVRqeZ3MjWQ7WzhOhFVT6qr23hWGys79V75RR4wF17iY+mwf3NzC15To/1FX+/ByupoLEZ3A8
80NdpRqNEO0Tj3G6HvFR+ildcUKhfl29+d1FlnP4D8UbgQdN1Um1eKF2uU0pPqtumkDf//oqFMJ+
+VWWn/9wFbJKLeQL1Saqb3KacuPXX//6332J5ec//PpwtBuOWRV9v2ujfQoJGe6efn0FChsfv4Bn
utqmVmABAJUfn0Vn1eVQkXO6c0/WIdlb+/CA9Wb/66uIDwCz5ZH/dJllaP74RfAjB8qqNwjYdpAa
gm2ydq9pByM43HS/efL/8Ew8Ihwk9UtKLe5HulxTZ6orzHRTcvM2Yx18ll4b/OYaHxF2fCGXi0jL
gV4nbdP5UJ1047CUskw3zRZ7wY4d3V1yIha9XnH+XAWfwjtrne3Sy/ylev71rfz7kODCktqW67rU
Yj6+PAv9tcw1tUcWKbrt43ORI0ZoffGbgfH3u+hC5nJdpPILTdP5MPSsFLsem1isFqAzyDxJw7+i
If91Pvr70Pv5Ch8QhMpjv0cNahMfg0Ozx1izVzt5+O3Q+1hwW56ULSSIUknJmirfz0OvzcqRRk26
GdbDVmycdbzJ1vlB7/NtuO0Ovxt84gNj8/vAsKV0pIkzRHvWh/pegu+qx2PIJDtt1To60frcE6J2
/u33Wl6Zn2dRvpflfK9KSqE+DnM/jnWc8IAIelsT1kpJaIMI5Vjt8s+/f6eWZ/HzxZimbVdqG1sX
27IP38oxKHwkgBy86uAMqMnK+YH4hLegrH7zYv19eHu0HRhywnI5pv9teA8CMbRD8NdccgqenbGp
9sQGdyMeE+0lu1+/TOKfLrcMb8Cokk2M92FwqFROSdGTbbbinJQeKMge6Fq5+/KseWoRltG1caM3
v7nqB/4lY8QTrs2EKC3Xhuj44W6O89g6s51v0iOt8FX3lXKmofbWVbXB6nHRrvtH9MQ4oeHX34jj
ry/+j9+Ys7BwLYostvpwbcWY4tjLsIlLZGv1OJ0rsikuXfLWfndz/z6F8DWJIKB0bmpK7h/WltEr
FVYPjl5HeArzRqziney5v8u7R/iETNbBxl//+uv9fVLhmmAyeQEZQziZf37bA75Ro0rMdAWtYKwY
UUtddar6h2kOuq+Fo5yrIUZ+vhIEtF1Cxk+t068/wT/eYM0jdqVkil76Dz8udZTiktDIucGerIgX
CeLpKvJGEG3doNXwm9dleVof3kvBRQS7uQUP+jGDNXDxEbn4wYoFWFkjXUPT2iZeADhLl2clrTba
WKFd/gnF/tep+2NzbhnBXNCERCqwaCi9PPof1vPCkYNHIsHGu6cqbO8wAKyDo4E2bFOvqb/85qH+
w+zz09WWW/7D1ZyOWIAYpzjMVWtdV4j2C/2N3gHB08hLfv34vk9lH27pTxf78Pw6VQksp+gDmRLg
lK3TnXFVXhtreVNvbZYo8yCM1fAl/s13/Ifd+XJL2bgwAX7vXf38JamJpzrmus1W7LDHXJrDAZRd
8lnIx+iztx3X4zY+4wi4jiSK53X+1YivOIj+7nP8w0v708f48AI1aU4MkYuegj0jWsBM0Hjy2t+8
I/+wSvJlac65gMTh635s7jZOZQ6AXDekAMxI7nN9qEHObDjIjpd12H3L4w7DBiQH7Lk6WTAoxfib
G/4Pk/BPH+HD7CRzt6ndOmOmSGDsCGUF51lb2WfP8tt3GXCaZhtJCZ1D9v8g5THRfU+9ltzlf1cn
PLy+x7Shm/b1p+Yt8+R/urfa/oPDqecI4QraraxT/+neOhqsvCW1+rOra3sM3L+6t0r8YSr2qh4t
D7ZcpBr9V/fWcv5wtCBWi02gxypvOv+d7u3yuX6YbpnSOSHBqOekRGPXtZ0PL4eVhWIK2J2D6lZo
7XUytUdVQYMaA22+EQ9sK7y22HAoWwfrJAG3FNKCu8EiVT0VXTFuA93EW28kEnR0qoIOpa7iYzrA
cKHDmPTJKgWh/jJ1Mn7mrw/XcD3nw8zr8qnPA+MbcC+ogRN61j4Y6i0V3XT7wxO5+XOi+xES/+HV
XPLGNfeJsslCnGYN+zD/VaDUW1N3IIll+20w6rw4wius63XbS28n+JNtRpAP3OPUv3DdDimyLfMu
uvj15/jbrXZtYL7LzgE5iUco0s/TYRSJYCzMgY5VOOLhs1F59u1wmBz9Dsa/ROjpvZakBP36qoLh
9PEZ6yU1CQ0A2nYTAcyHecGXlakJDyAmuCLZOVaO/8zY0t15pKAsdjB20GbZGra2Q3sQ7oEdGPtx
ntI35hNoLJ1p3dKGH/bEfOknj67qPQnAIL5kbE03IVjZHVHPwW3rS6JS0d5fuomHA7Oz7VqAhY6p
LNOeyJ8ypGXEdGAOhdVUYogMw95b88kBGmRh/QW/YHsYacLuhFTu65jKil5fW9tE7ypSFmuHuwa3
LxviE4F3pQ2VwyEqpPWtc8ceYV5MkS741okyF2lLQwFbPdPNppFddgt2GcGN9tKLkri0S6AALmPZ
xlDm22N7ZxguzS+ifeb+Evll+IbqMn2G7mts/RY/YixSuLIDL8xRtQEQPzcro5zymzOcRj/p6e8p
Wz8aQ9+8qHSQMd0lGjTrJJf4pRMfS7jupyZe0y6b73I4JOuaSG/6bXpItjUbOQyqXq9Ped4P+7Ke
jENSJPHNRIbrnqZ7tPPSMXwWCWZpCJbGFuiCeR0MEy0gQbLNUxnq5Ar5fL8fO9yIZqftxyToxv0I
zXM/tuNIIyqJHkN+/B5NEF8xyU2A6wqj+zJ1mfFpBrhyBsfVX9YqGnfSdoMLv1K4L3t4WpbdB4+k
yfR7q0couipguh0j8OanehiCZ1eadbOyWxHfMUJ6CphBCXdthI1OrRjmKkKP4D7oJ/iGURk1r2zE
vkmLPXuQJ/XBB7wK2SyP6YrkOGN1ll8n4L0Rhxvt54Co3+scNvdVmJvtOQfOumugHh3pvuP/oO+M
nhXK+1uiWn3b6Gn6BpzATtY5iLNbCRyecSajjPKpdDalmPoL4GgjDMsh0J910s5Ld8WZyWN3yGa0
eDm3luVnOyAp4TEbiPkCtuFf1AE78cREDOwKmZ7zEl1HEMTBU4uN5ZsT0GBg59rbiPPt6G2wDWQi
YL6nGyds6YQaEJIbAHqCs1k/xp8rZ3S/kPDi3hJV5oAhcoprJ3eL61CpCb0j1HkgGLUazhWOhssh
k+CXYvKs1hkNfwhT/JdROu1lGpjqc4ToBmdcGFdvkjkXrEHMXjYwGvCPtq4uoQo6Lwpr/QMhWdBi
DFe/jpNHklGQkt8xiSx6CewpOSsrni9EYvrvYRwSUyoaKJt2O0ZnXA8JuZxZ9Q7OFg9uatFh8208
TwbZ2deNGLIXK2qifdaRLDGObrbGLWKfyqksLkfGBuZ5wiTqXAe48TRy+tKNzHYV15Z7Ac7avCut
8Hn0q2ADJEWfGWjtZTtNZAFmQD+B2qfjO9J66w4TwPjQhL58U3bcXZJIOh4YFt7W0HJ8siZlHu3W
tE65Smr6OSOk7yaNzWubygM2cSQn9yrxURyQW5K845O4IEF7fPPS3skhinvmF4tV/rPW+MndAYDH
kI7+RTgJ5wtlNGNNu4QgcyxIW5c/hOHlkUG0Qp1cfUYkUF3XvgJyPHYYof2QgelPi1e4pUWPJ36Y
3E9jnHsEi6DHyTz0uyvybccrhFTeOvUHfztmc/GNnC6SqOWA7oNiBTOVGh13MWjBPCrJ6EzRKDjB
vm+r5NxOqNMx8BtnsxHykAG0ONpRbD0zqZQYZ0L4v1AtrqfMWnKjTX2VccRFMuLgcAv7DAdY24Yu
XFLPx9dvlMYpnEzj4DlldWw7p9uF5EndjqZnv9DLGu/qNgPhFMDHPHtEZm6bPIreALxUF05ZeCd6
f4tVx7BvGtrvG/Yy3s5EpnFrCuidBDcX85ORd92ZnC58bZ6cLj2akvdRM2SvsYNpaEVYRbsWtUWH
ok7qzw0HtC16dwxJTkY4aKA2jXU3z+WTcHBzd3EXqm1etsOjCQHoYJgoMoC65S9DMvb7jpniwVcF
KpVay2xp05HlgjQ9ebDzkV6IHREaAlQXh4DO0vKlYHdwzO3eua2qLt7WI0aXtQ+x4QjMNT+aoc52
MoqCfdvM1teyteWzW4REZ0xVDBvMowXbgDPyc/2sOVvuBIHA112Rgq5nVwcaYWxQqPflSPSYR3Lg
rWn3ZLQnc5O8jk6kXkZBHhwM77zcSfL0sHSpGD4BNtXmuS3x7K6DCMQP+nvA3ZJeE331OKm/Daix
6buHg4V2heWKVD4fIhzxbVu7qo1rf6ryl74U4QM3C3WCGaGtq83qbmjn7lDNrXGlOwdFiZw7eSgg
rGEut6ydr0fFDQqUcbIHcoLTwYRUgfUYm7jXEC+h3eq9R5u7YREG52MSJogOJBpuZI8+n1/nT6eZ
5e/kOhmumsa0P8tRdM8x7rOHtJrNvc0MiLRA5DC1c/8+bgsXjIfKrisnah7kiO4JQBhGkVVvIis5
RGZGzmDgVS526GL8ZrESE7kaqVdDdcJc9U4lT71TO+9+p8abyE86rLRFiHOjnD6Dd1VPQhriekTx
hz9makgnJLrHmA1TooUwxGuxZOEEtpG/zfhZeOPxBjOdBFduYoRsGf0c8lKBhAZWstxaBeYgSP9Y
NKrOvUKs1e/jplEbgDHE7I6p+LZ4cXHoxdrDHNwbUHWz+hTknn3yS6BlZP4GwQB1GDFbbQM5mWpT
guojeIIX3wrbA4qX6lOqXZSSEJNBCsfT7N9j//AfOz0Z+6m2gwQAApajKAi7c+v6rwz24hl7CmSE
FF3aw8Iz/IaQL/pCrji0B6Kc5nQ/JK75CggJZ82o8JArwlOYTZBxrkqrG+FJldUaq0x2xZxBYc/s
8MpYCtNK2/hXTmMGr5Fssk99GGCHwmW8YcUar4A8EoSYGIM+gJAzdmViG1dF3I4vcUiQJHlAIS8b
thbQFERT1uRHPTnBmAOuyyXmIYgo8JDh8Xl0WB9r5foKl1jWHGaCX7/mJRsHjPH6s91r+wo3PiCZ
LnKTy6xnMi2k0WOljeTXDNjap1xX7vsC+d5NzLIXRamoSwbh9AwmMHiAFMpeVifBhWrhlnZmzMRc
DlMaH02dhARr282OvPtwPwR1c/BGZ7jKUuVtyoxsRx3YwbpUgoInrPlHNk3gAMxSfGEGa3ZNVcDo
RnN4komYzoroqmsPgedn1ZhK0zr35oOqxUiUuZ1Gl+Ai55pATUX6ddeU5b0xMYFGIwAYC5zDVczG
7xI0KvYdK0+vSX0Aii7D2v06MY3jxaHafKRaKndzhMEKf01yGhpZnyijOdczuqidLIJ57c6mfJCZ
zG8q0wZAP3rxIcuS7g6tQYOryxTlq9FPrPqxYaI00XqDraNBWEQdMu19n/Jcbd9NVdVewd6w1sIm
TFIobJVOpXHyLWIsTYLnOkJH9y1XVBHXMHWKd6ZA6yYsLeO+HE11IlJx2AZ9PVxXrdC4evCcam9G
P1zDV34o2nnGYAc5x8BxbOsbwzSqW85y6YVVB8lLaOGVs0TndtvBDehc6ukpDSJXXqSwBo5FNIXh
QcMAcq9NXWRrStlgNYoCMNYcx15xS9cTSSabVrJDQf9GHfwCz7pzojR4ocdMgXUik+W6sicc40M9
QhyoGjFuOjYqCzaN1XFVEDz2gNxEb8JY9cDcQxyMzaTslTsUCgitxKd9oKvfP+IzJAKbpgCJPyFC
Lc4CxfVomERFSMc9BV4f3hZ9DNKQ5ICK3Y+qj75ZykscL6G6UH0cX4mw9HdJP+e4WNrmRWaG9WZg
5tqT/zodhVG1X8Yk89/mvkg7xnFgBHs7Luu7wJtDoHuGlzN/M2WWuyqNxiftZVG/sdOEbAfFWYGd
hyAeHkHEWy9rTJ+zcmHU5H5nXDdxmH4BrzUBQ+9JWsXGyN60Jgr2wia22Qc1gmUf4bIjr3JzXDJ9
dODIzTzYhIC5qoqx/wcWuBnVVagsE1tE2LWioNsuouF7bJag/WJvfAxj6T5QmGBtrKyuu+BkLqF7
teU9UgTCSDJRx4e6D4igrhK9bZEigXSWbIU1EVsBDttZvwQAdAKwQmH/NFsgk9bovdpDn/byPMwu
W9UOdWE65cO+kJX9lb1M/qiMvgN8JvITIj97sRdi6l/m3Ow9EF1zhDjvXw9lrJ5wofbXdiPYps6k
IKyZN71DU+BlRB5TWo9NRazOzqvm6KEkgXzP6s3K2YNG38wlw753O54XweLHvFIoK6fSru+rNO3Z
zvjmc2Hmwad6Lo3LCOLmG9SmFB0agsNoLAt3k0JcuuoWFaqwACdtpyDP1QrkDiRxMuA/QfYJHwS9
zxtR2umVnFrjmFZtByVC2WMFe8fhOOc0ZX/2EvKU5vjSMOSaFJFNR3wamSY630Zd5Z3sDFzvrN3p
POVp+jr0bHQss+8ugICaAEJRo6sR5Mxq7O3psjBr4+R3QHnJEe+ujCQrb018XBszboyV2RArHvrV
uEErZl1aINQemhJsMbpDoHFePmevELcSzmyIb6j5x/7OdHPwJqIz7b0bQKDHnag7CTiwru5noeZd
74rk0Ykq/9w7fXGOKlimgN3K+8EzxIn9q8S07fgSxfcg0Honi1yqmcPltIE+C0XvxKkr47FbkdqG
ZaXvg8IP4JcaUfdQFpbzXBcGfnu+wpM92PmhHbBHphM+e9A04as/hwaG8MHW2SUOQoz+XccOfcjj
l7Se6NB6SBPClPoLNz/y2lXPgwGD7MysfE6gh+vYnJ36cpK2JD5rnuZkW3p2gxrVZ/gdy2ygmkCn
i55l7El0kKmy2n1b6/EMHTZ+q0gg4mHmYXh2FOdFqIgsdl26qLabkl1MXObfMtmUO5b47pEdAeM+
9dSnOmeLSIbHuMReBGIpzMR423N869eVLNpm1XDQWqdQHMCfGNYxCWZ8giYisyQlP7EfONNxKuwC
/h+u+24q3ewbvJYQ6nTfP3I2wwLbRgHh9Sgy1yjum6PlcWAe/g9lZ7YdN5Jl2V+pH0AuA8xgAF7q
wWd3zqQoMviCpYHCPM/4+t5QZnWLLjVZeshcGRmKMHe4wYZ7z9knMMdTpwzuuvz+35tcOzcKVe/e
j+GNGa3XfpqbXlr4po3ksxuzzbNwcsNepVmY37keF/NQi/YOp37+3Zwg12Qynp7Trhmf7NSctkZn
wMGd4qm/peWKKgS86hcATz6RvKG6q4yKKAY8V6eJth9pra5Mt45nNp9mtpoY7mYRHMwytY+FYTbf
bQDMX/EcWikMyRmaqh7CU1G19bdRhOmuN+rwBxQLgtt6SB00NiKnnlj+GpymbcOyYw1EKqA/oKle
1DlEZhTaW46+BEqFpYC3CrW12gWFPT+mgqT7degMYD/k2EMyM8MWmbTVu8aRhS3BvWKy2BZueU/x
310XtVNvUjfIXzJgWy9TZg2XiqynK0ECMY7nW2/KYpAuan6shhCBYO7LZ9Chw2eUW3pBJ/dfp9Af
Lxve+i8le9WlpXr439DcIQ2Sthxdxgb+2rkKBBVEo+BviXLAYo17b4FoVEejKcfbEDrjlawG8HsA
z4t2HXag4fiznnwgJw/kuNLQ6KmP5e1We0b5TZtuQ/5oi4Q66pDvZIm3a7u8uGE+pe6qzyzEhXMi
62xNlzc6SLaEHS8O1mtOU4O1Zf03jkLl2TP/ekCk08IzJcf8NKUNQTV6KK8Nale7MDRHCg1997Vx
IYJX0iCKWzqx9d0qdLANkyG8du2WmeCms/d5DlwIinIcPgngqz9I9hp3BHyqO7Jr6nsHCMtB1tg/
4IuIW5231LOTpr2vs9qz6Oe54+c0V/4+riQemVw6exud8M6pB/0QNphqPX/uvgB3sWACQjzlBpgV
a+2nJCX3Ddi5rNDi2COFfXGjJT3CJh7jppMIHsUwiif4nj4k9IpOdNgK6zQPOXUtU2UveG9KFgvf
4tivnOUNMgxNUF+usMcrO+PAEvfL7XJMptNooGbC4u+dwjnBtO3lE+FCagEjscRXD23XAkqHVQeZ
t2wSCSKOwgYGcUsVBzm7xk3S5/Oe5m724vqxQTLsCE8lU2JXwhU4telUHqreCUHXzQDAfBzZT2PI
rbmnE3JTKT3fd/7y+tXelO9VX4KhMDj4f23TFoJyy53p2AyR/lK2XnDRmjavRBD0XElbhN8bnxvQ
S+fM7BXD7GTdoYmEnW4Hz56ClVB1tXW9eiHG0wA0Rw2wUgcZHIwmoDDncmbcaUuRIaO9sv5MNnu7
pmwuLvoE2b/ZwbARAfnuflo3Elav67+aqc8JDg198JIkjXsHyAR0mU/izYUJhOgUq7kkfxcz1dUY
mg3g6k5FFwOr10T4TQjOselRK6/Iih+bfTJJGYEJsI1/JlaaTWBNcjMAOjLXsjXENytO8vucH/kf
8LOef4/e3ZArpw4aH0xNTMaRYzmPOs1RPcMrb18gT2U3hpPCh9WciW4qxNo59W/ak9ZMEHhEV/hu
aK1qbQtRXU4Lb2o3JV2JFryNwRt5Rj3dplRSoEE56grNCrZ1cGRHQKUduP/RvDdUVF0oMoL3MvGd
5yYXnHgGFVATFBGE+yKJoMSLvj3EbQXcLYoFhSo3n66hvrVfSiujnkHsYPE5nXWyG8qe2kFgyWcT
cp4N7rEiwLV1UB55hTpiDIOdKcF02CuvEIRxFrMt+g2k1+g7d5nxyqA38Cy5KhBfCIvwh5VI/9UI
4gwgFJFiJTjoHTA8pKlQ/+ZLjiCeopY0uvecdlW+VqU0/d1Y19mu001yzw1y3DUo5tawp6tvZmFR
3AYbe6zSeboPkqrYSTQQ94RxTY/CsQsKazBzPErlUJts/1qYfnmIUzDTXVYYO4Gd4dLM+uxAyp73
hHwxfFAVmC3wnP1LK63pJGBWnuwGU9w6EYVel6WX3tKDnD/lVBMpWyC2pqAvuq3ghSJPKLE5LdnZ
WFPEzOdDbmVFtK3w5hzyPNG3tBJFsg2k430bIjs9hnWSP+aTIXZGJYwfQW9nuwFj2pUzBPM+GJU8
5kXOIoi6hNWa+iRkfTwzWzongMQ6iAVt3HmcWXrbvhST0Z5sQtyvCjNyDywXvFyN5EjhC6jOuOsI
DQmmdhfXSjzXXunT+Yjzf2RZNRfL5CSNJ52u3CyKbyiluZ/GUYj70O26uym2zKuYH+9UoJbAYEL9
ntQMp1JYP4qu2nno5O9kyO12BSLRXjdKZHABo1reJxJzSojD4UtRFMM6LWCJkDfvsbtQXk4mg3Ae
Q3QXw4RsfRXPQ3ONMbrbSi/vqJCU7M5VGAVfaU5SdI3IBcGO7bX+AibRCxh/uplGLb84QWZuY3Dp
Gvhf6dybBC0Eq9QM7CP1A/NWBUl2SwpBeUUNobiKh5AVA0PRfFR962wj/sl1nXCqSnSnH5umyV46
A3viSjg1/k5qHu0mr3PrcWTb2Nqu8tZYT5If8Gj1JS47QMCTsB8j4hXAJZfNV1cV5dKygcmX0UAI
grY+KY4z10U311f4JGFauVFyO5OqdtsH0/AKiGb+VGESWDsJENyNI/tiXUZ1uRO64igSWKmxtZVd
wmAqmvuMkg3ZmEEFF9TOthZ12qNNtoW9ykYlLmyge+w44P4uFCs9WoPEvS2b1jq21B8vUtWnF6gJ
J6hXUbwt7XI8kkHNWbKein9Cu7ZeaOAl1xgP9GmYoNs0QZU8xm49HAa/UZe4b4BWhYDJntTUW8/8
Y3RrFTmLx9EsFLtc4a+JRrTAGhbQUosovZ75FS7yPvBvcLCBGJnKGf/NoFdWbXSfpqYwICL7Fiap
vrilkOl2KweLRoQ7ZblHpI7/OY7G8KoJbXyLDpanB6HT/mYG5UPF3wuLL3rm3mKYYngwZYU0V2rc
QyvDl2pc5TIhoSKoB4kuPgKvDYEwii5xejD1gsQaiBSwMVkJa9AEN5U2uC1ad5Cyk8k+db3IrqFk
0AYI0ig9hADUVjNa2i3HTP/rmGMMhCNi6ifNOvBJdBSsNzovG6rHaXCc3CnfTZVlfQ2ELC7reEo/
uWA2n7reXSLI8DxSc4VNuIaWngPONhAwhyOl6nWdFfZ3OwpTVpc5nq9l3xMGNmXGeMOpPThCneIy
xZ3HllQ/lPrWzLW/Lf2OusHPFvZfUQOuom8EThc/2nOzPwqvbwUNXUqZ7X/flK/5Q1u/vrZXX8rz
P7mM93//KOCG/4y/+dJ+efMXoDQRf9x1r/V0/9rgvPof5sPyJ/+3f/O//lf8C4UU4f8vLlmHURr9
irtY/vi/mQCG1v8i3ctRiBpASiwx7v8jK2Gaef9SgAHYPbTA52LzT/1HV2KYzoIMkHT3UXygQUB9
9x8qgGHrf/FnkZXQ10IUCz3jb4QlZ5oDPphtIkVwhVKEVnOmfyt2ANyrI15580hWqQX5K0Qhsi2Q
Fxh/pRfE/8FANhoahJFyeSBnAhZkVdR3IvrdkuvwsGP5L4uDVZTOriky0KOYXAF3RtQ72r+SW2nE
PELSAke5jizaccSZhs+JA8uu6AweKC3qJ8DqnJzyRAD5Tb2pyDZEYX8uyNkJt21eQ3r8ZSr8QdWy
/Nv/n6hPL2JMROAoSv6tbjkX7qiFjpCO9XD0wVIdEx8yDr1s9WCGjbN/fyjzrQJ8GQumCruLqU2U
JL9908buJNwm4G7ZUIT2tR/6BGubyquwLlOIX4tJx58KJejsxH5hTwcBIIuCo8iSjyS4b+Why8+t
fqp8F4gLWp5z7ftkzdyVOzEfDaqdlBFJ10utuV8lkOv22gi7Y504wc37D+Bs0OX7W8KjmsJE1hp0
xtvJ7HVh6bGy9sc2hCXt+YBbosELX3nWchOVDrG5MnM/kAudOUx+PnUyJ/ETmeA6PMc9m9kJmUhR
lXFWoJjExhw5+chxjeRakpZIiluZbhkdcevEt51FwMhOmEPx0tk1RPNwionRfP8h6LNXenkKvGVo
xJh2iNnPheyNbtu5hylwRJ5mQ6Qsoui6bo0cpL9PjKmzkbVbxlvahdlFnXa0v2DAljR+OGNNdypq
W5JtQlk/TLkL8DDKBvVcBnrI/7H1SE523zkcW0q3B6zJzpvcRpBF7UOAluE2NbCTb7GmEapKUlCP
TSUmN3s9JHYXbewKMc/WKmP7NqspxKConSNvkw42SSQob7BrRg7dIYQ+CmckcIusXPfcyUBnwyX8
HnYU//eoyMPnrrCUT6nBy37AHjMeOUKTiJbOByK4bpQz3eOnJq+mhjZwMFJNWZsaT2ARYZ7ivi0C
CIHHKC3Vi5/H0YOZxTGiJNuMYZESatffUFkjEi5yXNviMApKnTNn5X/SvH/dwbHqbKEus5M/vP/j
nc1g1nPk0ejfKA0wj1kqz2awmOlopmTK5Lgjv4JzyLeBqD4bWR1uJhRrJLlP3geS2LMxl/mC/YCh
Hd4dkizOxmyrKiIHaB6PNi38z21A1kXVuEj0ESWQCUKs7VxiPH7/i56J7JZBUXCgzGBs9PLnMJqB
E7tCpSiOXBqMbIdZwSV3vo16mlUSwBzfmtDc2ZyxWxu9pb69P/zvq7K0bU2hCpcA1ChreSa/6Lrn
IJwROE2Uawy/J9ikCx9A00YP40S37P2hzhTrP9cH2zF5xLbtoK8+Nz8aWiVqohR0tEo3sejVePpa
pW7zOKUsyEfi4jDts3ZXl8iIbBrqQe6vF2jdwhAokZHw6fLyA7nhn56/gzSVa+WyN/0kUP3yAGSG
TQMF4HyEPN7eyan0DmOaSnsVRZ18xbZG30mOJc3VKrH81/cfyc/N/u2mKDVIUaa5QCQLu+vt46/Y
FF0l7BnONGCRTdPOMFRSz4kg9ANcoQpmDHlIA3Xwf2StTfaXcg2YfsUUxY+V6XtEjoddAzjZ7jo6
UyPrBcIwrwDkB4LoHzna7muVSdjncWPSCjOKMiBzwOqxV7cG6AoK3MaYbsl0p7PVKpzZK4p2fQsj
3Z9P6SyIJeiKmf64W2j+t+lgrF/5reH7W7Cj3D5zDS2R9EOqy3Rl3WE1GFwDUU1GGD3aoa3WRZd5
j6AMqga6z4IFf/8p/mliwXJiwUAvy/4jzjYembjOWM1dd4TQErkXMkw8D0o0+3qbJ4oY+zH2xEp6
I+vnZDSK8kLfAHOFczP2nwzCjelU9tbX9z/WWx/Mz+muLc4ei9SET6fOVKy0PWrYM0IcB/i5pPSY
GUe8/hCV7osU49ImOFLS+tLYQ/HByH86/yDBxvTjamxGjns2rcawJMkkdPpjhgX4YAPp+d4PPY7i
TAgbDOvY57DvaRXY14RDmXQnOE2ZyFKU9A/vP4Wz94vWscMnYBiK8fw65x65CASI3Xd9dCKAxq/3
xIjDawotVCdeQ8mGznVefGkmL/huzZPjfzA1zo4Ay+haWFg6TG1xErSWv//L202fqLI6qyOLkaS2
ecWhiPM8xtXI/mAZOVtH//01XcHqvOi2OdefDdRZfHcU8zsIYgZ5m234GBPH9UNKQ3ywji7q71/W
jJ9DLRMKzw/eDQ6VZ0PB3pw7lzA92wp/8GZCvfBUcZnSSKMS3/cf/IB/Gk7hEVmOr5xhzbNH2FkF
BmXHDU8Y2mN60WH4nEJeRz9U5nS4Q16ql/enzJ+e5XJwxxGNlIZLw9svSFvaJyNrjE4Vsgbc4xJV
dIQSAjw1CrEPxvrT19MWTke4dFjl5PL3f5kheeqUdWWXMEPRUaRrIrGS72DJHeK+MGEyWVoZEpTQ
9F654u5NWhLAH/QNvT/Z39JYU4sPaEkSGhjYzqcE7VJAxYYws3Vb05RcN7DfChr7XOjQlzfGhTeD
bFq7iUN4xWDO03NIb6jaxxZtRM579tzsiE4Cwx8iPc7WrZMid8QPRRRi6VTQhKu2GG7GrCfZ2g2i
4XEeZ0+iL5rzF5W2pNqbMiA0aWY7hYgIKYEiuvDr+oKQKI//R9WNv+vCMPsS+FEKSqtHHNh4OTqV
kJKZs8s8t99nmgykTQRNvVh3ph3RckCfrvlWor51piG717lhRttZAnv96Ef5fYZrzn+cRrCfeFxb
3/4mbVy09jS2wckaVbPzYh80DjXo9Tjnf3lT+rlA2EhQEdH+XLHPhnL8LgqrkdYk/AuY391k0PHU
zVbopNmlEbnjja1+fDDn/vD1PGoA9k+4phBnLzCgJZR3o+kd+zATnPFRYpJdriTFcUkocrJ5f7g/
zXDHJJbB89iFOIG9fZpUxEthkrB30rXn76iEDgd/kv+YcZRu6CvRnf/r8bh+mkKjKOc0rc6+XpaH
gQHwJDpxT5BHPBb1Va4MOunp5D3ktvz098Phx3ed5YHS+TkbrkGMOw4t8vqgRtfRu65NLH2nIHRT
sQep4/zlNXeZMvicHM7rJtVi1vu3z9M0ROZHBeuvh1HiJuH+jXc4l9M1LARriXmz4JzbUCFHqNCV
RSrkiOARJHWT/fXSvPQnLD4CNRXNXv/2k3RwdbBi0LkLUCTiZTZjN99HMuOcZ05V97kWY/jw/tM+
O9Tw5TkJaG4hVGdZM8+tteTuDjLUPnqckbo5tZNw77WDuSVOyTukyAjXUPf6C/pJ4zYp3fDz+8P/
vjXwjSGoWEBucQfJs7lckfuXNOQ0nMaenLw1wZp4YoDGe19tstjND2bysmm/3WnhPCjJfRCDLzPs
bOsDkTYXkx24dM+iYad9hTS8jwB8l379pSirdtc6kKXf/4p/HJQzrGK7XezTZ9PLC5Msz9qEA5OP
OHrTIuDfm9p9irxO7lRfm09xg772/UH/8LNyduYiSs3MWhaJtzMp4Umnrk6jE4H3+IJiYrxrGSJv
EW1EncJqjtoI3FffpyE3mXZy8f7w56UjjoiC8i+lI5AhVCjPz2mUQN2s6zx0CQOxRG0nvUM1RfYu
UbNzKBKNNC5U3oMV4bPIOaTsGlJUd0UxNh/95ueXiZ8fhQdhu8tZh1vZ2XrCbp9KWLDpqTBzOj5D
b251YIaHxDMxmUVFtndmEg1WCJtQtfhutDGsYjjlYeTtmrDO/vKFW54MiwyUEc6VVFDPPo4uFMIN
wi9PWUM0TpYG9o229TdcVeYaT9ZM8DnBF3Y3J9+oMn1kATzfO5bRodKArYZEQkXk7A1QnR/NWeNa
BxuJzAqCjf2k+krvMQt1d92snA8mwvnk/zkebxqnZUUv4LxEPaQGTrRpMA7d1HbR2kdKfjD8Yrg0
BoJwba9wH1hv5e796bd8i1/f85+j4lrFU2pyXztHaxQI6hzqY8mpa6vum4/bZVPzZn+wcZyvXT9H
Yd3knWaKgwt4+45JX5jhVDocpCs3/EZnTTTbksoCKmBn9D7YFf84jRcXqVCsXFSzzkabxDRVMvPD
k27FQ2gVDXMHfYpnTvFRNwZyNixpDzF9v9cwbumJjkNwiBwaydrpaeW+/4T/8N29pcoFr8C2rd9e
Kg7facraXR+TCdgqOhIVot0ZctIoPDTe2fr94f4wbWkn4R2VdDoUj+Dtoy6UT4i1WRgH1dN4zRFs
XRkodR+58fYnLzP6D8ZbXsKzCfRmvLPXxO5I7hG6bo/aMugumDreQFftjxRs6mPB5engDf1wR2JC
tnn/m/7hhfEIX6Z0JYECgml/+00lMgrTGhzjwPHCWbnCTV+hQycXpmkE9z3+sUPGf3/wdf/4eL2l
QLvsilTy3g7q+mVkt4S2nNrMSY5TV3c7q+miIzqZ8EoXXvLRZD7r5yxrsueZ+CuZRHQW9Nn2lA0a
zYHKg2MR9ACDiL2GfmokezCvYlc7xswObaqNE2H99CERreEMJx/0VP70G3vLMdom35Q6xtnRIx1H
JymDwd+bFd+dgrrjQGWdzDk8LMXV+6AZ0XvMnI+SlVMBzfngXPCnh+65tlwuKhiz9dn4BeEkKHmM
+jiitdlR9pE42cv2UPsSRR7JoR+8ssucPZ/T/LTcibmLc9Q633iqeST2rgtPnFPahy4wsaXYPZPp
g3F+f668p0s/ktaroNp/NplSKlgDdCDjUDpEl/skI36KCKDZu7mugNjik5t6El1yuDHpB0P/4djB
2NRdWSchEHENfDuRe2yiqNCi7DRnNmHlhYp2jSidx1al0abz+hbVYSnWrgBC1CRm8zJga7iRbuB+
sO/9vj4uH4ReIdgRLk/ndWBEgVWMuj49kQsd7HHVRHfQrZ7SobI+mMZ/GokpRDGKajcT8+xntaoR
sU8QuwcRBeR9Vw5IA1vVtYMktXc/WvfPz5VUPRcvP+8MNRbzZ/v+1+qKPfQNMhgnOCln2BK0c3Ii
4V2IuNAXZDrT3nFF7WxzkxzG99fFs7eF0wONFQp+/H4eENMlnODXgWebCJs6UvPBMb1iE4wDlnQq
Lndg5PoDbvkPb71nC/HPARX6SknhCoLTOcXPKyBsB36fnTzszvRrChffc9qeurApN/hE7aPLtnt4
/1uePd5/D0otENIwbU7SOt5+ywDku0iHRWs0GeMn121tbp0OBui4TsU2DrLqJsDOuC4N4a4Ig/I+
mExna4SrgEIgzYAf+pMueF48S4fYpbBlZqfakFO/npqpXsr/ZffBBvDbw4VAwbkMehwLhSnPryeB
prhW5yLFtG1Ee6tQ0xbNcPVgx26GZKjXV2kBPvP9h/vbFGJQNkweK/sc78rZ1ppgi8/COVSHOUhJ
k8IM4T7aMiAmrwhw7q9k3Wf/vD/kb7/nMiRQTvYOTi/kY7z9PUudkNI8scW5I+7WmnvtTVCn9hpA
anqNbpmoP6wvWNDn5qL2oI+8P/zZ2rD8nNgSWYVs1vTlJvh2eGFgTWb85KQLvAoFKO3rGWj0frK0
+mDBO1v1GYptGIQVqwOcCPP8YgEiYvZ6lbQHbJx1xUWenDuLzIOdRv5zGi0izpypUacmboIPTi/n
R+NlbIu3lNMxKhHgfWdPOfKA3YKGi0+Igd2tyNrXMLSLz2EhbtoU/nNmUv21DKX3le83u9iyngYs
XiRlFR/du39/4pyGLcl/FqWCtcibfl2mCtQQqoHqdwqrVDH64D6nk+XEWA0yCr7v/7zn293PL04f
hKWRtZFbyFmx08cBTj5vQ+ExbtpdZ9nfKpyln6ug8y6b0bx1rLE4WX033wRR/NVcEghGnBmb9z/G
75Oc6QXGB+XWMs3PP4UmnKIzBys5FWLhQvh+/KCgQRBoTeRq2NXuttWwuGU41ie30/7fdfmXh6CA
6wC0gdm20HXePnL6rHkC6zo9lUjmLwb+6iktMzSQehSPYizIFuB8t3//O/825yhMoruy1TLbqXOc
70dB5Xpp3tbGwRy6IVkbpiwefKIMruMmrV4SMcbfZZHQg9MNfYMt5kF3QrGShZrG4eyGu6Ytob28
/6l+m33U1jnG8x4i1pG/1dmlk2fYrI350IB9ep3G1HuKjDp9Ij/8I9zYb4spdTuKGPzynD3kbx1J
2duzYA2Hbj84cbSpUiEekT7ou9DSJOk5ToyL9a+/HcVRShKULmAtnxdyNGuolbIHnoRby3VC6Mza
aArnrqkd/4Of97f9CbUT0jqWNIsqNJfOt3OqyP1UuIbZH8xiGD/HXc9QuVXvu64ZHn0cJZ/HQceP
73+/3+YUh0W2XvrdaEfoLp7PqYEbnx1UOj0Nvn8vG5nuSHlBFhwO6deJNGW8LGRZot7/4VuJ8Vwp
lyZOkeor8J4f0Xi5hfEdf7kvIOXmIVBE4dRF2/snAezXpYwlO3JBPscnchaKLbftaU/EChBG34FP
MYkRnl087wsp+1cDaOKmNft/4mm0P9VFhr58rusV1b96k2RIkEDEe/cWun0O3jiUZhTKZPKyabjX
dVE3N4nUDpmjOr2yzCB6SPGxPWRhog5e4w9bhM8zIJW8/hqnLnFLzTQRHggULBodqg/Z9BIn3Iop
dFzbnOg2kepOClHWpqtJ7cOg1W4yGn/reuoRr2WV+mcG4bAxa8JP6sYQR7M2g83YkolbZ/T0CWAk
9mOuqruuGyMsYnIi0ly77NB95gBrDchtWTlOVj4W1EHXgdMvMPsQJogVWMYr29G06u22XxOrE66s
jgsm1lcg+hSMcKRCrQ8K0nzFoEhxd+XwaMHAf/SJx/5qe2HcrAenn06Ybe1oVYY1GaOYogd8q+RY
AemI1tFguw9O30gecjOY16GRlI9gWjyuyvO4JgtV0F4bpmPg59Wjga/riixrRsQlTVZA3TWES7nz
QRRpuSNu+wcRs/3VNBvmIaNtf09Nq9oJGrQ926dr3mPemn8M7oRZsrasK5VkLjh2ghBh8IfmgG29
IANDZw/WOFYPuHZDlmJz/DINXbaZsO1+Hkha+AoGkkK4UOWu4PhK5Yyp4esExCaV1pWOlgj4hBxK
KknpRrCVg/MqigcAJ9MSqEU6b5n7/Z60bLGfk1xmqyywo1untMZtTQbKivWaIAYJQMEx7HFn9rm7
t1sVnmDodfeF2yfrtGr6TUQXMEBEdEQRaB99esCnEBrZ3g4iapNpRp58LI/Kt711n4FMys0p/1rW
Tf2ctTzzqpjTtaOSGQgXLrnQBowvF0lTSXrsVqaYmts4SO49vwEjU5ZhedAtMQjSCpl/vs0CyeeM
Jj8iS34ob4O2r449NvZv0kCLj4m7zbq1XXYQ46XCuzqQPUGhy7tL8ciDWi0cvQ1w7m6T0B/uykJV
iyQCLoBR9dcu+VJbs62/TJh8DkWNLliACzp2NSHe2C/y3ZzMwVGlo9iYXQIqY4Fd8Rr2e7dBAVSz
8m/CqIgPPaapGxhLIzihUPOV8VxgIiiLm3605TbvcdY0WhVrKwXJUEZ+vxVeAwgisTJOnAE808gQ
7Wvf4+JJggHiThbUazl1zcYkWfpQ0IChMh9+adzmm2qMbq/DFCnEiIHTGixjRwVzvpWBEtfm2H0L
Y/dzmBT5fgrC6JiWTbejkpHtWhaCiiZ8068NGg2LX37x/xHikOQi+JYsvlVIX84GXApmTzG8lDhF
7oPUjXEPq9pYJ3aVoL1vwwvlY4A37NnaFhWBNAkYkVXamnJF+/8VgS9E4zl4pICnttlIvoMflF8i
BAXRKnF73FpqaDcF8duXse+RUFPn6YFiD9ZbKaLHuCm849xVw7o1yOClk+hfe3E8fNXeEI1ru3EN
ojjaZtOb07CL4jzfo0c1MOGEwaZMYr128zq6HQ2s3ytFWw92FhpgDFBwQ9rmFf9JfKuyGImBZ3Wb
vJRPteubX+c88W/CLPJxMAnzQrtxvUZy4Dw7A8ZAL0ifB4U/Lu6kvwkJ7CIeKOl2gWHaV7rsid0K
ZLvuaB7sBy+qjr7scUEp/iWwGcstTbXx3i/KGK5HlOyDqk62FmysJSSnd7ekgTWg30bzvjN7WiuD
X+9CCVrPKwq6b34L2DGyho1tUx3KcYtuJryqGz/AnGc21Z2TTbglO7QahgjvbW+0aoykRnufl4G9
bRq3+I4pW953DrPTGqLy6Dp0LivDUFtch/KUyuU1NH3XeQkwMq+h0niXQTvD8sN1R5PZ1IfcXGJ5
p7zFl9aZWzsfHmkkEEhSiCjcOW2AUS+crYNA8X/KorDedaBKdtQy4QErPzr0TQdudfbVxdgxSdQc
NqfSRGYiPV9ttR7nnTFAEyFfPTpkqSUPZQe3ApcNccdtRj6fhCWCWhM6vM/KXbe9v5n7Zj7IzBz4
y/Err/PyGzGt5rFu9kAaiLgaPfeJZiAo3XQqQMsV9RoHvnhQA9kv2LEW5fbU3Ocd1SBIv9bOdzMY
IDiM1vFs1w8SjuDGmuJkjQEuJuc9HoA9E2EjwYUIdZAt8X1IUvpdZQzVbigiB0taIcu1JukDeIkY
rl3KUKvR8DQ57EguUuKht0t5DMocjeypwjBuYN4/NWFsHTxUMsT9WD/sGTwhoccxD7CQRJwlYbtz
yFkjsiPWK5NwJfJ1jXxXocTiwl57mx6V/z8TFvvnuickOY9wPLV9fkkP8zNTPLolca/95MomOoqS
liLeSn1bm3mx9dUMAYPYunVVNTXWl9G9w0EiLiNcsPcqM5vnNjeJC86j6YTqlc5JaQ7eobeDssRn
lsSbfBDRns48gTGGn7C1slJ1ReOc4IXkz+kYW8+c7xIgjSTgEQg8DuFt5Azhk44U/OiuhkcEYYRQ
4SzY1GONOThK6n0We5R4AB+AMPJaixAtSdCQ5Y5H1+w/hSqsrtAnqG1bMntcNtkLhDP9ptQTnnS9
3LYDvtqYj/IwYKs5ZIR18QsFmN0rri4Xbjtb39UIRqQTfb6DvjXuCfNRT2Fbq500RbiLOx3u1dT5
x6APG2YsXSxSormhiLGpAQBVMSeGKvTcjW6gjLuE1h9svhHIA5E8cjg0b424hvcb4NHSXZDvUi/w
yIyc8jW7fLf1UgCnqZ7Li3gwsHCCPDyG0OtuvVBzShmGfjPOLiycuYKz4DTWmjKZg9lVukuilnFo
En86uBaiC4gC01YM2t5ooy5XU8E60+hM3gxjkBMqVhq3gyQQvm/wvc1jTri57CQW7Dk7ZhGlD4fq
0MYKbO+g4WiQ1d3LtWv5NGDNoN4lRmpdJq01PpWByjd1l2XHxAmt60XXtcEh7G0KT6kHPdl8NJBD
tyTs2Vu4rdUePNK8sVuOdtKan1prmFeGJQQy1bHQ8AAyggXirL1ReJS3dE2NbdLgxiasydvoMcI7
X2EWctMBssOcpHvWgPa5LtWMPr60V0ZttTtPpOrOx5ixqauifOgnEW7TiljsSiq2lUZG66qH2YAP
fNo4aR0cFED+R5MLzUWGq9Qiygk8JsE+sD7SvNkN41xuHTd3yxVV1onQcRhQfZ3I575vwj2cQQIM
41QPF9ng97shn8lKK7EZIdHN1gmdz03t2Ma2woGwgdtRPNQF1MRKlMMVue3hBWtAsZZM/20xNP6q
qcxmnXp98EVHbJwrKyWEU1VIEB3VPDaeCMVWeZm/L4e5urCjEcviZLmY3+sKqwthTqwrkOE+9S5O
G6Zuv4dnWF6OqmcOOJN76mi7bMH64ZXpSyLewL7GW9h4wVNp5MSWavgtYQt5K27/D2dnsiQnsnXd
J8KMHnwaQHQZ2YSU/QRTqqFv3Ol5+n9R3+Qq65pk9zerUVVJRATgfvycvdeurYuh02dN51qPSnSs
GK+ddqevPk7yecCWOuV8S+Hk8YFvv9yS5GjfO4OGCDDx2MvXTo+EXos31s14DcWsd6iEyAGfGlPB
54jL4+InUIjZPCOYnTDIJ2oLvKbJQatyF/b56n/RoHhtMMsVSa8QT4W5HRGSkkdtSNVFIi65caaZ
5cleVv+ULqMMWsfFRx6nK4uZA1gyM/mdLNENjxiVgWraop+P0lPdGT8CqN9xXg6uKjhGWqr81mjT
FJZAoA5MysvbVVstVOhlg/JcuDvXabDIEv35dXbGlAOpVHtPL7N90bbzkSTSZ6g69lY5+Td+WeWU
+Pg86V7HhwKaFaWXtwRkDna/StWD23Mwwrljqn/VbOsCmC6719rUP8aVN3xzrSYOp5GQdnxdkNNw
BrN6QbmBCdh3x0UqYruK7mdTCffgD318aPB8RkAp0mhiZQg9jZfJQg/9bZqbDGEFC5bom/WRfdh8
lFo6vkwVG3k5DtODrRLtPvVsfCfkciXhqNcP/Yo+HwSRfXDx7d1q/VI9JaNrgkZWbNVmFXN6i/MD
h/72SjfJZRPsrWgpdCdwIaZKWKBN2ECkOoEUsx6g5hpRVpBKmbmDH4Ct4HQYJ+NNm7dtaHQcCRur
rr9zSiJJFUPEV2XoHEDAxe0y24l3IpuqSBDFeIANbajd2iNCrmv9laTabQZSi+qQpoTjriJNA4cA
t+jPvYh/t3cYt2Cb8Tn701Z1t57ff6ho8cQXIp+17Mz0zLsmcmxuQSl4L2pQvFOpXe//fL1/9RA3
PD/N6q0zTwCL+anhAo2q80ZIuceW/fFxHJrsjh5u+qCquAWvuKjkzibFjYfLa54dgGPOX5pL/6j3
/7PdgRwGCSe+HReNo0ML7fdvHHP+aOh3JOdZ2mLaj8SHUUZNCQfaHqirJHKSfL1OFIeliq0fNNc4
uvYe5vRd15TJry4z17dBj+fynPX++N6OLcJMnDOcopbOWa/VvCb1bpk4Z0eSg8PJh0v+vHRpC8Oh
NeNpN4t4hm8kfVIWW1aBj55m/X1rjnDRm8xhy89hJOCza73lly6kAcNk0GcYeYq0uLDPED4HlN7i
mpaeRntgrvNvzZCvj6NmtZBGGvTGf2m+f35QHMatCBXwoqKUh+71aYqt1kSTnjm4xyrHfLCiwtqR
6TfeZzHJx5MzuX9pNn9ucTr/ZFDRmkI2iNz2s2DQzisf0WDsHofc/jBFOV1Wx5z3MYKD658fyc8T
DR4IhImMGg3dRL3sf3oFqI8WprWVf2SFqJfjDLBohkW7mpy+E7c4qXKc410xTC62u7Qu/6YP+PxK
bL8sJg0TUwDvIDbq3x/InhZr4aZNefa8tvCPDUC8MciZew/BSJ4zOao4MMYgQbVdb6mp5LOmlTWu
f3sxPrUB/7nBptBpS3J3ydj5/WOg8PO61Oj046rHcPOshezEM5TesvtLAMq/7uz2JCFq3jzbyDI+
P0maISrYU6I5KtKnjxAYN4TEDEC3MLS/rDb/emg3AwnnX7qsVLe69fnWWoPnF9R15wy1RCAkBJKq
1MiFpKt/41g908E/P0v/mCp+W122K9L51k10EcjqPl2xdiaWj5bAV3PFL76DilCCuho78UzjwNL3
OY6y1z6eOc+pfEZEPmtddS/Sua2Ah6jc2+DCZglowZJUdux47f84RtleLFre9LvpkFF5frrPkj0F
Q1+mHwHrzW9tu6bENKdZ/lzMpkvJ5NXkP3u6qd7+/NP8l3vx23W3NvR/7DRrY5Mg21Ul23a9uFQf
RpbuOjwS3/o2zz98DEb2X7r74l+v9vZdN58k/wgT6+Lv14wLd+qGUYijZmOlPtKSWppTAhktA5Pu
N+17AsaWejZl7/1B4nL3oPkOOffQoAuCZT04c9bclUcmbhPH2U6tDaAR2no3AsOvfuV/MA/aChXk
jPxfWS2xo7nTf5SLFtehDvAshLZEzx4UvXfq3KEyo4x82D6CsFGPgTnmy0sj9AZj+/Bj1kBRh3Zb
zPYR4BUNBexKZX3oXL19q3PX/IGiYK4Ck8p/DZAh1j/h2yZthBGyRkJW+2w4KCI1+gDZOIUEb3YL
Aiv2G9O5V6ntnpvOP4G+DdcaA2Ie36LYIjQeCJFvV4/0dyOeh7OTv5fObqLPPg/weHPj2HBgWyKs
rMo/NBLeYzR5MuEMV+VZezOCV4Pn5/jexwT+/urVMv/WZbb5Sgy1+5gQ5fqjr/+P1F8NoLQhHpwG
x05fKJW7LRN6hFhaeIbUdgnvhxl4OXDKgEdzuIVykCWXTpFDiWvGk81RA4wczJMv773CzKuTbQ8w
GbsZGK/mW5zwkGgX90BXu+UJEHx6myDBgIhKb/9vSIj/+nyRxqlzQnXB9Jm/P19t10yis+VylKVH
Q6ufu3Nu0Y3c3Jrro5m2xln0vgpRHZTHP79On62C2LZ5tlHooKswoWd+npLNljQG5Qi0rx6tDvaQ
aW9q0y/PlDjFncy+yYchY4JCo7OCvzlmf1nGP+W/IWVD6U5bCJkZuhlhfy7l0tVbgRJl9lF2g2yD
OrereTPQFQtx0nl6rXx9vFhwlu8tU1B3N8LtfuhOvT5n9Lx/opcvrulUeA+VqQzYmZb+lxLiv6w4
v33ATysO1efsk/iYn2qaY2Bn3CedlTkkR5cJ7ajS6H+9I85WSOMapWLBmv15Za1GB+suJPnz1KiF
HbRQ6VtNLNPjQg/5dWDFu451N1/HhrZOmHBbKfccR8v/Pz4IhBJmesjzHJ7NT0u8ZyUM4j2hnRbe
tDRSpR+/Sb2YgQOxt5yITRfr3lqH/NcYdzw8iVXCyoONnNd/qRr/kbH+x364aXi9rX6jZKSuQF/1
6Q0pCceA2FAdofBeDEDRg3IJL89m6ODb3HCebpJZdCHBa2nQO+1jl8MyKxRM9+GAFI6OlA6q0cIR
7MmwNk06zURGJIk8dK04LwlrZ9b/zVv+eeP4v48NCgFBDbdSfBZh26ZW9iX96aPB8DIviGzwbGaV
+hTknpft0l4bgikr32lLpZGX5jg5R6ADdncuG4ZTloTCErvOGcVnyNTruE7U8JPU19CvC5+ednNJ
jfVoOMkRecGtm7s3VuZ9LMJ6SmD98VgwEHWqy9BqFy54Q+15pu7Wz1Mnye3Q9lNlaQH0zGaH/QO5
pUlYnVyoOJTj7j23vNRtdUwq88FR7O8AHkFt4eAH2qndFAi/gtm0fqWxYd+BgUKysxJx0KbWs8x8
OOSL/9W086s9+Ve91eFIzYW4mNl831r6CywSebCnzjiYubuyB3iQ5YuHluCeXZpIxh+LeSFM+kS/
/0sLsjKlU3/sRSf58sBki3xcmKD4ZNrP0wfWtkuqljdp+gH21Dca+KHXOOiSZzI56tvElvsirm4b
K73XYrHuaNJHlRT3nIGumW68emZ+8MvkL8vrP3iX3x5c5uGUDTYyQ+LWjM8qWtNy03TCxHVqjdz6
aY6J90yfn+SiYdEroslJR/wpAO7iyU8IdsFcoTHhxFQ3QLjGSFW0AmjaOHKgCga37+6AFGn5LmNY
/J42Uidfpkm77ginS8cPSgeG6WLubA1ra/G/F9bIjWimhnQQvKr3qPP7BWEgpHdGn2WW72RFfMQg
nOQCjFa82G1s0i0z6/QvUsFP8oCteY93jL2Nt5hi/bMPvEq3EXhlrafZdYYwn6flnGhliZPEy6Oa
KoghuZ79Zd34tHRvF+VsoENXQPKKD/xT4TaVQy0yzDUnZC0WdP6Bchma974aSi1cjFT/y2a2LUO/
322URT7WQATLFEOfjSQEuzhGD6jsRGqKsRsZAN6iVVRhrVfm/s/bxPbRP18KkSs6DAoGLvjpqyXK
GlJIkzodar1w9mkOuWafmE1hhvCy4q9ojOP3zMOUENS+k6eHEo219Zff9x9B4udPgaIKSdX2IRAN
/r4uT05Va4tGdM086MUUARgfj5ZcDG/XSINhDWwLXQ+KNfN6elsiV/va9Po6crOUGhUUhf8lB6Lb
IJ7w54c//0L2v38hTmyG4WFq2zxM1u+fLens2a6la5xkUmd0oTg+L2zfo//65+twyt6+5qefAXMn
bzfUJWu79b9fKq+0lbraNE+owJjxM/aagEsoSKZd0z6NXlMcbEB6YRxX1jUbVyiZhpZFvSnwgLer
eYaryDysZprQxoI44QJ40FIThcXzNkYzTYT7VdDfN/z8y+LTthnWjALN5By/9y0pDogg9NsNyA7V
g5QYNS31t3mIIaD3QBXASZtHpH7dLfNk/TDCMXgBIuocEAwAm62KYryulv5MS9OGK1wO+350P4pB
M8JNTrjLNsB5nViMCsh6sE+Im/rrUo4MgnS1PmBiEidyZsz9YozjNbEnjHx4tW4Wc0LMiY/yOlK6
4OOik6k4NR8radb3vlHWocgXA2+wtYDmNhNa16S/tWFh4LweMfkFDRjSD90f0j189C3uwCUdeLDN
p37VJ3OXrq4kcQDOpDPw5U216G9m0iffDbOISQfUsQ5mpKvxVHrWlRSRGckhjtrTsnhNA3Z8rA/z
QnIrxLaBIcw0PcpGiA0kmrS3g0UzGDY8fpMhH1cO4rHpvddtaT+uEJ+jmDjUPRZO0ivhCPpRigJw
J9pmjRrbq6+ZNWtnCcHmY/SkuGE6zrSAQzrTw6y8HVLjGDcp+1+mz/dVScicYLT3xaKhsDORPTDW
RfREpEbT7BEkbPsiROawiiu1hwPN+1Pb1Vfu93LWhHiti2X86c2mca/R1U8xLLS93HvORgfoS+MH
ZjBOVls9183OT2DODXQZ+7muE0IGU+nAfjX059RTA2OH2r9NWqeALQoP+LuhTefR0O1fg2XI504X
UxxKjdQscAXTc5057RPoSDZ4opJ2yKUeQMkSzEDAU0FPu8xSJnvz6t7powC2WFXur4Ugvx2YrRaq
j7/C4K0RyCS28cPpFm+X5LkTKX8c3xRE4UiJgiRvocNPX3VS6XIiRoxWeCGTz+zrCuF9t2TmvQZO
+7WSoNyDGtPBt8noH3FMQSelHBnDMvW+N74kpluOENjCifYVTdQu/5mMZhtUru0GdtwNgUwIiZgS
sNE98rSd7qmNIDqLN/DfJqoxjx0SKRGxSAuyqcd67HkwC8tsx4hJXjuGBUI5JDOSmeQk+G4FM85a
LhyiY/XC872dVZ19uRQMPkalH2DR1GeTJsBTbif9WZBCe3Lb+s3v5/iJE83F0cwu0PW4DBPh3WVq
eMoXbpAqvbMxVsllafmcaJTlC0kokF/N5luMtovxXMsbhylsU5G2CBKGxj0AZB2eEEypJEA/YQBD
a7v1kBmGek77jIiZXDla0KamdBjTdBe78rUXQ/JbwQ9UwVis5keHKHVnyjwmtEpQw84Aq5jLdYxw
SVxISWox2rCU2bdYtPmr7xAFQCKBq9wdYoDlVcSJtYLDyCXIZWsooxyh1S2yXTcYO+iECA08EmFo
gz3gqCM2YSryUoEmH4t55+Z+eQMe2X3gCZxQZFA21GSmBACo5ZuvPHBRvUlgXZcTNiCS/Apg2T3O
9gTzdRz1EOxxcTMQjY1Zn9wvXxCEYhrZ8j2dpu9zTOyK1apmVy2NeleOzhx/9EbwR970bdSNORoU
qRoZIar7YVZEMip+/GqGDbwbFdVUAKFN7GnJuPdlgozER9ITdgzSWPTzORhR6U17A6J4yYi/hEY/
pHmyn+zGeNimRi7Kh1be0Wo27rRhm+7YTdMdoXSpKPZHh0q7fZ70+J2fq7ptATh806ZhvVn0kqnr
ILsIyZ4XDWCNTm7BVIKDHUlI1GXfcDBMZ85Lb5XRJC+LMElBoVhWQFFjeS4Wf0UAVNKHN6yJsiEj
gdMXK5oorZgvS+6VD4C99V1PTAMZHMZyssWYB0PlZBce/BHGQc9abs8DT4FW31lmfYtp75wQxh0k
SFYQI8zU8+U4BeDFVIjiTQumobvMqZaFXoJQrqrrfZIz11J8i6BTkJmzHMR1znIf6QtpmrOZFEcA
g30gphZ+PxOuA8C+9p7+gtsx+6kJaHT6iby0pAyMYQMrO7U6KFE50ewi9Oapn+54IuXJKSzGsgMT
G9AnnR/ZueHdVhIxQ+Gs6YFRCDqUmpMPW9PDQBMiKBpnPNBIn8PWa7JfpVl5F5hW8jJhRQy7xH4w
Mu8Kc3dka+LSVeoNUb+Y8a6arPVdr1aSc4i2uysSKd6tmeyu2Vcav5f53HPM3lVuF59yVmhIVXNH
nAB3YkFouhPl4AbayJVK5xug9nd98X65WAIjy1M/3B4L1WyMHoEIxHsSRYCisFf1h2JGvhvs9k2C
I4oYYphhbIi3pRqZ2WviuxM7xW3XOtbVNQvW5kR3GGYRFJf4zREuU3PTeGR+sYffgdn45fCS31Ah
TJEp0uYgDTSiWpm+s0vH7+aAkIaemhr5EZvyI59Wgpzom0Up1n+kRnh0dNobO9X7XaRtdqVSuG0k
xgK7m9nvyoS+pLScVyREyPkyJuOZ85hLh4yY0jzHVU7wqz2PY+gRi31XFuWXKmZ1RmKd7CVpWze9
7VUnI9OTm7ldHkkVEYzQZpO2JnOYyiJ3wGtF9ZpWrneSc69fzdni4GekcRCP8EFBGJMns+AAp7/z
xTFHNGPyJW81Rvwx/yljBE2mhC9OjqFulqlZC2RNKQ+aY3n3Wm4mB5UO/Rl9CtmsvOUhWyJf09Fe
x2xZIvj41837Hi2ZjgPaKNGplo0RAfeownniVdDbi+Fpr03W0gbGbshWo66rxPGzWKWIesflo+Sz
9QHpGxc3OJJNWPsNsRPnfYQM1HQkI6Jfy4Naz9MorcRwYpHVmcXr3xNW913iuTck6x6J9fxlEay6
U+ywN/XgvJLNxJNm5D811KfC5ZRoNBi7mswcr8rAojPRbu59PQ68xno0hsX4rsvCwJGUy8iGWRsM
gpBTWbZHQTEQsX6RsRSvLuIENDmtllHqN9u6MHjP6AQRKdFlYJZeYC71Kj9MUJjsPHewTrkoXjBj
JrfI9d5d+JYHkyDnfWrOH7bbU940ZNUU8Pi5J6t1BwyFf7egNxnYULZfIg05ib5hG+4OHEUaBhXz
z3ZiaWERTb8aenKguUzQbyH3ktAYQmE1xYa93roe7q6iwUts9evXKl75I5M8mTlyKll2brAocDaZ
qu/EajxOuIV3gyRwtdQI9qjM7rCatEFW0WRhJgCFkih4amxrex7kEkidwz4io3052TIwM59Aeazx
JPvG2Y2mc2kDG90NgmMEbr1oDomCZpMN2kdrEbxouWPyQMjQGOA0cbmmqX8pOATz92pxWK7DV2IW
vB35i5C8JX/H2oxfm4IMM6iZ524uZoCzbc7PN1k3qRq1KJ3YnxqtfctRf+4QcSATmFk/6Xbb3xIO
Q+c8S9kOzZiDQLvwFyWNxdPAC8V8x3z3ZyVOvCFx0Mv8qYoRFNtQtL5L1DaPak2vumhfKjbnQA3+
TQvcI3CaKtnBnleRJ+sHjzZj0AkTrODaxkFm91+I5/MDNXloyIw+CStymtBqEB83tKE7eTZxE1rn
RmsPx73XEPsJQBn0q0k4pC06hInPPNv2SnS6ZEEcURXBDq8KYg1HjuN5lXV3II75ol2WMEMQP93E
/NnTw9q5i2cGym2TEPiFunNxhL1bvlhQPseD9dLOy5kotTny1fqraqtqh6jfJNgwlyrKpSSmU0OO
4oh6E7POo/FVaWZ9LOYBVFqFXSMAGjSnbFvoA7eyjsldboRTu4iQ+dNGDWuhyNWTle0cvZtMbkNR
lHgSvF9W0QOn7bhGTEzyhTCQ15kjncqc5pYoOHMn9ZL6rOZv9od14AvXGD7Kwb4jlxiqugYCLLPn
yOGQdnQMTqF0zZoLR7Fiv6apH/gc806S4C9vHa+phkI5K0ir8rs+3jed870W7RdJdxLNo/Pit7K6
82ztx1rnD/mCUryCYIp2YXpHTtw9LrFNyC2wB7rcyUjicYePsdCQky58ommzt/UpCS6WHjNXXVZY
79MYpGV/9dEHRA3dtBDyEbt+nZmhrHJytOx1PXt2/1XT1qfCqO7I1+SyXpF/7TrJeaYv9TlwRWxc
/EyVV3sViIIa40W16rCUw/RNepNzW+rJljXl29Gcx5obIh70g47+5c4QfDSCOYrjmCHI7BegI83a
QkCTrjy4pelHrsfdQzi2BLpVGgdlOtp9JRyCkAbqL252c8CH+xLHGRlcYvWImqRyXmHaUQiuwIrK
SruYjbgxKQ6pnVC3Y44wg2QltqXxiclAGmvfDF57CxOmujc5X6vULB5r4m7u8YljsLVBdVppPGzH
HIoiSr4ZmUvFoCckOuFdtNhHpGUMd1ljR1bruk8IU0DRufEm4UqyoMy34lPE9XCOGSGGmU4kOgmf
HY05KQI/rYY7z1T+nnS8RztuJakXSRpJ1SLMJCrupDUOS3oqhr1hcYBp/Tk+uLHz3uYolKaWn7JD
LxuNbVdd1x4VeL+0/IEuT4K+WEWQzpJQqeJXNWhRo9wxtNn7wjJhvbJMNXAksUZObcii7BzHDvIb
J4xNkmLGMSf3dJ7mCGeu2vkQcEJdG9UJYY0WJW7+7gyS6BsxXBR+zZBgbUQX65zuySZ5z2VOBi0O
WPZbBOmiY6BX+rUT0pOANGjLXxrh8Ts8c1nQ+N21Gqr0aLOMOZ669yCvXoAS/BiTwrmRRfarWLWS
x82Sd3qu2nCp3T703PXM/u3tDA2hxxyv+N4tiYScTtAOezNugIWzyjJgb0ry7wMpNqHereSiiPhD
a8yEz5fSdqHkSabW2XNVPZI2g34bQHFk1M5dohjBQGKikStKvANeynrvot4d+5x30zXL/TrN58zh
bOe79FBwFjqnpISBTczTEpIYj2QWrvM9U/xLYzn9wZb1nSdluVfmQlC8Mm6YM6H977oX5NYX4EbP
rMb+RUpaHVQE7A79cG1X9YLLU+ywihbsZ3zNoQGiSMwLVWp9v7YtS6wCpw8d7AtjdBv3wfxWzcTx
LNM25tayJTDRRp+LRNdO8Go4c9fE5JI65QRxKoqwwdIUNUXyMrlsl+msPka1eKHJYGdHbS32fNhr
R2/rQJL0VZLufMAQKOGDWNOpyJr4C2BcnT1/Mk5U1BxDa8d+0pYZb2uurjPb8ctAy+ckncW59iOP
4QDMmz5VlSAjHf0bLBZUSWjRwa/sm751gwKNZaCZaxXk4OeoVyqtu527YjspEcrTldZ68WwJPtEU
7+mSzEG8Noxqhh6p9EDYuubQZiDdZnvu3fowTtqXWiRAlwuCM1nEnygzHjQifOfcv9g6Kz4P2SMh
NkVUSB+RQ8yB3WUsqNcfvueUwVDrkljFZtmW2OYM1i/ZxRWsU7pat7qzyRUb5PSqHXlnOvSpxMI/
oXYkDhDBdrQmc3qcmkr/Cq+U9OCUNGTT0FTUDqlA/0+VupDreCF16qttMFHoVTfs0NrdzpNIDqW5
NLTve0ZJ0/pS9rN2a49ed0SnRFmXsrotJHezb5IoQkHYElq/km9dCuuhTM2vtl3eLQspzNYyf6vT
+k34vdgxN3s3MqPcweP6qBwb3w1H+J0zQtjhZE4zrNgCm5yZyNxq7E4yNbvbJCPAsSrMCCnsN13r
xl25VEdCuq5WlWTHkdydSDnzj9FtXntVZGxr/XVst+bj1A/hquXuF6NatD2q3Qr1q0mTzbOxM46k
nOiqeyAHvj2UqpnPrj06Ubz0J3hRWTD3+UNZZmI3MsCMVp7fr+5SvhZMdZiqtT/MCdYlrYvmush0
vB+y+tX2XBKy/fEenoHYJdNAy7gcz35BkVgjuQixdoiDlxtXM9YSNsS62+myuRt64zsRrXwoWzEa
oqPN+5dDhZP8tcT/ZtycoMvcZwQ6N4lTP7GF/KDDdadpFBUSsdGRk06NPcljajo6w8mbPeLrV8M+
ay0l7MaYw4r85ktl79qhY9V1EckTM1T5h7lW01Piddk9Ww0Y1LJG39HZZuA7ZAKqyswjOUziQfV2
ftb8lHu4ArPW83w/1It5cley4TO1ZhfLHu4mb14jnTTJf4a6Zq71oVZzwIa4HhZIBYO2yveuTR96
FvVH7i1pOLnUcrFBaaiPS0Y1mH9RaefuClwaoVGsF83u7e+laGjHINs42M2s9mNVxEElJoODgbIe
WIHzMDfmr34tp/OSkhNHZNJH4bFGL8TrNKLieN3e52v1jKBNEGAv2ztOKRcCen6KhYyl1NJIw+3B
/OR52x00ey0O09As/Fn92mfLrzmlqmCoTWVAf50x/oC6uncVKkd7CQki68OxkkjRHY+kLNppK3ly
agKg4eRYssUsvVB0BN0YWLSDgtZ1OC9pEsVDTqZv/W6RPsPBDZ/pbFEFwWRs2bgK2j9rTTpttT4k
iGgmd1xvBy2zL+lSyRPflJ9Ax5ukfCPmPYrvNdkaUTdZrxt6YjfWphPWg/U+l6k6UPb6SNljO2wa
0zyiAEZvTsZ5uPjp61qzOWYyn78sXiI5vlnDQ2rjOh1QsZ6EHJcLsSJgMRM8Astot4HjM7TOCi/b
Cy1+Zvn55pEnFHRe9uRkTnboVvkEMgtiNr8MTsnag10tWIslucKPy9LB2lPzRDzkRMjq1DOHIJU+
tlyNbsT6qhnzere6zKihxeeUo+436pKvRiMJMtL0JHInjCCeP2rYAQQpRCQD7qp87MgH8po9KVct
a9pknDPTm9lWR0LiXIHpFh2B23n+FuHwMDe+F2TtdPEk7g41t3RqrTuZ4h3KqTOwbOUVFoW8XA92
lpPdNYx01By/92+9Yp6DSXEV7Hcmt2BZ5q8djdabHvkV6WcK6mLRp48NSn6g6Q6W5iz2X/TM1aPe
x+7X6Ko+rpjsA9d161OqmA3nNSlLdO7je1XGbDnkivA1ZCsDHLMrXTIMUYHRuoquqJWTekpOXdyO
Hup0UDiJYjAVNah0fuZY225Nd7WfaXLp/D+TvG3E/MvwMnUHIONFGkv7sowm3W5CgFF82bijJD2p
wdt8M2b2JRbyJ3NCfcv/RFCR+VpoWxretjYHNDwKAmZ3U9908xmGJfr4dOl3PjOx7wmSmteJt2yf
uHHyutKocXcqHZl6j7HefWTKvrW9DvixgRDJrNLuhhR1nUD6ZuRh8uKXRkuVF1gQ5a6znWo3CtPE
l5iQZWNnMAY8VnNCLU5Y7Hs/OOTX00PYNf0yPk55092RxupHZeM2+KhEeoxVTEqxRph1Msnu3s7a
8S2zMbNXch7OZlnHR5GnOOgmsjHIHi/OrDJrlFQ+TfJK+2VkotxpJT5MUOPEwtoWB0UQUy0ZqdQ0
U6sVEdN9bd/PgkZhKrNL4ejD47QZ2gYrTW5SKufTgC3pMrNVVQCEIkdq1g3lbBcVK/VHnDBnKeMx
O9CEsnZluYD+T1LEEkbjPtHd1k6ojNDjbMHzLr7/PcmS2bkeHQtspVE86sw66EDZ6CnoqL95Mx1i
wo9PlUAmMylV4nljPllq8icRA1bk26MWlLpG08GqgY7H7qPRoKqxKlrkFKc/7FZnASndIWgHCnmg
PRZszBYpsOaZh8LtDHQjbbarPUBXYnYw0fTKDZGW8ChlSDqMWOv3dAzMY8kvG66EtJyku64nnW59
YFsAsrWVBHNih1myZoNHRLRWsFR9dmeQtRJgdcbRNBjuKWPK8gxSNNk6f/RFNHw1O7SaRdTzBw86
mc0c5UR2WHWZHxNr0nnEN1WJU5rPWPKrcKS/xvmn3354UT/YnakFhgb+rBknFuWKNDIx+d+phsg3
w1JBqU1vOa3s7sE0R/0I04uTAGSPGzGu+Y2BludxnchqI7FMApXZqrvYWZ9qOrxEp2XJcV6Ve+kF
IjhcbOlf9AL/RZoAB9LwhUvVYKKH/31EjUIuKXAQ6gRpI2dmt8xdBkW0/O2Qms/+ixj+s6xwU14Q
+uI6hCrZINw/Z33obdHSKRiNUyczkIt5igAF0XuwxrHcaYx3H9iSCRQk3XXSOTb1Sv2PgVOe7cFN
FTBHYJCBnPws/S8nhre1VVJydLGlvfex33bfJ6OIT6ueLl//LAL4l7zFQ/OPD9AFm+QSdfBJjlFq
UMPJxNZO5mqVWyOGvkTFkbnJOezVK3YLN1Pu6c8X/ZfsYLsoGU9IanziScSne4q/aqh4Zwg45Ui6
11POX6q16gdFxztaPGOMBlHNgTmhKfrzlZGmfpY8cG3MDt5GCES1Zn1iCY1L7rMzrzHnpjKL9049
AIPF4QldQcIqeW6N1QBCnwzlELjtymzVLMlGPhgJgHAGkYtFvjcZh13AE+vXNN5LRbE9G9Pz4ghF
wYqZC80IYY/DJCUtU+j1v/S5dU6WK+2UzNJESLr5un82Fid9RD1s1mE6ZlMeTrjVEBR5OkMOiLLA
+Kfl/xF2JruNK1sW/aIAGOw5VS9Lstyn7QnhtJ3sgk2wC5JfX0s1e1VA1eTiXjy8TFkmI06z99pd
iZTZXeJLNoqx22R453416/ezZzc1Jl/W+wYTdkaCZSTZmqxu/jPeWy6qS5fb01fZRx6HjZycZDvU
Dcmu0q8YPw95Stpm2EmqZZsZwEM/+JLWmqRc5TVjtcJDyBoiYh5RwBicFwLq4ch90Ib3GvadVZGl
kOYjj00opw+Uyzo+Zo7lPy3WFKGMM1o++wSJxCtLFJzodb345d8kGdgH2wAVXzx/1jUZ2oF/ZazL
wq4OF6KM59kaPrKkmfhrvbyt97mfu/mR6C+v26b5wFyrjjOq2y6dA0GMQRhfdT2677BRzFuciT48
xxnbvl1eDbVFbVhVb6o1oXvM0ySrV4zuwq9IJeKRxR7R8LLzpoxtqZwfFT804PMaqcA2k50sDhim
idKRNhlKXBKwv14RZeFRbQvKwp3VN+zXU+//EWT9b4HS7TGVHq4NvBQ37dl/Hnu33GevYrwFBCjK
PxbUIy8ez0i/cmUc/KZd4u3zwIrplpUgqLOJhfsn03FyMmg670wPzyQp2vz+/359/pcuLSD9D6MO
fnFSn1C0/+en6lzHXdyc1IGZndjGArawwj8c67XrOf41d+L6/3FryJv75z8USvyNLqBLNMVIerEb
/+ffSF6HFfR5wPmE65NOu7X0vB1VKD5bKvszHilR7ithmNLVlVBsRcGQi60LBfQeZYCfbf/vb+B/
Olw4nVFGOrdrAgER5+X/+EC9qvRiXGjIqIL6V/7hPNOP4tntEuX/pDx8YhfJabyOoF6+yqUNj3xa
8UNcaPqTzrH856vC/XDiyPr/DjdHYof9398XFjX79tthj+79T8uPymWZSj+Ljnbvm2GjZaD2U+bg
k4+KHL9/OgzD2sKBs6cFsTaDmK33iXUutZS70IzRh4sMu6fGCIP+UspDN6CAtcKCvHTlZq81W6E1
/Am59+ckuU943M5jFrbPPZbuu4ij4bGrFAE5S0QvBIeOsXvKdPkfmhqu0EYN9Q9ZzcBiMI7wpYlb
lL1wtrFW8Xop7Gbn+W3+AXYluQJVo0zijW1uni8XiYITZ5hXgWAQGdLGgmFWFU+buQGPUBkZ3zeV
YDkb90X8RdVe3He4rRlP5ObWIsaM9ZABy2je6bpLT3PjppdMI6lpx7i/5NkgD+jTkjuaHjzTHaPP
xyYDe1GxONtjNl62ohui/eSF6mXp3N88jYsTsB5m6nYvspWwp/lEpMHyHEC2QKVSJ+TAsX1XguEB
/1ntAsMGDVlaCqLBLu5zf6i2CMefxUIOweAELoi1LPh1nNxi37X030W0IAtaaOUilylgj095VY2m
2Ao9hT9u7rlvcxV4j7yMzhcwVjKeiQR97AKCbZWwzJ4lGFvetKt/iCxpxCEHsXpQthifoT/np8yv
p+/OInPJGTNqGb209T9Xd+JqIYZ5qaOQRWhP6GJKbsAzVRCtoArppBS0m9qDNMPOar2MmHT90Y/2
Me39utLCO1fG9k7u7ARnhjjEc01lW27ypom2aV9MyPVMsePcHVCPOQn9XU3K4ALYKct6tRkRET5j
kG6uSpTOvevkgoluvKw75B0rlQK538fZsNx15eC+IG8Z/oipMae6KfTDolS6Y2rHKmkkdn0iL+wO
x88L3lVoQIFpQfXLCT19aVI6VxPv3KzMsf+W3gbLIYQGEA0boux4aLqhvR9ta9o5VZw/kFQixTPm
8JTJ2+TrazG3kk0AiIuCP2cDjoVJdqTr7ZBF/lPKjZwgAsKbQyeo0J2EoAL9siDkO81fpdUw0+kU
knUJ4CEFIoIQRNb1w4xa84RFLMM4W1Y/XnnrSyBUbOo09/cl/t11niGAaWZv2hR9S350KJNgn8ae
fq3oqxh1sTD34rS4T/h6H7wpkB/jmNBi221+xwgB2E0TVcva6JgBTOzm65a4+40d5ywaTRGtKwJf
v7qyk5sooB6RprSOCwkD65y2ju0VAIM16A9TX7SbMc3JvT8ukADmDuG6CdhJd135QOpFh/hR4EoX
Nkb40LDVrAYUP1HXHKZYwCaAH7z20WBt8tp7jrsUrKBkjlCGMBnKBfYEzmFbBs+NXVYrrdE/lV0X
QygT43kBMnZgmVWwnmAHES5VeAcAnG9dSQYEnHzRJ/WPe585eW+BaemHpyg07gcymhTwVd6FjIEq
8ZplnkB2Xk/Zthoq5wWApDTrwYKHUWY3MdGEQU+uJUaH7VwG3hEqDiYtX5a1hu+zpLQHXTYgBgyn
HLBP2/bJLuxT5vJj4SdqxdfV2hBRsx9DavQld+cvBrbD0Wq9frfkfGkiQSrFSr25IPNIUXnxaeSD
lc/6Ga1XZS51hWeGxnqKrJ+FhVd1ELY2zgXTFTFmq1FMlg39KonmnpYl8Rp/axToCCzU1tWzUtZb
Vp/OX24TROs5Yu7NOcfCqvejId8kLiIQprGMJEnjgxFF3YeSALE5+Cgv2lYGn/M2i4phn08t+g87
Cb6jtBle2FyRz10N6sW4jffbt2P3WOcsthEY1Xxe5efrsFXLbpnBS5GN7TykrfJegHs1O2K/p+fM
lnrXR6zpFM3u3RgxHLYtR3+18MgIgcU8ualdmX8rM7I16Hmh596oY9MGA425PxIrztTedxAkCW/f
VSQBJLOCJuD7ueIynFkKs0TF+lcq9gFsCpJVHsrg6ot4WVYk79QfedH7RyMqGE6t3955Cx9W1GNx
QCTSkUto9y9pA+xhjWZd7Vx7ErRllb6bs6R8j/Mm4FmOpi5Z2VQF18Keu9d4EPfhYJfDqvVl4vCS
5hSkVisAavQq+iuMKOARhakD6c7294xzgqtXlNFnmTQO4RwRw4aCty9n0cSMWYvmjlSNbE0dpJ+A
F6hLSFbghZ2ofWgQOv/JRWbe5BSGknNvYOvVOx2KnMRa6uMAYOUtz+3l2NQeCpJOdsCn7Oph4f56
aUPunCnPmEFh/QQTF06viSviAzrj8LUbvFvq3TgVh7wQU7irlyEBZYUplHdtEuF5JG6dgnoQe69V
85MU6Jr5BMMRdX16yBG/ciUk9QtADG/TVbXZeV6L5o1JPCExndiSqJff2X6c3aUxZ8XUwWbaskFJ
97ZBp7BaqKZ2dtEh/IkHmcFLGPJw19z4iG3XZ1dHzuIx7VyDQwm7yFfEQWytFL/L7PZwyPc0yN1j
4RnmzLJKOrxGMakoKdPUCAhNw4a/bc8LDde6NGWJmlLxGozo002SnIWq7P+mw9HHsB6ELkQXQ9gk
T4Pxj6igPahmLYP9uH5xlBEwZ2z/NStn5zDm2vpDVHC7a925u2RK1U8d0JxD2NT1U2959h/GXtk6
qsr4Mo68pgyi4GlZjMtk2efnthXejgxW88TGKwHnpr4TUyzXG7D0KYw5s7rZuGgxx+IZ7Wz7Pi9y
vkyTk27aQnvPuV0z1q0R05CxYP2t/WDhaIQfZuTQHyw5O0cx99O8iYugCg+OdrLdPFf2LkposIYu
8tnPtfW6qPLwQmoEFi4nvb1LJjoN82xWg0lCiIy4LBtVVy/FoP5FVZSvo6zGfYxuaesmRbVZ8Iy/
WIyP1rMK+i3CPSKEG/J6IpOIPcKb8qFkf3FLkGVrr+f2Iagy0DuWQTJlVeUvZM56O5VDc6Q+d3e9
A9fFbnr1FVParGSp1Hbgc6/sKkFLtjD8nQe/uNeILVFJeO10F3Ym2TuolFi1suu/phO4GG1z4eDj
jLYjlNATSq/fogjAkweWOHiN5+1dprYn32rlZx3MDsWbhd4aUgjsTWPRGVqSzCMNSh3upmFqh4jG
oIvcxyyxsPyKIv4M+hfh/IbsAptRudta4wgDeZHv/W5hPFcBbyMIkcuOpG2IyuUGLdRtlKDpbYxT
i6fRl+lDkZQRABqkYkYky7Zvyg5pofbOaGyDNfK04BvcnbpYLTns5U3/mYxwNtAHIk/wgP8crXJA
L1i3xdkIP1gv1DX3dc+yaWJZcBqrHm3p7Abtr8uVSA0xV9UDC9HlG+f28sJz67+Gk6pPHluyuwWF
0H2hhtCG06CzD3qh/KzspvtCcg+B06v038LjQGRR6M8DW3IbPBt7a8SFbiqzt6i2crBR+Pb4kEXs
zgebq/FME8C9CqIQ3S4prDh8dWkzN0UucOn88TbxlGGGCA4BnI3g/4NR8PJu20DHmRlYbyIpxw0X
ovOt/Ym/S2SOuwNQNeYrM+feIapFeJ2Fweg+2n158eI+2PK/cHEh/f1MStcnlTVOjsqviq2PIhV1
Y25fMcw7Bx5tF1me536IrOdDJYX/Mbf89uEz6uyBLbZ69uN4uCK28ra1AIHXIl++6I4lDdC9/hSK
iVNsAG78yrqwuc+XdvnrDBpoWttp9KlKBPskRZ++0sPUfTtpMD5WQ5Nt8I7yM1jthK2iioKGnbbp
2ocF3/UpDz3rQlA4CwYUjuZz7jpU9Y3vjS/kliOGCWewUmNjPZDAAU8nE2JTNBVrFh7Yh6bv6pes
dcQ+ngv7Q9Ghomrv0YMi8Zu3SPH8yxAH9nkh53Dta9v9whzXffvO2P9RuqbdU64wxy5ouq2aivbT
iRDTwHJobDReRDLdCYEWEB3GjOvWMu2wcW4anZzl4f3EQ3woG71sJPyY82Ka4FdZyjwhiY6efBYz
BKao7E851iPTIx+j0iLt0VnluWaXAVLvnlCr6lHGuke3YEccLSgj5FufTwzdwXO92s1cOGj1ahex
bjN2DrnDstjFfH/IIhN0TEOq2w3UCXFcxhBQVRkH4zOybnfnCzM/pEmBzR2MQrS1g8bZSDdmApNE
keDUsdQR50QPlJAb5c22dXSo2oBHglybvTuQIaFJYr+mIamVDLEGtdFpMrWbTOblZwYwq6RiGXW7
Tga8hasU7PRWtmO9HAw2MeQm2qBjH/qcVE+mweU6JSOT0GVl5/8WPN32SpTz8n1zoB/ZtGF5QIHQ
0ZWqnkdf6pR548JKxfRzvU1mA/wTaXV2ThFZstqIxyse0+bYgw78k1hJ8QdbijkKy8dJZNtNvJ9v
IoRb1O65L9nyF3Vpb8GmKtBdk391Vcl2IcnsnwKpK5A3u/1uq7o8zSRGvqBSx/vsp/0GODvxc43i
4vDKfK8wIV/1wgVROvMPoz0E5EWFPgBHqPVX2vP0kHSR3DWBY7aRDOKDVAbfDYkWBlcVsOo1/obo
u8ky370NEUC0uiF11dJuESlXu5bs+BUkufumY4fR2Ph47HL6HmDurmNdORy5lq1/CQxNTl5XyW5F
wJT17sROBSR3cE/8DFA4HaKKQKBhZUjr+e9ys+a2MJ4w3oBXwdTEUwzQdtvG7d8o7s0qnlLnmzFI
u9dVciMwhzkIWsAfgV3nGxCiA6J7DD/dEj5OdOR7s4TViVgevaujynmVo/grozZ5tAvdvFSlVbyJ
1g5f8D3I74Wx97oY6Y8SfljkhenA+i5L/+RJynCwHC1gZ1F3StggoOm05mULESPeyCBdsvVgIGCw
5gjQpDAuNiE/LrZtc8z7IP9koy4PIyXnmzRR+xl0wfCUCL+5aOWXHN8eYuKqVv2rK4IKE8Aii9/Q
EdZZjOLmSBbuZz0w7HUidAB4SW7ydeEOFze2e8S4HvzMMjDq6o0gZd2aUkAa3gJliuE2X1b5FkRR
sHWiBWWU55hvDuAZG4W2T4u9uC+VW4idcMREx8k2+lHH1U1C5bf3NcPejUOPsumIotgO/jyf68kx
KIQG3XJ829k7SQI3/FsSn8uYhj8u5RtRHMWqJjZh70z459pxfFfkFm5bn2nDlNYfTeU9WyAlAI9g
KqKEXWnPICMlnyQaEZD4QyE3kEj8zVSoaNcOcA3mPH+gr+NyKeSnstHmFQksL3ew0MnU991SPSYq
+S4HxriUYcHcIrNs5ZMdmquxnGVNTdOsF7a2qynBEOgOyBtSJDabIEjNVvBgo2LCwzMiEnepRUBF
olNW6uLMUUU5NlZb43sLXZ5kucIUfYXgIcRJwFK9Iigh8xDaRnn4GVLnHZqojXZT3KKcgLAJc+RZ
1cDu7CBN6QADzqSlPflO+IyN7hWNyxtObLnBKxevx5vew8u7Q5yHH0PV/kvBD6+Lsqi4Mbp5zf3y
kkR816b6dS2IML4YTg2wxmaaPhsfMShZiSRPJXmxDRLvFVTnABkU2XFmIUg2uM534H+/GfizLBbj
d9MW940DomnsC5TXyoYrKpEhLp29MqZ4j3wko1NTqa2TJzniK3j2ekiHzew0H3OtXqlwN1ENF2YM
TbQOwvA4zd5tA33Gcv3PT6Z4DUD4dg4Xb21NlDHF5Lwf2KGuNc67PSy+nyJraOkM/gB7xCJc+vm1
Z8VL7ITlb4rBC9YJvACoWRWB8vAE1p6qjrq03I2Yxr9jl1w0Bvv10EK8yjrOqmAEmZC6KOBl1tXn
aIreUVCyYNWWf2zrnGMrYP//tzLFfCCLXr5Drmh+R668v1EJ+xGtBZrloOpdBymqP77W6L+YPopi
52tgVKuaduQxi+GRpMUNE2sUi5W66U6hbaajYyvWQDj6ndMCoueKqBmSc6fCfj+CQCHQIoR7Hqbx
74TQHnHDYp3BldLYNhX+KhaqN9UzwF7yAvQPPF1qMzRuf6JZm1O1oO1B6p51L3MS9AdEHdw7Q3/T
p6nheRRZMa6XSfVXe3DjtWNM6+O5Gvt+JaJK3C32YH/6yhlPE6btdx58VnQiYGEvZS6PBpETjm0t
DtWM+8k0PYIqsBtA4PsS4aH2Ie1N831WjhGD7XDGdMHFl1tYUXvGs9sB5OTjkEBWqLUTPQUhwFlU
JNDEybF4DYfG+vD6lAt2HOUb26YFphC4gZ8kR33RCdFu0POmx3DM7DWhF3eThWBZVJjEvEw+Ugr9
zfriUmBMqmOC51zZ0U/EJ6dizTV0QF1HQb9QOR86LXOuccCUPSx6p/eZssC8XDnG/Qfp7nd0c//s
esya0BUO634ePtiNxTcIxnvmGeYPFb48xJzDuqzN3pmlXDktU7Omd1+xs3k45qo/MP2K9eKH6ujE
xcc0ztPOZFJelhLBkx0YaqQ0lzuYOed5ID2tCpc7C27p/iZBWjslGk2iXq/IK2k4+uYj6IOfNISi
1Bj31dLpY1tSkIqUQX3Woa+MD2OwHPLOO3q9vjHVDmRa8AMX5imUvCVlaG8IFhGrOq+e4UB/BLJ/
7jPnavX4AlqRXXo3usD6fcQGR+pk7T+UHHprU4IKjLSBwaBJE8D/mnENW9g4rXH4KZR+l13DmFiA
Epvq9qW0+4+ediXs0nQ3h3m3iRRuvrQgyksoqsQQZvxa9DBAh2iwnxZbSYo0/Ys1N15j7zLrNLee
lsZBnefVb3ZLXVvLeZcGyt6lvMvkFzfOrToprPhC4xnck3znnkOai4+b+uZhaDUOmzbCi4Vk/zFB
n7+NYtobBiiY6+P+xS0hbleOLi+iWzKG5tVTbIPI8OqxX/VWtOO2+ex7hEOK5k0HDfzfGjqsaR/s
WVISLdNeBUwdi5h+MMtZPHQe070OEwtfRUdHsfTV9JMFSJPSyApfad7C9bxk1pGli7etmn56qf25
PvX1IE4q6j28IJG8qNngAFJ+yxqCVMrsac6brzDIEioweKiOfgvLd/pcU7ZHgemEUbppEEOrOyvL
53WmkvcM+r8eZgYnE4R2y0PXEEe/iZ/JFWGT7TpABLJf7PnOjbkFau2/5W5DKECG4TgN5j92WEXH
EhDvSkra29RpTmWAvNRnDwRDDDpOmS0JT+4sVk7upNhbM47W8t6wfdt0WkDZxQeXdsuucAjfQly8
EUQuQmQHUqAK664NxWVGeLfxtP3e9aI5zJYz7OqUTgORYrstugqkgMr/9pBLdtI3LJNMeFm8rlvV
qdjhtL45TYXLGWkOarSpvcvmuVuW36qvIYtN+6XtkFXIcN7ZSJq3CNbkaiEheVvAZd4ULqo0JxTp
run6ge8veYtndbWZzrGGM0+l9o9+z7vukHFx0n52GtGWrXPcMDzAyReDyOQ1avGjCqrDO8OG9NxP
LJwQdlqrPE0XOMHVR2Va5zSqGXGer36RayR7WVLkpoC9V0NVPMrWw/Jq5r1NO7+yumjvDb06tWPK
aNUnOrPg4Vl7rnkukpvG0HjFCgH9sJmSwdtq02IN69sfzd7odQ7Qh3miSfbVMt4NokdkF6EABXpX
rRVTN8pq67HIlnczFS+ZmM9+y2oGuya3rOA2hb/FVKjW2HTiz8jvzzTIB8KQfrvQQdJl/JeZ+KHN
kgIz1n4FBDswbw3wFvDPtlzP7nQ/zvZwJu7O+eCX4q0XlX6hz1ArRvzP3ez5RxdL/WaqmfpDKs4A
PGuCKuFKMI6dOQPNhRIB6xiI2KhPItaS5kV6gp3kWF1TxbfiA33ntpe/QooJ6lwGXcGeQzS27DsS
QkrgAxXnpVWIYWN5Ld2WF9n/GTvbPwfGYkA1qzfGj48ugJSNEfa3QHDHzy4DNMPuTjMEXgV4N1ir
VtjtaA92SxL8I7Pz1+4YUYcJq1ppT92VFfBn4ZUCw35+77cS82OGmalFu79zBwgAHTcJbaL2N7JK
rY3IxAXxaHhA0MuweZbPNLUV7rDijoJj2eQeC4Uh8s82G/gNoodpk0H6XdkaO4Pq2CQnsnvVc10j
vb8d/tmwCrqaQZyxzljMX9lMIDbHMOH7g9nGPWy2bhztbSNnlMU9N1pZe3Incd6ufAdhem+G+6HQ
72Uw12vRNJ+xxxhHprCZjbJfVcv/hct6wL3ZXJqibNhisK8L29rb9p4dbYNi+SR/7k3fxt+pt1zJ
e532dUf6Q0IEX3ETcoY+deRgT2R2YOzeZQsnSB/P/8beP8UGG/6os6N3s1lbbFXwRhTvDvMVykuM
jzYu+jWrzJRKUX7Skz/R0H9ZWeZuh0GHd3PNt8TCgM9Z3prNNvtruf2+iFPeudD5djCE+QNeF4mo
4Jadcje4zs/iaG4RjNO7oqcMCVLNx6wXXDG4eEFIuxShOluP/oxANHOghpGrshbtcqXyyplkUjoh
JNfb1MLZp7WttjRm2zIz9S6OWjxgS/pMhXdCD5yt8sIaN2RLbttJPGWI4DElBfjqdf3MIrw8ZERO
RENgmEjGObuUW8vhLzAbmu5jCNQLcTwfQL6ISGCexUzImQ6eQ+fgtt0pklRpk1S/WdkGu6jAClSH
EXJt38K1AGYjQuoIev4aWHW3z0TzJHIe1xVroBbVTa7WVVCz3Mur9JDMidnKIab9A1KNXjhldZXG
uzJZ7uIemGNW+XKV5V5zFzba2yrGxlzNkLO5KlmdFzSEWQZuxlogVmXWE6JYubNE8qpTv2L0y+5G
jw6Vf2ReYP3iE06yV0EqMQ41tfaWOsf8Qk/jzs1F2RMTWWkel4rzQ1nFg4/iYM2Sj26pwp9lJbQv
NcRJjF2IONM0u7oYMVMVJ+s0SeTKK6l/hM/T1kkmPr1HCYPsZrpzZzaZBMVbGzO6H4MN8je5HTaD
QWTmzsEWxmF8QkSNCb6PqArKwqzDHulGm9J5pNre+1p+6Wg+FkJLhPXJNSvVoQhaf4skrDjXAQZB
FjJEKhS3DhZLIC8wIOM5eAv/u63KqgciTQqeUf2ZuA4LCfVR3GwQmXrMMHjsHZnpPSPqX+gdb2Hb
Nzt68mSXOfNujonDcVRT8V9MGN3Cr3Zpx3Jurq1HSuOdZ9yzbsS8RW39VwTldnKHe7y6M79PseUE
3lsNXh1vhlnDcnllN8NdNhZPVVj8YE065pmhgKrVR9+pNwgz4ilp+PVH1fyYwAlo3OndLuGWhgl3
7GDq78ABKWP4JpEnoCD27QQvkr10Gy5cZndQgcBtFu+E22S04rxPsdex8hgpUrxFLZi0Gw5EquWD
ZEO3UYHkzUe1sQKcjycOdcVmvCVeBfV8i6iKcE/C8yJWpnk22TKsXYHRXZKSuOtj1P+R4nh3YBdB
RgOYpot+BTH8oiV3j5XrJyeMGSjLBcO8TIttrqwGw4fDDpsTJ+77t3kqrLWdJy9Jhuw+DYkYoNg6
9hZEBtIBMt5v0CAwkzdWjMl7iYGQsOYgHfNNV7QKVklfM2c3czx/bBA1f2s0veu0DhPsw2j1RnGj
M05duR7hr66VQgJZo27fk+ZXrkN04TsK/pb7CYQNa7pw0qzmbBAJbes9NZK2sZX6hyFejhfB9re+
Fmozjz1ZaGH4LwinZmV0DZKC9b0uIUXGg8uqhe8Y4x1SO6jnf6aFBQeasH9u733FdfHkodfAMeGe
lppd/C2gk8OEI2Jye8JSmIn5PLyrfMbVs+ATX9UIzNeuPVLFljU+GuXg85+9u9KZgPAz1Ny0SU9V
if5vpafgI+lUvVsc84iF+lhZ3XuVw8pQlkfqyEhkzJglLyFWEFfLh2CE6TJJvn62U/3NI9QyrsXn
gvkRW3fOoiVxOBPzyq/IpMBTX+Ue0CNCbVPTrgJ7wPpFpZ0RJ3cgX4I3O/X+aDZkKzxS3KBoj9Fm
dP/KNqETtCRyURuRn5+3L0li3XPvTH9TGq+Gk1hqTDpE1bwx3R433CcAEylFp27R3FD8kWw2Rg6X
kSV41V0IVMFKGCBZSnQiv1uZRKuFsUsbjAEWl/m1TjOJ7GKYWNE6r3EhTm7jvCyN/x3MCRPtMEGL
QTi8z4RpivR5yGd24+2CFwQcSFfzu1aAdqC6sS50rYTCIEuv44x2u6ytO1eLmZYuBZIqmOgyLDo4
JjllUB7hVSHtMEPb3pMAQ4EV2Exc3GDaSsBk0Dpuc32t0rWjR8NyL/zbe265wWDEcByRFHK5aheN
c/nklOaI+gOSXU/0DG6rLcNVswq40vli1CtaW6zNafWatA7V+PQ7LN58qr3+A09Rt/VLQv/srCrX
MndfEiv3VtHs31QuX0GeYaPOl4IQsI5uubcZ24QC5iVo811lZU8iXS4BIiX2XSjmBtQROfBAf3QO
lna++FaeCX7jMBqsTzF33Dr9eC/xRCHBwR1rkdnLMrvgDkkhY9CIt4wzGw7CCYLogyZ188ZO5tke
KCoePNRpzzyx4NfcPDrlmDQ3kektiCTMIKiIgC5wKA3p2WDi599Md2ATlGPhX9pXSs7m7VbmHD3t
DWcC9ZaHWXntnzZN9c6OK3lPuc74bdD6eyoGd088vXjPO9RgsSOrU1NG4509mPzJblXxbfmERvgM
I62o0g8J3Boambmctyoa9KlvZv+P58XJI9kBvAZFaCO+QlX3GdRhcyqKme3rMN6ml9hOQDOZ9mov
vvUnlFa5DeyluNo59BN2lvKRmUzBWCTU2V/gbNWmyXtAvHOaX/Dfe7vCm8YHPRfDPTPE4MTEJE83
k6sZGvuJQOTMiPwzB3lxB4qMwRVxrZsyXJytF9P4riyqjD8Fppvj7N728ios7LOHEWI14AS/K0q5
XFvX6/45XLpPpcBSw5wxC+97YcdvXlzMjM6GgJhyrCu3FiMEV8CcefyyoFuNtJyy+eizTt/B9Hc+
lY9CL3NZNo61tTwAulcv/rBYG91l6UG7E+w0KYarY2GCdheNtqXCQFeu+BrLYzsKAUnDrr5KNfKN
z14DLbZpm4OxwGyCL+IBGwtzjdo8+TBWl795Q1nfTZ1czlCrit/OFze7HiKHkosUQfhKC0HLMseh
fW616K8W25djH0txDavUW42cbH/bzpmvTgjMfCVHJ3+KMShv6ymdHh2YaIe0grhieEMJepH+pRyM
/TRUvveMBAuQRtb1yEyG5Z5TiL2gaycblo49NssxPprGde6WWLEVJ20Z+HcDlwKQEOO81Qi/7tzG
eXUn6PPeqoWgXdiM1rPVifFPjaaTitixWUK0/Z7Nl3zWo2SNPWWs9kRV+x9cqekuNKN5asfF8DtF
n7VbRmD88M8wtBI++hWxaqVO8fqTZGonJmPt8PjYe6QjzTFqwpKha+492Q5gNCcmHpO+Q/3yy2wO
pM11jzZ1Afp0MqInzohEn0nkcB/mKOjvtPHLZzR5eJvRwRG8lPYpfv8enAu/+OyQNDe1Ud2P6XPF
FH6LYRwUQN8Met7zGMfHmJrtwOg6eJRj+18cnddypMoWRL+IiMLDa2PaSy1pZF8IWTyFd19/Fuft
3jgTY9RNUTt35kr3W4moBaOaA24H9ZAcAgmrPC1V45NaFO17twh5dtMyZTqz040yQoRLGsz3rD2H
0K4sSZq0RhYybbN/lCRrzkNhKZ/w4JevlBf1qbZz9UhrUnVKcwOFwzYoTKzd7Dxqeh5SjpoFTF32
r8jL6Vqnptgreac+tinOAT8aUiwaWj9TGtI4xzyx7IuhtckNbE97xkemc0qmmYGmMDlfsVVqJw5B
7mj2ZtlogVU8zk6FdzOK9FCXqftRN1JCaFTjqz5z6a+5LX3muaEHcVzzuav0Mg9ZM70sTd69QG6s
AXDHmcvLwKleyYiJDRDZt7u+SXjXink9xV3Xv1EyGe9Rsnp/WYYvsrHT22KpgOKmjN6+Bn76i973
6bEdME1GqMjAUIouOreqyV1JK610LwZM4ztAI5wWbcm4KpbU8M1k1gmBW6rYU4IQX+u2kd8rvkiT
dQGl3p4W68u+NKaMetE1avfdMLlE4U2SWgaflK/EMQsKIiXzIZNbo5duzZ5K2s7n7lDcmasmX5nP
Fd9yR/iSMR1ECVPL21DMKHlRunyCvVzelxE38DQX5DPWWQb9VGk/XKYQn7JYLRjztOri6qXyoOG+
e7Og4J1mIJyzVylwfw07Um7RqCXBOsZg31QdYqqtAwi2WnFwR0AM8EL7AxfZ5pqB3fAiBrNjiyMC
rore0N2ZQXyjmZzpXxentcxmv9LQ1ig9HP1mpQtOIModBlukF4fNg4eGZFyHsm+BB8/qkcZBl9Ow
Hc6pxqBdNg3dcFM37Wu1LkPAI86ZQLgMZeXEF4fXhN+S2+WjUfUiQMniqmbV5ngqHKGHXdtVV2d0
dOg7neMesrgzA1vk1rdBipkokFbfLNtor7YRFTc9b+Kzza6aq39R8HMf6uiNKUTfk2Vyw5L2t2SH
NYW2Ki6IsLkNRTs6jbE8itVizxn1IFLppVGMm9nl+WkuSnbCHAyPPQ5l9tN6P+1h7yaQG6DMUSJX
JSw13S1mayrXpMvHa6+WvW8Wo0rMzi461sRT++Em04Lo0YH2YQKxcc5VxH53mqMulwIqwNVm1RzU
qK37iDLfG2BIh0ZcKuzQKJubbU9vM3PNTa1cd2+VFXuBUXFeRGlor/h/rUtcUcOnOwnkyjSqlq8o
tZoz/17Xn1gL0L5pkJVlheg8yRGzKiRvt/dG7iH7pK2mc6QCr5EAy7i0Cvm8GTCeMG0hZ4w5tiY3
KjUUhwXKTblQFNJL5y6vMbbhE40vho06aUwtid1uEhpvR3A9O1PoblCCez4qnYKjt3DmQDEnPH5K
W4kzZCQJyrDQzS8jyfrr4jo16FmlOklaaCQb08ogzYqDJculC2NF7eXjwMe/qxGdESNVTApIHrNP
yhok21ioD9vD+jzTw3stTVx7OGd7oFik2O6mTlnPUaPFFIvN9ZO1tsSSzDWKv6XVCZwaem38qQDM
GEgJgweTHFUNfI9NG4eaKxdZGtsiMl+5AMaIWJ9ZYm/LH1g78wAr38qq/Nd1nO5MvWy9a6aRpZ0Z
uz6vjwbfAUsjz0hVB3rQkimHFvPYoe0T69Zp00ae4OVwc6RGspveYWfn5HMdKqIrv13AD5+Es9hz
ap00/xpivDjmDOYgr+pjrhj5NOZ/hLfl42pX+rkzlvlSlxTXspcYHuzMdLip9fbY39lm5LzbUa/6
NUUfBauzDC3b5RLel70MbdwiOYHioXg2aAjoecPmyzFt1OU02632ppmCGU8oxSkB7lZ7TbMy0VfV
VP5EGHIY6EiyvOZtVCDID/jUEceS8dRDNCKxmxdl5ZXjnKjXThfgF7iCxkuYt+TMjl1XgwrX8ixF
zjOs6KLhwPqxp7rmLJi0DqzfZrv1urLY9hXCqdKzFldud1JTHpUzIJvK+Iq0ZcFtauR8ofzcMjs7
pJWwSm7ros+P1kxTJhB89MbHytUgXuACIv1BjqJdwzrrln+TNc4GlCBYgDtJmh2Mz4qPhoHUMQlL
tFML+aZYnYFC7xF4ol7ZTXyMhZMhPGd2D0B/bXIL94TrMOy1rLd4E8SK/myYfflldHml7GPTHfXr
Yjc2cKOYFKnPx75MF57VJvWRjqN/Mw+Dcei1rtVhC6VUw8GYkWT/9X6JrwPqMYrSNEfRYUBwqoIR
eyVMstKK2nPW2OvHxLnXXSY955HEdoZHMRmmabrIuhYRIp1SzwHOACY4CDdwEeNVlrdateYkWHoG
6j3DOJHIPl2p/s6kxHyKtaQvdlxdE/W5HoU0wjIZ8uLgFHlVn3HXmDDviyovz5ajYoywWKPRRl1o
ZAERJYfOS6GpTmcj10DYtG2dOefJxVgfdnU24vMAklUcsnGso/tucuAr9KUQMPZcG31sov43O+GP
V9PDXClZFKTc9fRAiUqEE1JByLOpPmA3ZHIb9N0EzzgOqpwU2LMYuvYxwtVto4hNLQtYrhB3wuUH
+yeWxFY9PNtI2bulwfAd5JPaul49St5DJmSxirE2J4cFORXGQbGurMhxr7TiBE2JYLwea6w3qggN
agHyqoYYIypcsVUn4z1p+lRHrLRZrFmJDscytbDMpkpEuIebU+YGRWOSbBIYCws0ftw3hGoT6Xra
bOqKJ7KC11xP/6EBNpLOS4aJrFPDLMnL9zZusUhFONaphezSDOYOTOM8I0nVIEAyfDuDzt9CBb/K
1bZgsLO5C1pwMMmNvenwDt86yLa4gGhotLY3U63iZunYTkW2rC5VPGkvQ10abkCBtbQ94Bxlsk/b
uulwi1S2OLSssMbtHcrlOEUM5cCV3fI3aUq7ocSLSZBD6T9yjcNlF2kSt56qWrJ5EAOZIsgQRqbe
aTiajPk4byaQydPspWGswQ+5mBtRxuz1VWywSaOyPNOu+QrtymSmw5PRdIz9AcyutrdnBa41AUOH
6nND01+jVoPqXdSu2/PO6AGfFFZvqaDGasItZpShqLqK2q6HHn/H2S2aMgkHa9arp2kVizgQAMyh
BCrRYJ0TPPv0ttZRzXqPkZkk6G7jrisgkCZ3pTVU6eCM4D+M4XZPwCWjsAJ/kiGrTsryhr04sih3
rxxsw5ojwW/lecqKHeLGaL/IFYQ/z3RUMW3g3Yt8q0Lr9laztqOfNSmYaaFX4QAT3VBQ8MmFTz9h
G56rHctJpgIX+xgblYaU8blcU8dtvSHr23SjSfJCTonrRbHDs69W9GMr2+hOBsuAI5E3KgYBRYUi
JPIVBQPsALwEubrHCS6KcjRze1qfZwKsCLcz6OKAxHCRPPar2lJYr0fIHngEUyvM1kh5U1Y5//Ez
05o3nLiCBIIeF8PGp6hNC3/OuOoP+Hvr5JWkdofUZWWJFWhgfTP+qETHKKcoWXkuuhWtyy1EZ/AB
SjZJv7m19JTi2G0i7xZJudx7b5omA5xOV1aYy1h2Af5jfRMXEXh2dhYLwlbWqE7f+jp1RKY7Rlo0
ut4l/HUiIjqNF0Xk6YhrLcL1ICJoiZpQ2vykOToXAE+tBtf5Wvj4/rkz1x9AUJMESEkYB22+iHTn
J+otjjoue+LDHaX9LLK+n454bFMRxEa0VPu+G6pP4jdmdoqsJEdOUlSrPOQs9o2TOtUK++ScWZZe
R4pGd3ZB1cNHT0a1DCATS3BHds2eM9+igZ6i0MO8q0urYdXUKU0ifheZaIU/zeZkegmO7OYyo6Wo
eDd0JHC7Zc+CldAsYexopQ7ski2/cxZT7E4nllVJtZ/iQt6nNpSTfdFkMDG6Dt84qcmKC7eUeAHD
Rp9mC/vZFthz3Wp0jm4amT/1arETV6d0MICSu+rfsLL5vwDlYBfC7WZu3muQnuaeULtcGLsm4wtH
Lv0MuCAzeaCfsa7fy7kzG4QYrdKq57JQjdF3tGYVd6w8Wxb0hesmF5cahOai5xHBrEK18+GpbF1L
eUKZ5oBtgUJAcuHmHaooOdkDeg++/95hkbxrumZoPb2fmYKZkwhEAp8z7prWnb9jpzIK6PJTpaJW
TST6J18XZJ1hCtRpv3etsStOJDwhf5qDAWY3s7aJJV5j9PEE/PQIKhITJ1q5xKncZIpunnRdm4qH
IrMhujIfy+/JdDU2JaBvRZChYBEwaDAReSPdwxrf0tmyr2CNRkgq+kpfvNu0NjW70Czys0M+1gkt
Wxl0Dg7sDFDgci314y4fhiNWca4xrJQJlAWTWsjVLwfkBjnVvIraonQFZmAM2silrmBdkQ9qFoyd
MWZ+Da0aex3xAm5HIuZL02AHSgNnqfv0bGRajhewcpf8lqhmtDwAUuWrWa1ixIKStl8t3bqaR96F
UanFCK97Y5k2sT/1BVQbvaA+xmfbVs1BJNS28/HNdVDKoffWgTSzZf5QOiei+FblDh1sENUmjHTZ
YCaoyWnQ3T4qmGPpCvhLFst4AYMJaYH9sFWetLm1HHD4+jwGruLgYZWlSeQN6ZTjFF+OyI8o7Obo
EaoG8egqkFR+CiRM5dfq4iz9wm/SZvxSJJrpAcs4Yzzkd8H+VdZdul7HxiaSw4PT6Q+FmbItcOsV
VZTiexckYb8mv46mEXpKxy7K91VBfxeaYklTnDnKqf3qQQYCqcujmIqBedsRbpmo+pgNEdtie4yq
f7ozqe9djIn9UMR6DV3yf9v/5CruqzUMVAvAO91yp6RjvjKWUvhlTFrcruQbt5JwPNyFb7XchPZj
KWIWQmUVYU6quL1hnaIk+zx3A/VLay2U6Jn5ya6PaR6JN6I0vfax6K7rBsz+uQ2yuSuVE7WALItw
r4unoqjaI6b77p9iYZ23I3t66mgN+ZpK0/7hldw9OYaFm60u04HmcOJSxxkqA/6JDus95fUtDx/5
Cwr8Skt9G3IWgkOSzrOvahsRSwI1p0IIiOtftGocbJbbcPvTqnU6tIWOfRVmxE0rsuolYyoLpc0Z
wNZ8c+zkAynHnUIqDSy8GNf8jCVNgYac91ROke4jp1HNc5t6Nq4CcguEMlKffyFrS7Yzhtilgw7l
wnW4uR51t7bHgG/RttQwooZbMOhl3ku86iLHuuZ2z/g+rohb/CUrcMiuu2BeKF1+O8ts4pscM0qX
aArbGFhLMX/ple4+o5U71T3BD2xvq0v10U6oRn8yyaise/jR4kc33Pild+z5R7bYSk+khfR7tY+s
0Ek02HP2Ui/+ounziz1O6r7pG3HqOJTZu8wzaePJiiMlUMfIMI84PbSDMhiY3OZiUG6rWdSPGJQL
8GKx0Mh+qFZQSUxn0GvZf4vCSUO2u21YqJN6RKvPT8Bz2588cmVgGJMSdmzUPvlf3ly4LCfCrIG6
yyKITP+9xssfAeu8zlcTFD2AE4pp5n27PPS0QjB4+YvySYYEpi99IMkL5/Uhti4l7tLk3mS1WDJW
FJN2Scb5JJbrGMu7aIkOXa6yn8ie1jgNU54pre3eTBzBpvtiDfWegmoor33qpeu5A1sN3MI3gQfI
6cc08iOqV9g1dZjOTND4JNo+hK73nvf5paYeoy7u5xTLWEdTjCo9V+p71gZvmXkzFJaCKf5xqwG8
1n7LiJpE/BK/tcFCIU7enaF4yi33JYvysHfmYzO9tTpXOhpEnEG57wrtKQMSHrfry1rkD3zPad6G
iVrMKUnfIpgj+3XEutnWpElWmI6klmrIYR0K7dgcrLl/GhIlKClrK5Vfx61Y8ERkEDKWybScLC4O
M/AZKWytvru3mLTyGrxDEp20xnjs3fmF6/b3wj1S7w1K3ZyjNEHHqQ4Wl8+KMMEok1s/f+ZcWbJU
hbT5E+nPbg+uTNXLyygi/sDeW+3cq7MB0Qck+vDcIfzaylXKapeqDOWTVCB/d7ws1xF8gXVc3PKx
arRxN/XUC609n7xGQkSWfouRD5Vwx7ZlN8S2147lhYE54/q8MrnFPKAhFJrSuLWGvuuyO0JrPp5T
UOgp84a9s/VPCe4IK4Q30cUq1gd9fFNVfOM5bJOp8Fz2IbaJ0lYcOOD3FgkKYvHlXAaOLb/g1fF/
YchadGzQkS310IheJKJW49Mxj6cLyUqQQoNR4qXxk4XxCB/j6s48Glhkbc+cJspUDpGR+n2p3LQp
++o6h9yfrh/d7eewucFHXAbtAMSiylfcvKSbcHVO9pNI3kwoYcvGKKjSj7k1T2llnzFz3Spjeqzd
+9n8kNpJzj8TUApdsGlZ8bpSoyCOYCDGhhvAKe1GKAgE2oic8qkvw05PNx5vv5vzO7XObrCfUZ1s
zA9oAhejPROaj+KPit+HL/0zpymCreNLnRfYqHMG9vAP+JTic98f1a+EN1jn0pai1n9jdl5REyjL
qHGvKVXYuPsYgNy/Jbd9fLC69mCxUlXaXyX/VKJ33dq30X0iwpr/bnJhxSOz3Nes49ynIiZiQLyk
2NE7ImjVQUIQQR352MfkfK6LPSufVT82rM7Kr1XzMuWiNDfDOsAYbaJAo12rgJF0k+nWVX4kVMsb
QtXvpXvNqEaKflfcerY3pIix71LdRx2L/Re5vJj1bZlfaMMYcub7O/Y7LsYjoGxZoJrhbB5AjmCo
eS3qe1m8sKRpu0vVeSRfg/QD9gcr33jx+AxS49xw7JvGn2Pf0hg/A+DwlHVvWoPeuJq0HCZMHUoP
ZCEPxoVMHxxB0/BjREzCyZXrWzLkANTNAxQ2VHXqGrr0btBUXtHp+zJ/Ew4U9Wm9N6r98pBqfNUf
DA1TnmEEjQv/t6HPxOVYBUXInRDbWOU5SvphXruy/2FPulNUnC2p3e9r8ZjELFsiQxD0yK8FbrW6
4V/quuat4iIaS5pK+MVuA5Yvih6BGoIriwJoIHe4hFTlQ66kfuONo1gcpP6N/ocONDOo128pEjn0
Fd9Iyd8vUC8noAScRF/1rL4mGfehIr60yk9tg85P77rcJOQV+5pi7THZehTG8XeBFl2EM6DuxBD5
TolS/OBjIFCZC55ntTb3TVOFqoh/6nQkci98Rs6DWAFL2ew9EwvMR3RM5oK0p3q2nW/S6D7u210e
2QG7xZBr7eM01hdTzcJOatT8tHs5qLdexZqRWEeRai8gIbaLuIfU5w+8WxF+2PLxk+8jIoJ0jCyQ
LlfszSAF43ifdxjUqPCstOWo8ihiqvA4rbxkvPSYyVDCCKq/pshys+A+mrm+wU2Rt2uoYg2GF+0Z
xhDSLOOvwzfohaMlfpvpN2lvaRl7dcHV5UDxKeaIaFF5x/JyAPasrwXf2RYHBTRGrIB22CZzkj/M
2L7iIJejpmLxnCGZmAL49k1faB/7xzzeAK5UFqq6AWDGSsCWgNZdzuO4hcdZm82Hmyrdn9B79iB1
Fq/mtY7Wqr2r7LWez8pYkE8yG3IFuAgzQxTfA6N1c8RFB+SUrHGn75PYjqs/2NwGFtqKPDC1dMwX
QFD4OEsFB348krOtHRxz7oiJ3G5oFdX0Jpw0nfzdonwbmvi3Eiad1JE3vOnz7XpKDSfMhvVa9Hy5
YZZ5NtvjncXFjnH9k0aHfzAlDtWEowj2/XPlTsctp1hRXOxnhQoRRlmD7TrGJbncMeQIr1wbbkx2
x2xZ0uipNE6Ejsx4MPYYR2aikg6RztzVgViKSxGL5ltxW46RyPhpBXjlbk4vUnMeWaCes6q7T634
ZXZcLFQ4vGqNoFxCiNt3OpCoFNR440TOPB4FcSjlX6xAxZ77B4VEjonfmFlSEO3Ugk5Ybz0NajCh
ncKz9c2BNOcYWCiSlKtxmXWVAVnHTSb07sNJ8w8zIX+F26XZSUs9lhA3uSSrF9Ppv1oNTyF1J7th
GU52uXHbRgtjZVwmHrXz3ZFmBUAxtbipzvo8pMlzoRlvJqtiYmuYYx0KhohQ5bsi22LEUXxC7vsd
OsnE6VwFhxtrBhXPnV6+pDauKkM1NXxA7ZGVKZ8/hjjBYgpd4qnSKcGoNlIOBst2geWdow+ccDww
BdfJXamw9DDa+zTBZQPKulftO+71B9nQIMiOa5fW7S1S+w+RgRsl4yXVS2LpBy6wFJIOIStRMhbD
dww9TFfswB6cV+A1O6Q1AkmPiAIfOOMZtYBF0LBS2ZiXhHs/yPSNp9ibCMlpGeAbNwpje/UNB24s
Np21mu8RCsGZQtwG7s2L8MMtxq0WC73FfMSc5NFh4W1bvx7cDrOWQJscRMqHMJ81i2zknEpv4UMg
HcBMb/kOdVHGdMtMcW+034jfF6PhbzAlexBEgV0td5aMPgGEEatPDNqqOk9q5q/K95Jtb03x+ZFt
Dj59qmaTo1iOlv2WYRITFREYrIZ8BL2brb5lcw8h59dGZYDASavcX6lNXo3lEcfKI2fctlP3CG3D
WDX3ZDOuU/RGGDZ08q3/Yw6z6d9IDrmxR1q68OOZKO6OXyl0E9zyvA0jgQ2RkmMDt58FmBCDQJyd
LDjBehSy1w+aPgRc7lGFg2gH9vnRGb86cv6YDJUVT1j1FquhreUeuwhITmGMLQQPRzVcF+ut5g4H
+MvT5Dl236rEDpP4UFIxO3OFHNXcc0qOjm6fVJuz+t2MDiDOYczekJO9LUeqW2/ROGIGPRkpHvni
ainiJEluKa1xgweFM+ro5svemOa3Fb9bpKz3lWr53DxNlytWuT5JpOVseqWH4W5ADyhLGjAoRrAI
3ccjKGW+Co2dgcd9xb3A5u19MyhHVfK4WMu/nm9C2a4QRvhNSvNfN0NgonCTp3pvK9JvG/Uk7cgv
EbcFHThl9q/QfkpC4CprwdzHFQQI8Ys6OPrm5PJMt1ls+RQcYMQMGgJiE8tHRbrBQrqUerptMeNP
Tcn5UAQ16dVk+NfWFwBwVxfU5Tw9aAgnA+PtVN/RGprI9JNw5GumQXEs9AeaKU95VlNRcxwhUi0N
j2tyzSm67jPmjOKNpbrdvaR0Gjnf9nBwO+izkhIb6FZRcr+BcZ1uImFPmWeN952LXbfe18DNG8pA
TTgRZY2tErdEVZ6T0TkN6qvODRrrVTArQ5AL1n/5xnzesQqjBipohdfDJK8vZIxYsFaEchK/dG+W
fuzUW9q/x+tdnNHEuUCxiU2ooKv92NYgLbGFCe1xxNmHX5/8dwA/2JV3sR6QzYE+0vudWx+j6KtJ
n21UyaI89bCjHeNzYnPU2WwU6ATT8pPp0B9nBXDehuLBWn8m+d6uD/RTE9b02oF3Br751yy/aJgs
5ieTBXKBpzgLWRaKZk/PQGKfY+TMnuvwS4WKnHBoeo18xK8yqwMCl9/2AWgjRwZlRZkPOXmobJeu
PJtjQOJkFOiTlxmak01tiOLXb5N95T85BKQIhib9/dqd3PzILi0R5wz7XHyxiZyl2X2Z3aqWn0by
Y8yvffqXvXSTNxGb1Pxsc8u96d0Pm/jePDPLh46ln3reLhMmxIcuf1CMYJxeyhgqyB5ywqJ+jT2R
9QCL1G6DZcRemd7XlnYE/uLo7WkmNWO8lnw2y3elXy2c6Q3K4j6KDxlOced9Wk8yJmkPC+/K8yuU
vUI7i8nHjCXjudFe6CVKOnaBJKQDiP4uz6Z50/L9gm64elBXwFan1qvUzoa6c3jpGJz69XvhtBf0
MDydNxmdyvRz60wV7V4RB7v/cPK7snzBxbXD5V9kHsbCAFPI3BI5FEuwJM9R/ZFNv6gQQtLukV9n
DhBYoZy3JO9GS9nXXDfr+kZLjqqeks33r68h8rmX5H8RFrl0P9e/9bKfs6NmvJhcgdNRhWa28Of9
VQjMZn6rimNDX6yVf8Z4ODoMrWx3zhR14UW+qlFQtGeyRdwlN3wLYNcWw+f0qS4aFQk0JhHDOVMJ
g7B/n27w6z1hd8v97NhipfSlDwdz+TCZruR4VTCcLf19Wpu0ZsIQcx9LCSOLFHsqznhcAQ8UPTbY
5d62H4rhp6v7UNj53ubOuiR3eLY8vQhRnH08DzvNvBT6Ky0k/Ga3HjBpTnDXzXgdLEi90zWZT01z
Ff+M6Q9reE4C892NAu4szXwHyK4vVq8nSN6yUtBaERbEweayf66xWRvZmx2HRWtisoqDroAJbRLI
Ym7mJ7GjIc8fYHjZ4xpU1Z868hMG2JuPh0Kvr3r5z7KXvQIUaWqoTJO/zpzvtSULHHwgTpkE7AZ8
u2aOJJSitBfNOGKX3wlaNwsgjCr2zpLehzX5TMTKdgRabUcOLrsrUkjzHaEPqbJeNMu9Y8bkSSjH
ZcW1xOslrdpwoheT0035y/igBbUWa/UeG84/Pf0gtbrDZHV2e/qMEzbtCxkPOgUWTKQkSEgKkYxL
fH0xDo5aHVOVb7Y0/Ly4qOhmsDP67FVx36KS2r9ZP3TbXQmL1dpOvzkVKsPUh8m8PFHLB7WDEAT5
jGNr0e3DIErEzZfNo9U4nMjMLrF2xhfG6YLzQTzhvvJnDL5MUUhATbA4ny0OaYZu1n/8xbDkkvhl
UILEQekjbxBrighfySPhvxNNDh7t3nQvO3tzLMNIfaRid+MrsySF7Ur6EE8Oy1de6Y12ojtob5cW
P346DmL3Wul7I7lz1WMP/4zdEr/XPfbqGZHMNX3Wf15VFTvH6HZbRE6UBZP5yabBcs32o3uI7cYn
LvSgOA+qWD8NPAkdVm33PkoeYx187Ey4tTmm3QkIB1fvjyl9K6dnOozFxIMFuUS7c6dfHWu3E887
cyBGobAVi/6py5uKjLCC06fn5FkCHFlp3XXsDKzFb2v+xSblV+0NmvQ+V9zQMJKDbrUHqtTunZhB
QeVdCe5hZqZrODwH5gbDnP04mwICHFQ6w7XoFe6dr9rmfB+RQ0h5jcmy67AfN+dJfubl64KgW4p7
RTvEm/de3sdIORvSAsLPrh0UTFHLMXOiW83DuSXOI9DNouYiQl6yrwbfIVplw5zOMD9Fs7NvrZdu
Ri7ROUudJkjJLHVcFvtvNstHfXb+xba5M9370SgIo9KIsNA1FoEPY+cllmdKFXzJnXPhFlPl+Z5O
CL9BLpa5TVF46usDXYJlGzBReLUwPHBRFd+i1iXKo6Vnd1ru2gJDHSeFnuGF/XTKHr8Jlw+HwDfd
bxQdhKt4YNfjKeVNLv9mWHr0ifj6mO9nfTnGSMuEJhFBrX263HoFxeg9M/jjOn66yavaXrYK4dUC
KJ3PO13RPFto5xLGKRusgzq/uPOjw9Wl62Fw5ydGKh80DrQ99SDZwTYRQ3dDsu8I4+hQ2eNVtq9d
dyA0iPvYW1VOKOYFsY2WyIEDRY8zyzDGSMhAuwpX1pgeTMhLNskGNDGpf9Xae2kcXeiEU/zhTJc2
PXJgsOoFMzLzy7fxH/soqzAgIoVF79zMNd/mCi475SZU7SD5Y3JSUyWpJoiJ1q7qu3Nvd1etsh/i
Nr6rNes5SU0NMaLLPJFsKTCtf5grSsCUNNQTxHGb2D/MG3sHh/pGmhwfIEVjPScbzIrF8GsycFxD
tWyH1H43D8xa9vqb9PFhGeIncsTvWGEJoCj2W7wFc7A8wChZIzrLLUCVk7FXzPI0SwRRtTT2JupZ
arVBspqPBr0HnuPG766FdpxVvIvMIblrN8C1VaK3SprexmY5qVvec21IFOpYqRRCskSneQ6HXpig
qPQRBAXMqRxxZWenEzYiwX5B0SwKEFbnvk7c7kCYke89Hu/AbtsPmW+ifEdhTT2FMhN/KvLZoM7/
qP89bAN2tIhTNse3rs4eRAxTg17hHZw/emuc6EA9ewoFDbOHixtlRPLBsmqwwLcesix9MDLgRGBo
6WUYWP+zbxnb/EZoKgvpXDvShwXHXXdvZYGirDn1Q5SRau1Kna2QVZL7INeda8WLJnHglFTs7DTd
rY5dMr4kCGaBUc1APFccVOYi0Q0kz1VbcHAPa1MGtdId4lj713VYPhrdea7S3E9m9zFVp8+hqj6L
ButeHGX3Mt+SdVwLetHdzIYDnLXpCWj7V+UMIIq470qV7DaPrgZ8uTcY2tz63cn0P7MHHpkNX4DO
YISk2l9TrPdmKykigikji+ZbZVptFeQKQIO8vrUvE9lIUs20LmxbSk37ipG7vCWZnvFWhmJ1SHSM
rzTz3WG4+c0M2ziN7KbwgW1Fa8bs9Rob45RsIH7h7LeGyCyI6eOpfqxT8RPJ9Lba7pHC4hOMrjv8
fsS08h9wZPdbBwkekAdu6C2icg08fELLw3OFXU0YOPtGJ8RacW6oPffzDceAW9PysPykuwjarzuI
/Tivr3XjfhnbMrhYEEiQRsrmkLRzHnZK/TSryAKiMRFmQfR0w3CqkXenFYE6twkP0+3G8Auyj+xo
fwdYYdon03pey/rOznS2m5tfoE/zI8t/8ERO92yvHEmJjsl8Nk8L+MNA/Y+jM1tOHcuC6BcpQrOO
XhFIiMlgAx5eFMa+1jzP+vpa1FN3RUffusboaJ/cmSttALPwfd6TxXCjUWyqyqLbR/iqZN8x9Pmm
xBfFZkOR8BUlEb+Bg8uQE1cfSZO8tyGqvaS0n3E0bYFenpaR46pSnrsS48MsqAnoU0IT3J3Ng0GT
amWpGyDjfwr+woFCdqxS0KZTiGqKEXrYwuPVYDMEpUnxBxfVtyrbwwj+VyT6udL7K14NLu/hdFFK
InKw3rj6k7ujDutg2cWxx2Xa6+rLjLWMkJmy4+G+hpRYwn4eVjqXZkeK1VvaQRiFFRw6+K+QQtvp
O271O03aV0kPbk3Vtrs66fe0b34GXbMbws4TuepSkBDTcv1U+gOPItuvQRcVnSIATBooWHZFdN6g
TXpo9uBCNk2e/IB9PUQjbiZWaAnkS1utvol3s2jS5b8aOc1JQOHRJI9bzzAjG4mMZnAB9W0FyPCd
RTanWEv5UlzdWUb/SxLp2yr613aGJNg1on6XWj1lYuXJ0MKWWlPlo2iUHUYA4yjSnsQMvgunNcsb
f0+nUDTE/hhBoQ/o6taKK9DE22zW+2iRbm293NiXn3HXl+tgXryJOkcMteCSwnJ6z4r2rFgLwwwH
s2LG/zpuKivBokULJ79SwGcW5H+5PCA9AFYh4RjHlzjpsIR1AWu/5ANPETnXTn1lUwpKqj1DHTmM
o3qbVdM1MzDcALMrK9ybyfBIW8ZqqNLsvvtbM5nrnikFhDoW40neK7oaP4sI/QiANkSyZm1Y/PUl
SmvkYjuVHVxypixM4bRG2nt1kHzTlH7rBSiDwdU37wb+FhRUj1G5Eraxz7XRXMUCqQmd2dqYg/5q
JwNN9hmz5Ti1V/1Jyw4IovBWqC6KNW21NrrQW81Fh2TePKiLI9nDsR2Mt17FcNEMMKzxt8ROoUv7
NsR8m+vsQc1oTzaL2In0WEK+8rVqn0dbqKSga1K7ZHRJ2X1AHvro7PqjV3ixjCw7pdbC3J+Puz5C
j0mNrRGma6wdtKqSCCXLSSMn+FeSw91Zzav3PnueTJ2+68r5BcM8zn/b03Ue5CDlJ7GwZBAsvwbI
8Ky87J9mwO+hpt+iY7SZqm8KBK+SsHYFVV7mRLw4VzqBzMWvMB+0f/k8fPKeQtBGomRD07maxR0+
tDZD1TwURIwuLIhX5P7M4rQ0ZB//6JvWJfOqiMu9qKvZXaQfaHRoDRAhFJYvyHAIwQTBJ78tki3r
jIAAdjJdVG7nrW4dekL1Ca9eyZDWodn6jZRvBR1zSv2sEoNeFOsOSSVw8cTmi4puxHljxNrPVLeJ
G0Tz+qkaAmddhQkX1x4hPgYQrfU/OLBdqYoCGFPZjIRqn+K6uJizzaxs/ZPKG1nzVcj0HC/BprIs
l0iBE0Omm7KfALPvwq1SGlS+cLUrZxJO6j88wOs4brwpZVFS8PyEBZkbmnPD+IiF6kRq4d1mlSJC
EHK1OMYGTTpwE2sWyMmNVmtkPoxOXqdDCdT68NVcntGh3uNNOVLCrjF05jQAwgxDXAnZpKzgRmK3
elUiw5+aZt8Urqip/kgWFwjxGs4qGgurM/UK3p6X5qdk/UJsXHe2dk4W7U2TUHdN1Q0X07P62oFQ
+bCEsrbqbFfpOatACiF7olP1GjRbxreGNxAnchYCU7OMm5b/LaW16rRPVPWLGO9qAaRg4VbScwwi
y+KEdzuz5Zij2lUKtE0ksvdkdEELglOd0dd5QSdIpu1EpRxCPktraCUOEIRqPiecCyOLEEwwCSJF
NrTMKdHamlk4qn/K8lcBR0NBx0szm9+TfDITKoP7j7KEk2PelgQu75ekuVLBpjOvDmM9rRKcbnVR
egEenpDHPqGWvqBVuxnf+l7Zyw33YEYAcP2OJKM8xjXm4PYIABo1xHADqzkOXLvloDwpeoyvomCE
rIudXUTvWR5iL9Qs3JXZ8j1nM8bM+GXRsfyG9h1szCNGsZb7Zg+Z+y2LJy8O28ugqbuOtjzBwlUu
Tp0IWXLHzpywNe0s/SAR5S2ARCaAB3qd6raHKcy1yjsh60mp2usyRKrUcxoVpq98+qLUZ5OwkpzM
38By+57TLkq9CqN7j0spiUGmRDQiA/NqS7FtA3RUXDvUx/mxwKpdvViEoVOqNfF6QhRpvb7n1OSX
Vo65m1NbNmAB5J3pV/ygXZherDA6BRMmMSVZx8Pw2/VwZ4nIr2PLOIeZttZb3QPasiPpCej7AjQa
Jxggfnuh8qDwyrj3Sb5sChmNYR7FrZzk41ToOBLFC8+pHwoKsss0uGDdf8pVTpmdY2h9dpacO3v8
DlEbguRVYD9gxYLD6x+/QZMLUZ8dyZGdxti66fO1St7S/BHoXwWhgg79aETliQrsQCO4iwFFMFeO
acrzovTfzJ4ud9u9PB2j9D5T6ZGzCl+NWbUNimanmWBZ65dG3OfsVYWqXOVnedDWc2hy4009hQVL
ihEhEubWKI2LwUaC+2Q2HO3mh9fJmh5pzHfaIU5+wum96btrX8kXm0rqgCbWqrs1Q7xPlXNmY06T
reIbjf8FyPQcRVuxGOzkZby00rxjTH8FyMZuhCCGlaVrM6hcci4MPN+kk43xIbN65K2xqbXii3YU
lOJoi5HZ40IFpSp6Taxym2qIlIvJxTfFAN6B4BYS6zNczMTrn2wlbNoY1WPF6JysB8Zpcbhsilnh
lcC3RS7e4vxfsfTbYSyQWdAazemydCrlVz/JyJGu08wNbmVqPGzJ/wYru8w4AKjfXZMBChF9o1Be
adO47SKGDdwUA7sXRX630CYwqa6k6i8RsU80Z3hWpuMg4T25QU7BioSURN8IRnnQUb3DtpTsFfB2
3ODmAYImllmoOH6Stesi2nXRt93toUrxVmInhdidjTuRFBsK9Zwmv1uw9FRb2Vg6vgkloVPKA5TC
wjNipCTpPmAS0rlbBHz5QZrxanMKtiRjz/K/ALoDsCif8HdULKxMLBkA4ZRPdvf8Qe+JpHIPtvZJ
eUsoyWhtGr6Bl7wLi5994DLK9mELKuqaJc2u74J1IIgexbLqwPhxS3PSnTiFLwXpCNDVVuJqQwlt
Zeiu1r7N6VtCJkzKLhE7/uDbbF4ScTHbyk2Gf3ZhHGQZ0Ve/6c2HULB/eqO+bbjjwnHbAHVEOSTm
I2CDzSYfhPnFk6rFwV0N5jVBNX+xf4gE8mFa9actpWu7KXdVBhEoZTwvc7QsEhHXYoC7UJbysJty
oJpF3Z8WetRWRlf7Qfk8BuZ1nAKOUOtf1WBVab2N2V8zHjuVNB6RddCu1SOY81XUscOI9p226fmx
qfL5QRwuAMB+qdhRUt6Adkt3FYQuskrOZE24j/EQSXvokWQhfDlbM56AjCAZi10VDLoxemHhmd0m
jXDoFsquiUtOZkaUl+ljwM62bJdpO47/4JutCn2ThfupunKhQllorceQrhVWK4orrBNrSIHmmjhG
e+j0r6HwImUzz25z4Xa0gii7GvXvtn5ImpOxQhw4hjiGKycPXYLuGfR7yWvTqzGdYLayCOyvNlql
ob8JzcffOofkH5wk2CXNsdFQvS/96I6DbxoPddoJ1lqDWynfnej5DpqOQBWGhRMqp5Lq3IpYJXND
sY8Fic/Qs4fPChcWCzLSD41K+NftGtgr0p85r+3iExQM/fUwmif9LCUHSwLIuQ6oepwU1S24sAy7
ufJphOEN5cqaB1N/FC73E6UB03DGbwRAK0McZ1UunUGWVHDN8EF3rO0M6n++StZqJI08dfyulBON
JaepWkuDo/EkJs0lyW86ZhcLa8qO0so285X8ylPFIhfRsOGJurEZa6rJD9UjUm6w0Bj+jtUzT16g
AINJiPsX+VmIojjV/B2QUqhe+B46EhdQ6TNSD+b0II0GxYhtyvREPm1U86+jvhx01QppsjG8ikoN
5KKOlnE8tX5RYVDjB+uveOZWulrvzU7ywXls5mx8yVLlEklvMtDu2LzZ7bvK8QgsH3CJukFdJ/pf
SSVwPNkd8j9b+2p0V53eK+Uj5CsvbEwA5OKhQe6N5pwbGx0ysuKVWCiW1xqWrLYdJ1dRdyg3g5l6
Rsx7ZEDB0155W7+SH7cXHsFDnn0pFP1wXHavyEHqtGdy4mrdKqeaJQCKd76Vew/0oUkg3odoxJd2
M+FEtcHs0H9L8GNXNjhBiDg5SeUbfNjd0WQTxS8Hysszs+3N1FUAaGCz0EAKYqWRXMTkwuWNbGBg
7IlpEz5Z0QFubWXjLHVDUFypM7ckt7dWcZibo1oCE3kGialLhFN6Z39oWB6UjVXfswdaT4k798dq
XqXEDZNrpx+N+HNU3wTPd+nr7Ybd/Jj+mEBkOdFmgMEjvwcn6a5YB5Ri0+qrTD+ayj3q/qxvDbc+
6VVhAt3/JX8c4TpMr3npJtoR4XdVs9TSNii/bAvVZ2fyqmu3FkfLq8bCm7CKwV7LVSm+SU/2/MOh
ybgw9jTD8qb5p4hrxEKzeSWVHqdX9WuU11n+aNXXpPQMcXjyJzieBoQQdJqtUPdDwqG9wzCNo3v9
/54UFAKrJBzza2M6WMEZpgp7Zd6rnPdUHuzkkPzpvtY2xR/DNmlPrd1XFqMrtQZeBmSSZHfjVbHP
BUlp9mGOsXQ6KIgVWYCYtWtAOuC0mzdS8tNWVLV4ttiEsZfXr1Z3UgG447OEsR06/ZPhT9CDanZb
XKrc18f3GYCa/JmbuBY3BCUiYgMlYg5WJUYBXrtEPIOdlr/Wy0ERTvf0uR052dNlX1gfpbjQtqdI
u3rYLPo2M/g34oI9TO2FRzrHCau89AWrpU1lugbyUuXMxRHiRq+4TEOQp43YLyRIZ1D7j1HMXA0t
k6sLLvwTF1FtPms04MYss1YNzCbstAODqWOwtejYvK0M8S7Vvhy67bQN+q2peoFGVxnlOiuSmPD5
hRMB28LVi5m5vTY6dlUgGX5Axx0kE4qbu40hyLohgnpgKej6AbTLPEeZ4HZ8PkXcRQm44R/i7CjQ
Tv4wqD1DJU5TLy6y0oKbD0pMcwjMacPshRvlI9SPc0df1J8M25bBpiM1qCPFcR9fhd1HoZ1U+1VY
vO38YDrKMP/G3mXt7sDETfgswGiTU1A8SU0JkaT5qdNvHRzrBb6dHGkHANzbbln2EPIcI/GzbtvC
ig1w23dsIFPZWGeKdkrU/tts+21QUrMC206TZxq88g0S4bHsaCoj2HwYK/HKZPQ8cqpfPQcWbirV
zoqUxgOBwcJf8PHI4XJrO271tjL+9aXkjhCcVobWVs74xKEHTfQMXYwMZ2TKRDR42QSET5vxppb+
jCXFfi4nJzBLwvgVDGMJU+acFNzmjoMduxZcoealrQVtAhVEtovZ1dyW4OaBK0qm36g/1zn9NjnQ
skMkvT8Fjkms9SecgMYhN8l2EMMl6c2e0Tihe6e8IqWbre2V+EN/4kUBKjkWhonax8Qvaw75Yl66
B1EdZf1Xi45W86tLt6LmUl6sO14y8184/ZuKB04IyjIWaYXFE6NIyefLfYcRdzeNTuMsGyTRjycs
Y1zj9QJCD20qmNwAv1e4ja8Ni9LEweMsP5BR+DpRcWHEb1h3g+ISPfmNL8s97tgRuyr1EwILDeY1
l/kmAP7DB1ZsOmxlP8StDJpnj1hooSuXq2pjfhazg6BvEv35k/fxw8LvjDnwJhCKYJuimFj7Biny
Plz43vHH4apqvgKLufvC8IlyQAE1j1RWH57jgAUMYw1V1zVLP+z2XCnYS8Rk6/ch+OpwK2FA2k/h
lmFIQdzzNK4/iR9hJYGGV7n9Pw4FvBc07PVrBg4DhG7t0+U7P43fYBjkY/KG3w6QCyPm/Jr/YWGz
0FfBtvHQt0hZQPaxFjnJVfoNjnKxnk133FXcBaU3BhkVq8chOXA/WnjZt7hZVkCnYFUmq/A0fVFt
48H2EPxIIMP8UEFHobjyXE2nvuEtTIZ+Kx7TZ3bHU2s62K6/W1xmxSrxxl2MPaNeFV85tmnQmSgT
9co8zn526/mZre8xOlJfyJWFvfO8bLOY43Bb4Mhhs0IFyokkWeRnZ5hQUEA73PIfyT+1OZB5iAtf
KwnDsgF3Z4Lu9rpW1pm6VXYUShpbKv+SeyxxYfJY36I/GeV58uwzrHyVcflBmGQg6H1ThNthnkVF
1bhjIc+8Tr3LQhwsG9LaugYRA1bRj2lHfkmv5prPy363t+ofSeH6j3jCskBm3XUv+KJxCY1kWM8M
CDhulbfiK2BMSTZMDn7xCLlV/0Zv+BvoAjaO4S+OGFjN/PMwrQWOOvaKZ9was3wePHZderUKXmwA
bT/TyeK0hY+IN0qsKGvgdqpp782uM52FYdzaY96gmIOidFlZzVciCINxTvb4DRWsdkgLkQ9kGJsh
QXScRSMYZVABB768rQHT7GpVGxHfm5gc3D7KLkt/yuG13ZsH/xHib2ruxuQwUld3dfTaM3CI3FXx
dJve2O4HduxOqr+UrKIc6tNChGDG4nIFm2981fG8eZ2bn+wtG2tcwTwgkrQi1YYxaG9uOi+CEQ/M
ZdPCKRhX1kf7sP6xVWTj/fZ/3bLLqZaD/MdhAydSwbi+TerbcAETqZQuwhidGlG6sTmPX1myx/OL
/ZPZ3+lrOrw8O5rzFRUppF4gMDsoR3+84Rmrig0r38LaMTnUXwjQ9iNTnBzhPNwRTkWSXC0fZJ6k
8K+O3WreSW59n57XRTz/K30/TV44nHsDI7oTbfPMjdtjy58W+uaJ/eFsx3gf9iXmUr/8jSV8aU6K
y/TKG1pc42uxz3/Vj+YBFpBYgPpDxTr/+vI2Km7Eo+4jILdkLGDtsUKg6XMxuSg7eaauycWtqMca
k72Rf9TpI9ZnTi3DpfEZ5noHmJbDk1xbLP5kFTaScRIa+zKT7SAPRdtusO+KGUzzdEeL4sg9FZGr
ITJBcLf734qX4YiPnpKYxvp6Ajzl4kFSiNnOI5ULX+1eBewBkW9RtFdmekhS6gITFLTOtwry7Gcr
vrIgrIpjQVHlxJf9R2tPWsVvSCtPGa1dTe4ZwUESb/wXq/0nN2IVcyzH+bdegDfE6dLZTJdc2ni4
Fa4na0SAQt0pjcv9iwaTz0aWKeswyo2ojHcbxHJXiYc+/WXRb4ENRdLeDB1KQP5tUIGXeLpykrrr
orlx7kusK5+dFag/+i4wqiMMAOaan36LF4UgAycnbjquDkOKJJw/p6/6rvdARop/2B2BWF0LHMod
YE1OiCIN18QnMYzuZ4x97E8gHibGXmpfUwQr/Qu8XGeShhmpRg1/DO7jtEJ6UaNsyJXP+V6Q2Vtw
Q81cqgb7nrWgokV3r8x1/JLxwXD/gdl5pYCYNftzFo3cobtF+LVGUg8Z4jfMn1bbytN2aoh/4buQ
FK6QniRh3wZuptEEMp/YSTW8bPmfdXyG2cTxxkXPOg/FTl880uJUtsjbgvsrnDgs6Rldtc01GZbT
9GT1t9VHpGQH+k4HbjiqUb41UrIBL+nIOuZfWH8KO2NNR+G3801mfmWhsob16Awwn5eWPzVOXKFc
9OnQydK9VRlnx/gYq6oT6HsIDmwH2i2IFm71+T5Q+caDGPWJxK+nYSFSC91XhgUzJsDfBc8b/YYB
djfefv2hQ+mkB5RZMjumpr5bOum1bhu8d5xBZEnWdZBge5ernv+v+anLZGkrhjpW8SawwlWksXpk
dsHm5ZGvl+H7LF9QVjpqJQ1/GFTQ/otx0kBtRzi5rK5+S7jqlZLszJAa9AEka0eJC5xPSFaIWPih
AIzIhIEidnl4zhsOYtV86eeHzitGSvDXAaCzZBx7hFtlgmEW5WI9+i/SKTMQqw6tZzC3xvzDCMFc
8sVSlN++4V8r6SZu6PG3FUw1icQ81dnvYfJpwmseqnhbjeZRsnsGaVLpybKzRz3bRLZ0LeP2SsPY
HTS9E5LLJcjC08cOtZR4wwbwI6KOqFinkPvPiB5jNi9qmUQtVB7xi80eWfPpVoyVY1PGhDx4AuXW
o3piF9r1xoD6vqTavqMAQpaw3fHANp2BDWhGgSt+BW+QWCD2isAd+9gRCZt47vPpEp2hMehAg+or
6AW/oS+IIzYn0mCDUBmWnZDETizJTtamm64C5Qv0Yxe0vq1lW9OqtvakwpZUTlPRrhf48blskTTD
LkMOgnDtBxbDNQBIZgoGgKq+L8HsTik0atbaGqZTti+Qrpmag52lvZk0DkJMSUXHdc4+tF3+Ew7H
LH3P7AZY6muYY8mp0gMgPQj/iNs0IbDkVcdTqTNmxTrLNByGcaxLHKHh5BkaNPhe0yAd6FyEoih5
MapI8VPqNFazOtzzoFtniM22PF2GnmxiMzGZUSQyASkFK7j0YCH4U+2XZ7uUig1fiHuu/uMUcNvQ
WqcRy1aaINJ34jPAqYud1udbNvIrSJXvMRYejSaptORaM5/C+VKrlySU4CZiI1zMnmdZYU9JTpzG
0RP2Csa+qoSyf7IRHJOawgBCB31vcIOm7IunpaL+ZmopERYQk1Z5jfOduDwNvTTprZQ29KyheQ+m
fCcr8756ZgeMENl5tFUyWqYgW1Xc+sL+oRLKj7PUy7Ivk5+3NRRP41HNCuQX05VIP42Zsh1nmqg6
GctPgeWnfwpqnXKoYtoyjcnkXG2rn1iRbOK3i6eFseFA8fjKkWk8ErWq26Sjb+X6K3SQljvETq/2
wAoM7ogCpsRITE9C6OrCgcCNtLfznqTggn18+G0T89Jq1Gl3/aZllpRUfR00LbYMsYko51gJlZOp
X6hNCvp6F3DfErF1VGLJz1r9qHfxMQjz48jnbd2DsDuyrkP+xjHFT8lS5aUDdwud+A5r8WbAqujz
vyKfHGpkeLuJFbmNoA2e4GwHwMkmrNqfGAKYA5L9XxmNblXjGMH9vsPWehbwA+mDuCrQ8xqYMRac
QwVbcq1iNF9aR1a0Td2bpxklGLM5cwV2OJJj3N4BCpjfQREQvsZLY/zAbGlGrt7sXgwESSm3sNja
+8q4cgWkPoNHsyOY7CgDGc7BoPRAZ6toFgj8tPlhH6ZH8GWcc08FW92ONHPk0SFUmf+oGlu3Zu4N
ZvQ2gonBMHE388SnvvwX7DO/GFpp+X1JAyp2i95WTP0HePbtIJbXBrN8ZmEXJgNLo+GLyh60QW9u
aTiao/KtUEj7gimSYG3D3Jeq6Yfvxy5TuHkVYNjai9SOHZNz+iJJ8FRZwQiQaCX54DmC547yzUZU
cFrM05USyE2PPzQovVmNka5Vl+IKpnON4cvmkJEIBpAbs8cTuBKvFpKXkv2ZumAFcrhqUrqedEJu
THfRPSaVaJT7Pv40e9am+adNApKKt3z6lsVpGh9SfqAQnUdJ2WbkbuAEewV3aex620ogc7Bdwe3o
6Cy7xFC60WDuEv0d+tUc0RuolkRT+KhxPnElDHHJg6laRaHEdZ0jgrpxDHIMTrwKY0GinWxCwLtG
GO8m8gIvtl1WNltee+u6Oht5tSZEuC7GGTtdQBge63Yq7020nhRsQ6qmj6THjV71+gUM6vNJ2Iww
FU3D9uZIW4dGt9JSAb+til9psgX4Svh+VTJ1AQ/HBwR3YCJeVzGPKzmJ27g5aITNIGmdDKtdR3V1
kvlMEhvDPUchC5CVjcBI+hCbSPpq0nxlQG2e7OJSYsEw7Kf9JHGKZXJjOd4/B8jgN4XYw35j7Iue
Vg0uGEa6QBP4R+B3m9jajiFuX6u0qKnLZoie2rvK2p53bsqyiXepOR+xJW9GFmTpPFPLiLmSQjST
BrZI3mU9Kqti2cAbFtdsRx9fgpdiVozII46l6jKmk+aZWWYM7b/nNpEFy7q2j7HF0cWipzDZTpfZ
WzZLe00pj11tv6d1cqe0xJ+Gbt0oyUuFZD4k49FECTRkmDc9KFJy2+mS3SxFPIaYYV10NwHBRuVi
McY0NWjRXljVJazyV8r+fAsF1UzGXRakfjHxtoo6J1U7Y51jVaAHxUsCDkBRM4+3wseIsmu7ap2y
PuNv4RpIIoxdNHbfofTukzjDET5sY3plZc6Xuej9iCUu2YoDjAFwWtbZVMdPo8TebQ/jkaXF00AW
pMGnKVUYidNsbw4qS58w31HKzIiV9vc8wZZN1LGmmeHZQgPrD+/8Z/gU2av2X8V4ZyOw/b8EmZ0p
j7ZDFDhhp/hADaBkIumlgHTxYJiJuluePIsF6rf107b8TlPoBVymwu5bxtqf9r9LyNO78AXBVkEA
b7Y/G26Qz1b5uWYHX+IUhfQcXdtn6m8BWwlnB3uPmy+kDSnNw+m1eq7m1Qn5Hy2ZKiT+WHQhs/J6
qvCCcfpu+4rimMSLOjr6+AT1LvIl3RaOGNq1iioQ5zip7JrJUT+Jp1nhjA/PmevqMwgQ4gScTMKG
sebnrbnWq3+p8sjReBQyJyrTSR9F5yHErGfY0QZrEONhaeCrJaNuDTmVQNSEYKR8JE8xW9cawmXd
aQxIZ7JotEYKFtT62GFbJ0tr7OMuPplGwx2Zf9DhdKgRj+cQNm6ItLmqZx11XX3kwI/+qf+XEBls
9rRxeFQD/NaCfUJmFKDR4tCDcvdCVvgi+pz5PfsQ0nTF9DtDH6SUIK24BFTTKyhTmEyJeusj/SJs
vgz6eK8l7Zwa5tNewjPHwCMFD1BamPshw49pAJRtkAJol4BGqia6Mxuxxw0xVBjdbWwoVDYjy6fl
7rM1rOkyqcFzimGcKYnMjbLOzSXq/02aWa8jFektHBvqHXv7i5+EAFxjo6bmw9m0zQKVkt0whTto
dc2AiRXZOwg1oCuheGlMkw1Rus1aatiSdtv2oc8aG3L0044jEZp14iD9q9V406XKDmbgqisvWr1E
FIngwhPPksJSb9W1Vrb1UZ/Cu6nGMO8ndPemhWIvqg5zBnYg0KoDzXJ8YRJ24oCBaE9rcJ9MVfw+
CBQQMDhoAhkfvNqqLwa58U1uLua2lTELpRbOxkTSh6+sYi8Y2x2Mj0L9XIr5RY/EVxJI4ZbTwAeq
dFE7NLc2lLptuKD+2s/QV4VBa1AYHm0l5mowlOY51RFJwmlAa2/3U4nF1FguskW4CrAyrVY+XSRr
Ph3ZjXJzLevLCzyod1smHg7EkekV0qllY2YZNKv1mD+Og5x+B4IgSE58NGu6C2hS2xvVaqM2OTuH
Ln8fTMYBKigwl1M6K3URwWL1bFQquwJWHULY31xAASuGxedYUwPV9vKDjX3kmHrylhXiiGSOfczm
rNW26WghRRKFBJN/zozxBsf22gzssrqeHX0+HytYTwxDzc9ksYQaLAVWJzUc8zz5VmSwCguxGmet
P0UQOSsxfdjgICF4sLhmsULwn8WhfF+q5Es1ebPxS4yP8LzXaYyQlUXmnbi9m+nNpbCXhgq1HhsV
HrgpT28t9+26tfwwxyKrhmy49CyEZ4JzjSXvr9UZbiONe9qFHL1L9oqEjEQU0TLEV6Mw1ZlP4cMo
trHZ0U1U3JfUmF9yG6v5xIfZjyhNthYjAevBF7++7DjqjdhV1cIOSS1QnjMlWBcU1qEmhTWnPx/c
pLE2CXUK30EeIICZhJhHBa8LV+CgLKlL4++qFxhhg+gtDRUStjOzZfBsWrTLb2b7vWxNP2bVurZu
7nhmXhdeYhtFt0+0Lo9OrMP4gyfgK08usEjC9yVjcai12S2V5f1AKoBmkL2GnWeoM/Rn6aRX3TEf
gn2WtG5QIQcoHZAgXvoL1VhT7s6J2BHuJtkQYsApdHEo5+xDGa1XS852iWGilUaZmyqo3AJwCW0E
GyAB723XmxDq+baYiDWFEb0FSo5wSKJUhMGHVLHHUpbaT1nG2jrzbywZn12OwNZrghSnjkEz2fQy
Xjv0DNTYLp13Qu2+gkn9qKVKAdGkvAST+X8B52uaE/cLewtxtKX7RUdRL3riQdozHxZH3KxMXiNl
Wzx90wS4WjfF3qiGFJhWIXCh/pzPpHGIqUAyw1ZWTX9jr5wiGRZ/OXuandHa1xcPQINMUQEyM0Dt
xYUqIZGzVSw09fYTBSBfgZjo3xLNHp6l4PLJUBh2I6YLBfzwxuiyP10NuCKGxlfB9EMQatoag34p
urHa0De1K2TrBPnvZxzj3JHSsN2m+fTo6ENdRQSQZUltXGHXP7rBPaHP/019xwUSlpYTxea/GFTj
hsmO1FmWfua4X+GgdhH5pVbZTXOd4gS1H3zTP2wgYU61tIFn6EAuJZ6ZRSYn0QJbWxlzQBBbpQrc
UKlbs6vLlAdvXcrsqVT7J9dMxme6LImTtSXJYGijjX2L1eQ06vGmUedjjQ1no2vPtwb9CE7DjtjG
Xz2pgjN41MrVEtufoHlBEkf1B+0dr5hOI6JdQCDleteXw74XuRelJXhCbX436xzuSi3hQVMKtwp5
VplxXg1Gw6k35m37FG1wkFXrjt6aXs7PHFGnJYleoFAjfZsAuYmpjOPVJP9RGywMLOUl40nNy/nE
QbS2rQGWI/oG9S3rmleLsPpdqBvGrrLL8gHhVRxkXHgSX/lwir1OZtPW2J+grJFI8k1sa8i9jJAs
IMg/7PQ23Inye8gmStom9hsfUXMs5W/VvkRRiWGlxAWBf2j+HuO7XcirTqq3gXzura8Fa/nY+Vkk
+6p8kHPUAIiP6ExP5RzHcRdzz4Lmz8HuZlEJowxmhU1XX6atFsoShXENJB9l88jtA5Qzwuh/HJ3H
cuQ2FEW/iFUgAaatOueWWnnDGiXmTDB9vU974YXLrhmpmwReuPdce+o3nDrLolWPvm/Bl/EPfS1I
pGCIX+/jWqyN8O6XMPKfqFVLAdYmH6ND7T0WrvGWt/YSM8A+hlYk8vgQ8yFHqNEEVljN2ijsUXrl
MRF3uIP7lQyZVapuF+Au10R4GMKcyTGGzWdOywAp5Eyz3qXj0s/cc2CDIfUGdbJ4fe59e4y3r8Nv
NEjxDGfxN4FZAa6AeZGjKUr5LyE6PWwJWCRJNVjUff0LLJpdZJMtZeK/oFc9GHZ1axl1R223TjFQ
9z3iU4enZlJ7NXR7YYfHxpJswflA+8aG5cXQMbZgO+D7d6LpEegn6uYvI2LLWKYssyBo1K+6mx4r
00TPwnCy90lqnDI4NXHIQgZpGUUWdUteqJ0KgxsJmThqNX2Py06qxvuWJMcqMG9Bg6zPzFBCFoP1
R0T0c2SCqIgLAhNmx2P9n+/drJj2glwKUCasmrACwGU2jvClGUCxFm0YPq9JJTyOALtobuoH1TGV
noBYXAew3lR4xios2NB1MVbmqJKMP8yvTHkbp4yAVQVH5nX/LMKtGieHa+EvFYS9yERJVucXEIBX
GTlQJgaxMobupvoI3CFW6a4iEVWHf0liBuuK2CXLcsjAY/sYZIhFgz58MsqQoNwwksQ3z0xiMlBH
AVUd8aB7RtDoEgjjlaSuLKqSyrxWgAkbm5BJbTNhQHGT9Q5Zppk6tDOSQ6Kdd3GV/iROvDbMnlF+
9tQ73ieBG08DnobHjKF+bUcnANITmVjahUUuD3lg4DkxYvtACG21Gs2Rh8vB6V+XDEg8pb+GSDFx
JmOrsbpvP5HHaqTJIftMor/C1ImNAIlJigPDMsTz4BXdvlE0yR7nIUlJMzpR/lRaWO/fUDMgyNwQ
ecwQIuJKkbRkPqj3yJhOWncmyVXz41z5J/LF+T8JE6XCYMrgO+6tB7CLL909+CWh7IL0nWU3Dj/W
GOLpiDvUQCYRaEX5MU3Bt5mzlAAz+ix0BbnKoBaxB69lt09rlQt9lGRX67C9+Ia9zxKSaZN6H7qY
ZzM+ywxHqd3fSzcXzUmTAGiK3OnFkVWF0NtnNzhGzI272lzrGL3bpHsIJ9LASU8F+DEpBvNmyjpW
NMPnGMCc8J2Ju8u18o0T8T60mjTiPmRZr4Z4Y0z2CVwH+NvhbCEdJzqOcZE+WEJeYn/+82YXPFdj
HUPRO0z1SnRMlgF3Jm4/lWNvVcEK3YmpJGLpT9BZ+D1st0AmG00+e0SEiwx96SruH2A7c21NBkpU
uEsT0OmHIdEfo4yPDoR66m2Nere3+VeS4djvUYSMfnaFR7kOwbrGcYAoBkKNoB8Fuq7OzaxutDaE
sBvFn57uQGJnXjaCtbw7ZNfcN3+RIDM8BWj60Ks+3fFM76GHH1J2ZhYlDD/wjUAb0gvCF6dPr0NC
zEbP92bevW/Cqm+Iaj/DTHyPlXOTlfs6BNCmRIsC32cQ1pqfs8mOSrG14GRmq+b6yNSsZPgG5X9R
Rni0/fAxsg104nwGfdHHD0ZiH9M2oPSz8P1VzJ7rKLmmUUCT47BDG+zuifroWiGUXQa0MkHsD9Cj
GGHmodktKp1/yNB9D6D1ZW4ZgZawR/T49FQRkKyH0J1+J411rqn8NeEDqDG81iBiU2/8SDPVSOZw
Gcju2XQdtsoTEji/Nt4ywkjJOTBPndCsVWS4NZ0Q8M9AMTkZMHMRvfcm4B1PMyMaUtTAKfmC/ETj
Q22iMdMy/iCr4Y9gpRzSJSjtSb0ThzOzgFDh2jeBsykbHK5n4lWJVH1sZfQlqnYzIBc0XXNv5iBm
hOP++A1SiRZb78o1ggaHAmSb2kekIzxSLwjWjbZOIz4okOZF5fZvLYMZL7orfrS356842CUq1IhZ
C+mE9AuJ0ozgyn9x5pFmSmgB/GAGh4YtCVnvnjBhvgsHKIDbkXHhP0eWY25BqaJVMYdNTrVEKztX
y9kGiT2jRnC9KN62ldiWBNUc+zoU+PuLGmGqe5F5/UnY6N8M+pIkQYP+FW7yRvaTffD6BD4DrVA2
lL/zMHdcCNUNLpK9mQedHcm2JvVv4EXBXMeSrA9e/ZKRtxmY9dKcZutf7xY+KooRVGEU3g/hGWZi
AGYr9lAOuDnzGj/i0AOJj+mSS9gRGF6l1a2VX3z2fSJwezrgsEoI6Dbv3bbLbbSuvnGuCV07JpP8
IjrnH9xAhEepPgWzfcuzeVWVzjNxZJ+2raZ9qBmGDwkEClP0/V7Z/rCa7Q5P1OwRK4GbSxvuBqOB
wSMbbY0Ss4ZiaoLkwPZXMoMRYOOPPvqiRzfnwD2cRIOxyvluXNSjU2f+s8yIIQ7HtJP6IMnD/p8u
FRNWC8Ra2BVPFdtPyTj3galaz3ljgbW0OxcLLWHPXYF0T87w0ExwfJkBYSP28T2Pwn0esn5T4bVm
PEVoY4TRWA7lkeXJMacgt0BICNU8Y+/tMEEQn8bGq1iLPMSWEV3zaD7iNLySTPRJWO63UdW/MWSA
hV1hZRfag++kesh4MUwhNZivfUX8IDkBmGyD/GZECsUZFATDoDM1sq3ZFBdRIZnNrVOcwSzxogv7
yguhF1cmkY+6Zz0BtMlxxaWY8ODP9qVMOCfbeteI4XnsutXI4ggvfLXVsfVu2zheZ84gUxv0cC1i
xHpVABtkbrV0TOxWNtG0ZQQwQub7eZTPpE54+1EGvwAYFqDGt6OP1C+zyh1LhZWU7l86avaHLiOE
8HMm3JFFHjX9ZG97GfJ0S/pu28xYnaDiAi1AyJ5m0WuSYITzPbgDKCQAW1Raxraj3WD7dHYHdVGD
e8oiNrESBYXoIGmIvC22hsQSi6h/SSzUobG+y3DaCNO/wIW45l36CNaN3Zu7jqEhFYX3zQP4ZeX1
GigkElRKlTEEVoTyzanGo6GbU2TdNfkhhb8dbRQ3VOdRwkcO7lBCs8civxH1/cZfsyJPdmk2DNS6
EP3q4C9xuvyOvrEa2RRFdABFgIqRzMC8kXcH+bE1jC/amhXTEA5ROT3HDOZFkZLvWVV/1jQ/WW3z
A/CcRCHjhscXS6DvgrLnmu4D+68KjM+m8bf3MXCAYLRpan6vcpMruRtwqQ8eonM7ApNVqXa+VvUE
lytzkEjljjiMHN8NBsDVRMwbggJELx4jPz0Dc/Im8SXJ2+h75a690Ma1MxqLPjIYhPKX2yUzOl/Q
f1eYY+/ExAfCyA/WGF+9mUVMUlpYHAxgJuMu5dXhxe3zpczm5BTPQE74QNjw2Xgmnc5+aQrv0vL1
zMRq+JzCBhxhAXOk6ZEmYpDYjyD/hgpDC8FOl8hK1bYacTh0GPZBT9cRJO+Ubb97z6ET6KUGkuIs
e90SyiTuUg+8Z8jlf2nXAVWp1+zuqI9Zd8IJOwOyOzOikqhF5yfbMT6HroUzbI5/VmQfJ/LHCoJs
2sR7CZXLticTz1FrIM6v+Gy7GpVhC7cwssavsi/MTUZYGsi4bkL+55Mu3jAHGDTLJ+UJ2A/CuSht
I7KN0r2K8PHmhv0ok2ivKF/5g9D+l0jdGYBOzSYw8I3C1ZxQS/YzxJzJsfYO8xqCRN5E375XDdmz
afrjk6TqS/+N54u5u+QRbJk4NHe5geNin8JuhfStRFYgnOGJIMmnQXcIX535A/TPOctTLgAL6G1H
npPn+I8aHBItht0wjh5hLRjtV29V52xqLrbloilR4ycsjc85r5dGPD91tH5ObBH5R/FUwUz0jQYM
CqSAEY8+SAp1KkJghmKyXCCHw8qd/WtqdnLrVMkfyP5NmVkrHp+/3IhPzpB8zvTBK7u2D75lPhm2
9eoEFNYwua2VctDgVg5HEiOYqBu4ajHIysm9g0lnieoRwlrPvQf4MHkJh5B1xvgUgfWKg/A2DCH6
JfOJwVPHUG30T5YlnmaG/QJ/AM+/A4p8l+FO2iqVpqs8mKd9rsOv0u+vqT+wH3dhrbW1fR0at1uw
PwaLBuVXG1GCU27ckyRFfID7Z8qO5LAaNmXrEriG2HRsPpsJ7rVDq1GbDAikN6G16nR+63qmTabn
f4f8WuuQhIiVUB2tiSf3Ve6zEYULvW4FbrwoQC2Qt+nOV+XGTMvvMKcBYTbNNLuv5Lqa0+gkpoG9
ds2sTJf3X8roaSTusA+7r8CMWHvGnM/Sqd6KyMfLYhcfkczCNd0kcFHGT9pFmgYjNXusEzRCOjO4
ByxrWoQ5E0/GV61HhqrnnfvSZyWJ9lfMvHLOhBlGFzHK2BZWaxWln8LxiZzPrGoZlwz7inh49kQL
elYIlwRZD1JxGrFkNMJ3u7Wfa0P8TC2PKzBEZGr5CDDynpBKPV24mywK13l5tlxiKbCqkKOOqe0N
3PWR9QDpL3Q+fkmt6B3iqd7h3J9WXTRd2rTcm+yklExQxBJ4EOfOseuaZwdrduu9+lL/m2bjEiJK
70e5Rl5ytedpk9kpv1KJT3tOPvt4RhJbblq3ON8zRgabaLompUMjgH3DPGIbMiSzrPF/QOdlKOeX
nhKcH4QOBj8maFbTec6net0n0afkBIBk/kwrV9FvtmJN9usyrFsIDeZCd0z0nvKZhRW5UL7icmmt
1TQi2TG7Xw/zjRSPIwPuMvi53zRtCLUTOw2KACCBZAGtzPwngQruu3CDm4+iuqVdcSiMFj/CB5jY
RWA6uEiR146/qATPQ/Q3SoSzU7X0cny4ORHebnnAr3nyrVOHJpU+ymD/bjL+mbiIjMg9lhr//SvI
T2xMTI+WibPu9bnLfys7O0T5K3piE9kkI1VYxnxxErUxvDyaMYFzD4TXZJFnbaRvCbBlQ7PqGxgb
Of6XyTo2QDA2Fe61ETYl39WPV21PYVsj5pHbqn1t7HYTB4JhLxU6zoIRT6rQVz87WEg6MtdmPEFf
PWYvY8novVbngvVHmcvjTPOfQ03oAEFBpV7UDvw83g8O/t1EF0llRRVN3wkfX9SgwQUcVFNvbOb5
ZYN0Ul8DnDHjgdw0/iDQY94usnYAme7BVJfQvk0mxe4dZNUArjLuvxoi9mpfAROc0zOVAPwE7NGv
pXaxE3FsWF+tDvCj6SMHBvIDknfkvAoctQlqcyHvah+2CpQ3hGZsGW2zjnaxn0PHnDncgZGFcKfJ
3FrUmN0C8jG1xmth/LrzqjGxr2+8/pb6+1lKKHI/qU/3UkU8J5Sa441oZX7n8oHOZpkiFiH4imL6
4x4KVkDhsFqTxhu8D1cWytg8+DfMr5AaDjBiH5waJ5GqPkon/mzQP/VZuFPE5c6E+GCeyPl6LkyI
1qRlr4kPh3v9NboQBQhzTtAJuM6+Ky5Be3EHdstc5x6HTcJnbmWbWFxdlhd0k2P3PEwnUlTwFtyC
HCE39VI3D7uKw8jNPznwlpbtHZwSqP600cYbCTLLtDkbdIct4nlRfLshRmKGoAk8YlV2h1nQA9n/
jIo+wMnWPsFzo2ecZsXEAPpA+QGhUXu3jglGStlUT1+kOK2zEpuO+hOM+R1UED0RRP3d4wMVlFaM
yxjRY86eGwS7Y3OFIiYOnA8T8GoObUzyALqauSephEl0gFj3v0CCvBB4/t+OV55LgfLNAuGd363q
D4xy1kmXvHdNhSGq/0zddpG5jMXFuomPNhYY6JymbDdezKNNuJ0FKs/WWDNGhYNs2M/Tz6hfpbuv
JFqO0DkNIsCHDuHKgZHcoGnlEE7bcN0rvUXMxAGET9X5Jsfn2uWQKPieDOcnH5+ZkSNEvSmLhnF+
zHsEyeoDmjoDtWE59PopbTkJgMHz0jC6e7c4nOqEX6PMN+yC9HD24JOY7m8j3W0jUoxqGrcHVv4G
VXfJtqrrlgKZxtzTzyDMj2uUbAOHhqKtUWR9Ez5iMqcIOBnLoynUKozah8QcN7QgO/KmGM9OS821
x5KOcgaza0ZQfPcWsRYexr8xQcTRRq/s/KkMDThT903gS5rvXHUbiAtzw3rP5hhBhb1KinDJmmJA
+KSiYoVUmoADGmmmrjYu1Nq4lA36isR97LmkvfIUtzcXZHLlXbtq2JB28BB61GIGSOuSfTPeQGf6
0cMEJREvhhm/iPuydI7olAJG02w4gw89mAtGjo+N5y0sUa9T5a9nN9yDLSJWHPhhZexIb3nKXI27
3N9BCFoFvJyppJWx32MrPwnjTq/Hxd9iqWi/bf7+zEURK94Dv9l2NXMODr8k/EX9u5WQzlKr3XXu
SwPUOG2Y5A3PxCI/5B5H+JtpcksV25pJrmownl7Jum3dm8UkJwczM5gPPoKI0N6BtwuSY9ofgvSU
yQOBlVrtsnKT4jZQly7/GZIPYV1DvAp+dRjsU91jyT8Klzl5Dk8C5Gj8OAa/VXyzw5+xJX28WRby
S6pPIDJ+iFEHJQ6yIXf6miycB/Jf1u1kTeTgNUk+JguD54u0jxG6FjnxJO49D4M5h507/rlkm8/o
lla6POuamQHK4kOonjETyHRfeVsTRaN3m8c3FkhxgGeAr7qCvQXCG9rpUxe+6+4dptJDWN/00D9L
71wGv9xrDbPTadqGXBl4UYi4BF81szNv/XNBVvv0RUsVD29Yw2VuQDzcoCWa6ucq+LnjeCvcNAlR
TumunpYpdsWhb1Y6HNe14SFZLM6aYl5Pm4p8narF9BtRQk6f1fBqmQLIwlPcLsfSXtXJliQU/jOR
g862KL7aadkPl1av2/7q2xTNFMLDnj3SA1STuwO8RNSqouohal/Y/C5tf9xOjBE5x/S93l2A4zFZ
pYNQy1eTiTMOW9vBT3BYPmbBr0kWDaEpg9ipbtt4qErAHSxr+9QraBNXw71a3lqTI11tedREB7QO
fAHbDpIc/exFGd9u9k+g1w9WHTiY9pwDfuhSbiT6+JpZcDqchXjOMCmk3rMB7N7Ec26VuLcAPYv6
5puvTZluK3JuRP6uSApJLybFyLSlxmBe+RCHxxhSfZMdbJSuc7eJ02/L3OrxN3Khgub8SWR1mJH8
6DHF5AmJujWnSV3Fy9JnJGRX9W6ocZXCMDzYBZurtGeTjVgDEFJTLqshJd4GO10a+jsKXpZzBRhl
V9/GkNlFIBw6nTvWL6bTQ+C2DtE1xJ1gy0bcSlevsyS+IvxZxYW36byL1SN0xrVk9gOr7TsLgzKN
rCRKar5it5Z8z3iH2W3hfEiCz8j1NxVD/qmhdmashFCcEOoEvT6AkQ5jHl3S3qhwOrc20HIM98K7
DAxwPPuGWJbJ1nfozI+JN7A1MFdhINiooXiPnG0cZ3tB++S76jpP0akfeyyRKJjplJaW923PH2T0
AecJ9xCpn3PsF6Y5bZxWbEgo3/aIKOmIUOz34Cr6eF2H3qKFRxz2E8mt+UIEbD3zgwBB7MUHi27Q
KOYlFPIFZxM5NC1KnpUQNnoDh7TQaD3M5aMf/SMRjb/0tx7E2UPhgRsxYMomacsf+Bng/0wHAM7v
EDMXwlJrxYRPYHuOzfY9pUjz9Js9+1id5gvappcqMY9Aeh4sXf4TAp2m7RNcjFHYGIxo2aZ8bGpo
3iPB82vpJWoIdpgfI294Y9VrerZnH6IiY9dlPboEgbQtgsZgkymLSPJ5kTNAieUmAMab5a+UUKQ1
9g912mzz0VmQkc3U/iW3qnVQQD/AZWJBGcPvTDQEladsL0NQn9vSOduI8wR3lIN/kgHxUxffEoN/
TLra5oXvcHV/Lbzub4aEYUTTE9C0vVVVq5l7KijdjW3VW/bpI/s3+SYT50Cm7LIW7yGf2+QxMUua
vZr+iIomPnBR5d2j5i0JbetX4CgjhwbKODsr8J1LL8HnxK4Cd8BKm9POMc8au3hZwjhUwcaxGbaz
ojDxRwpaaaNE+tTFxwqXWE7xz9cU4+NAhc+kNU040qrhdh+5q4TeVUk0r9lD63UrAjQZ/wU9AeM1
C91w02jrbcRAJZhS91g1I/BOjUcpoY0PE8IQ7q69EyYUdVj9w/Alw4EU+MbyHkDBVbXlA1zEvXP2
IOiqCA5AT7KbouclR498VZKxD2TyPjSEEzqNc26g6Y9n0+YFZfo4sDMN/uwUU/L84jLUQPS9jpiL
5FDq3WC+xZD+yk5v2eXi/ntSHCgkky0bgjfyoGEo8jT1emu1NMtd/g5Xh9UNJRNM0qndVPT8KclQ
SHsfdPyNRMsPmjP6PjR0R/bYdYdJlBrdA8nOmbG6F/XN0FK4vU6BD7rjcJcnMsFcjGHKd4xjMSAb
hwe68MRKJpRA8r2KY+ixrP5iG8N5s8vybgMHnE28eBOVt0oqY1Mj3yDPdFEM4VpikiU409r6JcIY
YSGx9sD2B5gIa/csa2jiE2ruqAlOsaOOERIV5oJccVwqfoh056PDlAZCUJISJeDULStZHko/eyIg
99pP3pY1KIrzgOlH9Zi1KfyVhnktYwrxYFnEnXmsI2cGyLH6Qw3G5TFazFmG8ieLCB9/rJk2Ohzi
fpWR1EtFlbboJN0nJE5rv1RwoYpNCG8o9EKODxzg4A/GY6T+Rn0YcP6OWPqyi80qg6k9ywDCm6Kt
jF5ag9idAd5CfOrUc1rdFLpF7MGtv23Y+3vYfxq0NQOyUvFeFb+RvOuD9Cl3GDmW7SkvncvkxWRn
rQIu2qQJj84EhqYl0C27WPw0XiY2pC2sJEbFTqTnKVQrz9tP+s9ikuROn4VCPmTKp6IHYeR4m5RM
TVzh6R3AHE57qaZTHhtglhN+zXsqWvjDXfFkIhiEK6rQxPUppYUbIZquUatfiubQR49V4C0bFo71
SA1bekbCWB0zYPqT5/EHMLdVBIbFZj+GPPrTMtLXoQwfU9/eQKreIabnSnY/LM0IMY8XTiZPXo8t
p/vCe0X0KPRbc8ka75Ck1QrlxN6pBlbkB6fdB4LMzbl7qmNw9cxphN6FLMpKwQzZGbE/Ev1QNvWj
M0y0LyS1wG3KGTTHxGZbHVY68zEAulFUyTEoIQXGwUcgg4spQMB4wXJs5M4TxTrv5icYc9i0kjUG
0M0IbcahffJxhhAS02lNrYL/NMNSFt48Ya669n3E0G8Bjwp4k2Mk7HP0oh2Pdhx+BxHV5PWtsuqf
C3hsoAMI3YumusyIHsS0VLZvbFZ60r3st4EglYCV5sitXzNyDbKPUl+c7K3lg1MuLbq39pLPwX/P
YaWbSB2NhQ+ls2rPqNx6VpOVi53Sfk6tF+KxQaa/V6kBLOhtojBqNZ+UDT/MYDzoL0pEwtM/PwZ0
9dVMe19bC/bv2DtZPnyO7SWGdOiWvyK9hm2Ih+1RYSDJTmHwWJtXUqRhkRD3gt0fMxeii8VsvCXe
JXCfWgsjmMnsTqtlFbBQcS8mb2bToy8z/5HnuCQHkwhg2kvWVREZZuQNoXGwAVYiR8T2rtEnBvzE
w/wG32AxOsMDDq6q244uUVbqL+xf6PJ6RufgDkHUYgTy/khw6b1V6lL3yA8HoZ8hfkPsELx31PSP
HUGV4R6D5oNBpy1ntaHiYoDIWqYI0JjywTjenm0Z7H9KuyQMSM4gIgfN66u+JwhhzkwPrfEdkAMc
ogMmPQquYPxdVI+2cW3TU4jypxl3syix2QEHBHE+0TClNssym9ARGj8Gb3J88u4RF/WwNFk+kvcg
vT3BHrGDSm0PAlHdMTPJYhr7tdbHsb+Gk0dEOAcTHHXsi4sOmVh4r9fI/ChcZ9m1GHPQFvruaxHd
RcBPDuKD6Z7J2UdoyhkzQ2PVW+kt8aLlDesulml6pcdhNtD6GG2Ocia0D7B2k3/3nfqfC5yUCYDb
39GwVnGOZgtODGsY97UmXjVcJvMdMmtRuJ06jZGV+27stlFXxE+tDTYY0UL0Z4aux4y+GOKfwo0n
EN8ZjiGGYkm40bG79bX8teHT5OOd2tPfdPiY4TGvnC91XyySP+YwJyt7sQuzb+EBOh+bI0cOC7CA
NTiK97DdkQKN/0XvZu71Qk3YWS243DQV6bdizWNhI/RpeUy+ibzSB8HCrZB7lXJKFeqaOnAEbOBD
xUs8+nj3S3L/xnXOd5aLu9HFWxnYvUGCoE0cCe2eWcbA9cQaGsB3d1gRt5Kvgrqo55E3+s8WPXyW
/OvTZpOqU2+/eYoI0RiShrzaVrc0pm2WjphFu1NX/GqBB7/4E5oXmaBVsK+IRRjDafvJJctDYnMe
1D2L3GSvmiG1VUjyet5LjkqfwgsCQ5QlXHHFwzD+YCaeInZGvntyixefMJ6SQclMgojBcz8pXNZv
mQeslJSbQJ4ELj89/yjm7LV3L9T55cunDP9CiZ62DAnpK/AcgVgfslXHFmJm1Z6/cfGVbXvo2gE2
eHQI7fmBAhmr1o9mdkUoMVcvZzBVfl7ZrzpzDhPb/0ktSFvAyvHo0n3b6q3N7cem8haT+yjV89ig
MMHHMrAyd9BbCT7v6FRRk8acHYECVAI8dhp+HOfXrF6T7pdKMWOrO5CgVgkiuNkCRdxt1b1P+tDy
b3CNo2QNP5Y3p45WDngJSeB7gGLRbf45WE0q7MmsVKr81tNiBYa/JL0kKNz1hA6gy2omzSc7+U5D
gGl3Esh0dJvH3Piu2CSE9ianEu+oMbAKOiDLMDu5kjSqdCXKx57ztaJA7KhG9QfK8D265ue5v1TG
lT3cG5f9Axs8qlBgBRD+On6G7DXKBWKve3QkWk5fvCdTwI3DsFbc2vgTB8zDrEAAATIIJP3DPZIA
xma18lt2FzHhgQEjsK0eTqDFM3a51pvwz0r5+H6g1lLHkq9SzPMqTmiTPUiUpXe2GclYIDX8qb5O
yYCTccBBNDCyl/c19UM1MlmkELi7t5LwFZDNCvSPx0Bkyi8aT61fXHMPZ5DyfSa7c92EqNezSEL/
8yLuRHQkmfnZAPYhAe6xCJ4rQt49tlwmfwYGoWbMNh6RjbhVmG7vtM2Xm6+7DijByFCEMN1p+AO+
zDz4XyT139A1a8OwdnbIAmJiRIJFtcEyi4VzYVa/d1Fd6X+61avBjcJVvh/VUWJLg2D+kKvdYH34
2UcWwfL13HYR6u6Id5adyLGb33vrt/FolO6fA4tiSsFFPgEQK58abuwGlkBCamzGnr2VAf9bef/q
V5lrXco5O9odOsehX7WhRLX0alvNW8Zcp5rdzYy0SYDiC4lHNqfkjZUZm4ZxhVN3bZfjZSb40qYq
cpNXc5yPbv8xivk7aAA+tAL+2G/qfjT6E1T5wQq/jJA3NjqwhjSqJyw/MAJeQm68tB1XDYCJEs9X
iZ7SKZ3TKF+zBs1p+RQyhjD8YJfk9UohBW7Zg4hYrVuY/Al1Z9Vvx2n4ELwStvDIofoJfbnKwFEp
8ZUzy/KzlnozWlbhXsq/+5Nudh867pZqKlejjYgfEYZl6GU9ZNukt/nyWEP1CpFLyDTrc1ZHXhEC
T0662tZ4jpHlHEZmRQ020pYsjGQGTxB/zSwjcrAxiRee3a57qBMA0fazYsAU3hfBnexIMHFBeTQ0
dm1bfMa1AWOP3RWBIXZD36hbBy+x3NT3IYJTEtgTDViRsTkXyY/fgmMbzYuVGO8QfrdGzP7P8aPr
JJMeqXq7bPsfVyerNNgQUkI/B6UfhmPdmNu7bwx0vU+ZkcxM5nkRezWeccssBC1VrqaNZ4VrN0Jn
OYHwToq3wprXnvrMp5tAzlIF1cb0Phkh73oWLGV3FuBhMnr8nM8EP6bRX3Ais/vfSdIVrAh3RpG+
GjOGv9wkgZqK02DdRYM8Zc+d/2TGZIaxSI+6j6b8KXFdj9WwG9qDW2KjyujmYGOxSa+2DaSiqJTM
bnFUKQAUpkUajbObofrlOUJybNp55X2XbYKPvXuWtRzXKeIqArJmboHSfzRblELeXerMxEB27f8V
CEV92m/sOjv7UXBMZL52M6hmdIUoAPDDDxLM1ZSyb3aNiE9yPEnNCWvWFtSauf4VpXX1awzuvSsM
Wt/66NgIt4qcyzYCsDYi4CIjF9EuRvX6bVLloe9nixMbK54WqSSHswDP5EL6afrReoij8BKk5Sp2
K/L/onMofAbO8U+H2cgr79s0Mq5NUT7HQ76PKxCwucs9L87SHV1sjeIvnTG51OyLrCY5IJbBDhoG
cI2D5x7YDCeHC7Ig+hMKHYjf49xT854gTTLx/FOZIOcw0MW2Y8gJLyeELh0xME1wcKr0e/Kghlh+
gu+1/UkNDKcl2QCOVX7Zjv5sHe5QbyLSKqs17Gmat54lc+QzGoRuSfIbmngC+a5Zgz2uwH+B0GKZ
R+XBgcW5HDPAci5MgqAg6LUsruwDuKZrw7pgB2Z5wf1L2622hsESJMiJck3Ga5gPTBULAwxaTddv
58ypKwCCJgkijXFJWqpLSQ245h42loUZP1cma9bW6i7dSHgPYVItsjhF+FzqOojs8pNS8m2a84kw
8vFQj9O60+5ukBq7wbifhPgTzfg9x9bFwbyeO95BQV/PGE6YQfWRN8F7owkz195BSu4YJTqsw+Yl
bcaPuJE3hYQUYRM4jUZEhyK1NxrdZVDHJyWqZ1TiB37SXe8TNs3zX9yxaoxMJmK8HedfFmIu6O2V
N1TYeNqYkhwyE/o1nG1cWAjBeGWy9LeQVPDY21hlF9g9w7E7DhPT0cpPt2ZPAGYy2a++EdaMh611
BVBp1iPISGOZodgkYs86dE3+HicJYB3iJHgPidkuR5dku+Dog1W36Y1lMeH8LdxqI+Cl+X671f9x
dGbLiWNbEP0iRWgeXkESIEYDBtsvCpuyNc+zvr6X+u3eju4qD0Jnn9yZK01c4j1WaUznuII8Kl0s
4q0ZQ3/2kNA6UylSyJaYl0bi2FDZNwm5FdoB/etKwMCXTS10KkxckmnQGdvUkDJL9pli5z9HPXWK
6FbxofabFkxY2n9ga3iXJnErJdYZ6rNbKqZbidADo4XxTh3ZkjIQh08lR99aeGyE5yqR/w7IiGha
Th604P4Su/z//hZzdOhwBSMV8F8a2WohfsysSqkP4YTWRqwYfYMz3TKH4OgvFIFUTj2MbxSEmpwZ
OFizSd1HIdZcVsGUBpZOu6D5OfVWURP85QrTNh4bR1GtYyiW/4ppJPRvMeeAZQFD0eeXaGB3aC43
myq3flU5fYWYFYj/fgRpsSvC/IgVm+5ZVEOosq9+ykZnNrqzTBOE0p2q1toYsUmYX7WbLuf+IWF0
xJRZ6T17YXqyVBJKbl7o9DH73Lno8lKJWbHYtoAvQY4bUXFkngdnWAo70eSZ93JRdjIFi49CfCgS
FIi9/kc5mznPXOJUoQRYbHJ9C7yaqL83hvXIxHkv8zscQ241SQNBr4f3YE0/WWe5pF6BO5nuTA16
l7/RKyjOFkhD3RMHdia4RTnUloOYHvIGwkF5SQlLmPMtlDM35LTXhh5w4MugaqHSCLvjQekE8VBZ
hOy1cyAZV+iwnhXON5UNf5t25BnwuHA36hSDFpd6TSRsHUTSYdlwEFiKaF2DDtgVFpPWbPfNIzC4
DUg8x5P0bsY4e8LNyPpLUAmZJO/iYAHVyWn/6/mjE3si6IIcvi3jH7Xy2aCMIPX9LYANV7CiTRC+
lyLCvwbMfRb5yKLnzfRuaPjKI5hf98UosDRYxtskRoHEfFNRLRtTBdae0vqwoHe44bkyrJZ8SiB0
biOZCtjfXFC2S35ED7AXyuIZuiR2AswCDCKLZTJYCkijgKD2uULmaTCNLVv70EXbHYFLT0C6Cv/H
asjKK+y0+l+KqrFUrUSIRDMM+oaNicVh2Q+UTQrfg4qGyiYxbLTzoC7hEArQHFzZsbqr5WfWRS4t
RXj0cW+m/5rqnbVKkuzV2pN70dMSAm9su7PkM6KazIePZRjgBkGlKAEse5/5O6s3UUr6waJZi21m
Pr/CTwFHUX0pF0ZykgV2qUmbstiPGkea1zfuZHCrae5k/zqKcwm6p9Ix1FxlpE/KAEYL5Vm6oXDi
UwaOswlRT/E5WNQqowY2H3K3bbltqcoLsoFlen2fn4fmS8DCUJezLWTgk3W34btusH5NdP2Yo+JJ
yV9LJKKeNzEX9ApCLjuGdVd+NtB16xoSi0YCaEjlnRyIxPxurTbZGfqMT1K7xJ0YEGwlg+8MZeoV
SSy4NVOFy8+ltSfRktdtTIdTT6p6pagm5GTfeODZT2BTacWnVgG3aAgXuGoyvIwcutw4aeDycowI
QWTuNBUlJh4hZeZyKEKj0fijo4cZRz+RODxoeFb5RSb7ujUcGZVdKpRdmljFegzpFKkpSSWFnrM5
0MzxrZyBzJs4hVZ9K9OSKfCi9P2OFk9oF8M0EKiO8cxK4C2CGH5n091pwq025szbx8+YNpWlV3eS
4X9FyCZam+jUDsXhdph5K01dh0BcHNreH50wwjiT47yDy2/YnAq8h4ofoRpJMHAZGEWqqGd2kbh8
Qs0DHrMOsHcqMx5M1uhQHJxcjP5h3DuEProtkGcEqxVm58XO6OXI1KMAXijB5eFbGk4xhq5M8sq2
mtne6nPRO5ri46PLUoIODPjc3DwUFGrtRL+JTNs0k7l3JSlGppZa2folk4OIQaQ/vhQgaBzJEOLJ
09BRqbQoU8pJRnMcHrrVcUgEGIG1V5KQcd8AfdUFVmGl6u/5golfEwQ5ZXH1w/J04jwmxzOaDeRS
QzBccYRlPRX1tVP7FiwcLbZe2Qt3Sad+Hnpeq3yVcS7fx4K0YZkr0W+WavI3Q2J2Cce+32ClpN2t
AwGZhiAtmwbRQcESFcb8kDqlQ6jRUa5y0mmuHNPAbOnjXzSjvZby8oYfNJMDWKE/TOIU6ON4OMB4
2WfkmM96TipZlThHIhI8UB5Z4uIcnTkTEjYPaWDxJbHUbXtRwysg6Y4Mqeck5tFL82V9VSbK0s+S
cdMnrQITPm2eVspYl+gAs3G/FYDDuuw7TwRlnacZ7CZraDdjLqv7zieDZhpcM+QoZOXa8AH+UueR
tKMiGGBpsatNQ6TvipgslyLxWzAHZV6Po95eQRwW35WqBAff0Jc+AImum6QId6Qzak6MGMNu5Ffw
5cX+ISnhm9Ur107uNuKSEQ6x0RoGHfMGKVNuwvd5zM8CTWG0pUp7qEfvMInXrdp6KbpKPgDwlIfq
NpvSYTYSlcwQwc1oDP+pxFShk5j80LsUIkL/TJMKgUcQaEPx9yU1mQ0E9KagapOTzp5q66OJx+0o
sNtfcucMMDMM8PgUSf6mnRakXok4PIcWrFTwv5k87nIQbUEdf7YLwm8c7FYyb5UCZb+ZPvPlbBoW
QHC8mChCBiQl5BXCBLWKS2mJcg4rfU7PUtQ/fYGCqi6OvF4W2fvTeUiLgME1nYaCjMaVri9yryZT
vlLKEUYGFQmmPLqyVBBoV0gVlwyqHWm4phCfla8w0Ybc9JV2PvRa1duthpqUi5OX8KWMhnaQ/dxr
9OCHFfvEEjW7BC2RxrKA1FMzCg95JuKiVbcztcRpJtw0P6XYUaCOcAB3WeSwpufSCUv1bgn9boqn
d7YvG59zo1YNu9XhXSAL74lH/ChGtu106v/09NUkCpV9HP5JpB9oNcTIwgSv6ru+oWO7LmmVZP5T
mjtklV2SVns4Hch97FwFEfN7mLRvmSztBuQ2LWLRYgKgxtYy98axjVNE5/RXbzNUg3k7ju2GVzkJ
oORNrQSnrYZtV6W3fDBLAOfEvq3EmlmE45RN0VAzlM21ZRn3VlHblUUIj0VeyCZv4YzQPSFrA3OX
1vfurLHz1URmiTjS6l0wxscALjCzNWhmqvFYFPB9o6oZdg5GIMmnA3Z3UlUc9QEAILAbZ6thJAC7
A1RVxKsT+RAa+PzDgYJ31+n6LuFfsMXWckq4NSrOWLMEdiYm8VfcVT9xO936wZqdwcq5+ETLgAKg
3lGAYiU+c0crqpVHHAPd2EI+sQQaayhepdoWHU9N9NzjBfZljBRTVOhrjB9ckBJZ4Wcp+19tpsde
VQrZbiot9t4BqrxqqPQ/+XS0QkRD3e6edctXhL+OE2kaUhvB/9V1pmDXumrs6NoiYpfWCxgJ9VpM
6AfiVUVynUAh+9Bew0RtWh08VFNPoMWI49KbdB+j4Wgo9bjWCiLrfRlqTIgl67BlY4JQiwj4VeuU
k2o6CgCncaq1bjvq10miJNaqfNfsaxklXqfb27jM9GUnlUYnFHdhOYXWJFM/ycQWBfIumsyz1o9b
mnu9bha9OssOoZXHq2Ge9maU/o5qN6+NlugC/5jAAoXULEq37BHfKqyWbEeHj3lgnVKLR03hAlGU
3S7WiN5QOguwLwVdSL1ZrRm8j4JdlWIn7IzpR9Cnt2YaD9i6Qqw0CL8N6htLYyKmfTh8SnJy1gDE
1nyXlyrQ4pMGObQMyy0Xnp1kwSRNYmXpapdNVkclGRpNfYdzw7q3IZQrZhJlbNyLmyF6MUmR0Sxx
y2ThFeVTY5XBFWKOiHfWnLPtwPJoSLXGmbmrocoj2sYhNjJfw+4Z17yLhhpX1aDd4yl7dEoLFJoX
ci1ZHi2Av0nvfzQNgUa/4W+M499cSj+JSZ3qRtrPFeNWVGXYKaeaDj+5zfB8TE5Rd9wa0kWa2VHB
eDV4tyymJrgFEEU3cAb1ZX//j7/tQ8vMm9Kic4Eb00TrV2FbSsvzugvx3mrWSR6ZbKWWX1ALLWpV
GNJm6otzNDa7RBT2oEtFzxqnX1XRSKMpdpoqVPo1ojM08aY2iPxOQrppFoFeSCndYmcAQe6XyBH8
CvmegNdvtXCHsdie2gAHYvyHfosP3LiHCV3PAu2j+FmOTTB+SWPHZUUK32QNO6NOjUQH3lEmyBIF
uYJ5o932ckF+kZghvE/umvx4+BwHLTRk3djJvbABwPlN4exnghccKhmAbJ/pVxkZbY0kO8042QxZ
+xHl5lks0PqKle00B580WG3mtHRH4r6sYcHBzgGl1XRJsm+iyeqrxWwzG+LO6oCCq22/yYKRMOoc
8qVydWm5JcVcpnRGsI6VQ80YtEWhBxtt4UDO/f4UIxv6rejlNf6aqgK0itHJv2TzVKHqxvpW8lP2
KmYgguH0KcxZnHeY39gb8Bld65X4blCOmbGn0kH59Xmy6TM4JZWmnnVD05zACn5FJkjWOZu2XTqI
w0Om1ttRI2WEuTmw9NuihGmz+DsF0j0XuDVUv3oUcu/rruWYXsQRkI9k4vrmp+SKuK/FOf3UImuT
44heYmPNRFVLSMNLBAj5NxRE9tcGgDdsU0O1K9hUWTr9HDOzU2q6OU7vkmCaOvGeF/N7z71zzgmL
RS1Z3+Shx/591jUfhoZ14iNENxJ99hij1VA8p6wyWHUr5yoTETxQb1KU26huvgUBDs4UOgM3gSHN
PgsD874CgY/n7ZJ2mleNKlyCDCkJXTqdgDroGD3y8luYGgJquHa7xvKKWKGxxQ8PYcHmS03cJGY8
ZqHOXgRXJjdU9Te3rqaG47S8Cx3ebvhzPUFjSf3q0+FWhdMtF8YrQggPRaHdtcp0a1V+GDE3SoG4
zcDZXHe6TS7TEXoCUK3fvsuddm9IEfnqtET6QQ4oDuuXl8nbTxEp9FJ12ySAa1i48AJx3EkpiUna
/8xm2uHZw1nf7FJTJU1FPVHB8VQm1lFIG68EHFJrvRfCA62yzgPlexi5w43YRVscAgSh+FMtZzS7
nxIb0xRhX2Q9RPsYl178GqbE2zWwtrOG4GeU+tHqeOlBabBTFnSiBFs1l6WtLtBbUki7wMf9UJm2
ZvpXnZJRZ4pIKqRaaet4bAZJO0gxk/DEWRNl81bl89BSVT6mxkMOQSTPZA+o2gXjbBN/o+UDiy9W
Pz2oPolgrzl0N73WwLewHCP4jZOnX/Abp0Gm074hfPEJyhyffIIU8BqWkfuJHaBe2ENJnMUK+qfW
tG89S1mRGEsOx7QoRsC/3CJYT3gduxKThqYhGnjG4HwFIjGeQmt3Q8xmZRBfZJbdoCJSYgW8pvJt
XxaOLCHnjZcIw56P/DdDnZ2hgdTC0oCkb6yagEYd0PyFuaWm5o41xmhGZLUM8RfFkWvrxG5QGwQv
ksGij0n0Syz5Wem5Spe7LDhdkn42mRA4RRI9/Bg+wQiaRmOLgPQ4YFwwFOsqgudi+0zIpqKWJ6SA
18qH7yHPw0tmsEGPK86HiU5B4t44j6EEjPVMr571XRk1oLXRyefpM4PxtAhAPntKvk4EAmFV+dUx
jMWdkMrXvpwme5gKHNNMO4rBuV1Ae1iFlVBdIQGCFWQPMsUY/8OvqU+o48rYMABCtZWkASshYOsV
CkJufoweF+aoU6UqvEmafwFVssljeIFEwlbwEY2VCHI9SyhIEcZ8PPQRXNMCC2Ya1fkWrPDOsiA8
WwpFrPiSBbFsufPQAUAWhKz2Juv0nUTwZV1TezTmKQ6oPjnXPHeuJLA37GOu5VLaRR538b8sxFLj
d3mwaYYEhEVQYeY00lfc929Wyt7YTFhQVAp5dshjOvb9HsZcCth59nsmxiyh1L7XdiXmL7uA5LnS
ebZWsoKlgUBUxTahNBk32OyA4FCbgZAKo3HDML2MFLgew+auJu2WKVch9KWUu0w8Clxes0dbHQNl
M6P5DdAFjOy9pJi34hZSLAJvh/FiqVc5TeiBzJQLEbcjrjDFfxXiDyxSP2nRWF51uAcUvYJ10ZH4
bJZEMWe2doU0DYrqYjVvCl466tFtkxRgK/0khPqH8So3byFEeQSfUt8ZjQdptZ+etGCX5ZnSaO6g
E0nV9GscXFoGQCJSrRRqnIHlRvfPpYid/iORnTR89cIRw0xlrkRANWZ5Cup3IV3+11YY3mmv1iR6
ueAjVMSKnqCYCW0SjjgYpGHSIOR7CUs7FTHoQuuuzsWN/SamGTHFOm8L1HNSGgA3LmDgxwfnKOEl
VhBAUBMgmoA/IgIwvU17sksJ7/P3qdqo0y6jCQT8pbalGjJINxUL5NrtdYeffLfTClzaTlUfhnAb
/+M/bKn/nTYzxW2APcp3rCCAy+BZW9JWK4H4uK2xj0UvAC1gbIdDRO6HkLm8BonM4L4EPFfICE1o
UznDoNtbHz4sVA08AYnWegslDaggK6gw/1wK7QTCMPFxqFEO74yXMUK19U+P71qHM/2kt4TWoxNg
XxWJkG0kpbTpTT0rtB8ymeKTgjjF29Vic28TMU4voK9pV+uiC1RdY/5pJk9iQyW7Kb4q2aYxl4wZ
375RM88dKHUxoOTI41WndT1BI+MK1FjnKfqR1A1Lji5fKb0TwoxadHb9GNdf7UO9SeE5FN/gKQ0X
tNnxnQYaPuYcMPVWIE0RcWwdQsyHLBIzZyYHObpz6VKGkmkf5KrZTySoBXXmmNGTWH6aHKr52F4U
ojAARqtnwjuj/030GxCIdVvqa0upsYGxzOMvvXfVV5ZfJf0swtepotcItKooj37Mq9c2IoxNjI9O
PtqzgGC31iZHx+3ESpk4ZXSFg/zUi6P6GuD046sHOoWWh+ALZHziSvjMjZWEUI+K9GQLCWeFpLa4
EcvX9CBrx5GQZRhB2VPa8wKtsNt7+6wtW4E0ijj4rzvqHGPFGgOdxnO9y/stWzaIvWJv89ujoAWG
BsslBcumy6dR/GtoxiBsN9qNQSCXikoXoDWB4JkiADzJAtE7Jvl1X3P6ONzrm9wVcDTb48v6KIjL
cHlWjyYEXH70oBn+GWc+I/3v8jl8KNABsCZu8FhL1qq7+pic4CkSpVtDElJaQGwrID2WuVEuFP7M
sJF87Ar8Ol093mVfAIZ0rPwYRSBk35KfKtnpv/mTFKCZnePTcrLzHsS0xB9JAzp0oL8GZvoaBhYY
k/wvjGj9AKVhK3d+WTjzmtYuHzjFu8YjP8hy9QYZAS1rMDiYeZy9AePfQ8C9BAaoozbVaTFn4kIy
cOCipwOvWrU/FhYw/E18RM4kAAXq4jBxD05MA9CAdI9Fcx9+03OpQ60ybMr0mLPVyU1vAqrFE04l
sIYar7tgo2Kq47oKXNRdtFf/nS14i7bFWsWpYX2/hb4dHWoyveKeB15ovqPQ45pcgwsAsXxgp1w4
KnEPepgKr/I5nb+mt5EdUUQfpbPUhEHFFImMLI8Ho5IobMMYtz2JBq7ne8xSDC4xRQhMTfkWPFkM
1HleYZH9sj6D0F0q+Jo1Hr4YGR1D3JVeNZw20zsRRCz7S4NT5vSWnTk8cfNdLfhs85Shd5KxclvZ
HoatLrqAR3TKdHOCNU/0EeUpvLcF34IHfFoD1pHaKd9dfKCHLD10p9RC8N2IzbkZDnLypk2b8jXQ
zxQdCuDALGEKT6YlT8ddjMlqlR765W+Wy4PoxSWQZfCyK5NWpOXxEIY7JZhsB/jQB/vxR82dzgc0
xauS8Bh2tZVwwMSGubaP7fyVy3v1CxB2ArlWdyWenhAChY27NfqpZnv+4E+HJz8SbQVc+0KvAWRT
v2NPbLRdwVaPLMePENlwAed/WelpFQDMEzY01AP+xoSHZVqGb0Z6RMSD3mzVQyKsS0b3Z/5B8I5d
GPZulROJo6Y6MGwsyaZmF/ZnteXpUKgdVTdjX63V6ieiA0LHUAlwzHTMN+POB0VTTpRnrCYiKerw
ZQj/CqzS7LPw+WQHiOuZSsRwaeTBfELWO9YcpDXj0v3h3gXCi7tITf8GeScBcqj9v7QMNlr3JuCt
XsavU8mFrSZeQt7wmVVb47NSDEfkvaQj1qx66tbFo1LdJT7CInevi1JezKeCi5uVreSIIWcebj+I
mKykJD4zdrb06CBLbrph458BgiwlqcW2jWlWw3SET5ZH/419IqAIJ+IS9NnAKdMP2egJmVdpTpke
Ji6LGq40nulvidyw4fHzib/U9JfcG4k1mNvrhM9YX6Hp/5MISnEFitQtz6hA03ipXgIDnDWvK/Gq
UTEOe1nZjZITdmzlPaScUxRtI7R9Rf2WeF1q/UWP91N0Eji52umnUZoVe5/WVJCTli49h6pWw3eU
hPrkfX4cPE06FjdFeVUwtoS1xt6HjHC2kj4QG7OH+M4EofPxpMLnGPwlhPQEPq4eD0P5B5arDI7q
PySxHEGwBTGEcrsSyZgwbaFSvavY5P5RqlsNrhp6iKzUGpLEXtZB3Ncn9iOrEnk/s+vr8LT+BICg
zTmwXOPmn5qMRd8hehaNmwuEkFfRxTJPgbKCeEXGhoeAXE+bH7COlu0mr97mHeTERN3J8zlZiC7v
5FLF9tqD73ok/q4xeSI3YMOVkpizK+x7GpDxtcGiyJzgB21r2hEKzRli37vJlR6SvtfZIsT75Zol
b6Pi0dHWQ13ov2je8lHNydFMLu2kM4+XBhX1mHQeGwdTO+bSoaj3zSdZQbabM2gL9gwBDV9r6BGt
/CiGL9G8kfsIW29i6G2/5I/Z53hKbrLllRo3on3c8Yje2M9O4aPuH80HX4vGdj3bF+JfdunV5dVd
zztMEEPtaBzlLp72ZEW2FwWWpd78HmhHQsMI/i2rD/leEDw9Y1JmQDK+CUIp34Z/NShhPWtUpwvP
svOgxsv1Tj7MoDagu/hH8pjCvzTli/5tDJfHY2AsEEhOMkkGsifOxwy9TZFPKg+cOl9HoJzlU43e
MrxiJkVkXp8cFV6wLd9C9l2Y58h8r0/TD+AAIkBMWXxtfNUd+SV2kBNQMdrrhx//t5p1oKZblW1z
uq/aXSnUK+lhLrcK9OVDbrxYAXKyhP52jA+mfDBUjzxqVBSkBWiO8er+KPFy4KKf0CxRnzv8HLmL
YowGPy0Mt7XcudTrRDwy+mdRfYy6t+B9YmcEjRF4kEIU+U5MLeU0gr8LDiRA/xnf83DN3ASSpOzt
xaoi301WtdEjaH+49Fm49+BQTG4IuEP9R65fllyWnZxORGfqZNt/99aJiZnkHFGHgRj2jD11RccD
tuIM87dFUuQMcpLki6ReCm0v06FAfgCtImheZZthM2A5TTXr3H+EJD7leDcG4JtI5aG9tx8Fysh0
jrEqdt9snNFfa9YpLvlz39zUkhfLW/y/RJwiRb5IdbsqrXX5IE3OvIwdmFUIxVRfhvFDJVTPNav1
NLQVEdaPmBy15Q6yUZRbjtlS+WfIJ4BgBH5S/iGjinxgBG9Y5xTfTXhRoz39WZIxAYTkgoG1QFYe
1sMw1jVO4oJDehvdeLB6ctk0InG6yG2DSriK+q82+GGtCQ9OP1kMg7N1M6T7WJ4IyWm/BoQQcnI7
3lb9nPB6PKh/LGYL7oB0UpElY7XOR0nn7thmm/RaxS4uDcIo7Hk5aKRok/MJx0093iqQMiO2In5a
GPHdkXeZgNQsbHPzj06QYeZvuCSzY3DIvQrjjbS6TIClPUh0HVLcKh+g0QKmjVBOywdhexoj8ekx
HGpHaWIuk7+ZbWVjw7RiTm7wkQt/s+jSBldzvoH3ujMtyPFZik+qz3cA6w8BcTyPwQsWDezdRnp0
1tXyD/qC+uJBjDkPj01/lwmD+7Q5+MW7GD4K5qkifzeqxGkkad1Q2k2Tr7GvphNtTQm+dmn6WUSy
OKIxira8FMtwTbcw6uSV3aZSc4va0xeowMXwPwoSW5MTibYiudBImQuFd6qfwUEj6JA4HxjSWNZt
ps8+vvOCUsP9wMgbhTwl3arwj5n/FcTvBS8gw06bU6/sAoPt2cfAicuzRzGjxmgGbac6Cqo3veSa
Zsx9IngjM8eA9mWDBzFvXCLm9jRyTmJ70G44fSJ+wOIPaeeWd3b9NibbgpRZIO1Tyy4zGMJ2dKc6
2hyfIpKyKB1g9TOaB9EVxaUPPkTpRGlkr5zp72skrrn5FzoV8vUm4YqTIerrHXlvMd1iD151aLFO
80RCkhuLrBpIIZC4XUSXBoN4dxYX6wmLa5VEdJk/R7TNokZOVUIGU+De03GMtioo/hmr8dz+NdTV
Z/2xpHYuubHevuHpOJX1ZRS2RnmXso5eX7j5w2YY2CZ1pZvkn3W4rZlaWkvZSH27GuhPWeztQ1M7
wgzgpMTUwUs/V4x1xUelMqp1XrWHtMWf1dzh4oFDgAA9c17Q+5XtGwwfmOrzNzDyuR+dFSnfBpJi
l+iTJv1f5Kqrtykev3FgJeq3gZtrWUKLpYDrJD3qLbSBJcWukB+vyYv+03zQBNMyTF71dj9IKt/x
RSU3G5FEpg8D6npClGmGCBHkBBWlh1F3fwHwzJQyA+m7GmEUYzTlXjDvhD7bpYw9Futc61R028Ag
vUs56yDbpUgKPhL/hHDmU+a/0qzb6LHhWFSby2VyLadzqVD04htUCBf4VyWwqXjllKdeAebrhvuU
8oZr4vpHTzvWxtMb6Weeea7aZdfhA69ZQIlV9q8Pyx2o05TLt/aMowTLUphye6giW9L1L8j3DzBk
XEeTx0jGAseNumlKeTeDHupNXPKhz9scMFZbH1JzISyED7aYdP8O5KsnWf0EwH8RCt/txhYzVjeK
a6UrUEGQ2qqyfIndfO46eEiWSTPxMCiyy9JOfnS47tK4JfpBBy7LgDx8+ZDse35jZrO1GBt95khi
TskqoVUjlRfY4HwRhh7WNmGwGjOaCZoUT0WAXC+2+46nWPvBE7PiPRwwfWqvITxmYsnHLnFIulWc
ki0nL2D+miIaL9c8k+QQ2fC0zlcjYjugtm205A0OeutxdoGZcXzM7JP4Fhq2/xNIInhJi7wPGxXb
QD5tdqW6sfozjZ+ShIwJIWReD9QKT+13PGrODK1DBnNl1/l3x2aFSKl2ycWTMNyM/l2H1iScU2GT
JxShvrG7r/RzaO7T3unwQS3kpC2XjbJ4n6dLMUFRc6MYzmlzb3y4fyqveZqcvmkaxrTkyeQIa6/T
PaW4JtwDC73fFZJFQxrrVUwMFPiySBGSS8R1jHIMWDiEwj4aZO2RIoV9xppVOyvaHgA3n+OOqXj5
xjYjWyYlosztNlm3urumcb/N1VuNjDZulMrVp31jfjftEyAhQKJI4Je7pzUqEp3YFIF2/MJYYCDY
hh0C7u9w0IgJYOUSXxbmb3MnFgQkAJ4N7lC6c7+2+P+WcvC1zjPiHU0pGRZgbIJu9T260o0VZrgS
T/pX9QcY6Fp+sAOipUg/VuVGGDbqG42zCDA7KFF/+lH0xrPuDVdNXHFv/4rjdekMLnn70SsesG/T
HZ0Nz+lNu5U76YCOeAG/ZnefzE18jvVPimE//HuxJ7Jirquf9NfA2Mh/NZh2sqcA6ic5st65QXJ6
FuthI+5pq3KKPzxFNjML1orz8DCUtcwAvMZL1PyFjRMy3FHzmznA8os/tBN03Zks6xq7xBdwaJWS
92t0lFTaJehF2fc/OrKfa77ib+VI3nM92Pk1s2npc4xlWiwOwlvrKMfOji7lNf0a9twTXZIkTnzz
78lW2WOW8roHgSjhbKJ4etURLfhd/VfZykSEiENxviYHHgnbuFa2uUIWOkxH6RA5wpqaXHCcmCtX
00al1Xjc5z8RRs87+rJ5Z4NDhxmCRPCT/YAJdqGoXox/9UfOEbATf+mH4fWorWEy7AiC3bQtGtIz
fiMtiRP01NrBlkqC0mP2IsFpUPyymvwbXyaDkv/N2LvPkDbK1XRRz5B2G1d7Y/yjugQbKFe24RXc
jS+2oGt4De/hzbSb/IwZ2Mt2YAn/gns0udOH7NYbPmRucRR3pUMdVVbeETeRaP1zdRkOg0uBCyOF
7lre8G88onEDoua9sGmPxWdETAKX4X4IHWFa5Zy0K90tvOaIerSGqlGeqgv5mwvcz6RaY6zcGXsK
MzWnPgg3ZjJ+rcU6WUu4bVfii5+2tsiv/s384Jg/tEfzVZ5msGGYv1cUrNvWe3yS2ECiH6x89jGO
dpxc+Sx8oSpodJHT8/mGSInuskTRDzVlTrAoYa7gXbBnflQbQrJOe1Bs3JmhTZp1bbnde7ad81W1
yZ+VjdxImLo4iPjnuCWcpsfMXI0oyghuN6foSsurw3D5qF464oeLgvY01+1r/qBEYzM44af+N303
6+rIKoKtV7kXHsIxcPSv8YwE40xfkRNtw1e1MjezjenMZTSXvGqn79Njsa/IkK34gXiQ2DzjVGyz
R79LbQ7fDcMU3+maPtgN1y2kufiHz+gp3GZ2/DbHtkjidxtwRB+Cu+TUeDvX4WrY4VNnu8525Xfk
B+6k/7pr4YmOjEBafc8f4wG0GkvLL9N+mWdlg+Fzu7jQnNmx3pSH7CrsBnAP3YhqIHKsKq6paxzd
6k67hjvzDZff/MHiGyTgh/Kh3IITj2l1hZMARl3ZRhuAu5DDFVexpT2fDUyrXnxKdrUzrjQbkwDm
Izd36XGxk23zFjmhHf4xcbFbZJPnCZvgnt3TB3/RVfRMXkyaC6j9Mm2aLZ1FeyKfH8Yh3yF3HNtP
6x8vc1TEyVhrK8kt/yHA2/Vt3JW3bG3eAwfOio86vl9ubO/mznDiv6Uabx05lkOVN8Xf68xFLCI/
tuEjXK+KU32urpHj20yKTNlYGTFCdPbwGi6W028NB1rRv2JLbu6jvPNgoSF3q/EiIdMd0l1yIj3m
aj+AtPbIiVt/h1EK5/4K5VN3KJxY9rPbBts2/UukdHczqSueY4lI/3GUHcHh58QiFLvfR/ofR+ex
3Cy2RtEnooocphIIhLJsOU0oy/5Nzpmn70VPbtWtcnfbEpzzhb3X/mo21+JFE7aIaF1qDXIiGBFW
V1xR4xGsOO3PL16lpOKU5nnmpqdSZUf0ZfDjUG4iRy0O1b6sd+vUyoc9PpyM4Y1Qaya8DNuDV2Yd
sT8d4n+li1X/Kzxh6gaGf6d4Nm3xwlieVosf/Mye3UHdG8amOSC3R+BlGyfhxniYxpmgRcwK7Ba2
hIuATd5o/+RxJ8sstvGjo/y6iTQvT3zdRuxMfB5n1h5noK986C/LLvZqV3AqxpAU+wd9H+yB+oYu
kdVcK4j5Ww821eIDOGjfUtnlcjA+uE7p2CboMOi9NJvdXf/oedEEBxGUrDqqL/qgFohgRLbFMdSf
c3zmITPY/XDQ7jxrxSHcS+i7dqtfAJQW/R2DpD8+TiAkIdTgPyJ0nOGfwLR48EbGxNI2c5kar3ol
G4m5jblgjRR2oK09eci3XGyb4WltQUxn3+Wr2XPyTm/t1fCJNIotpC/b9K60TrVvaIIREW1zE3HV
STec8kG6IGBuL+TIk18Hu/SA/QNgrk/rCJDbg/Wwuu1aG3hMxMPL8NaRXxSSKDcs4HaLh2Y5fTBW
ZjBKreyG3xyKDLw/ynN1nV7aL52URb4l05H5GXKjGOqc5D0pg7jMELA/i3fpkLyMjI23RIQACdrO
+8KPP2mx+2ELy8H6639pGoEgEKMGjAt1EuN3m4uhJTbSpfGNkdRAZtijHXJrxQOqPSVO5hLPNeMr
IODYNvzmNpy5Mpgf7oE2f9Eu8aZOL9UVG4T6rUkswTYyFUX/jQ9idlChko3wpvphuEPZkCDRxC3y
Fq3/0Tuhxbnqg7SlfWW2tikupbqpT+Oj3KKcewTKRjsXl+iiX9tHfmLnxloxf7DvQv4y1S7nKWM+
8Rofjcym77t398kJt0yuIG+7zG0+ka/s6yOqYAxirrhD/6PZs5dfC5bMW2vPI76Dm4WedEdawDBt
K3dyU9EW3/sD9tt5LZo2RGdSETwyv9+Xr8ONVve15zrcwC50uzfJeeemuS+76qhcIvZGO4ljc/FG
asdtymOxsFyRNwWz2V/rHU5PEPkzsqxbTtABvifOELu9cckDf7owBtx0FB3zScZ9yZAl3NL3usxM
lyOnM7OhH4q1reDhrghcVs/cK+Wp0t316laYNDyobxyGOhx5gsv74Guu+QPZ7RgwRsLC+TqdzV9s
iei2ZlieR+MePTkcNEd12M6nB+FJfu8h20HRQUdDlfsF1XKn+LRfMhh5F34jy/dr5ea2ihTZ40FY
HowGADZBnGRzRprla7wnktejl45t3LqcxweLamVbKg4TgZwZOkyZjQWBelMfRBdTwY6bMHKFa/cA
hYBODQEFxgbAkxIb9Q2BK9J7uJYcHGV7jO2e5AUkBaA736ScfCSm5Q9gTBvIsTy8LviiW7Qdv+f1
6mwu2HsPQKfQRFJjwLvb8BACbuMz2k0eBwi2ElIgoEM0RBlsGUYFP8SpopyUpH37G38Ui6s+4T8J
HApL9gwYGa7QVrahCH/zmzjzr2X9nh7Y/xqhJxgOc0yDip0ZfXMgoChCgCKyNbCHyZ2MI4NrCNED
t+p7Fu2V1GGLyMIp7hHb2aDvqgcIfd1rzkyLu8IdqVM/yHoMWcMDqf+T/kre51dEiSB1AFRgdKg4
eWnItqsvINkiQxCi68JUm1dDYnu04Wzv0y2xt3dR3ugflJ11cuy4hpiYK1vrhvyf62j4Dqi/sQd9
gBGPKyDquxW9YCgvwBvUwNhChTXMD7HdxwikI/p5JaOyzn0e6IbB2hyUfg8vRJHgcuZckzIp0OYE
ZJ45FfsrrTI2TM+Le2SdmI2UI7NqLBwsUGBPaRMOIpkM2vNY3IPR5f9m8XMoftDJzyYzsz8popos
7YV7Rz4ZKtbKDf/ojDC2Vt6gleJcPibZNW7P7XSO51u5fDDb2WbE9gl/qYbIzAH+Kww64hR3jUZM
2bMhCWeRU79j6mIFZrLl6xxivDVzp7HRlubqZ+n6xwCgIm9fAgbDaojQIAMfI+VuCnytnkO8QX+r
wqW25pdw0kHXSZscdN3AChGdGuNU9SMisEtcrjI1UeuNDe0WXp3uPLAQJIXWLcXmUySOfWOlwO41
JdMZXmEQUUZ0jiRi/cyiQVRS9WUpMNQXBnYE06FXQnmYS0NoYz46RGLrK0TUyevYFIVMKOfRdjaN
vWJWR21mftpaC9vAYdHQSSAysYTqrLQgNucUnabYK78iHivfmBRhJ2vmHZLWtp1kF7wYL2ncC+dU
hAiQKfx0klXnAiptXk+/gghCU4hxE0TBh1m174UY3COBWMFgLpxWw2McySUAHAlAST4cEy04VsTy
xgoKV01r0CvG+reRs/ItzdEtUXhtJhXoszh3XHQmKgdlzJ0emE8QRca33rAVE+e0twnNLux60F8C
mXRbgfZnqidmKR0lWY8LZMapq7baUxjbdQIqIfokwzYerxmfPWwHx1JGXxSFW6JzS1mj5fUzxq1m
mVGcBFzHZkD+CjrXqTT9pTNvqZo9c5lpSJAqX0NY2ULS3bRqPiwQrPQkZPinBQhB9XlCKskZUAoV
7O9Irw6mHkFMHNpmm8asrSzLT8nqDhrzmWABl4jem6Thn6qM76k0APwWGeYmwgtBI77VMpnJ4QKt
FKgJidH6/g3IrUOWTyF6j2ypoXoyx46+Wg0f+QJiuhOl/UTiAx9TG/8NZNqpXOhCv5JImPlrL2WX
OTnFnd50FzIRN1EJopXMOI2HKmEzlnYas5frrNG/69Imk4mIiL+UkEy8uvIGC2ui+tkTbB1rT1FN
3W6yvHHSELZC7QAEFy80Gew6Q/GqCF+5yVXYCb4IxiltLWSRASyEGp/Ab2IyJsASMbPpSFs2W/VK
GcZOpvFVAkiYZRPGmsl7CRJHM3g9Shcd9iaiQxEYB1V9iTmQvs0A8Q+YAq34fWY9iTASpT8TYKY4
yMAsSOkqGkujwbOakO1uhNss9fTwX5VxhCcCp3D9QjofJc85r01vXg6ltJPYflciSiRmBtU+wZMh
sjsOg/eGI0Vmi5KwPRFyZljaN6yqRx2sXEIL7mFQ/ylmwoew4D2Qy9qt6v5ipMCF6lgpt0iYP+os
YStiXjjbTu00e80snMaA5WcYJ8dcqC+KLtid3B2Stt1K5GbKE6JRLsuQGO08jz5mTX5DFYl0Ynqv
pP4LVzlHN7VFZr53Ncb+wkRq07Nt4A5QJOEqSww/RsgcU8VcDItUW4huaGCrnw7pDCiTuDlqkgAq
ZdBrFEWHojnDmlaL1wWovDVkOxU2LGoiPfwlSYMJIacEmtMssr4Ns/42eAF74yfEJqQBBSEd/hyr
ANiobJAtkut8kgLe/4F1SEcBKePZra81v0CmvTQ1GLC5oCkGb6xqV5xTeYdwhZV2KnxO+IqA5WKf
2esp3yF76UVdrsNKW4Z/vFAcW57MCBaLJCldmyoiykKI2QfWZLEzFSvJXzUVrxxVcqW9UMe+B5BT
K04Nfjx6jqJ/gyK4KysFeNM+oLkJlN8gtw5JtthaepZoRHKFRrKyWflmJbZzToHyDVPaplXoDKZh
NTpzfnR2AskB2Ah5bo5cH0HNsztDCiJ9JtywXcMVnDNxs9bxbfhgksw68g40yoxVnEWfChsCCrL8
gWN3dZSVLAYCdTspl0RHUkHCMtuASHtvwDTm0UNkeZAHDC4bdqvxfiCUJjABu15mmo3iODa3jsJU
YDDXYjeAZuLhQZC47gSEyZLi56tcTX/Ty94xEhqg8J8gYqrtL8B26+onHNdCQtvGtLxhzYAiY8bS
vaY4RRQgIYpefclAZYUx3yqSgnnjqLBn7i12KKInWO1rzrqB+D9bZRgvMfcHS4hA8mhlwa/Eg17U
ml8gKI+krzJ5Iv5li/uZmFTbA/hGXsuSHftwmoa7QYoCxgw3rFFcl82lBdU5hQWWOHihrB6n8joP
Ce6hp7y4EkI5IfyMFeiW3dnsAJz0J4C+jlgDoTM/sim0sSrAVdF4E2dGWCmZfHW37CcRo5xaC3Aq
GLNW6xYlGJyuWZx+WPa1wR3EerF/USbzsMyIBGMSfPCvmode0N9ltcfDViG20OJTSj059DLeOPxT
ZzLVOZ0E8JKrzD/Eb5ba3Six9C9GYE1yeCwrGiCsy2h14+RAdJNfpeObJFufECbcmETdjZWTD1rm
jFgi5GRF/JaqBVA87JlA3llSYvrwEkJfUvmjHokM0Qy3AViZVfMRcsuLWsw/fVw9VU3ZSwVnNST3
DejPg1ENoj1aHQZ7nGxY29Swfo/S5jkGtJeyFu9E6s0Szk1H97CMXykqCLbF+BdNnuOOjA+xaB0t
o0JjnATdBVFHc4U9QYrlq4VSCBPvvQOgVkUcQkkbI809Wnhsu3m1COkwMCUFBOsPHVGj0OM1MfEF
QK0w0Z6HBQO88NSiv0ZRTwnr3grIgjVpuGApy0hk6KpPuMVI1WobvgV9sj1yqXCGFcSPBQlhFJ5B
sFxm/iyQy0TldcoQj3acXnQgNToQvJDdXeUDDHdz5yPfwO0hI+gzwXPtKvO29C+6co+Df5G+o+yM
YayyfNXgOZCsQhoH637YEAi1IEdKbHhY/5HZYwMQhz3fT35quVq4D5AjMQZLLjXuYO1DBPGATAW8
WktFN1Hioh5dLqBa+EyhrQVDQRXGEiF5Xcxzol5CJtBUUPIEZfwys1darHfQVYECvWqD+0bK7HF6
LUNYFrlFPULWGYTYax3jckvtoUKm7LfBsbBcwjnwVJTsHtHeTq8Fh3DBelL18w+dqFbhfayOqQWu
mDxZksCejf67VH4Br5cuf1czTkQxITNM/kZr0EU+HYwhv02gKLWtUO9U7ZKyI2C/oLsqzCET6hnv
la67An9nGNqm8huTxYDmVHJZIqo9KRmpk/bHQDmmJAMYMrl6D4IriHonhsI6qMJ7o97TGdO/J3WE
tB3gDY/tn8xQt8hTgH5IB3SUsOC1Ch4fFjAgywjJJVsKxF66couttXoN+G60rTQdBuELE+aK6J53
Ix8iJ+eMNlcbPcRIC3UmRxPsoU3EKqG31eqnRrhJh7nQNZQejU0LiSULcrsoLxKrhPQYR55MM5XD
qhimHV5vjDbfLXzLhjms1WPAVe2EzhQD2WZszm2mbmmh2DEL078xohUIzjFwBGOtUBDjCPpT51kA
wzLtwsXJ5dccaO+h5degcKfXg5pDPPBG2aM85JnuZ948RoCtI0znUTsY44GQb2B+kLOpcvI3ZS/+
JV8RyLYbqmA1QoMDTm6v+tFp+YhRC52x91gpbqozHo/5DN5JZmKNygJZZO2liweXSfdwVdX01Izk
czBczIL5ePi1VXe5Ij1OXUSPvY84m1LTsM2/3C/eMXkoyxFVH0SAxBmq+/jU7FRHMucYrddJb/w+
aIIQn3I6yFQVX9x8ZuwS6oelwSQxjO7lt0AEY9PZ6i4/wmDN5GNkEgtlddm3QO7wUeMZIlBs01hu
UG1zQsWAcH4Gp4ycCTzj7Xb+DK/9WfppLuYvEH8Wy4/4xLcj3ErEh8WFbM6b/lf1AMmZB0f/EDRB
LDmi0UQssVwgwXT7/KZku97FhmQ5kjt9gEnWbOkqgTZlZnFEAs6IeF6Q0H+xA1+a/UD1U2RfgnDJ
TVvNnap3NM1NksuCqL90or+RyArxs0h9WT5mJWXhxhD9FW5G+byZTjK+tq3F/oYoshwkocsqPbQX
JAXMVxgifwWeXH0iIuwEZ74wH+e2X+UEkw03XxK+84LkAK7vTWFT9BPGyCEb5l4JutlOfU7TlVPr
r073cwP+E7WpU35EghOnxyI8ddquSf2kIEjw2oiXPkbAj/15S9uCdAs4XMcuGJrG2/TJMlNnhZft
ITnK9CjE2fd3VFCYrdF6luRhmK75pWh3hUPxLM6oVTYa+2zUAp7U2BSYCREkrv4XhS7vCQsVQMcs
J6Kr9lJDQN4SD+JKH6sQ/Id9kPlveEpHYV/ZzJQynNcM1RkwhR/pJf4LbvRg7R/Vv4k2XyXlZCsu
m9JlAA6pg696TDbtP4ScdG7EuWIc1PeK3z0p8hRgjwnh8NtcQbDLMYLeRIDU9tO/cWKmpH7upGeN
LJoC6L5QU6c2PKx981n/43bUGOc/o+/+JXIRWd2iR06ew1/kRbd61/72hGKyqvaFq3gHTkwB6xpn
1BQM7erP2VP2JnI+J0JtfUu84gTpjt/GcPJ9TJmMfSx0aJW027gvHsO3eRg9/m0o1hADIQzkXCGi
qEPs/tQv7T484TiglDUXj8ehPrPdsk5r4NpduZqPaIVbsh+QbikG023oKR7/AIqYeh2iEtgLKgfc
Go2ZK1+UD0CAb0xa+K8vR8lb7gjuzPfytTnl/0auLlfDGME037TrHxCOj+LQObR8Ho7j8bQ8QxZw
BcD+cdM5fBRf0yN0hZN0Gp+6ZSdffKPSi/UK9l0v93ACjryqwbXdUVfEh+Uw3ahCou/uTn9l6dv+
fWIey5GwPDK2oDNmH0f1AoSlyiF9GNytNPI8ADyL6kn1J1o3TBU4mR1q74wD1OYdHX5QpjF3IH0F
TGXAstNTyb/wzesYH7Vlq1+YgfnGNfB61lm137xWl/zE335gg9BycKB7vfB0JpA0KMi9hFMUfSoq
78u4F/bxM3rDFLtKUYNPljsySnB/PsYXVgrCNiLO2m5/wmBDwMOp+9afAsJQrovPHEemVz0ZMSPr
Upqd5Bbf4wdu4wjJce2Ut+Z3ZXn7Fu4zbCjXaTUJbhBkx6cs5Lplwn6Kfqudce4u5lVI4aJt2Y61
825iNZBQ7SEN3i2GLcSvClUas6vf8ZlycHHUMn8n6OQRod3f9P0Wfxo7KgO9dYHQE4ZNDL/Y9Jml
Mn3VGTtWLoWqMttheUefVRWv+frgMPLYVPO9S2kbPYgVBL0fyduq5yOUmng0NwpbACh2WPJ76ZYN
24YyOiI9bcCxxyLL8hD8ptZdJzy1+RnjHRuLsN6JKBIeAWK2SOUo9lPzkVf/ABwG1YSPAvYa2KfP
hUxzUpqH+AeocVLvtJGvO7ODwFndbExmWOymtoZbqT/r0b9hVa8AuP0Kl70aXVZw9CAgrlt11K7e
nrTpVhQoTCmtGKdbr+LwokgPQP1qfgoyt88+pIIzgsMwOrXg2AENDvtcv8S4Bnpuzam5131COWJL
DLGZmG1IdHSmXmT0hHuN3RD7HKKLl+APyLNr1LWNO3sq2UoNlI6Mdqv0ins2ZNEnSwRbEcmOWE9k
LZjdA6GiGjqpxjs0CCSdJ8G6N31y7qsCxPpDUl4hE6bMSouCcQizig6XhyIi6Q4idBvOEP4Aaimm
gyG2dq6MdkmoydigNp7pupUaf4JUbft/KBaMzJ1RszWuVmPt3sedS1jV9E7yBHduSLWGuhujjsOU
O36aJeKwD1PyhBZUviPPTsNgc4274B3Qv0XttcDYHLg9lXh7VRM60rdM5EbPX/rb8Ex1j0J8Ep2Y
lRZbuG4C1kgWFosJcHL1weIyNmF9STdpQXrKAnDl8uHJ0xVOzxJmP/LtmBUY5HpiuKOZo68IfhcC
QiI1t0f+UOzjnJUsqpLUWarEz9tPBaA+cYZVvDgkCLidOTPNLzz4XoeFSOIMPUNXPcPGr5jj9mdB
vSoQIpD9NoUd/Kw+jJ853zHr+8GfCvOe21rbq4sXSG77NR3xBwGGxziHVKPM0Zi43c16RXAfMEtb
Jyiugsg6toV9sxPJ73ljlc0LV/8JH6RwFLcCrxZEA/OFKjX7sog4pVpleUXDeEUEifmGXzzZRzx2
THf/8Yqz3XmZGBE86FUAqzCrxMZEitBq3NqEp/ZI4q+fPEIcepRxB2opZGH1vnN7j5FjrAA6g0a/
b2dcwRAeUFgYb9M7dpR8L9wVBuR4fx6hbFtfIRbF27o/9yqXKnw6i55mqze8iIOw4UoDa4HP0tX9
8qD6LF6wMTi95orEIJ37XfAxuOg2J+BTL+GB1ReixYIKEqfDqvtlj7BQCBQHVlIQQ/3wrXxHv5Q+
K9w/kMOmf6gKMP5LNsAeuoyAOQccmq14y4+Iztof9nj5p8qm5Nq9DW52WlPukLAxsjE3ZOsFDqox
BLs924WDee5+BjCwZ9NRXVn0UHm3uIA3yYOMFK4NwsFarv3v2sV4j2HowuyZ9WmDO33eVld0Nnty
2ZU3zriFZ/1Gji1YpwRduqs7wGIRfHEl+a1XHOEmtE+eB8NVX/Sf/LQaJoEHkl/syE/av0TdWaei
cMYPRgGA627KJyEed577HSd6PGDCwgOxrnfQ8/mlhxtLPg1ujAJvE6LDBbNvjx/EISARdoODWdrZ
UTgmr/MpJJYdD5nTTdvgQcl/q0BZXLpzsAuvIEVpJPft2YTBsa1f1FPK/f+szjEjxG18Y12YHjWf
xEEMl/gYLwNQh09CYaAS7VhdCV7Npn4j/7EdJ65yH9iIcW7JVQLg9yJecbX3R8yJwiM9/f8hfMp0
1pQey/u0jy49nkOn86MfZlKs09Vb5s2MxLetv4xwcbctVg5GJemV6rN7aKRQQR2n5HkkygGERwTs
ssK04PYmq+Zd9MDXmfwbbtk589DrMiaANFbzGg7zTSm1a6cSE8mgJ6I01ABJlrV5NpfFTTGLJ3gb
4vBTh28z1uqRFGUnMCVXSadHrZ7i4NZWwi5ef7hm+6jRH8bBTqbnMMr0KMCvMkOE5QqUS5R8Zv8m
ww2dy72MtXuAztFROk4DC9UhpNAHnjwqzdmUjTczzHZBhbQipZ2FllbusoiLddNca1oo4FnrMlQ3
nQqbFrqOyB/xVwJlxmNoSBkbgk89Ie+Fhw66noj49hjzYIzOCKkOjVH+EZVeqJ37zMCjwAFJW9WS
TWP3d8N0ZfWWINaK8h1MROYDb5Z1oYlMcyemO9K43uy5CHdp9VY2jIIrv2l9UaA5OkCHUtp91Dti
+8COX8lbjekcnBSBx6myzVrALw+n20tjHwvBqDHZvosq+AaiSy5DdjErkm2Gc1T7k8igwp91THuQ
0rfyA8E1VfcqZZW2ADwacg3oHdVDPu3LFaZ2i9F5IWqEeR9MtEvGnjx4CJ5OFfhrPlAbojB2kVoD
IJgZ77ASoNdFatMW7A4Q6+Kq3oKwyAK3WHYY7Hdk0gJ3/QhmHKaAMtdGCmMfgweZAskib/WI5FlN
V5fLoqP+YjtvWud2Ab690cLvULph8qlZvuY52SoHlQLecicmDghvmJKMzTNLjoKCRxC7lVLfMPFX
4B3G8ZGiqCOzJNV3sehZhA6bCZEYngEpeddbjIMkBbWpksq/vTUTKNLZsQkPuohUN12jMNguAMwX
EMuQjcwDfSJmZdsjuQ4s1jxTrrBviQWTiJQuUqOfRtI1O5Bk1jVgkGPwBlKt84eq9XecdTJRuG33
049L9WwEEhdCIbR+M9IpnlZQNvtx5K1IRiu9lnJLpkqqPsJmZgbdh6ZvGCE4A70NUM+y/J2T6l8y
zyom90EDDqWGkMlnKnNDCwmLq1UN41eVlx8kKQWuOBEU15Rzjc0JnKxDYra1i0jseGknFpJx1Ui/
U943FzTrxBxKFIi9qA47OayRxMRyw2UpEkho9OZr180Y8EvQIlIdd9cpLznvcqEPmWd2JIdIsqwe
jXwMx01soLaGPm/th7okK2EpI4IILIQ3ikH7FUw8C1qnZDcrFueF7TzHfy8vwlueS+t0q4TsxhDQ
wIqd9dFHmgw5aZxj+9YljUjPOBvmTiHOzzHGzLwktZZDUsoMbOQqSQKtYX7FbcYtY6iVuI9zci8j
PWaQVxUS5FZTa6lFYX4m5qHrS2ZkWilfGr1DwAQHmzEt0yruUZMhkzzFtySwsmumkCWjS4oASBP+
HVuwVvUkNude0odYnCcCn8aY2IIpkYoXMR+YHIwM5MIeT223oiTltJv3lRVBddLmBzztKeZSGwBW
5Hn52k+xQUMm0UvNKaMNUjHqQ9QpIr9UX5QfcpZCSdbSFt+8og6oB4v5XkoVin8RsjSD6qL4EUIe
ScQGU8S/QFwpTJMmtLVbqpbxjKc5u4ZjhwtnrgCGy0lKTVKJFtX1bCQvnZ7RZlUKKTBAPcT6q9GE
1SSpGl5L+IBVilQJUmVRNGQK/Qn/gxMl7XLO3boecTwG/R40iolzve/qtzasBQaPGfA82ewx/y74
HvNM109z0caPJSQsNJvS30Acf+aaZWqodsoLoWFM55sysZWyvyvRIB+WwOwF/JVVnduEKY1ozRNO
iyLVV6ofGbqfhcq6bZEIeG6SDlDDJPC3Uh4mpejNslS3fkxuxVGJZ7ZJUdLytIVZMjNAkMvMMU2T
q1RVGP5FLXsrOIfyVdCq4FaUFfO+eqnne8ST7LRiR6ZshzM5WAAlsb8FQDiyaoRY/s53h/VThHy+
zwSgJ0yPlR0Jt4HdmkVyjSorID82AwdVzCEpjMOzVtmnwBOMNo3R9f6s5LQ2rUQ4wzzMhwrIzURG
3qsYd813GhApwIvQgF9ZEy61VjwPcxtfmhDMg1HCB9agbHmLSvgPa9OGNdAS7HRTRpMFg4WcJZJA
jwIg7Z061ZR3cmOCh9O1EbVLKxVPKQjnrSnpzN6wqZDmXFerytrKMo9kKi5JfUDM3AukCIocF1d9
CsKzIWbjaUwMyc8JTMByijVPjdvRFYK6RaXJS6do5uhXOiGCrW4OB6UR+jN5jN2r2SolapZYNg6W
Nfao8WechtCx0MNQsQYyiXzM7zTwNYCliAkEZacElcxIUA0+ZgmUkjhJjCEMOmvJSE3i6fT1ZwjU
gnEIFUDl9b5JBEJu5RFIBIFaDNZGizTOeFYQV5La0uxblvU2wY3Z3eri6QWmXGtxRfY8Rg2ykqos
KRv6ZDXwVJG8H8i1R8tH6Lkht+W9q8rwLC4oagL2xfbEFu3OPSC5Q09GgFgIRNH0g7Qf5Bg1FpBa
1c/0eNyF6aCeimpSvydVRtRpGbitxyV0inwen0kz82yXUWAwvW4GxHmKSfVZGst9UJbmpPcznNm5
QDmVainNVS95ZteaJuIN1CFa3ebnOiuh3M8hVIcqW+1nY46RVRKa7JSPE3MmPJZAZkBJJl5eI+Bb
RqiPsaqSr1GJMMViNfzMy5lh6iR/RFMWOCmpb84szmhbggFTbxbFNdZh5PSDosLPGKBIdE0LnS+U
Q58DlHFiMcNg2tRdmOKVXhLoUMJAqWiBtgjkNXcyrRSUh5F1LSMBBYgR5+O91kL0bKPK+dll5IKO
KZl3XBWUgw2D22EOTIR3URkDhifeAwBjxdCuzoSLUg06m/wO2GPKPpGF3WGewuxf08VlugO9NXqR
nkMCKQn906oyugmijtJXJ2bQUIOJhqeDCMNFEgLEAg3+DulohdXoJjOhLqkmRx6i9DTpkYXWJmPz
O1mVDnSacaXclNmFSgZJWEsC9SBrbEX0FEJaOGisI9NRZq1D1dRfZ0nMDOIG2ta1orbbtZmIlzCH
F5APZIJuCQKAQ2DMbCw3YJ3o9YQUGM4QJTTMsIDRTKcCgpu40REOBnLtjgqG3L4B/4XgoQRXwEwm
QX11DJqQV3wMQ3dMh8qtG3i9JE4InFUzIkB5YpFqpbyVYYbxaKwWHOkIW2IGbrkZnUw4z04+KqTX
y5N2VBOxOcYonfaSUdXHdiHBGaT3KH5nZXCHypU+lMBQf1Ql6T5ICIj2okCoQ6RRhYcUBm4goUiq
xZ7XWjFZHYpGHoOFVhfAO11roWSLUwP3/Biq+0ENlfdxEZNHIxv1W5MUGpaYaKwPUmNFb3IQ/o0o
pNYiDedilqH/rC0WaWE8fnaqNguuoYz07DqrlJkYqAwvv87ALAyfSR8XuzBJYlcinmiXGCaz4qSB
2SWLg/Ugy8vyG6X5MrXOOhJHG3rqEA1HVY9xaPUWaxNmI3oYPOJ6MRnAmBaRtZ1iYnObclSMwyjJ
tjQ1qwbSsvi0y24ejkqVDL9yy/u6raWM3KMJpcg/5FeJY1XGVxJptd2PI1A1cdDoqzlizkq8WKUX
QEnCI5gSYNoN7H9EQEpJhNero9VQbXRgXHlUIawKZdyLfV/lx2BZI82qUryWJVQ61nxx5soWuaVL
CJs3MzNWn/lEVMk2aCTZTSLWn3IbmXuGbYZKKqCErDPUsmHfThr2mgqxeZnk/WVCnbTRK6JFecTH
Gxhi+VbLXe8aYZH4xjAy1EhGmpImWh5VVeW8HHkyYusaZ3uqkXz2ZUdwsJXGBKokgSOqmuXocMjB
AcrCMbDAlBRJEHmtZpjXpGA1Bher3E3gpnd89+suIe2+JH3qwWaEmrfEjExkUxvZ5xTCYVGhWehz
yQc/6/oP6WXlm5qVkLOKSf1Tk1o5k+mWu9hXs692YjaUqeFw4qqWXakFdWVm6WBXY5P71thm7tKO
3auezciRo6nbagBSUUBN1kk0pNTP1TY9SBXrVaMfGeCQZt9Shk8A60MZfnGl4NIccfAF5BlueTyG
l0Uav2ttxP4k9tITmmvi64om+VqzNjwqfxcAOeMpaEwGa9lERLrockgUu9U6YUNEVy2DoGkEwBlK
qtb2qMk6YUX12hTIxJajeNwmpSABGBuDC0cIBJEE9TJGWHQRCbGdU5IKD3FSLFRtbfY+pORSppIp
HCY5LW4LrMAtsScvYThDFhSjCPd0GnrpbAgHkczfXTvLNNd1pqvvvRVFH2QBT68Z8jVXME3jGcUz
+fKhFXi8khBrlYqvapjQ53ZTPntWNQf/oD1KF71Z191W0YMYqlPfRDALYn8wmLVX9P0MCF6LRiNs
UlZGlg9yr/Ik19PE1cJOfy6S/zg6j+XIcS2IfhEjaAAS2Kq8lbcbhqTW0DvQ8+vfqbeZzbRTFQlc
k3mSSz2uB/Gjo9S/LxfJax6zJScAlh4Ys6N1ryuQ/7kuoAMuhULMik7MthbaSB8OLKCUlo2PHcU5
K0djrKdSpobZQZkFm1YzE4xVPZ6m3p2B4soblNKbUFXgZNay6U5xg2I1lUl49K32bY7n+jJGycQA
IFgCKNzxcChz4GpxDNjSdsS4hfLuEnuaU0rNY/lbufAZmGmbqdybqH8gcm7cDSYBot43k3okAm+G
UFH+G0pjbcZgUf+yMo92NtDRk4lH58j05NkPrfzJ6uW0H/KKhtjhVn9MOl38jGnWMTPVqK1qWteG
eW73Z+IuRsobUAU6bZV8mCCFykBL/M3ZApbEDstrSD/2zqOzrAO+UuwPYsw2fP4YakQxHEktrc9p
lkCMoV358PIqOE1VwlKfEn9G7lsDONIzDtZ6uC1IlHMb8vVUUGxAfP+hkU36EtN89TyLW9klMZ5o
J3wJUxwTlggFYc1ufb84lnuY+iK6ilqzuOIGAm9kw/qYouUULg6TLVJeAXikxbsS9iLZhNrTU9xV
04evaFh8b6l2Y4Mnrhc31MrsOUzcBIFRvk9k0tCw1h6ojuLaYlGWOAgkQ5eZW9OKLUg2LEvKd/ZG
VKTMOXb8F4UJ0XJJCyDIM91/fO0ebRc8q8Z4LAKDPmcK02R44TXj6IYslFWsJHG7vojWTVE2H6K1
sn1qL4LU9ogrs5bLr+WU80vbsCwtvRq8uayWx9KH6I8Duxsk0lUbxMy0DCxG/QqclxO283NeuMGx
7rX7QGTD1a3l9J/KivCioOkyJZ9t1L2ULt7cIwKYMiTjW+qDfMuYiwzaxMFCj6o8f+IZa5HOL39T
jugLxC8W1oUgGXeJsU8grD1XiZ6ffFWwjLTLmJgkMB5DHwaXcEjERzGN5SkdnfgS2IOzT6saAWda
3GILqA7kWs1E/Y4eY8OgD8zJ9noOgQ49qFfxExo5m081NSkY15u4WIYh3mUPxC8nMgOEGToIs39L
Be7vMPbRCyem/647qe/7LgLvcxNzl+3QvFFoyV3bDHj7dCA1qVWievWUSK62h1yrjyMYpmVstqPp
422T2cteexKbDdTeulpbQw2cSaV59aHGtkaIVHrfnOeMXpraPTQZrpEmx3YBdoIBc+dw4aIMxhYu
cPPGi/hX0hKu5pxoyXQa/YOZQ/x7pfnNokqt+6kBVBh1448lSLPNUup8jl84asgK0bMpnmq9sAP1
kSm1HStot56psYP8BMhaE5cSy1dLu/0pVMZgfYGX0RCF5d2+ZSg5PjM227G8c66jAitsPsHuuPFD
wX13rL88MvvqTv+mmfRODCOCA4kPWF6VJlOjvR90/FzI4c9LzD97cXg0CParTTbC2UNBs1ToRW9h
5H4W7YrOXlVBv50M92OQkz0KAPvOHiLcZN6Wan2VQ8OavOy9WAJW9zbxgvApSd9F7MHZtFX28kIO
BIWEmc6+mYHn1P1jafXflUbzUvnbIMJzuMTeY5X38OhGagvKqGYzjEga+Xqyjc+6xmHCJtrw6ifR
uc2yF0lcwMrrUBDNZXjfJeVv6CJ35UHs5fLskpTkOxxmloJVYx9zKMZ8hdPZiucz0AX4dWJPGt0m
xNohDRpQaVEJqoPyxcOS4tJ03a0TNAccDS9hlBw6zZisdt57H0fqog/WdUK0GFmwMbwWOaVDEASy
CVftEsu5ZEvP1TOehwD1Z8vyYc6NojOonmbZ0Qix7IphJYbDQ1gXTw21cTSzhGPZJlgr17yjXu89
dp3Yl3ZzsnJ8hIFhyK5hfiKgIG0ocTATAUMhmOrqTxzvXuye7Hp5zYREXZiuQl/+oFPc0dis9NI9
V7c2TbG/CjCaxPO2Rw4ssLYxu9miY+i/g1itoAQfGIJRwd4UIuF43+En8PLuvoj7I43gs+OZP19G
DxkSAzvHXD7lT+4SRfhOQ/S+ApOu/hrjFt9BivuoA5fq2PfLbZWm/7z4Bs1rDn1O0JL7kHbejnBP
3MwMWrcuMKso7ncWeqYasrGHhIQp+ACd1Bv8oz+tUl+8EtEU2w8AJlvMHJbfXWy0edpfDoHHdpMU
j+GFkQW0DcEboNcT6onlw5Hvrf3jl+RYIVY8wq+xinOnNjAwoGnue4Uvetn79BVDsMFWwrqLsFSM
JA7ThmL6m8w/A20teMzLV1CSlj4pIh1Iwo4jOKRCfRl0RQJFU9d4nzFrY7vUMFKWu7wDJ0kCq50t
O90128L+ShTpqp9uyizaf1wKmGNr29530Ybwqzs//6aARi92XzsvLouClFl0vmGe5dpPFREf1K7E
Jda/FcDT5LepyW3lgpju0xrrxU3mXTvINyAH/2QuO6yhZn+c7he7+HRhjlLEb3oTIggXuxQBXoTr
lwE4NQkpfis5Mh3QrK6m4j8r6TbsTO0I0iW6ckY1Ry37sxMiFmSBXH3G0R5KW8QDmI9PFcgUqh/n
nYP+LiHNuZ5qimcWAiDsJolAuvlxnfFicNNPEfrCkZHkEux8hN4MvFIX0dl487o1/T4pqIFvuw7U
riK6xhNAuB+w4DsMOmsHOOMQos+43Wf5jVf9rVBwhBbLaSHu0/g3GHEdoYFQ9zfoxS0koBtvRHko
+VRbUfntLe6xBBBCeNxKVeHOLTJvZ/cNu3C9pSThVY72nEoFBxGjzNaUf0sjrnMCCAin0SXi65R+
f0hgEvtq/E6gMISpuw4t1pwI7oI+YdGakEPLOxyEmBEIgIsZZGRcQwyuaaF7rrkQeJwg90GHjA6Q
ymCXnWb8Pa48Fro8BO541ZTwI+aewpYov3pq/GL+8DBqTUoxs3Yv5GB+Lo570Yk6aRuvbLsMh16P
2y5mcDDzu93oq9AO/4ZMftIZPyw3+B83KVIl5t49Uv4VBbq3UbUvTlENzswf1VtHa3BMZQeMh/IZ
m7j4jFugRVkuaEgWDkqnsTCKstsAILvU2DDzcDkRdH2bGtNtx6uww0OrSoDXiX9xA8VV6bsvwrnp
RP0BaRX34yC94M6aQ4PkTJ78rmWNLc11zMmdjAZ1NwzUXIUo9p0K2Dc3BlklMQe3UCKOvQm8WpID
B1HNAtfX/57tdK9oWEoPa3QsH60p2tUzyW8Rs6OEbC1cRK8NJkM1crzGgWREG2tonnRP4aCIQisb
2OndY1hBgzPdxzACyZ2y+a0MvItXd8eQGEqaT8j8Xti13B5yw8n0WznpvY7UQzfHT71uT4Mkgoq5
yL4FIZx0bONsz3twU+uQ6mwT06xTMeyl1VyZNZy9AHFVQrQ3ca1B1SDyrLFm1mH0E0JbHWEA2V76
mYviJRq8t5TIjbup7Ha+Xe+9DiNTOO19kZyJ/FszX1v7ZJLYovwcKS94TqsHAb5wxoNQZziN/DLf
E4N9CAYQuNRRqxHtZhMM68ybL8OAzhzrUMezw32ikZ5mClggl5Iewq3HvZuz+0xvuhY3QJ1EgClj
EwK385cpwvdc1c8xYZrUAP6BbcBe8VjdWcPyo5aKT8t7qVwm5CEp8XbklUxjJXPEcO1OpKfQ9vJG
e0X9D9UOUmsv2rKF2RK9+rL09ZHG/HGpFWw+5MliAkKMXzMFMuy78nmy/XMmMYs4ZIzW+kpk9c4b
0sOQwscy1bmVSArqeFcUoOaoMOivDn5RHtqM8J0SEk273CKhbyyBNmTlZV5jzUh2RlfTLAyQa/dr
SIILld+W4dk3c+lV7rm/VFB7v51fwzzaa82ykwnQps3zH4/jS3rNWofO0cQoFEJWMi1gd+r6CvSu
Z24o3r77Uzp7lgD6ptBGAL481i6/UHHNk716jLxqMxL4dMwEUE7NJJFbrb53FWrRmNGKKqvfZCZQ
0hrMs4OajUYoXg+zd+N1Vvs+jz8sCUcktfXRlcj9SHufCM+6axWldm5vqAg31ConyxoPeUTEdMmT
kpEAR8f/7VpEK7XLfCCDkprHcVGeNo/E6lAQwazxoGuzYGM6GP3kI5YrHGrcZUW1rqLiX54uVzrU
1yLon+o2xJltwS8b8UQECcrnmAFFXpOVRpzcPs6cu7p90DNW2GiEKuSJx4WCvpYVHAcOMs/9kM78
31KWD3mG1pe8jH2VlhNASvPjDrf90uwdiVw+qta8yjQUl9osHBPsAVexZCJiegapURjXu5GThA9k
3mQ235HHMAnLH4OEtk/pI83J1dOlw1hUeQhMgtndN3NCVaLUH9leOXFYHP6syhB54M1oE5uJi3Mv
O3vYjIu8ZnFKZ8smfbq1vtL+1BqClI6gMyeS6y1wb2p+L4D6WJ2cIGcTWI+PU8HQ3E6sY99UKD8c
cEcRElMFb7tN2QAb7AOpgHsfFtZOLxzITeVuXLhAJBhdEgYUnD5t9EQv4/yMS8+V2fLjlhkr1QCi
CqSjLEoGJl/1fT74L2lg7zCrsngYxm8mfPeTo3GPRVa8pvXh7k7qblXa6TuG35WTwLSK5GaO9EYG
9Y/P6+dH7pbQ3o8UkZewxyeFB2gVe1O+rRkBAUQdu4uvceanWKllx5+WBgxesGuwrVe8qst0UjZC
UtHcvs5ZXkbrZnoeiy8vBvIwptO7SW1rXfjJw5SDsMriC+3HryiSD0fM2WqoUAY3VPqZIKqG/zN4
6W/hlv9NrdGMgIffTrUPnsSRIPjqm0oo0h9qCtobttsd74eQxN8ZfzhhpgCZ0NNSXENDWMwzk4PL
3I7WXREwArrBQct5xCezLI/Ss5H8d9997Xd7ZloOv2G4z3PUH9nssWef9+EIgk0w6QpJnqTPuU4T
t7hwks8SDqNlod4QzYUH9j7KnLcqa2Bqu9bViRaHTme5kMBY/lgdsjWyHA7sjNaA3bYVAk1jFNIT
fzkNLnbNVuoFNN6wyyb72LnOycmo1kAI03S/eBY4q5Aj3DUow5NKDXiDi5/Cin74wNClouk0ejlb
Vr4PcZi2Pl5KSplZZjvbilA5m/mPidTGk8tWJMrhlr6NYieWqYUlMAyJ7JHS99hgfskX/x/Rtvdt
xSA/Bgzlx1RCeXCzec94ByoFToHeGeAIiJIs7t21NbFiNE76XTu0xJZjq3u9MJrI4I6zY/sOhxrE
WyueUxmfAsh1K0OFk03jLiAQgRky1FVyUKnu2jcZIPBcxPBaEj5j2hv5v5G4MjwsDYxTiS3FCT+o
YLsk9nDhrQ/WkUKXlrbxJjV4NQzsVWCLuTMmG+kjPW6X1pyqsj0INoZNH4LGyaxT4QLUlLr4y0P/
wWJ6u+tEiPUO4fHiP4RL92rdjqJq7t4JzT4o5Bw8cfcsGDgKdPKGlROMh62TR8ImfrG4rQeD4b0d
kMkX3ZnQTGgjJClWC2E7hX6cYn0MzfghuvLH3FzuHb1rWbcnZAAPC6xVuG7T2c69Y0KpKuvlzAwN
E5B9DbP8h43Mqe2Y7xjmFhAJ4wToXxuadYKUOaucfWPmew6zm0PfgXEs8seIA/zOx3rmRNHZ1mof
pA1yn9p9NVo964lsMyIEXDR6S4e8srZqTA4d8tJqr9vuZBr7PR3lb94mByuEJjmn73kBC0hZHNCF
+2tjoKqLfNspebVI1WUtvO/G8Rjm0z7o/S885RtTWV+131b3fhdkaHW66KN1ADg7cF7v0uC2VoZC
NRGAkfWbonMgLRK6mbroquF+aJ+RelOKLdMnlI5dj5sRU1s86B9/MP8sLWbC8fi3+w2odlpSVlUI
5GAIiJUlPTCQjN97hZpYLWLTss8O8ual1vKV0ge+TDfS55sJUlCOuo4MgzuP5EKhy5Mq+hPbIucu
JsgUdsBTZfyr8pf73CBjHIvot0BfaCYbdhyATvxXNWUBIgjaHrxBbF1PGjutU0SvEp2grfAepu6H
EtTweXyz1zhMrjRK7ZH5VyqtdZMSWETSQOJ7bJLMU9pDvifsr+g4wVPMkjiXne8Il2aeRqhf1crr
SaUx6lrJ4psgpa/KCXaMGn/FGABzVF9l6lznpd8sFDFJjTJLxVclQZqa+tGzmlcvesuUC94UA5Ny
fpIe5vvM7dZXzx1JcYE9B4RwTXu77Y62Hk81ir4KlGFI1jnxxoeqaB79/OYgw5gpMGQvE1OEoXlK
rPlRI/UxBB2gK9mQzbJKgc7MKJQG3a5dejnDgxN7yZa2dMe0jRc1vrp2/dnl8kwo6W7BvRnVgtg5
62Ta+Z3x6kcw4RnL6GlpBNFlWASPjfHFqwTWlRwuTRJcbeISQ0JrWjr/OjKrZcKcaDWPqZkw57rW
ITPZ95yEv63HGjhJgFH4+i7tu7cFoHZRVvthoAh2BlrissYi1Iwny3Mu9H14Qwb9KOJpXI1B+liY
mpWvFMQI2s/ZLRmjis795F7y0T6KBHWuDbEsjg4jVTprjZdwwHleIgxZJVgZhrZ9cDgzCjd+nfFA
TTZlib5t232b89LHhGI7AUEhBj+OAyKovdnparZZB9ZEG7RC/Hw83ZMzN1tSv5OdhrJf5hn0ayw/
Xp29pcxwbElFOPGgIDjC8TiSrV12QczHkMZPrGXSQ9557c7r1MWW0LEaP28+Uv71HoaokQyzk9/D
95ttrBX1Eh2WlH9m3KC7l9hj6oETKZtKgbabxl878o8bIjnmAqB/mcwnvMGHvkYeTGxnzpDCun3m
1jP9HpkTkT0cu0DcGbc+L16DORMNElRfGZFKoauNETY9Tczc5//iIiHK56CDApE79SlwqCO7NPu2
CM4R04AfLID6E3iAclv6BknMesY9ZfryeWjp18QTGj1GYD1Cq36m4GY6eBBJ+umhj0iSDPQGJowQ
5gyWWBrymnJqaefLbJkdUT8oIbhSNPfaNHZffT++koqyJyiaLPbx4DOQGGcvfE6CfJ8v89/UkPxe
KuYsaacZ+1SIQbsOgftNYW/Pr5NyDSNl/91RMUCNITqjzLnKcvKuTcDGPsW8zHLcAa40g0JZIgtJ
cPqaGoSZReMe8wYrk3JwdM7BV1/JqxcM+2Suzjn2FKWyM5cu5PsUSEsC3SWKl39xqosV0V/yOk7A
9XgHjrnpk01e4uMrtbWPJniEnczPrg1uxy3z64KoCuDDLrLZ8zJUvKsEQy8mfq2ff4mObOZWOccp
l0/c8/c+6/9diVJgaxltHVOVEz6soS92TvHGsq8+xMInnHtx2cGDDkbwdEkJ8yGmctdny2eMBoiD
GJuDa9x2rT1sY/mkp620rJW2fYBOnQGF7z/VZl6XZLUIT0O6aZ2N1+Bzr5mfxpO8Fp14107/qrHv
RqwOtgkCyxaNY+SHJ4o9isKBUssYsY8DBNRBH0PidtCyw2DFZj7jMqCNNobs276gL6xID6vtk9Jl
84X8Ze1IvFekPq/crs4fWJf4OwgfhxAbcYAXaNbNIzfGF/Xa5+RE1AD6ueRXKysoDo1W5Mg7rKMd
QjM521mJSv7jsejGe5SQAuVFj3kVIXrEU7+N67zGlYyabSBMnK2nXa3YF1CnzU9t1o2nJvGbrXHN
e+bh8MqsGE8O4ncyqf8aegxAQqQNEbVO2G5J8tNI4xw2pJU3ScU0CTTHdkKiDEIZ21G+RWG7sVvU
AD145yB4bhpqzmyo5D5u9Zvx8arFGt1IWngHb7Y3zZD+ZS07ljYaQQoXjyJni0Dpg2ECZ2vtPqdI
xOgRmnXdQJcR3sBhWOMd9mde4KJN+aQRkD5GIyHEaE0OS2AeVUZATpodFm94VTa2sCZ3v02HliIr
t0gPcdsK6zXIgvcK4FtfkKShqu7VlfUBAsm8FmY8unVrM3srcrAoXbn2vfoS6P6h6tnWTD5e9Syj
FDdGvkzZ+KJkRJ5T7scQR52z8pllBa4NMTLw63WxqK9i4dybKw7voVXPie0/l1a6s9g2JBGzDtpT
erdx3peBQq09otud+vCDA20TM2fHlUFaseEnRbTSPea2cx+Pw9Vn9kXIlHfue7sjfqmYTrRAGpRN
G5C1W36Xyj0Yl7G94FLgp/GupcaOXhIpoY234W81BxbR7gXV07fU00fkujCxw2VHHHywCdgRr52Y
SnkZzj7uHxKzbYZI9YgilGPosFiDRdlZw5zn3XcWo7eLv/y3JB/VrB9yADKJP7FQWZjgK0Jj0bow
FJHS3o8px0c89UfJ2MA0LDlLbNdVoT7qBXt0GqWfDiWoHSeKK354oUvcyxzY9twCodNy2WQ391cc
j9F9IdtsF1g2aLcFzmMRK2+FBPu0QHtWNv5WQM/3lF27heMWkDkphkxh2LChtaYgSXdwIzjryASp
Mn+jSx+kRFUUq0ogsk0LPCxMKSnVI8SzsfOeW+LFaftX8/9BuxO9TXNyUqF4bZ1U7+zEHNIMKmV4
Xioon4wOIp3Oa1rr9j8FiF2U9fOQY03UwmOK1l4bT0ElQl9+l2sOVh1Yf0EwYBwesCWZmnE2O/02
RZwWIWG8RIlPzRAy5ZlKJwTWLTrWZa6PcJnfoHvWn55w/zq+iDs3DL/qCsCfxlCY+Ne+zwB5Yz80
Mn23KqdDKgGgrbhxFYn822X+8k3Y7Us6BTwcXFix5lufqs+gxNYiY1zK5nafjiLgSCV0II6ZaQkW
BHKJjvEtXzwsENthqJuHZ9lE+9iU+1bHX3XHUoY178MYT4j1nZGFoSVgabvnWkXvBbu4XWGhc2+y
ipFj0LwOqlQkMyTOppvHfXM76QKkpeWYnFIEdqtaajS+7tYOLFhWSNIj0e7cOLhZKHqX3LiYqUBp
lv3MF5tmGcCZGepd2z4P3XhJsKjIqnj2SovvuXjt2vm+DALCAEssjEnKjh66+V1OWjcUQ+fYiZkQ
eWhRYfXiTPIjzeV9eeMCKQwZBhpg1QwPnOmnWsAB8QiLitSIxhdXXjB7+6xS0ePsCHDB4iUjdZHv
Gm6iXI6KhJ+M3ipSmB6duDwNfRFsG5NvF4c/yX6YyYi0ih/LmgGDs4N2UWuvqzxK7oSrCcxQ01OG
kLGfq83stYSJheBTswGJoOnDZEUe+W+qmjdkZD986miysn2Wgi0Afp3p6DXtg45lDMI69MNFWLy3
xIt0I7F/dfA6szLC3SPE/tYr9Nm0S016sKY25zDyrn1mP7oVP2LZuxQZHH8MYJEJM1vMUMkCW/Dn
Olu7oGGeSuZn66Hzn5z2/3hvEg1nKA1VDf+U4oHyYC9JKC4jiifGSA/KmekSaeSUkx9jcOC+XHDE
ubsQ8UwcyXeGHh/o5zJgXdaaPGQSb7RXrqwOkkI5YpbHZSYh6iHE2vqCrkyJdB1O/OKljX+WwoAQ
ZUsVAbtox3HTevYq0GxjDOQGJzBbXY9/Zf6vBcEg3GBbD+bQWEBOu+ihYzgvlFmrnjd4gVUh9APV
NWZUW1Co8bh2qIXIsbBPPeujZO4OoYc/b0yGjyDLr/2MSrGk7mC+Ee2aaPmviYatyHAKuhHhjwSM
pk30PTgx3u+mzDepRbpDMzAyqXvGkE1ec56xqAwQHnPNQlf8Vxre2abEuy1a+JPGga0/4PKt+nZT
qoBgMdygPfyMcNCXCpm45dzGULFzdAMqzMxchMsAzrMhGyvBjMtpHLg0sj1OSXhdXOtV1LzOs1qX
E5PbAihBMJHnPLFcD76a4ZREZMT2eVHjeBRgPI4e7IGxfOySeY0ayox4pfsLPThmMKpbgK3D8O3M
U/2vjiv1i1pHkBk6WtsRbR9TFtP/5YjjnpC80thGYRaRCCcraLQ4TUC35Wp4zpHZbLIxtN7aspp/
cpVi87ULqz0XoWV/pWgGTnJapsPEqXZ1h6R7ndwJ7PHSNiCHCsgig+diA3Vs3FeiGsh07pxq4yQh
3GiJKVzbYXiAlsSdEWPPrST7IZWD0BiSoX9YMONsUoPOvNflf7YU2YZl5ozJt4t/y0riNKtQGLZ9
Abe5cwhuifv3ttBHjAqbROEpSWOiLUuwTCthaWBxg8FKNVfVw9BSK0S9QTcFB861IJ2MjJoZ/keT
fk+m9KNDPndOlcGWbc00pzhm2GpC0mDXl+z5QHwWz3zaLUpx7rEYSXLfRvOpXxYbCkZKzm2FYym/
hTyXCfyQqqBuciWMvIhobM6YGtphWnfoPxpGaorfeFdoIgJ9Iz0ewrEhcpGgnr6XTDJZ6tO4OTfp
QJwnGz6fPynV8mCPjheffe/2Z/eWpqOGBxhkGup+ZUXwQG0ryeZVNy7zNRJcpQiqoftQCCmIe4wQ
/PTGwLQt+kUEcCTjdr2NZMH+tDili5A6cbYY1za3FUoXUJkYpiB1z0DcUdsWjNYuKxn5i3SxP+uJ
OoKZR3WdC+cpab1uk3XBfTLWXy7S+HzwDroLrgMQz6FnNJ9VwS8eHnw+gqlXvcQHBJQvYUHgQoRJ
YvLGh6oYqi3dCdQPQ8Zdgim7VwVed/EpkQzMdu2wfi4e6CJ+Z8UuRRro+V5N3rXMomsip0OYQOTs
3ed8CZ8XkX7ptKcI7vZxlD8nCvEe0efZ1umGvRliLuhywy2T7GwUprHtbumPzjVOOaPqt1JBFAnU
xc0IZBnYNs5jdb8g8ERX+1F47oPtlH8+AigsR82j6Br6rIbzXj03C6P31HHfwkwgrXKvpgQ6lLkU
CWPCfqDtH9nFLe+Vbg9eotDouOFri9aN6CoI1SA8Et2CkJ+9eVNSoK1DoR8tywp3QR08jw47Vfq6
tyyaNkPrvo8DETFJ+1xSRt31Hu5nO+fETyOS5RIks2fJDImLiT3+kuDQSWrloksY6rssREUylk/c
I3ch6xqH3GcjK8QnLqtd9/aGVWHKEBbLTjlQgo5yE5ACZuqCL1qcrazX1LgWRDj9L1L2D0eJum1z
3W1M+Gncw7R1h0fLM8B07ITNGNi150z2sKHi9NUCQDIhdrfZ/9GnpthRA/R2GAnW+cKT6SQO+lvS
mIq+n96yLGDy3gqg8457DKIq2PGZ7DM9/EeecXNugu5pJOiRsWO7RuMFU8FsoXXua0FwATa0dQp1
UpQWs6EUGJjFI6WTjqnKcEhctc5r8WmP8RU9KuVG6R+6LB+uKE9XeAg1S2NCNW8dXGmjtYs0f2E+
iHXrMQ6N0uCK6w5xuVXGO7tK/+aIkyDuRsBdPe7XzotWaoGgkeNCCGZKogo92OjbX6I3//WCWpsT
z5wGJ/xvluJBRUxAcERiyVxuFnyv8NbSriH2ArlYBvGR+PypXnmRasApH1V3STetLe0AAHGdD+2g
JPFdtMykthQBfx2Brp3D4Z9Hr73saFLGQ5wDzNbxJbwpSkGybsIc0HeT+Y9dmmy9qdowjf8c6wmW
UIMzevQb2oq2Ho8U/5sBIfmSY3OwBX67ihmZZVv+volKm1lMZz87oYWKqSr7e7flrc/tmyXCaa8p
B1fDbmAsllXMY0qayh1V1MY27soldUZW3bOUIDAU4i/BU9AzR2EJs3Ls7GyQWNVO9CPT+VyGNZsz
Z5smHnTQTwV3o/P2Tdj/VapJVx6bg4qhLTf3Q44BlfcLeqD+yRC2dPaDu0BPJ2VrKdOLQHWqxFdF
SZVGoKe0Arkib7GXQFgAhbOiJCD3Y8YSiAj8UAr88pD+ZtXcownbUBZtug5aQujfpb6z7YL/Oosg
RPfX1OJFoCFK/W92MLdDN/JhAohjWftb8IjXasSGDG3Ewq3huBOEU0QxbAH7kGQPAtMwRnAbQOme
oMyDoZpLINhyOncFOCwB2IGnqK44DnriqbzuHJmYjX6zTmKmtBg8YygDDMU0QZ+eds4NIqZw/A5I
76PiuHMphGMf/Cy/rBrC72AuuUXxrEtMzx2KPo1A1m3M2ohhM9cOiQPiZ7Qo9zV3qO1thso8tEAK
eFq3BV6OrOnuhrRYSdeABn7iZ2YXvK6wnCP6avt/Lpgt7I83Gfm2gZuFzecuUPY2Lteo3OFEDbh8
AD6g1ckb++hnBCYN/qH1d4l6YRfGPmzeBqVkgDNtcojg3Wsg2WDUr41E6+8iJlnWGNooli92Wb/G
8yoxPKYuIUbAZFita0YC7rGIsR9E94h5czTWLmgNhB+S7wDU2SZAyVwvL834VRPrJfCvzwsqdf46
1LlbL7dIPrXeQ1m9R/CLohuBhlMrav0VAMRtSB3AunNHKDc6e4yaACy63Nkq/YlVbn/L6vYr69uv
z7CILS6PmR1YJPyrQBGWwQlZ8HnmwoX3C8+QxUOFIJRkKJhtcuUV3X1gka3UvAqyCNkpVaTMRguf
6JJdy85eR7P/ze28K4KrnA+zOjnw5TyUrX4Pd6sgdXEfYG/WpAmn47UpskNqFnYaDGHiQ+d9OQv4
lKU4pEt/ameb0Qm6qo+QxYsklSk4Wj2j97VGt5HNLzlvJ7QQHwuDWx+7/3F0XsuRIlsU/SIiEg+v
ZSinMirZ1gshi4fEJ3z9LObtRtyeVqsKMo/Ze+0BNPtzM188OB8uQd45RFfkKE59qRtB9BgpGeM/
P32VZc/1s07li47Rw2WnTJ6lu5uBbWTia4IWxeO3YIrADUTkBfk1DoY7p4wYls0lAWVDs2sXUyuJ
X/qrbpWwoU8ReEyreqzgM6F26MqfnCw/vrB8eYZD4GWQqP8G/R5TceISpYpjetMemv45jGlzQGQ1
2iLuBYPO6dfX0CV/EXKt0Gut5mJkib3AKsqdB++8AcJlQDLCsoeHP1qXSqfG66+OKx59aYMI7U+D
6k9x8jvTPLTpvFEJbCwuI9xuZORGtwThnoa/AV/xbsjvyiHDMGWZb1+iiKeIxg4NA884EjvCTDOv
Z+SKrxkUnC0eE0jDvMq59ZsCWpisBwtWszCarURH4dP2GZO7w/0F+2y6+71/aDUu9/YeyYScLXNt
Jqw8AQ0XBENrufZRKn8viyfq9XPTgdRhVt1BqogH9qivefojIx0lv20RKJxSnJn+6+SB80IStOsc
bipg0EhPuwMrquMcje+jLH6L1triiYYrG53dECymep4SQswwPWlo2JCSnOfxf05iEkom8TBhGEVG
E4gw55diZKXkb5XoK7NlDqWP6ymOv5rWDLQ4+43G6sEyQUnzkdAGrdDbnYUDxB25y6zGm0qZftj1
Gj09A5DfwRwf6uStaX+12TplKCUUut1VZBN4KvYKXV0RR6fJ9LZOw94x+ak19Ggj/lmzuEQeETGE
Jyq//fK6+DRGzWVgFGP26c+cToFFbLJXfOhdB3ss2zjdwc+HvQZDwhaLmBlGlKG/+lD/uuGDEuY0
x/7epMSIU0luWbg1MCDza/GvEIti06HohVEbFo9SS7dGep+Ai7lMv5sRO07/K1lsG6UTSPtHEcvG
9W9xQtjzjVHnHR6yjO55LHaqOlORcHGwp/ZeegTb+fBeFhfMYsokaHRTdkHN3JmH/2KYZydHbwG5
dtAeNdA1Vjev5mzBuaoTQ3HIFtVq9v7m5kVU1yz/bGL8juTUmXBw1cEcHgv2DcQHNZStOSx/h6FU
xXzSjx88wLkJvEFIHPJ5hu7k+WxxkSGbzhZr2Tqrzzps7yIhxlwiMQ7J0tV3vWD95PmAvsihi5Ab
A4tQ9oCIz1sr/Bwrq2HAF/YpJG9IkzRWaN/3tZezvq/ZVZgHm+Jzprpe40WARA/4IqbS9kd4gWx/
qLy96McD3d13j4Lmn0ZhhX7FpUS3P9Pos0g+y5yRbiJXNnPqMgXTsqv8hxBccWsvma/wPaaBGkuh
FWrta40nF12JZLHj81Vn2M4A50XgXEiL7ZqPLgR7IrKdlfmPesO6ME6b75jMk8nJrouVm3eotqcN
5i9ccSwkKMMryBEr2SX71ENJxia9wVc9wwioYNrEs383zcBNv9jTwfEsblKKACjC1mOOYfnDcaFP
C/2frv5iYmJMPNhIcz11iIC61OYRI+wGX+ge7whHEa/8MFwkGWnM0IK2QKI86OtQ9MGIBsICoqDh
BpAM+fTwLYogX1s+QY64qejdsKXobEWpVtO33mH7UTQg0YZmT54l0zUzJILMSdgrSf60RO7SOQYL
/WJ+cv2JBjL9Zw2k76IdMRQNpuEV65jcUb6tbax+LRH+NGiPaj4BW3yTjghh6rkwX/Ie9TcIBS2+
ZI65KsLhoIqrrE9z8upzkMUAakoPtlwGLZXKCwt8O6gVc8Jyoit5HgxSYAyQbXzLdCVrxSDJTRnR
QS/1G+cMlKfowN3p+wp/akcqfbPYGvXuY2jgD/gmoSkC3x25uVl4Hrv22hb/GsQzs2wfdHKmVfQk
q/Sl0MYAmTgAvp3HTYdlN0jrDJ8SAQ6WhliU2Vqyxy7EPtcMMjv+0ZjIDxZKEOHvNJsto1dsOUtS
EIrGpzSSCrrVED+1EBbMqHgqneLc4eRzGX45In3y+ltrkIhcAqbEf4Qe8Byi/8E29iDFe+/BUI6M
R9k351Q8K/PHpAhv67cG5rXybm36jpGN8eg2lyerS249scd2qu10y97ZHaZIWoiEqMJsyTmytYch
IiqQ72IiR1hLrXe94q1J2++wTQIme6QE5P7LiDqYBn8H1AT0PnVkxKyEqAsTp3Z5kfPTjMhoUNVV
I5qtrfVt4Q3lKmRMNgzxRk9uUf9Whn+I8TrjVAoy11ICNrGYDW4bUPZvBr/jU76a1hNEGF778ZBU
3Vagkh8cbQ+2PrAKfWe502ZgyYHWoSKv5KFDod544duUaoGYxcFmilnVv1P9iQJnm2E2a43p2GSC
rcV7Fz25xcNS7kaI6uaRcF7iDdFvarzgkDMtC718l5yKiPasgfra8NLNNCqWT92H5A9GycqCzCCj
bwTwGzZL+CxTxKxM3se7GpCKMYYrzIeOjCrL/pnmb/j6B2sg8wlpRxe/tuSV5IgnXVYZDkaCZGYv
2Lbc8QAUWtHQP6D/dxv+yaQF9WcXFlG5ROt4yS5ze8jtEGNVXh3M6GmGi9bw3U01FZx4kcCqCvHZ
EfeH08V9nJkDmgwtA3ga2fRbZIBIu1fhgnCaPgxxHdSZSug4jsXR4Z4rQagPz1W61zFQuKG30qtm
4yjGf3xIOb9pNaf7DPFBov8x7AwIzez1R5I9IisQ8pUErtDmM91q7iv6oV2pFt8LeeIPXvrR+bDn
0MBKeFVcWnUf9O2XaAM2i5Bk4ijmdqFMCi9c4nJ4oyfpGCKgYYQIMCHiPaFWEywoUa5CueZ/M2zx
2Tngwarhx0t8BgLzT5whtlXOjpEbOAHwv2hlO4cHn+aG6ds6hlrpMrwdNOKJCmdf8t9hAcf9R08S
ZjcBfEIXtzZaRNYxAqI4yByaBEjvdvtFq9nEt1resD5uayK6BTgqEVS8BZK/2CmfI/uKjgzQbgsW
ijs4Gpcv72R7SAwAI/HnLe2BTAjbOFkSwPBkBQOPHULYlNckvZgKqIuRBaW2nZmWgwIbSwSdp7B9
6rLjUG2xTNjlg4MYGW0RTOQ7TcSmm3ZKFDuzfWTAbxWfOh9MjBh95Mda6LIsnVBtxKcTOxPShdct
lak2vubVJWsoa7phg9r9kBZLbiujf+MznOkcrJnF5pvqysCvjzN44JmZSFwS2OdiixmJ3vX5Bfnw
8hL5N3eznSPHl8R7nUhxYfMGg4VdZu5zjFXrHu1qjAAxa1gpDL95fBKiCgZ2whOi+DwDBoBpAOaa
7pHqkSl29qlJVHf0UNt3WR06QnOaBABvaT12RYEDjPglKuMcCn1oHQTCFGUXgImmm6712GI71Jvq
HE2bbHEJCKwzn53yDziHA4N7lhjKRPM3dsgXGkYQg2f4Vv0zVKCtliBTtjzuY3e8UAavTJt7mSAq
sW8jmy3z81S/I5BinbiqQZ8KW21iEyM1zIIcnrgw8eNgIhLk8+Ar4Hpt1qOaP1yyaKeC+CWWF2Hq
XxP7nIUv/xN8OmDmc00isbU15Js5IyOgZA3dU8FA3Yj4bFV/SWmtSwuIzbWUVxgrBsk1xFQiAjw6
pAj42EpTzDjsPXco/jbMCnkEH2yY+RAB7ME5c5eDvs3PzOWJTMquhn23IuhiM7Q7ZYWQTf2gLHvy
LAx0WSpoovormjU+oCOyBQEPp1EFSVQIunAOgFFPR94w++w4drzBCeEzQY8eHD9nVp7X7UWVyRJz
MjaXJtcItcryX8A9/5IwHbbFkgMdFwjmNESMa5gAqBlGpmLoTbDCmpyOsbVw48VzV9s3NcIxkiER
Jz7Av5Z9jNvGSN5Qf3RYUvVO7NC3Lit67yRU+A/zNSGQLEK63Nz1ZnK0reiQIkrwe8JBwclAT/TJ
rxNxcUVrxwuXHHu331n+SBVoLWDZubuqeeJNajCM+s0Ept9BNTkk8ym1cxwYRU3MnyHLbV9oH8xj
9pXNYHZaNviTQyBY5FIfkh0uHJb1nTBxhskCLxYUFoZgRngollZQM06Gbh9jY/rUJgZWLqnYvWl9
ulhSUbVRKTH7Krhn8XEoXCK5hJJqHI2KE6vINrH1OYBY1odwY6JArmhJsfOQFirNG/vFq1H570pF
rFpQy+SmiFGQx+BxNVS787J/Hqdvj/Ei/gJ7CkZ//GYO+up73lcYTx1yIHSV3mLNmpG/ZSgy15HP
IBiNwAUzwZUOTf/iYSC+PCf+K2raj7p3gFrgDvNrwjFH9CFenxFa1vlLMYNFoEFAweo3n0GIZ1a7
EZb2WgNzZ6eS1O65isU3W81dS/PpIlwqLQOSigzGJHmuHY0bAu9FHG8sneEKphUV2ocYsbfpAnVA
5Jp6V6GBJCy9F0VqF1JyrBTIBeH2xIL0aI0aaY4udmGd+uGWYDSwJC/s4urRB8Fhh+q9U/WTChHT
43ByWX1oPzHB2JqT75mNf3aNAL0JZwyBp3eHc2cwlet2nmcCHUw3rsOT6Y3EvLndexi6wQDwDS2z
wc4QRS0QRZc4BzNN0TFPt8F27wag/Liwz1pOO8uYOs5fcEgcxgzAgzZQ4KF0NdWFTmiTNO3JsJ8F
SAzEmUQgkJGAUCWh78ZYRwFhsj+iT/I/sro65Fa8qyb5auOoyzFPqGUX3loHmDo4zJiFQ7FM6dra
1t2OEoNQHhICFiNiNTbFYmL1FUOZJ9mDReA2MqJknxHPQkdHoTE+9Ly0Vc2oxdlqfBue4W6n9nXo
7l30AgTAx0xMNxeWV1udpuRmtOcGGnQOGapiwEj20OSA0WfXymY0AKmwq1GHZ8hqdOaDqhgZ0wOS
R4acAqd1QEHbzKQG61MCsahfdcRsodNuEehs6zE/z9R4ufa1gBs9hCHNeEoZXLMXXxkFHHuEh205
7iaSWmjbT7L5HLVu64SfTsuxgL8WENucUNOlIXTjvc70hOgHehjEDz0ovRgRQmFPHzMzX4tQzH7x
Z2CYKive1SZImuyphIScdsu4Z1Hi46FqO7w/MU0L89dSC/TQv0NK4tmd47dcdNcCs8/yRpczNsOF
3OOVB57EQyP65xKvs80St3DHPSrzkzf9SCDeQ/2Hyn3lgJydJXiWmvxRVrgtRuasJ9EYpaouOYaE
2hL5sk5KXhpjryOSrw33UfqLz2SWN6veTd3XlLzVxBhVnXfREvyIV49HLWkd1NbWg+o/suQaA7BG
R7lK7XbrRx0/TAW6M+yLVEAz7jY2rjyTvQX8F3wC/bq3/deoXSLurNLkU84go3vjT2MS5KyqFmpv
FJ0si/Cdzvwd0xxho3hI3eS1lUSE5rgKs5CzrTb6edOrYqcMi9FwrYOnoGqsJsolzlLGX+MRYsZT
J52zRJQQM4tK4af7fb63VPrnArfkIHfveahuHpC4KOyMdYzDQUMdhDRZnONax1RpapwBYiswg8eM
U0Vese4ZtrMNFi2eSLtebBDmg2lL3M3apw84hVEOpU+S1AJKRX6C90jllCQ7FkPsCLLymGnsaQ0U
rCsAGaCS8/6Ms9ZeO5kY8DgBsbKEBP5L3ISvrOOwXK2egYw+k9pPpI97q+uIrs+2cIs8BLdsT5I6
fsOD+CVDa6F4fDjGor6b3bccpOZ60L2QVCvgHjbLRRhrIeefgauWqK8GLWjnMWueMD/s7bL5qG2Q
l+bEn8mjZ0eh/ynCPxmNx6a3EU1z5o7E8iTRtG9htvel+WoX0bWOsV6GzldndpjJqpesGj4h3qlD
34XE1or6WslPjVlsZY985WgSsXo6vP3Muypg76NxLTNiyHQIx9F0mafiqUKfY+cEsksjcGW8bpW6
R3z5eA83YUoRKTwIu3IB2OtI0XQz3bHACeJOBtLizsz1R8Nrexw4DN7zGMFAXpcfRg40oLVOjSID
II3Hu2SOhHYnutqO+ZxoyUkHEWRG5Xmo5TKtYzcGQkIwDa9CTDapcet6B8OGtmXXdtSi6q8jEMH3
oM3woqeIH5m2M4WLQxbaPMraukc0zmYNIqRbkMNd4390atzeXvE7O/2nhNuZZCOZauEsobIDVa7Z
BPVd8k+YoKIbTmg/Bcvrs4vMZ7W19RyYgD0+1gMafdGRQFSkZn3QjD4osomNYl+9xSa3W9oEFUbU
dSUWz5MNzlYuBX3e9f9QlKHXQ3dK+5M+1KOPzTX7CjWY9THSrDkjWdVsZvecJ/Relmx3kUbmgBZa
tymEfBsu6UWEEQbzBI7FNck9rOprO+iKns2Y+FuRarYxhXjt6Bv8sVjIASZNmkYLaDHc5blLu4ey
KT4mKz5geWd9Mr777ADDqH3LM2LRNbR82JGOdpEOjPV9ziZt17hEeIYRBvfeM/8c27wmZnNDSmC9
8Rfc3ZwzYCzkXVewuGKcloxJ4QObhZ4TZIA/eaizbWkM5X7Qmy9CHc+5LH6MWJ6MyDib+mRtcl/P
dh6Cy7Qr3rC1HDvXXYZty7U//KFaCyLH+OcoDcWA81B1LFiUDAOs9gGOt83MqtTx7JOS+kk1gIa1
6lLM9p8Y3Md2CI+tUf/zDKpfLW4NCO60WeOovXF27LxmhAsVH0PA4pYoXhuv5QEACji7yUUkyadZ
TMw2nY1OboWWOochb3e5YEDnhqgd7fR9GvgE89JCkO6Z0COj+ofVMmbfZVmi3xq9by5unZz93tm5
wviAB1LgHko/kA4dVSQ3mqUv1ObVEOKLITZuICPTR9tZV+kOuc6mHbJ9ApnZr9Dqk3da1dM/xFCb
IgxfDXPJO/CO5GZigLagOqQhW4CCcUrYaJs4Nh5I1HuC/GisncbfFJKImZ6TEELvDbnfmehI1iTU
eYOEj5BW8z736d8qHWw8xYKZZqfWz0d478Vdtd1lAmWuOYv/rASr67dtUCmkbtiZCo5g8ed2TCQk
Gz6sCPjTNEEmgQ48Gx4ioliHE1k68PEj+Mr5dJ8UtJc+OUmZPiVVep7i9ugO7jKMBZXisJRxJ/8S
x9YL5AMCzXv9qYiHSy/AoVvWtrLife86VB9yrfvJuREkDY0RWXQJKCtK0uTDdhsUQVx9ScrE0JTO
Xa8nHYlBhkNl1i/dKM95mOQbXIAQknyTkt/wkg2KThI8iLQ7zq72o/VeA1Ghu42+yz/DAJuG5ykd
Ej6Hqn6wEnpdYybKY8Bbj2j4qbHHV3MkQKICT7xGvfeJ3e0M7u/spN0S+9l/WTob0rydXzOnfi/Z
OlcxQRZwQR4TK0HZom86yaI9N5xT71f6VudUBdSGnl15KcrGNPsWNuEetjluI4m9KhPFWet6ZI0s
oxAD4HGwStvYwnSjHajfR6RfDKLZr2nTdyTdY0KAwj5xpoa1rJkFY74EndJNpKXzgti03jbMAxDe
ZMyoxSe0WHII7Kh7QZQ/rJF683tgtkHmwnpp6omyqhrMYJr2HhcNJ9A0P8gWjSiv2KoEIbfGNsep
YsbNjnfhJZHUTTojB7YR2VVZ6lYraq/KRiLumMNBNDFmL23PwXfwvOZxDsmM89jGwmNakm/4uA5O
hrMnQ5u4tXNc1g3ewaAH5MEN0J2aiahvU2105N9rZ7KPjZZF23ZOxQav0pIYE91VSPB9p/WMLtkY
magptggkAe/wrtlOgwrXJ3el657jxKUmd8EJ0Jyl0QifwLbvBqHHtkY71rI1XnVFtOtGttiYUSgk
HcqviJ8RR4ww9ZAhLvG35kqM7LSTanyxR6TL/MR3u2HBhsZhFwoiqeJ+mtj6tOKcRgWRVKmwnmYz
Jp1omVsxMApvSKmpYJLfhh4x80yYxvLMPUAceQJJ0JxbUAIw/kp+mpGWeVD5WrnQBN/Tue34Bcs3
L2aTlVgkPfvGXOycUDFPjHxwVqNjrAYxvFrVzM0/kKcQDaxVqe3HHJqceAj7Yu/pvcs6nBY2tEEt
sm9LcQ1X3jVR5WJ/H+U9GrSdlYywmubxR0+MzzmGNFLMKecJH4w+qifFwdXWbgRCg2vVkOlZouR4
hZDDcT66PIjWzP9HmkGEWh21dvpiC/NFAbRgs4bcz9aLP5XCWNEBufFSsWKLNKb6/lj3a24KGvCa
MqEZiJau2FgIrqOVPRTkoOv/Gp9EGrcA46ga7833upeyctMAC8lDVxWwCKbiDfPAabbGnW6Xz67e
7PI8fM6c6dkq50s0VPcBm5EFMhYo7T/ocNfatgMtIsBaH9mLu5q3rR0oo2GNxdL1HqM23HdlFZQi
fpqsBW+SIWlMvUuDObnwqakAhAejajiOuPNq+jwcAn+AT7U1WvyrJK47HLiaxznb946OQGZkHJ95
B6C0p1KHb8HOmMslT4O4XtYbi+NYRZqLPd9n1EdK7cSH72dEiw2LMaQ3Lyg/b742fjdxUTJxsK+i
ctGB0j0C78i+iQelWWXsUPf6yYXT5WGogD08MzQLA9WDHrZoTkzOHQzofwk3DVaQ4gs70i0Nw3/m
SPKg16Ycwu5v6zVXqKAv8Mspy6yHJbR0SkpGm5G8ZhmIkMG7qYmoLZjzRAkaSOV59jC4oBrQ4Ueq
pGF+blicf4WJekCO+BUilo2hQDbqabzybSuZUGY7bPnUL+mArKmIWVLkdIDm5O9ZyB7sKT43+XDX
PRtjFpU52wMiVwnkQUj3WFvZyaryYm/lZHc6w3RGYlsSSSqeQBjsHGM4QOO/lfP0XZfTOyUznwzK
H5bnY0gMRQFjs5zWph5rJ8lxQ31qa+NNYPV9B7UbPfVwfffNgvf3a4b5STJXlNOkJQdKB1cNcLl4
MPXsaSrM9FImWbOuevY7nQfEKoamDN3xOvW9tXUYo3Ds0PMpwWRH87lxZg0/JEncu7AVL4koPm0M
VFiAW9p9KX5Rp+9Ua3eHqh0Z26lmb9t29TSQs4xVDwOzTAlR7Ie8Y/YniOtsZXPwpfc+xgKyWI5k
FoTq3qlphZhkrtualWSv+09pi5EoQR+yynL1UM/jYtDPkYr6//zY5Z5xWFEge8lbmD7zcjYTJM42
x3szTPc2L4eWpv8wh7pJbwJkEvvEvDcjPyEZ7pjdT6k23sNSnELLvjCm/4iUeKGo42TDr9UbLOJm
sG8h9u+VnJhETrP9NXckaABPPYPu+MFg+9qUlCAFSVBjo7/BHCGQOiK1wwvbvzJnMraC4hgDW8qs
4zQMX7Hr2VsuqX6PNnkzkirJW6qIreqnrQZIa4h6l8OWbRb3QruKdDT+rdExQx9NBB5kNqQbrZOs
XqyaRNzylPiwG2ympVS34DHKyfoo6M62LXAZZvwpDQxtVV3PGCgcBLCDN32EBbmd/P9Y7Iie8exd
4yNKA5z4j9vmPeU3h9zyAtjgYgG/0wxj3KuSqxayfTCmjCNjXqF+4nZXHrSA8kWfMzLWwOEV0r04
Ns0xCl4ayOcw7DliiVJJmmfoFfjJDKY+kXbr6fNSoz+L3PvQsfazD4KyDxRpY4X63SzFozQt4iUm
uQ2pvNkzNjcnI1BmFL/zFDFlEAhrgdXobOvmiPy8zDm4rcWWZHrJGb9T+TJ8Sefp6rrW09gvqQNa
+MtkjNk/tkSncz68btzyGewyDzaO5d04AlZJaeD2q/UoAJXSPSCAflQ1OziFxGHLTJrUqibRTn3H
aMP3cJzWDJCCzkBRxXZP7op5fs54+3IfuUKf4u+LnOnK/MqGTQbQKmvQDpkF6iTHFN1KaHLaAdXG
NuCHb6kG6qT0kV90PA+h42DWMPKdQ8jsgofhCjs0WbMbNFDvsz5/eqN7sry7HVM6l4nzMUDm3ni8
LnsLSCGF1HLwSWiCoiIj10mI2YKJEKXHED8hJRYjN3zJLN0EN0ucz9oRQh+sE5DLOR425cIIi2PM
wZjjxamzave5ixuFYIvjdkD+Qg0qBZPMAk29YfprJVCWaOOS/NWwWMG1zZO1LDD979I2w7WGZNCQ
1gMOwPdGFwX66eaXtTQ+NKz4VYYGLYlOBQ/DOjaZ6LY9jnsDAonJ+43fM11rEQ1pmDv/MoKl19BG
DzGYTzLK+NBsdEy85mQfJJEdGKiQ+BjlmiIGZQCijg1KXnvbNZl57BDn5qL9cdL4R1j5gpZ/aqJi
2vBnA6vpg5T5SpOQiNYumQvDuJ10Dt/MfNJnVLCjDH+MnEJWyxe4mRfuPMUiH1osRjgNoYCXLHtd
C5NHPC6BQK2FDBghmMV93Dkz2jQNVpIiZJC188JAWrAzMiCQGalfucClDHWffTKNlP2cTrBIjJC3
MAU+B1YM1Gm5TyzzFjfJVo7GvezlNxLjI2BXJF6y/GhbMS2P31/asDGJiW4hU2/O/H05kAwae3q5
l232qqr56NfdW2Sq377nzc5s/wkG/7UYW3KKkhgFSjOv7eF/piElXltXz4Q60D92gc2GVSVsWzEW
AHDxqoBt5V9LqDL/RvpkkoUSSllBbB7A+T3OYBIFuIe34Si/S277dcIC/l4U6iFh/wx+i2gdKAjf
ELSfsSX+Qa356sc2JKLOPNTCAQHtE7WSyrM/Vvs4LQOacdrQzr6UwgUO4XfyXNth8xjH4gy96lrE
DRDOqDlwS23MpGF4xt+N6+ep6xDdTkmysO2/E0MLt5VnHlxUy+wzBE+81/74tJ2TQmfo9CznS0XD
TqxX0xGHibxtsRO9udG5H40TYxwKdMHvEBL/DY5f7vPRWSgh/olRp3HwQoKmp74BBp8V9kNmKU5/
17+nkAswLHMGKUxFLTyki+aU9c60UWGauv7qufXjlE2MwUn6Bi3HozGzjyMtyfrWLP8O5TzoBusI
cYO5OGKw/WI5mhltB0XIetBHgWhVgAGTjImIAdYMrpVRkHM/629TY354A0qmvLavnqb9kxpZGgoI
UpCxxFglafUJ+j1hm5GhwcRDGo13TWWvbjytaukdTIrqGRMu5rzwKY3q58Sed7boPxPL+JzIcWB7
bDPPt75TFd/R7NyJmniT5XCCTkGUcyzWXgbzMSUsd5q3HZ6wjL82FghyZnvnF8mmlpT5+YCTpxmS
e28buAtLmB/2thX1qVQTWga2DsYwMSXHVei79rUZq89uiCGkRfRG88gOD6JUn86vnjKOoa7QnSTG
+wxUrTDDbVz4uyyZX9Mwu7sx4VTll6ehE7bd05yl14kx5ugSotODWVXOUwSlEYAV8XkulyMBivmM
atfftbyhoew+RM+LaJAjp1FMshxE30IYlOSKZNGcTi6rRZREUcfC/luMn7iqKDm7g9Zi9YRyi2/k
yOVBiGVFMH1/rorpmk4GU1T5NieMxQuuHxbsdVXspdmSLt5/eF764M/ZXZIzFbr20U7EtiP4PM/K
U096AIXGISdfo6mNt4wtbEuykGAaTJZs+5vMvxnoazZpjz5jXZkSPkZW77QspLOcgDN2Zzvp6UFV
0rYZnnPvdTQCBvmVkxZfwzl6i6t+X3BE1wUBvy2eVGke04EiX2Dr90yBlvFPrz4rSKNVlJ3HDNlW
W6e8gTyp26pyz75rBGmvf0+TClxqN8+lv631hvDOkNAaOtg2/+s9a1/FGeOsZcT/Sqex6qR1z9FS
VewnkvnRZ3AS1gTx8oDiRrjVbR843rCvOrVtKweb7YQG1FrXo/EyVWojiyHfaD12iyUv3OxeSFN7
S5Lpqif+SxUl5xBlNsfvxSdLm5UvgBkN7Ed69BK5ravpKYx9WAULMIMzmdyznOgB2ZEaavf6tW8m
tU8LsgJNtRuaGLysYQf6wPpLb+eLZrCtEeRiq3j+KkiCMxCiQE9CU9nEzTpM6i/O2MvsM55oFZ+D
605/aa5+7djNoXJp0ItSIqzrBH18Ab4oAlN97tghHEz8g1gccv/k+jj7a1U9Mkb2g2wYzprtfcyy
aNZYdu5egWnYQC4Y5tXjVCGTj8gApZi0uDdZqWimj7YVsLcbQbyc2/mdx+GzBxJAyEJAZ4Wse8Kr
CO+R6JzUAucq0oClQ6CKdOukSL2Akp/J0Eo2WgMVQTJIc+P+Ssuw6oU8+mjxbJZHvVOcUrzkXlgc
wB6fzIrQNghRRg+xwgQ+S5oFPpqScJTUlhsA8qh58WQkIMVXdRy9w0TmWhWOwbBc409abOStDMQQ
cmqm1AI4BMOGkLiICdi6TzZGp9eYUSDlZfion5dTeGZ6uTIcsJHWRPEymR7WSvViUOs0OgrIuTjS
AFyXeVnq4g5ThHkkXRtQUxxbDZAQy6/ORLaV1lCvyYMSm1Qxxsta/gsKsW5j5RLCJeh81EuhIDVY
b4xzpmifGuYttUn2U46WUuMmx3thn5rFYVyKEPUVvScSviF5kIZ+iuaRT5i8ZVUeHLoOpc0PRrNE
nFsv+uS8hI5xylvkArPPHnVG6oVsgD2WOeyGjDRYFAUsMu2aODenGvZm1/zhpoU6WKJJqAW3oRGA
YXsY6uFS2IAbetIc5mZxQbDfShzj2nTuUzyzDArr+cAiY6+gdTMvDBiZkAJhnoZ0Lree47NjMopf
MBXr3mG5mE6vAj1Hp8XRxkIhkzQw69EbsVlduyG0/WQOoPKd57C9uUT1utb8yVJqr3vVK3juHjNw
czDG9Lnzul8oVEi1RUjKOAJUHiducNSGzolAqG0n+q9cUYLL3nzKZrjAyvwb4/ifj0DcKewd9R3Z
8VlTbMTkc3MQZh4Ox9aECVk5z41gI9QP77oDpMJqjZdoVg+mmQA0cg9LFFjn9s2qJTgCgZ9+bsvG
45+x6MlMovySWrsKr0chH1X/wsz8jtp42dkuQYTSvTPxCdet3u7wztFwZOBXzflmivIOce2rqvi1
akYqW2dAPkML8eS71WPXZkUwls79P47OY7lxZAuiX4QImCqgsKV3EkVRtjcISSPBm4IHvv4dvOVM
T3T3iGChbt7Mkz0MA3YERXgNqedxHI5jLwacRvBBiJhIHJ1N7EuL76nOfg2fv3/ik16HrkvSb1kj
lkmzKdxonzbTlg0MBKz0LhFPjAzH6hjSTZqTHfhrlmlI+PWHZN3qRtPZzPW9bbgNMgPfBOCwFuKz
bRtAvlOiV+l00Em/I4Zwalz9iD35XgjsKBGjKT4WVgXzls4rdJNqX4F+4G6MOzLPCxY+2SaF3zdy
C193NSjbyFl7rKGSXp+aiFOOUNlhjMqTV87PlbA+Eqt/EPxHo88aV4tPzWdZuj6L1eCWpPk1Igkz
D8O/eaQ5qZMFg6eYBCYB/8as+jlk2BpbzIVTjemgYzuf2OJuLkk+2bx3tbvNGuLedB3ivCCn5aRc
fO1zbDt4GlGDo1A8sth9s8PyyVHyg243QGaUo4+ogDid02DcA3f+yQb/RKL/yQojcnL6YtjZ65xw
zQuM5xKzqzexWBjzE6LzwZXDU1/0z4GsD0BBTw5lMVXIyYHnZmxpuDDC/DgNwzFBsPI7m/cEBYKD
fZeiwOzRISa0p64SNJpEJyPCN2HWzw3QjSI3vih1+qwQHUwqAFwYj6ytg+X9z7ZRpp9cWu5Vnz1Z
Q3hPBzAhncif2qLYRGm51rgOk9L8bX2gsbJxAGZ5dHtZJphFXg0WqhkGY5cKu4muXzQtPCQtAFsv
/SSPQ66yb/k2YSQAbVYmw77mwcln9xLSRB0F05PjEomS3l+Y+T8dqw7W7fLm9uyLaFQQGE9SwW2L
KJ9vPugSbmIJ6Bli0aM5hBeWgEt19X9GNd4sbOt0hJznjr/BPISbEqecDsele3EbpeQJ6D/EeB2B
cq2CS8afKcKA3d54g0S91yTaC4Uw0gf7OR3vImCB0DfVcWi9h64QDxAXvxL2bz5zdunEZ8NpLmnl
G0s3DZaS4eKG0cHrIZeqah+kxotj8siEFNjGhLbgjKwGtMZVyksqZIzBa08lUJLQeV5uZWvAL5un
HrR78IJdWe6tEIBRupC8LD271C1GxxHbQECJfU1wmURbo06kB2MUi/xt9tio+z7VJzjwDY4gLAdb
L0gRb4BIadFZLDRoJuiN+Z316XkqkaKSgS3YeKkGZzdl0/toinc1Jk+oOpsoHi5TPWzNAroWVYhU
rbU7rmIP3hQzuTPwYawFt6oo1INollIBwP5GvMl20RVi/EU+/M1tmUnImD1S0KbMRXwF5FUttEXg
74mMPyEOlJtJTfUVj0VIQRPGBcfGD+liWT974AbWJm7rpxlExwWJYslojckn3lr1Y5f4v2fO7V+K
7WxWyTbxlMzt1SYckulTucS27E5xeFTekqDNnQYoxtw621lwwMuK5L0HMeVSpEqeYIa518H0zPdQ
RAFN8LWtyK1NUAFCDFQVnBDcVHwLQmmRKOinu1uwvadj3JXI2iRgsPdOYP642c9MTz7RM+bzxkH6
qY01kLy1Tsc34hI7jW80IhNvtu1VxTeLwu3ONa8m9tHZqY6mT1px+MhKVg/dwurF8COWYiOA3vy7
MQDPM+iVH7OPARgNPYI3ULAaYE82RFQZ3bCM+c0nAw1+bHEgDcy+397Nmi9siwKBASPPXSjC+crv
zVWXI/P5zoYSwmtBIbhr0g9Y5W9GmJxJwp1Elh/7APIx3+HOGLh3yXPijv/yAeZTI556vmGh91qp
8BRr1nYD5yVgWBr+dlP716TztoDowP6MXQRFhqhSbUD3dP/NGX6QXGMb3pNZ80/iW8j8N7CTOxM4
iyedVyxZm8Zvf2drulQiv4UVMbo53lKDdadAbrOIZQT1D7LrUP7DBz38VWZ8aKwW/se4tuoH7Ctr
OdMDUdJtXvrcJlmUrzCHnScakTFprlQwUMMDALpy1yq5Ax1B6aMitCq3TkweTvoXvJhrFk5Yzcb0
wTbyV6kbeQp6XiiG6SVn0te7JJk+Uji0r31Gu2pVmYvBhcQfaQMUZHK+7TQ92OX8IBx9TmJoAAOm
Vp5HJ7lXLvZgJ3sX2AHOSZMmVIBG+QO+qG4fRKbJ0xMy6rGuwEw2NjeF0w6hPfse4uzXhx8EOWdk
AW1z4Sc3vRpGytFATxj3RHf999znEev5/jwU8XF2xXSuU7vb4tm8MsbzbV1+JG7kJPBw65c60sOX
Kpsvu+l/7NG71zXE2Khj1zGFJM+wyLqD+EXmJIfVQzqwTIrgXKZcqySj7Hlt9qLDTO/tHohURG/E
EmVTQX9nhXL0JADvWrU4L5Vy+0ff8KMX3CDGPzUM7sns8jftyPRDGThKePWW5yijCWkubPintgu3
kEPfMRO9yaPKPbVt+UML1bNtVHhNlMyOSTy6r+y0f0Fp/5eZmQ93MwFO6QdUGVNO1pRk9gk4FSeU
4OFccw0/VnlRADwn1sPyx/1nDH2KpBqC754XKDCvyQQzPDH9ahohRldyRNYMYM/jY/guY6rbwQGc
eW9Wa8B3f4DA3XfmCH73rFSXTs0/WTz+xSUxY1W9Fg59UhwP2NNG7rN8FfcG1r1DPnbG56wjeXBj
3dCAlbYPSjfDrY58Wo07O16XNZp9YvNqLMsJb1no/wC9I9sVe8wiXCom5GyaATIXemApCPS4pqyf
CtW0VweW8jovGe+iElpP1Y/xA3Us8T50Qf6I9KTLGc1BL1wwt7Cmr1wVv2ZlyWva1fUl8Yfb4AgH
+0Ga/yln4LQarZqFoYNzX/fs5JyQsIRrYeecE558KbGgzDpcYhb4cEpt4c4YqIIETIw8VZZnl4+N
1yHbsnLmxPBKSDTwk5odtV0dqzKfXamV6B12bpswt9W8smdxt100w+vXNWKx7+cRactQXGctKJZ1
/KMVWNW2AHz5nLR2d/R8OtcQee9xIqiICCEg8Gt8I3X02szDZ+eToWkD23qSJsk+AcGD62jfbRO/
6YiNie5cJzk8DqvJp4cQlvAumqIzGWgcKSAhoLF384OqRLvBJvvlGTJ7nDwTlm1EraPyZczj1Sa0
x9nvesF+d3M9fdRzVoPF47iELoA3KZhpcSQ9xAUymB+sBhdZZjK6Tw4G1dHnAaoiWNsyODtNbgO8
z4jhds4L6F3WnFoAY8tpyXbDuflqi4Qrx4SyMHmB86JmQlyAMmcERv85apdljw9W06Ta6WjNbHbE
yFBnGZO3xne0HJnEJTTyT21jTaGJHm4AdNN9RM5qUxe0y7pDYxHYgHlfW8PdxE9CRaXq2v8CDzcM
wJ9iSS7XZPFt/RJyNTwURlRtaWP8hofu01GigfSk3H87T3vbyM7jFRHlCbGOoVGGisEojpx9Wzn5
QzWpaKesRuKHK/+F4GJBziuakeaeIznKuaL7dX91NSLhLBuyQGkW3n0AiVtrpMgyNnDLKkoGVny0
m9SV/qo220+3La5+gYBX2MTZYYt0B88eHGCWwj1bmZXvUwtXXODZROe1wpoTJ2DINVuIeISD2qfy
X0t95yFpZv2Rz0WHV7n+9FyxA6lx7vOM/VfKN9PyL/2gPw0HuT8L2QmWBqHhFITTUVnUNzYmTpQe
SOAKce1qFAkrLb/882Zg3wOssRXrZ+vRrbqXFnvRIauSI/4txiMy5LDAwIKosHseZhzFCFG/eA4/
Kl1/OIZ6YVS9szCwVyXaDuZ4KE79RAG4mbpwNkk8Dc7C7+3C+gdQZo7MFwPO6xYUQT3Nm8zmTtoU
I2WfPcRAYHx6J+CPIE0Yzk7w+0EbYuLtqFM0FVHbOiJ80mfq1IuMnsPl+oyjfFXmdXwROLFXjILy
2w4cADhTQ9R/ppoHuJW9xUbFItVqWT+M7/yUHioHK2lv47P3c0FoqMxxgorG/881aM0NrOWlqNDk
50nqk9/OuFXSJD651vSPYyNYmZq/HbA546PhnUwOvVg7Y0S4qyrXdBbd2YS8acgda8WzDTNg+mQA
ZPlbTJ+tUbrbcEJWiZGhTmHE/GE7TL35UjCYoVL76C1rMQLJmGLKZk3gs9u5UDc0TXMX0o7BEynY
XdbOsfScfGuMvHhQqVzcYBa37JL6oQgrAb1DZFGUeuvjYT44Qhy5g/GUtNMjVouKiDGQyaqZ2eCV
0Meb7gn30yXmer7H8d4d2gT/p3LDmqdCGLsg5zZHYQV30WTIYV9zU/LN2NpxZsgLTenDrm18BRtg
DsWxKIPykoa9vS/HzqO9IsNaUFUTRG5MOccsJnObmDZOP4Nf8EaPFdsQuW8deXyindI/oLSNVI25
rMd80E3Yr7xy50lCaHWZEyrBWbHrfRmcvLmct6GZsCK2zLOnfJo3/TEkqxNhHcDNbi268bccFj95
mP5YGRszzqh+a9W5s5Oqmfbgl/nIRYDQmDrYXEln8GzEXfNsSFKHNsJO5o1PLnkVwDsFC7guh+6V
mkI8ZsqRv5XM9RHva7smsUJQK53zDWMreYhxEHiW/Ow4V1P8bAXzf1WXABXALfoy9HN0c03Ni6le
Rq2oC0xOC1zCgBvjvWbS4tZPqkIbJvd0n2osL3Yx1nhD/yFGynhLXVCtEXbyzxHtj2Un0T5pAjAz
dLCsKEEGxwkyjeHGUixfk+zs+EBSsoJ/TGKcTJRU1dtJpSh2djpEp7ShVNXVudhVQLpWCeUsWyIV
8atbNRAVE0mozvLfosihcwpWg80YtxiDpizYGylkezDhtFlwklBItjNzELYxbwuGx+S96UoQ5GVP
pK/A2xkZzmevTeq7DU++9rZiC+2bKMIMfSvlVTE3NOhUHay/OdBftLMxGeqWyIMb4vsHLL51tVNu
4GjSitaX3cka/E+3Cvovp4K2rmz3P8kqmc4OeTdD9TFBXVpxg3vFnixhjwHKdMaUVwoG8ge6W5HQ
qABajR2RaLbazoF0m3FtQ/1rLbDmXKrkyJ9168L4RpkjmxvB1s8m/X5nDG12bhYdKJL7Vgo5re9h
WiSOBT8wi/iiEIINeyv7i/NwPIoiuEskWxhDLA0EvHiqrKbhTjknzFqYS8c8GIlhK/gHFdhvHL72
Y9+0H4VpAf/q4fAUECd4SL7deGDLxACLk0+Ahqf6YoON+03NIzDUWA94KxzMqSObfBraamAP9nKe
JeHr5KsTktqAJSypDnVOUVrpczB4pfs48oLPCzIq00iMoax1xGmMhQKbDavurNtNaXhLfe8noE8U
H8IMdDgNOEm1RT7LVbtSFPqAkl5uGdQhjgra0No+eJbKChBCKDAca6/gjTbQkGNPw0drNU+0oUoU
PaGO40zxUJqTyNKkAje1RxAvcyrsxiN3wVIFxraQI4xGp6m9TxXPSLV5Gl4g+/KdhRf3Vsq6pbJI
vc6DFqtprKHBFgVfzbCoP9IB4Dhr7/FU8cl92jiUZpasvPiCkA19W3LDNLuyvJcSRAn9kTiaxvAM
T09wJhUs5usAW6UTnIGjniRb9/cZazbshYbxR/5H3I128dZ85MCgk0OQVcuwRDa8V7lNoXRS/Tv5
L2bAyJjBqT+ChQVIEFFgCRu2OEUi/janLL2NM5lju+7uGLaBFHUmapiTv6R9xd3DHkDwDIHJkiOK
/znOEOwQJFg4LTHdtMp88phwUFI3yt48hDhatYbNZA0PDIDfVsACPeatBwtn0Qj6kRRONQanvMhK
0lHuNcnSH+FwtfFGjaiXRCyOmrC2cXVHqAJlVTFdm7y6DOBiazuR3g9oj3+1snBUTs/IfvVBONm4
oWsBHCzH3KMemm+dRZ95N4W3qGgpq7G6hzxpfxJpvxRx9GfWBW09QNoC4jtrv+1I+sT/Wa17bzPz
ZuYlvUN9/sjFe3Gc84GxmLrmmFuOaL08Yqa7Y1HOQijXPn3FlTy5ofvDiyfckxXHIsdlbBP44B6a
bHzrUNL9aH6yPesBXj7B6QGMRSnfqt77KDxoNVMG/3jwHlxvwE2N7XnVTriza8+jCMAIQLAFWfGV
RgR4IxYVca3dX7sXA+3rg6BQaqTLmhcJBIKlgUkm9s0Is35fTEUNOsyEXSFz+n/MeJlu2bqguNTV
IbBaiN3ZWBYnAAru0QCWf5jmio5cY05JrgbYuYlKpvsJn3mCTLVujQLChm0TcrZGtBmLcIOo/PFk
leNnWbr/0Cz+YpvWxYWqYtuRce252cp2YbAmmB14rdkE9hlfKBHdGxJnh8zYsISJW5BMJn9k9t1H
mhPdJOI1TP5NTepRu0Rya4GRDX/Hf37ZnP7PsY2t8tmlXQ23jgfVJG6+MKJE67FuqU2s+1uZev95
Ba0dthOSEJu0fjLMmn2ojbKSVfJuLI2ccS2xiNMnd8ShbT3zKTPI2DI6UDZ0iEDsr3vKMjDeJ/jC
bbNbT6U974pxHO8hrhzW7CJeYzZH2VDGTSjf3HVjU9LpxPegzPQXNqTyNZ4LvNz4XVBsKPi0wx58
qPL1McbGq1cAieM3M+0UWGJDnAgqW19+Cu5GqpJXu/Km137A1LSyqDfchG4zPgfkQlZGzmaCWZX9
pgkFSwiX42lc8Le2C8/UdY3uMGa0hyHXOncMHPZWksHaLOi+jQFHmUwG1hLQbGwDAw6X2MixGEaT
lk+o2zfSWyOOc7LbfoQ7u2A/tqpL0/6d8Xs9JkND8ge8LVs57QDxE71I+TlUgQELnMog3zEMsCEI
ez9T2OxlJ+WXYVUj3+bmqW7JwaBmNux83KUCjVOuUXhD/KSMOVW6YuY9JRuEYx40fh0qUOFN95Rh
lEgmDtkICz/Nc0V/1/VMRlAXGDTrkM9DpHZ/CykGYuOYPUQ1TXvmFJp3vKH0W4QGyJmpJEw6Jsaz
29HAnFh5RecSG8tsjoBNENLZsT9mn9F5BNhoAViz6n9pqE3YOrYLWMhh3hEtqH4jhtAHCrjeo2EY
27LvOVg0dhaffUSD9Qz7oH+d/PRQOM1ZmN5bW7Qw/hr8uLaY1T4xIRCAWuQnF4NNaCQYG+ZvpuW6
TDfDgk/Pl7k7d7FH1HIE0iP1saFtgK8pTaiJuHROF+xR2q09drdHRvz8OWZ63ww57Mg8mF5HT2lM
gFSr8O3dOEHqHgbXzk+2Wo4bIthElUqkXAm5daV89z/PpZulLxeR3MLso30s9qkazh5pCFoBMJFp
LwlZX0PblLb4pcvTvYC0psiEHiGQytaDbMxgX2khXtBH+X4KsZsdnIMlGdUT2aT5Fsfdp2HH74VB
1kKRLkGn51BA/TGe6MEdd7lAVsiQvlY5LHyWrjYIZruj4DUkHGJL3naDjuZN2GibkiNSQ4RjEqjr
4Z/hUkTheIZ34etPzUAEjtFL/A+FxMyShdoU5BH10AD3JZbIn1A683sSsD/iU8TFNoXdJWMHgihS
/DdW6jkQzr2rEhOZKc9IrifGWYYhMofdGji3/RjPj1edJ7v9Gizp4iOCac4PtgMEHH1nmuB9HbY/
kU6rTROM1JeyU3vqXF1eHOUvhAlRnCPHbQ5makIflRhSUsNqWYg4MK8M1t/9nHb7TmshUTuleR5a
M98pO6fnVxbTrjIm/dKQx9w2qBTromCMrDqouQmWvtiZ4Bj5LVn6CouG0eW0KY1DfhZZe6Q3pE7w
H8XOxbY90A2REPat6jsLAkyJVOimXIBJaHafgVW3N1m45dKc4W+1Aw2jCMuevXmYHczS9T6EIUnT
2LV5LTOjOeG7LQ5j2rTHAqIQ8b5BrXOutLgZ8K11sfSvdZQr4Iyld08So3vxTJEfAwpM92xHwq2j
XUX1Zxa9coHs9ryNuargmjdxKrRd+zE5IOVSXJOwRAI6eccGj4Joyn1QWmx1iewcOh0vLx6NEQIp
e9vSOha4GW2/c/1bNJGxq13gJVOIRGnY/LjH5aZKrls9JfW4SFk8aQzB+WWqxIj9hmSmTVHxpqjD
j1ZDEkoliS/+CuKIOgI2oiAYleUz8cS4fCn8UG3jaX7r3fIpyYwKYI4MABE01AWyHyPpYSMF9MW0
ZY8oN8VAM1XVIgXmBFgnD0/plOmNMtoAdycweHiWz5OSX/2AmWta4h0+IUNAP/2tH9Vx8rsfM1bN
unXUta4YRAZVbYD9pm91a/i3wCMCFLYDBlDVNBxoUFNbROu9YVoLHhQDCU8+u1Kz0d9Zj60H+jpS
kpWku5B3B/AkgngEnbpdNsTGtlVNtMuZmxdMUAyCJdCXZrbLu9vL6bGlNEDiq2HgJ6ZqwGoZHeHQ
MmlXj6kK/XtGowW3w1A5/6gy4U7hUtdCCAKv9h/J2vqHdyRMQYXHZxf2VM6Qwbbkixpi/F4BuTFj
2wO9aWHiTjPijuFnL9hBIzalDXkhqmQJcYIPrbrXmTqwvUMU6RAE44sIZwfe81zcbbtJYcXQ7bMv
a+P/iRLnwJtk2LpVFZ4Z1yTIEiN4MG0sZbGfyk3a9VdN4m9dsRo44UVJD8HYz7xAenoLY3KyAXLz
ymrN8q0RNak5w+v49HELuAafGIUv6DoYOq+ZGwTb3IT+6xVQ440EGVa23BDC0iADI/n2+rbLns5g
vR/bsFOtoLa2lSXMmzGwxaYCIj6oZID7xtvC+aUZpntrW+evUIqntYu782gki96BSK38pt80qWev
NT/RnWMENPvmOe1ykCEQhKI239uhV12JIpEJbjHCcrlOCEzpiKirEx0ragg2ZsELkN/1PY6ijF2G
250F1FUCWtUD9o1gZajIPNluCmpLWt4usHjrNmZLrW2CHuX73sso+otQTvebG150zSdXvTZNDuTS
aCy4Khm1sjgDI2xbMHPIWNMdHI9htA2R8OA/cd7vq56zkJCVu0eqjUBCuo801rm7rKYCw2DCfYiq
xoLi0jpnURMAi1MfaEeQ3XrhkE6nZQcHXLjuq/gFi+6dFB1bT9AENGVkMR+VYVJAWKv5ElZ2sxKy
/o3H6s/2q/BClfzDBPX/jmtyWnPRzbYeJHCAHN0hTJvHICR4LNjNbs1GYHWa0pgF1qy2tvAnKkFN
gr4WRqoMfW7D+l8fshF0vcUecDPDT75R0GcsorWVw3gy21MkE0aDzj6NbfDKWgLCSJp4mH0oKuTn
csPP/m0L1IakNdNjHKbPVWq77wwTuPsXek0twurY5r21aljAcl30d0YDizqgVYrzwAu2c62+QenT
pu2I7cgq5R1FKNoLr2n2RK5I0XlI7YpQb+ktiba6aD594Rh0khvOOY28v8LSyY6T+UK38E+ae9bB
nzv4kOB7/ioZ/PKYMpOKB4oJor01UOvu1tmXDhDPGW5M4ltzt8+iZDjwc6n2DvIj/XCyOPCwDug/
7HDBWam15/vsSBuOUlxB08ahP2GTuzAmmglmtgCuLR29g19U7Y0haDcjbdlvTtzReNXjBB9MZZDr
bsznpBZkGHiPYUBu8uJJ+/1TVgR8CTieCVgUBy1BsBhW9tW2yT/AlRkpPA4XljPNpiwkbUxU67z2
lcQt0OvyFE+1OOuwlpS9wcPKXKj34D9+vUjKfRWjolLHU5/GSXebHIF8mY3ajW5wx/S0Bl8k+cB9
GfK1TBa+bDdG6p44c8nt3PmqcAQc7ZQ4QJ0Brh3MnPugKfaWm2dnQ8UmgC3I7uFEHKxQ79SzkrYZ
MxI7U2GdJbVamylQ3rkcIrZ4oabe28c+m1RDD9kl37otXzbTRa3mWgpUu3IvLnI8oW/vUITts+MG
PU7N7NOdSDgMfVVtCGw9h34gNqpgbJ2y7C1TDdxmr/oeRflV+w7cGwgrUtaAFjIUVrnQbJIfiBPd
WkWQafuRWiyZit/Bj/9sA6gfm71rrAP4XPDXnw2NHjrXRONAdoX7FBY0FHegev1cU2hDaQk9B+MH
98AXAFefYujUPsbvyrIPKkmC4sJGgDVFjFCH1iDqnQCIeHTwNa9o1kXn9xH7O88/p+7ig2d7fSgD
bH3mXGEAzNrgsawTMlkRzBdT63DXNDEUaCgNRsEYkzs3O7KRXO0Yy2zjvKd4/m2BsxfgELaKnHT8
SH0b2d4vVH/ckOghQ65gddceBMWm3oOieKzG4ZscFYARyND0LrKlKsr2R3eSHyl7HMzP/TFPs620
/Vev0OIUSMGf1SNbtgKnvUsToAgWQ9gDsro41GIx4je+twlmPs1izN4idMdPNYUVu1kM/R7xuvXc
+U9ha/sMU5n9k87Os0+j0wu3C/VOh4+3Ez2i/ESl0BbnSsOZSeP24AUPicqbDTgW2h5C8cZeiPyh
XfkbxgJ8GU3mv8yu8x4S8liJkMJxa8BMk+o0P8ctU6r2NU8cO5iL6WC/TExOTNvpiotIhyv9ElwY
0JVcTmj8lQq3IqyTuWp/C7/VR8XCZOenNZA812S6box/2CkWui8sCLRInDYpnLWA55lwJDHlwKSP
t8Mq1Mv5EqsQ208Ct8uVrx2F3IbdDI+OiVQRmDFNu3b3Cm3pXSUO6A+f35MJe97NfjBe3HaB30I8
2KXF1K6o4/ju7eIpkilgopIrgRbucMgNRZxO4/K2Z4i6dETo2Dt5ErkUy36ym8vgmwpoNpRcDJg1
MMCVIytug6vyWmvu+wy+/BjKIX/h1oqEEZO1S8f6RBlLfGq6+B2Q7X+lASPHMsUzbT7mM/cOgvo0
IYD8h1pjYU122mZ69oX7X86NivoR3m1TYC+1yrr/rEZk3bCLUWETCqNo37J53F0C1LWb/CtT8iOE
PzDDJAbqVpobW05ktveyNe/KJfEyGkaleU/Xw6ZQ3CLwi2RPWoCJDOfegexYAykyn9IaHRt0xnYY
+ve6jA5OKJ8ZZKjonjLnPKYE4fq2SDceEZSrm+lfOWF48ezSXRuGz6Lf+WlKrvTCpGGjYZEhU/Vq
tqEN1lsSz8mY5zPf84gNVuE6LYDRzMUlIH+Boy9/mpa6oMKoBlxbVc9iDoVLe+qclfWxdrN4hxyx
K/rG2LIazHfAksdV1AKNs5d2UZVFJzsuwB/GGiJXiqiA+eJ96opvACvb3POCJ+lV/+pxxuAUos2c
lJfQ7BgjQk8+Zgs9JsVRVIAAZt3Nh8oPAYj5Y1E/MeSzy2yTnAYJc/ge/Kh5sOgBx4ws6q9aoKRz
ohf/5hqtNwuBETMJYe3xk78eSxFsG5BSWVa2G0XLDl+zojkk5Gt2VHhyL8hL/8yA3h9EXddHC1IX
JXNYhovC+jC54dB7WPx1cRnBqcHnmJuR9TaKKfiIWUutp5wgSOvU2WGwG+eREZ2ew5zmiCrCzZeH
sQGXzzPYmTbmLUlsjKNmF346rPWsUL843oIUryn/i2por6Mx1YDdGLJGpNwD+BGar+sm2SLdy42O
7MfI6T6cpLhn6FxrG0v3edAhGbhkVIeRNNA2jeHgxSLxzi1/t81o+xb1vhJAMKcOYItfA21iw8qx
OPh02p8rxRa6iHjXpV3w2XUUyTixifM7pfM8z2iQ4XOwVE1locnyMSePvqKgR1x7ukkg2tTWwU7a
r3JO5SnGCUbQQz6KpimQZ8zylT3a2WKfyXWuTe5OrMbH1OICHbV+dMgjUWL3IX9s2ewiW+E7u3hs
CHolztUp4uEcTo3aj94UUdviffEFhvUYoF625IL6wLnaXnRAgf9yRvWMSfvZs8P/aoPgnp7tAjkW
8I85U9i2DP5ZSwzCzoPvsaMtJkq1dR2gpR1Nb3xmgP5hXh03zpTg2ZfOll4V42hhntpGc3sw/egx
jjh20KaTi+GmvzOPzM60S1jhRd6dMObgyUsbcuxITnih8aYOoMYjeKXvnWs718iIqf1ijmvDpN2E
IvOvCetvzgcrfW4WlxxyIxYZi1x6yKVd231LrVII+qmH4vFAoSEv1Qjara7ZxpPpoOkgebWkeROh
eEqx+G9hj8hVOQTH0YZ0q6BsAVlhHxq6jnFgI0hBs2outhYvczK8B4qDqhnm+IjDDtshwG3euOO+
8gXPTOBwg9LcOvK22o5+cad7nhoQDMTL3hVly+b9NCzX5CrzvlUZeKzJoxONe0s/GFHbLsSzb7K+
rXRLFy+WET+wXkQbnN10PJUV6/82o4IAYSxbNQFGjiEk/29RAeV7ipLAWHknQ6l2bQ/6ihnLQpuY
9qwzLwMCFi2KxL6bob07fiq2A7CEdSHjj96s725aThdP+9BjvOY/uzTISSyGVXTOZF/MSHJt1f6V
PRumybRBE7A6RpyFIF3i3163k0//ThCN18Ed9s0YT5cynG7J5HxiEET9DPAYeC6wwLTo+OomcMJD
QOHIti0re/ks3fI18cznqMRQzWEHA7Lz7jwx2Cu8qroyCzNicFFD38UNAibWJLQ58O8AG2ysRnGN
q71/UFMvBuL6Oq2m7dhrBtSqGtaBUTqHzpmOJrnZVSxbNEWswue0IhQ8jlgxcSAtC0MW+qHJ4Fg7
H5olJ/+b5bsF1WTBj8TrSRveIa05ngsoAyvmeIp3UKlX7NwWBVAcx1S8pm0NtS7nylXb8IJiYEob
P0NtdRczQ1Z9lpAMEGtt5oa4uUHlRiYgTObzQLK2mAlIk5PfZ4shyEucHyEtLDN9DUzClB9dXfxY
5LXXmeCYUU64rzr9zE7jw3VmvNNzZq4TWZzh05MLGqZNm2E1nIv/cXQey7HjShD9IkYQ9Ni2d+qW
15U2DFmC3oLu6+dwti9m3kjqJojKyjzpW4DZMRaFxMFtb0wpxUEb8qRxNzrtV5nJK7sRHLWiuTTz
gLswHW9l0OVXr6QElBIPNmmsrSl8/BjC/L0Mxa0SoGXsOeAQTvOTEQIRJfFhbVnxI1x15DsJwAAr
nzXfoyD4Ha3mGqUx/0sE7qlX4Et7e9znkVOQIqkPLlcTSjVo1XCbb9tPnxPWPXS4i9++s9E2xReb
VVKPs8trUIMbCxtmDduMXivTwY1n0KOUWw0rh3l4BVN2R6X1exuQj6pHtoeLNaqfIu/QeNXLDJ0I
EZCbQK7oRXYoCPFoQPRUV2/1FBxoxoC3a3EktrHckri8bxTmdSDvp0qJ57k26jukaSiCtJYJvpE8
mOfANz8KTcYxj4ZbTJzB9SZQwpjbiErCWYWegw3IZ8OBz2JsdMZ4CCSax7ncK0EbD4YHQV0B97TK
HG6Vod7joXltvAgiZIwnIBn1X5XpN88XT0E0L1Pva6WrC3mDfANU7smYMcX2AVriXE7uIRcBm4sw
to+Gq69N7O0bS31KXfAc+nV3tFVH1ZSwnqPFf4WxE22oif8QKencMFwsNdzKf03ORx62nL2CF0Rc
NJyIIIap71TbfldN/MY5+zlYXNTnMkeaBpmeUv7ioPoeYgUrnaOe8AkPkE74LwvcgOS76EDuzTem
pXCT1JmmOqSnNjzzy2sSRwaeF9ovFXvkY4T8fKrJN22If9E3nbLR8JtuwoQtrshld42jP80pfsIB
S3mE9rep583bvInEVpIGWmPE3QaBfwwSJ74vHdM72XCf9uRxwOxLto4FbmDqLVO5Z1fQYjjXDDHW
9AbA+E9oGEWiPE5tZOxnkO0H4kbeWswKFQkp0umXMx526ClMfKLCpadZoro/Zt8ihbjeS4NhnnG6
SzZeID8qlKtbXxgvBf6bTTqIH016HKtP9qRxDd+kjf/ByQE+zpPzr1MINfhjp7dOJa9gwlAA09yD
jQ//zyaNUIXJOcT5uOG3xT6oiJ2wD+bcSgPUdTXKdpWVbvkb4TGijYZF36zuEjE5ZxEUdzX6Pd/Z
7lR5g30MWCUzrVHCNnR4NXw96lcnzg9TDospDu3T4NtUbS0tg8tHaI3CX/edCQFEtVt2mbQjgsX1
Jv/J6eovKgGpHVNNdT9XNdpKRxEmxhdWzaZ9Ma1xF/e0OI0ulWcDUeiV0SrYHIPrXapAt+9cpA6y
S6rvNtMNvfNqfOiFj8PPKe03a9YUXtn+fIpxvu+xFct3zkx8gW0zFE+zMLI9LAL2W02NByimVaDo
CPZ5iQPoPYeYGeFn2UFFAchfNfUzOhpNdFgSUedyB3+9x2dWNfa0y+yA+nfRBW8pIIQ7GOs+zb2Y
EQyLBhhLtt9jpZHx0sQqP7xRWNt0FN9DbjabOrXI/Fa0oGaj57x4KkyPcnCq3ybF3kr3wzNtkuap
QSJZMTzPv+gHGC5GFjcViwBIES42/iZT3rubW/6F6z7gW/5O4yacgHK6dfVNT/Fiu4RUyYAIxbOk
JHBwiPuqaXqOsjI9+2wRLoZrBw/4u4G+GiUhuNIUMcafKP0UI1sJVdog8muQF7ml5c1RfNlXljsi
jLFKRyH0lYkrT7f618ss8hdh35TDiUmQ26rd/yTa9p+KhHGsH0YP2w/NwqWOZxxfZKYSuHDoTOyE
NJEt1Ga6YvliClBoGMW8hFvwCLGtWYTcyE4tjLmYQ0Rc0SBRNTzr/mIJd3KLcuVseqCjMPrgBeLj
tmUBVtAGmdpU0/jsd3cmLX2qZB3mmFEDhKog+ugYG1apkL7jBrnNeLBZ9d9bS9dt709UaVbVIcj9
JTdnKIgVuXbvmsnE3xgtXe6m+LNbzBeF4wZYgaZd4DY3LCnWSs4Gc/tANmCVV0wDjIoziU4t9K6h
UXHDOBMsLZI5cFUCErtSga2SbczgLnHTcPeeEnVrC4PhVMXz1omyccX7u+TPi9gnoZARXCKpTqaG
t/qzASkysnMS0qhN5zRip8D5YoAQK9LVZE+s33P5EvlSf05TwW0l5rY3q2UnXMenqZpfO2L9xI6P
RSDR6yOJLjg37wU1q7it67syyN+ayAuOoVTyXUeCOcchKHBPGy0eOzRfjmCh4h+7JdZop13IzrtJ
j1AEmRqg/NCr6JYGiRH7B1wlhk7XwrQ6ZKuhpZSvVeF36+ruccQrTFcRFb1r0Y75wYQrpj8zkJhQ
YacSZrRf50O5L6QNUFDjF3vqmklxOanvUzBw3Gy7fFNpTmDoHkQ1ZzoBhnxMtn1H+2PRphL/YHYn
O8/agC7ZNyqCwarIBbPpp+Mmsq5l4IHubeDFOx0MUbt078zYgaeYG8j98S1zmD+GCtJjY9kvljKx
Y6tUGbx26THBfAeOzWJ9x9W3ZR3dWKQBsWuNmpdJ1r7lcceU2yJNgh+oGmYMrUh7Atdr+ZQg/rst
i5LOg8zreHVD7LNNv6BwXICRIgN7pnhkozM9j02osTN6X70p3wjYYIKUjE0sIPVCfhgIULIRd9im
AOw1vQ3UhQa52fnnVMOxKHCv1UH9VFvolJpPggcybw+ih8FIzHsgJ01Ut7bxnMwOdjdnYHkY8bcG
dCNJ62UMzzANpL+EkaCZux2972xTWmJq6APqEPE9MUxF9lNO7SZCfEAoAiYQ4DPc6qoGGEh0CR59
WO20zp6buLsBoJnozCXmGjI7UybBS5RA1EMfcssIFtFmqjJcpMPAFcLBP9QabBM4uSrYXyRWk2M0
i1tm9EQb8H21GVG4tC2/StFQ4+P7jwXnLHjgc5F5dDQnA98yp2yX+qJlKZV8aabjdVBVv2z1xEZZ
vFQb2hOUNfW3Ycg+0yz7w8i01cLj9oT1GzNprGerW0M5LvBomTYlt9VcEzJD25w/rbhJJGBYa4ac
ULnMA2NKVIqZoQ6eUkZjZyuTHFeibLHubnG8TU+QVxBxazt37lBMKDbihK3evERTABU4ncQZhU+8
vZ/NvAEjk5nDP2x3LWFfYJMJbqVkwCxY8AVPpE3hQE4hG5wFJ5vYreE7W/c1B1ct1JOptH8v3Phn
tO2XauzuGWJcXryOi12HV7RV4V6vZAYzNvjpYtYdve9knwQOcPZ02atdBMO6MkR+NidnuaFhgo2W
QdFpWVZkyC7rGT721a3d8VVyEToCBMDJ1TFdo14iJBWh8VWYPSkBmyzdfrTIhhFeLoGzsco8EtKI
KCui2hkFajRocx+oKmEj5LO3pb6quXkNO0dytclGQzVcERGgWTHGeYq3Mv4HaDj7tC3qt/FWmkR0
cXkEuA9WeYLBL5a4N1yffHNiV9mjlRWQFcra+WAfltLqpvnFQ8r27NABaOaWHPwoNgxhRpXBP42s
cOWy1t9xX0uAV+flnc1f4IfboPj1m9bf0xI972hFin5T25u+h1BG92LErZG5VAqzF3f3QR2Q30Ea
ocmbhRVP2+DJrZ1G2V2MG/C9I8TygKhTP7mD6NaOytny+qVfUGWCXW7YCebrl8Ca6SpEdGx2ASXw
gIeV1zwUedU+T0oWt4BFIH6IgTiU25XpY8gR88Yn2NxMO17eQS2CQp0a7q5SFo6m0sxpewh9XjhV
ws2i7mZQ8ToT1m32OrxpFTW/1iq3ACvM3Vz3G7GQPXNLWidwF/QLjzMA/tw12Bs1ULpV2p5mQgYr
rQ2OoixQ2NVgN7o9hqdKDw6jfBOdA/6IcOeYXsNBRjsXfuyqK+L3sq9gsyww9ihf+OrLIOXpMVur
FGZRoU3/7New3eIBQTmJS723RXAnCN8gJyLnzyJhwijsl6Gi8DRhGWdnvcZzjACkm56MlI1fPEYf
rTxFJ4FCSEx6hvwsGeUqGDnkfINrAKDBBW2O22JQ1bH2AGDYC7EvF85AeQw27+b/UdLLgj8Tj//G
LaMHQPoU6EXpG3QKGt8SWp7iuOSSbCz0RpalMamSmYeAVbfK15DbocROZUu/QVyhDXcPupgkZoaB
nZzPRpN+dpzjYUWpuj/T0C1jRz7T4VZ8FMviqliqOfwx/ZqK6Tlo2R/q4jXJh4w0S8efxzWWmGXz
XZjIAGgyETlY7te5MkAJGzwcvp/dc4z/a7z2lMzEfINJIRe3PSZ2K3/yguJ1zitS5nHUbfFSDheZ
AQj2NQ+lcLu96JSxlinWT8Yv9WJZ+nWIqBlFbViPQrxxW9e8HEUanbKSsAMLyjQ/CiNkY64ZrPcM
6NlVBguJq0WvSLoy2OnUAgyc9c0FRMO41gbnNg9m9ZFjuac0lsNhsPIfp4zgyU7DQ0iUDj+r/gxD
pKV8duQ9cMr4gT7hetOPyXNSwBFjvQS1cInqDsw4B+UM4d6s+dWDePHllyNyuOf3+wjmw1opflZh
sAdiDGE3XgqWqZN1j1HmaZYdJTXN3OzpTZar3u5+y8L4KVwYNp4PnzOK+a5xB+KalYXnMJhov9Kn
3Oce7+dQYJLB+sQ1gdCb5R91TFywMSdrXYXz2zC6WOXqZxY7EEic6K9H+gaCntOVPvTW1U06JDOw
vtugNo6l9oydZRjPQYh/dgjYXY72gle2rHg7y+oa+e4CeU7psLDoYeg5BDv8qa4FnXhU/Y9HBSWQ
RTKdniSrGbdMjuZgvYTsrtjuDa/hmD9TC+XyubEYdtPqL5/buzpE9wqC7AErSMPQSfcm3bn7vp3o
XhuZsxzsdPSFDfQH4UzVvvgUjqwPE75xktvquxAlAHchPPBtxSu4wGYvgnYgZoVHfJA099URwf4q
RLTibcFU7dMQ7yNL4WkmbVo24qPzY6am8Y7CgL80tHHt43Y7YYOEWRyC5xCucXWd8tYlpPyLwAOP
ZyOiL4BmhxR/GtDYZ0whvFGW7Bh6LAljczp6ZRodGz/6y3QPTK3UcEPBfz6URg/WO3QShv5hOHQ1
VKt8RsZScZac+2xKDrFGFwZECkwjrDS0DziT6870+QhEIQ8E908yCscVQGKLg7gJcH7l/9y6oyKh
rq096z6BXk/UNW/u58gtrn7nf88Nz0De2wuvQCID139ByjyFV/dfHNb3qrXMy6RyjztUzd3HqfBJ
rwyvx2vY6OaD2xHhcc9yf0gr+B8RUEkC6CzXy6EetvhEphMN8dhBmY+plU3lPVMm6jrTKtlEYbPE
Ev4pRX3dFXVpbqZiKU1JyDrEi4VWtfKtmqLFWomiS3g7unoxA1BDoIGIkfeG3y+9dnHV3yeDzi6D
Ez8FPh9Ghq3mGJj1ez8UmpWrj2oXqmw9xDK7FZ5dY9umUp64tflZKxpqLM/yHmJ/fDeKHv9HzS6q
7g6aU4btLD8xDDhaO3iUI9tXm640EdZcOTCj90i13IjnfRrxksm6gc77Snn3clBkimiJPZiGYb16
lH0fPHwCqzyufoZhYcwWrn/sZf5dUgWxhgb8UBHxTxv55bKd2nLd4pzObdTjdMIukwVrz2l+sVni
+nQauN19Vl/yFJu0HIGTIaw15VKmtMw149Rba3wmCqV1xjNTg7AD3mQsYeV541YcrGLKXy17OKDo
R4BP+vxBGZb3zkxdbvq6mQ4W2dQHZ2z/ugqLrqzret/YEYtEVQUgA2kh0FxYzZQolZE6as0N9Yvx
pF25o/cz1RSGx3zztrFt/Gv8OD56tvfpsMcEChDMR5/v7nbEPLEZPflJV9V3F8X0rfiolT5uKFS2
6tVrEvuSu8GwdfVyv27JgjaRPZzsLog/SN9trajDfi/nZjM01bAPs+lLsYMibBbVR9kW/o2Nwxl6
KW1PvhHudYh01XpK4DWf/HOWGsbKsRny7SH6CrSLmdcd/mERf3DrwD/UPFx7PjEf4FchTmGksAJh
HsdF+tX3wRcKNLuSif4e2Xbl1RcuOyIj+CcRum6s3rtjbNQQwLQKf5Wjhqvnt3hXhqHbcLv21pRs
91x/egVXYKD7JmeHERNu2A1TcLE7wSPu0bkQ4yBjTjUKj2weDSP9JuZHBJ+OZFIVFlllyxHgMOcT
QNCDTR8rwfyzbY0PheG+SVl66dGQnlhKsAdb3/MluMlJ7hM8SRTCwUqa1JOTL8xjY59RWugY6tks
7ZtIvXITUSM3xNDQhcWZo0vjpnhvr/IRCDFM+3GYH5EUkfOxbar41aJOxStKXmwOuYcA96oLJn8J
GsAibxUawhTDEfAANISSbUib948LwaKCpw5iLEKDFvIxndVHMFsne0Edz8gINQ9+1lFgW4ifIOVR
hGGwLjOo2NB1vdncRkl/71bxh0hJWqnmmSsdW7FifKGW6jDmLOIwhXEMl9uZQlgbWCzuX+fkuuY2
LdU/qbvP/9kzuOTIn/Wa0sYwAmLKi425U33qyWsxdPjEMOHTudK89uyqoGoEdF3a5jXIysuMZX2D
3xrtESfeerHEfhdjyMCh+rPrseaMeMGuMIpgNeTOsm/7ioBygWHwAxmSTux2glzrJvfUhd86ap97
QPgIAuaqqrpx7/cDRgibXe8/dsF/jZce8pj73DzrdwLY+7KzT5VM34umf7aK/JCytPDhzwEJil4t
YrKpYKjNc/+Ym+Fx6INXq8pBJZvAgPohg4eRJuPWw7N74PXLJYILwEqYk3EvyvABY/ttdvX3RAHd
gWhbQmfZyBmun1vTt/lcyTOCsL93m1ysXJt1EsTkP8jO0ASJgu2d1jFXLmDzNZunPT4XsZncuN6S
VE52Q1w9kojjH4q//DR/oaEr3OGg4hecudFW91FJOIMmKej7KUmwMiFCN9EhvqEsh8aAbvK+I9A5
b5zQZ4xbN+yZCjCs94ESaV4CSMi5Pf54KPVOVlVk0yhp8lHoTJTBoPcPc2a9x/38z+0hofQ4Qwzf
+PXyAPHSq/7MKgq3CKlwYDV/E0NM8Inj5kE30V+TRM8691mTyzeTCuD1wpazw+UNwpO2cqh8TgZc
GRKr2cY22WMi5JHpn0nyGcU3oYh8M/WMxakYnvKE5TJ/wSfwaAZPiLk36aVuJmYQbgSvUdSQyms+
o5hgN4FofvYQ6+jALXhtqvZsOvq76nxvRfLxz9BEBNw6eR5j3syOXuydMRSwSb+5Ykp3rjvC+WTs
3EAVx4NC6EqhDBFFSO4wvBdQb7jSUmX8UE4jcYQcy4lwLNZWw/LjpM4TcVoA2e1OZ8vF2S3bfRwj
qIaV424n1kyPZGvhXMjsn0l4MQpKlBoxrw23eSuFcxWOu3O9piIs1t+Iwd7FLTMXjGe6+Vw2mDWn
TiIc8pphQbnGRLyj7Pyjr+ut7HrmHhP+WXfFovFkkysl6/FPWe42M4KTcC0urPWApswhp/zFLleN
bA0t88a+8zrNxqPWxdbiOkY+nZ9vfDFCOCN9yMuM0/iDjEH/6EwsGTEKs7fRkl9eG1vfYAEoOgvU
ochI2BbNyRbVdRoQSp3xXNvAT4bihSTfk6fzTWo4FRDXBg8rZA5rDg90BupN5KbtuRXJY1haWPzq
kfc8d2Gh50tQFfZ6SJsLrzN8jCWxtkFdNfcBw4c44y8UqCSaP+sGhlhghLuhBXCQp9V9bMaPjbQe
2AUiVGNxytH7nUE90rSw9fFurizdP4VJ8J1rmw8o/aF28Sduu/ccuEKr7HuyRrdW8vKQIOpdSeet
QY6sobyt4Xe1J1RZrsw4Eop1IFL6KeTZhG3Bd/TqKozaWZZcSRovxkFWLlNm3gVMtns6rDcD/POt
T8atnYObR60lLV9bFRpPcyKCvfJavvLld6WDblVLzFGzyZ7ams62cs55QYo+ZhAJ42Gf5cmfNwMk
1PKJi9qb5/kvpjf9klTZUb5trXGAzOt5BFFohuU/u+xwszXNt3Tc9nP2Y65xoBb5ZaJ9Vgv7YMMu
39Q2W4+uitQVMdU+2kP/ChZu12d4OlrBo2qZ0c1mLue9VsMtT/LnHpHdrQkz9INa0ljehR7IaKPZ
/gJpkefIbh99I2NlbsfHBj14XfmSBnnlX/ndAEOWzbcV0QCQjL/+xFYP5G+zrVv/1yR3QlLpMXH5
l53xzR3Br+NGOuBE2Ze9uac49ss0XEIT2TfPxmUcaRue+OxyhMi1XcoHbar0kHZq29T23iBgRZTp
ZfbC17puvuJIBpQGpi+dlhdfiTdvIIRoSV/yprD+rKljr2A2MNzqamuJ/mWa0y+Ih7eQtMLSaYOo
Z/tnICH3WT0N3F6T15ghBqdMfM2IHUwRukhh6TcePnobguHamCXz26TuVefSksLJS4fKR4Jsgrlf
HdNyvNZ09waFRjMz+0fTY38TpvpDgNJeMw58jLb750vIvRKG8jkkNuea+ACzuTppM6eqi+/TqnaS
t7mjyZor4laZQbCCNTYgPZUYvqgViLgotkDb25PhYZvrCiLQsRchUCiWIePV6QzWYrF854PPVybe
5xjzux9U9z3XBkwcI3XAWCd8OAqBZcBb86p/IAro0iPWVFQGrwVl3SU9f1sETkofAIYB7XgA9b+2
4xhgqAUVtzhFzfgZ2jQpup55P+nhrCz7ftQsPFR3AHr+s8igtIJ1OE3c8joYyTZv+yOXmI0Q2VfE
zZcPvDBIhOMMkRb1GaAxuMzSKoW2EB17c6S+pGmfolFAvh9wTej6kkzyOy1jbkg2oVv5L7ZZTtvT
kx9QfmcN8hAFyZ5vx3gbpZkcvMY21lEbh2sAm1/zuPj6nLje5XwYO/A77koio69Fluf4fKGWTX63
q1ONK4rL7zBjwUuKO7MM3kJR71oYEowgXHyZQjfgtje25o9ah/PGwam8xbCxi7ritc7Kl9wQ8TqV
xUtgIs26pToJCd2oTt6wO2GhilyYCYhdaT3vprCElkPtiTMVO8LJ1baCYwdC54pR9LN1y/U4US0a
TMbFrnjwkr6/AqZD7/F9/nYx9mZB3EBmms4HaPyAMG4h4nLXY0TO6uoMKDhbh4Frn+s8OjujiwKZ
zXvSwZ9lhxUC3xX1D0H2E8l024/2m5WLDdvUcD1gIFtNNEKR7tXJzm/EC5l93E0Fn2cXXFLhHCrg
Qrjmk5NTF+oukjSj8RTCAc41EA3+dcMHfIKqCg1r3vml3PiAev2YX0DnLESyXL8NUbYNp4x3mEdn
fBlwTmVu+8ApTK/FUr7dEqPYDL19tqHprDxbgA2qA0bJBS9NqCMrf5IRGnnQvqexOhKMO9tuD8g8
oFSpw9SLD4ryKml6KdhUnGwxddiTy9pxZQcTh2b6Oaj5RU2aWAmXoFWy9B2EwjqHhiBBGjzTW3uc
W18dJ8DQ3Rj+mzHGAJ7W4Q7/BPbWjkoIZOZNGuenoBV/acurvAiPXWG8ZWVt01KIhTZd0DE6Cfgx
wVWPvXfzJFM2PGTp1Y8AbI7S8P7hzT2zk33wcUKsi35+Ea0/wZ9KngV0j4IbLdHNEwofDgHhs+kq
ys1oSnYRygfu2j+DXCLJPBl3Qsij07n1RnQ9Mrg6Juz084lKCSUZwuLMxVVeB2ccT1enEr/Ssm5O
WX51M4ntkFBhnrfOejC8Ay+yi1Mx0+TD8xyG4jD/f7EH3jRX+hOPAk2XwYR9lX8UUi45efpe62tt
L90vWFkRkswN/RIPdVaQoM9/QwakIUGYacl9FlHy1AfeOzAb3K999Dgk6jwo7mVSNy9B2+1QPR9j
vHzbpmM3huf1h28Mu14AsZ5tn0SRvZgiYcngc4+0kgYAIv2vk47NfTBX8KTxxhg2JiE238WKOrXD
3GcXv6LLWaI4+syePTowU0P4OANqp8GFN0LHF4a/42FOgl/8pq+VnV5Cwz21rCy43OEDsioGQkiB
GCK6+LXqcT9PA7W9IDxQqhvCMhi+2UJJhEEhDtSYf9tZxCY1ZVE4cCXFOuoQxNywT4SeUlykEA95
MH1FbnWlVeG3YnPHvBpvYmzeFvh1Ebp31Dti9y7yH5gS1WoiX+YV1lMS1DQwa0nByWKKBsDVDTBb
ueSdx768iMS9CEog5oLx0E2ws8b1sUroAZ6a/olr9sMQiENd+Q+Rk8OG4waRAnAYEsypKf+vZTRS
VxpQidHE6quR/jG11KOb9icfGtmeVjemwzn5jETJjxDbZ7yMR9MhgdpEbr0eISmvR0BXqZyq70Yy
zCmBvI1Yccbc098pQfNL5vVfomYDGy2Awjqv7L1sUkyzjT6zI/kd++IN6hUZi7IPuKmok916Pkgj
5wq0PFg78fTnZ214zn1n76TtMyF/kPIp5QoI6caJVaxao1ZSimdwVeqm8eTGtF8qeXbQsbvCQu2l
uSCGEbgy5vG5E90NEZzTpk0OjlEC6DS6PxMPUxemO3geB2SJV+DhzSoxcOcxv7zHpXm1FpC/WFYt
ifK3s21/tNhPtSKyi20wctt7w+heWMzdKs+4aH/pGaB0sdHtF5TW37pzsC85PWXVZPEBthz4Hkxr
05BPZhCOO+qbebnGzjVkFyuy5k+YuHElneOroapv0pzMlUWfWiwZdYsku9PJglkHnp/Hp6Etvno3
CNaWWckjkZIGS5Tileeu+bRfsaTsBu386iDPdp4uwx3c1ocs9xqsueTnIoKGzP1o4jGs9jXRUfqN
ww5qX83h61ePvWpecA5Cchiikn6S0sWciv7CfmEzOC5fXU4A6gzmPUJvgW8ObrGN5303ZmIf5hJa
LbXcdl6cfIL1UhikCSg3Yl2x4QRdj173o1Mv3XYsj3YsjeErwXLb12aIY8cHtw/FnTc1YKDqf0Fs
eSc5N12ppzIsri11zJ1t7+3Z3FGW0GxSOYJWML8tm5NcDeZPKtig+L0E5KibPaPprV1g44Z/pPdy
ZnVCdnhIor3fYh9RIt6OVgeXgNTl1sQruQbzOaz7mDRNPofRbnAJmVg8Z1VEGePUJAd0/pe4TemY
HJNdb1o7BJh/pXTPZpRt2ml4nVOaREvxYEX5i7SmX16sL3KavtLUwhbaO+5+tiExC3igOnQuvcq2
gfv/+VsUWxI6Gm8s9puw5+KaVM88XtxDuo68U0A4SJ/9qIKiXJO8SWFcWNZ7UkC6w9hzJZO+y/KQ
+x0NXCotLqnrvxdm+hRYpjrh9efWV6j7LLVv7CMeOgcyJC+rbcfLdTUHxi4bnX3YlR9Gx43UUn/K
c+9S5fBm7PdzkV/G1ARPQ2gFAID/2Wd08ZHjEyW3Pjt7wLq8of3pSFHHo9lLHFTWb2vz1h8zLCuL
b0B42ckS/r9wGg6DKG9u1le8WNmcmvT45nneHSCybMoaE7VLPjZtumcZNjc6b/YwyWx2WCkbwhQg
jkLyWgd4YO9FrfcpLpcyMe/NDtqQ1Z21Kj+Ntr53RxcfJ7k5ajnpB8RAPOQXBOc/+rI2fZhchg5u
jO9FT00rqpU/m+9hTQv4UgaKsvovwzA7j96/PhHVrefZJq+MjMRgypWciDY5M9oUMoHwabEzQMfw
3Q8LozK/wZYqwGNvqZ+WAsd17FTp2k/r24zKjS+NVxRn1dnP7b1WzdekPYyPnoAylVcuCgOzXARy
g7fRuO4t61khyFmV2nKAqH3nwb2m6sBlQcfiwr/H5B1uBpOELqEFcPJ1Zq8zTQmETsIW78yUISQT
EQrkfMpMz8U81uyYkQDsoj+Ggfry6mrPen6GLlb3d9PUX7GoG3SnMmJYMnCW1OGrmTjmTvYwVStt
PZisA49uGMC2hNzxXHvx2WztL2O0z0Y+0eJbgKcoJg5jVYEj8/OGfQ0e0qm5cK1CrFUbj3ifN807
18BDZ1t7lntfU6N+qVNJcHhxciTgTgLi8qseSRks6WtSVuNRNsEN3gn96Px3Ums6qHpCmB6iR52a
UA2Iv3LVpZfXa5diZ7jrSQipISyNc2GEx3iciRl4dBqh5sI/VfcMnY+BI48yoIasK7NzyE1/3cxE
0wDivakJ6aTprccU+nxWTh9BON9ibX3gdT7kZJhW9BUm60m0T0NqvBkOArWj+USp8AVt45FoDKPw
y2Rdha8cZmrULY2swLvw4ulDA4JyS0iXNz+heBYPWErrkjLNTNASMoRffmJ59HEuYS2PGNgcAuBr
fOsdjzK9KJF1h2t/B1GkXJcLPZwc1shs1rIUabp205fO0wQxY9MYtA9hqA4we+Kwr56Yh4FY8Kdr
R2/BqXvRfqy8F1C1HzgimD29f6SmvxxR/AZzRHiVf7zm5m437yxlES+pPw0r+dhn0cecY1TR1Nx5
y1e5DLtnyideJCorPUp0R7U+ZHviG5t0BgzVjBVNDE64640OGVH+1QHLuUnhs5DMj0GL7NmydoyC
9AKesSMZzQrF5iOyzG4kdtGdwpEO+BaJoS8CFsHVcPJb9oS2nfGOb36x3ODL6Xl3zZphqPJH4tN1
N4CVh8s+0LMUGPVDMfKuG5VINpRRbGqzpu81TEhFuRVGKXydWwhY26wpXz1bo6D69Xbwph+z7d/G
fBxWBYxNrqCLgaCByV2bHAYYVcQai4aJSUwgGdjl3k7HP2HbwDGoOolBlVuT9xVNhOaTkRla9yGe
oSCmTYPysvVY4SGZzezDUOaxDQE9w86Ziu510ApEY1/sEaVvpWteHafjQvofaWfWIzeSZem/0qjn
JsZIoxnJxvQ8+L7EHgpFSC+EFJK47zt//XzMeZFcgQh0DQrIQlZWiu500uzaved8R0y3ynZo9xf0
fTWhELT3r/3BonGIK4TeM0ej7s6uJG2JuOPRIX4wbofnKZJ42XvGd7I1vuqaISI0xg0dnn1lQSDw
slMOvhXPrUcWYW6fql6ciA7fZtV8zfHgqc9D5vrsmIi0572FAQD96n1eKYjzDZjMALfXnNq/ytE6
If6f6EvM10zsAAY5ahXnzjNia5QyofcSBPn1TFuXWAoEQMK5qtw62EPK/yqpYiYzi9e6FU9mgerS
xGLoIpsk5yY4wWU5jLP/nBQN3S5CMxyTzql76iByrrrBDzbSazZg6fBoJYTp+RWZI+2OIuwH5q+J
FZUjupEF26Fw9rWD49RtCbetU/0YIj1l0MjnoR+7mmHxQDqgA08PteYnZCZd0+ltevHZs6tXFU/9
gx+R+lt23jViQ0CQMK+1+IKZfTd148HVnDVbwz95lYRhzDQGtmmMmmE6B/V8LsjTQMZEgJeaAf1G
Xbnx0eqt3DT5mZfug5H2hNR1w3XQyF9O6+3IvDqQz3BjM4tpM4zIHXPQoS8I/e7I6cjN+TMJu5Ib
bf4wk+bR7vrxyqbNtmqFUa5qPclPTVR8bmvukOpdzhmAFiieqjUn/Htd09BPoOYqp/tBFPeXGcYO
Ln6L2SeSLsFzbbWsROGQwMFq1B0E7KNHypPn4G03O/dnkDHV92ciQoHkG8p/Ho3+LiKUiN4pAo2x
OhJW/UhzL9xUqXkl3eQZMS4S7an46lbmI3+YhG/YfIuJyAgsEieIgzgP7BiRnu5sxVi3cuYIQn32
bHn9Twl+E5fkCKRULhCYXL2CRcbVlJ3byjROrULygVyu2o5m8l2EnIomC/5CzOQaqWByDCaa5eWA
zjoYGoZMbvpcZ/GLY0XDg42nctd4kX9oKkROTs6rZ+V0mIMJSqM1kNu6SMOuMnoRh3BgzzXK/Bk6
/h1omNshSugyRdW0F1bgcVZs3UM92+1Xo0NOuHTSTaepON6K9Bw03JDGhHkKNvmVSh1HfgRcIfJk
QPxC12yhSRswREpzXzcAfabYPHYDZI8C4+oNrc5i10g+rRF3fK8R6aImBOgqYDiwQ9sCjnzKq2+h
7Ycoe8QT3W15DVqi2tskmY7A1+ZPbWkazEQlpvMiM61DOinJGJyUzCPZJ9lnM27pR87O9wZXGvgW
dYJf5nO8H4ZtiAz7BRK1dQabNx0cr61fSjU09zW//QOhpR1Zmmb1aPdzvu8VIbXx0OAl8+KbmPYV
nDTSBlA2PNqMnW+zPi8JOHIZp+Ks5jQNIJfn0zTw8OXIvLL+tiuoKNOJ5DfPa7JDz1GaO+Z8xjDU
Pbhd9wsm7+sATmbf2zo8+jEnSQYuxsmajeKaUDF/m8t276vpJ7HqaAXi7llWkkhVzkYkgYfPuBpw
kpbYoWeI5CSD0ouuVPrUwepEmJ3joqw/lXRX8M4AcuxB421rB0tKAfXFjFi3onaTpPIlbaZi33Yq
WBOWsYf5yhxwtM1Fn1g5m1Y3Ml/rKPhB0mRzQmxBhJYtaNpZno/KpbPrh76iunFDbHhhmssrG0v3
1rcgm5nKb4+JysUDQeblxnUayM+MYz4XoTfTTiUfeCAJhtKenbou4/nBiBPAYWnxWQD1WelMezTd
NAc40ppq2n3hZ38eb/tYfvLJ/yLhjoYrIn5iEGVNu6Q1kPBKU8GGiqmBPI34TdECtOviFYI2Y5mm
H9m8XPaF0X9kH4ev0SKpaCN6xnMy5FddqeMnhUkZoUhPxSON2ySjqAk7YYKuyF7g97Hdi+psTFDN
QDyGWEqJfEBgx6OQ0Q/nVPpaqwExBWBMupadfz3mbMNJPrT7aaKES5OA6Wibwuj1zKM1xUARmu7U
m7RGqiHxMVr1e7NnmDTXBooUPX/FTwcAp49uIAaQKWSq774EEzJ6cj5JxvpYd0QS7UvoCtc67XAa
u0+JiNTGQbW8H3x68L4xMpLLh2GXzf2wcoKQQ+lsW1T4msQqt3zShTwLjOzbMm8e0yb7iml1vgaB
97nEvbSxZgeAvQ3HLDVF8iSjsdqNbhvdAeQT26GGa1HiJjukNDP3TuSBJPZxPNjK/q5AUW8dC5SH
7G3/B6xBb28EsPcb5rMVCIcbx4YO1NBSox1AU2NkEMOOzq3uUqLDQ/4WdcEJf/GLyJpPxTR/cmTx
lFSq3xt1VtG9jTsyPjn127n26EIQxxEk40NTi2oTanljOb15Y3aCDKTIxP9uEIHWFOnRqJ3kIBpq
QI+UBdzfFIidM7FzZQMERITSMdLHetijqPHXFtMcOiGyhB5JWZH4UJ7CcAK13T1kSEZcsgyyAL22
jiMDgT3bHhqojNxaDfshLD8FgYLEbVILY47v7hupHti0ky0JQTna7OqWz7sYM6ko5uGhLNNDCrpx
LeP4KPx8ohBiqOeD8T67oNPWrQI/45X0TrQWyKFMtGwHafdyq0Tr87f9fQYka5vJBbPdpUTa6O6Z
7ul0PcTFfIiKtF+Xkf9pbFzCYgXpH9Mio5/jdllsGA/mFU7/OibSmJ3T3bDJtTj3Wt7PjgjaLcKe
Bb4TG88jOxpVvFlcTbJm1olYn8KJCK25fICVWp9Fj+8ES/kjobyciWvTXtH6IKovk1AHHezDFFwM
2zqWIM15G8HbSJoh6lKGufWpBzC29sL2J4Te4lBUQb6u/PjVbPrqYHiGBZfNbW8saYt1a+UEf6vo
UQYA2gKf7FTtFv3X1DG+YGhUZxhPycFgVkU6mYX4x40yoKcDjWWEkvx9Z8RIMV0Dhx6LS10EzpM5
UcdksLzHRM9r2s1LbGxRXc1hTyJlDDlBVYw5WZ3JnKNkHpvHCBXwi6Nrkwh7gbE+z6crCXFpw/KY
bgsPavIQz9YTxhT7O+195wWo8K+S88iBqiw64l0QR7OHx4HKuLptI8KaIJtDNMosxKA4vLGHIPvs
v8QD56E9UAznqqcKfQUQ1FcoTi0MAHlVEwfgJpIDp+bh04HyvzITND9pH18d1asT9jgIOFSjyzGf
ZQ6sGv24f915PVOAxJBowQNNaFjvGMdkjppr5pMecw/PhefTeZo4aJs2XKxN+cixZPhhApy8d4OU
H90CxMDhNgY61zX6xa1bpoCDbL+Vbjwxza6Tz2NPaz8UbXtvFIk+VXNto4pycP3Go6848AsmjG0u
OYTHVlqfHGP6YUW2eSRiqgV7NpG814CjwiNeDK9FDTGpZAyPC6UlAo50eOfOa0YUS9KrX/rM5U+X
JvQHorQxwBoltZ9ssoGaFZCcbS9NtJDEvGYpIAiFoOwBr7y2AB9eZRVHaQWe5MaN9C+8c+4uLG2i
A4Tm3OBanBBrBp9oHEjropoIYvBcmtpzM8yG2lZh9LMby58K6+0xlC5Gyrbv783GuKbB1t1Hgu6Q
zpldwZXJdjKhnMVe9lpO0BzC3GP84jEO8gkKWntVP36Zi0A+88BBz1TBvBe4tw70kIIDL1Ef7FpB
rAdlMDU8/OkdQ+p6aw6p2sE18Q9lFuidDd4EvaSkB5v4De3XUb1MqMu/4BbJrrHjcOo1vAICCr6F
Yzq40bGt4XbqOooO9UgkBMt8sMDBQQq/uEltnHtyV++HtmSYAKcOkglLCmAvrkb8VziWdzTzNMxX
a9oPjPHvlVHpG58n6EbRnVx3IHb4oYdzX3b9uVRO+J1hOfKzCsFg2jXT7dxxYVpOqTi1Tk/62ywk
0CvkZUuqLz3YophZtYqO47ObzvldU2gO35Oi+nTxmLRaccouyFECjqiPY9jA9JuC4BW7ZXQcZPA0
EuZ81OT3PjSh4l+YOTYh0+UWiolAQcsZr4whoNLrR3obaZGFex4B+l0qMCl1GrqlVjyZiy5/OGd2
Vd8uVl5wbpj1HI4JDvrpW4a8hDtZTh1uE2cmRqupE6QEHi4M3w7UueQpZK011HjqppSqFmLyKXaj
/rprrXuNj3M9D1bJ8RcbhAl4mCoEC/MoLHurLERFoS0Y99HfxercYuaopANBviODd23KrD/DdYpW
PvU/SkrVMrvKMxS5AyYav5wsninD1WcteusM0JPtJBDU+lmWQlQIRcCppxVjRb7JbIobKPLw/Q1k
8meTzPt1JyGnCzqWlLKx/czE07+zWjOi49Pi9/FplhCPayfrhkqK6QnqaGQLnTjUGJf7TZ/iYV2R
Q6LdPadSm4gs1Aa8og25uujOICc2vG0xwooV3nP0G2zoBC0CyWjOxZSiTB8xnVY4GxUUWehIeXLQ
FZ4BNsXCaPeUEePuP8k/bIsBUj3C3AzA0Fw8VQjJR3h1BYDjTR83P2sjf27UcB2VrBFzQoZJTio0
kZaJeSJinDUjdPqK9v1s9ff/+o//9X/+9+v4X8HP4q5IJzoO/5F32V0R5W3z3/8ynX/9R/n//ufj
j//+l3ZsxzG1vVjXqD6Eabr889dvDxFrMP/v/8yHTpvuKI2jF9T9qQqpmcuWLIs853DhB+l0aLUv
9yE8rU1cdEgl2lAwnaFqhwme3aRwcDdmajBOXZLvSFyMoviDD7l8hovPaAthoekTJuBr5f35GbEq
ZEZbJh7p1Tq+a5Agro2SSK6kpMcB7X9XN2I4W+Qo3L1/d5Y/+M8La9d0wch4koG2Fhc3x4Ndyxnc
D06ycOWmFaW8cmaTOL9Bcg4rMDOrsVy3QcloWpEl/v7V9V9Xd+g0u7bU/LdgW/jzaye5lc50IPGI
KM6jQy1IALTQa4FwQZ+fffBd7b+vJk0LVpnJHi1t5+ImA7jw6mBYgHlY4BBF4IPC3OBZc716/2u9
8cRJHjdHcR1PeNbyQX574nz4U2oeydML3BbNQFyHG9vAXcWDX+16i8QO4j7l8f2LvnEv/7jo8s9/
u2g5UYumNTKeOcutPaA+5xNPfnFSXdNuezLgXt6/nmm+cTtdB/SD9JTlONbyz3+/IC4uTfVmHGk8
VFcs/Tg4IExCIuo/0VNAlGDH1g4gDM3Wseiu6yRll8GO/8HdfuvdUcIx5fKa8xQtv8ZvnwPMtkj6
1AhO3ZIrU8aaHng6fNMGo3pztsp1GpkMXQooff/zO6CELSkPiQK04YX+eeU679swSW3gaJOhb5Cy
sPEN9SfkAO3Zz4pfXZtwNvWyfkd+wMkvaQY3EaLE9z/GG9+fWSaOAEtoKRAxXXyKwG6wROJ6F6Mf
DJAYWMXpfFlLCHlriNvB0t5uxkn+FPsziaDvX/3ysePSyoRwJZDpua7wLp4CTIB2qXuzOQbjnBxF
6ahP7AdMBicwTxBAwSO8f8HLt3i5IG05ZieslEsn5M+vi5jbJSI6wlal7eEVTS7OJQLuvPqDL2Za
/EG/L43LTdWsTTxaDvuGvrivLtGsbPCtQeyFCD/lAe1VjjvVZ3SK4+ts0kSffMILtG9CITEjKEdZ
NO7UQKO/x2n19P7XfuM+O44rFBplmjlaXXwaLy7tvClkfGo5QcynMvMw2GOts+9kApPnHDP2iD94
sky5LMAX98CzPMWVl+WZ//rzZlPQlXGF4/1YJfhyafxThdMfS/YDw/zX1p6bL3Y5LxxqT1WvZeNQ
LZolqVsFLY9v2LsCrGegbLATJrIft2w1rrsjRgXXN+qJ5DqzhjHb+ZiZyYFvDPUCkRemV4qduOls
nW2xVpHgQmIRo/dy0jczT/bOFV0LqAv0x2OhrQFXoT2Gpwr7HULfwQhIlxMJgoEZSfr3ovEFk0uB
gcAVxqaYgBIq14OelvVkUmWpV51SQPVY75Qs6ezkPyIriu+qphlfC8bqDhMGCAzgHOjxYG9+HidM
craoms8Tn+ScKrNkgoeYesMkM9p2gAhWUVwjPaGt8FmXA2e4bMIR1BB7RlsgJoaMvLstufbIOHEf
bUY4W09BEURrCtboBUM6HCy5UAiQa4ADjfw7E+qeJlU1zKhEJi88m6ZvPIdVXx+QnE01it6hyLc1
Jjz6hHF7hb3K+ayp+K9kYcd3BsYLteL2czLVuieQCxqWn8SkKimHlMvCTn4y4vvVkiZ2646hOGtm
QtjIimQ9uRUadTub9h1J918jJ/LPaVuiHqePkGwdkTt0GQP+GJWAPd2UxpyuiyYjeYpx5T3Vcrzv
ybPdCETQXzFf5Vd15VpXOTZudxGvzDeR4Zo3Do3t/fI8MY+MXFYTDiH7zimBIOuh7a5Jxg4gxZby
tVNQY3DOhQaHBC95LNQQiPX7r9zycF88/L+/cvpiG7c6I5lpSDjH2cmuJY1oFMlCo+OSFlAl7Rg3
pH/Z8oOX7oMX/fKVm9tKeB4E7lOLSQqYdYmrdKVmydGyCg8T2bvJ/v3v+caK6jhsYRaSGiwR3sVL
Tg3TVJUxAJ3qqvSxGSvAH/gQZvnBdcw3VhOWMFtpjJyUYe7FDe1rgl6UFSenRMSEYTeICSKHwq9V
c7nHeY9wnPn8WuByvveKuDtVna8/KJPUGz8q2j5bopDRWC6Xf/5btTByBOcslSQEQM30PBn7/dJa
Tc9Al4eX9+/rsv1fPj+/X+qiPNDwZzSx3OmxkP+co4roLswjnwkTwoKKFs01yRswGnGsv/gQDr6/
f/m3HiRqe2kKE3GJ8pb97bdvijEAQhJggpM5gEXYuiLOn1Tno9ZiSIbBLBr0B4/uWw8SkgpLMojy
rL+25sRjooOuOj1NhUMXrenmI3qA5OH97/XWL+i5koeVR5Vf8eJ7AbKK/ZZ57JE2lHsAJ0t4Mxjs
zVyDSfr/u9RFrcH8v/e0zXzMaQ0DaxKxzU7bt1sSLewPnss37h1xea5tWc4//7l4CUeMmYLzNAZd
O00RzLVtk+20FYzeR2/hcn8uHkvXoo0JRMCmfr9c1gIVdJnH4n1kkJygcm8TeTfQmUeiCEMRXVyS
oAmqyFb6YYsZ007EgvQ9rXvA2x2dBndN44WT0/u3+u+n1RUWG40y+QvL7kUVb/emDCOzGo/oufoz
tnPG+KZtXNtwtjeaKdn1+9d7o7zzbGlxHiRvwHKFvFiM4hBVZiXq4jgasvg86u77ZCHTVGMF8AUq
8FqZNOw9E5OuWTr2Ay0Dc51HGKq8esAa/v7H+XuvwTPEK0Oh5SgpHfnny+o0xGF0XqLJooGsnhGo
fZaRjrHiZaF/iw2SSdoUmEvERWchonr/6n/ffK7O2YHcR49nUF8856qqzSpLhCQnvusm7HEQftDY
9Em1ldOMsL9tqzE/vH/Rv99jLkotD71Hcf6/PD0FsxeRGGqmJ88iMYvvBqES2ewia82Mh/ev9dYX
JMmUpx3q/N9nVTgxIe0jQeqh0Y2LHSKjaALYGQ10oayoFB+9ZG99ud8veHFHMaM0Kiqt8GQoNZPa
GA7eVZpHxnzAExHm6x6kLt1ia8K0m7XVAqePq+kxzzMm4bMTOpRFeW/AgVQWjVXYyYjOegvWwPs3
5s3PqVzBecpy8aZcvAVVbmduV0Lbb5Mg3s8VyY2iNIxTKf1i9/6lLO/vNQ7OumbpVjTipHW59/Z4
OLpBGOxILqT7Ab4HHO7RQuEqEUn6HXnUCpCsifoeWDmQjSmsF+VxKHgNOnmFve2rj9YRjCyJS7Gk
6YuQ2VpxCrdPcwWqR/Dv41Lph1MYDulZqzoh/gHOm6h6fRPFJGOytCwhPwAUoLiMWy/Kk59ERzGS
nHv/5FaBf+jAZmxQxbnMCyr/OmWIQ5ZrkG/CymxQCDMlBi813OUIeBeDTXuqUobYINvDT2SSJOfU
72nCjoyW8BG5P2U3Vuswi/ytECSIVtJOtjDs0wNtAe8wO8FLs+ijwb6UW3ot4372PW8VlaF7n1gm
YdMuTBAmDQ5TduIvTeYNp9JS8TnsbEp+orKznd2a4TohCgJeofdNkKlwFxWKwBzfTc+NwTQ+1UBv
A9FWq8pYAuTTzrnxfM6tRkigjaIV/NMKldhFNhJeetc5U4+k3cXYrncTbZwHYsfxgSYRUhNl1xg7
O5x5HFiPTVuPn2jv9seqn80nAIDIJaKkPSr+8iIc5iJ10SOwxhOMAkPrrkIrwfBFrEARRWuGLQBn
mUXAwo6q69FkNFuE3K46pCXqdKO8mfBhXaOGjWAdjiHOcTzmN/Vg17CL2LkoguhPG5jgSbG3J4NV
0nQekQZC3WdfPY5e/9kY+UqK/Jpbxiwh4P122uKkJ0O1dKdDOQzzqhJ5c1X8g9f3nGDnJ4lzm8St
eRS98lHiDGo7Dz4SwcTRKxAs9TWRrSzJqL031uT1tx6oaQhV+hOqs2xTZEZyaMi7OoBq7R7RZoW/
2qEmKLKySUmKC0lSRmdaj/0U3Q144x7gjcRnDklYHsrpPKop2VZR+91tPP/UJTikwgRXch975r5U
QJfRFyPgFyHWyGqyQIeGQMyaqBHHKRhy/E6iXAc5zh304EgGR3C0gs3roNvKOasRFuWKoax9ZOBW
7YJORluESnIPrCNbRTqBBaw18JphwLyZiPHFhPa3UZOLFlZBRZnou1zht4NkmHjgc7LSC+EACesz
fezpGEMx2CRThrAzboOrYJG/8ZeRqrs0NzoxTswzse6J0t07TNPoMwtmHWMov0WgWbDlYIbLO3lt
zUj0+ioCcQfGcBN1fQsndPKgN5XNjVeP4jioztkXUeFcCx52vKHufNulRJbx7AtQzaO+99OxujGD
FqF9ZNror9toU4JQOpZlWJ270hzWdm1N+GbnckFhO7u+ib8kBeKf0TQl2Ae3+JkbHqxpYd3kVDHn
1qAFlejhNMuqOacV/1dXogY3ajffTkg5Edg4DSpXbyJKTzfpNjaJOs1HI3qG4K2vXa8rd05PinHA
Ce0e9ER1kxgNsZYZq+M4zc+ROxjfHJlbh1EWrFdhlj2GUeTw9EOhmGlZEGbj24fYQmaYu6F7TYd5
ukUUar7oySpfGGmXcAzQkkDeYaYWGl/y0v7RxO2XCi/xjZESadJyJ7mHGQKzaXEukEG1IUElvGpy
4tvdfw74728Hf/WPlclu4LqebWqGDzjs/yx5MHp3Q+xR8cYYi1Y+olu8X/NWttI99BXkYJaFB7iY
DF5nZ1vY3R6fV/pv7H/46JTreOYikrr4EChjhOmGHnHq3CWX0bA3/ihYClnj3AZp5PvfeSli/yy9
PYZQts23taUU9lKa/3Yk68a+bwJhUXqXjXeVhcXDiL4ZJ974qygGEOfjYH19/5Jq+TMvrukx4LFx
N1FdQqH885pk4tBSIm7kWLReOd4MYDLvfbA808pAdemhrvIQXtYiDbMr6TnyM6GFQ3glVDb0pEYM
TAwnSXm4Fo6NUL0LWjfbjzakuvMi8bsisxEbFr255hoAmbGYun0PNEgpyumla8qewWdJ1mCt8/In
1CMcqkpkyRavdMcy7Udf8yIoMcXiYYTYg6XGW8ec/sKrwhp97FJBPRGAnKnsvi8L3VwjNigt3tm2
/OXEiXrBNEeYI8qi+RN+jlhCEspGgP+KNWiTeVUNZazBTrwOnEBM6Kt686sx5XF+wAymSVIrzYSW
VdSJ/oOK56+iHoSZLXCkchh2eNovbj1e8iFJxglOA7IDdHu2He9Zg6qzPSPX8XJGztEUI4fRaHQ/
+Nkvf3XuEC+VJWlAaE87F/UnwMAI9zA+ymacp+sk0DYxUWS5TXP67f0r/fVMLydxUypeZ/JlmAX8
+XxF5Kbpvg4ID/dS/8iYoNmOEbbSnLr31q/zkWi1yvs3vh5fi86G1EsvYClrf3uR2q4esF6H5E/r
udvyjHor4FID4ZhMY97/fn93cTzP1dpTtqUZdXkXl0KlmYGycrrjYAq9H5hl3hT2/AIuA9UjuTOE
JXUu7LqkwL5dYMz5aL7zV4kuLVs63FsWSn5SdXE0zDOA7LbnJEf67sS92MOIEdnwhlQcKH168cGt
dd+4nmKSpCSNf7KV3Yu2VRGhqRGogol/UcmPAigphZHRuA8FPauDI53gPshSk6BYy4Xp5/iL3Kap
fvkFUuQu0vW4y22zplSkgt2YMg76dYN6BJ5Bmgf3UTEx8+fJvXKRYT1gKpBUIlX9GWYblL1M+w+V
GNsHc/Crp8wCN2i1sX1MQj0eg4KcwxW5DvaB2MYWI7WREV+7qJqc1kwpgmd1M4a+fMUp4xyCocLO
P8cZ+hviOhn5Z8TC5G0xfUORgv6QGAYmVRTL3S8rTfAEYrV2r2Yzy24nakdUhhEoCsKbvO6AfIii
r3Qy1Ei+k+fuJs1AmOM4rAHgmCnElBU9BfUUZXHzwCcbv3KMIC6zx9G+yRk2iUMlKYPGIMepP/jF
lWV3+mYkVP1TYgPuxQQX7QfONrT2QyIQhjjb50o6p7z3AoVqrcsfSle2GMTLHJeHauSBiah8FlaD
DAr9uH+VNXV9F+EEqT5Yy+y/FxRFbIXl8LpxPBMXTwW1h6Q20qQz+B2GRm6v0swhDEA8779v5t9X
0ujDlnWT3syyrvz5bksrxlyFKhXiWWw9SgOjChqfLz01yFeVWcWmjRLkig16a8CphJbUJNh7cqm3
WvkZF3O9bzyrv3n/Yy3L2B/bqNRUKwLxAK8FXdWLrdutsIG3Y6RhwZXjFmslibgFRtwWeM2TIO78
/D+/HupqIt8YL7tCXBQmuQ6y0kHKdpzNQO5iNI4PdTnltz5qV48792/c9aUZwxyZZczkHPrnXYd5
CbwXY/7RIJqkOecK5SiCwgj+9Fin9bwtTd8SP1H8EDjCS/3q+fmIcSdS5XRvcEA1P6sBa9+BahI2
/KRz86OF8O/5gdR8NJp1NgApze/w52dkaWg5CxJcOBcyOqQ+AeduyEqkLByLbmuHd6zExq6KE/Kk
U1yuZjTL7fu/yxtPJ5+BNhKDfwoeffEZOi8vwmQkd7TKqpBjLinaXyYOZP7q/eu89RpolOXUisiC
aHVe/CBNmpvkm/QOaPQSEKrbBhMhtDrdzjXW7yZA5VhPLpizOGmvCBpr1x68aOalJpkMo/89SLkp
bTq69+9/MPuNN4H3gPkJY3Eq8ssns83HKiCPxD4qcsjIfh4JBWR2yskX4ZKHynwyQhDoUiFLIDtX
utWm9CIg60RD6x9lgKhtU3hJ+GKKXhO/nOGDIUacbueqI/YXCIEFA37Nesnqmk1DMGHvdghNqkOT
oBB77hj4mqrqSDDGi3xVdSgGd6FKCHWBYwhEo/HNnN1mKH1SYRIMFiuGPp699aOQM9LoG54D5j/t
XUK9szxXP2A/SIDmoSZXKWdMtsoAqVbHuYdWsqtLcjdQsQnvxYBp+cn03bg9IQOEPrsoT+QHAoe/
D0ZMNnhkqW48mtPinyfjt+IGaG/mRaz2xwgAzW0sShpCdoj+OqEvYEjcPEkDm90eyMSasPgtgCpn
Fdsq+uBZX57lizXPlQhKWINNx7b+eR9/+yB05B2PMbZ1dFtXMZruh3jag5eR46nPNcrv95+sv8tl
vfRnEZEwHkRXtFSav13Oiqn1gr7UxzrNOJ6C9aT1932QBSAHyjxmEm5IPKUf69v3L/zWE41CkNEn
i7uwLtvf1mjYNP+M+SiasTtBFa+AExvEKDfOktVH8OH713vrvmo8G5ZaVjNHXbzaZYi5oEWbc2xd
AefGWtB+cH92SHKbX+9fCmnbGz/ibxdzL7ZTJ4nxWfvItErp5fLQ2hK6JJYoc2WFAWZkjxqK7AxD
6kdn8AhT8TtWNqC/s1GvCya1N6xS4bk2ZnIPpzCeyBHzQujkDdF8w8H3AGgABk+vLA6M2KOzFl4I
UkOQAoOXAN/lB1wAKAOhFjsbVzu5JYg87lKC4hEUp5Gbbyx4pPMqy8mW7kFdfjOCGVUP3Lb+k4lL
DbI33d1HUbBHbYupc/01J2n4Vbwq7S9oSnW9p2fWEuMeojVf+1iM9aqzESuvh0pW044lYjoTHlKV
m5kIjmZpIhJLY/dAKvLB6ZxVodU8rfM61Lejy7dez2lAZ8Xus59p3vYjYXDavqYhjf/Vn51pOlKz
kaY7EzKe70o3M4E5R10Hv12avYs2KA0ACXUxSvlBNaInaKFz5KripO5uyyIuHkUgzNugGk3U8bNd
XqVuTyJWYQPSPRgJXaB9BC+c+MTSJdJr6LMvxMsMv0hOQoEMPNt91FSuPx0ZoBtpw8FhRpUGd5VW
4mdtAyTaxKEBxUXWLUG9YUf7rM4KENXeTPoLDVcv+5pQ7GFLKRvYW/ksQtJQG5MgJ78rK0aqInSg
pQ3FY0z8xwummOErk0rQZIJMcQiWXkxg+FwUxCuNZvMQQ0XKnRZXcAsG4blLyUhOxoUwKxJ7wFyA
4h1Kul2ZchV4fCGMGWaDgUQlILRyJgPZlO6NGP8QVI+cOptHZeUGvCCcQk+t0TerXtiLQbVzdX4D
8YwjRh+kkC6T3nTaDQRwOto6qonHzgwy0EBm2QUJ8iP+kW3ihR1Gxa6rCcCNSJyNOR4/zLXMf84T
qT9rv3LxrmGr+zpkefLC0Mo5hcweyhUgqtI5Nojp4HzpdNrT1yIbmcOh5ZLjCL9lxTkYvAK/IZCl
FoT0WhoOY4E6ZjddI3QNPazHfY1lr49Bv8CQpHxiJKQ/WEffXM6UBWRPALeUl4P/KfYjldWhzeG4
iyFTuDR3N41IMWoQIYbVpvDDLNy9v9C8uXhTP9LWWtpo9sUpNWAbqTMaSseZ3sYBO7a7Kegf3o4G
msQC8t5V2FikpDCx+HdWUxSBzC495ACXlSudbH4J0+5QWpKE3nTKvg7SdDj0SeJ/cGf/7nU4lqs4
2C67hIOA488dipUDQnfXhUcwiOrkKmiM49y5j0Swf0GYld25dq0+2JzeKDiZ1dsOPSDL0uJysyi6
YCxIQsMN7LXAFEVbG9ccTpl9vf8D/iN/vtzt6XIgznGoN/XluYuRM8mJpaePuKBTvQ68QT+qBgs8
Dgld9Gt3biHt2LBWSOLI4GpadAlwC1TQNaOMZWxrmA0m3TJsH+Vg4djKERKNpZi/OKkBK8UYa2tf
V571yNCnekgxMYOUI7vvexKnYteNJREvjVtW+zk1s3WfxoFeYWcgqRofaA3G3bCCB+JZ+x+NFzPP
wA/UDiDPTCyIszEcQ3+SxjYgd22Xer0iZwCyzrxJ2inzbs0gxB2ilZo2ughi3PgpsQEYC7t145RM
oaFBLPkfMr3FRgV735xd8pxlitUbFVYiwJIkbqPQx48wFX32MIILI4RvkR9IulxIYk7EuBCr5an6
EI/gGs0BQNL/5ey8dixFtnX9REgQ+Fumn+ltVdcNKtdAQOD905+PWnvrVJKpnFr7otVqVXfHBCJG
DPObJEmH+6k1tJ0snGo/ydLBGqoD4d/qkBFzoc7IL0Ir70pxSArN+oooKsQTkWQbvW/FDV37WAV5
acQt7nIoLQC6ti+Ut39Q0m+//gLNIv1iwEg8WsMhlBYrPhpM6lEbDSZkvelv6gTlw13RghzckoAT
tEfckVCq8zL9uyrwfFIGGkTch2EsTloSFQ9VIr2fBS6TVuCAkvwZyqGF/xPnXEPW2D1oCNow7m/u
6VjPB4fpz+RMKDd6bieu6RN+8Vyt/xdiGkIcjQv8htyfkfjWlIl7lWOvpW5T1yj1Y5jh80FPG8WQ
TZnPYXYC4oHJctiNsIvRZKLtO03DpLZtCDAU6ZEGziENtjBHbwlXsmvohfCAKZ/CcVuS6YkXSkaa
TJ8fq9XxZdCtEyfoVcITAonlL8H6r6TWQ7fCq0qUbpOor0zKUpsEoq/i5sIHXIWmP+swdvIgNrCa
JVb9AkIWEp5QMs9lN351B4ydZD0lB2m54aGK2/RqgY9eahosQf2vTbMs6hIJBfABepNi3WUerXgU
04hLW4ccbXGYql4WeMslKOglGq5dxxhx5a+apUGLx6EPqb/cwrB4yhG4OQpv9DB4ABb/M5M0JC/E
6nW34M+Po11jLgm2RRtz1bHp0to0S9vXjtJqGuZ+bn7wfeR1p25U9wOo7VPS4sVdc0vtkNGWaMMh
0Pr5119dxX9+A6D8hVxDHx56z+rrV96EBa8hz54mpmezQqYmE362Be3i3GGoVVx46FWy/z/r0YNm
WMhTO6sLqkydakSDPT+bpe9lwClGRLo16Jz7zolcuf386ZZfv/78WFeCSteBFwIqe/t0dShi+gSG
dqzD2H3qywrFTeVfM2BG76pknxseTdYJBY6d8pisf776pWddV1FiQMJc95NziaD70o01Rbbv63no
6D5x1/x3acb/vNr//7CrAwZ0lVs6GnHFnSukPeK2ib6DwagOphmnPz9/tHUL4D+LIYVhGcRiA8m1
t29W574zktpOTn4GY7tsGvO7dDvQHAOTYgCJxdaOkUetRv/3VCLAtBQKG1Sm/QtZ3YfvGMotmETD
52es9pMyc/QheyVObo7QDkL408G0WThMCnEhUH4QwAAhCxOuBceVLuTbR67arvdaYwTyBOZwR42h
3S4MZEalfbcvsvELjXLn64X3vMSA9Q72YZ+RX0Gopcv2dtG81AdM4Qrt1FHwPJcgB8JdaTbIg8E9
2SnEWZ7y3hRbLyyyu0w3tDubXOhe6tWAM0kaWhfe9we3hWf8wUcJKC7E87e/R/ZJjb6K8I4NQ40f
ckRoqQAr8N9HJZr4hoBHsxDi1k891JoPghV9hAGpQhyOUligVZy2RwcxgR3UsUtcmg/CIBAzAS6e
QaiFhuvbx2IMAyYLneqTP9nurvXxq68HofZzLKOt1OL+wnf9IDB5LGQwjDLJ6NbUtMas6JVRFJ4b
dLqfdA/6xEh6dTfpMVd+HDPNy5UvTvChHGR/KtzcLlyN5nIyVjsL7hDtM65+PqhYrs6/7n3mefgA
DCI8ekJCjcbuLMX7ZvSSaFfh3E3DAsABGnJaqHvbEOeWA04B6pBkVXtb9EvJnGRD/BjNBnIuUZZW
Qdh6w3DwjFgxY9dV8ezihoksOqQYNF8QBbQ1w8adCvgcDRQR5/iMNvUP9KZQzUPnsbganTykdIeI
IzeR1CIMKXyfRhBdVPzWPj9aH0QOj/YwIBhKQgLH6mRp2iCzEq8rnNI9gEh07Rhgzc7LkMtLDdOP
Dg0BStc9l4/9DsPhKbwl6RzKMxKtLcZsOmT666i26JJ8/kyrEOVaDpxO+Ff05QVcKXcVokb6HIXD
OOY0mhGirNJwj0wC5ls0aPRNZylkGqe2336+6GovL4sy/mHgxG7ywUyuQoJDVJxb2kin0TX7m7wW
9SmlmcPrnFtu17L21A8LNw6UYFUsgUtO2NkeP/8N61xq+RGgZBYWARNAyHCr3Vy08LsaAdSvqiVL
ox2jIyJlugCmPamZe9+eq5e2pIdY4YSmIRpoImFUgwQJL7yOVSj580uQEqPW51VAuVzdSOE8J1ZF
WXryEXp4sUZ9eGksPIy3U9sMeuAXfaVf2MoffHbfFUujlrrIM93lz/86yvFsJ63ngs1uvck8k+gj
1uVlCNJ0aXZ2RsPZNPRzPn/j79dcCgfGK8QPwBXO6oXXQ+q2wC+Nk9QgLLdDjKmZA4o5xNFC5lOA
dAY2mI0xodL1+crv99vblZcP8NfTRqVZdnpeGCd4++ZexFmMaH2bHNB6bh4HBFcCt4rdQzr7+a5R
cXzh+y6ZzV9xk3fMQ5PzEDcMG1rv8ud/LU/Xko+ZwSFp56EBu+vODxN6PVdOjigBLFykUkEF4jWl
ZRfyyY9euWDIQZ7D0IWr4+3KaT9g1VZW5klH3PTI3F3u4AQhzzck7bfaNsarBLTehQt/FSbZzjZC
XC53xMLFsJzVzejNqZJuPZon5DfyG0Ky/4K2aXbvt8K8cCm+PzksBcnfB3ZHs+zPXO+vN1vTgWzg
gZsnRADHhwXpssl9auVsTDRGTYANPt9Iq7D859G4fnkuQKgLfubt+yRvG1CV6/RTlekh+jVLjbiV
FP+X7tqPduxyySLjAJyQOPl2odwBFZZUkX7SlMYkAzm2hzKfaB1Nlv9gaqbaIapmb1zHhCop3fbC
gfngOQFGAM+B6k+Xc/0J59nqpJMNNs9p9Rnyy5n6KXpL/fNfv056j7CefS4gotAq8IkIB8aors1T
SsozkZGKCtQy1Z594ZZ7v08Yw+kIZSzpofjPQOmvfUKe3DpuIZwTvUzkUSJQ1ch1sKi/SXMDM+XJ
Y2Rx4dh/tCg8YwbqHqGWq+7tN3RMzytnUbin0RbVVYbBwHMWexbqg26fPmoD3uEXVvzTEfk70nCN
A2aBh0DDBKK3vjrvrYbtRVn5gDHx9W4CilwE7wpsuLjfinJ4TB26eZAzphhvvDiOfuZizjEMbStE
lZgq0fir+gZ6VFe3L77KszYQacTwWPctJBZTkPFPRVx6V9AMvGOWNfICtPP9O6NCgLJj+lwQDiDW
t+8MkSgrhHnvn8x+MO6Yx9Kx67rxAH1BIrWU/9f4i/+8MWBOzKQN6PGrE101YOtdctiTEpV8BJjC
52llg3h/nO5ixF5wUylGubXMEnoyRn/bUqAV/fk5eB8xXToNZJQgdt1lsPn2qefOLPVGFN4p1iZk
Dft57A4xJpEoFYf2z/9+LfJJlxNHcDH+JPl/HQUrGzTlJNI/VcU4X1VIRSc7h/dyspIW8eTPF/uT
RK02JKN2i2XYl6ANV5keZXFmInbtn3LcSK+z2jNeeic3A6eO8PEQvraBTlrs0Vgd7rkcReDpqJbj
bhMdB9Slrviru/Cb3t+JMPHI+ZZbwyQUrF52FTsxzIvEP3lV53xl+uPdKVS4d6UVNcdMxdWuHVFP
+vxF/HnQ1YtYUOE2CQ3iGqAu335iL3ZQFMJp89SKFFulEe2vvYNayxdTzvNDk6jud1Kgb3y0swqF
8hkfjx06Pua1tMb6bpwmAv1Qjcl1VPn6QwKtDqpVYTqPfiuNb3YcRd/jlPvrBoyf/hznCPvs69xx
40OeGLr9ME5Y9Z7q0gYXPA6ARr742RSrrYqSrN5Ak0ANx8LoLl16W/E3ven7G3ix5XRroHrvb4xY
MIzQzfpbSUu5p4tvwm3JdfBzN6WsE3frAeAP91biVjetmcm7STjmncw4W9gJTzH+MrCy+qCLfamf
G7QkURhUtn6PG2n7ONWunW0ct8eELp8xz3torJF/j7EiKqBe27TZRs5WjeTmWCW3lJj1r86cQUM7
bY3S7+df64PagGIWvChsPq7fd5Ve1BodxoSafzIIPEd/XBhFhtCxlZgHJEqN8L72jeyGbrSx70Nf
24WzkVxgc34UzEHImjSQwFRwE6+2jGnEVeinMHWH2OmuIA1DZqrL+FFLrKliGh16u06zOUydlUK1
iioT+Io5d82IBrUz35dmhQeQE8s6h45OOb6JBjf7amsTwlfR1Ds4t9Cn0LEMc9vDwHs1LrzHdeK7
oAtd3iIQao8ouq7zYGmkrVUs15EM++9aXzg/taSrXmeUM5AVM/p4Po7p4H8TlsKE9vOP+EFQ5fMB
vNH9BU+9br5puWLPD4138tIF8YfLbw1AXSbjeI7yptEuLPf+WZFvcRamKxMRA82rtwc8r7EJUaL1
T3UkxmmT6FDgUt/rKXeqfKg2zFMtbETqAs9NeMzx8fOn/XB5SjqQ+aRsnlgn3e1UNnkqEJ6vE7Aq
Bvc+OpOI4WJet8sQMboXeZbtos6yLqz8Pp5SyxNIdea4niAff/vg+hjHYVR5/gm0MuR4GwFZGgde
0VwPDQqr+0Yr8EPMI9O4RPH9cGVAAcxplhp+jV/1xxmyD5LRpzrJnSv2dXGo5jK51muz22FNYj20
mPhc+M7vMxTyKwfvTYu/2WSObx8XOrfX5aoJT1CAMcGLe9d7mDMTQc3YU1sczv/LWflyhpZhOekJ
+ETaBG/XQ8Y01gbSvlPVjt43xjm6Ooq6tcf95xvo/XGBKktZsyS9QFHXbXF4kPSIBdzEOq/Gb6Va
io0UzdqgtfTi5fO13n04oiuFDTjLpWwT5mqzJuk84lquo0KiG/N306+KA0EQXFUq0v6pdEV4nwoH
xZnPl31XVLEsKSWVKaUwW3V1RJNc9kZn196Jxo+1aUO4kwrZTywp6uY2D5U803hK76MaeOcssFP9
fPklsXiTAizLQwsHAknLxVmLFOimmuLR0tNzhm3Gi19XjMrsOesvITreJ10sBMaRLUNEWmrwt1um
ZMf4lppxxZQIcUBbNeJrgX5hvUWqoMNRucqmG7BCQ37w+mJ+jWsEug0zz77otaJ3CtIcOehctDRv
L7yCd2GKnwbug8ye259DuwoWqut6XSlfnpsoqtwAs1U8KbqixincLPvpuesb90uSor6GxPOAuYgW
d84ADwB0A9P26LeXz96tXWFAEDSWXiZA9sbh17gAAQO0ldI+KDRNXdk4Z+CBpWMeHGlCf/aSChig
1XY4gaZ13N+6MVN8AHB41EN4TZCUToBMNZC1xm4O2i6BG9J4yQ2vGDUgYLXGAYtVSIytVmmvySh7
HwdNJRdL3DzqUbIhoTnY+YRe5aycuNh1mK0xKZQOC0sMLqt92HmViX+X5n/H0Vjem9lQP3z+gj86
WUtqz+SSPNNbQ7nHMsodUbKTp8UMTZiFc3IqevVq8rG3HPT5F+5Q4vnzRd+FjoVAASnD5mDRg1l3
YSzsqto6j2lWE8hOtlOhw19oybER5qVW6UdLsYEo4gm9SPStoi/SqDb9ugrJMFekN9NSvl4BF7Yh
ds8yujRU+tPRf3Nkl6vNFvCGCIvccavtqpngCcfJxXEH/Bx8Ol1ssKMqMPOxnKBBz+RnXTbVSzRW
AlMSMljs+ZDrsrLudq6AEZJFD4GBi8yF/swHx4jaxaJQ5kZYGhtvTzg9L7NxYVifp0n+MiroO9Pi
zgsSM56vCxTxA2AA0U7BvLkQQz/4AG9WXr0RBgg9vUawH1ZZR4wPEVDdMixG0yA2u+qS+s4H25nL
iC4YjQVGtes2mOahPQy6KjnD1ta4HfRmi2XIeKKqU+dZQebGWONCU+qjd7v0omBjIFzir5HTXQSp
MzXy5CxNqz42ZajuGDc5G4cWPfNoHT36uIi/Msm+tN3evVsGijSMGJYaTIvpGL/9qn3iTx4wsfTs
eaP+5DDn3GdVl7w0EUDqz4/su7uIOSw4StiS3BLs7FURjJ8EitlaqaFzj0/zIBIDnJ+BLPjny7y7
cVmG8aiPxDVvlGvv7RMheBwP5dSlZyY4ETZZGKlizOtJLOxUiPQ4gCpGqFuQDc2rH/fmzzlLy8fP
f8MHb5UUkWoftD/Y9PXgtLWdAnegKDp7rVvdxnVpcWkMZX7r2IwDLjzwevOwT2k00roCPcKs1lsd
jwS5vRpoWXRCyr27EanMExSBe++xSeK83Flp6yB4N6n+Ws/Cwdp8/qgfrQ5oxeFJ6b2/mxpO/gRa
Kimbk0Oqs6lLb9zHXabRt2tyrPH0ad+jcr5vKjlduALWH/rPcyO2Qi7H5e6sa1VDVEaZG546a37X
PIx27mMMV40bJIkeKbGtXTmgjzHh9/sk0otyoR8IH1nU6eAXeHQSizVoC+ifwGlJV+cSzkcAfTPe
uGCU8eCIXi0nrQNHw1bQ7HCdyz0GiujR9Te9m6ZfPb9gP/xfPsPCfjQ8hDbXbW0dfYS5djt11vWo
cI5+3rV0fNwivycp7e4RwQu/pmOPT7KLpMf954uv65PlSzDK/d/F/1Bh/+rv2dgmZDKPslM1+fII
x68icWHwE4hWFzs7w73p8wXX52u94PKD/loww1y2ShxkjqM8yb4gwwjzqejt186DsPT5UmsMEX0E
Ho6eDEFl4VKuMw2fLKOOGbcd+1ZNIZobbvbPsFDKGN96yUtndpoTZIMx0Fvyh/FHJhSk3WTo8V5B
huRCafbhq7ZhFCOtSWxbSx/EGUIXsxz9IyYvSRqU5TieugIPk8EDTYVXonuhJfTB+YZtu3Q0DAv0
4FoW2LVkO+NwoB2nKVVP7Thgg1WoEGGAKm9eZtdszxJd/F0YOZcC2wdf+c3Sq0huxkwRdMCsaKB7
fXmVhOlkBXmhV+6ub+ZwuLCp1vfTnw9to+KLELMBDGKV4GTSlRPax94x8rP6RaABct1Ag7tASL20
yipag3UvbFqQ2bkq4vYVKSsfV6kEXvDuwr5d0tK/80gex6e4Bu2g053hdL49I+TGekec0I70b+51
2TvbohfeS5kkww12UliPAP6G49feWd1F0OiSNqwX50JgwrBMFFHreLu4OzSuBMiNUFgVOf6WhMrw
ARVgYbcLO6yuzszdR9g22F7hANEgdXzw8S84MShG3whJcS8P0sktr2stxIf981fzwRlagCf/++Ps
VUKPqrIiSRnsoyGiEEJR72E5mfQqVc+eBf31UJWqbv7Le3JR7EKqWV8ggGyydTPemjFPjEp0OP3W
rPeKy+F6pGjaGgpBbQwSo5sEZ0B+TAUh6PPnXR9h5k1/CNcmSQIpybp9pEVVj2vy6J5KNXePsJ9B
QTkiDKka9NmXzOZgMWxUnGO83Md4fH++/PqeZvkFsU1vgJEORdRyzP8K1pjfTlY8OQx25wJLOB+f
+TKzf2BBfodCXnHEdULfS074uQjHS9ngOoasF1/FkKrBFz6WNjiXIZ6MAJc9lkDuRFPbbgSBceFZ
16d7WY5mz5/e+dIZXV1MXpQoETWhTZfJzaDXVRpWcb1Sc3rpeC9x4u8TxkoozaElbSFL4tK+fftW
kbGGvhZX1NqYXlQ7lPDRZLOl5wc5waS5i2y3v57Aadw2BlastC+aZx8Y6is+8sXNoFcYsn3+nT/Y
ZjC6Iex6VOaLBuPbX4RkSEQKaNmnDsH6h2SMVYhQ8ZDUwbygnfbuWDRPmCXDUcP+0o0uBNaPlseV
AkQGZRsAq+XT/LXNPGyBcDeRNtMu2VpbfVa4DSsIwuaGC8p6bPRRmee5izT8dADcX8iB1mXjArih
Dc6XoP6AVL/68jaELJl2mTo7Kguxe0baVN+I0h3/1W0M5TbJECLFVSg07C4c74+2OLHeAXe7oEPX
xYbvggrNptQ+WVrff48cHRdVO6K/BfeonP8Po0x2ONWGtzRf9PWII5bGBEtvtE+07bLjYDvYOsqk
2pSRjpdKPH4pUxg7n++s9btdTpXDlIMB6gJnEqt3i8dsFDolp8puejMokcSpYN2a0d2g0nxXYPf1
PBlV+vXzVT+KW0vjdOk0EUDXuIB66nylep3Q0SevsS4RR1IKUdM8i7bGUJXPGG8l26Eouk1S5e72
89UBEq9v8OWIo6YF34EeF0X66ojLOrSBxZkm8xWz2Y+N0R37Hj5kQg/wp98R7jeF3qX2JmvhEGlG
pB4QvpzPbm57feB61YxwYo/saAKz6ICO0fyMKp0L6zN3U5xBuz4i9cidwGzJHaFg6Vf0naqvHdZW
za4Ks9eU+/lGb5CSchMIS8rps4Mr8TMSoz4yWh/cIdAnOb1qPaoemxHFEcBJuNiUcGvw8EnsF6S9
+WZW7uF8Js0qRUFZaO036fTMNjGt8vB/tfAh0/of+lxP9/g3FQme3M5oB7mDye5+NjTIluiWSAYD
vbdYcxsVVk6d9NWA3akuqgCWrSqP3TAmCMX0OF0GqRUt/TIoFSQeYLbKoEqi8UqkNuayA5Ybx7qb
FLRSzLDPCm+pZFdmE87leaE5X+ZIwNQvjAm+5UgqDn8tnPjvIk3H5Mfthies0aRJYlP3EOFEPN74
bYrkZTwM2V5JD00EGQ/Rrd+HWhuMbdzIQ0WjfkKgTs63eB5h95UP6fVcjaNzyKLRinCUQiB/b3VN
8r1tzeopYaR+npw+FZtipFWxmKjXL30fwv71et9HHp8bZgiKWajnPp+gS2ceCGEPxS9oyLL9CSgc
PE2dtOoVpB8ujnboPKteZXcUohMSlp7SfxljGt+lvY29u9VYD1FeyOR66lxxshEIqYOux1u0znE+
ArULhQ7yNmTGbJ6DlE20CKpre6sc9FdDAByjYWl1HNIx2wm35T2Ivm13duG7Oxs9znBneSUimGwR
lOoQyLXRITRmLUCqvgFUXlZk4EqO6puYUDIPm0LuSnsWm2HscMZE9PNLAywPJwUnvCusWqBUGWO3
NCZuDiO44IRa1SwOee54P2Om+vcuEHGFUSTcGuBHziG2Ou2rrc/aFXlArQUZMyd9k6iyQLa4cPNh
myeD0R0GH9OGYNTt5CdxR4mDjfmsfztlYYaIhlbP9b6NHBj8kWXKE+rO+W/2lfnQY0l55w4pUhuU
xe7XoihSJJHkaH01cxLLQDQywq/XDi1OD+5SJ/LCVt/YkMdhaKP0gWT8kLk5rgNJBw4K5MgeCLon
Nhih0S+Lzdr9XmhVdp9MZf9gTaEPAb23fuYeOXNAbxZTYivEZikW+KTuOxtVT9+CT+1zNHB+Bo3J
Jqt/iwylp02WUisg5EF7M2XffzFE0x+ZoyW3GliAB+nFphZgfp7vR10r/sFEwYIG7WgPCTo12MZN
hXHt+YBccRirdwzb472BG+k+afxy6zckpegB6gMYgiXZLCC8HxqPxO9O1/T5AYqdU2/nFm+5YzuW
8xUTkSrZqjZMH5rGSBgoaM3W73S72TVNJ1023aDTFUW/nBTaiNIvgCExEJUdrnjn0XPSr5mUWh54
FqKInquQjex8/4wdmLMx44jgVbWYP5QjsfEcJblx8IpInWM3dTcpoisHUCX1zsQg4miXi5B3ZQ84
2RrYGiJImB1Tw1I/DYykjDPuif7vaNThfehp1qGJIvxHndbHXvU21nGisFM74NLqF5nK8aQqD/+s
vP2t2kxssQCVP2Q7pXGgJ0xBSVU9GJwhVt+VXuxLX/82Lj2mTTwq7XUWg3m14FLR/bO7K31046Nh
4FFtOma2N0NDPnhDVx29MkUpJkdpAP6Wg7s0MhPasC85WFtoy1a8iQuMBF1Pqm0WR+0X24/cQ292
PQNzoR0rM6Z9QcS8ztmcWHGU9lHmXX1C1RCmRRNaFPrlMMknq9GiE9p9i5hEf5zrNL6OGS0ede7n
EF2+LroKwQ4QEhJLHYQj+yyoLBOTWyTgbxeRhztfq6qHYuzlVYJ2dyCbFA+52sKOs4vmnevFw4bZ
Gng40YstgKEU3ZIJGxI7GgEvIw6mXROjh3E71QhHJLaTbxK3L/d9Gg5PXjP7T2GZmw/YD0t0IUKE
9RozPdZaxj/mY/hTi8tx3/uhDm3EGW68rEPEoxqZuaT4NxwMVdvf06kmIlUSV1Bc5soTF21/o8UN
JHJR6lgRAU3yZz35ZiAF/AwVJJS7xFw6JrEnbpWDZKGRDTyN2dmEPDqmKDP6hvaoLPxclT/q17nT
NphizHwmozcwCkQhnzvZ3Wu6PTxHnW6csUt2vvVz4Ys7Iy5xw3TjKv+FOax+aHEnXJI9PXpEQ9E/
1DH671NiOUe9rm41JZEh0QX8VUlNHAy6UDuhWm3rh473NDFIyzac2mxXju7EZSnpHBB3Y/83Ohbz
edBtiYpQke+FmKtvMx0osWkHQ9viI99sq06GLy7trnaLmpHj74a64qDxH6ALPhSh/x1FEfSASN2H
kxSF2IRodX2VkSU3Hd8G++FBJQfsdI1j5M3x7dwqdE7aTCs2tYFcTwFBIQ1Ao6Xcf1G+GBQ6yTbH
4eLYMpf7An+s27pxUjzR5zZeJ8HNQoERmkYACDXftYlVH+qOQO9O7vBzFqStceK4v3Hx07de4SdP
sZ7aYmPHzbxPq+JGa1LyitDOvcCkkyH24Hr8e9JsA0qk2eanuWnxV5nwFximEMbIoKcdtu4OL2oY
Z/nc2Q0eXUDvnAc9bpoUAZB+pnXlSeMaORstiOjvyS2ueOO/iW5nWFO7Foq38t+U2gn9k2h+QbWK
q3YQrrYB7Rih0NW5G27LiFhohK+9XjlYE6I0ftAS7oQeyh+e2SQ7Qz0aBbepPf+Y2JZHMc7Wbh4x
T/Nkgb4droHJJiu8/gFkafxidCFUKkwQA6hML6Wbl9XGrmW9tzslEX9Km+9+Wv6Tuj54pgEdMM0d
019u2rpkaciGn7HLjs+zw9RP/zP/nb2iPc0mktcDOH//ymjmiW6aTf4nwiYkvDIEQ/W5mDeQ1bXb
aDLnZoPVjreTVV0GTQRvrpkb3gPj+qfBj/gOPWJCXwhRRoyjXRdum2pGL5GeyyIj4/v5BgN0rEWR
4MbsTycEAhPU7McZa7wjPtdkjujk4kxd+uY+VmmDiTyulGpTYkuU7poqzqqTpVztvJCBcCO3rV+D
p+nHsQm1XWwLNFqmVgtau/SDfkLP3zJnYwdFCkdZOJ3TaU6EuvMc8jUL0dBtbGTeYnRYbUkyZ5oP
jkoQeKnVmV+rTQEi1NVOJE4G/6hocGnxHrO2/ZF5ZfhUT8296kXyCo0BKg7GARnWmyBJDkPdV/tS
dXO5G7pi2qPRl9+jRfJcTvXwM05HM0ZISAAsmDOLVHaIu3nrDqS28zBYSJ9r6a6dprLd5ggsgOf3
0IkKUjuJARGN84YKFiXrsKwdvJGi0bwhy5fcpowD8bg4WRjO6v1w05iFtqVdpK4wSM9p8jvpHTGf
669I3YOpo3iD9v1zVKI7XEc3fm08mVYoAjENcuOXGO+Acvjep/bRElCv6NE8MnjkXu4Wul4xbWVY
X+fhqLZTGVPIGEZ7W00TG3jU2/vJMp9GIbbkV9YOBvzRy5OXzGOYWLTyEPWJCmbP3gyFSxVsfu1K
29oio/PAuX8YU2vc+In527CGf+iNfvdIoDYCkZzrrrf4LL1GqiOtVwP8cFCprH4ks4lhQzghggvg
pe8gayvk2p0E4y08HlLpyYPh4wyOd/i/ocYUQPdnZ1uDs7iyauMf05C/21DPD2UIhd90/qWQRWXV
l0jzFydGj86pSuZsZxYxPthDfxwtDNKKFhlAsz80yfg9S71sPwzmvdX7qRs4+Fkh5BvNFc7hqtqN
aAYCjZ0JMjRNYTcfEO04FlErd0aU9NtJjT9p4j+TGD2Ryt1XbdRirxzvZhAmR6S5r5gd/UNCdkW6
UJIXCOcQ+iaeqLmmbY3StG9GTuwegTkAtrBiAKPGTYCJWrlJweo6YRZT4Nh7rYtvvWp8ksNMGiOy
J5iDP+05x7kbS9Wtp8lqO3ZUfXrqxVx+pdgOY/0P2ojpVrAiMcE5Ssf4Unb2rdmUhyFBCGv2+WSI
mk9bexznY5MgDTWkzldq2u/wXr+F9oA/YYbYCfj++0HL9ABe5nBM0Qw+4AV9IzvUL+oyT7dFVuz4
SmkgZhMl0468K6lUjQ5R8aqH0y0eCuiQ2mQWnRU/eUaibVDAswNnMPIzttnOVq8MfT8LIDkIdjrX
rpVxyeDy0jqGf/b0vr4ychRbVIMHCP7MV5GEeGx55x4eyFULuxxfMiBmWhtZ57Twix9gx0LUYaS2
KZwMU281+zvMjr/lWv4bURDS5X6I7lEc7oJeljtXLRLfrQs9Rg5Yi+ihf48gxauBP7gZFdtB5P8a
/rC3dfZhE/qnDnu5ymllEHOhn9FYumurGZ+9UV3HBQFtaGUfKJO8vQE+s1EILm18oT17c8/1mgvr
qlHGuWmG28bK/2lRfQfl0VfYs3Nxh+6UftGGMH3FYCDlI3kvlhlSVIbxczREP1NLfW9AG28mnLaX
0vRB2fPjIBCCET20RmUIdL+q66hzi11b5uoYojQReGqxlI70IXCkzk90/WLrpAWQ7sp6AIWVHYvR
ewyrNibnab7gexoeWrTm76oZYZ9oKHA3joobaLLfVDbz/xvM3+6U1AfkptBG9LwbK4+hnGrli+ZQ
J9C1rA9F0Vj72NSTTYTEf9DqECGm0PtSRSYKKuYwccPaXwfPHbbYSSP6bVnztzLyEKeJY2MTlhTC
6EnsimS+G9LiWk7uFUno1mz8hxZDUdoK6a+S/dqEgzxYfVcHZJh6oOpQ3wujqe8SYyzulMFVH2WF
PPll2R9dSg8gXHl7ZzqlemktjBikVkSnyjG6X5jGic3o12GEe6Kf7RwNHaVGSjsA+fCtViSsLVmU
k7QHZPCLnZ8n97IooUDX8pc1z8YX3GrrTdWip4a9wnSkCXWAX/2lUMkPSq32ZETjjiHmCYOVGEbY
tElnDYuJ1ngYi+XjRfEDqE0fb0JH7jUUSw/OgMRC0j5obW0GfpQ+Jnqufmlp9asceKV1HHlbty3l
tgbeFDgu03H6eQ9TmANtm180SIsBPIRDydAYP3S10wqLf4j+6VHlxVGgDdzC7mkTzOWxMdtpkR3v
gTu0M1ckdYOT9WOAMTBKY+Qm8WLBElcHrVKv4NPvbK0FRa+2rkuGQL/m3xyeDU2yITGOSd+/epp7
ZahxDmxcT2rHP2nxeOt6AwtO4Y9SmmdXsXvNqft/nJ3HkqTIloafCDMczRaIIHRqucEyqyrRytE8
/XxxZ3M7u6zKZha9aFUE4Lif859fZE9JzQepxOnjUmS3I/yGTTLisG5jugybEYvraqByHKYw65tz
NFPRTyJ5HljvKtuPH+tdGhSdcoAoYhK3qjzUjnJLTOFuNbNsa9Wl39blI8GCtY+4fVtVeeQtOY7t
rfvqKGMwq6NLGWy+11F+y+AnLJsmtK35uUijwzyNZ/auz2kUAQX6Ac3kQWbWsbWnFyT9o59m6m5x
osBw1vvRsXemCXPCuFp8psyf0tg0+ZLsYzmVz7k+nQtyIIF80uNoGLcoOX5odisQbHchUrZ0K9vs
bA9xKMzmYGj1F5BW7XdFPl0SuztpyfqlplMXKDol8xI1F03Pv0rEGNwczoREQ2nksIdoh7PATpUY
V5Br9e+uxwavDE+Sn+kZRn6s3eZl0MgC7l0CDtL0HcQ4zIl3Sety08TkxGQ5LepkGO91YpN2k8fn
Ku3PVkvmi1U295LVhGNesY1SsDt7VAK85o4F5nHe6IorklNvSSz57B1m65W56IHrDKe+BqLRcfof
JEBOlrmBhtl0QDLOfdyzC1m4NiZXpyVtdi+1LXcGCTh22u01s6fVKF/L3rnriug8RugQMPIODFnf
LoCXuRId8za5JYn1rK7jwZ6cZ3LDHtuuuODFdJua49OwEOMu1Sy0BsCdtM1eaqs5DGJ5qdvmmTYK
y7/aqI94nf5cF/OQzdrEJ5Z/9Hpylw9k1o7Y9zV1tDGd9hmJ6RUc2E/Cwg96MD5FHG+XKZKHvi/u
Wk1/joAPIJFA3nDMsFCxFocY4CEq3APIfciG7j9J1F+cwY+WyM/J0AB16jiUmwrHkqY9D6XcsdN9
dtgveDqDKRzLtC0bKrr+Nno3JgyMGOjjvUiwDqI38ydE4UeEs5sssp4S+gAnixpvdpBmVVHDnpJ0
rt+ZzQRqZRSnDiFD3BA+pEdHLRaKb1fzTac5ZBqV9ZHjuHqDw3eKyiYQOcExGvCygBLm2W7kd479
NKTKZU1j59i6y/SMJUm7jxyKAXOMIRaMNscQFUNMNH1vJtFR0GRxBMT9sdFqbMkVezdhEcMZWZzc
hu0GR4FpY8v2QBbOK87qD/FIgFG5Jl6lJHxH6J23dj+/4WlI4pGdn8yxfEyXaa81a3dbZ0sSzrGz
VfDM7FOtCazZ3bpYiARC7eetNEAaXKXZOrH6YlEMWfyq0Grc/Wr1dwnKyyvbetmS7PTaK0jXsFHS
CChNKbRsvM8mreVZNRJZpYgzXylkeT8a1sZ0yyIwmnncJpPxbBC+4zk1i2l0m1Nk43c5DSotBO7B
PjGocKWH+KTOuILSZpP/0/aBZTe/wGU0P63Mo9TnoxzHTY3PbWdibV4P63ybEan6is5KCQFpcdiV
ChFQSiwviRptJ1tdPdafHmZQOm/HVbmLo3p9T0itC9bULHYMMTEg0vSJ+DzdjZObJqqNIJ6mHIwk
bx6UCZHJOLuAeozdXG8d1Rm77QVHSYjS5rbC9Ow8KtLaxEJbHzNDy0jUqNyNtRiL73Sq9qQPssI8
La4xqDe0wtcbsfj2Mnw2SV6dNaMHrnIXPJjQzxpddB+zfalzkt6ugu+s7RzACc2a1jPhS/EjPMuS
EnrZ0rTdTUV15qibA8C0LZ3GxSkma2ORNRWqLGI/NgYc0FVCo9SGDjKzwd2AZYMUWnqYddEWOPEn
KCDZlqT0YCIbXYeoBSnoxtw8XjE535jW2NO1SUIUri5uXGCej9jfM43oYET9kTZ7pjhR7wrihzcY
YB/rWbyNXXSXNxHY6pTvRJa8zBqQgSMiBhgZKPvSKBds/HFHImQpM5s7a85vMm01t1gesk1fq6FG
RfbnMmAw6E0koP7yIaqM/E8ReUWm3SLJv4EHaQZmKw7wxk+ML8mvcqa3pgELqwbsF3M+7nJxVJ/w
79dMOmuQ6csmr5eTCpLp4dAysra115JY8Nrot3obXRh0HiJp3rfrdJLEpLM3zDtI6V0oxzo/9guD
FE+vmW6PBPX6xuCs/pzCt5tiLQ6NYsR6KXckeIr4tAv5IKthK5CrbWeZVwFD60ChxZWl8kih/EUo
2VOFA6xYYLMpfdWSc6zfmPG6vWZKkVcRqnK62FqBg+0cnRxAWF1ZLvSo7zVwJThM1N6hicx9odWc
0Pp9CagdYMPrnmNnCBmdngwQlUCVjrpp1Vljp+FmG45mjeQuPW8fZK1uiIXPPGZm+0KxQCVq+1Kk
06+ltC9RiZ0g6TCD1Cbg66U9zENpMPKxlCPZVfRmFDt6ICWM/KEum+1VW4NzsZrdtvDL+MCt92Es
1dcBNqVXxLp+n/Yjs7omWUggSbuLNBiMYIczv1BvrZtUJa8MJLM/L7IiaaZXTW9YjGJTd6qyVQFe
g6ThxaG3wwB8Sh7sjLayrDFfn+f4B4ASe/uYzKFqTfdtLqmlM5GBdscvSbqy+63KhVM/8acCWS7k
BnMbOd0dUq4VuGbNwkXjrPCkMLAYHqbuKR6uRbJU+mAECOU9A2zjp4Af7kCpkPSz4dtAGkGUREaI
Tu6kDk0RoAcabydtVCgvamOrQo18W+WKUaKoWSeGjENrtcxNIQr1YBqj2MIFy14RQa3nQnGLw4Cq
0KsMAJSWWClKsxkVy2DWvs4E41zTDT9obdv6BWX5Rmg0sGtkF+6mG1rzA1fkbCOxjw5AP58L8qIz
zuLWlgkHRKFi+1fKDZ44vNuCg0qxixjdDK5S9ZSaNIVWek1Ve2cUwSi8VOhp3aYzd6ozuXQ4kMmw
cy19kvSIHXAA1fSmekhj8gCjLrc5FpVnvG/kpSQe7nHAGuvBGmT6aDgjkdEo+LetOjFCU+rEL+KO
ymYAdPQ1k+RqPIJorpmGQyx2rt1vhdX1QrGly0K5zQrTeY3HvNuNsZnhcwK2PCAyDttIjkFc2W+9
22HXlIGMEZdpBXHf2R4pGMPFnG3TTwot30AR4gAbGdnOtvojGvNkm8tGP7SW2oNUM7UmFuFZ0xYN
zGOot+S2g5omqx5tGTsfO8D03FsTvQjGPE6h33bZeDYijNBRjGteA/srnAX7dhxppU+2Xhkmi/Kr
pYzam8VIh4eJdYjwPrtNYpMOworfetWwb0qm3J5gVgXeUTFSs4lU09YhVNTo1dKVdTuNI365DvFO
k/IoScsKJHl2vQdN4rkjt6wKlKhPT5nV196oVJQx05EUvUNSZE7QGta2V8yTtZYlIRzdpjcGzp0p
Sb1C9jd2aYVlV11ExR9tMdW1smyjDdWGhIl8O6Vr6yNsAs1I3TVw1PowEXXoFep4XHNUZxXXJfcP
gGdqAn0kCrzUsRPpO0yVzXGMA81dWZKTTvnTM0ux5uGVqcXoOY37ua5j0Erzx2olz7lGfJptjWcy
vE8y6vFBrteTW08/006XXtHPx0XkPbplNQlcPcX5pYz3nDK5D0WG84nMQ6NNrkhLcar16Gya9V5p
EU3OGUCnMjMUWax+nxTGMWr6YsOOcVe2+lGiuDEXggFFP25pCVg3y3XxNNTqncgwEu86X4+Smbrf
kGjJ1JRNfb4D02x/aOt4m6qxuUn7iIGg7H+1gqk0jx1Fxk+1bcLO7XZqkm6TnvrfXY1zPTU0kOV9
gqwB7IH0TNFrG3Ib39O+uKe8eDAt1Jh5wy4qE4JmV36biuDVbsrJHyZ5orOzX40pstljLJuthNo2
tfHHlrY9e3IylH1uZYds6uYgrps7YZe3RV8Fht08Vg2gX0TwlMzOhcHENlHbywBLzjOaap/11ksU
mRtDHUMV2bhf02P4JFiiE6rK11ToP9V8wl9Z+nhYL1dzGhMKhXPWO9DpzlZeIfY+A2nsozxVmdzU
t8wchddm7buYh0thEUdvk8enyk9cOY2tHGzM3ZUh1PHc9IoOCTjNFNSDxFG3TVugq7P11S+1dZOx
8M8xpcXGMAhnHSyl8WQnj4VTv6yJMW5sg4bkOp+oyua2nJRw4Wf2VYeqvOi2WT/ct8poeZyRd30s
non2eIBDfg+r67bNyi8FJ3UgjIHRcwq6T2xHhlifdV/zQm0S1gwVl+TK4CxIqupjjNt9BZt3Z0Y0
jZEt4cqJYlNa3bsu9Q9YPqzJvI3hllSqh6F87OWTtm/b8jRWBUPZMebpxjSlndPvywhWl3TIWZ3c
GQGYoXPg5J0XS+RXjRHY68QxpU/9rhvpRy1zfu7Zc7DtF76g3SU+tD3hln4QSffYiOwRY0HfyqZ9
zCcoWnfbdLnBf8RUif96q0vjTEtbQ62pNuMsV0D0OvfodA74tX1IS5xyvTgtctUOcV+nQSTcfTM6
l1kkd2kV7ah2t8Wo098zJML6mOwBmlxfsxqf7M+bLuNvqBp/jZoCDDXSHswYRDsanVstDzWoElS5
zbpcn4+p36RpelOC/7N7WdsoNnc4eH/g6XmkFwA7GKdwkM356inmtSK6Az/6aNvxpiqdsF0oUpQZ
r2Pzs5vFB4qUm/baAeZZskvQHRHJA/Zluk8rCahapR2cyj6wtX40BH76HTXP0BPcU1niyjlag8GJ
X+KBQIZ2uFKL9GNv9RCaHC3QI+VHEXUvqMoorAA14pTyvkiHc8J9TzO70yo1pmL9rPp93b9KCIO1
M3zlmNj6xSDry2LjtjqZgomxPftTmYjALdu7xISpkkhls4o8zBH4dNYkbzXYLaelbm7cPi5v7FG+
tLnNR2dBCXCnYZ8wYHEV51Ynm5WoEdgZcXRUITFo8fRLxebXW3NI2blJSMq8s61yh1e16i+pdZdo
PepGStrETZ61Vm4x6F6BzBJzM5VuHgwEdB4qc/xgvAW2gE9+OopXN6lHWoulDdueEZPWRcsj34i5
zR3lXsYDpfdSEs9NIsisDz+aOt5O10WNH0lgLtWT27nvVaq1G5npmE11WusD6lpbGNmLZ3XNk2oN
X2rXPHdpvo0adkG9ss9zOT0nsf1i1xmMDQtYf1GU62wioTvmwfPwaI/1Y9tyJJKBd7OshPGYbfV2
TRXxRyO/h5Nxq0XqT9fGBMS2ztJuYt+wnWfFsGtPX9k7KwVii4lZq9tFT6rZ83Z750EdKTmxG4D0
ELvuqwuaerFpBpjRu9Ts2aPZWCcHzSQA3dWTIYfNlTLM6/vlV2fKE0TJX62lDV7Zlc/IlMklUG0i
Fs0xHPCEUduYdwlDR4T5ID4ss34nRRlk2IGwQPonah9DD+KGqVGkRUNQ0AQY/bS3Wn6/Pte4TS0v
Qys+DLpo01bhX+TqNQ1ZvOelCBrLaHzwmjd95IOo8ZLxGsl2nCtFtVHULAnampSmZAR05dDBwM06
CKPbixXchszzfVe3P8mvuLUr5oxSGbC4aF1/NlwMlGbtV2YAyxfjtR5YM2A+jkBo4jYQnXFQ22Sb
9gqbnUYiTm8/pIvptX37RkylT0RPFia1IQ7LDHUoipgqwtLsfKbfPYMWO2UOTlGx1NOH4tYXur53
UQ8/NCV+hbxc+Z3rpPiYyGaLghbtXXbNvrSH0Eir94IYGuxooBwMEz0bDiNe1pe70klInJ5AsQet
Dc3IPFiShYplJDb35fySFol5rrs15MCXPqR56TtyOAPOPBeD+WW544HIXb+My69ewA1c8kz4lI5B
mzl7N1kxH6FlrHrzbUiLDTiJOBT6/GEyqdhkidxBJjrzEQGPpcl9j2bTi3ViC1XrHCfWT2dJn2cX
SWE06Z4zKB8Y7PVBISNQEGsX1QxCaEv7oLbmnYtw0+jS2hNRt605h1YnORT2YgblEg8U1ZzmADAn
C8bwZoyzd7qLIxSivWJX5ypb1qDumJxYwCrqsDzOMCBSF4qxqkhyP11oGcmKuf2gmwTjWQK0L8+C
pp3uV7JCPXqRNARm39LX/+C42bmCxPSyBXSJpf0SG8yhdWKJUSc+FiJevAzZInPy8r5hBz5AE+Gw
YJjp1cQkBJhsx6HCxBg4RD1riV3d6Jl6t3Rjt6OU2hlF9jCRK1B0+nJQ2TuQfiwh5/1Xg44dIinB
v23TbjlxbhbmLF7rzofI0l7w6Xvj/K08OY+hvujvc1RfxrS4r2RB5ksfu6QQkK8zOg8rMTeHOq/4
mjhJVVWdNilVni+o9LI8vycZ/oszcuM0xbOarsJbevtjysH/q2ry24bkkHqejhl/jNdz2E1CqQKO
6U+tJuB5IJ1mwfPUMxjs+muzvjOOLzdWmjCfnhn4pmt5KXpgLAiUX3U6RgH24ztoZy6gi5MEKu09
Pfo9GAqAGyHN6AToPzl6AFhT8LT5pSW+NSzQMlOx8qMX+np4rMb2OjkPcBzwSnW+naz0TskiGFLW
5OsYCsalCm9DMgZT5EvVSDbNKLr08BU8FRDGG83xq2lUwh3TW2fQb1ctwWBgEEFaVlqI0tXaiIWJ
oxm9lWgCd2oFtcS280sOVxHrfvOrXvX7qCqtwzAlBnxgcuXdjsmdBm2Mz5N7SuARL612ivVqL2R8
XNbkXXMGk/3IBt3CyO06836KIrvD604bT+0MkyZip9NFrECxmytyhjow3AgMyXBnuKiOX08Mo3Mn
2zUNOqgF8BD4xQ1mY9pMq7mEDeSRgyCR0cey9ui26n26ME/EdMavhnQXL84Ln9zBJBKTitK61Zru
h64rl9YQO44ud2fPZjA3UEOmubtkhViZbbCZqLUd2hpSFwZ9xGwaN5lOos21UFJy1o/Mr4wUgPzB
Isyo6ANpDyMQoPmmRVnkKVYPvbBOO7+cYxCbxQjZk3DdmSswgK4GK1BY8/qQhOghwACXeKPN8iBW
dSOG4ZFxU0jNGsRLzs9uhps0t1vg8MI9J42y3mnteteaseKj0gjh8982OIUSEcSnWFo/mjLqdwQO
CS+Zkid3TQa/AABKW/iwifWI0famz/Vkr6+qjodWR3y5S2a8sfwgX4Juyw6KrHy3gTy9LB7uE4MR
hgZHY+qGA1UcYTqZsWltZlWuAJkT/MnGqW6Hh6HND0uq7PpUuamEuJHrRFE0/tQwn9jk+bUj1N9H
PaYAjuZ9T1XIoU2dM2wxgIP9U4AMDWxMRN/dMly4KwZ4BIOd6V5u8T75YQ3Vr0+vcNFKCyFLsxzw
Cv6SQrtI6PGBMyWh0PJ3t58u1ch4gDXSejXLO3UTxD21u0tywCqs5gJ9tqlhdZcu4TowZOtoz5HM
82CSzXBEmkYBYWkFnGvt5n8d8PQhjHUGhwhst1ap6QHlRjg6yUekZmeRwtehr4Cd6P6UDnhiPcG0
YFwbJnROfgPU9oTJIpFNrRb2wBBDKZjLrvEnUR+nymgn33J7KGuRHdJGb1WRY+wBRxle/gmutbmB
78U/wWlA1+TJjePpIx4niTUyTCclMgQ+R7blG2SPD5P9VcnmJlfbM5qe3WCqhxKPD8bqxps2Vfl2
nupm2+migN5TgVZ2bUNOAuLYUm/emStuotK5a0wRHxapP+ScdGfi274gvj1obneH1fVpyhzI8EUj
7hWCHpypf4b0yQokvR3i1cx2t6gfpJnejnqVbcAADpMVhUsjjlHOU7S6JTs2evIED3D04ngsNiPR
ZkzySXBvnPQ013wsDGVJiHHjX6VRlJ5WqAbM445lh7mHj8LJ2bQrFU1cyF82aU/e2q90XZGRfvaR
OWwjs613hdROJQASBDmoJuVS+RSZPvSPW5NsEjCkdaMoRthF2gYbj5qywrTYNzlYK52Sh9iDEJCY
FNupfcvWkrFAD3qpqLAIF9jaTM3zUETwQGBLn3rbyvw2764Ajjulm9RJ/KF3H2HHu57IRRfEKvE7
o9Wsfkaqyy7H6MVzI0p7uDPepDiPiL8/tL4mX5P/pR7HJ7OG9RCVtnmtgdKrQTloTFEzW3WMm0kX
FxUzUxgHanCF61gq22iZ7UPXy2ZHN7ThKeAQh4gPLgLGxrZa3lQK5/agTfdaC/VmmuclLHoR2gmV
qqlVGHSO01PeqfdVR0+59pHuGyMTToZIxPgkUC8U/dQ6+eynCuWgWJtfc5rfj5Xyy51g9NY5agSH
6ee2pMRsdPHVwIDJk+ltUvvPSRZP6OASb4HDtcYqpDPxOehMcWPN/QE7L0a4QKrJ2G9dhQcrmuV9
LFcd1mnlblMHY+LMtZmcw0s8tKSXeSNtrxeJ5g0/PtqmtP6JiPSReIdXpjAsPqaJ40DpjNnRTWaq
y7tOkg12gaB9SfOh1S4DpGaIf66wGjxzNr5AwJqdubQfZK3sofK/GWn7M9XNw+DW506zdkaeHp1Y
u6ex0ELcAclLzswdAhj6/6V5grxB0xPpT0aK105XTuop6pMwdp0DJpIeXVq9T3XlnqCcoO/V0Vtc
QEmsj35ES/6p80zL2oBaNE5bS1HvncHaIV/bj4zhvdIEv2ilTfxXBqtPCbqBqRKUyp9Z5/Z+VmXb
rqawJZasCbAF+kzzUsM82ylPBToVTIpyJqTEBULZaNlScMTDIL8cGaHB1VCkKGDWpnM4ts0ljWgn
kV9tr/JbXy+jmwKXam9V6S8VGAoLpDKfwPij2xQ/J4C3Naof9J4/THG6GxxUDu4cv6VtfegJYveY
/+5XqKI3mHq/gP74ikX91szZ4M899IzRdUo/GrujOoyhwPrUr+UMa22+xmXpOxbq5EeYRmWV9tFH
1kEqzo1Ld45ph71b2MQZ4lpXeN7xVRE1fmeIzEPbeJRNt7E0yNACbD7IGtyertBjLiEcmZp5NgqV
htyGSLEWy0fDgNFIyrNuKmdq73mfGcDBgBthtTARGIyYw0Ms2JEDtJJ0h5LBw0w3PdAZTj+0dJ7C
CJPax96N8bww8wwOuXYvu/kypbOksIxmF38Al/NCcRqxb0cw47WX+XlW5HQrpXBzP0m5L1yKl8NM
pBORRqW9bSy38+HdRwxdUcuwLtTmZyYNe5uIsvXJwdN+xG1pn0llKO+B4WEplfFDAQyxo6sh0NbR
ZIgvShxYDNX2kelmoZTJfO/maX6Ck9a7wYRhB0eTljG1EEMlN3Otq5vYaGnu1YHNfIWSnqk16ijm
cFmQSFCumFHn3rTl9AQueg0L1PQXe4yyA0lMkDIlVL1E09q3ZE3K/TT0475LaSVarev9eqjMzVxE
5lGQfbpykbGGtkn0FZzsLj+SUjybvlMV+Q9pEFYWFzFDziarP9Zclttl1FF7yb4LE7NrfxC7h2Uo
wa6a4ad6xLzXTm7zAjlgqvWGjzQlOxYtvG0aLAstmc65jYWSCesxuWJnaP8hKsz2pqV42fbRbJzb
xfx0KyXznQQ4pahyCOc4RV/g7oOTdda7g1/xloBeHdtm0UEo1eN8S8hB7+MiCeiK+cS8W4T+abqV
cVDaqTyqU9uzrjrC3ibjGs3FmGoOurqvQtktI9mG/IxIt+oTUIC9aYC594CSklI9GRkXQmsEQpwf
CgYyG4PzEM+jKd4BHZVhVqa5CgCrM7hZO3QdXdvfOlAWqKUJNiMx3rjPUbVs85x4b1rDDkh9vE5r
hvSntbaQHaZR6Tk9ErYmkyFbgIGUcwf8ZNxPK8HV7bzKuyrVHV830Bm2RR1fFPKiwzxKYpCj5Coh
KZDzm2YBD7iu+wuBievFHuefc6YWJ1uvnSvLgpovKVamjiawpmbI28mMpxsjV2b6HWKD8Y+yr5Ls
mAZLSWFR/2dgRQYFbaOHx/3Qb5RVOAcVTDRA31WzG47zp1I0gBA56KbhIkSrjGHZ6tO62lt8qp23
kUQh4k6JRg0VhzGwWmTyl5Jb8klnCIlDTf5gY0bNmNRYT2vTRg/LNR6tKVK+3j8LOX8jz8U7jEm3
dbXhxwzon7pkVWJa25QJ9tKIKX8xtadsbKPqVE7G25+v9C9LGgSjOuiLY9rCItThu81wY8Gx6Mhu
3meYDPBMjTh57eIW0lJhj7X5TnZmezfYyvQTmoTD4LVjMlKNmfPQ53FDu7zg8fuX2/9utnD9TSRv
85ep4/qkfrv9SqHDM7vB2duaCv6qutNd02N1BZ+148BGXYJz2J+fw3cR/tX5AkYBoWoOruS2803z
H0UpNn5GVh6YoZgfvepShXD6mvVfJLrf3+x/rgOzVxfYzaoodf/5ZiHurLqqDPFeMegAisVpTmqa
MI7gmYR/viVx1fr+t9z/+7W+aYG12VqwPF3c3UTyy0bafRQinBMwL+H5QMLBGxRDNCZfekWAeY7r
klILv+6Xr24RdQCtRv4lKe93d489nUseH88ZC6Z/3j15mu4irNyBMtLY+whWC/w3ciPFWv8tu+W7
/vt687ph4F2B2y0a+28PmqKmGLtcUXZVXOoB6U75ZiIx9m3oSSburEaGed7ET39+5N8X7vWipo4T
qmuqOMLo3+6vHBYZmyItD4UWD3tVJ/awdaFSVbXd7XG7+Zt9wu9u0sF2hvhsdEqa+u16pppXa6/i
xo25Tt/QeMIv9UV+TSwnjq7+VGBaUUQgW4m2f77T371JnFGx93EcDGPEN7MWRW0ZmDO0P9SqY/3I
zQERhGmYDNgobgGI/ny1392ni0EDqnrukif7bd1MlqiNdkwO46Dp43FC4o4SyCn1574yCliBQxI/
o8mf/yLn/91dYplkA9zDJsVu9p/XrQ3CrCd8wHej3imXAX4BQw19UD+UnNTUP9/jv6T7pjBVS8P3
1dZ0LHi+b/rx6GLn3dUYBjoS5RlLBjftWIHARUIo3GPFAvoB6SjgCvQjkw4PQ4seWW7fiL84Rv37
vomddyysgHCxwmv329uN2mLEchQyd+TM6eIx7krVvWWZV1YIRlJ/s4n87eXIJ9NMobGajOvr/y8b
jsxdIn3EoGuPTXi6qxcFFKCyEVEN6xr+5Sn/e6Pn1qBs0Fvj0oBr8T+vZcOqwUndKQ5EThIqPTja
2ay7ed+qFbTyLHO8VJ2swOxJpRzKoaf/Sl1v7pLcg6cy4kpgPpDk/ZcT73e/io2RgQ8+Uhjyfdut
cIjkPNBEvjfjWPtVzWmy7Vc9/vx/3DynqooFOLlo/0pwKsWydgDRyf7qurjLyuSzAG67wqfcu4qu
e1aBzNRBhbjdzMWH0fUvchqc0BmkODJ/6YImpjj/88/63evHfIWsOOfqlup8+8roZJR6UHpM+aoR
x5+4XfdCxBYbmbn8xcbp3xsJXxlHgnk95gXuzv98+zUe4E5JgX9o3DR6Ksqq3DhCT8ExM3vL9CIO
KOmWv9zfdUn98xw2sR1nn+a9XkPMvi25CiywnMky3rc2cpONBnH/A8Sv/LCsToOJbDR7xixRso3N
UbR/ufjvHq6lUW/YjAhNy7n++//6tmTS27Mza/bOXpVypxa1dlab+Vrvo8r6v7/H/77Ut13DSUZ0
YMgSd6ssRMC4R26XIkUWHcFN/b9eyiJwTmiWTt3KwfDtrnIQVYrAKj5gomJvcVrAznha4LjHBf5Y
f77W9RD95+vjWlcnGZMkHL7Nb2tGUbrSlWk67E2MXU+pG/cP7GXtuFs0RcmDeR4b9y9P8t8rxrLx
wyZrFGciAte+nevRSmxi2vX9fkEd/TCqCdQIK0EJ3ot+vVfx2Ik8oShM5vS62v/5dv/9iVhsD1Sm
xjVQ4l+9h1IIbSnHKdrjx6yFGqrHDerfGalyp0LYJ7UyimX/FyMmTf/3Q3ao9jWQSIyw8Av+5zKF
72ihbCZ1NbNzjVNmmcddU/UooAe37fATScb5ViAFXsMCn4L2klVVbD67+ThHyI6n2kQzis6knDQR
+cKsqigURqQnsLCgnUbEMEOmSVZL84vMYFuvSkBPwhHF0OxtXVFMTjk7/8s5+h8DqW9rxyHpwMZp
VBUCW7t/3ha+MWnEQnb3dfG1qGkXuvk0H9YMvnjVmM9xAdPCsgeFdj9Vn0F4Fn+A6r6tRgsC/uTE
ZwFz4c8vmAX0m4fNoc5SdhD5ON/DhOIRKgj7ZHYwm7H71DHUuajLJP1ovqrRLXPcm+CVntrqItRr
cB9SL2AyJA6NdJY/r62NLbsNCNAr+rkYaMzmxbE82AWr3+MxuansFoY7frabVdYIH931bszIi2/c
61Df6QTYIkggrphqbXyB/CDHhJHozZj4BXEpnZNKnDXkD83dqHq6j23rS+ms5G0s7FfYfnfWYFeB
k/wPaWe2GzcObusnEiCRGm9rrvKY2E7s3AhO4mgeqFl6+v3JwDk7lg0X0rv7shtWSSIp8v/X+pb+
O7GnfoujGI3D1E7HUoKL03KE0Hbxwj0m29Ep/qRGcycm41uKo3xVyOm2NgODhbfu77Sm+0U0w7Ch
r4RnsePHBu5LYlovRof9oe7TX5QJyIavxjl/RG5In88YX127EnNNnFjC5xos+8HHU7bP/ClCvyGa
DR0AbLS+W67tRn+OqwSlVmL8GgbRfimj7Fp0GDWnLLyjsxDDUQpGqqWWumg5iJ1iP/mN9FSuUaHu
gPb4d36kcFg5zW+nQK5CG8vblppNSyLtH0lPog45aBe1BiwDM2y4QTzUb3CN9JdDE/zpTUsgyEAD
i7jj0Wko16EONajLKPwPtMHsH01r04XQ0myvj2m/DvX6qx7GmCMCs8b2ThmxdkxaYBUdl1RQ8syZ
WZqK3FVMAhwWv/xqyv2XIs2uMj35FufpF2lF9crOgwfTKn+2g2SQuIiADFBqqU3DpctlvJ6AU6wk
pgkDhU1CG63uobCpcOMHwWUn8Iw7DmX4Os/yrck0hR/uuBvbHn6jYijWoyspP2IpBe1So/7puwhX
ZvmAd4sB4dCOKfT4udW6aA0WCTVfXyBespGwJt69lVAt6tzsC0oi/9JoqCv1Q5/lSGL74HEo2mzN
cuusYVLS94vHn9DhtC3WKtaXXtx0Rfq98FAyN7ZfHWMIN/QQAwj7uqm2mpQjMTZ18q3oh+96klCM
V3Vore1EkEhLKZ4WMd1xO4DTE7FA1f1krKvEh/8zu0PkmEn4BDXSdmtAYBSGl56s/K3nM6S9vn9C
RVrSlRHfLXBMvGoktW7t/dYsN7v1UnlnlMYPfTSMtRbY4dYqrScy1h5o3pVMSRTjAWLVKeyxympz
U5ndYNv6+i0dQZrKujvbp7sHw1Bol53odxFML0WdYuWP4+quDef+zzRVax2QxnZw5qCBSec9Zg8U
3+5MG28yGplrhRhyM/GLgs48dTb0DqUlO9sNEBb55X0Wlz+zMv4DJcHfo0zbqtHWdymyc1WKC+Jd
Cb9own5X8EU4Ci8Lh1WjJeU6dYeLLGDpoSRdPYdmK06gFdqtbPg/vNnHOWousuwkGkjPgIngBT8c
ltcg8u8awDcrP+30/WhP5Z7wFLIbShPNV9QN6yLQroaycilL2/dd64QXYaceJ89KbxSJs5mhpdej
G+7DGGBHU88aJuMy6rSvQafdGPRHUQlrexWR1Jda+dPgSYrOiCZ+uFT0qI9Sp86lXp4muGn4DWiI
0mwZMTWNvxXYZdE5X5vQA9xhCeRMoJBSmelb6tSnsh0DPCz9c2dzM2H6mCboZ9OwuddH86ui47fR
i2lEldp+S4cUb4lLaX1fjZje9Gy66AP+7OToD65WPcq+CPc0rB7obYQnfFk0EB1QP3S+3bUtZbQT
EZk8OZyBSCpMETZfg7aEaFF2vk2JNEIXWuFOVX79Ja/NxyIb1Dbo0yfHAogjjZuoDy6wKaHPtnJB
M4u5FdV6fOrUqHY6P3KnAg+3ekmFOokevLK64Z3/8LPoyprkbVmoi8SA4dTVA4rA3LtS5ggOIXTm
LAz12JS0Wz1b++FYcfo1svqHhlYgQtCuuzCL2VzYutqK4YQZRAUPvRvWa2xW14w0Jrkr6HxH4JmA
A6863FOIgQA61T1Ko2x6AkjNtBkzUAnmyajyfJvxhYK3qumb0uj9vUzFT9cB1uFT+d32KnjOSju9
YHuIklrpNwO4im8YrWPMPtMe2zY6Cbu6rKzsQGgHuvDEf6CxhanIqK8gncb3fm1bp6Aw6COFwGS3
up8+WXwh1srunox0xrWF/jHwyP9VWVJeUgkIV54TmWs8J/A+BFLDvWUxLQst+JYU4qkwSAS0ZfBg
i6a9SbEioHJ19lUf/o4NlW6MyXnyJBKRLFXXUk6XQ4esKAHKc/RoF1wBxHyw4rI9jmgNNgEdadJo
fP9KNdXPXKro6OfIJDx9/FqO43gdxKzj0RTml0JPd6WF2aYvo3tJO4y2efrMdakPVf5VX+BlHvzb
ME3io82vXRkKJBeMq+2AeGgjOpV/Rbse3DadwgtUxvdeh8nNsjV3+/k+6IP6KPtMvo7zYZjajjkf
yv86GrVxlkJSdP2D6CAcY/zQxEs2aDClQHVSmgxLKFOrSJjoBLowjOdPlrzRsedPqC8o3h/iwYaO
M5S525/ZOX5w6HApYOqwK23DgtH59rcVdVHJ1Hmt7A3FRTnlXXmjKUL3DkPk+dl2YPMxnTnovOKd
l7tVIdim8uFAaakvDnCD8ND1eNI/toKB7cHoih/HoMTzl1D5b7LSIs4tJYCYncLe1KyE1zKQSxQ3
HINaAIrAFHEV6gG6NyPp19QbuqfPX9oHpxMqY///JxqL56LjguDMg5UqdvtyC+wGjUpJBVC5uB2F
w4rDiaA5U7b+oDTHSEFeNNetydQSi5Eias304Ookxz4so9k66ObFid4E+t4h9z1nM2Sp+9hkVgQs
wjEM46tdOqHzQO3XC84M2/lou3xJnEJNOjb0ZJ3lgR5/luGQLu8d2qHPNxyC7VM6SLVzemyb//6w
yUqjCgjvW7et+WX8NUE6J1IgsVFvUSfRgA2KyQ3WSdRVBHATr+BierDrFPiIRlPz80t/NP7h55uG
MCnAUMV/e2nSUzTPTT3niG5ubHeEmYmfCP8mMhsx6awqA5X5v15SusxZB5wdE8BmyX97SYX+IhKt
Px6iBk/bSqvAhRwqY3S1fYVZt0VDNLXnogfn+3jzNhcXXdSGqsoTpaA1ijJHS7KNGMf0S4AoUp6b
20swLMWLv+/udYj/9S75YIxeVCMERtDL1rIeSti/lOuncSZQJFmPQ2dAJpS1LnkUCfrkfNT9Mznf
7w6e/AiPCIxZF01Egljcbe7ZnGHi0ji0dcesiVJSFXd1mJneejSyIMQxANd9RUhycT9JzT+XtfjB
9VnuWdPBLdO7WOa8NKFZV2Yy8rTBde4Rf43busqKu1pJ7YDQhuZ6H/5kk6OfqVfNK+fiNXO3NEAo
VgF9Xp64+W9e74ghPmqk5w6q01ewRo0NwtkcgE/EqWlE1+KYWvAjRWn3j3MJnj+JJ4QtIlNgAVtU
k7xBM6PMKYZDgPX7vnXa8LES2HApoannwYjaM8vluxWK61FdoJSLEYly5+J6OifFuCY756T6AVlF
X43WuoyK+BeLFerJf785sqVII6KdxjqxuJhdCZHmIY64zG3crxG4gvaY5rWm1l2YBs9tj6/ozELx
wcuk3fa/l1x8Jl3fRXYutPTkxxAvPRJcTrFjoT31AN2kcG82YepYF74y5ZdW4mj+/I4/eryUBGlX
wyGnPbO4Y86BKlOw4g+aaJzrIveRRqcJh9LUnH5/fqn3d+rpBCBSCKSmSKDH/FP+WjSUEeljlgD4
LFNVoqfRLeTuOQGI+TSoe50u7kWEEnMrXJH96HoTif7nP+D9hPX4wsx13hmUTqH37Q+A3TeYEbWU
UzRWIkGAgt4eQXt2M0kZPMZDpd0MheMdNOTaZ2bNu50GibYSnyBNR779NDrfXroXcd9GZqbzCYh8
jtGeexUJ+E91WAFzKSk2FanrnOlPvHaI3y4UXJUv3nyvJrXfRc7E5PTjEKohOvF5Jf52KB1xr4BQ
YjnPPb9CvmKhbU0zDm+0uBIgFfiu7gSegOxbQMmloTyjdCo9YzriRnfsvj60Th/M57ehjYmxLqJi
bweT+JYmoXGRj1r5TNQeslKvho63Eogko22rVPvFG/raXYc4gSvEm5F2TEerqjiF6dGNyB3vG6Zf
JPwTIQnfHLKTna0InN5H6jpwwpetURiHz4fD+6E/LywsYgLMOYEry+HAAl6AVyXqOKrVAYQH6DEn
N4gDcSK8vZ9f7P2uj7dALCWdMnoM7MUXX6vCHLvMo+xwqjh0r8CsURAa7GSvut4+jFHVrztM1hSo
qebWnRai1/f0L2d+hHz35cDxwb9IUtiBucZiCsrWjfVkav1DhFakWxeyTqZ177T+TeDkgUMJTAzf
OcJLDuBhF93rCA+DTVOYssMPbyCk5ZCdOevIUoG1+/zHzVNgMVjZnzmCzZJuoAFYDFZ/Uq3bW5Z2
CBG0neoReoqtxQE6hDi6zaesPfMV/eD1Y50C/2uyhXbebX31muhuCA/uIYatcJPiTz25Wj5+cXL9
3ER8TUD4+97oQUDXp0RIsKKHZEW8nf7j5BKMGRbesUawmKxbJtR1T0BipRkbQL7tr6g1UOf6rFwP
Xms7F1mdND/RKLAp9+Me6jDYkOJX14cWsMfQG1/w+LWnLNAbsNZW4H0FYqWAhNk2dr/Jq6evn7+c
5cOab0DMc2VurPJdXNyAg4xwtNBOHSNddj9jPTRCrHRT/+hnIRXQzy+2XKdfLzbnXZKNQf/enbe5
f30oUiPqe+Q47G3SoCtORVYTh+7b/Xx0ENMvcgmJOlNAOzo+HWV7Jm/qo1s1UW/ZHtndnJYXE9Vn
uLFSIZcL7SC5ii1aE3lUoOP3LTn+4+Zm7k2RWcce1iVDhcjNt3daQlAbYgJ6j2bXFVhZ+uArvivv
5BSR/+Pzhzo/tLdDkK8vSXGkkXoCMMRi6vdxpnE2E+bRgEfyNE1jDQAgaNS5l2cs57FpkwQupMVH
nq0pMpS39+TlRpF7Q24fnQSHyb7BKmWtEPH73aaKQUWsDRWY3wAkltU6kUqs8Xqnt73sHe1+iOnc
QdKXNAQiv8qzVUa3GepEhkSnYemqf33+VN4PNX4sI4ylcF4Tl3t4xVTx7Tkyxrb9el/PkJE81toj
67G263DwA4EBxSESebY+sjxDmQ7tMkOfhQN8FOgHv31OfhdbNX5F+2i6TUMdNLblc6nTH17jjsNo
qZszTInkMa89OLCmIDJlWWrzRMBr33/+GN69s/m38HlicFCXoF/79rfkkmARy2x9JDo0KTbUH+LL
uulLJMpVmT6Q+Zrffn7FV53Cm/HIJU1qKIxIDsj2Uqfhj7Xuof6xj2jqxexMM4ndku4xIX+72uhG
VlxHYCLyfdtnkpIl0RhqW5YQE3ZUTLphm5dBVq861QrnJzOnM77RftN+WFUPUR1x1YgXR8df/9OI
HFx3XlnEA6YKH6VxViaYBBQoESNBrGLbZJlfa4MLMcLi3h0wEBPat0a0xh2CBz86SODm0RcU7fkI
yagd9Y1judBpAyML/bXpJ4b1oxZFmwBRK8JfVRvpA8VlC0m1QTalolUzWjcREsNoZ2qRVW50UYzt
HmVo0G4Gw6qLPzF+eWM8s5a+23QTTIs+mhhZ/NS2t1QoCUMWPcWo+NjZxSvsxscXl0QgKjiug/5B
c4d/cUN8oHvoVSaKM9d//+njPTO3kKLZ/AZG19uhNR+QzWGs/COfMaxKlRNNt7nV4iNXvosHHolH
eFWX9njI/Xb6LsKs/k2XChoL7urie6olmMnSIX9x4EI+uFFgf0eGEn+lKSzuXHPwL6oom/g7XpfV
92j6Pf/MLRivJ5PlWGWSzhOVjfS76DTMxEmPP1M7aonuX4fN6J5q06bD3NdUOmjQoKZXXZX8rlJl
QciAjy/o6BKzQb3aLm2qH/QLYgJ2f8O2t5+03oDQbAYtvnAJihfhue4jcicHUj3bfefexK5F46jo
tBqelO8EyYa11htB04Y9oD4dNDpMpsa4zqrZ/VtrIe2aojB95PIptpm1meC46qImuY8d0cpDqgNj
QJUw+gpHcOn1a7ASdrOCaFYcwQ534jQFWhN/0QuJSTuWKHzJeTC6W90S1UbCwpRbTlWQ9KHLiJeG
xki8MgNPPQmjHfNDDNwwXMtamTSzrdgHCSLA6BNhPu30thaU5GNTjntGejlu6hInxFUCAja4USlo
ggmg04ssM+Mqt2pnpi0q51dRUUAmTqypr9p68sKNxs4At3XitxV4k2yiaRsU7X01NrhEzNFV9UpJ
R+5nRPlFkoWZs5msbqyPFBGiU4e7rdjKfhA3etxncOniGNtHX8mqWbOn4I0iuRr/aNKH+GuW4I9W
ui/Fb35LdpEMZomlDaHoZTt1yZ9mFOa0zdH5344w514GXy8hIOHlpRNtxxnNnMigoFmrBDxLSyrn
9yLsqquc+iZHp6wWMxRz0LOtSUjOVZInUJQK6RbpDhA++H740G6yTvU8vdOMjGZzwbm2paVbh3Rr
zbyE3VXHtLcr2Xdwi4wmR8bQdd5Jx1pgr90mqH/ZsqRHGWuyfzyzgDNv380JBwbFq/78XUq17bJD
d/lWHtmX2eZxsFMt2A1RQ/3v8wu9HkreXYkLzBt1NhdLKWvaTrbC0eEfc3pX7srqvBk/zsxrn0Kf
U9IPku5wyYiJNgH9uDTHkuG4nbuyqd6T9jTJ/MmC9wmGgyMyEUVdG2RIdshyOPNT320dWetQorPH
Z6Wl27I4UQ5+005B6832jkHbpaSYbSQOzl1LUfrMaWl5KWp/81FCsHEkcsXxFtV00JAmpA0/OoGv
1H80oeU9D60JGpWpN53ZEb8rXrxeizqCTrKgTiH97RKe9b6VELIekhIhWUqKOqhfdJfUhX1E7kSO
R0vrnMdJFYX4+fm7/+Au0TtxCEDFJSg6Lj4eWsYegmpYegwa8IKIHnTn2rXrZtw7WayP23++muQy
Brnd1Kc46ry9zw6hUZFXVXCyx540DCP+prKw/a5lwXBmv3Xuqzzvx/464Ti+VabuGEQn6ZRtcQBC
Nt2arsIgO4SWXV5oVcWcsvrYwwENFSNbeRN8v83n9/u6x/p7ZjGI2BZgC6KObXHkWTQpYPS6+gA+
DMFJW10VoUrg7CaNydbLNLK7DEgpKsEukMFWyyPfAMVmpt+t1Mu+ykCEpI90BdssRkx9E45jD1It
sZMNMc/VnwikCfBhaj+rDGvrKih18yFJs2STexedsNQa53K2g5h0XcP5wzxt9tb3JMhxKyI1CcUl
WTil89ITycIZodT4zJVySJ7HInBRWLGq64hXPGgYqQcBC3N6DzxWQB/+1tqpuK+oxOWYp2eNT9+1
isaj1Zv91UBS9MuQOi2hyZUTPiUP8RTsgMuKHXI64KcEUexdkA3WqoR0dkcPvbi2JNT3ieM1nEOj
CZJtohnjz1ig7doW6Epo35uzzl6xQeWjahp4cpEXJtdUdWW5z2RchbscHVKzjdgHmRutF1BSpzLT
c1iLhQLRIcKZC1v21TfZ98O4oTeVPufF/GwLr7suMNrdWmokhWUYA7z7nY4NcyJ84Vye4wfznUMp
PR6PgUGhaDE62UUDO0wKquB1i5CjJt78q2H0JQJZXW+fEjYycONpU6dn1s/lMYTxaFOMm0ukFh4J
uTiGNBlxViL3iXI3FX79VZcD01vpIVCEvdZZzYDXs3bK4+fT4IPbZYdKIxXjC1We5VJqZghDcWS4
xNd3sMoqC7Sl5MjRODWaCb+KcOVp/x4gPm+L/99FsZ69XQF69BkGjLmUk6aMbzLuN9rqXsWGuGkL
6+vnd/hBL56FkrXNxL9ExcFZnDVDiGCcQ1uCrC093xWYESk2hWOdr+HQeyAbrQnC1xC58ls9aOq2
HgBHrylkF+6+czKTLVGd3AI/VSbzwwjyQ95nOj1ymvWkJpkQHT//xctz+TwSqJZyMucjiaN6UYQJ
E36BFQ1YGMoZnzpv4lZ9zOHLjWCKTVFfXVQT57y6cdXh/3TpZdE8cshGYNOaHO3W2BeINLZkEmH0
TT0fxQ7REzJQw08clf/+9bFRSeu0xynPGNZiMW6KGtZLW6QnlDHul8KHt8cLcLbjQDfvzER7X43m
+TLWLfqWmM8xmb0dfh0QULy7JJtbidve4lVEaOrZe4R3IBhTIl+Yf2QIjb/LILklr9c68wM+mul/
D//F9Rs/HoXjgK+rCjRQQWPeEueS7vKs76FWQBT6/J1+sI+g3E2v1GAfifVq8WxNZGU1bpT0RFZa
sA2pL5H3jM421iZt9/mlPhAC8VyRQQvHpWCK1P/to+1L5UWAYn0kgy1S8xH2i9BIh+h8OYOpTW+L
BM1Hd1iFKyUq/151bBZL1Wjbvtb5LE55sv/8N330tGlTo02iCo0vaP7vf203QJ8OhWmWGFX6rLuP
ItC+TRf5RDuVCmi87T19fr15nV7sK2hoGkQBu46FPXVecf+6XjmEiZ5POuxQGL+UYWLcvvCzYNz/
h/f694UWw0ggCKSHI7OTVNnMYGwDn+aE1hCj0+R2Js9M0Y/ui/2oRH6PlgtX09v7csbQdnv07ie4
4bCEzNyX2lWFpss407mbf/fbB4gqAW0QBzrHo0+zeIBeABCo1MYY/5KG7DAi++YlCW0BZL4Iv6aG
jfA2C8pnpE3qjKri/VSxXWRiFG5NG6ervfgw1S3HGz8f/QP2ldi5BDCaeLu+CpEgR7pCVv35UHk/
NLkc5SGsPp4OCnFxZIp7XQdLMfLxzXPzCgkc2yz4+KB3ON6mZD2cmQofrHwER1PtZTbQj9XNxTs0
6CZOYtRC6PQxZIm6m3tuIU1OjokZhhG4GIOVajdTr9KbqYGL0aZGsf78rj94yNiWHerkSA2QsC5+
RD8EzAmqWBTjc+I0B5key3SC0Z7gd/j3SzEM+KxQkHes5UYjssu2TasESqkdZA9kWuSbhluDrDfH
GX9+rXlYLoYt5XRTp2uCw9XTF/u3riliijIdEZ6eo0j76eGuly750ObY1FtpNOk+b8N/379RFNB1
itfzE+UE/nZWkq5YdGGUa8dKL8JtrDv+yolGY0sUbXUIWfK2cUwD6fNb/egN/nXR5S7BjvhukUcU
nfyCXDivsPQnywAOapRxe6Zr+8FiwP2BI8Vh6OH6WXy8hlLZkLOs9ojevctPYRhZ3iEjreFH3IUT
kdQc4r7EhZDPoeEZZ+bLB/OTigviUZYhlxLA4pVqVUc3u+mcY0Dvhu1W1Nw7VsJ9BhbKYsdRZ1a+
j4YQ4hskMSx99EsX6wEJR1HnTv54LHLdPvRlPO7YXUYXRat7Nw28DXSggF8+f5nv13Xb47TDkiul
QJ+yGEGu5uEyz6zsSD25ZlcrNIsDjqv751gUH40a1ICYmznezGWGt0N1qA20crqdHT1vDLJNw5H1
q9/WdBxwDbnnznEfXc3BB82+hwaTaS1uayDMLSMbyj8kWaS+AwhL3U2mDd5Xcwghun7+DD8apQ6e
cxZVupnWUpTWVeziBVuX01Ao+0eElOoFe5FETV4F65TMoaNC77APLGyxn1/5tTu1XHb+uvRSxCrl
wKpEE/wIrzLeJaJWW9eKKTSYplrDzXEB0IQd7ghuujaMejtVltrEFolsVqg5XwoyI3aidcP/sPT+
9buWvlKT+iuk5rQ4tfUw6iv6j/UDGqSJlGdfr/61+IgteP5cY/lGWSyBnrwdW4WlSVF7CGu8rpi2
Xpe2a4fj8oOYU1s+f+IfTVLWWjoidO9YdhcrUtVFdUgXQDvGOgQ4bww1Hi4JCJMG1IvonYm0qj45
0yt/rUa9e81squd6p03hanFVpx0LrSj7iCpE6lx23tUQtBS/8yjd4DZPty2Udx2Pl6ce2d9GXf8f
lnz6V2gSUDFz84td9CQjqVfVoB24/2qrWtu7sKKs2FTQ686sgh/NXA6B81KEO4fbffsuCVWbKHL5
DloYTFYrM8sn1DplZVUbekLqHK/m/fsE+4FqlFmLFJFN+9vLNeDga9OjQ5IA/Tt2pcg5dXb0qewK
sqztJvshrc8RZd4vGG8uutT7aK7sRDqg9xnjxvrdhHF5P3S1QVATIEJ/w8EJcFXbRhz/M7sywzP7
3HmpfTOaEJSioEXWos9iheW+qJYk+OkxG88xo/vuWo1Yd67odwEBD9dlP9yyUwKxmDrDPh3C4PD5
DHp38/PVUYGZEmMETcXFLnuEGO925JlT6nTKtTOYxros8+Aqmin5eaeNcPBleUr0ejxz5dft0OLG
6RywP5OgQVwpF9MoVg6yPVERmYw57XuD7G0k5sqEHtcp6yciC8NZGRGG1W1j87lf60FZxbvKsAmV
8ou8uza8osg3Xp9Nj532xYfVmHb7QMDI3tjkxKcIkTPf2EZ+YBLCoSsiKqPeURaNPAKh3A6+7+QH
DnHotqxXJH4S5aJVpJZvgBCSZsZf6vFgFHakH9yw6qMrIyls1IoEfwEFTGocR6OKYQO6DmD+VRL0
BvvM0i7SDbb2+o9JzbhfaT0Y7FVQWyPAPzQdQAVxSmbp2qpF4K6HohM44L3J2MSV5t1FBo1QUD72
D8NmBLiZhvUvQKsGbdnSYT4S8JxVu9r2nZK+W+Y9NDqFcSh2nIoOjduAlOfEZmEO7Qn0XIeuisSm
rKoUnh6yuxQAY8hD6DtyUj4fTB8M5TdvdB5sfx23MXXXlIFNCRJCHyk217oFGzXovnZmlQf72qyE
fDQ1itBbPQwIDkSm6L3882+gkESFgZoxZyt98fUZwONSYfRRs+h58Zt0Q+JV/dnAIpwRfOMUHE2S
II5dVXYbBB7emT3Aux2cpIilC+pmNoVrDq9vHwGR0oDhLekQ8J65t2lsJHfaNIozc+fdsoxGhgnD
8QZIEt8g8fYqll2FnRmM9jGYfEjeugGVPa9IlaNnvv38eb7bd3MpdlNotUDYzHK0t5eqFVUcN3aQ
HOia5pE7OKj5WNNNfwRttnZLMm54BpvwwZqEwICiDWJ7E1jDYk1qS9W2rIpESmSv2F4nyLsTiO/i
WVZt6q89P5oDdcbEvbdjWjZnDo/vT+Zy5gSwGCNWmb9Ei1vOY57tlEj7yKZJHow0L9bWRLwzTK8r
oahHx0S2E3YyGivZV8Y6GEfnzDD64AUjw/Pk3AZES28thlGly0zpbGWPAQyWB1rfA7SefgbuBqbz
8vkbfvfRhTbiopHDFIyXQpqLxx3hGp082lJ8dHPc9IXOekIQVdYg+9cwKPXeRNL0yE5rOvekP3jT
7qszia4q+6h3vC1EZcCp0SIXkpD5Ta7a+MWMXfM6EDK98DHOX9Q6EPwkL/XwunPa9I6qEMzm1m6/
5AG0RFDhRQo7dER8oRt9dEtwibkCxWs90h5D8Pf5s3oHFqTZDWbJ5bU4NKCRZr6dDqaqzWk0q/SY
DH6CGMwjp8gayo0afaKixDhoNx5qkpsmw+e4gvZdbZKqjR+sIchvA1ewEn3+iz5Yc2fdJmU6HuDc
s1r8oBBD7eT2tMRKzM0EmA1bayI8cRWrtvhO9J4B+2HMdmVYf+8V8UqfX55+GBf4+zOOPpbeLWdz
5P2vM/btD1Bx1wwSJ+kphfh/1Y5eAFcg8TRQz5W5iiezO0Wolr7hJs4ujcQpm43U+GjSBYXFNFBy
33cgDr4gNNL9tTATnW8i6U47jJva0Y1r7avItOA0uEnxvbRGHWoMMpRDbMjgjyR0757cdJpkrMfr
yIuJ1uZPvvTSNvYkW0w4v4f6uc4iYwdIWP1kmXMI/xgc4j1MvAgJeQBsLWV6axVK7WO2QCco9cVG
OomtreqG4Hlgvbl+ARoOAWYYPJfTjI0ifBpMJIF7U6XUjdubzUVHmtm1HO36YLmhctelwq0PJjUP
gGsp+yats/KYCFUcu8YpviUwCzbVMNSPNnbpHxxcy19YUxzsWq52FZtxcGANQHtqhnys2ilxdlaW
xweT+LzLfiBMKestc1Pn1Jo9f+pPOrCtjetOZFebmX1IurK8nOIM/EkmjZCECD54lL/L5BCUSfri
a011p6eTITaxY4REkwkkqFBedZNSFXYFtWUvVTxoUaEdBBLbS/JDxcvY08TY6OTc2NuBFIC9rHqA
2YUyk5PbZtaP0lQ4CpknEw2yNFnrYSd3qq3lHmyD9gW3WvwF2T+yJ9/WNjjiYmzcPfwNEZXTVZEo
/97T03bTl5Z+lVa5BoTBDYaSIa2qb17hSPKszMZ77rWie8TF72yszKSLXpfDb92ekzmMttKOfirE
hgy6luDajtTgsMDz3cZiG1AK/pM4aXGA/FHO28T4ziqEX6y7iZz1LtZY5MvAma5m9dpdMVj9dW9W
1rXUovQJgr1xQXCgohA9q8C02CUEDaf5bS0S+xK+gOutiZ8lm14FuSvXWVznOMur/qCTUL1Fl5yc
GpHU2h4gM0QM2x1aCYJtai4w7DCWnS4lg6TKWMncqcbppUWd/jMY+whGXpR7ZDWrfO0HqtuyRqUH
mOyEOWlaf/DtgOxQcEr9Y1VrLVwnUroSU493VB7Etunr9phhKiZSG6WjvU79lIJoG8QluCFWCcdI
7fvWHP0bDRz6MUmVe2w7Nf2qcmFvOm1og5VoAnjz9qTf+B1x9dngTWJduDaVhQQgREFkDm2D1WQP
RrXOPWicxDO00Le13tywWFkXRe71V1lJkHgxAtcRSZhv88gbgaIWgPPnEMkoKSICmye8SWvSpQSc
dE6DhIq3XkNIT59c1mYWOSuNaNTvdY2kMClttJytHTrrgLysa3DE4Hr8MbIIFdHStt9qqvV+ERyI
xk01+Q4gtMtwaZMjFnDzQKpLfx0l1vCd+HWxNokSeJp6x2uJJO/cay9sml/sp4llcGc7rSPp+o7T
4JAjmKTDpifecB1MmGvDxA+uNPjyW4bM8EeAArDP7P+Wn+x5zeV8zHkNjTvty8WiL6agdqZgiE9R
UyTfQXBGl5U3WGhk6nIyrsPQzgcCK6KoObMbfFfier3y3BKiuMPuaOkZj4eBt2hA89E9uyGDM053
bQmYs80Q8PNtdra2jDtycGyTzCuHE1aH9dX1mMOmotGIgJbMH0KY/rESxO9C6K+/agosKjOLykFW
ZFBOIhB4MkNjDPqcXPlusGlpkBMQyGrDat7+l7dAs8jEti6w3y6uORhlXQ0wFk42gqVtIo0H0ZDB
N1ptTjZWZN/YTWedOWJ9IEL0uFf+4YNP12iJd0D4gK2r0YCOkA+u4J1YhRutshjl0dbWE+u7S7nv
WehGZK2qJE5R/jVoW4N+TC9IQBC/0CWRFVmhaiAxkt13sMqJg3r+fFuw3L/yE+fGli0dB7kHnde3
m4Ja5q0CwB+dmilOkwOmIfFQ1Q0RNNC1/9lWPw9K+pP6bH+mbr60lIhS651MAKUXU4aXv89s8zbV
Jc/Ij437EgDZmV3P8lC0vOBi/nldSKKyTgSTZ40QwvzSuvMy6CDW4LV7tGrDuWn30SaL3ssrRpVT
wXLa+VVVyCCvaJynCoxnAp3Ktf6HsvPYkR1Jtu0XEaAW06AKnVpOiMwj6NTaKb7+rcCbVJ8u9MGd
dQFdlZkRpLvZtm17NcvOyCyERvZDQsOIN5xSJDTg8S2oTf7PXyhdoMvDfvuMaTr+8wvVVm6gvgUb
phYl43RWBCGCQu5Si8F5/d8/6s8Wmg8X9xXNwK3pZALzx48S+VplVkU/ogkGNCTvNjdI5bYsf8vf
/ZdvkZxFRjwOAZIkxv3xg1Im9Y2TD+kxmxf1OLrVdqwA9gLRqJ2oVGrnL+/u7an4Z6Vs0cyiDtBk
2bgSrD/72hxVyW42tmBdU03IxnLlIaOiifptnY5Elk5kGq+vicWw4P/8idrsXNFIorMRRvjnQZWX
7eqODj2CQkrEblFbU/fZM2r+Nnf98y/kq+OSZT1BRYGhKbl94v8QgOzWHesGChaPIQzT1p0+B4B2
vj4SppfX/YOGQ/elAgv19r//wNsf8M9P9vZzHVYaddan0Cr+jPSo4LRszc3Gas+3xD6FhW4WXOp9
Z3c2Dl3oCq7T/m2V+t+O4lvMPFNmzyRnyb49yP/4a+U6E6kAsutIblwR9zhowwSE3mxNBI11FfRQ
PatPhTKkGGu5kFpFrXfSrF4NQgfZeUNhtc2xQGH96xfxZ1d4+0BQ7In/Icaaq0L/z19NeBIMnlXl
xwSb4muflj9wVI2Bqy3mriDP7rUDtOyr5uwAqd3+5lz7L+vR7cffFDiUNvW2fvfHJ9Msmj16QFlQ
cNoWPzjpxGzZ3KZw7Goan1mf3iTSQRbgd0ga/Q15d/3OzDwn0FAtqZ67tLmb+vKvobX/8sr/xy92
u7f+8ZWhPaalpev5kVgLxCy5OD6AvTlMR1z5EwFrf7ko/uUsQ1fnRUBlJ3ra/OPN68t8SVqnEUeC
aIp7e9Sarzad07/44v/lr3LYHMZ9YOF5QAr+46/icObFpvhpJujzufQAhJVEsyXgJn2Gui//+237
1x/HHjGfEafnf+Utj2zJN/W05sfRyThOspmAQL9YWhutu+71C00pKsT//pn/9UgxIeHcZDgO2os5
lPmH8FKCwxXGtNW4IevSCIVi0sj1uC7P8DGmfZKKrIwX1RpAuXQDfHhhZ1qzF1tlzlGRbl4d6YZS
Mrdyk9H8y+3IIX4TBf95BP3/3w9LlkaAETsXf4iG/WgqQyMc+zB6PeMazoZwTCYPMHLvRTXhdafN
S4mOXG4xZb1ingwnJb24qY+uPfmjmWh7t0qN17qVJCwZeuHnpU6LDFX+h+ReCPq03Q+rG+HLmMJm
0c2do6NAuorrWzR0oawliCfFujaVu4R9qyNoWNCTRoWh/mge3Ja9pbojOZ9pPI15MtNVF/4mk+uq
E2i21vK7mOsT0RTEy+YFCy6qm4M3NRN/NbdnBi8n+l9f0ee71eaDFNV416hpoCrN+jq4614xlr3e
kumesjy6rwYChNukvq+U9pa4ThDn8ItEgzuX9TsUZD2o9DFuRrI3yXngpyVrE7HJ+6NoqwJQWObC
AlvsSmO1KUP0SBtzzy9j/67KQZdERkDf3Q1dA/zPUEzMEnY6DrvtNicRDR+355TvI4F5D+rUV0Bs
ivTnOgMoCgGTgpbpJzsNPKkqB5CbfFcWd77Tz81eEw5ZFIohsCYNIF0f16zrh1AZhH1LwCRhz8uW
8thNSXFKcmBLpc4qZz6USTxk2+gbpPfGmGiMYGPhLc6NGiIXJ/87OYn6a5YswL2UZiR4vS1e5jH5
NBSyyEoUUr+0p0cA529OmXm+Pme/5s14u8E6c9IcnaeOWeErKhg8HME1u+8NtAK61mQ3l2MbaRtL
RkapHomJjMVikTyZEejVMZw+zWDmQfECNa7TQv+pTrhqe47uQ1ZD9q62so49EKB3OeoFv9hEkmdS
dbQJyMVxq631eYQwcW7q7qPqpvpZUH0eXZVXbra7mdy9JDvZyGJHMc8n6vFf6y1QUpKkGfQS3Sov
OjbGMHPbqDpbGxmpWRPArN922u1NpjzQzXKL0ful44kN8luQ3g63e3FUCIyJCRT6LehJw0Vhnaod
DWi3iaoKomQd9w5Wjf6sLOYQl+T6RYNSZB/qzJ26zOaPeSFulSN3gjDk6e/yNvpi1iEih1zTyNg0
eZGrcO/b1IWqMQvYYGwyQsqknZeb0HxpOfyBYO4uAB0/dbVaI9eYwFVaSU8kpFbLkBHI+mwX5vg6
2ASwTwZM2d5rD6xI3DrQYXhMZq87jyRVHoxSc2O7tYpHxZAdGaWgf52G7U2zztBjdH69NlOtt9ws
8q/ZcoY71ZM9nKHWiETrOR+pact4Y+sljWyhrEPgJPXsBmICd7jnoS8AubLAeyN7TupptVL1VNpy
8E17VWaWylde46YCPGeljfFibbkXGk49+SYYwiPbiLXP+9XeZ6rU35Vk0/dlJ9pfANrZU1ynXvVt
Fm5CbPlF0Lao3GHFK4c1tM+2l1RXSXOpeQAfWyNDyCrR0LTe3u4cZXLilbvvKdnS2p9AxD3ADMti
McDmzOSIXLeNedhieSBdoVW+lyYxv1SRKKBvhTk/kNi4RJIr8Nsls+RFDmILmSfmUQNY5z4tjPQx
1cmU1BO5+agBww/URetEprF7HiZtOYMYXzgq8/Ud+VjxifCc/Qmb3M4cPCfOTCDweYtE1RYZM8PW
+NqmKd+DLlBevFxk12JOdUIlecBt4qiC0U7zIxiF/meO+XhEYu3kgzSSPrK3UVy8vAP9ndjOB+my
y3EATBf0kzZHBkg2X0xl9Ui2YAZKtWbwTiAbSLgRt/+u1mteQWKag60mSHRNFyKBF2sF0JmM268+
zyrUT8Pb60uT7ttxcPbSdcVvu9GvqprCszWsxXxPXVleDdkgHpo9Df9YlOK3Y2y/BfFkpLrWEIMX
QAGKbWXwiO0pkqqbPi6bWe2JVVXaUMkmVe5B5Wpha1ntI0UOCqA9/6LlA4hmausI3m3o4jpliN67
3qIGuCMdUld7oKc9u8g0Hg9rb1nPBJN6oZXXRbKr1YHoX7VWI4VgnVvLDEaTzFL2Pmaw0mSwwnYr
w1U31h8JSD2uUGuuuc5lcyrwH0Yc9qif0zK2xxLX1FFtGC/s8gGldRlt74EWaNznDXxH3MraTQXR
b9nDoiuVvSYx89FIrJHjNdlLJdVRC8qMYMJbnOsITnIcgwl/za4lu+ySGY64pIMEdlbhOCtBFbLF
vIMvth4sgmoC0nZTOIKL58+zNR5T06Md7zmWrdTiYqsB1P20cnfYp5vWs/YsJZeaIGfrvFnJ9uGt
Uv+cK3e+OMlgZcC7yK1mkm+WiLZUNYM5TiA74RwpN8wYcFzieEZynS2CIK6D45RV0BM/MHIg2H1Y
tIMnfc/osCEgQBEi0NnzY792yznDT+0rHjej35a5Pu8Sd+JwLVb93Z6UTNkpcMECo93IRpq71jnq
jVPv7ZyV/IKw93nXE2KX8tLI9IdIRfHcETWAnRaFcKfCfWMwnGnhPJo3PGP62Jmk+iC6Jzt1GeOF
uNsySX4Rz9yd84k47nqBcA8yNRDpDCEi7T8SM63iqfDWH4M3fLJy/NzrydkR9Z66F4LgJuGA5ydz
kM9lax3EBDpR0RrnnjwWcMwj71W5n9Zi3OspSeryFo5d2/lO9v27MXHdrsNg7ZSqxGzRwdi2eOxT
vWH2c0Pp5ubLZnRsd/LUUADwcWTEkuj27RZqrUAvqCQX0+HmaHXfY+1nN6nmFomieDLkeu0mjDKq
Ie7qMX1LlduHrK0nrZeQKdeQFPqvfkln3+usU55qgczmV0GK9C5321d0uJe5V0gXn8dYXfSrZY0G
Oim0+K5SWEwEmYcjiDeA/TDfUcByU8DeWWS9r6L/otB/cozUCKdBIyi+jhLXIMpHnA25yRPZ0f6Y
Giwlq6INEpayd12jbtZOCif5oax1G1RMG64smzmvlWYnd7YuAQV3goA3TDBYgkQXyx6rBpP2QKpJ
pHhLcca9gZllcdyISAICeOFB56oEiZfFVQv/z6OvItB+LutIONZ5ctnZhDa9d8fhq9rMT6dUTrNq
GPd6UraR3lhnkEQn4bhr3OrpsRHQPTFRvvZCiXIj/Sp7TDKlrXVXNuLqnZYTKm/3kkmh1T0tIynl
Q9m0+63S8W7ZsVHJizYROwzkhVnJwdEqvuM5lvZtrXItd27NhEJDxdoZzrqnQ7OjynLuRc8WZIrT
yugJz66y1OLbqFgJKN9Nd37MJAdWLtj/nPEa2ctdn9mx6lRfZLfFXW48yK56MvUiIjP8iVPsZ8m+
1spJR9HP0vBW/XKsaQcj4xcumTHQWnjWBdxdcg2InCiJE0y4WBffKNLQ0jk/6Hj8jGNHbbR+5+ZJ
XE7VHX/8XVGNF8XNfuJsJ7rb9N1yiaqk/WmU05OwtGtxw7m3ScwY8r7ONodNUONLlvKAbfFOVgS+
e+17Rx4IDYmLz1gVD9y+X+oyPzKMYppKMxtpxnapS0H+iDOdzMnMke/hqQ1UvzM2hIhaodyTU/jt
ri2IaP2O6+7dYtICAiDtr9WyMIhUrC6spMtfLA7NbB8ljyV3h3nXCdRhktSNZomIFI9GkiOBhZ6F
k4W2zjJqwwQV96yzUze80Iso9+XWJ6wL2i/eSNGAwPBEXkkZ2OCiA3KczZ21Qg3OVVuLlLplkzUz
nf3IYDPx7F/OBsPUYURe5bQj84X6P+yR0P20bj4afQ0LS1wb4jX92dUeZqC7XuJ8mw4HtukkbkA+
2vcwjr7Amydc6cvevdpl/rnpEyNggLVG8jACr87y4jzNtfC1rLyFgUKXMrf8oqwebLYlSMYuxkvx
YynybzEmdyhm99VSXfHegIunv/RbILnhNpUy8nLmXhzPfD4e/YJbDfu5bj/gpIy/iwFc8Oi2XTDW
a+bnrfco1ixwWt3ydS4TUHg8Wl7Pnjplearln2Y+vNRN/p1LDPseLVCjb7BfLaoU79IqTqBPStA0
4sBQlC5oC5KtdePRsT6rVgkR/DVf75Zf7FMB/HASov8NAtlZg4wqYYZ1o4UDw0PIGlSAJtVd5TGe
I1jo2EJIQe0ZfckGyA6CFf7YjCw9t68PW6IPO73SPL8bdGcHoPe17taWqrt6y9uVoXVOnad0WE3b
Xn4blceUMbH1XY8hyCdE+9Mdp0N+e1laTzK1Tvfp3LC82pK8P5esMxMEO++I/eAABwHcKOs1afCF
EBASoA7nfiqG+7GkTxHVdTGLyCvoTLb2p+ZOTzNJBDtj7P25SfPQ6Ne7VQ5ZVBjtxRrLj8HgMKYu
/tVpbsJN0z42hgnIIgHkblZU0rNavWCfPJmEk+/QieKSEM9QGEKPVtE9Z4v12NoCcxrXVUD+zUZo
ivzumMrs+k05mdBemW2ObD7PMuis/rketh2XbnEGSDr6g8YX4+UjtkllX5rNxcz6YDRy9kNL8wIU
+zEdOy/MJhOYQt0dViJCdCvJw0yuB0XhcSrzde917YG/6qJp1U4dFt3PM66JpRN1LLf6J2W4b6b1
TxIJD7QVygVkOYOHmka4c9JLvjXfa5IgJrp8uTZaWsG8GaLywNcDWmXdWo+7eTkzmp5JaBBNaOdQ
XpWG0HqGRBOFtLIwVe5neuepS860Y+pVjmC7B+IkDjocjR4YL/9u4Zu9fZ9r2WEduz02G38e6jdO
6d3SaBELBkOQyOU9Z/YTpK47H6U+/XY0pT9Uq6KhrjMeVNfnnqyVtLPfcmLHLvMwar4FfDdAePT8
sW6P+q2yLT17fUoq45xWK2J50+2lmZe3TX0Z430AHaKgk2hDR8fBqR5ocnolpDC6xbqbcHuaTJ5x
4DzDB6CIbjuVUKmcWtEZkEJbC6evy0VWq2B5u2IOsk25zIZODoM4GCZrJqlywbAFrlrKkO0+i7Ac
UNOy5SisOnPPJjURM0Q2bGhOe0Zx7W5W237Xm/PL5EGc5385ZTCxG7Qj5+mDAuWtHDgRCse8X7wu
D7J2tWOM1RxPcoTBehtpS06tVQ83vbtmGMx3pWf5kD9281zs2qGc9luRxn1l7LHiv7qN61eVeimg
xrjU9CyrZL6qdVOYmfzj4JRR6Xg1T3K6LwFjYiAKSjE9g3N8AeAYFfQY+GMS1t6wcKW8yzut1HAq
kQjnaw7StGeY+j6jri4q8yREHbmACHDvAjjQB/sjU6aHftB+5Un6KptbWaAlYdtm79T3ATO5R4E/
kXvjbV1onppbArR5m+x7ihXA177gbn6RFIzk6j56ZjMdBp1VVKKjD1JNufCG63JT54dtAbzz1W1W
RGUWExb2sCbrqzQa2vIiiad14aWcFp4tQl6q7HEs5uzssNrCOgCdipqllV85XLwENLVBU+O4qLMR
iDDYknXkZrcxPYV601lByZeZzMpvt1YP+pi/GZ2p0TbmRiC29tDNxk/NruZTLfljnJEt9CS7Jyzg
lKbanai7C2yV33k+I9Sp15UMkR3cnC8DATrQ1fQXM7cTBgE1rBT33lmdaDWVnbG2HysQ1a4YH5tq
tHar6n4Tkh7K0v5R6XVMHPCng/czWqkZLJmyc7WNnylhGtRAXMgUOWNgV/ZTKxV/3PrHlFLJNVdz
X1nFp8SGcrBYFWMcNLDiiIGaSqYv0VrSi2MNSbCV4lAbqG2pHK29Ndh3uTYeDXu6Frb7hEN7wjMF
k8fp+DrNbaH/2N46a/lJ2WcHFX6gXWcuPFrbo8mYeZuKWM7dhVFHHmoLYfbV4LzUeV+TOyufpV3U
V6nLJ9XMrFfNrMg0QpLllsGvpdeHNTXO4ECCbRiGY6WDsoN1E2uD8VZ4JKz1A3yA3hlj48ZLYH/p
s7HMi0uJLjY9mCAbB6ZjHSoVX67OiCdkNhQQpBmSJBKbcxZV5DEtyftUOc+du1Fe1mHftXfSmt8K
x/qZG+XPxB7v1MpsT62BUj3VMKNbEZEcwuIrRYw7LGgMlcTykjjgfHXaMnW50r3fSdP+NArTX7Ry
34wQYktTPXUqPqJtGcM5me877JOcIlPcdOT7gUeyAQ5UahMu2RZto/029caXK9aDM3unrZnjTp2C
YcA1Pq/5lZOdhfF11IEl1OhW5PXt7LS/74kDbJjVrpnYb0mFsamur27ZBNB7Zvw7WCUtLBKkhWMj
hq1jWJBHSN/SCytOC3GwU9b9iR3YbbfHY4JDA1kpzvvh1OfO6HtOepU1ykJhj5fGBACj04KUuFJz
GDuNmz65okFudZ7tcoqddDtuZY7ePlUUg95BcYdYWpbvjQ7lhL7nADnjNtzD+I6g5eInVBfhr4v3
kXduvMEy2bSKfco0LLOa8EUrThSCmjTFPJT2TZ7zbKqY9cg1znZAccrMiXJdCY3BOOtaHyzNHGUN
pOVpJRCNj65s85NDiYEp9D6ZVoTb5BE/YDyDseF9jE3Tpiydrs06HvPSuWh2eyZyhEd6jUt6AjGY
6B+Lj0vvmmmg6hbjXE5uJPsuwNvOqTE2+2p1wGqlbWx4CS/xUF3GFX29Ur5rbbJv/ZvPPD1Y++nM
+xsTnI9psImUlkydcg3qutgBzokquoyEVTGh6N8YDePNri9qPX1qnI9rM743Npd6wz/kg/Pco7zV
eUOgzMDBa12qfjnay3Zi2T4k5OQ66kWo06rMTR3Xpb2XoxrMpXKwRnnVx/EwaepFV/N9CnHcMJWI
jE6ymwFY4cwOqqU+S+aYGBxb8KnOvuuxapFSeLuZ1Xna8/T5W1o+Nc0atkMVlVTfOflA+zXR+zty
zFa/X/pHBzejZ5RHgVltA0m2UyZyDrYuMQ9TykNe6A9FN1yqdH0Y1eTeLVWMhcoIMyDNcDVOP+QN
hCao/B2C39T1UNfDWRXN45JbsW1MV0oFaG1qGTc5MRmiNbSz1fUnZfZ05giDn/AdXiXBJmGh2/dg
mrpDp253PVHcT41XHWeyT+LMRtlyyzBjyakdZZx02Qvbykc3EfetNmN3yxiYbIFc+pNVzpGiEEwt
8Xlkpfomb558ouLU1SLkiOKybaKu2BK/Haw9Ym+Ybs21GQXzFY//goURkeZYdh9qCpur1dRntkmC
ekFnWipyUBeQ9hlSIQJNAjeRA+AWiQpWYB0VvxS2GtoJ3ZPVGxetnJOjqhAJmApzu8XOTTS0E+2K
TJgNpV7OUeo+mVPRYk3VKAeEpyJjVOyBctuWvTi3hdwPKucZs5JLNRVf/bD86JVNhJAR+Q1aNact
nu6tyXu0pXvT65ja2ivvlfbYWB7WRd42YuuOpGJeW7d9RtHVjp3MXpErmzNHHdKbNlb+Ri07U7/s
ps2h61SUB0nGiJWWp1Wnneo697oI8UkqOvJDyux+XaNmEHeMD+PJ0PfemMcCYYy51hygd8ZLzV80
L0m4dsoRT+h7yYOB5rUdhDoEZUVBmaX3Rkqh5tqjDgqwOdasPZGwbF1cKGmbZVF0a5+5cRMCGHvs
l9ym4DdWhFwy6j87DWLbUlD3931iH3GZHxQPFcZR77pVXyjNSJmzpogb6uwOHEyI/gkQoBtR6mDL
FaGRTNG8z0wkzd6vVqzhhdITASo/pKH/6GVlvZh111LsuYCYx6Xmo6wonOz6sWnrXaKuC9lf68G1
KuoLN1r7OZyrJkqX2TrhNHgXak54NQkHQWu0SHU2tayJMvogvfWUiltBODW4KBk96kj0Ac9aWKb5
syrbj2EbW2RbtQgq1XhLWhGW4Nwg6KVXxj/75BaoN66KFSpAFKkKnWjT2n2hGg/ukG9U6corfqsU
z6kVymXYO0oPPqarw6VQdb+fVTvoKIyRVCw/4R4YQIL4hkXVmw3MXTOC8g4zn3PgLnPQdejverG8
LROGhXaqeM4SgDDWoA04nRysJCQboo5Ght3TjDjLBYH2hQt/DLqhZe2sq3/BK1iDjTfIZiC2W4Wx
1zPvBUMM/VKbfKRGd4t05NKG/fYovQG1zVLCSvRxbYm4ztb3VpYHI0vP7EacTSqY3dx8Z+sSeory
PWO7VYcUhGr+5rV0XDnQRNbcDC7YcjsN+vxt5Z53mEQRrbrHCMqMmo2hOGETX13iGZeknrSvtZ1/
FFpJDP6Cm6xnv1Fv7pwlfy3K8jxl65nUtFDfGDKkMP7scut2Tu6gSK6KPzlZBIrx2OTj76woLhYj
pqNgaZlW55fXG7FVbqFqdm+avlQB6/rejnC205iUQWHNF/IKot4qQ2Mr97OTfrbprbgpMMpnZr3D
ClzuDE3+xqD+mVndp50rsaLNj1XfPWn6fIIUQJ1OFPBchvXkwQ4UOjJHcZ/isi/SHBSm3sc2cAUB
wwsZfEFtSp/XfLubZPXSdPwgpPjUd7f2tLI0x5Sg9AEqHp1+eM1HrmzPOpk5o5lqkE+1NruhWSgk
hWrj99BQELi5MuzcpNMDa6y/xKR+IPcRAzVzSMyOxdIM75FjK7dB8S/TbdiDzoogbVPkM2l0zIbF
dK0z4J6jVp7MjTjhkjrNF3C6fb1xH11RxgVj/1JLw3lSl0OrZE+S5QSueN9Q+nuldS9CT/gLm7tm
xO+9bndL3vtw2BA0a3bdddLuwFccWVy4n7bxJ5nDtxUU1Z/U4tva5IeZoI+1BHDFFUuKHKdJNKZu
WKUy98kvipppq/gvNIGcUZeqrCFdT9++nBEJwn4X9mAFgObixd2eFWf99kZmZsuYHlgd+GGbRKa1
rPL6rokULvT00+vYe09qwuIW0ed+1qTMWZXGiz11elesKR68cs+6xHUcZPop2x6dPIHZZj57SjIF
QuTdnlnnORmBcYx68mipc1Da7iFNoWYN9pAGyqi+t4A2l4oTzqqwAZg6z2WN6qCkpLelWfc9M6CI
tkS5FM782m8V/TLiR71OT7no7khlDWVlLuel1hnGO5oMZ88+daUIyAn8WWFkzwr1xHXF0sJ0XsRb
Y+SIcCbxr3mrnAd3+VCzNSa9+GnD0BEnICSs1bvf7O06rPURFYtrUq2PqlUGXkpMqT3Fmwe5YoDs
YqVrxOarzUykfQTqeacrYg3YkwuGHgdAaoz3K6+2r2H5rFfIeGN5htJCLeFpbESl/iCIG5qTzgZN
axZ70v3eWa8FiIqChiD0wIsfdom4CFlc51VMfmq2zjv/V6oc764weyIL1CXESCdAsBL3k2j2U9nS
AJBr3IYN8slEWNxOeAIjflMdhNVEYlGuDQtze12pXrn92BrOoGGO250chx9mk9xPqvJu4hzZ2Vvx
sYkWrN50PxXJ3ToTP2XNXHyc8r+6uvpoYS30i3q/YVPZr3LcFUz6Z/piWTdsry7afgP3gMd/19s3
uWBTRt/ZvvpMewT5fCHK3WdDnW2QRafyXh9d1QzMBX28IcmrQi5juMOAzerEO0DCb2dhKkkal/O6
IYqxCt0FAByDJdMPujl+wpY49py1Sz39LDZxrDuVcN3bm7paj9if74Tp3aU9K/gGfRCcQJWzB6an
2Sc+V98evcnA/+PGk1f/pmW578fknHdpsHrql61TkKNE7qa0PYgM5EyZ3UN+pTYy5jc0S8mQmBRy
yTQYuNVPW1HpsZgYsJAEhEBnspYZH5o5caj2KExJ8TV782PttrScC6snTrmri/larIavG8m3HOc3
exxe6SlPxIEHA+hv2i/iVOyDXU3Pem2Dm1uPHjacXb7gZ1xb/ED209DwqJFspSbpda5pOlyS4Wy6
miRZX1gNBXVJJl4qjNclY9LiTAwozIBYqphnrPCFKC+T5T1zRIZMZw9DIS5To34Nt1HkWDjg1oQ8
CG14Grb20XDHQyryfWKsgd3IM3uYgTY1n0BgjkZC0+fYUd6a50IzA2+cTp3U4lnSlJHKeMDLa+2T
wUSPzEJhDowxmrXzR3IYYDT9Vk2d+TVoVd05b1oT6MryYIzZ3l0YFwzVeWxZEbO1vWXynrOWrjfJ
mSjgFwLaTpupdLsha1FIhb35S7Xe9VMdVZl69mpEOJ7duhwvcmbbbnKO7PM8Ot4SOJ31lI4ZI2SW
IErViYcpP/WyCZOsiIWQZ/oT380LCHwjTwWTEua3i1AXtmfoI6eKvqaIc6SAxVL8TSRX9iDDtNqe
0kQP1AnFtmoUz3cy5cToNeiW1Xcr7cVIk32dtkdzzSK16+/GyaRC5XToBy9QTA7zfK1J10+IYUGS
6LC6KIoZOWJ4mViTnl1etn4k8nWtT9Wa3isb1QtJflXANYwkUGCUrtmFK870uaHM7f1i5yfyMny3
S1CyJE9z/bNKRupUqLab+5BCNSnGDsFrnUiXQmC+yYEjDS7y+rGGdYof40xHd5AsVGg2pYyQow8i
8s6QyiVx8nM9bwfTK8BXp/JXbaLzNvWZL/HgVcrZmqwY/q0TOgC1d9j+zwrCX5fDM3K3+6XGXUAO
22GqICn0ZvIEbxTypWpFC8s7hDUnzwSEy11amJiU64NQRgrArSWMfwG6oPxuW/GJikurTc6rwPTr
lyzan3H4RvOmMY5WGdSiIHJZRCBelQhxhwkJC0JHNjYeN3ZziF6vzxXNg73MPlPM/ZAbPGUKpGyg
PIaviP6wuOK8CpLVqvVK+iPuO4dhhHaF9fzgFEuz0xDtW1OjdxGv5JEecn7PRFS095a7M/XmOjb9
nt+E766QPxqtDbax+Fi2ieD17MpkArpP8rTplU9RHa+6REUVd4tUAjUjw8RVzizNxeZgXqtK92Hl
veu4D0pF88vNeu269Qw3O+pnI0p7qm2hTD43FEgn3Xmqcp2Yg/RBKhq/QnvOyM2o5PZjmNpgaouz
rc3OtVjmk9VihMaUcleVvT/lc8Tsi4suZx2PutCl37AG5WLVzKl51p6NvLimFv7Cxlp2STs7fklB
SnflHBl8nHQbMAVTHo2ZvEQvzNaXyqYTUkrrUORMg6Vj/GgMVYslP+OEYrDz/h9p57UkJ7BF2S8i
AkhI4LV8VVd7o5ZeCElXgsSbxH79LDQPV13q6I478yxDAUmac/Zeu+5eRKz2oQ62WlQzTs0w3Riq
ep4deSOG9tqfOeTCndx0ZmUSli33RWBDilBQ0nohrkeTVXsOn1pBg8U3mjP5HRzI62HbpNmt2+FK
14wLSytzXcnwjpPpQRnNCVX6vnOCn62ttgE5X1LCizfoOMUhZ+oAB3F1LuI8pvstXsJmegGwk65q
EoDzJnqKvPgmVO3VmKevHXVPj4Im3bt73w7idd7EE3Fp7SP2giMCr22WN3RYkRwlkfNr9OTJtNv7
LAqWAXrwWCKpgJL3EVacVQYBblM+1A1HKbZCCCtWfmc8l4T7tWq44wVFq36wfzptvPdm4gIC3F07
sZymSiff2VXDNirbRgqtmlEn9drkLLiPDOyHanZ+kSYqQOmj1ZTxhiwwexnVdHf1luVs32Y24mvQ
lLNZXE3tUD+qmLTmhIP6KHsgB+MPkPfkJnvZb4aNvUaZdVdN7sbyDPIFh3mi1cdexHUYTwjB7B01
8eFlYmLbODO8jaFJt75qjRWimGoVNwOUerQd2zmcb42+vqsLCnSBOA1a/JDgkbaFZDMmrWpXDmjb
HGu2bgFbneIU5YcLCfGUxO5+NtMBOSwl84GsnnUC42rT0Mbksy/IvIwfzLJ+9VNxTmeKhSP9obT7
Qk/rW+eIH8iSsxt2G+vOSfOdosV6ptXTbfvW/FnDdE18fYcM+mXWiB5KaTG79Wi5x/WYYGdQszVu
x6K8wSmKDK+dt6idb+j2k9uriod85qxmNtbBUgop0+SYG6OId2LITkBNSD/PkjuR0TLqWnWwhx4+
SInbs2x2yKpeHKAt2wRfaRM0/D7XvQ1kdB0Z1dkb0hpRAos/it2JPSDNC5VL6r2TjyQGOPXOHepx
G0/JF+LWX0aj+G039nczVcyc1X3jMA/aTriLuvxhxsOf6fFQCfdLQ0UYGUK0HWekVIWxrYt0h83+
niScYzJ3AZiX9Js1uEfRtc+ERzQM3s5fdNbkseP16+JdGEyPefDnMKfXkYrlin77q19wGBnpEVu1
ivfmFB8Ny6IO0T3g1V+Po7iqbL67KpQ7OB0EWKrnyYxQI3ytFpFuMkXPWdMx1FuyUhKDtHCA09Gu
Rn+8BkjOUt7Xz8wI6cJp4zCPPSpYg+tWGyMwCaFLlX0eTKhJhiRH0cASuKkc/SrT8iXx03CDHsJa
leQs7Zq+Am8Txl9ElO51VGXbYOr8zVxS8Zt7d9dW4aaBmoh0h8KpDDkEhN0h98J7zixkSVO3RAp5
sjvm6b5H8cY+/ls4hdvBLg5gvw+EQPxH0CFazX4KsDtDAF2HyaZk+7wnRyu/zfpErRpEGq1wf4z9
pB+QeRxE3kjKxOKx4Yv2B3MVkjVxCow2vTJmNoaNTLJT1MdPDHPzxm/r6Wjq8hld07Vm2l/R/b/t
xuF59nW9FuFYcsChoya8x7EttyrHYet48Kb7Mr8j8PwusuLrcgK60Yn6qoznmxz5zjoy+mgdSUF5
Xz9lzsRf9Z/mznI3CiMJPQM6TLI09BZjDDWoIv8SEvG3qq32m3CTrSzbK59yJpqelTuACiJV7kQ6
x7ZF6EEtWMIOoM+b5ZgpI54/NpHoKgvSk6sRC1aY8VFQDmgFp+Bp0s4hkT6VEKkOlWHqre0jDKkc
+7sRV4/Sbh4tSGtbwflTZLRObdABG3dQ/rls0Hp3Kr4P0ODXQ/yampzDJDucJCMcwpAPfTG516gA
18GQxFuOg499oaghO+aw9n26xRwm1uWsyt1EI3UTuaSfKMR+u0AUE5u0dP5J15bUJjRZN6qbHwTC
044NHRm06EMH+hepnJ4nK/viufmpRFofV+MJvfLanJp9ZHXmOqObmHfuFqIDDP2833nI3POw3Kt8
2HRx8ExGc3vyrOGliLNvWT78TgIkdWIITvOA/CdhA4Ad+oWj15Xh58egpY6IwpMY+OAYFDbK3/Y+
qfptGXeHOHFPhWM3CCn626m10UjIraiMnM0PlqW89NKNl1cOp6AEuH+xqyz/yjXzPS6jH1ltabgA
Hk8oq+wNvmK1SXyFCCE2qz38RCJQfBAYjrBe4tAipGK4gsmzoWmHCHcxMOZxOj+0er4fx1CsgaRe
RVNcbBIzD895MdBQnpx6pyd5gyN872JDXLVw92mLszr1MXtGJc1z7XSoOZx9Du2PwdJvfJACSWN9
sSus7YN3Knx57XWYFwzHRpo2PxraCHFDoUBD85CeqLLINRtZKvVslgMk/gzMa7PmfprW6bDru9mq
M8yzT8bMSSZosYKaLHN7DCcsLbTVtW+tBpFypJmpshCQw/9O9orIkYXqWy9jgk29Oj+kAPW380C6
VjGT6if87nsDhrpInU3dlGvRThtoaL+TNL8KPUxiU8vxbgTHVkdDtS7T9mESGbsbYR3qVPySHi5f
wzSnjRqCcj2IUK1gdbtoq0Jjw+JQbnRn9TcKwzx9I3/lK8TXQ0LFwKMEZrPTTNvha1xXP6ntD7xv
2eEVtB5lUzCpSTqL0LZ+9RPmf2nxJee+R9lGi5KGsvlKBtJTwUnFbFDbucEewC8iufhsKPmfMUl/
hrrceEm3F6LZZThZUJK0W5Ay/fc+0VeESlKtj5L8KbTm+5SmuWlYO9m556aQ9lNqpmc7M2/9gope
QpHuirdjb3j6h1khph8zLAmR4JdNMsL3bbzoIrqPh+zaY2mmyHtmdKmNMEu9K6rxZhzCH6MzPBqe
cZWAcFjZdZCtULNz6Cm/8ry2je/nGyv1G1CN1mby03OfuooGsnhhW/Rstf7tCFmRs3mMncmhlJ8H
R0oL8cZDb0VFLDSfLJdGquD8RmUzbPndvAfOtSCFa8T6un0UToe4y1GHYjZORjsekxEVfGKPD76t
vxeTvO5oYSNOOlSuvpsHlawdxbkrBnSw1rK84yDEISjk1YItw4rDYmr2mq1Ly7bVfgW8QH2oz9OV
VVopLQW2W2lYH6wpvQ1pTR11V2fMNtAswlidzTY5pCxnC55kZZT5vhDVN2llvwa3sE7plPjrwB7r
XYbIncLWgLe+ONAu+dbl5jENsgdVoJQoVT2h71OU5qKvuucZlT74lLqn+kfkE0lOit0Jn/arbThf
uxhxZOwl0JYj66srNT8lq89oydgUWeGu6PJNXyfbyYoPU+scOnt66t26W00GBUgAQXu/yZ+1o39x
RP6irfEq0+7TkPXboh70yvPMKwSIRymRs9B1SdpGbMD1P7lYypADMmIqgw1wLEpzCwfvznMGZ22w
ZfS1JJZ2cVGwmT0LAmHJYQhuKkVnPup/+n3Nv6J3lbFnIaTQ2Q4ypu/OgWDT6eZFZha9ytJl6uto
SuWdWhNSRIZu/juxyoeCDdmqT6sH6rJ7EVbHoFY3ZCUdCAJLd71GjCPn4kubTd3KqQSHxWn4hr8k
WdWMLlpuERo/zg8Fdq50gmrnNN4+QZhTRNNVHKLwGzHhOPqaPzvnvrVux4R2Rb3uKoXPKbzvsWL5
s7qq/ZjyoqqOXlVeYQEIH508JLvMsr8qacgdQlubTLtu7WbYTvyYg35LEN4g+fNA/7ASGD54avd6
Lr9Ojbohj6tiOXZ+SowxCEar7x6ZR0Yi9GlsEVE4Rn+Fd4uwscB9BX4brWH7reOcnk3MKRVo0dcA
xs5cWqRAl8j9vY7VN6Nwjlx7MtUXFqUN3sKd8vx1YssHt/aQNpcIKZJAfHWi+Idsu8XkLJy97bXW
GUYG0ZElRzKqRnI7iOa+Dod0M7Lt3TUoAmgBWsc+CJ8ydzj7wKJq7LrgYonjjZOrsA15dZU+jE21
iZv6rszib3VGkFk8cWQc8vpao6pZmVX3mrVzsE1oEtn8v6s2L7/UuU+XEAQHjbzrwKc6PhjJUaXF
d020cUCfpQyn327YPTmjfKwzdxuSqcHWIrs3IutOdt05C+Uhscx96Po1Iy1ZQbif1oQ0UC02amcF
M1IgMe73WmQbcnln1AThSzVGpy6lAO/Z9SkV6TnV4jC6IOobtKatt+nZKLUqQmVc/DYcpgG4Q4fW
kXdxTz6B102sxWLTeNWJBsIrwoUG9mHH+0VCYlgxCpThJIvBPChRfdWtszdNCrpQho5ai1vbs/ZW
3efbkRm0dOuTQNBpSQqXYr5rcSFUQtyMgH8LMd9w7NlVhvs7bvqOjzPdUV+5bWKT/8mjbz/dJwj8
nLD5Xgtnaw72bRXNUJikt2Fs3LoKPdGYXc+S4zMhHEdmr9sklOdZ1+aZA6rYx765nrwKFdn4DSDZ
VZOa953FF5ASrBty6MK3/oVf8YLP9jz6nH+JfmQPIybO1IhnynI8WkV462LYxEqljavUtvoz7Ikr
u0fuEGao/DJBoYp1bIu7VV0hrqhprqNfmkbx0hhxhz4d0xAtp9uGdXHtleVD6Nf5RrWiQwzos9/h
6H0DyIhijT0q3o79ew6708xbAS3hbmFMLsKBiL04eXFRzUY7GiDCQlIGN9asULDuYP38Hvp+k2rr
DJfmepx8XO7w6nqN7WVUabJjZs9RTsXNGgHAd7+WR5smkoqQUzrTjSCHkO37pivKZ13N9yKy0NJk
p4kG84pvYDtl9rTnO5uoFHDYmnAhELYwfUW2vxnBg7mh/WAojyKLbq5d3IEPNlsmpEOFeUAsW668
dr5m9CvcKHGyq/q4o6wCrUipitecuWs3GE+BX91qxLE6Nc9gP38bXvnLq6pfUujfTMrR3g76o5tr
2n6cohv3galr3di0uqsfyMPuXarpdBjP2ThuZPTD8MJNWxq4lQ36EHwaeXyIcCdxRgYglrNzi0Gc
zeTKKL2p3PycutWNBA5AD/d7l/qHcVBiFcEb2iCWeOIgdksrbjXQfgOGpc5sHe5mJX4EtHhWRUxY
WGcUHHpMWhGaIJd11Zt0B1Ffd+Z+JhaKKOEnQ6TfdWD427kh1jKljiXyr8iDbuayOdu1uYVuzITP
oOi64EdTpQxY0i7R+RUIB2tMFs2pMtojuwfKYPmBWtt1T076uuziaDv7/o2wXWORcl+j9F0XvfpB
Cuot6aNoZtMT4gKoVfMj8XXbJKBOW8Xr2LGfw6o4ozyJ2ZGjlQ0Y29VIabR26B6alFIpc2E6GdEi
z2eaB+cE3h0FzArTt3MqhvKh5LvPq+a2qwc8x+m9LOpt7420xpqljaowL827YnSeqXhNq4n8Cjdj
cHZhcNM75XlQePgCBFWZ/T31Rwpk6Vdiv6/t3vA5a7TfHNpCU57S40WBlbY7t9CP/mi8kg6LMi2i
DZ15tKwiPXzrMv1zKKcHRxnXsT/u/ZxiYhptypTY1RRb6yrVxi+zRbjEgH9JOZSvZ7T1xFqcChS+
DiojwS/GHhys9DTRd51oao7RKwl156qkNqls8yay1FXQhfO+85ibuwblmjeQ8omUAkF1K74WCbND
nqfImt2S2iI4WB2ZtAzbZLifu6Q/ZWOfn/zEfiUu+bnWWBo6cdSmcz0JZNVpzko5KucbHDPiKGoE
peTlbn1v3tJEfGg4Ft9wlpNbf5DfY6win5BAFxzDP6Z6HzoywBmJL+YCnxAScEM0VR2f/Cgfvs4+
rUqv5Itz7Nm+/xgwcIkucRe+wH8vdZkt2I74S+GGjZSHFP6IoasmStElMejA8sv9MDfiTqYtJ7+y
ysrPAl3evToQoyX+jmKtvCA4UGIdWjHIgUOWZqZ2GpNWUSOf6im/iS1nPAgbc33uEfz58W1fAiqW
27Yt1wFbCwrH9i9IHY2ZWaFRcQDFwlTJo5GDD1z7yEzlJxe6RLT8uRAUGlOYgGvhtb9lVFCYiwkU
CnOCtAJ5KM1e7gJKZ6tZjWibWWnDqrQ/gUa8N3xYZZZw64WB4i1//hftwyh6iVg2I03aTusbyx2a
B9xHmgBY/DsfP8f3bk+AKxYQ+gSdsAs8xUTGx0zcGc/RouDD4jJsmiyMqdHiwBOhBV9OTZ+B4N8b
NQ7vjAA3KBzB5ctrJVVgh/BTelw50YFDPaQVPpBeJxtLMNjXEHi815KpCeZEnij75eObvgSBLO/U
cQAtQ8CxMYldUL4CTN21Rkd+bC0/Begiy3HCgxVjz9F53ZbANUlB/X940o67xGRAH/GEvfyov16q
bryJlLyKtl8d3DRFp9nkOvV2KunjjRwbDzriV3x8o+8NJCjpPGWb4BqcTm+vGZQIESP0MUcq95r9
DHHVztZwBrzpiTl31Se3+O/lyMeSQrJO0t7xL5HwXUz6fNj501FlyOM21HLyl2gy4aF7pBN/enOX
sKA/r/Gvu7v4NK0oNbJaBiRjyy7qrlvHisHH5i696mpIsx8ZesF05WuDdctgi76U0OtO7gFjcNCH
m0hjgkPiqQr9+VpGlveDrchkrlw0wzVdo2hevGR4bTeD1INCbtyRDwtqYQGxajnBZ3C99JQZtJPW
Tp8Ep85EZMYZJcaOGTIHzhyOBGdSt64cPqzG66j4GrNzpiQV7kyvV+6dqQMeDfkW86MGSiHWJsW1
iPzpYDH+EaW0ZPJ2NX4eI/qdWSnnpioubtn8KvihbWDPaJ/t4Qm9I7pdYtJDmkSB1Zc7KcPEo1Gc
VA8hFKvbyColZXhztLDykA+VbutEll9Iv9G/4w5Q5PPHo+9dtoxrMvqEBWvwH3BYiLB0QsUVHLMZ
3DUPG0/ws5Vl6WM4uP43bWHSX03JVLtbrTuIqwn3fIo15YdNAwI0PvR1Q51NR/m1MrE4Ny2BiWsr
qftpG5hjziZjJG2U6kszPtDYdk5WWfafMRrfGdaCxY1ljmmSSurFOAPd4SUxxS3qwQEvpi6A4QoV
PpHrkHyycfjzibzdOQSOMNk0SFBBZHUsU+dfs4SIBgdNiT8e7ZrUSGEY1qkptHoghBogWWH66ptT
5eomS8PhZFWp9dQ2UYuU3u0TbxVlU/SozBJhZCLH6Jj0MEawbdTOldeGQ7yd09p7RhXVI/DJVNd/
EjHy3qosXbzzJrIlB2Dc21+fCW/u6kBNx7hM6mdSH6GeF5T7h+3HI+tf1DkzuPSIyYET+4fz/vZC
ZQRK0oii/JRXNj7OHJaLqChTg3lrN3YJ7XWcKuA7mqZD5cTlDq+D2n38I/7ACy/flScXZBhKNX7L
xbuSXtK7JVj5I+SV+puRlyn++6Lxn+idBSO6k0WIPwAQIKq+5etY6dAretgvI1rOZurQ3FL0+CbT
1LqtUq2+qKF2vvhWxaZemswpQ4yAZRO6Sic700oU/lBa4O4PYygQPciKtK4o64xPqFzvrc6kDjqO
R6IJd3WxJcjCpp1kkZLM1eXJvqoC1BpxSt22x3KSptqmXJuJZ50ZxuHjJ/reZgQoLCBM0zddNndv
32oDt2Q00no+guYl7ULQnafrUXI4QQU/jNvciq0XHU7O8ePr/nvHAWFrtg2IL2DVci+vO1fKUW2e
nUyrU/hEtX1flnPyYtqZ+0g48vRbD1UPvWikYPrxpf+ZWzCwOwv8j91sYAvzYgyFMeM7ddLohLwl
21pgf5/sqEzWo9HJT8ar9ec+3gxYLsbjJS2F5dkhkezt83XcKREU0bMTB/MS/XYYO6gxyV+IO695
hKXiL2phe+fSfn92whlRcO9X8b6cZ30zUu+jDUmlpbASATLDwyZh9unt2AQuHdM6u8IaOh+CeS6+
BapN6CH6ZEiB7Tv4KouuTJXW5FCLX9Drgl0tUF41KbYW1ToexaFF/yh9/aWaqPLkImwPMp/Lo200
5Q5EkbezO0DjtFzL9hTYCMdRuMcYBXPUwWTmkWNC/xOIfI2KvO0H6uF1755mFogfSdVYFK9CZ9/a
cY5S30XHERQwr+exX+umgbSMEiVZDXkyPcZ2ktzEuGpxEKKkmJXNdqmY8/aOzX9/JN5lXKuJ3cSc
USXbk+1qbYw69Vf0gtRmsqcI3pRCYwVWa1VDA4FQM5SYzZES9eR6ruthsvjHFqfYuPhdGtGvvotR
tlTDr1ip8moMm/Skmtw8N3akV77Z2XvDbBT+N2rmeaHjVdd67cawzGCFzh4PWO0gPRiZdKKwTs7G
SFIIvlt2Bi5SD0yvaudFUu+NeFSHtl3kgBNFPgVkbt1Fo16Hs+keejW3C1wiPbTW3CInImjGrIp2
HbeQ+cyK4qxn+lO8153p3ifjrG4GolM2fjM72wz7NI1MQhlu3Gah+Zj9aM7sqjuTx0zva58NUq5H
ryMSPctUfZ0600Cvz7Nw9YwKnFEvxVZ5ib7xDBemwJxTPrGaCfyFScgTElfXPY2DdLAzgIRrbIAM
hjmavI0+iGBam/6rFyXueq50txZ5Hm1Dy7yyairE84i8RdA8pjkbdut8gADy8Ye8bN8vvy022JLV
gIRTRvrbb4uDmqoH9jAwnJ1+3ZT2z3TQxqsBdWBTWEhHPr7cvyug4AQjQPYFLLgmbOW31/MmsD5x
AMqJjYv4SRSq98VuQ/E7bwx9gozDymtGXlhhZl00oDkLWINoQCY/P/4h9nJjFzfO2hVASzYXlvUl
xFhro5JKEHnQLWTWlekvYHOUW5CJ5mHAOlPZw7wZ2jnns+YLxQoQVLAZrMh6BLPnxvyNqSEuEInJ
XV467bNRmoq+e10nw8pzsDhQ4J/wQFLV0a+tiRwTaoqPeDA22cd0ZaA/O/S/93RdTjIBxGpgoMTV
vH26jSqmhmeVH40YZ84h8FM68rqaFKYV14RsQaWKppk/ivq2wq+J4aXGE4/MMVXp+uMn/M7I4qTj
U34gvhJH/MUSgc4zq40yRlNtpPpuCMmoXMGxq777ThCC+QF08vEF/1kOBYB0O7ChsIImd+Xyg/7a
g06gjQuO3cbRknbu0F4bLdgrExAJP40e/bQxwDOWuP/29SimYfPx1f/ZBHB1DpAO4ZUeGY+Xtyvq
1u1U689HcixNYFGT8r01AU3NdRon/U7WNCsePO2m/1tkHNUIviSTrTeMTBYA7+KuYXOAVgqq7OSX
RXh2lNkedWzJAwiOzz7e997of28R1OzbBww/1k1dw51hbo7TnjiAauXGQBRojr4avt188j7f2WPw
RP3gT3K1+GdX7lvUNOxudsGNeIhksO6tSSOwD7jzgpePX957Q0cIl00clQ5Y75d3liVljugwPMaC
4wEdX3/4PVots3sQq/q2n0P3C14nMHROnpWfpYP+e+Bk7DiI+JkWKT/wsbx9sOw6QhJWK+dYacfD
J05ywtkMi3xeg/TCwB5RJI1uRrQ3v1y1JPlmZtPlB9ca9Dljf6ZRtGHK3Fn5HIQHsvNkeWUmkbGI
4qdfFnUC49wZHgUNRKvudId+xLhrMOW8fvwYL9+Y47MbJf7Xpn68BFhdfPJlPrXAlcMEGxCtCCBi
rn/fZF6MNsYcq0/e2XsXA/8qGSMIrCz7clc4g0fH4BUcB5t5aNl2Tz+6pA0eWdz1r49v7PLjXm4M
sDBrhWORsXk58nNt+qXRUrZtzDjYYPpQmygmc0fPNAKSsflVWM3wSRHsckxyTSGpUAcQr5lDnYtB
0diusnIInntnzCoIB7MgFougHHJk47sAedlPFyQIXaX8fw0p5MqchJEtsz1hRF4e5p0i721jCt0D
Zjh67KWsjpEEr9NOQLNyyp3bqdNi17qz9Vm80uVJfLm0ZVnEC3iO7WG/efslUECmjhqJ8BASGeKS
t2ea3kbgH9x+/ELfvw71RcrwpGv8A/hXcVrN8xgu4EKEM/C9QPOGdSA+eYn/hJf+3xvyxRIdgiXX
vXiLqdH37WzM2SnxpTryYyJQ6QEs7Cq+JykwfCJq8d52Cgdv36BAnoX+ueidu49v952x5NCqoiZP
10E61sUiYfsiGzs36w8RNut67+KVR0yUEJcN2nYyf4eayu6uNYyWFnIz4a//+PrvP+7/PoXlz/9a
mmnvlHkxoRLqigDzSCOaOyeq+m8fX+WysPrnWVOo9lyX86B3OSMMWGb9RhnyCKMJDYpGW9pDJqWk
0Ql3h5easnyPDcYcG+sG+URw//H135klIKmhRlqmcxaRi6cs48GNCfjADTzQNfbisFxBcILpkSLV
Z9sPjcyh+fzxRZf/9O997HLTDiL5pRJg+UwVbx9tTkNAZE49H5qJszMledF+8Usg3J1bzl9HuiLT
7uMrvvMyqY6SR0UaCtEYfzLb/nqZy3kHx9LIcZW0dY5zoVUbmJSs4D8fX+edOyM8MkAv6jALmper
iYX1gFixITh6bX3tlb1CipqqQ2pnOJrReP7/Xe2ifNS1jY++zO4OpLoAL/fqRqDCNqpHqzKBjdiD
Ccfw40suK9TFq1t2Z2Tc8UWy77go0FbBEFctTL4TZgJ0q5WO1Te+IRKVBjBf3z++2DtTAKVZisFL
7CwJhxcza94GKWIgQeygq4dbziHDOuk4l7v10OycyFFbUDkR4VnmZ7T2926TNo5lQstnvrUvblNx
3MlIOUlP00hSVyWsaIWB03qk5NjefnyT78wAFDZ9xgsf4ZIp+fZjSMKuzzISXg+jqOhPoccjpxmx
3HyeoN9hCCfXj2KDmMbuWJd576DiI3r+k/f6zsAl4UTA6vclh4LL9xpGFYfthLpcBFl8E5qFfcJc
i9TRsCADq0nQfv34vt97xPTTOWeB66dlcbHxyodqTCvpdZg7Ymg5fux54LnwypBNG/ZEY3x8Oety
CnAtjplLTjWPmOnncsPaWwqsU1HpY4nH1ti4NuI6AqeG6pvZDUih+ZpalKwkFaxoVUbwJ3Dk+Vu3
MkKg7uxVX8wBYcraRnI3HKnuBU8f/8LLB/LnBzIFE7NMG9gUF2OOQnARzl2rjxl1hW1nDc4hyzBb
C7LoPgmUvvywlkt5KEwl0+FS/L34sHqrq708qtQxjgos2aqBB+UBz7AlFIfUxLFXRCW2Qkx8n9R/
/z3uc2mfniw7d4sYmMsuuDtK2AFzHWFojoHxSwSo626RlrZk3FWrEajlN3BAs9lsO/1M+7r/rHz0
/k9g2XGERDPC6fftFyenxIlTw/EPkBSCh8ZuKgsvtDRsQiW95ltIlvy9iSzyF93B5H4U9l3RAhf7
n982J2/OiktQGivwMlz/WpEKx+0RJdP0rxEnITyqUpiMEI5JbJKK5MhPnvvl980b56y9tE6YSdls
XAwukhjJAhwa5zCaYd3tLXrHxSoDH6ARs8ZxRR5qNX+WdPxnWf17tViuysHKX9o2ku7RxQKFTtzy
iEq0DiOeEY3DxupZKKKp8jcoNFO0hjY8pUM/66EEOWNj/RqTmrw/3Dtg8YwsjDB30xH5rPLxzrdm
c8SybaqHLgfAi6ff9hOwbTsPj6NZ9+ECDcP4n1QEIRCiYehP3vV7c4/teERjoTPxGT4XT5+IF3+Y
3Man7isIepRapr+aMMlwyvEroz0d+z4Gvpbn6q51Wt/ZS2qxk+Mbxa7DD4mbZsh/C5qLr42GCrD5
eCwud3v5mhAWsYnn15mEAr0dix68eCumxH+KsiIDV+r4CMx8eEqfZeNernXLeJAEP9GHYV2lsfj2
QlmtazFpYRAlz8l0ARDk5UqktS3vDNrrNxE3H69bZyJ30kvhMp4LN3LKT7af700AtqTOxxthV0FQ
79ufYZMkEaZ+ALpB5t4PN6RP4YW4Qg03vPJkp3/XeWw89nQwwKWh4Ts3zpKA+vFDZ6V757GzIrHs
SvZSjI+3P6Mzp2IipSU+eXXWXI2ebe4zo3VWQQIxNJyBpa6zfkBtLug7qLLUm1GidijRrK/MAGlo
U8lyG9eJ9zOGfLig4XMKGA1UqaE0r1xRWivFYzxBUMfS3hLEgr+4w6WWY+/RFdp+A0K+meAF4+Ov
93GU/SeTHnt+lzqvJ0qaVG3iYXUFaoWFNj5Ju5pPhZhKATi7im/ATYbbMC1h+YZmv7Mo+9N9yfnl
edGDyyJPBKtOtoCX8zADayEMZxOmxleSuEgsiRe9OBS9x5x+D9muDngTlRjrNMDwartxvk6GduBn
lvLFiQDcpkWSXokqt+8SBQZ4GoYNrnZITXGW3dOCXniadnWToGw8JFHsnbBVmPs6hPBSNO2MwxTO
ZW0N+dUMn/oF69WX0vaaXRBP/gYdlrUm03nGCgmbfnIWdTAWSPVV4WI8M3f5+CI7MK92VzzYyuoT
YDDwzqNUx2ujN7I76uiIIPMGMQxF63Zte0a1y42hOruD8GkKsNpxrvW/m/0MVRlf7BWxD1C8Ec2s
iEwArAqKDNuSo2nSaMKOu3g69CxOd81UJq8iMrx+hZExm1GAKrF1gooiRxWXJ4jgIaSTwD2F2fTr
47H63urBWkmTy1vqZOJiuhQ59ctSzNFRj6J7CNkgnE0j935lnh09dcaAq/DjC747Y0rJnpNSBxvj
P5/wX8vjXJltk7n0TyVBaK/Y3QmHJNcZ3cWYNXetNszbOeoc+RhUbYgFIYgr4xC0Y/S9SepaI2/p
SVLJSLwHY6BH+lIf/8D3pkxOJcuzIKePpe3ttwuv3yoHuHYHd3baattMKoeDJuwo+2SyemeSQIeH
nZpijO1Qa724EJtaPbZpcgQq7rVgL0aaemWRhf+BgF7VmC7ivNw6xVgSTQw3BLuWKOzPalzv/Qrb
XfQXzFTLEvH2V8RFPqmiqkKkmcK+bqZCEzyUWtx3496GTm68ti7sjKSQQHyIMws/Oem+s14LYdIm
kUvRgCjVt9efzTgfIBzlR6gXOBBNGkbGGjcYxSCwCeXvj1/uHy3tmwVRoDKxLGp5iEI9V1zcrhJW
4fqGpEFhCEIWyIZgtwQMXWcQGFBor7Du+3o3TJwNNknTJPbaByx/7RATHNz4hYr+A2irv/8/lJ3X
buRI022fiACTLsnb8lXyttW6IdoNbdL7pz+L/V+cFiVU4QMGGAwGEFk0yYyIvdcm6gUCXUHaymss
bOnvVN1PhHdX8GLo4oEQlNTPdRUSLhLmhgkPbJApiQmF2+Pgb5vwOIw5lOJUYCEh67VuN4TKd9l2
xK/gQkOEq4Qf08NHACpCX1tmX9102gRFyINecWzAUQSnJGGz+U6ME3GHfY7BABCTfutYmDrXIjDh
+PtEO92P8DXVjkaqU6wCgN3o141BnDpo6d/LNgY5Q1pZx5JI/+OuSUzfJ5QlCPd+YAO/MyaZKDy9
SnzTRjN8UJ454c3V+Tis+i6edufv0acnglskabXMDYJ5D7fYxHf1XMVVSjsCMkOWULFWOMdoqlKC
Faui7F7PH27ZJ6MktlGKGTTtqVlsuajSA5+cE8QM2tETvQHT2/keGJm35sEkWquHCsDwXu7PH/PT
S8cx0QujnWXGwxKzeApHhvAWj2h08kY2U1vfrqEMNYb1bDbKDtfGVE/mQ9qbuEQx1fjf69jGLnv+
HL6YOSOXoYU9T0M5nWWYcNs2RFuLQDvqatBfRYlFmyl3S2bCMHynEUtvQq/rFpe+7RQ/B0PPT9Cw
w+soznlYKy/175PYZSsQpk74e3R0l/pe8zlRObRwMfxBxURDFFpHCnkxNY+hHwGKEETnFhtjmuh0
n/9FXzw4polwlvXEs+Z/Pi4lBBBU9FbxDbm+PCkGu/dmCzZB78EqnD/Sp0Y6D43JmskCYtPs5Fn9
eCifTALdx796skDQNVAIyEJ6AOg2EPRFmwIL+uBPr2xuOrHz7UQv3mmqJwYKmTqO2KbEXXJBAzUf
cbGwIUG32fiysLHjnC/OP59VCedByHxqjkrJ6o1AhkbHJG6N+FUBkUHsby/0l7+6Bgxm0FcSosss
ahkzWoypGesl0l9IatkJLK1mrnDTsdWtfe23G0WZXCH7d8hkjHz73fIbu1rnKarxiGZAczGR+6uX
imHf/DUVc5Nl8SUZ4XB5RgWeJbXM8Q4heLMmAGGE3QmJzGwKG56nr9YWnBigLmK4v/BMzAvF4g44
lP2CvosxtxcXG4cRPXTiGYl/JGOwaPZxE8vZWA0YZsVUKyYZINS89ho3RtbtbZEp4rBSx4CWUzJ7
mcFW5jePEhBEd8rs/sKqytz/i/MDdMQjMhdriD4XTwhgxqIhqfrUwWHfmMMIbKP7j/8gh8PaVz1d
SJ7fbpNH+pMfNFdgLYhNqCfKCiF+Skdcj0gZEy/HGN3sRabtDTV9d0QZryvPL7FzN9eYmq7aOKDp
V7rkv8pjzjC0y10LAZa/jUV1KDQcrHjZYG7U1b6T/dav9Cc3RZjcmyDNJh+QS9EfqjLnwcEtbLQd
CQ5IdAdxdNB8emm7HfvoHnopm/Yq24E1e6n9gphDG35uvCefCzpgNex7tHIrMxiueuL4CHr5FcSW
B+IfXGGrrqdc/YeSdx0O4aMa8peyaMdb/sYD0zM6BqrgFKbXaXIeXPKX0tLcJAEcdx5x88Tg6J5u
V3GAyRivsk5sRIrm3U1a3FZWAuhrzjJ0X0iZ81eeihBdR94b4esFRV0f0AoWJEeQbilFe3J7cBfp
4L+6fAXisjlOwnos7fJQa9AQBhl4DF2dg+Zp6VoWwxPrnwc8dSDtRmk4LFJVjMe0Lv3nSlO3VeBe
eQlVmafHL3ECkJiBPnUSSvkBkG6UnbDtHxMilDwc9KHVgrsIKTH1tH4sM23Xu+NV0Yi7IaQx1jj6
84APWLBurQh1e9P0aUdmysbt1L5wg9tW6ruqHe+9vMAZqepVTb+vyZwD9Jr9JCPY+rY4Ws5IFMuE
nd0Zym+VU++iyPJXRii3GI9WCRTYU6C5mDsnSsfAvOoS0k+dFOIFaMGfetBR/BXObR+rnU1FNCt3
MMx3IQQAEjTImgO+89LkRXLwzPyYDMG14cWHzFBXtJtuyBojtq2Pf/h0a1am6H6xwUXgPybqGIWE
i8C/vQ1K+z33WKx8o9tKAP6YzzBOZ7eFk2A6IAKiSW8iNdwZHbDgvkJl1zl4Mqaw2Vc2IRd9VXG9
Mmye1VWXoykcjVfSL4tNVznrvvNPdSvXSIJ3tkp+uHgVX42Bj2TRBNd9QdiRa+yscMiOsRd8Y0J5
5UfWY0zGKNesPUbKeuts7XfoB3sRvJb+9JhlGp9q/wEfNeiRVMTYGtP62KbWD+rrnd9bc7Axdr/C
u9UsmGvSyKNNJoc7srXQrqjf+gReo8Ly1ZpyY43hYQjaZt2G4a7U5g5FYFxjGwZnMnqbFs8j0S/r
xs82lUPkm6OEvgqhHZtNg6UaHz7m9DLdIQO+djtjixNkOwXTuoJnbA0/pjB/qB0TThhBc153H0TT
Xk+L/5JJsolUQCD68k83Vge9a59JVLqxO2/rYOVvhvLJjaZvsWG+YGZ6t8DA8ZY/JpPz5DT2T2PM
yYAi1rLW3+LE2eYZLmHsKjvZNHuJxBH9ygNpjQMuB3OXk/Y6523YDTvozoBeAU9MpD9VVfQb1E1/
9AnWBDt8MCEgTgP7KsvzeyoJ5LvljxzM9lAZpzZv5Sqv651eeWKluvito8TeY6AQV/4w3ZWe/l4a
GN79rLofE+2ui6x7VQc1cgmYFGMNzcpsX9Cfv/Vd8r3swFazV1z3dbevE/nQZ80Wbfmm8/O1bY7P
FGUhWp/qzurdF683sNaaCkJkeE8kzpUz01FKN352yJFZ+TnEOnfiBmU9KzeMWLpCrCDRWK10p79K
qe439PE3ne4d/TABwhq33yY+m1VYi20prHstlXMaxj7WOnJACDJKrV+izq9tyoWVKtSfrGlORoER
uB+4B7B29ejODrsfUxc8xUUN0wEnb2CVV7HX3keaewppQbkzFz7rykMjjV/4dZ7QIFH4kFVVNHyQ
U0nBB748ETmpK9ljnEz34GT2Y6/tO7fb1Qkv8ZQRtOLVq9TPXrp+OjhuUQGGY4LVOP2drk37ssm/
6SOMMs0iI9V3/St8smSl9j+CnPS0JL/xnfreCOoHDYYL2evQPcQ1SPEbZge/GrJAvbaGPA67vZJb
mINPbTRDYZ016N67lEodTFD5Xg3qGgQRwancqrZ117LHhVMnGM8l1MlRf1VCOeBa7M0Q61BG/adQ
43qk3fMwer+yuiYOoPzeK/+7l453uT0+6LK8VR5djny6ScF4VgiWsU2Oc7wOGaBmb2wTVNyWobKN
1iFMTbNvmZMTAjyBA8phAsE85PEf9tE4HcxU+5MHcIFpXDzk5bRjVLQWkd2uKp0AyKI1YHO5/TEk
+LHIxNZsKgTRcfy7AaAH03tDwZCtiq7pVnAnbqkwD6HjXIlZh1O1p6rHCd/n6zwKjq6f7RySTMwu
umqxomskkDHVDDfMBF5pS650FB58lfWVAapqzeZVrDoq/G3TOcQ3GE+s23tPDQfoUSefAJyjDeAx
iL0rxEXE1mMnt5P2FHd+vWd2cwVKZMsn8BfC8ldfT7+7QBwBC03myjXcH2GpXvNC34QAzGovf0kL
51WFJsCMfjemLOWjbV7BoiYlY16La6jUBeFTel9qu7bSTrHWP+KsAJ2rv1m5czdaQJ+szPze13AE
SLBaaY0ygCd06Zb8041H/t2uaeM9sXKrquQjEPhvOC+vVCvvgHxtg8DaAsm5szOgfV2uVnDYV3Gg
QJba8tXQpi0SAuIZSxq5pbknOG6jOfCNmV7rKwpgQlYy+9rBqV3R4fW7fthJNe2FPjd+m1OTT9vE
NY4iLu4rUa5yHuEYDrenz055z6V1hSe11oe7yWZFpp+R5+WdDKp3HJzHpieCx4QuiwBIV3CFBRDt
yIstOvjhD1qQBMgQKBJNCdEPePikpR0DTbv2tOEqL0LglOmEMrsjqBOb6t1k2jdVKrKjgQuT5t8T
MoUrCaEptHhqmYptReO/jTEMPiv4o3QwLKOs1tGg37asW5bm35KWDjzB3Bikwq4KbsrUC2vdlcZz
W+e/jUSHzpE+JQWkmzGf2QE3DFavyGB7FlV1XQbjvg1KSOrAoZ3CJG7ID06WFf32NQMAbLdOTXEk
gBjJs0u0jgJU6kZPLZs39Eevgv1BlXfFSu+7YKXH5bj2yOgQVndhTPtFreL8uxef//8/1VroTsxD
iiQ51jWcQRP7wT4Na7o1yCzvxQQaQDehW9aV+C69wHw8X6oY81Z/Wapgk8FNaDlolJc9Tg7AWGya
kiMUdir1JJ6fER2YRLcbzW58N31t8HFXJHXLJcaJsItEHZIYoEwGylFY1i78fTFqj7mlh0T9TrIn
YRYS+yl1c8HrbEhYRyqFxHUnk8Y9NoE99QdJLKTcMxvVcCLkSfGrCZW6j4xW+y2lxkejBMbDfsxW
YK7P/+Yv6mOkZhQ+VO0Mh5bNgTQW/hRyTQ4jpuobOfS8ZoaKb0WhSIFspvBCi2fZRkYJRUuVnYE7
24TQgH+8w71miaZizHBi15T+qNDzPpC5nW3P/6ply+PvUdAm8iy5aIGdubn1z3PkZJhEwjbUD33K
41zZOTiLWW9deCGxeuePNf+tfx+a/zsWAy1Ia65ghf14LIr6yNf0ID8VXo1JD7hLexhlyTYwmSpS
tPoB2wtB8E7xdv7AX/xIFAU0xFDTSIYVi8Kaeh1zRDybhEeBHrHppl2MAW1vVH56oUr+NNfmR9L1
x0+Pkpc9mzU/Rv9c0CzPEsalMSiZziUfLRisPFnDWGdaTVgUKxn5etTIjswxKgxBDMua8SBI5o6E
zzCqbpF3JheUhOLLC0BvEnGLTctJLO5yL3TKpdJQpzFT7d6aHKKFLGMbJVj+19bUtQPQsfVQPwK9
Zdg+bdPhuifHCaeYkiNAzBCAh+c1l9z4y2Xk7xOB5IMekGUh91tcLAlSFrsWctKxGvIHsuX8dRnX
M6sw7X9AWnI3Cu3LvrXj/1X8P98mF/s/jmhcjqa+uCJZW1R6wHztRBRXeNDLtD+5knTN1ErLY9tq
w+H8I/hpasUB6ZRyMGIHhTDtxU9N7Yq6TI89OFq4/m4mQoPzrQJZTbgmk0x5gNBUPml9WptrskSq
ac2jU1pHlVedtY8Ruj4F7lBvZaVlVzpp2pd0bfMJfHw7EQ/PCqNZBYXadPGSjDS2HTzM0bw/nuK1
Hab6HF/mdH8UqzMPiF+Wl8bty6+Y5c5yJoQnXBsEn0uJq5cjS6SZm5yMkMWAPEI5mVvHyjCHJW4T
3wclMaouvN5vpm/1D0Mw9Be80p+fQHPWaDMtMF3BvxbNe0dOic3Ify5e2PgS9qDtmcBAKJZ0paAu
uo9h5MHVZMb03/kn4vP6Ph/ZZY1A6cOXdHG9o8rkde/T4OQXgbwlKymjQxIOznjhu7V497nCjEFA
irArdihAzYVk25lS08Y0CHNXGfKhxeyyY4Y+bRJEYBce8sWhJCss6/qMGOCLNUvtP659XT3UaDfy
8BR2dXfyh7ZOIALa3b6Ih/bCjfvicXUNrEJMXnApO8v3qcw8DCT+EJ8KAjRvdGM0TlPc+uCo6ngb
+7376/zt+qQMmX8cc0aX8cBsBlkKdXing74vUIboxVAWazo5jloNOC1zihF9etT6EHvkrNwB1Ozm
Y7gp2KFUx3BSvn3hx391oWn58ik1MHLQMf54oTWt0NmFTJCcs0Ruxj50HonMrXdto7Ld+d/91XWe
9YBo7ZlTfBqmtVCM8rhWUFqTQtJ5oAo0fEWeZsT+TPilujDO/bxJYDKC3AjbG19QiEYff9o4MIBM
0TNwN6to6+ZyPE0TqQmaTh4jSWCcQxjo+/M/8ovVeZ7HWOh+mMW4uJc+HlXzeecjHcNv3djeE8bN
jsap1rr6qg3T/Lr00VoQtCq7adV1Kbl5BB1SWCWRoO3sx1Z06rB25OuCINBvoTkJ/XjhDOeFaLE8
fzjDxeZJtHbixQbBVImmxKHDR3076LSuqgb+YNOZzqpE0nYNRC0GFxm5GzsKwNl3ibsLa4wuDfS9
86e0XMAYXek6aws3Cmmq6y3OSLUtpodRb4+TZ2Q7u61In0sZCpw/yvL5+3uUGWjjmAihqTU+3pmp
o83eDUIeu5Hh+SqmJKWJ6FVlTbfBVE8BJt/owkZ1+VHgmPhK2MQZjgRvsSTouHRXbL+M3ONotc60
GbvA/+ON0utpEEzdu9Tz3II/qvkM3qVWqguy7+UrMP9kh3UUb7E+y2EXPxn6b2OMCYf3oHY8+EIr
mpVppMkDjCidaCI2bPeCHOBLsuuvLrXD/cTPjAuNneLHS03nywyBXllHrekrsgQ8W0uJjmFEsu5h
7ox3ZUwa7/nb+8WldmbRKc4BzG+Ijj8eU4wEXziFLo+lFFcG+NCd51T1LhnbdhO3I3uCmejpq/rC
w/tpOZ8v8ryqOeiW2PP8rXD/2af7OjQDfg4IAFIsgY5nZXVM9dzambTnVjEox9VYtP466ifzRB4X
cIImDC+s4/Mr8u9L/fckmDVKmDt4NZc1pTFh3I1CSx6jaqjva6wvT1GToPLyU3tyV44EGqXoEpJ3
wjjlWKs6+Xb++n/1rLkoXQXyBcpAffESV63uxilbvWNqJAkQdjJeYPNSwKyyMn/o45oQWGN0Hs8f
9asnbYa16OjGUC8tLXkGaYfFkNE/BmTfQcJuU/seONOqH0vnXRtKmV94o5cfzPlCY6u0kSkgLv+0
M5GSPK+240LbppU227SoNGZQWRozWGvnrvT53/fF0sh+wINSZOmMY5eTUi00ioA60DyWMYk1GLaS
4dnOmNqeP8wXE3SkSN5cT/DRkvZSCpf1dWB3oa+xBFfOIY3lXdG49S0eqmFjGREy0NQmJ0mEz3T7
xEo25rQyMTZsz5+H89XvZRfCLpoXCVPe4i0u2rwPCYJJT71Ddbs1e4IF1lpAwCsjm4Jmn0G2ug2m
v98FdWe/kWhgg7qtHHOdTB11aRjCouJbyzTQS0OIF5FJbwhCq2etYpGVr0I0yduoxcWvDuCzuyJt
jZ7FpIjFq5Lk3iWZMN6GGDCyFZZucUzpzBHNPHTTzzSNae3GOh3ldZIb/p0iO/Md6bdPuygwGPBX
FeuOyqwC+Y4Ver9wiZn9XZLaxTzu8IgLEcRPHAfIKPsSdShqJ7Ld79me9d/pdbrupqtzghKCQTee
u9HO/9AO6xwmkTJr4L0l0zfibeGYe0xKCQs1egJfDMkuFaumVf3s+i5/hGUya6mqkp50MPzpppHA
c3r/BHcjgY2fz9+y5bpL5WVS/iLc47XnlVis9QPxJEXD9Ok4jY4THrLSTd+rsHX/MwGy+ruIkuIH
LELjhx33mX1h8TWW697fo/OFnffv6PaWdT8I8gEoFfkYdKbFn9i0/ZOIYYpNfZXb65F5N8DY1mOi
4CgtBt8qW+fK91T400B//lOZ7XRyuhaXgN3I9L6g1RmsvajR6BEXRgiVSXbD7xRc41NP1HW+Jm23
/eOStOnvBF/ybyrzLCIr6p7kcGlW8F000TonURcopnzbvkhz+PS94SczjyK0A2UarvtloQlusCxk
Ibjgqm+QlPB98Xl9N15FvWR1idioxPthDqbamwyHvhmery6sSstV9+8pUMVAWJq/tMttzVjHeU+d
xCmAanmLU/fRGUX3Vkp48VNW1BcOt/y0cDhWJGo0m34fCI/5dP75wtpgKZyhdsZDbJQFcHyzesb/
bUAQDoCTx0o9ErbFwPF/frBnCz29TBfWAs/3x6NmBhvEEa3tafCC9qrJTND9AeEjvIv5LfMCXjnh
MVQZo+rCKvjV70UWY9BO8uabvDjyiOqNlbYyD5MHuH/wSqJbRODsMi94JFqp39UxcXDnf+1Xx6Sf
Oe8gAEp9KkrdCn+U2zfqFBl+87u2iISHhtBuexENhymcUAh5Y3lhz/bVs0w3CFMI0jWCrZbNszhg
ue0TxPAo5sRVXzuBu47mEnwD7lMb106ueuz9JDDZO7Bq3f1oZ3l0r/lae+GaG19cAJzgdPKQYELV
WkJEqw7KbxP1yYnoQGmvHWfQrkQ0x1QjAZc7yNzTDr6hfauIOpBoWohXfbH5OhMYVZLOCQQg2gYZ
KarUnQQM2RaZiuCSiUQa+FgcPA+l3YY+P4NTRzRrK3SLn0INHtFVQCEPTVrKOSK5fhFD61wrRZN3
d/4esx1ebBN5k2jeCmPewpCxvqQMwcA28bWq8KSnrt6sSGkYNkHKxezTjLAvZRdk+zkT6WuNE8wE
Z6srgnVqxymY954PTu3m/i4nffQ/l1SzYW0MPQrhwLe+pzrGFpvtEBO+ObatA8/0Hjh2e99mNsNz
elf9tquC4mC5RXvF1U7mcVtj/ed1FmEtRGzWZL6n+Riva8JXXk2Y4/d9K/wDcBztFJJL8lDjcXt0
rTmtPMmlTGFQWjXM9ZrEsDqM6hUKCvu+rkryIhtbQMafg8kmBJQ/eaXaF7eiobQeC46+smhM/mmy
SG7HzJbPZVmXe2Ky8Zo0jW/vGt2O9D3JYsO67krz52Di7aYfQ/t7lcb+eNLGCBBiWI9k2FvxBLvA
7weI3kMmUfkhbiASse1HFFxV7PbfXeWjizGGyv3tdFYNBMkaq3RV2ySzjO6oH6cstTcEi4YvU+v7
Vx20mo0z4krLvbLaISRn4Ov7TfwgvMp9avug/g2VLSE6slTNM2jY8QFdlF1uBpvMhU1h9BiKEyVq
1MsuKfUqp127QUAZ/xlbBpQhl0FuwrIJ7rOkAr3ekrdsMABbs/kwZlA49VJMt/S5R3oxz3tlxJBZ
TpGzd6XmxnjqqanXg5OqVx91znEc8XW8ugSZMUxXOQSponxuMEIeZVW293Ci/DcsudGan2sdYyvt
HiKo5scRXzaMcUOebDAP93nB8Bl/4nDSItEeg0jRi4LaadUrkhOLH0bWDOoh8piObjz6VmjkGXc8
ExmX58BaSbdgYg1/jpS9qq5JrUBbAhFtiPZKzlmqba4Vm3FUwxYhVfmQ1Uo8hAhdciDo3UTKi61i
hJKpq77VvYnxIpdelG5T3amvcc+a8X4wKyio0g40sifiiV2/XVjNVaDZ3l2ohcXBGdR0kk5AfLsZ
IlAobX3YQ1VP35FmVo/a1PbXwiIyOhNBsefdq3/b5jA9hqPqrs1QBDlMNQWbL0gHXYD4tTFH2VEf
Pnh9NpIjXOoSkpxb2RGa+M45Bq0Y6k2tSYVqPxJXZhna8j4fWxKzCnao27EjPuUar3Rz0w+xU59M
syeHMLeK99Cawms+RN0BI7z/Lbc7lxZVA8twBS2wubUyKR48ZQocpGgnbuyqIgk3LIz0kc4i+2Qc
rDiw0Neql75mJxjaIVrEoi2722qAN7m1prgXc2panKzSmWISJkZPTCyrif1cGC5ZXZnekaBgD4iw
nny00ujMSp0MCWyZ/1UCEZwYcrJpwiKcA4VJsnuaVGk+jx4xwEnTeesAiuGKnLchXifKIEexsFvC
JPO+RpZZCHsdpRIurRwF0TO+V6zdYPBOQiH76SJ33IZWOPEQkguiEy38EhWSIAw+0iGZon7/TIEf
PDL9KqeNTFNx0My2s+naZh4YycJimK8UUvXcQHXiOupUhzJ7aJMUx04puvE5Dft6zYPU/ch8N7rj
QNTiJFBCyQXxl18j4a7eA4QE6GT6aHpRJViUXM7BloOb1NVhVEFwVUkxHtxSh44IInlUD+2I2gmk
R2ZdS3Kpjx4ExxujdIKTK7T8yrPa4iVIOvPIRq452nZiHGvTS9/8oSi2NAySJ4m37c7xpXvDRs85
BKLXo73WZtMhJO1257ckUWVmTtRWQRbVj3a2wzBSfitakmcCMyETZOrjzsS6YsprryLJWDA7vemy
kl5e/zcNiUDKohmynpALE2eB55BJE8ZwGVdNkJKJHmtxfuUkcAsRgZh2tJZFDXEwlxRIluQe7O0C
Mb2QKjHXRdZ2h8zrKZYolTqxhmvanDzICfTSAZzIgxaXpIpmDGQiGr1MgTdW1ThXURPVO8k25m7A
2jXLJKNblUl5asLMfwvbmo8CnUi+YC24sLWe6EisGpvvMvQH+qDkuQ0kMaYodR3INemqAgX2XA7S
uppSjRRQt/NvWl1ke2FqXL5O2Pu6dcsHCBrqJciBUkmQsf+ZMnXArbrOnY764cHyRw/VbiSNn6mp
twddFto6x+j3ivgmRrAZM6PbqFJDhBO0MWmDJYpiBe0Fx7MbgMZBqECohNnFyO3M8MLGaFmRs2Wg
4ID+i5UWH9hyumQUPPiZVzNZzUT0HgjaBOuBbU52Ybv9+TizD2XuoTE2pG8+15n/bPKNKjZH26k7
CEde/dP2wuwW2VFxYQv0eQOES4KK1XJwTBh07T4epa2p8XMGLke6YJT5UJTvNIUKIwC2faEw/lya
2jQxaE3RMaIpt4QQNLbPHLaGYlKR9fYQNsj8PdIjX/yYhaIp3snlJGkqd2pUz6O4UBh/8Ts9+ie0
fgUuaJwoH38nmPF0VNVkHrBp6T9s0OprIkzLHbp554KA6C8k6d/e49xw/PdY8539584VPuN2tw3R
1Nh98xrkRta96QoxIVuGrr1OXOl983y7e6GKN76Z2Ar0dQlX+g3iudWzmMTmKSzUzmxqbFxZ7Ett
VbZR6V4YAIj5R/97ohSR0tYFjggkg2yAjY8nWqVYgqjvnUMjkEevqP1I2LJh2ccEfQlSOW3mAn2g
y3vy84zuSoyc9sadpC/ZuEGFpsL3NGLd7fj1/M582UT5e2b0yWnS/4UHLSrc0hFtnGN+PGBKBx1U
lC3Bbwo16bjDm5X7+P+68iauQnL6QnMIwwuPy7L4YWzO0HrGpNBPwKU/P07/3ELgOBEMaCRCiVOl
pCdhoE7L2tyPCVuBtK5Jh2+s4cIb//l+zBgA+rYzF30elS3uRxkpwKuwhE9BTHYLQrD0YAzDnCg1
vuMBI30ew88aZ/PA9q2NyAHN8NgaUNTvO0MnUctA5X3+RixfWltIRlHMTCTYQ5cp0ccL0RiJAJuX
4tyxk+uY1NcNLGlnFw2mgaPEJv7aGORz4ZvRupJkA5w/+vKt/b+jz84/fGOzouTj0QenpEVLxX0c
TVV8j4e0/SPzlNU/NpFtnz/WJynP34MhxQD+QGsFwcbHg1VNFoq2rKLT4Kp0C3dN7ura/D21OpG+
oa+usdgat1HkvPvKeyVwkE6aK4hW9ATkxbFq1yTioBTXkmpz/tS+vAz/nNniacwbp05Z2oLTwMYA
fEU8ab9iDwFzkJZ/zh/q04M/3+//f6i/ffF/HnyeOT9Q/qgdqK+84iYiE6kDdDsFzQb1SFBt7bwx
/6vx4D6dP/D8Rn9ciz4eeHH1g6lTWlPawalwKkgMGQD8NaJtnHK5wb4yJ0X5/AG/vKgopMCkzF/y
ZauFRqhmJak5UU819S5oDIPdEg18UWXiwv37vJoxD2MIR6uOT7T+1/n8z0WtidgI4qAPT64JaQZh
/3CCE07DTInZhNJpGnMpcrEnsx8vHPqryzoz7hi5oiD5xEZz0sCJwsIMjl5n6/vWhAK5gvM7mBu3
t0u56v1Bu/D9+/KQgMpm7AqOtqX0iES+jjIsBKk0ht8jA7J5lvcgGkVhPUpS7y7IGr66j7MyxgES
wcBruUYwxNUYoU8aLqxKnBgZafvBblFtZzRFzj8yX70cs6sUJANYHT7OH1cIgdpoAgCbUsmyz42s
fu0PRnc0VOjtxyHD193Rgjl/zHmJW74XtGMoNVBY4gZeLMC4DGogP014ynFJpKvEsrVuV+VFYF64
bV89pGxrMefy3XVBAH78cfghbDeom/TkO02AG60j5LucsP7hrCOsFN1z1YzxKqA4u/ATv7qD/xx5
uaOmLdP3DFS0Y9rH7a9qwIW6tnJLe9GKnETL89fz7/xleUHnmAA0R7SzPyl8RNMwChox1UxZFVNR
8qWFaDKuKJSwT4ZIpmeN4RY7zLe2t/t1gR+ILFXH2EhyVk9DFeWUOzULvc1qH2CtRMqJg+f8aX55
NyyUZSgo2RUsxa4qqzI3DMqZ7qBFe6IwWBlwCsTljS9JFTxSxgPiLCvYw2BACSM8f/iv3mG++vT5
/34PlmPkNgtE5jllf7SY5ttvwYBVI1Q4CGHa8iKzkCQXabJfPQYoFv7KifniL590UlMDLJald+wG
zYbKLQCj54R13MIBii5kgHzxJlMHALX4mx5lOPPv/2dFposUC6vy/SNTNG1XjKG2D+Jceyikyw6H
SIaVW7HVPX9Rv/iBqG28+Ts3sziXwrpw6MyGoV18qpRjXrkhEBlaI81PwLz/uwiDe8fnZkbnM5Si
jvz4A9G3TqRcVPkRIsWrsvWOaGG72uO/sm7NjhZDP9KOlbwiN/ZUFCup05M5/3M/CbZt9s+sxzo0
Bcag6DE/nkMxjvOKnZHaSUYt+Qok2aDoN3dJnsjdlFY/ReWV7+6YI7TL+2Dv1ZmLCUjaV8zW+wvL
26fRynw2UMDIMECUOlP4Pp6NjgpUb1o1HgsQzQ+WSZgsZubHkuHKIUh6c08sSXbQMknUaoBDsjPC
SyX956eOU2CIzwbTdYhoW3w/CD4Jxy4GgAZMn2zRaQ6U0Dz8rIrWtprq7tFO3PDSvna+zB8XPMqY
ubZHOs+ityRagKCzukrTwpOsxXiUxqCtq0ELt6U7mRv2tQSLot1bk2wbHRiStm9RPbT788/C5/XE
Q1GJ9oqPNN94d/G+GT3RhcyHopMaphaoRmts65DoS40h0U4m1tv5w32xl+d4iElRW4OloY//8Wa7
PSHUWqjj95MFMX9T8FLrBt9NgrR9bTVNxWtQsP+i+E02ut0/5M5LZaqKiPOymDPa6Znmpv16/qw+
f8q5A/M40QWFQZm3uAitRVKrRqLSMenD2Z8ViyZYx7FllP/z6u1RtoL/o3blUV9WMl6vV+Egh/iI
Jn1MtuQEK/8gczt2N81QCEXqm+NoF27xVy8Yf++v3Iz9D52xj9e8EsodNFJzTg3ezfaFa1DeaJNB
+Hzeu1G+MZmQAaAvoWCueSC8H5gbZ8+eSNmTnr/SX50LWxkAp+wLeeCWcz2iWnJH1ZE6GVEG9aK3
BbUTreUBGOwmtL10F8NTf8NM1RHLjPreIj1sd+EkZlH24sVDs0PVSpMFCdGylqptLfFTf0Z6I8d/
7BnO3yaTZv2SXpvupT1FzGWsERGG0YVMasyMzdmmrsbwVpEvdumT/nlHgauPOgd+jcEytGT3cNVd
kgOhMTNGQGZrOpO+nxW7mzyrjH2hw/Ku/h9n57Ukt5GF6SdCBLy5LZRvxybZbJI3CIqUYBLeI59+
P7R2d1ioikZQupuRyCwAmSeP+Y1mTXdDP+orCd5VR4zYyxyZOp6Pwfx+CQmsyVlnGVdaf0kiv3ZD
5DL+JehtMPdtMYdQAHP5GCZgiDNFSYJ7WCrixzLNs6OJ89FTMqH0tdMZjDs/bAvm2iYqa+NsjCXc
2ve/2vUlDUyTrBAkEnsZ36zLXQx6TrMBqNonZNgpWgq3+KI3YX5C5Qe7qPfXuhEQqM1mPV7c3mgZ
LqJU4eJzBlHFIMuaqbU2cnqx6g0rBdKtw3BxMOdr6bdkJ0rLUovKdjpxG6Np0U/GLsdocT8pEp8q
GTgPyiBoK1gClqMRjS8ZW/Hl/Ud96yUuDgO53Wy/ACDSdpf6r7lXjTkejNqpHqVOISOZdaHB0uSV
9AuOj/T1qRxeNcxhJfSQRPkGY8fZR1HUqRutdAdgXZP2gDiBNx3DATPEo55LqNLaVODCyV/BsJsR
FC5mRtp9KBvZf6VBpRt+CjLhaLSevOMWql41dTSDB5ocQ3OGOmnt8ILpgLlNgdy5ejIxOUvKWR+X
0UFCzm0Vj2LQuo+uAgCGenlAFiNlWvE5dhyZ+1qF2QlW44N+jq2i+Sqxy/2cerI4jMhUjeeJtKLY
VkovvUfku9r+LL2ub7l4SRCQG9QFxjujYSibslEVnG+cAXBBldvh1xSE7KwRy7DYN5EJ8pBoNOsv
uDUqzZEJzDie6l4U26mz+9x3kCnE1bvOw4+NNYyprwNqnQAlmvnfjcZEElq6Pv3CDCyAn1b2DvIj
Zt9Hm8lseOVOHldQoET7hf49rnzaNNUGPmB198i1Ff9iPmnHWzKD/hdUxvKIQc30oOT46834Brc+
Gvhvf2odBVlCZPOh4Ll9Z5aHpHO8e1tGwxOtzHpci7G3jhD8CYAqNk07WAaXe3tQoxrrz0Y/jaOl
y6c0cr3pvh8LxMGM0p6+9bmslSMqlGKf2INbbxXEVs0NniBa/Tjrl6GGLPteHmCcciuoyqB9en/n
z7f6bxufCoOTTe1MU5GDTiJ2+QtRl0HmYna7T8U07YRgzIa8igeuZIyNkKlaFP4xMWlekiSDzu1s
g2EtEm/Q+6GR2tZ0hLIznoZIyhh4CK3jqYcF/v7jzS94+Xggf+F+goEA77hYizOA9IdWI60ktfBo
izD7EArgAq7oPSB4Mj9aWhes4PhvvVMGSKj9A5PiUpnvut8iGlZbAUYRqDd0SL5kW83M4h+Jadbe
ZqpM7WdPn3Qti15stLfPCFIIssS8Kq4Nl0s2gJ4Kq9LVY+1NBWlMM07iW4aVkvD7AfuVvagTB6HA
VKLdqoQK/HTE++LkoOdpq+7UAeT/KQjT8vPQWd4PTS9Xr9nF1TX/RA/w2HxroehGn/HyJ8pYAf1d
V8ERBIEm0H5DJXM3e6H+7cAPdlYurxvfgAyT/jvlLAyupZy5HSNlXof67CcB5B+AqewfjMYtn73W
IVAK01T+UL777QHB8lPIgYzjll4cpTbV7bTkzjyPSlC3m0lVUWcCf/Joxqm7e39f33qZc8MUHAB+
klcVRNhaquwDMzm5cCdtvxC9U33s66Z7LfpOt//wjiYvU5Foxl6OEQtq4cumqd2UWaFBDD/DXkVF
B1vDX0bZecBtkX8IlKbbIew47BklOs86BfQBGLS7lqYtUsS3H8HtzLdk6AxBbLHHVfzQ6Y2hOJug
WKzv2KNccBNNZawQksm4SyOh1n7STi2FcjvIwQflHYr90E3D9yhIY3fvTRm6T5K0u4A7xb/d1CVe
JrOqBn80LDpgUhNEr+j7n32u+f0hWgvsmWRKx1r4cu9HUVso9JZdkEbSegDTkOxUwHnbAOmJlY2/
3BnzUljHUswCjCS7X2Rts497xP8/HWtRNFzPhnwI+sTdA7pLVrbF8oy9LUV4ox2GGCXb8fKpEJ0S
EdMo76jGme7XWI/e9zjVPIyJHnws2kw7/PlbRPYWgC89EtCfC5ppYPQSUTAkA9241u9yCycadHG0
vev22vHPl/Jwv5hdOFAEWJ5l6VJkGy1gN32oy4eql4I6qO36e2+Eb7nyyd6C0e+3FC+Sft/cDZiH
uVQhly/SSluQmGWAM2xVR+mWYsiIYSTQ+ENPJDE+mU2hVYhPB9NLH5kQS5hEuaOPhKQXfEy7BrzT
JJ37MW77+JQzFHZPlcCvPA7BpKDu04hfrMv+r/PSRhk7MIzR95QgQ0SeLG7jCFS+o9ZMv9iUdo+i
SeufTYI17iYZ8R+C8iYxCx2dKPzr/dd8Ywf9/uBLJUgnM4U9egE4pqx0z55s0YEbEvNVbRUkrsuo
Wgmby1JvjiFkOrRNUR0kL1jaDDbMMpqwHqejiGgrjih5jQdJDHhC9dwhoUTVehfEVYC0kWq+2GUd
PopqPHht6W3oIyoYm4r4ORxqYFtTCfIhbDPTWtl8y5Lo318JEYH7kt0Amv5yP8SxFwEQdbPz4Gj9
c9cq9SFoM4ecuU73etMN9ORmsFSLxu4I3uO57eG0/NGnmUlFbMi5GwicCNGOxZ5MC0mPWcPn0QGe
uguloaLZMTdEADvc66LRVz7NYiu8rcfTMktC/xBS7iK6gzv1utIOnaPRQQUJEGbwvT7pzk7rdNBw
VH3//vMtMqZ/16PfR+h6myfNcfS3JK3Nmhbaui1RpUL6AVB3MMPA87hY82i7YSpPCjIrgtDvgtW5
dGUkqe27XNPTM3D+jStfKtdo72pE2HbmlBZIwOY/O91p76dC7xH2nyX5MXpmgKOKV1N+KkCcp6Bc
udR0ufWEHaIqFakbBYT6yje/5pXx0X/7qd4iooshcAskIIej3dvZrndbrhDZJuXRipTsazCo9mnq
Ru+hqRTbL6lP9qlRN98zmtFrGe18T/0WE9++DwQ3GoSzWAc1yuX3yfM6lOGYZOc2jPL7TjLcE7E3
ezyNtGFUOgKi7tUHtSzgg6nZdKDcHhBDBS3mN10IMQB/1pUUZO6uvPebFmciC1FBbQb6dsINtAMY
UHMLps980KxiZyguatnDvioqcPf/vL9Zlx1jIgKNMZMLgmSPWfLyw/QgZbPBmhAFsuLgqII42ndF
lO1RKP5AYoNuxeA1W2ElFQLJaEjKwUx+1E7X0klUkL1DKPBgNo3cZM1qxrEMV/9+qhmrgNAESvBX
eYDhjFrqyOQ86qK/G5vU20BoaHdRancvI4z1nxOx/FOjea+1Vfab0izWJkrXTMR55/7vNyzdW7qi
jmGsyOkYe5VBDyD+kBSdAIjF9VXFqHNV8Pmfssb9WIzpp75FChbU8qSOp1z29x2tPb0CG2wF+yjD
7wQ6xa43lQfZQU4dJBQH4z6bnCNI5HstzT4F+vQUj9Ynr623apo9eETnUX6TFU0Pmd6rUuwm/miS
KU957ZxNtHDN9HOlhntj7GCLwM9Rm79Ar5YbepunRjHaTVMEj5ro9no1bnL9R2jkJ4R/t1aVAucq
n+QEBi7sQeMn26jpDmNforrf7XR0/nGyGLJjYDrflG4UK5FyPmnLXc8twHkxSYco3S9PIorqZoJA
ZXwmIwgPWJIXX912UB7Ros/WQGY314IshyzLPP9cNqUNOZZKmMbibHZKdoe1R5FtC5xwjkNhxmsq
RPNxvXqw3xZbNFMZM5SFgExytCtaUKcsEcgdokCZ/k03MP6ns6CTQQOI5NqVcOMpeTSbm5URJPXM
4n5Pw7IonYg2c66jdUGo056Q8DdOzML+08f7H1RxWQd3jpurWLWQWmZZ8ah1A0MOs0ddA66J666k
c1dyGgtg5HKwAdmkduyG1TB9GO5C6oN8S59NnIKhwz4ldweKNV0mxvc2d9JjnhpR4ZPqKw+eUtnQ
SCZcdjZIoDeoLEa9Hf1ZxfIWqcin/h9wc1lCwt/TYgDYztHT++GoVF58wMhG32u5ru+BqCcrL+RW
UgMNct7I1OlE78uj08wMLQ1W3Dl2y+lHKaBa7NQew71NAufkYzsyJvizm2J+RDDM9LBnxTod6PTl
krlZV0IXjjiN4GcPZRbqT207qPCnkmhLGtf7GSaQtJVldh+NnsM+aKBdgxT30WD/ldlJ8mL3Xors
pLa2728euP+9juXpbiFuNG3E61BElH6iJ57v0fwTu04iyxzE43d9SqqV6IXW29UxB+ZFBmHMuG6G
u4tMQqf5XWetp5wwA0KhMRFx9+KVOq34HCgftAX10LtdDagvc5F5UfP2DOTN+VlCiZEbEUSo3uB1
or+KJO8Sn6Y4bJTGcw/QsH6myvC3CrMs2eBU3kBfF3/RpygRjdWmHa0I7ZDkOAl6cdF9M4IEJmKa
Ty8gOfOHLFPME262yOnQpk8wvSraA9f/cDcykDnhla34eeD8zOpc7pzctvej5lT7OuNeG+uhOaWM
6vZ5o3ubkPYMZd30TxdO1tnQFIEMKKr23DrT1D4XufmL5NK4R/y738tCUfZ4llBiYh+2cU0R3zVN
2aEFrCFY7jqBTlpnIJFgBNHoi1xFpRZSy043ymJfBYnqy8x1gIuXwicTHU5NlNnbJpFId1AYoEKf
tI9YFTRfeMu5b6jiZ24b6Hp2qYqCeVTfGZnhbitV+cdRhLIVCOc82Q6EQbtHUxcYSrXpatCAm6iX
z16iTJucps6hqKGWFCgO73StENtuwHoxy5LqLi3DcR+w37cxQl6If+rNFk7JP2EejHtX2kwROq6q
MLfdjxqWmndDalW7Erywj/WJCyWlC/foBttPne21YjsbLvna6MXPQdGDuFIr4SHIL6KtR4F4r4dw
gDaQ10u4hmF7P0aI2Ea04LaKVK373GmVbd3RmEhqcOEdf3wTZJFAzFiddmbRpRstDcydrGSypQWd
nEpbUzZ6rWaH1B4GYDDl+DKMbfzRLtrpzKsXH6eqjB/BULSHfgpsdELQ7q6UTHwJrLTzPbowlDCK
txE5CZYVw+PpBcK5NHlDv4pVBS/FQtk5aA3Qec2cjSkR2aujadgicdRDnDSV+zqW6geljYE3DTG2
V3WpfVBF6G2LyEGKDl1sPw4y8RFClb2TuqM+eqneIh/sYEmcqRpMm2BsXBvSTccnpKSGcq7qI6r9
dXoy+n68T033GzBxZlReYHyQYkJgLhzcZDuiCPIVFlW5z2XhwCqGqstjDdEJR8RyW9Wg0fyMKHsU
vV59iNF4uR/qSPmh1BUfI4t71ICiHNTGtgqY/zMaU6cziK32JXMyz9dkKDaxokczfmL82CuadojM
0D5VcvIeM6M1dpaVKnig2dDWnDA+6bndb+l0ZttYLxDQx/fgThFSZWaVK5uIM0XzUQmPYUj3SSnj
kNqj776GoZdxhnRIuQisf69E3c6yMuXrFBKUSW3Mfa7g3cDNz1TdQeXvqa35w+jcWkiiI0yJ60dM
v35CmZFizfJBuhlbSm/shqJZZKwNcz09qLVkEo0eG7rqYznYkV/jrxbCYe3sU4EKoq/AuD1qdSlJ
cVW0otwYQZ0uDF4sOYxbZzKHdIMJofoakIY+TFPn0DtSzc91OYZHQ0zGi5eM32KVITj1RJ18daqu
x4hM7dKvUaM2H5Fgze4aTOO249A63qZIJnpJOfuHkDlsvdAb7ptRzZjcj50/yIZDhEvZD6sTzo9G
euM/idqUPk7Iw0EGbbTjKppV0VW5y/VyuJ97c19yOjZ7OGXqruFUbkH2O9tB6T9XQE1RH9ZEuIFX
pvm2hgosro6INYuqOGeZ/nXQWncrc0/zk0qrzzS/+PrG0B8CLIP9UGT8BUqjWBsnKdRfjp0pNJUD
55QpqvHa1+Ovms7pbsrgpuq9p3wfgLRhXWFUB2+IBFNdRZ5sxv4fLDdxPzSKrqLZjZJQn9aWH5p2
jBRK4O6YWRNNvLHcDYqu/51UvWVsZO+Vexeu0dEoYRM3SV3cm3LE6VNh/KrVLWrGRVsMOzm2LBpb
kNHHKtpicP49NGv5EqVoYRhN8H3qPGM/aGYONFYtDlVaBXtTMjlsYGVtCrdUN1js8WhGODP2QNao
lep+QPWkf1RQYdopShcc67SVTwr+ZR8U3G13cecoysaGwhFt0On8ihPKWjJwnQTPVT2qehotuXlU
c5mo1CJOSO8rBOZSM3hElETfJYDNd/xiZ/d+UnRrKZdBHAQ/9OXIuS+Xwi20cDDp8055J9xdXHCe
GLzmf3natOa/fSvZYBkUg4G0gyZYPFXS2YirQEg4004MToo6jSWK6JXzeWwq/bFrje6jjnGkutK5
uU40HRCViDJQhYOkX0qHBarJDUtr88w7kPehESt7z+n0PfmDsbHplK+BuK7bZ/OCtLT4hze7VLDq
G32w8i4PTkyG5Fce2zEx6qi0Nde/6wdD5ZG2IPqS4COvXN56HLY86ZqgNNvOfU770NlrDeijyPOK
TdXa7crA+MZzsT9wIvUQqGKqMf+e39qCBd4qY6gnfDqwAs+RDVqQ6N0p5UoradnzJ0+ni8M8DfQ/
E0Mg35cLRSKREeK302lA9eBLiuso2Qsj0nDbWIbM9m0htG4bx43o8IhJubexyxDN1iscA0q0zJQ7
EHvdo9Wk1jcUi3QQ0LFyFzWuBxe3LpMJeEQQ0ucPRaBtbLjN2Q4yn/urE4KIPsQxFhZulehk/5M5
/cV1hwcoFWln7IhJAUlrKrGKUQRqdCvdvRun5OLhFy2F0srGSRn6/KSpmNTQ0qyQSDJejDCxd3rs
/FCQZv38fgy4ueSs5UkJwDZyFu+78QLGC16dnlGmgbFcm8U5rmJ6q9H4V9PlEKWsIP1Tay2IcsyB
UZnTECm5MnZyQyMpJ7RezzqolccwksX9CAYFja6ys74xox7WtBnnF3fZ0phXxJUNycRZ4GkRfrp2
6hULychzPWrBuB1JSANkASxLOzRm4j4ZOm8eZapQfIPUEK0iG+dIerX+TMgDIA+TaAljLgDf6HbA
3Ax5AZ3EM4z8YWpwWeD+Nkg+tw6atIe2h/wCsx99CindPSCkfOVrX3dqGRIC45pPl4Ot16LwroLR
8pqkSfA5lIp1jm1Nbi0DXuBWqJGFtZpatbVvNHKcDpIBMTYhdef88/6Wu9FO94AVq/SwGTZZBLDF
GUdtWrp9TJJJ766p77dWMwCyKSt127iafYcqDT43gu7k0O/fX/v6yuMFEFfMGcCHrONiu1ejJpS4
ndKTa2beHkpgqm/SMpPP7ADnx/tr3YjR88gKhjZRGhzR4jTrFKqKmcfihA6x1DYCDcu7wbCHx7zs
lGMVmfF/eLg5frIY03Q0JC/fq5ki8TKAUj73os8egF0EdENVIOQ6nLH3n+06bMBpnfuRRA52k71I
HYbYxZ+3hhYuuhRfBeH1YbWVAmrAplQUVD3ot4ZPUrZ6u31/5SXfdn6lXEVkSMgcg5daNtMMF997
QUv9BNyBeTAieBOwPc3umq1am3FMw0LznswYqM4Wg3rls9NVXeYHk24+kZ+qw4bfSY3Qm3q7QleY
w8hvx/ztp6GYyEgLzDzo2Xn3/XZLNm43U+nlLGoORRpDFFf5BGklKVcSt+VoYZ57ACueheoA1Ljc
y5cLWcqYlYkFViwxGL4O3d5OsuJX1hfVRhOxeWc6RkdhMI1YWOn02pEkO7z/GRYb4N+vMK8939Gz
dcrlLxDeAKCmyJQjfSJlC0Ck2zENjoCMVE/GYAI9KfPTny/J0Be8FJsb/vsiiOuyiRDf6dxjE5Xq
0Qo8+1OJZj2xk/4RdNt0E5dduZL43BgxkYgbwJ8hQtDodxYhUzdE3Yh4rE5DFdVHO1LSbZgbP/pY
ifzMUP5pm/CVRmd9Vr1+2iljDrh17EH+2OGQ4yWUFn6ediF2vC6eb++/kev9xm/D+xm8IDkTKLfL
j9ArtlZHhh2c2qkGiYEGVnNv6Zl9fH+ZNxzT5b6+XGcRNZmsM2iE435SplxCY6vLbV4hZq6UPdA6
9cuky/Y1E10IjUCNu1OZqnWF13eJ5W7baNmzhkRRspVlXbuPqCSH3jnBEJXRjN4i+qgkoXYQrR0k
O2G1CBF6+KAPSEuWtfPVcEu/7tJZqKSAn7ryaIvEgG3Mk70pdtgzc255kDLwvEAVPHHiSdC0Tdte
dPepZrWzYa2hyica9PgJFw5W2S967CFu9f67vT5HMJv4Z3biYAa+vCQC7IlkpeCOLUeava1pFQ99
VIldPpUNknEtLZWuTVfi1I2nphyaac3kQuTqi8M7WwHJMU8i3KGIoHia6cc+MeFTY2m/ETMQFOex
9FQ6+GX/8ePShWdNlBKQiVgivry0hrtsJ86p7vLnfJwaxL1qw2WwF4aPwEw4yZoahCsX4414SYxE
y/nNdQKN48XNWLt0qyEmuGDQDe0+Amw+S4EnB1tqkNqaAMUtMAebwUBkUlQhM3X23q/3H/3GxYWQ
FGk2rAF2mr4kDnT4h9hIKyknRdMjZMihdWgvkflZhhbmUQOCGD7Sxkw8GYtCeEGYy6RblEbos2ne
MJ1ByIevrT5aw0oYWSRF8yHwMFCG4kWqwkxmEUZcq5pUvUuDefxTV1sVldhoN7i9qm88NffWCHWL
vIjldBKw2XwGPrZ65Rxk0txSbK9LINaXzpNTyvFFmYHtpihfXD0SK1vuejl4jGSZGCOglgK05TJI
eq6ie4WliXPQTP1nnGdAMXmjvcfV0qDRJ4aVEnaRY7893qygbTLMJxVYUtvf9GVlrTsnDb43vUma
pEoQAeuWXXXMYg9KtuNJ3y2QYQJyrK4sfx1Q4OzozkyRBZCKge7l4ybFiCB+Pg4nqC8JNLqoBlWf
ITo5mlYNa7pvJX6cY1GsoUCu3zM7iKSaueRMYVvy16BjJ26SSdr2iuEMmw4Vkkev0hRE74ZsNycR
fzjT400TwJBuZaSH0siVZgGvcRrsHssQXAqML0BEXJo6apwGe9kC0HuIdYElayuU/JymyGJuSqx4
j44mNIkG1RTGgA/U5JcRWcpLklt0yrNe89Zsnhbv5d/h6m/TvUXs0eCTYGxiusd0TsUYKIybWHX7
s9d4je/OLowrcWaO3r/d1v93QWDvZIcwF5dEgjhqirQuCnFGOy0+dToWdfDB5z58UJ2SFvKINI0G
bwYsOmMdlgFBsfv5X34ENQ/YHByaOA2X27Ar3DEt8wlHds9inoT0SOIzeDMfoipRT0lTx0+5NuAa
2E1pu0mYWTC48to/LsE49jOeANeAmcaxSN6mpo5kV4MoUAPDwsE07lAFJ6EQNNzpI9tr+PPlRfP2
7h1kNJC7RcCfs7547EkpB7XoojOqTEgx5oU13ZldJsPNhDlLtO2Bq4Bja9De7m1REWBDG1upFtnp
lS+wiANvvwQeDxHItZG/sBZhL0rbCplA1z3GVtlgaulE2efYHKd2E9ut9VIPrVn4jOycZCXezn/x
cvvN1hQAu3lIeoWXr6Bw+zowp46OErZMOELEXv4T+kziQ/AZV4LdzbWgizLcp+1KTX+5VpKGWdVT
oh6bXlfvYs2r/CQdmIb25VoS/P5SLHm5lNabPeYvWCSn1qj+YL4Z/hPiw1uLwFhJCW8FjN++3NKD
zohCiHUIQp+dmrYI2Vn6qEtLfei1pDpWBg3e98/q7Sf7/ztlKfGWBFJjbtojYKUGfbWFfJ2EPgak
qu/ljVhJPW8uRqaNML7BQVlK19Uw2VyI+vG5grSHS4oBFzQYPHdv622yFnpXFlt2eyJIgrUR6fk5
mjr1Q502xT5R9PBOKI316T+8ROY2KL4warOWxy2XgRhsB/ufLoz7s+jH4LPaMrLKRpMc9/215ti5
OGEuNelMc4FAd9XFk71aYyxTifNU9tqzbQ3uQ2sP9eH9Vd7kQq6WQY1+PstE0aU+empCXtFnQFAp
qsMw9XBDYhFs4rH4MGTofiqKvsuktZ0ACJhO8lCV+Oa5Q3VEYOusw4vc15H2FYu9H0WaevddJ/5a
+YU3TgoMPYBidNCYLi1xRHBIyYknE/Wb3HQePac8aB64Gd1Ms++mWwz4rA+9X/bB6BtpahzbfoKQ
rCaYncf8C5dZ2w7As/MIvJhZZJ20u/d/4Y0NSG3ONUBlafJDF9cB1oe1YQjcDwPEX/2BC/GArlS2
C8pxWFnqRryfaYMuGR91pL28cE2s3sPURKdkamINlIuDF/z4F1BExOYapRnPdlKba+OuRSE5XzIs
ig8YjXrGNUuKOKPeJqLUGY45YqPhwa01zKQ7TZPf26xK4n3nxYYC/IMZ6yZ3w7Vp0a3lSTDgiLiU
zle5Lj4R9LgScHVJ243fHDWLfJ2bFHuYZnK+oRZTPcnUcbYCke+V5PN6681wOZgpFBZcrksKaxfi
t9bFqIKkWjXcocucPs+uUMfechFdG+OVRGbZhuJNg8efCV58Xp2muXF5/ZRZo7tZrqYnpqRd4/Mf
KfHZUjv7WIRN9yNoGrPmGEDX/lhlElfzSkoH4Yh+8PZZU5qfrbKSOc609eD6k93k9oZcvXT272/4
6y/Cz4TQZWD1wpW8vCVTVeuRLMfBMEt11wJFGNhPRSeTv1vdRRXKYQD/3KqoMDO8G2FIv7/62xzn
MmRZtL9ncim1F+XPIh9ANQUfA6eKMF7R843doKU+omB2BxDI8kEzWj7CnZ8bsGLHWAixwXNN27jT
DAVv5//JbBqLectZCdjXYQAmMSZuyHvwFzIEuvx4eUGbCYv05JxVjvkSG830GGKr6PepvWaTex0G
WMqmOzqLxiCJsFiqDxWtTBJwRYHidHsvbsIfY+dGe6VsvC3yRgxcuqld8W268dVJWNhzbxZ8V1Nv
uwhRF0UB9VyiC06mO+G+1sI+T8G5Kn3YH/F7d6m1x/rb+x/81sIzYQl72Vkm9qrUIam2RE1tn/Q5
xjCcxRHaOmXPvtaa6h9qr+SDiUr34AOs7V7fX/zWV31rn0FupfRdjlvAvDfW2CbilERRms4ukrCa
A9VpxKHi0l+JADdXg1JIrxB9JlALl3sIagOO9Z0eHO1RbV4Ljlf0mtrC/VQXTqB9/C+PBsOEDsYc
3+dd9tsggwZQ3OI1WJ9KMF4oHtoJ5vWNdOUhxYxlbTp789FgrhLWGNFydC9Xy0VcSNMGHBLYev/U
24n+Q6B+s8cuSK6kaTcKNNAS/3uNyxsLnLNEylEop3HKEIKbMndXVJD7jUBouD2E4zZukLrJ7Gja
TW1U+VEVuivz7+v8jd9A24J7E/IAEq2XzwsvWHFTFR5bMYnhG36YubqdRgs4wn/4iojR0Waj78XM
9XIdrMVBR6bleArz2N4WRV/tUQB/lWlQr2T1N27DmQcBPw3PbPp7i/0CULRAk9hIznpZIoNs6AqT
oMnFlHwYk08iLVH4eP/ZbgyRKW7/t6S5qMfoLKEFZLrRmSl1tmsSfRP3VoPmbFL7Td2AtswwgYhN
CNcwnga/6NDPGaL+ZeV3zOduceXMfUWm+h4zSZL/y5fsQo/oq1nzz3Zj6R5ikfcnLS0yGOel8dwP
QE780qnDHm3+qtN9YYjuiemz+ToVKq4Zdu2Unm+HanQMDEnr2dXiviZK2yoi/GXP1MUmryu3Crjs
NS2bq5MHqw2dOeRzGeMyFl+8RMVBVKuqyulklmW/pdUMNb8oxyOoUWelqn07WRcvClAm0ESadTPo
3FoqmoGetBWjjyUYiLYYH7wh8zK/0zL5zVJQHt2A/BPVKVYmEZ1L9AtxNHAnMOJY6xg/UWvivhSp
50Lq6ZpZzXPW7fCbQVeQYiu0wgKMaHT6UXEqzd6UWqgwiIM35O1oNmfZWQ2n/lPYW9qLDr5V3cAw
bZ+TqZHm1lAsekKkNdUfs0VnPSIbjQBjhlsAn7rcHEVqmE0bj90JGpy7G42u/OGVVfKlcZKEkUtR
r4S3N4m0y5fMoAP5vjdRVZacD+pvgRvMol4K4Mznykqjxy629aOul9XeKzCwKEY9veuCynyNKi/Y
AfaOkb9x0/3QDfa3mm4ifbpCvGS1DgQpL+zjUBZsQh5gj6dru7PrgSZpoTnTT5l56s7Gv63ad24a
Pr9/qq4ipEnTDqdAAEBsFctb3AiW1UR1Y+YwvZAwLbbsFNTGiF8IBLy/0PUB4H1ROYCJYShlLvW1
aDnMLcy0OGXVaB/jvMKDIUS62OJNrkSKqxjJ1mdKi6qii/kXA+zLT2PV8aBW4+iejAY7Sa8ckgFq
yRAe+6gxvgq0j47vP9utBbnqXAabZGZUKZcL2lqe1QpDxxMuNM191Ob5EaciiAPC3XjwyU/vL3eV
efJ8eDwSlDni6EUtth5GV57aYtF5HjtrotscTvkBBAPuPCNqPr/6rgELSVou9++ve61Y+bYwo6t5
UUqyxXMObRU2EPQRaFTaaF+hkAAdu8/tA9pGqo8iTbKh//iBMZd97uYWYTQ20bMWNrBAMUhZ2bpv
TKLFEQTdhKgxAA0QKkuNBM2N4TONjXmaek0J9sLEguVQmu7QAbGtDXOnSimrTVO6ffMlduufYzcJ
z68chRn3EEEq3GQZw79d50iVajrODQwWkzZ9JmPBjCM3aqRkLSObPqXos33M1DDL/kKLQpmYLqR1
j0NkT2i1J/S4fPohg046oxfd2atS51sd2+a91nhpeMgKmCq9WWXpNjdHDO8qisqvYZkC7n//G93Y
iuTnxKVZkJ7W+GLvowiuq+WUiHOpaH3F7FWrQXBXALFxRJnJQxOYnpUM4UYMsefWBLuf2To458vt
r3pTHE7alJ8at7d/jUEI32VAeGr3/qNdJyKobiBASLObToQGlP5ync5xAqt1ouAUgmZAT99WtraG
K5gUKtweoy9OzEDLfRtAjYLjEflRQHZSZzCvVn7JfJssdh7vd37NTNN48EWJIM0oDbQITA40Ujzw
tFJxh/tYJJizOS2y8KF1T8MAPcFNEhcJc2bDkTrlmtfmfjWC0Jg1Nts1DddFXCD8EO0A9XoQoSnN
l8w7ZOnccJCDB6fLaz+WOPsi04lpnDsw18Z68axkcA3efxXAyheff16WRRlnk2lQli6jX+/ZaR3V
gExRstlGEzZGxvRtaNCZqrFkUJz0NFjlQ9/2L+yRHUq4XxQN0zC9mFl4z4on/EEfH1wZ+ppePOS9
+jeubE9FLl66EAWKzDsETvdrgFXp66UONTnw/vby9vvk2Pdm3p3UsHrNpvJpQuLgINM43Zhlekwa
7xuCIT5ty+9BFRo7pNAMP/BMgGx1fzcVcDyGHm+2vHnSU/yj4vxJhMrnxgjuMT/dJYb3qW7UOxiB
+owr2ho2jIim6V/z1HvG/hb3u8gvNSfbKEG7xY/jAe3mx6Aw9p6eolNpbaWub5l/Mfw03S2D4AMz
6PuscD4nZf/r/3B0HruxG1EQ/SICzGHLNDlJo7ghJD2JOcfm1/uMd4YBW9IM2X1D1SnNGvcdZVDl
GMexGLamZATd2vxRtey1MfVKHOTAc+BeGslH9OC01kZ+M0zhWeDcBIWB3IpnDDL7vLfeW2f97Yv8
p5Vy2Z3z7tJ0dFT4pXdtvLKIsuMLAUpwCZon5dFvZcpB5AxupC7y6rUj580i7n6ZD0ovvwDhDEep
D5IBqk4ustFLpeGgScq27JOjifgqm+sQe/mpbMddtFizP2j2cW5tX9Jw2WaIyF29L5+mMj8gCA5w
/6xsRpcHZQ1AkrluEjMOK6Reo1MprrCmp14pfALVA5kgVsQ50geVPbeJPPE5a+1+NNr3aXidGy3A
uPXcIJX08AHiZstNF/vSBivjdpHzz3Vg6OboRD3J19EZVFdl44LxriKspfcquf0RsxJkYyxthrx6
A70sH2Uyzt2GRBcchbzB6lS89oQC41RxFX7XiBg4j9XYqUm5MYZZu0iR2BC3mHl2V57zIf1iauoE
NlTOYBHaVhiZF5GGuAxm59pyz6Fg6TdWhKuXzcp+aLNdD/DRF3n5wtG1afJ8j0GidMEV+FFB5FZX
4AON+5fUXB94Xg9l07eKutKbrPGWKMUxmaVPOq6/yTL/xdC5e7n+Jyrsmktxwjtu4ETTX8c6CszS
+JRhTI+22LdLeoSCuFmspnbh6p6Zn8Wg5NPTmtSHUh9x66B+qZm1JvMSigRBirnmpxYczTjGW11Z
dv2k34tWCfpl3uecabjGrmQw/2N/9Uo/sh8m7YPx0VUUcjCP3Y8jZaHSTSHRTFugQRjlVtmXMvk2
JyrepcLDRRXGjrGzJnYCjoQ4vNYG31YWz86sDbRqXxq7MLMhAiP45JeqfUfKjx25bW05P6P32Nh2
vFvsfqOS52wMjRcZyJuFcLNMvlMHUmrb+0ntz7a03sU47yIq9KHDQJpbgEZy07NHhROZb1lU+o9k
ZpdKHt4de9jHrfrSSrycBghIwjtxqMbdZoIb2cTYpbh2zGr4oFzat+ryOxvAu6f4EGl5qNJtRWO2
6XLxb2rIfXRy31HKXwZ1V0l3fsjw8rrO+tKFCYpOZiGXGdqvsNv30crA/Vg7kkWubUo8aNacI4mt
ibyKe1+oD8eAelGtJBS8aFQw7ZPIpXPiYHAtc4Eu1azOml77RlKeYey6xdKerAkXSZs9NX23B5L2
abMkyXLzgBUskGzi1Rji4Zzr7lGNK2zpzkY9nss0vaeRskdU8WbUaqgZ0tNglWEdp+GSDX6hZW47
FUG/NnyNDia8OYiGmb1P/Wf1C122tE0Gzli7KN+YVGwIODwDDNmWQgegqVxzB4ln1t/yAa+vGU0q
QSaavyYGBSWwcUTr22zJLk3TBWW0BJo8b0tcc96kDAdkVC+RyadiN7t+HeTH1uNIfZ+Hemoou95s
ckr/9lSI+pIWOrGs6Wi6fHU2ltA1c+UREqdV4WpTnYMy1E9pidC5pguLnBgJ5KKjLq2fTKTyUyzv
mjTZ1mnxDrQU6IX0TXAd/dqU35NJ9dRk3KhaHwhN81BTu3zJG6lczpkCJW7pNkarefqiHrPHm1kZ
uudoRbjO1WURwrPVUXF1BZ+bGKadY7W3rHMCuc7DNZV9mHfEaAzNT6GLq6XroZ1AbR7tgzHGl7hL
vYUJlwcT57GKKZ+bvHK82tGJh403yxB/t8b4E03VLdHNbxL3wEkDfChMGoZ0CGtbecLIQ4pSfJXT
ZMONFiKT8du6uogofZ56Kxyc4YbRGtFPHxZ19YXugpTPdStX7ZGQmBc0PxiehxrbbPVpjM4ctLa0
YVsFzXHYKomtQa4d94ts/zhsa/axTSykln10fPmuvdST163o7JKquMW59ms0xAmNKjA8fQU0NCzN
CwK2ym3M5D0rs21ay6FcVOfHedR12hG8xIbQXb+Ri9wdH2d9Ilme3ERPmZJzkSj31dT2+cw300px
CM9dpStZgzrSdjPFQ69Y75mcPFctAlruYHeQIR8RcIScewg1tSX8TxcAyvCAM7/5nDmNzXUJCqu7
TUZ8GEr+SHk5aD30V2BKuTqdwKZtDS3f8RD7atFeIvKJ3GY0FX8esMZyesK43aeRTJzseNZUspPR
PLxYmbbp1jL15nn4ecBhmqmiuMiHUxJrHxFh820yvZOKCa20nN7WFkPxEpMrTshwXTemJ2PmTLJs
n+C18hRl2siDsa1MYqfGJcNxKMQEYrC1cWFhZuc6OXV1fnIGnOAPIG6mZIFUphtFq7HMawdz7V9L
bO5RL//R9Qb4QA9dS5zm3PEaa/KlnuwPWxGXvtRfy7jjgFb1V3bkl7xNt/1oBXXHsE7I2ykddlFG
v9Qa0nUeY3/lOGVWeRxT7bmvJNKyU+7ayjb9ZB0OVt2QQ6cCvgfBPXdvfH788CigszjURUPRP90i
Pf5F4xwM5PninnJxJoaxPD1rdR+m9vKqjokVFHl/UjhOoZEGC6Bi5J5bfvFr0+YgDtZPUuRUD/bD
7xQ1L6s5fLYE6UqG+HusUxBPDsACmM8s8gQbQfIVSVxz3PkQlrjXHWmrPyJn0mzcoWb25jy/m8mg
bpnb+xO1mIS8I4gUslOKPAtsp8ChML1rpngixWB2m2L57Gx5V0v2iVuCCj3Z5IRpuoZW2Dhmx11t
zo3rUEMtRNK6DQ+Mm03TNRo4AklCPQyzHUAhDoTRQChTk8atDYgLkVbfssxZjlVL7udsa3HoDOJz
HvJzb1kf5GKHvSKdpS5+b+K2cCMZcECWyH681EFXJq99N1CqScsujYxXXUt+xiHxZSXetBrPUjtW
fl3E257idZD5ecWkB9jCN7LeXxMZIEQ37idFIyMxroEP4Rk2pcovqzEJeVPAfwzZV9Q4mz6eTlJM
dT6mv07ufIiay5/lhOOajXyrbNIuCr7NaDB9peUWsZDtZnYVP7zgAUmqLtqPnxpGhTo6b9bjACUt
ExHiormaUyquIiWvDVYJl9HB39TnW4L4tjJ9hMsbwymZSdA3EyuhQ7Rvq1TEvp3V1y7WEHpkN0vp
XMMg6aRU661oxz7A4s8XMOT3Lk1PxKxhN0D0VdgEYVN5fKZ9+waaaMPW5cri1XEHtvWaRhJO3c23
ifrfr1cjGOcxd6nnz4OYf5qFbY8YGKMksuEbS3dZHONQLcauLlsGt/PrUpehKRe+WdmbqcuPZP4A
RWw0nxd+9RLUy1NdP8sIekFxgy0wZZ/hd+NiXLrbagmGkU29Mmz1Jb/2WbKjRzugkmv3y6C9IZCI
AoFM082dep8LcBMdQvRE0u5VVZ6yOd5nZUtQaV2B6C50387tXdG3GF9l5dxXM5nCmb63Mj2se/1S
Os29WrNbIsfUVuZ4WGX9i9b3zqzqrs2mq2aOBU0JTbidj+pFl+370EyxZ7QgKaZVPcNjZGCHctgz
LPA9cBnYiBnfFPS5W5Ka7lY1k3mbR1Np5FOfd4SgybOvD9angNg+6onlR1a6M9LpGPW6T9TyV6Fy
G9ta/6lr7b03xmWr8870In4qAGPVzC7coWmeWhFdJnUN2f+zsBeK46OZvJoq7umMN7BKtXBcLOmM
8MMJEQi8WyVWFDPhuuL6DGiCT3VNjV1np0XtQGh31Z/E75fjegRYC98LP/7kTpUUSH29HdnwsSDP
0+Y1fWD2Wlh6om4D9uSJzyYLJoupnVTwYUD6EsOzMiv/6vSGsb3t1succ3nXf0MiX9gGdaE5rL2r
jtbRQFdmzkDT7bi5si8B/0FcJXx15P5Fc5ETkAudEfvcyzGXgcI9lOqeXpqXJuPMkyLay/G9NojX
VOrPojFpQFXi2GNpCE3yGnxHnZ8kA0/wUrc/kz2TdYTOXgJZI9uWFw/D1yyZIwNrqfMd8SBjqCmZ
anHK/yy+zPFyZX75m6W5n+jFVrfGjdaN4TDZd2uNdnTdtdspqJpbIvTaNT5BRjiSCsSUDeDGpKh+
baT8Ufn0ht6g5ZtoYe6NIMrUUqrJczdlz2zVoMHOjBibU3vIhlMmxAV52kaqlDpMtPKQ8XAIkrqG
tP6oJdLEZQU2G2nB6kRO4SC/0RldEJiZP0w5ryMjZcCbdLVLbfeuYhBIl1UVIotu00brmT7b1/Qs
OaaZFig6w0+H/Jg0oRvtGChWn3BYtnlnTwhSE1ZlD/8Bw6tlzjYRidKYUGVCzskYrrrhXC/2ITF1
Kh1iHDCqQlx0fKGvO6dP3iqNRI7Fzn5Gi7u1WukipB7LEwxCErloQYf3WlJ+YPDiwV4Kf0nW2xgn
p3hpL7ACzrizYVa0+4IdsGyLcypImcCV8A4y6KhW3UYfNGoXI5T61ScNL9la4vFECXs8Omv+UdjG
PyPqJg9ZXORaoEaQqpk+OOAPoqepXidvbC2/4GUvnAo8TeUcCUP/hvhq4ViDdkUMsznJ+zVXb1mK
7VVAJc+N+IhLNnenzLrT1lP6KOKu8LRnudaBkLBzv540EplRVdRttiXU7m5b1WEi2Y5oQP2zG5UD
Y7rXcooEJfjD1aqZB4ash6GN4gAa/x4AwyZb4mOpRleCxY9qOf71uCa97KEUMarzUNp7ibMQRfu/
Oo06b2mZEVU8R1olzkrXh0NXAsgEagJirHKrMk1OUIYJC4nB6yliOc1S8q5Kxq+hT99GT1ul1fKJ
nGcYn04eajNPBNBlfcjDPpFurV3dMhVczqLZYWqQydepnb9K4kli3sTQzW+B9eyQN9+zTH3mNip9
c0z8opdWt9SXE8i8oz4uYY2+ZwXiYTpkuGRJ/aNYtQoAxHodM2VvV9aRK4HjeWjdaYhGXwfP8oko
XPbGTkmonykv0lnd2FYh/NaoZwxulFzEERg9+KQ13zDgCHlnzkmk/YjE5DDLskDNkl8dMoqblqUO
tN/4kDotNElkNwfFlc1FeP0w8iDK6p8Zd6RAqFxdmFjraLmksV25RsE4b1reiJ6ilo1aaTfV79oM
f5Ut3glBHLyYvgkWpbpZBRmGaqXa/pJH/+TUeotbXvgRFGWQ4SCjAmzMvRlrvxNFiDsk6h4ofUa6
evIp5UXvxR3AXWflALRHmpJGTrB+DcJdx7z0q0eYN7JE9rHzCXz6s6M24rR0g+Hqs8nr1xueYeKW
L1bqhAo8QFCZDtTjYgwjnamlo8DCKZDYpm1TB3RfB3z3odbkBN03ww9d22m1lecsxYWnF3jzhoWK
d6nvYyKWQDGqG6cOIASt/opUZ6uNGBvnjOijlLW2ayjjUdOn3f9DQsPwe6ruOX5EK7Y+xyqmzMd7
kq0T53r70omB/reqPdaesJg0nXCz+iBpJpOW0Xyyyp5HmpFBb2o3Ho5/qkgPjTn4+sPlq5ZqMEbl
UdenYxHVO1Mm1G4SGzmxruusXOSle521JBxrFbNhtbPr9GUpizeLlDZ3bdN39uCoqBkn1Ia07RU9
qKz5jBrlLmIOp7anW+eZowQObDn1o0jsqwEdWLOqm9Qa7jODs6ruXi1+bgcjmZAE6yRn4xMG1H8p
1AoO1PU3i/LtWGVBWgBblRMSByWvKe1zphl+aqmBhsveNarolsvtoVfa2IXi4zqt/ay0H5lVQBWL
3suCO42xAz8nph0ipDDO6YpnLFxe26rPxBZcWNYsLkknW6XtfkpMBX7iCMm3wNcFGaAf7gCtcIu1
V3yrADuQiCbkvwHgOa516GTWb7T2o2dHeBtzfX1KdOasmvzeDyCnoFwx/JzvSaTeod4UXqsWR5ZV
T5mUnkSqhEU+H4yIErUGCgKMTNo18rDPG/ti2+0HIgBv0cVTMhb3BA1iNVpPDveDUjt7J4cDpioH
2FoBiKCdMhZKaCq0AQ6u9VJ+ETrjxKwBQbQo+lebkTamZzOG0smgyzCZJdX1F4P4MGL26lZ6+l7M
0rbpAJOZqam5fGn/FwNAqDQRxLp4S8Z+00zp6CalHlozkDC1MDfqYh0Kh3+ba9ZVG/oBdZrVuPNc
vjZmtlOZKpuStbXS+Rav2dMD2aU5+UHtHLIk4ysppZdUrp8jvftT1ei1tJpDXevnphSXcoQiteDf
41UFHHw01rUgnG72gdVuzRQJelG/yXHsN9p0HCLdS7tqu6jjXwvkjAduecvk2XFby7jHkUxfW+Om
bg2WNmI8yOOy6cf+hUDPraSLGOlDvJI2HquborJoOKmU3dGsZtes07dI7vYjQSKuLpfbuAOptzTj
JmkWlhGTc5sNUr5UtotyHVNfUJC71HNs4yqZ4B5Z2gm6SWlNSwr4ZFtJ3QHcGLBMxv+pzoex9J9y
3FO+DB8lE+lhksi5Fto5ZhdrOfzR3eTXGUKDR8wyFqF/ua03e6OoMNo6w0Hp1k1sU1xGKkyzCEUq
W5g5cDRy3JLpRjrASYzC1ev2kiDMTKbGcJtc+pGd6jFtjPdAql4aqfnHEOusR703T4RzNcx4po6I
oUlVLzmvbQbpq+5XZiHzgYh69J5gVbI0piBtYcoNL+xnY0/Eie6WIJbqsr4IQdncaf8GmQlg1Tc7
iJBbiuVNNqmSWyj2nc0uw6z6jRSzl2hBiLLUxhOp9JupoqxPjcDKnJepdv4wOHwXLJfaqNwqqz3j
qBQ6pUW6U4boR1erM3ZXmRy//F6gKIaIOH3DVKA7Wj8nA9C9Dq4EeFaSyKc6nYKSNGupTd/wQt9W
JwmnqUmZmvcVku/i0+6zv25dX02N27Jg4FxHirdYlGCEcrVEoa+Q2R5vRtpRt8u/Ipk30dzKoG6I
nKsm1cfa9FKm1QYeIeFSvfGYXBVfyCH23GSNR4A1j0ts7JzaJrdFX6/1EskeZiBXHuTY6xIiZ6e+
2VeJyaKkb14UVRxsMz6sNPjTyGyeRCLJTyT9U+vBptkEg7A3uUxDE0YJRtxp6HfSojuuXEz/hsU8
LrWKEwWEWrrqO0VNLzgqpzBrWHch3h0Xx2e6fcmjmH2K7Q5pF0yLFq6Lsu/UGIihvh71xg7Gsg7n
SgtWpd0YUwoXMBEHpUn262NL3hebWX8dTOXWyvQ/Aqd/RYLVZG1FXH530rQtVUBcwPYmw/khBIHy
qrWCpIeDNDnOhdyxc6qPP3oqv87SV2MrjJU4VPnQDmk2aC7vRu5aIrVco7eCqteOuWFxY0LmKGsb
w5JDycqLpS76HxCZW5xW26ZncDjR/Axlce+i+kzgWEgE3uJmXeXbTnYycvWk6hWXGEBkCqoySV7n
uA+nQfhSZLzJ3XxqqYIwZfk96SQ0Ch/AZs9O17sPOmEHWrNzgA0ajaTjRtW9WkrCKpsP5DN98eb/
KNP03YuUZzD38PdvemzUHh+u7Kp29mHyCuSKuQOEcOfSc8e13ChdEVTOeo0sEXJFhbLZb+dKuRKX
RxWHEEVdIVZwSZLrhObBh24UmksSaj1sPpVcrWnx+j77MerOz9J5a7fpd1LY+3FdvobyH/Km2HUk
/VXOKk9nfEQ7kr5ORc2yo4C8yKKD4Uuz5j4czoPB1CuO1qPQopM2z77adZ5MLkvNdnbSqjBJ1bBP
59NqpB787de1noJUwnatTwFwUtADNcSnZNWe0Olt+1JyUZzB3Rwi16gpmrTK2DKx4SK35mPkOJ5a
2VrQJuxfrTE7mLMRlugOnYHydmVusGbKqeOSlhFoWPH4ZkgN8IZqp8LjNlP5GTLV3yCVHIe599A0
juK9auKTZlsKnBo9mIVynlf1qU7Xk2WwK1BkdSOr8SZ7yLis5DDL1lljqQyx0d7ZmbQhc+0N+5M3
V/QUen/r8++oks7MAaJ+DoZKf84t5Rglv9WsHlRyTl2V9lQdpNsoiTMZu4+F1qchvzCOWK6zxknT
9cZBs/JtBGmvK0tvderdMjTXnk0pbR2LlfmdQjLlCqQ5HdvhQ8oA2Era2LswM89qRn/OViG2879l
tD+LtIr2VZ2F0uA8Rn57oWieIfSTU5rXXO+fWk164Gw4XobqWkTDmdjfXyLcrqaYNoXRc21BmnWa
6ScBRJk448Vq7dCwjH1U1EfH+qhF5HftFGiT8S4ZeM0XWnZHLClE9vFu9foPg3pGactuEvY+FenT
Qy0CEJYGa+RsKnxleK0lXLO1zVxDbiyvlSmDO2l4Vu36ZZaj99SMT2tZhoneXBfbeV5n6Ul6yLvs
/NgrWvhgHIla2opEPfVJ/IJo96oxEle1BmjHfB8pxLFQeUrTXbQV/Wpi525HuTWa4lIoC9HXBHkb
TLyZ98ht9xzJdcAIJfVV46ONqiv+7p0gOo+MYCIQ+5d8HV5kNX9aG9vTJmvP4JdVSPMssphBSPzC
3gSBSj1+DGYTVOAfRPM/LDQiICjZ9nHzzIqL403ObxyCgTSzN140GH1UR40rETdHmJSHruVNqYp6
oyecYWKN1eNQdb4epfuka13ivYzvoRMoLifG6UFp90zhEmGfMEVQbM5UHlFmzAdLaxtqGHqjPCn5
Yhkis6BjtCYOgnmiKCg0GG7aff/d29Y/ITkHCtUgUUqDwGk55zJKjlYD82eSvvLV2M21bW6pyL/G
0Tjjwd5a0eh1PejZZBRiU8Lm7VqmxWpjnMg86lAZVk+r5mzLOX8aigjVrj66co+5gChCyEIe49ON
FQ3oVwSkm16t/GTonhB/XuVK2SCdPFrz6LaCuZhpQoiTqucCh5nZGE/OwpgoGs+MuDed3Wq3yLJj
vzRq9gYO50FTZQgsHLt1B/FAqRqHvgNTmFcsAiS3NUmpr2HNlpMPHu7JEjGFhhZ0zbCtzfw5Mhk3
t4tvpMM1rqbCzer4UJVmF8jaHMwlpz2Z7IiTiF/bzMWIOqkhTeVQGkZzU+1Vv09Ia3fFFDkb2WbZ
wScKhFdRlipAZ/26anCge0Lbnmy7DzW7Z6xT8kXNTYixF3kF27+UOUBFTm8hbTShWq+oTdjy09bq
BZ9xW5tBEpk80U4rBgiT3a/Ut5u4bEAXCeBYBZeGHoWQq/aMb052suwGlRXGrG9i3uHyR9KlXa5k
YdehntDUN8Ttwpf19h0hHysPqiRM1S7QrUtfVEepg7/b617Rvw7M4yoneoN84HPABGTHuMMwuQRo
X6Up8xJHvapG6UZDG+pSxRsxs4tt3LU3N1qqgJO2vEcNDQr6Ng4PpAP2bqPQrmaLgCn+JMDV6yI2
Al28EWYdIBE6OyCIQc4uYcKok2CE3TQm98zY0BOx9ip52CTAoepcBXFT+zJy5p615Kh/p63O5DE7
tlp+AWtNCz4dG13e6f2C5kK95S03T6v1hV8I9OHLlD9ZOKLczqj3y0Qz2VbKGS0pGBObBs1is0wK
pZjcXDWuw7JeoJ/u5ElCVb2G/AGjWztV2Fgm3C71vZztA7lP/+gnrgIZwSgVYSNN57pSEw5kZtKN
ne2ijjK1RDpT5idW26uvaBXNMY2q2mRvaS7dJVUJbNqGIksPBa8gWGD5U7InN7Ko6dcchuJovpca
K8ZYSS5qrvvT3JxjRwAN6q+rDYiRNF0PsuzWWTtP1Cxy1YU2ltYWf/QGnqw7AZ9OSUVtbMkJBEtT
JibLLzcCPe1QlfofmnsLfmHvUCETrRf/KyNJ/2PMWf629pB/aU63nAyr7xjWzSJ/n5OqE24sIuu3
J2Ztq5tRrLsFS8zucxpt/lmaRUtaZ6U055Ia8gQg15pA6VpmcehWpFgueNh1r0yNulcK0rvDCd9k
vUnh+7M/1JmfreRyvmKJSlbX+SVOWRPXqDQ3aapu9Sj6bZzXokv9hnE7MPGdNbNhMwDULjp+1QHj
Fu6m2e9GneTdhA9hmf4Y4P8z6/GeLo9dZzccKKBO+dC+yiOc4UZhspMMfpyIS1UZnozumltl6iED
MyO0ViVsmyXIENrXpe7jnTs/gsRbIM+WkwaWJnlidZ4UJr6KPvDiaHLIaz26ImaIJFY2hHXnOa38
bTETggZubfKSyy0bLgpiS3dw5sOoj68c+8x72u1Q0+wVoMO8bu5OsSx9sw3pPXis/kKYceTkm5Fz
Gkte4cp02h26KonJQrPqAXth0inV8ksR8kdL6I1gScCwv8T0n/90y3TN5OIniZUySEbjwMiWOVP8
57D3HerRnavYWxOLOZ8dWFTW0qxDAFz9toEy7kRnCyKfZ69Mv/v52E39pV3pjiJaSXvISOFsQ6uR
/JaddVONLOE1OiuxkVCL0Gff43g9I6F/M8Z0W5fOQZLjQKmaLyXtPkXVBQU2ft6gfx3ccpbKmh1I
huPaVr6JRHQrFuklHrq9SDh5UjF0wbxm5zlt3JHtT9vZX4ukhmaKGSSnk7OUe2JLr5oeU7DET/xV
WykdvQSaIUpbD+l8OK+5Z2TDTwElXxLmcWbuzQ3OnVdcUTpqjFPifdq0Xj8Bl4aZYFeROzpZGxgF
WWtOdXaMZlNZyWbIpOel4erps/gw11TdZe9zGm4mgUJBHnFR8SNKZvtje1Fb0+fyy87xzAtc0G4n
9eSr+bBV58lXJiZwBqUG1vaTqORfLbapw9mBV903kKJzKeFV4AUQSuu3LN5Zh/qzXb4I+tl86ncm
VlbErHwUcbMrNCR+OvJund2yVisvmA5bWPcpbZTeHbK1R6kC58ltIv2M/DMsRo4fid6teBDI0O/0
WGJbQPGmjKanjD75q14rsNSGxsLyER1nW/di6HYMmK/4qj2sFZelRdxXMMFuoyRlsIM6oy2H44iC
wVmdm61FH7mS+2ncBRGs68mMfsciBi5VEy7adjs5L05Y+D2nQaskboLUCzWSPEJad/HsHOxyDHJ5
ZqfCQMLmcC6FeshXzS95JTyEIvZxrZn119ZtbrqD2ZXHVGthl6I2LLpvPSte7Afldmz7Kuhj4o+a
x1YrraBfl76OXTFlgeRC3tqIBeVKEt/6xf6Sy2qDOMlTtPnG/RHOfetPqD5wkVJZl6illpmAqekS
MRyY7FMvVddpsoNYWLy89rYZ7EAFgM90RXmzC072KJMCsa6BSeM7GNFZb8xg1sqT1V2jqbw3dRbz
XFRvFPgPGRSCppqrbaDIBYg1h01joFwaJzDNfJ2Ds2PLdiGo4h6j8XHNpCeJgO1h5NxaMp6YA0BP
S7iDJrsMG50Egdq5RNJ7bVqbOkpR5bQYLWr8VroadkLcZ+QyYIIAnjvyXNBiZ2zTWj1Ld5YkG24n
YMnP+WXgi05jeVuaUPx7BkVSw71LYi4yEhw1HfYyJVH2xmJ/po5y00bJR6G4H0dEgNEYZH0xeQRr
vuWo05ps2qJF8pcxvuq1Fsyq8d225gWpOht8iYJqaLcNa4YUKeCifdgqTLIy5v+wqJnPcuEMVgJj
3dz7nbYwT4wu3CagzTtOCdldlnTXGCLsZpsMBGnPLewvQNpjeXmxlJk1ddN/s/Ha6FPP2dq+rbh5
vJgVmEG9ME0CJnLmMRTc/cfZeSzHrWxr+l163IiASbhBT8obsuhFShOESErwHkgg8fT3w5m0WGSw
4tyZIrS3UAASmWut3xVjcFAUdrXUXkQiHphObd2ITAQ/2/qUlyRy4ebC/xdEPyOKSUxk4qXTl7to
ptDlVMi+rK8AcCDA9m95A4WuT9St8nAESNJVKMrHjLZwIRtxxPoHisxw7dflUm+am6zL76cRmx4j
3srRM9hsKwH2rDOEfMTx85dtjK9eCEQiGcDobQ4FOH407PpUE1EELZPM3BhiOy86PPmVdpso++84
MruqtGKEJaVOtaKFb1q+msEp9lDij2UltjJ2j0VrvBOV0i3Tmfg6M0QDGW4zdFbMPKiHoHhlwDvA
sdjGdqSV6tUdKovnwuzWaV0cmqTdx/wdYO41HoinPtI3nWEvGD28J7G15RhddiOdhEp2Q6yD1fpV
sxgU8G3hZUe/927NYCbVUvvI7jAIkh8tSz4oGf50EwlG6ewZ3R0MipHK638VGsEHNuKydW/6z7Ut
bouI5PM2YFLdH2Pk71nV/zaFw4WMEFUTH3PYwewb+KLHXqzyknXBtPQVM+xhOYRzxhdJMIuypCDw
ap7T3KL0A8HpRrEPZ/kxk15+9SPgz6vEknLhtqTH9AZFNET7xtfghlmPOZPTpa01L7EXHRGw3CbE
fjG3oyg3r8g8ukq0hKbERgkFmn89Vl6wNLM5scvQHpsu/dnbPvBMeGxxO1gw6b6P3WRDLuyd1xK/
bfd3aE7pNls+kADyRRQGQNtYehRYLY0jIyIB5XHjNr2+I1HKYm/AGLyF8DjBesIsQUfsUkebdgwf
rMGjUZBRs6rKAl9YS6htUNlbch4PkGqg2dd/M3BtFSGFbolMWRq1OEYCGnc9tuDU7PLUiAe/8eXS
bku6TNgftizfp0T/6w73jg+BA1of9+E+2pn5QP1zFYr0b1kMJ2FBNVf52m8ljbj4m5R84uwSNwFk
AmQa0AWhwzWGqtY1bDohi6NpNt1GxuG69Zs/s8nNgrRqDovQDheeVSzhGa5Cfhr/jXpyVNeuva4g
X714UqnjM+tz1x1zV86u1sGxtJur+rvCHG5I+rmrSicEXhsOqCSzbWW6Rz9SzCa9a+DjJVoNSlDe
bV4xohCWTJdWlx6G2btn6rpNnQTHhjMGuOhkzoGVvRHQSY1XVlRszJQkt0D/lYaiWMGz2o5t/2OU
HmNQ/5dj2uuhtQ4yiykpJ6gi9IwrUlzfGZCAImLzhqbrVBrTuCQjZOdUBsz5GK9I5Cvs14V/DNF+
wi0AFYunYQHetI3c6kVZ+Q+3AdfMSvM+ocbNqvRJDMlKovXgSe6LnNwJb3ooelusKifXN5jQo4DA
ldsE9imFBhlKLbUu2+a+22y1bJjfugXbWLxUEqB78B8SsxdLwvROfpS/WpzhMLDWMV1SChGWfK23
KB+ue2Mg0D65l/wrZOFt+6nbaGbzOBgYZETN3g7ra7w5b9ygvXGigg7EvqMY5Pw0OWkNh7IYWVja
v1dS/S26eNsO6alQyf1Qw5IXbvXsgqPhgrDR8GpZmTxrtq7rCOSmh/ncDeoREQrZSKSBGMTghCWf
a5Tor41TXpNWfAeIuepUemeFBKqmWMF31RaQlOGcfiQi/Tn17IDB/LTLRXicO6BAWTcNzPy60X+a
Pg573vDTlUTEcjp403BdVvZvo9EeA6Z5euf9DeCF3U4C+DUL30ZD7ieGj8QwnsaIO9PRxeleHy+w
CIX4p2zBKKTiMCsefNlc4So67HOdBQKfC7132T8NQ13i98O8P2UrKEsY52IOf8r/hPycdTd0h7KI
tlpQHZ3WOaWedqXB2ElqDWqEXe/NsPxZK1yr4ynd2cK8k6E7wFoA15wqrAAjXf7u+JmEGaI6yMuj
UUchpZv3N8/kDtDkd6uPt5GX/9bIUqfPTHXGW2O5txLKPbNh75/qCJukFJJVJ15ClsGi01xn1dO6
Rlm0EXr4V0/1qzHN/pRJjzllbT0VBtoXDfAr0Y3bIVT0Lk0G4hBYjGEgc1SQJu3plYb1qRDlQ6SX
5kprh9vA0t6VEj+yfqQSSu1tB2ipVPuXpGQdVoJ4riyI1oyJnKbcaVZjk4xUPwYF/HbVPeQtLT7K
nHsX87g1RgkpSikxrol3J6HLdN5kLm8K33rBmUHf6SnAUtRMLyLvT3UwbIekfMYSep2N6SvaEl6e
1iWbUs//eIX/mPY6jUYQr2RL9rbVbCc9PwR2Q9Kr8dTL7A2BKFSCYE9cEGlcib2WMHkejIoziezM
ApiHlC/Pl/scFe26GrEVYV5hm0WxjkcK7KApFZWmcRg8j6QpHB3XvVvDQYk9VA2lOJiiu48ja2UM
o4v6x1g3Qcb21fydSJeqpWtC8VbgGpJmT2M4Nx2qCEaNy8ZAA46DohNE/IIaKmhj70RGmBiRKbZq
HiY3fG69BFPFlI246eXWLCWeK4jP4X0ac9yXwkgr5pxnLPmjFEW9LRpaPQh32Gt1484LYrV1ECHR
e6R/ESMziDJi+CjwOKuxw8Kx6l7aNjzqRAiAiTeHpE/XQ2jvIjldd/DPAxOor4wYbinovxkoEeL0
9wS+ltLLUw4QMjTyWVTUmVjRqkUwFochSK9xq95y+qerHDaOJ+x1WNR/kpkQ5A4bF15+XlkVLQ7H
Ndua6wE6OEE1wZJp0yPMzhe79E5plLzrtvKom91DXpGxYIZ+fYQPuyazSjCTn6lj7jxtI5xZc8yj
kQ/PKu9uzc7aJlZ/n6ZyVaTZyckV38TI5C97cPNxmYWMzeN4hfVaB2GB6jUBC/HCFqTOoEKtrNlE
U5s9NQvgleFZmMGmzq0rKwdaBptiBLcxIWYCBHv7NIru3dCsNok+tQ/QMMwrwi/Yvth5StY833u/
6oV1hdJhR5vcbgpyCmE9dtDe4LGtVN1dpwkjv85NyFnnD4VJw9cFu5ImDVg9OWZQchaxW7/rpnnA
U3wttWhXmwlel4m1w5gG5VskDxDh/E08yoUuhyfdqe9cVvFCxICiehy+JUTBKUwhxLyxMfT45TP5
MzvzMYwkba2LmhsR4bCwk76Ay5v+9lR062HVzzALBmwvppvAH+7LSrsRinGPNjlse/7R1St8H+Ww
LmzIKGM8nTJXXDOxWqiEiC+h34ShcfR0JhY+6SpxNdXLkIwl/EIF/VpLiVM7J38k+Jwua0yjGyL0
oIoDH8OWF32BIRUASFw8FZm2wHliF+vN1sjGY2M1z20HVmbb7tE1x3nevas1VCx2c2r7YKOLhlci
tzJKb8mkQ4QCi2gZhS1SoonJsWXexHAKWNzpD5ybreU02M+igXaMrOC2VNSApoHiIbfT18THcNRy
egcHXCrYpkUZbowrdLEb2CBPrVGS+uToD9Kp5jcH4UohWJHNNqktnCfqDvxcJMvWDX+7Trk3VLaT
E5BwGvVURyi3SEZzQTcl1FFL9ffYDISrLA1/0DDeFG51FU9AfEakXUk7+wsekRGEi1KzQskgOWQH
beEOXrSaXbFQfha7fIKD7sl7D+3uwUqBEtmZNpyf28qIH6oOD89azJNgSbcI9BNt0AtojHKA34PI
3KUBN0HJxtKLnGrpFPYVz3JvN8bWTrtHrxu7NVmnC68tDpWpaIvMK+gt79gxv1iK+bdZodZJW/3F
ygJ+J5utRVka5PEjGWgKMQ+6bWFsXZtOFhvgTQ50Okn6c0v8cmB6xnp758iSnMO8OcCN2MpwHugN
HYnlXfNWVrCpg4AkWQMybaiH1QLLmG4B7wsHeIYnjeyvixp33KwymeugGWXnHSFWTVa8MhKrILq4
+iMqzqwYYJCIxdAhrUyp7dBRaTpC/rQ5fhcdKE1vuPCIfY2tobnJ+UrKkMOcieeLFO5DEU0Ugf3L
1FERYIeWmv1tOCtim7A7oQ7tVzqOxSRwbuHgX1c0bkhEgQFJbizwEDf4eINg/GH1LqZPNECyg6Vk
Zj/dSLvRkm4poco55nhlj/FbX8RXnVI7stWW8PGvVZSjCPBszDbn5+HmW/zbpo0Z5r+ypN3quXZV
gmhsI0oBqHvySYcPvqybwlrYMnm1E2NXF0hfI/WSjHLV+1JifkOUYh0lP1Q3Xhc6BEcxh6do+UzU
c39jU/AehESW+736Y4/WM6Xfr9BU5cIZ4mvZyF2cGA9yYnw8lsM7MFiPfm/8q48W2jDxVLtU0wNS
JsaE1XWN5gZl3FHJCOGDhoTWbaZlqDc0Kvm8YIPh1JpyHUjjGTf9606vtmErb6oU99dE6Ql8VS2A
WkLbElTCXOLiA4un3tS2gislf+sQAnOwIZvDe10XwW1iskJio0EU6uIrRJx5yqcQPWWV9Wj43kti
6ltmyNuRX2dkM8MuqoIltQeqkMn4EVnJuDARR4InbQn3uwI9AtWMNPqOmVaF6ccNhBOGGON2EsaN
tJOrNtebVQvZk7n/0QjMe92nU+1bgyqkdA5+kT4OAkxMquqeWIptHLinKR+2UQ47rakcSEMARraa
ll3q3aFCOkRyZFDlhkf8j7eOYf0azcJd+zYcJRjU0FIZUPhDdudVf6IS2EwGxU8rQrXcQBam5bUT
f9nYE4OO9I8vinyll/p9gFh6mfaCA6qEO9KCBfszo0VymjcBlabTMjkXPWPc5Nai7wG7gmblpf6O
0c9BDf6jKopn0wG5DAjSENBddI4ZsjtAOXQAnaZ6mTNdIsM82K22GHVx60zFFu+lo5bx5UnjVYn8
OPnZGr/QX1aLH6Ew3pWb/xhj/W8dmIuikKc2Sa60fHopvP6W9fWgcXTYdXKl+wMTIeIlkTmkfn/b
thy2kxadxt54qwebd9ruDBOcuwh+RjaYvKFPtw08nAV2wH/DmL2Abp0O4wj7Dc60Dnbd70AADnHL
fkiWCONkKHZTBSqTzlmJS4mYGy9sf6U1xpslw+sA8HYcXnu2e9zOrikln1wvv9Vii2+uxb5B+g99
p910KBUcYS3pDhlKMZW0p/4lyAoKg3zXJ2gPfPc2dP74ZX6DmdHOwMBjNfH0Lco/bMSwdhrkc2ka
tw19Sh4gbh6LX3HYXZtIq1FgEh1JewawnL56riArMUcq23S/Epcc1cJ5DGK5BZK/ZmYTznvgdRWo
B6u2Hmuf4JcwqW81pR6o0cdlXNe87Nhl7oF2VDjVLe59t0U2vHqAjbpIboLA2HhdDlbtomLKpi5b
DlCr0x4IuWlJm3VvWCtXYWVsQ9OJj14g8RCIyZqpx/wp5zRw02prme0aXsFyctM1bmnvwdTwxoPh
wREdtUvYvOcwZvFNvpamRAIIEukZ1WEc4KhX8uRAJ1sP7EsUwgwO4IAZFWmoUbtyAlZK7jHIiBzo
Sf4vjfGs1pj3lqhbhtFo6gVQceRA93F+GOhHGS/511IPzUXoToeoQ8+DMcPvrk935MAx88Vse8Jr
vDTTG6/nBAjVsAwDSJ95fIUUY1lgzV9rqEpimBrl5P2WWnnAdAivFir7Wo5rcmZf+4oZEVpLrBfC
bpuH0Y3rtXhcIhVW5d8QrRUrrEONagxXTi8fLX6+gJLVGUhEO+vo9ea6SZhShU6KTrTeoVVH6aix
I9UPDU0A/8KVkbIv1OYvuyM01Aqv0TuvLSrixYC0wUtmu4kMeVbXUMgmxWs7jzc4luBVRbsxxc4i
9F/8IX4ec+0mCybSdRlfWTEAOphPoE7wrF7APY+6Oxw6j0HETBgilCyp+3UI5Jdl8F51kkNRf+6z
SLzVRrHRe7Fl6HhrA/rpOL0u7WF+AGm6aiWJYsawSmS0S5MAIZ990xgc7qpt13jUhxBixUaL7Ps0
658R8z2j/t5HggRbFPsnlEk7I3dXtTPu6Pu2qYn63BPyR2sHS0nYtMgz5qL+gjX8otfanx6Pi6iN
1qxLwpBdiQrLpbNS9b4O6g2b971ZIQGpCPnVSLXTVH5QzKAp4FZux9RVL42tn1d7LvzTHzNkGTW0
ehNoMK93if+euOqvq8fgauF1K4xlpiGvdafjaOovYy4Oce7BVbJ2gVSPXQmTNxqPSUI3V6U5BDH7
t2Pw3ggypoIhTA6vPygZAzVW1ZsHHw2ZmcPGSi20xqMHUbv1oKV5Az9f666k5T30lHGTl590fnUI
DixkfFPaDnuUxj6OTdcg1/9hB7a6Wlbgpa5Z3qnCpM2lYW1auQqAia0mOlVJ/5wG7l1vhQ9dam01
wCAjL/eT7CCXl+w4+bsCfCQvYJuN7m0cFns1DfTHWv6OdYD9zBcd/Qgm9OTm+ORRtC7CNjOQJY+3
dc1SdcFoPL9aG3SHYQK+GldzvMqkWLmFhJmgv9AU4mqgn2aBAvYj+7DRoS+aK9sfV7oToT7XB3bQ
dOXU/k+yfh4TFQJTca7pdcqTD9oF1eGpjF+wKdolhrGy+wBZz3RbaNN2JENeSbX3Zw0y2nnoDB1q
7qJ/jg1BYy2WTSFevjeYMb6wl/EsgmQs6Oz4fZ8b3To9uYYDLD0sMthYHI2i2AgduSZeA5cWE/LE
qGaPnTSsqo1mwylXeizf6XaZ49gMMnUGFAumReby+1/mzd5oH1yAZoNQUlywGHNdU7hnXks90T5R
rRiXMmKbXnwtTNn40tyD1G+LGEJDNFfiozMzZxnd9+1dGRalextNuPfNTa5CyhlYRCM7Xm9bSwIg
e2avkMLfmFW2ZH/XRkmURo+0XYoAdo8gMB1gntQREk2EgM5TY22zF72eoJsKx7sIQtNsx4umdxl1
YfBqFCokt9mdipdgMCcUSVo3AnG1DW58nURiH/c9EdqYB8F6skB+UsrTGXhKWOx5VKCngqbl69tw
UkOF9iygekWhTaSGO0GJPuiZkCFTTuYfy8hqczg8SGBxChm74lXF2SOTKPc10MYQWbSTZeOanSi8
crqseBiURpa9MxSas4TPxIC+xqqqXI32lFlY89R6t2RSZj82LfC4mVp9ThUp1VXgBVAKE+FhhoAV
2ms2uZSArSu1/GFUs0YFG0PnmvGPF6zLKIYkRrshr1zdE7OlRulDzKJzczZubHfqBlrjPfq2vYA1
0V2yTZvXwfk6McnEIKjGsKk4z2zT3A5TGASvyWHwyzujkhJEkRQm8lGHwbQ2mhYUeDxABt1MupY+
aLjrQDhyteZOL/Pb7xet8cm6ikUrPAtcncrG4w/82Lff93ERtv/v/xj/t7GIqe+Nxt/VSW0yew31
nyrx27VuIIkMs7jcd2Eeo+DTPfQSLbzX0Ylu2iI39p1ElPT9z/ns6Yl/smW7HkxrAjvPf40vqIxx
i8bZt5Koq1TkOuM6CKORAaZd2sAcZCcnWwYE7ivQitE9jszY7Zvvf4X5yTWNh4KNM9GsjoV5ljhz
MEuGGn5C3Gm70QpEsZYJ8XabVnT2M0YIHpIVabDGhaWFb34Ww5VCUmBMT0JnlgbUHta3beOuHOaX
HiZomUSNEcZ8o0brTTj6l7bhHSJ8eekTSJcfliP61WltKc7hRR/Zw99sMLAl4jbFK/Qrx9uMjcwu
Gdd/dZfkcuk+Fv4sgnP338GbCHZLWhfIt0633mjNMIt8rhPI+1U2Gf+tKyIP1TZJ9HNsTB/xjf+4
0kRnmD02yvmhaFLzj9Um0w/MjdiUdZTvLSSt7tKG/MV3xlftGDqpqz6e6B8vSHJcH5fCiWbPq/Lg
grMtzdaiaSkIMkbh3q4yK4q2ydC7F648fzTnX7jjE6aMxRHH6bkbuo86ySAvzEeTFmWU2Z1YkfRV
3U2S8/j7tXp2HOLoJzAdJ5WCTZTF6p0tVQSqlWdPxrAbVCWQjjp6fxjwAk5W31/nzEzuP9fhzZGw
LYzZVHU2BP9nn/DRr5iaqjPsoFx3w+5BDx2E4XOq6H9lwFI2SogD/4uLunNO3py2aZ77KCPJGUE7
iVXMLTt8GjkO6fy9erouqty/9snA2Zgx9gQXnunnD0O4xGghEOa2TVIvP96rkFHh89Fqu04ZZb8q
usHcgIY7b/ZE7RZa2GF8f5+f1wuguMHLwwnV1i3j7CUmRp5j15xMrJfMwja5w2sTS49oFr8W6vX7
i31xd9wYmyypGHCb9LOLkWPTqKKV2cGq1aAvAlxBNkQHIUzNZf425EV9YVP/YulQp5nufx4l7r5n
F3T61JyyHszJMstonTKwvRtwM7ux7OAly3ED6BmZXFg5/3lkHz/B2ZkY/0GTjwLh8/zd/LNeiXDJ
XWVkZKi4hXfTM0tc2+MU7LK4qrCmc71NCbK0HHz7ZHkZ8Eg+d3Jhki/8gRoytDXn2mNciwcZZDMx
au/fv4UvvlsWtm+aqJaxp/XOikXYt/oQeTKE9JSQTGjziDBXws7k0gbx+UgVZMjMmyDPnxzEuWr9
50GIKemMarDjQ+t3CXxtZ0tYxWqqBYLustx6qrGv0fCJfW2DQX5/k1+sa5fBDPu9zzzQPbfoBvEQ
EIJxxDQtL1BMh8YQx20sgODoQ/78L1NZ+Vjxov7/aQjnoQRtFCgkism4t7yQJt13S+YbVqtDtf3+
vubN7uPi4lyBO2CgZMH99nyDUDO87FCxHvwy9inh/BjmieGusNzrnlrk+GtsyeD/jdpw4Ykanz+m
+fR0hWk5s9uoe7auUyonWXlFtEf5h7Z3qg3ckATeCONV2/SgLq6yQ3OZpRpzd9dNWyTZAa50y4mh
9A+Dwyq5VTUWqbiGBEO/7RBfBbAbHSILp7j0sY3y8eq40LWZn2tePkZTQHhy+RrN/wTd/rMKAfk7
VdW12hexaUacvgb867oWenDl2ByVFFbBZMP1iq344BhZ7aMHFcVTGTFax7FHWfcq6InsC5PRR6Ko
clVAVGlrVBFurBhoVgyZS8dX0Au83vg50wrVjdc1oXnB7fWrl+/PqZYGuygF4tl2FvsN+p7OyvdN
GNgbW4YWvpmJ6A8FmRioZXNrumrbKjr1BjDO9wtv/rfPFx6Qv0+EgTD5w9nbh6YTSaMyk0MxxvYm
CzxnncRGsG5jae7q3ukvbKOfP2AblonwDAtLV4cu4ePmoeEPYmcCJ3woZua+85LqNtJ8eD5+ljx/
f2tfdCJcCy4Ddv5wZDCy/ngtJxm0PHACbT/ENhGls8kHoNipTktvZUVOfe+EfvqbSeq4aTMvPWmd
HT3KxtC3mtt4F/qiz7umTWylEMSLWAZ9wFnt2Pe9r/zWT3HL0NBmZTMRt3KVvk6h3y/refI62rrO
EJDzWtbiUqbnF4vM1zk1XZzUaBPPK588YYZlIP4+MCf1l1VVW+gxquOk7nGEQ85qJjdxWicP37+D
z4cSd+1h6fufT5Q/fnwFOcJK2DAq2JGgQamlt4DQT3HgjJce7xfr2Dd003Yw6acFPh/iWH3qQ0Hr
6r1eWRCoxtEyrrMhZrfOcOV1HLxZv7+zLy+IRRL11X8W2NniGgwr1/MmTHEEGfRrwXgUa+AJFDy0
UjAg2KHfX++r9UPpYRCIBPKPS/XHJ+mPlpVjXOXtE5j9hHEE9lqXo33rBjoQkNGXy9pCCOSO7M+I
yMrV95f/8nb/ufx8ivyz3SLNy8q0jdXeFkH0riwDh55KlYewS7yT4SGS/f56X+wT/r+3Oz+Of67n
GlOvaWWX7n2loyUbzCBYR0kAVzztcYi/EA3/5dU4euEwCLIurbNdsBBpbFRNH+yIeRugMdGAldty
9MM3N02D+sKzdE1+/NmmyxcIxD9/GazXs00wzfKIdSyiPV9lmcOa8jSMJsvGfVNe4+G32MKLH5no
H6M4Ce+xkFP7NjTUXdnhb9aydYLBRrgHMhA0fnkV5ou7aXY+HoBVVzLMnac6ExA9ht5v7vIIK7Sh
jpO3UIrJ3rVSQ98dtp2W7VPNmvof1dDVq9aK7evCmoYVicjVaQLpBRdzuuiqzqffEIhxg8xh2xGB
DKTbOWaz18ImmIcp00zfrXZDm05oySB4r4WVN3u6LTOYlWNs7xUc18nuc6zKRis6TrUNEze1h5rx
tsEXM/o6nBsw6tljVsuuLH00rnSZ1Xu7mgW+MfAfXP8caC5PsHQ2oYz/xI8mP7lZ5/1UZqFtfadv
jppXac94X+MRkLSRdT3UZvQzRJ2O3EzzGqR6Vp/oF1br523OMTk9bY8B0zxnOtvmIpHVXitTbwfB
xKXRiv20osGzi0tdyFefIUlgjJJciv1P2ZQxab8WjF5t39Mgv0942aTrqgux3fNz7UcVmE57abGe
r1XGK4w70AHM9Yl/Pg5IQp3SSozJvohA2wzpovX3pn7Clmhs0wL5zESgRzxmWXRhx/t0r1yZboY+
nUkiw8357//ZAhridwOdE4Sm2Y3fPK3Wp0PrhNAhs0hmqFG0Iiwu3O3npEwuZ8xbusHsUnyKGsDb
sfJ7rdT2Qkf+58TNsPb1NFxAK8C9rrSbZQeqByfbeGkH2CxZiBVPP8rHjvJ6U+DXtBzyEf5fEAdH
VXQaUpO2WUZN4Vx4PJ/WHG3onIPt8Xo4FOyzA8EjC4iT3MCNtcFUcVFY5nAn9C63Llzn097IdQwy
Tub23pgnzB9fg5sOrd4GmtqDjjTuYwcje7wGg0reqjaXP7/f9r+6KYsm1iB2g1bEOquSAIQxkbWp
1ux+qNC2NzFOCQqPoeDCF/upHOKu+IYYqdnQV8FYPt5V7si4LMc02TdwHauNa1epv3Uyz/xRJLJq
d5YY9OGUxc3EVloKtfn+Pj81XfMMgfEakgDTnxMePl6+9ye39SOMDWmQzK0xC+qkFyQbhBPBC+wy
/3EqVXH//UU/v0mh8zFD/CTTep4LfbwoamgN3UMXHZg4wdetfeeU+GG6EkyLLzzery4FzZ/1yRzK
pUf7eCkhh1qVcZ/trd7Rb+yEfR/MGz+dCnjxv78r7kanUZ83qPOQFldnA0qKOtwHhg5MRPV0TPoG
559w9C5ko33ulS3ByuRL8HRhzif4x9tCPdYHHUzovUTh5q5w8qxBib0INZIVj2N5mGw38uFe1c02
0mNtXGELW0bLpioVTrlNGx5KJlc4C0zUUQfPjJz3BGd5aBBGD09wiOBBXvikvngVTHRZaUw9eTz2
2W/GiSrx3Bq5adkazSPg4Yh8Kk9OUqvV7r9+FawvQUoL8XHQWs4+qgqVrt9pZXjIB6PEaUl7i80u
fQpxpLnw/Xw+G+hWGQBSepNrSFjLxxeRBAjAmpBApKknh+hQur72MOoGdJl+cKp6qYnq1/f39qn+
nr/Veb+dN0JOvLMVHSi0aw369D0guvu3Dh0k4nkBhAnj7ucItLhRrXhNk96Cz+NeOoXPQWpK03mr
YMXNkfS+0M/eop+KJmtMf9yHbiz2Wp8mG+Gk5UpZVX4LcbZE1FJJbHtiDb5EGpX5jw4Nwu3UVc5f
uxsxl/QhikEeVsNwIQTxixVG6WNZOjkWvHbd/PgyPG+CixvDRBiVDZ4fGC1orxai36Bo+/4tfD4f
BEoZm8i4+XT4hHSWOOt7MX3dgfiFoIV943Ry00+44vy3Gxhv2PEZ1jOPYzbmnC2woMUrIJkytklZ
TVf8qVh4zqB2NdOYCwfsp7OAS7l8NzMyAER3nvUjByT3btqFezPVTzJCCGHlgXuV8v1sUrqdfYpx
7YXb+7ye5ovO3yq4JEXr+SA1c4LUViqJkD5XNaa+/rjDNRTFaWElv8YRZxdVZd5S8yGyF6KZDbhR
h5o2FKpwamIs3EIHLw7zUt/36QXzuxjVsMRtEBrzPFrQ1aRiO8fGX4NlLBcDDk7ZxlNYUmy/X0lf
xIdyJQG3kCkUkOX5udEzrLEr1UOhK7NTGEYdTAohiherdJxfvQKwxVy2lnckPRKfR6211nP3wo/4
4tXPiLA7x60xuPDPulw4Bqo3h9LYZR1ukExLo1Wnp12/CWl9ocRNGBkher9w5/Pa/dh+zrg8E0dn
Bgr88zT40AzNBJA5OTi2cCBbGcD0du13MEYlolKRy7XhRNh/6fG47evRWbSW0DfSCLoL0duXXoJ1
9plpqstqkbrRHor2uB8NkluHBLZqzYm/KirYcT77FVYOef2URFgC2Fao3i48jy/XnM1UDrowyc7n
Fa6NHWEOSJXs40QbCMhRzayo9IdJQ42X5cGpw3cpXEF9oiRzx6DybvGry4Z7BfdL39i9nj7YtKU6
HjUs4A16h0reff8jP+2x83fxz2+c//6fZsifmtp0mtGFjV6Xt2Ur/d1Y4bAj6kL7X72Uf641H77/
XAsfdk96WCPusKFOXpU5RCAB45za4aRLl61iaTWujXdw6+0i3+3YG6L0wqb4/f1ytHz8DbodaZ05
ZuFetT68dM3tbmSPzR7zxOLCmfKplqDVMyBYURVTTbDtfLxUO2AVxMR6XoOJmhUkzXVlz2bv3UCa
A4mEF76/L5abBwZMvcqmA4Z5dr0G0+u6azVoC1El6lXXe3AkTXfyL00lvtpdKFhJg6XoZ+h7NpXo
CygvXdl4O+Fpf2jWnEOQZOZS4Gk3m2TiJO6W7sP36/RTX8XDxAgHvQ8EIPZx8+PDLNteQwnAwkg6
AtfwLw2so2+1CE6YGWzxdPWPfR55RBhDEvv+0p8qtPnSrknnbgEM4sv18dLQyQkKi+NwX8/yHL+k
KDfdprlqMI5YEeElMB7SMT+DmoaRYPe/gEWZkliwJnwGFhQNHy8vKxINfA++WEtsyKIhn/A4DWRt
dVaSr0tP+x0MTY7Riovnd+PrFxhGXz13li4dF7c/8xs+Xj2Y8qYJiNI41J0Yj1GIeCcWOCF6NsML
U0Y36K70ZVqY1oWe6KunbgtGBBwncwVztsjCOJxMMXjuzprMSEMiIHCDaIK0ebQZGGNWqBf2X/yW
scX+H87OpLltJFujvwgRADKRALYkwUkSNQ/WBmHZFuYZienXv8PadFl2SFFv2d3VRREEEpn3fvcc
5YUZ8zdxNP0/Yh00g6kWuefym/vxj+ijjLeUQb7CRBEfRBGjexVDg3diqatt2IXZk8zheX1+v/25
biAHZcU4b1V4gcsPS7Jpy9hICGUekC0RKSxDMfkrHeUGHA88JBwP4HnPX9zk//Q1f395K0IWrFYE
QmmkiQ/Xe0jqrq1qzu+VdOS0qmThLsxZ9V5BGDXsl8toxq27qexmeC1Bv9JqSq3wCn0dZBC3OCPt
GqnK97pqyqt50HCEjASc06aKKdKuupx6VqQRbggOI+iGUlud6qiT3xmbZkbDdgv/nZO/d2e7qffF
TfyX7QBfjvQYOyJ6BlSBfr+LY9qdBVaV5BhGmNtixTTGnEsmI6GVA1rH9FLCecfRNoB0bDT55xnd
9Oc/659vHhTaXFpcxaRdvY8HvTxBGtkPBDtGXeKzCnno0d7Ffn9TJczrf/5hfy7RfJgDqAa+Pcv0
x60YKc1irgSLRsrWmtS5iluK477THiruJjLHcTg8NYXVm1/cR3/5llQPWSZpi5oSu+rvV7ppXbG4
JHoP9szs3QIo49bDtIt1KxFfHA//9h2lojxOi5sKhPywNM0W59QlKig7EUTdWW79Y8KjtTL6qmcW
maE/pkuHL97pf/l6dHL+95kf3gXVoKawGtkkVbCf4Lc6+UGFPQNAceME//0nJJ99TsJgtyZT9uFK
UqjLZN97+3lCxbaip6yeEgo7QIey0mAQIyfoth5mKm27zz/5z6VX8fPZ6vx+V7zeP/yGmWmX/LcQ
uoukLrZLk+WBPdG/seKoWHf4lDau7ueDMTTV1hjIiX7+8X+JYPCgE4lj6WOxozj8+zdPsnzo6szO
D7F261MSohBHKwWBYHXuBqAzY2BJ7uF1anE5ijAa10ZFAnWFWcjJdjbbx7cJCAPTN/M3kBXquuna
ZNmNi8hq4EyxjoK4bt08SJYqC6E9Zp4FSdm0v9jw/u0GdXl1nF9hgkfxwyksZSzcaykh7UmCA/Oz
B575qwmPMlynKuIA7MMwfZasA/YXl/AvtylZH0U5x+W46X2szTXwjPsZpcjeraPl0nPT5Ra0RLNd
1OL99yeCz+CcRgVT+KQQfv+xlilFeGpDgU95IxMwKGHtZ0zNspUx3j6/Mf7pRX94R/37xvx4oJo9
N0GbnPp7BNTFXZbImA+0q00chuWD1vNJZnOHR0R7J7cZBJP4tru1e6Y26zFiRrmbDgROrX00qObw
+d/2lyvOn0aVxaaKdA4rfrgMupzx9UVUiyfpS1h3NQr1etEd+hEjYuT+v3+cR1aO5Dl1wz+Kr1ZI
F4Eehjp0LtzrlCdm56SJsR4XRiY//6jz0/7HRUcazVLA2+uPiHljL6JU9HoPnTGHN9Sa42/TRKZp
iC0LDPPkfBu9kdpvyLzb55/8t9c2z8//PvrDA2SNSkE3wqpT+ct8lXbYYuhJNheh3xFrsWjdXWUC
YiYgeTOIQXodmf6Ivjgx/iWgeY6C0WbzLK6BbX44V0mS56Tm4+zA6zK5N+gWr9uZAc9m7mymxmEL
ZA4WQsNiGmVY0NEVMr+fLEaQwLjOa8Z7wLVxLNmeq6VrI3XkFykD6/wX/PYTsVKSISUJLNioskn6
/eZzq2qwUnbqh7Zo8+tpwCyVFz0zfsoodqaDGrFJFQTLAsOYSzluh4B9CfKeAb2hTeK7lvnn0+e/
3fnt9PFPQuhN74RiG2fEP95epoiNFK0dEjC3XeF29+d1lIbtT9MqYfwyyQ7E5/PP/GO95TL4nnWu
ZFPXZhv7+2XADle2XtfODIKEeWDWw722TASADPrsfAaCj7Mtv3g4/rxFz59Jrp2LTpGHQvXvn1n7
8AQYZU6OXjcV0YvX007eOtVS6bWM49SCEWlDOjQmbd+x/uhi2yf2UlEFLTm3fv795Z/XnGA9YSj7
vIGnDvv735L11hI1c6YPMLwAHWeLj1Q2r6bF/WLn5X11pT+U15hYr5jIyIqjGwoGyRsGwNp91sfq
wcvmftyOssmWQ9c0zKMWZWS/Vgk+qtWspNdDQE7mcpfFnb7rQ29OEYzUIfmNXEumV4eaniwBWXTc
rCvtD5U6w0MiTSaxRtuAa9pG7wLhFwPasoGwqRaUL8qPnHd3QgXUGm64UW1u8MzhRFDremwg8IwZ
A/aFrJl0LIv2MvZkfpmoSr1Tr87e+jbFkhp5KJ6J82XWz4Ro6y4rXbuFX6v9e5nMQPBgF0vQq6Os
G8ZJVWoBFHG9FPhOzuR2T/rGWC1U3b+bc0bQNmckFy0RQd879EKM8kWzKc7OjYYbwkxdFIb23Iyg
n5wJJU3VhvO3OMmQA0Fhnqa9ygwL7PU5f7yKRiIqq0V1zObMTWkP28gQ+TG0rJQx0ihv8U8V/bSe
eiZJrxozpP/HjJZ5JrGMT87SmO+1n3n1nrixwlltN84rIDYQkXUal9maIoP6KXBOkw+OZ0QZahAp
ZG4vjO8+v0n/aaF9WBmIojKgQTaYEYKP0zWRcitntBZuD3Yvl0miBcMgpOx/ctT21vHQNpe5x/hC
6dlv0gVLM7aQ4f3QSPaf/yV/vLIFJXoqO47J4JTN+fD3xyUVITN8vjUfsrqaToy3YQ4Tvb3rGDD6
4k12/lf9/p3PHR++83maga38h+fFKEzRIjPHoUvQ5X4aEXgOJqYylfbqNpXxeDEJlexkGae7iUz4
Fx9PquWPP0CyG6SocB6hY6f2YTnGU9cwfsCQl6i5xfvlJ96tp3gCd150Dy0aisyasNTMT5FvH0qj
81d+nB/KugEcNHhv0P5RFIpw2lqx70CG7ypA7ot153CAhZgBpiovPL3qOjKfavAxIafjSZvha11C
bGRzVB4QxxkbSevBX6Thr8bIdki51Oa6puK3kYRHk66srjXWto0p8F2M+iKf7Du/q3ai6BjPptWd
j9W3HscyXoY8qK3iztdQ5uvO2GurhWEbpe1FaVfgnnm4IZ17t/EwAn1qw8O0qNuO8XG2SCqA8I3S
TnokbiZ1HO2B8E9Bp2Ykp2zMdbQb0Z+2o1x7Znmhqk4xhY0O94xeUcZJ6HsOZjt7cGvIWTlMJFo9
HZCxMvI32mw2susPPcm0JA1TwGzlL7+pqZT21yHj/cqAbmM6bUD5J6jtCsOR8VMu9IUiBF1glZtA
VeHRKLMjDt34sajra+HHUFD041ARkJ+Mbo2y9MkH+wgABmeWmR4QVmP7AYQWQdRamTV4Sc/6xQzS
ocaj6TFctnQOy5lp3jvefGcs3n3PyGJrIvWebCSOzsae200J+7nLUZzFxoEzFEcumT92i7pnkP2K
S3dqzPkKrBdEPV6xuNBKQ9zHrYH9t0g3IpVXogS8msYKBFkMiqozL/RYHml5vhhuFIxZ+avIywtK
lYcFagkE1ZHxV3EUeX5TpmdnWzEhGMXWPJvZjw7AUa7TG5bWy65aroQIv7syfcbBvBZh+2L04cYT
7ZWc3HvGYvXajOM3NPNbYLZ7DOvMVvTq52iixYrt7y2+iKAsoj2Fg5sC2gn/ax+YofHMjHK9ktgQ
ehk9jUrDlmybWxxrN60hvrsAKN3IvGoM1CbDBG4+lUa1TjIL8ID0g3ywDqlbnUYFN8tLUQ7BV89D
UAKlfVs1QK5i11mNMtsNmfEUQ8WBHfxkV/qoxumN3QqvgGqtodFCBtgXnrsxQxfPtPPgnR3LULIZ
mYbT1SH/gtyG2XLrT8CCHGsHku7KMBKmzZhPHjD3zb3aqqI/FBTu/Lh8aVQZpIa/5WW8KUasuday
XZYYlnV3K3L31GqQGDAmShyXhC+PBWjvxSuv+HfcJwrnMN2GfVgNJ6MSP+J8ebQMHQx5iZ8GGHg8
XTeCSYykCfQZKzrpl0k3QcLYRww5uEBdEOviItTGm7CtElRxd2JG9criNoKc4qzTHm6bwSSgmk5O
YR1rLQK/pHFoGcOrg73KS/NNL7qbOZ/XLpL2cSQQiuxiGaKXVrZ4jfQlI0pgY3PCwmJSCFh8HhTX
OBa+vu2GaWVwWWiVou5rA3fusJoYJ9eAse/ld6TODp3tb/UgwLflzu1oIFiNzI3AU+1CGOQu+TX6
BOEae7rP6ukiWbC/Js6jqtWuY4p+5SpA7WGPtd4+NXX8uITpTV+PO1LFAasLaM/qbiEOFVb1D2nw
hvXBwVnse8ym2Vfl8mzwAljPKSyIuiKf34cDPkUYHIF/hoFMCdYD4C8NAEeyBSP2SnS8lXDuY2NE
+uHi1cwtg/xpbMMC0tfjuCBbK94mraDm6u99BVblLPOdu7MOW8htQUjfS9ghgZi3nCIosmyP0Tvw
+IqwMra5qO9apdFAVl677kYY7m563bf2IyRAoDjR1vEMBCD5vja99wgkdFV06EZQL2hmcoFc+BB4
W+eS09gPGhj2Wg3DI9y6dcd0FU+HCvJi6ZiQ1AdXRSfwz9DI/Mfeodzjo2c0hssGBOna9SBpsyME
AazONp7ltR7kbSHZ1ctC3IyJ7bJvNF6TBah73rQoP7uAYO+xsiQLoJ3g5vLM1Rib6yGBcXtuCPfy
anSnTWQhjm9HVJF4op35WCObpbQFVqnOL3KrVeeprIPwFoVwOxnxSQGrsbpt584Ax+L4ALTtwK+4
qXr70CzzQXGtNmyubuCkM0BdtNXGz6ejndqQZqoLEXcPmfRe0BsfnD7u106kLodRBg2ac1WNnN8L
YJQj4S8kx/XIRD+d0RBqvdVymfW6Sb2j0hZi1/aQOe0rP+99FrOTKDPvUElu4TRkjTGOsU7wDfje
BQjUV6yY9oqJvbcQCCQ3s/nukYIerOIXpALrrKzezoo1lImG0RleppFTWYf9GXHljywXxeXMPNRq
tkDvLcNhaMcT3GPAM/NF4lEBHdjhk5xfflrehEjQceJAmfVFynSW1edBSCt51fXQYTEKgdSvjgWR
kzxUb2pqvlPc2DCVtCeS1dKPj/eKl4ZuEpRACwI6V48d6oHF3IIweUhRoE2zf6nT4olD4Jp14aGe
8bEsLWdvncQXMqt5iw/tFZX9p9DDeJIMet+55bsJBhFKNaxYn6zBZszdmxBOfZNwJhmamtu8u4zM
d1HnP8fSfBM1ooKBE0SjuotCIw+Sct9PhKJcJ7BGrEZho7Hu4jJsu4yX3TK9ai24+tV845hoT310
tAA1gsRipqKUjDuPUfwtFuIxm+MtEa+AHqrJLoay2WIF9Jgg77K6mwtkc6O7tYHuELm8b/J4XA3K
27fldHMOimOGaTazZ5xsr+YtKX/12BHLoryZ6anwLYO+Ue/L0F3MyF+dLrsZwYGbM3guygFZ9NgN
zrWXJwdMrnQ/oCekCyg31/DWNukQO2x3binvRDJv7c49eeOymXhmANk8GB29eCHjq6LosWV315kV
XjfG/Axjbm2G2S4Dudg2zu2UpzehpOzlztyF+noG5Wsr95uP4MHPw13nWiej0Cd3VldOq08ZFiNN
9GcVx/n7kLc/s3F4aIv5Us7ldQ08zigsuRZWdKowLrld5ZLekdvJDh9cv7gp+iFIs+pyzOtNUaBC
F8AwRwim5rLw8E1YYqaD1YJ09022Qf2+THmf+98Su34F2X0FM+cu8vPrsCleTLK7q2KOIIhn+8yI
H+2p3+FIAZZKwH84k0OlNa8Z7nzUlcfryH9u+/miigsA9wlC6qkNNQLV8n7R4jq29EvS2FsfQcim
1ayvBsMEi4YuZAGLxi9DW1Nma9gqZ7Q3ErUKogh7gYw9Ysr3zszdYMPtm0x/M2hs8TWdjbrIwJQa
W6bf14Uyf9rp/O7ZC3dBnN/5fh8hSIglP+d4aVvVtIoT7xdDVGwcqm0WWSepl6M3Yt8szYvYqVmE
jfaHnyb2mlGJa8OOjtEQbqM5fq7obYNHM9fkY96HHp5dPe5dEAQlmL45D01UzrjEOYzew9w5VbBT
J10+gWc/9nAKC37f816WAWJuW3fZp9lX89r/xHh+P1dR5WAfS5NAej61ud+PcDUHzarrl/w4RUOB
O3Bp3Hhdz2haNkmaIZvJx6K4yLo+aw/sdq3XzrW1tem7Yb4Qo/RrUPdDfR0nxfk9k9Y99FqmJqN1
F4/m9VQZ+peOwq5Yt0w6TusombM3tPT2KbPyXOKv0C5JZIIsK93rAWs4Y6JBZqf6WKRpcW02zvAY
F0rixGVg8ItT3V/KPaRGPQqSTBRQ9/lQ9VM9igCG/6Jj3oLTr8H0GLgtBQiHz8/Jfyn2eIpAH20E
ktfmx8x1qouuLa0pPfpoCC/ZX07MtlY5EdFuvmx6+JTTMGZflJj+bAIJ6dGGskwaYD4nofO3/3dY
aA4LV3RjztYlAZ4jhzZ8VCEguk3ReEZ6JaauvyzB52yXHP2om84maHt2ar+miYF1XPXNYuB6SJf3
pRDhg8xzPO0FDYJ7TZHqga/FQKSKYgC+41ID0R86XJlflCT/Ugb1OPDTSBPnGJD34Vu4sJTbyc7D
g2nnw7tri/7bwDvo3st1dOXOOVC1z3+sv9wUjGOefy3L5q7wPhQ1HArNhZtFmNrg0FuBWYZLubdz
Rpu+KDb+rfJJP52K3bk3yQToh69mTMVilCFzxACK/SAjz7opvcg+keQl9uf3v7zGiA+tW86bCVDP
ddUj1f38y/5RVmF4nYffRljEXsE0z1WPf90jVtlqtlQRZDlRUq2yBAicvBDv0VC7Pwy0OjDwoOqG
jCDtyzPe6vOP/wt9h8+nr3cuO9Ns/+cS/evzS51wkGT7vx/GSPYbarzFlWrPp8Jw4hS+rwge3pkE
rL2LpELFAzt31hNpCbjoQSgjH6DOMG+7UJvgS5XrvgqyASOIB6/k9NZQI1qDcoUSDDDSVBf2kEbs
ux3RIgDqtKNI/fdkCuci1Q90P5cHL+58e/v51/yzAURs1mK+lz4mIaSPXTdnIEggfNL3MS86ZgMb
gba1aJw24guWtFijaHxMZGv/kJ1wxi/us39mJH9b4/mRfZdBfMIEimtt//4jN0bIfqZxDYSCzH5c
NiaTvpHjII8pAdV7bcr7VNfsGNnM+uml22fJDyev8eIMtWiw+dQceXaiMqzTRIWYNO4QIdEhea15
7zJQ8Oj6c+KDwazLu8okYbe15pHQZj9XQeEX+rLJ/PbKkJbD8btx9Dk822J3HJWXZnt38YaLblTh
pcXIe4/T1vYvzD7FvJbNVLa+eL7/WFBo9wEJOo9ccFH+mLXxuqKtJVneY1zPUb1qxYhSAY1C/mug
lHrnpUP3RYvjj+X/fP3/9fN/eM5Hn7Ihod780DG/dIztxt4MJLz3bl4mrK+YRDtfVzef33N/ri7n
T2VfYlKdPWc7PrzcdE/tgU7AePAZUBi2ZlO0QcxyitO+QNdwMIy6bTEd12d26Zmot+kJSt05fuu5
/3VC43zJaX8qj1Y8A//nC/SvpzxKIMuGVOQO2P/qKxAszZFx/+xKsilf+0uBNSHT9bO9YHtxzd46
fH4p/rLI8fEsLuwtoYZ8RDQtYwIS268ZV6wj9Z14vcDnM8wS0nvsYlGZ20OUd3j0GrsBkNrFWHw+
/wv+es9JBufYTvEac8//+78ugBlJU/tG5u6LcYz3VI/vJfDjVehjLp0aIb6ITfxRq+Z6s6Ojuc0c
get//MLmMI/cG1geZEFPCPY9jEAqWWW5tg0j+++JnvMAqkf53+ddYv7DSvzXlzMAiDqqjQzIaOPo
rEI7dL4lFKDkOlostAT//VKyDQAIyRAC3+3DhjXujCHvc5kdcAQOlASx2aNbZmRizQxw7tEsy6BY
fv6ZwAPO/YUPayhtdEQCTDSxr/r4rgbXbcIPyhV+eadZDSVCHzvJ95XAZOBVF7bTnWoTBEx5tuSq
ybmAQ/ZQuHozFl3AhPKh6+ataVDn8b/lqfpmVvh08AofRTgOpwlNXSTQUXSm8xhFT9LKXiqUbolD
yQTEzAAVBZx79eLKcVsteoW+kXYUoOXWqMxDCoyVS3BKEGv33U9v6g6is247egB1XZytJ2tm0AMG
WH44rfnq0CXhrWjOW3xJMFBbbkezqDdccico8uyiPrfKgPK9abNKggnxoozyIOqcW0tgwCvydyNe
ENWVYHajnAIeHa/LOPOP+VzecqyCwWohAUR9NanlOBXFpZNQ2s+JOdfmJTQ2qPDubR45W2lTnW68
Ym2YmFQdRg04DTXcOSGKOnepy4vIOTfs8uwO1yNieaSnJdqbsqjulwUcq8hezwWEvqooJ1GecYpD
T7SzdF5iL9/HCXZkwwd3E8rnaJquVGTeJlCPIUuvM5wxo2cyyNBbT26HsDwBq668jpZ++og195tY
Ws4iw6b3iz0wXV4TrE6rJJUBYaWDYSabdI7F3onlM8seKshKYGewlyDJGftK2vjod8Z2FOZJZxzd
8mmo91083LFYNZz/3LuBuWXAqemwLUvfO8WmC6cuubVMY0YVGS/rXPoYfuljNJJ5RiZwtrlHobRy
o5A/ZnzqpvhFGw61eXjtGn/VwR4UzOKywYlTyfEmA21teTBdq+mGIuf9TP2prJbwMJ8btnmGkxYJ
3IkHGItADDW5ifeVFhRVjKDLcpx/JbU4VUdHGxfAyixVt61x9K2FnQcWCbt1YrMttOrifaHzGHTM
6boZBGFDXSZ5tSe/Va8zx6SkAjPJHr+FmLx73FaVb94ufbS2/Gij1HD0Wv+o+NvXeQMQgBwJ8Rgm
Upm6DcpsVkFS4dKd28dcRHdTpJNNEnYco5KigMHPMxeWy7wrutnBIzWdRBZKBPI8pdYERzdX7bMz
ckyZqp1K5HBHez3aYgbTW38GhMYAHp8ik20IPpEb7J8+VrprG9NeCzGfKFLdWGN4XFqVM6i5fI/c
AgEuzuq1A85xAxA78MXEjONM/TPsI5rUISWwpTTWTGgHbitg1fYpkl4mIyf/TJGu29t4if2gcK2G
/0tv4LhFfFz2/KIFlSJT6+ZSOESnmyXEp+335kVotOpkLdRszWyxN54+C5yyYktPatk7dU8tVcoQ
5VSE0ha964aIYL5NbKPe+yYN/7ltEVS785tZIWXWmpuf9fPGKpIXiPLXsdcfHas4970IP9j8F3C7
0nx5SkS06c/6sdB0nxyANVuaCR17OcY6S8O9teQ8UaAL+2CavOyX6UWP7C+TDS2/ep3q6F4a7sYb
FYgUGpXN9J4n8a2nauxZSAFkKX7UEItlw/5wJJsSeLX4EaV5f2C/YNMo8+NNLFjcfZVwDLVALI5J
vMtq84aSbb13R5i3Vt0tJzZSdAXmYqsr67ao0gOzJe8E3ICgp+nKsoqfKIQ3VRHfki+5jDLrTDZX
azBEcm3iEt8ArsC6QD20SYJK5JD/sx41WZbAzUovq7lCP0+1vm4UVudBnBKVm6u8cSXmKY+erMmV
KyFusAb/KGsMlqFOnzvHfaH3dBt24sGfUvMA+209YG2JPDgtbAg3BR+OdGE4xRYy67rtUKpE3rIe
JdUrkUJrK3l3YEPSgQMk6Uo59R6R+HqJJPrL5JiF59EwQP/saC6IUfzI+3mDm+ogmiHb6Fb+7N1h
R+RtN844bN2MgprvaXiZRcPpx6jeujDlpRHucsU+FfgTNWwKa32U3jb0VjC9XJUzWYdwCuq2ufHK
5i21vX23DDd0FBG10yaRat4OLjWDKhzewoE9Rzrct+HSHJHJx+tsUOVGGN3DBOyDVlJSr4RkIZKQ
9yvII3Vm3OZhcnDU8mrBoN24Dotav4QXyxR9d5v6iDK7O5aufC4H5EdzAgZ+8cMSOBZnBauE5lDS
pNzL2rlh6HWTNtllEvnPtANx7vgbx3cPEzfHKi6T72KwY4rZzU2czIFoq3tPzHteB/tW2Teilc+O
YdzIfj7xUL74nf1tcK2H6twrZ3972SZ4lZfyrq+seuU6+TZ3kouxtm/MbnjWugt6qr0B4f+KxS2+
9OtJkINRclMN8CXtcce4k7fqabGTYDGT7eSWd0nRbdvc/RnLkKq+E+1ttESrapzvps6f6K+NOy9r
LpTXX1D18NZ6lHhRW+ttmc0nLe0TZ/wGXBrIv9RTL2YmH5j4bjcDIw+rhcYIjW1Ul7KWLA6TGW78
1vIPhGDFuloguOd9Er845SiQS+ZMkp3TAlXmYnwrsnTtx7WL8t7X63NKkxbkVNhstgQxKeHaCIvw
RGxQXkU7meELzJpp2BZlEX+zi0qunNQLj/FUXmqX7hkeXYv+/TKsQmU90H9DgDdMI6M5bMI9tM1b
mbIolkMJesv2fuZli77GYK5bDPHWpOa6WVRCXjZ0aIHSUcwbfE9uWM/07XsDF46NnwWBHBGy3rux
yt6jo1s/WZ6KAkPIB7vqnuw2Eki6WqLuPjeLaIvnxJ2u7a6+zdkkb7gdr9Mu05wQM7UOBVFFWp0g
ZEqXqFXD0bE2iBLEXio3iBisqzbnP5LzuOhN45KUyPMQErWObeuyGrWzEblaNuXIP6cyBoflqWmc
GwtHQOMtVxjHLzBYXWOoP0VmfTIi41rV9Q3vMTIhlv2go24mpYmHRso3NbtblvKdKihm5InNCjRI
fdHp8lqW0daOx3RFcy3e5ZSsXaPehbptNm3ePaki/Mnuxgoi0/neiOrOSVsECekzFvrTMOImm6tv
KrQRoFq/2jo8Zkn+q/XZBhkdntNI7VVR7OqIhlvuXWXoNBhE1jDW2/Yb69Ev0SA/Ff78lEvuKM/S
CNXL/pg15MgWy3pa+KPKmAkcty/YeYb8Q8LBD2zV42skm7c5ZpLFIWKN62wXZdMvjcVkbVvptBVL
SEvMLRg55fjoMeYy+RehNfwq/XIMMjqUJ1uhKQ+l/hZ7mpvAjOkHxtNVpJt41czxi8UMCzUOuW3i
Gl8sY/rQUBUvI98GCa73M5vlYeRNlmNpMuC1rxBgFcFswy0TydIfmJj6PvvJT2J5d31JIUq0kdqU
ifU4aN/ZnG/YszajW3Uzx59h4j6w4JsLGKxg4JXz3FRkc9hSfgs101+WgE8akyJw5B3JilNjtOdF
w3013UKvIcaZ+ygfDzWR5KAuUNMyvA8fd6aOZIcYzN0DwJwDdMg7txkFoT1iZyNqTubtDqk/cus2
c7/uDR+r+hyOAUtRuYtyaO2OEf6AAM9FCmdvPZfZEyGcG0LKBxbybWN1COqt92SmQenDNMbKmKVX
sWv9bCj07OtEk9+zZ7GtZwxqzkKoI3etw5JVtIojDoHCAX9vd+G4GTvkoSbGPNXkT46LrEBg6WPS
gIRU35PmA3qfrDJhnFqVvFaO99xHzr0RnUuAjt65FEvmkoWzD1vr0Ij5OZwwWZITrzZeu7Av8Kur
JuYf6ilOsyt6KFNBIUugIHSM/s5hp7PqW5yJFj6LcFB6S7mxOIeth2tlDQYEutza9QJMdc8CLCTU
VMaurhdVphs2pNYV41TNqhct7CrEOU7p77h63ao/t8gKctXrPNYvMP7xmeQpwCU1YmXziAG6mKxn
Nj9dZr6r0rhtZ0Ai0VDFu1j0+2xSLX1R2sZV1O/HKX/ERPWr0ZJsVeeZ2yKkHSYLddUU9OBUVR5a
hF8M3PaEYXVaMg0dvwiZ3Ebw2Da5Yywrk45GUJmlRdJcufzcHAWqZIxfEmZBWrQBnXcSClJlN6du
MLFDRZ814s3g8BE+542ybjzoDsTI4ug4T1609+AfHEMGH14F0Cf70uDt46+rKo13BDNwOYJ3X6WR
/WvJ3J+JdLJtUoTlrmec8ETdyXiOjNreLKM2by2Q9y8AC8Zdnmb2Lo+zJUi9833c2+5OqG4K8FcP
RNPRnZC0tqyraZzOujvLG0py+fFw3foOdVt3WAjV6MnbxL0ev8W9jYAybbQBU9RALJcmeX9Vx6G3
J8E83A6qE9X1pCY25LltDzfWYHfXplNFKMyiXw7/DpJC/fJYlG5yzbBifO84aOAjTuGvAofyY0T9
aEBtu+g1YYdsLWvA9GT6x73t4eOtjDC5SXRcoWNyyh0u2XlX1YvNBY/UXZtE7laUs0dWLy2O0sMl
JwpLHdsSJodsI38b+2MXMKr04ECcZB8P0WCwo+RoEd8hqtufhY16eLDKCE1tzoGY3bzRXKO8In5G
Dgxf5eS6nFSM6QrCJbGUlI3i0PsvjkkYllGg6VijLw3Y1fqnMHH8DUe38MHpQlr3MSynlaYVEdhx
3+5tsq+BbUaEjenH7OfCsNZdAQOVt2jEuz5CGR8rJ2hRXJNBnnWgO9ZMw7WSwJz975IT7MGdfb3x
ypYptoEAAwluPODgmvYchLHKebhsuthzOOctArkXA3Z5VxFYq/pm6wCn5rkXatNJw1nl2vd20IWJ
4HPYfsIj2201O+mbjmr2oYxI4CRTORxycE4byWJ3tBobGWGVuxvOa9VzzBgsex3FHF1pVLdxlvDH
LIoKBB16cTAItt64LvxC1Qz9hU48sUX1mVzqKZIHf6yBmfRa3SwWVtL1/3F2Xj1uI12Y/kUEGIus
W6WW1Nmh2/YN4dBmzqFI/vp92N9i4aYECbODuRgMZlwiWXXqhDe0NM/XQ06LYWo7G7SESKl34q76
PkWhvYNNGN9HXp/e+JWNQ+SEYcuaQIEThTcgiD17OTdW6eFt1eSkV3HeHYec5CWnJ/MdO8Xk4LgZ
MjKxpe3cRmteFELKP6K2wve2Ec6whUeS7RJljLddZcpV6MdH+rsbZ9AMZpdYOg+V/0w420hcmCdt
upu08XPcZgclcTMQiXokPfjlmdXXIhGvZVWRz2Oo7MevQk1/ac4/NwDcgPR5L9qEEqDm3WZlPHNw
qESQFXtFw/rrkDsW9nXqk+HaL7kn27XVBPg9ix1KVs8UFjU3o7qZQWxmrZmrhgO1wTv0r+iJv5G1
c/z4DQTUl0LTX6Y4Php1iatXdG813e+aqYFKqyf0BTauTsIXA8letQBmN+VQWkDniq/mpN0MaMB4
mvmUNBmAEFK/IJNbPy7FhmHWziUVXfdu8gOZiI2u+nSTlcYdtcxjH+TfUyNEbbY6CKU9Rhwt1Nlm
0NXAOLsPCUHsVm2oVmY13A4w5ZiN3pitgZLnhIFtJLyv2oTvX10YBxrbx1FkX0RbbANG5qAbh0NX
+LeMc1pSmWgfWdWbq1OKwNJeIV1xU03msG4n52ft5Q/jJDdTpGH44+TVWlfDRMLZABH2kgLjxyhu
w5+BAtRPP6fG3C/tqJo7+SIT/T6o6Qj6Nhh1NbymmUszHTdSe4A5MDW42VrZvoqatyLAHs0y72rl
GFuyRdo1Sh2N0f3SZ+GLaw1ktwyItQD/Dce910115wbFNmqanwY4p3UXkfoDQA4x/RJvjEpurUJt
IoNiwkHOnZ6DVq78xABfWexg7XytvfaPzKxD1w33dUcxMNlPIcXgyu1DZ20bPGPupR5vxp0rmOi3
KMB36QVAosrOv8AAxn0TqbBDaZc4LVFCrnPbTfYoJmDlRlnSwwVKGqA1XUVxq+16h65UifrGwCzH
HXHyVYV2zziiW8Wxtw0r91hb9lHrnT138GvGGHAN0RlOeLABPbMWHbWFHfjh0fTTiLuEZqSfZbhb
uv026TOMQ41dmAwbCBH3VlsdzaBUq0zTV4Nv3JacDJJ1zFoHqoJhkt+yathit7TzrOi1VvqXoA6/
g5skX5iyG+U023AkedCs5CZPcNxBJArwapiDcpXNc5uZG9dqKekoaNsov9MGAVIiLag6k63snOeJ
rKArAIxygTQ48AK5jUDpRNl6RPCJaNt/o/f1yBx1m7XTBvRJtEZq4TeSA59hfn1xNRwEG28rlPFq
ut0ffdCPnVbhjpU/TLhqJVXwyRvSXQ98HXdu0JnhqD47sXqL0zEAmqzdAuidzaJxLGuETWcZ9AfW
UD+wtnnSAjzPYvuuiMxt36VPyH3fN6X+VSOUxKnxPPiAXxRW92Hxs9LjGw/q+7Z1RoOQpeyVAJe4
0eY7CTrJ69wtGSXWZcw1wTFp606Wv+vE21mR+Tj67i/Dr7d1lIIYM6Z7jwz/JnU4UmUqp9XUy8cy
y3/AB2CPM24H81Y/jXKaPXYw5Cv65K6tOexINDxr+vSNntt9W2odwb3qAY2mz6VUmMLUsNoR9/xj
a16wRq/iyYwSxDbdLNw3isKMFu4xdknSi/EXTm7fyghOnd2pDF3WpFkHeNWivuWLhyoP0j260o/Y
2b96UvtJ2rrFQO4VAbPX1E93nQyGjYhI2FvaiXnl3ZsmbpKV4bxJhINorKN2KdL6RxnWB2XB1Zvq
XN6G7MU1vT6brvAo14nmEg6tTpCSGsDW+kbflB6gxC6xdkWQYdCIyLZu86ApwdYqb/1QrDxN/5vQ
MF45rXuHK+XfXBW7oG++6qhflxKCpET3Vg+p69ufWkucDIunFLfgldfa2ty529L3f4y0cNyWU3QX
uSGoLuBOYCh2fQTMxjb+mplFjTRi+51Gj2bu74Xv/wbl2GyKcXqKvOi+B/7kVP7Oq8NsF1BWZTFg
jEr8lMG0kTmZdyJX2oR5FDK47QjmVxtekza7lXIkJGNVX4DcxOUNk6jy0ZDYlPLAKgXD74JQljgs
l+YevcB9HcktRBv+Y+vW9ClDVNFucVj5FM53VkDfxtYOfekcsik89maxc6wWCKzzxwmByFX5SAM/
u+nafDPQ5e7qhzbonuLMuDOD/i3Mxzc84zeZ4eEKbgQ7IKj7HMOgZOX4yG9I+UNzGL/n6W9sgNTN
ZDrHzgzjTTA5QB64bEFZQ1rXATYKsB8Zo7VWfAG7QGnoT3cgZ++BP964/ObabQjqTvRtTOFqJDoT
ERys/zZAHBsruc2o/XBDXMN2uI2gcAGwU+Ymm1Ia4rA0pJ3da4XEY6ws7pBAXhkz62wEDrVjWBrs
03BKKZi65tAj3CjSCeivV26xi34El7uf0CnjVZuvvsWR08lOShe4cVd9Vm58b4z+Cy33HdXqL7gl
x7pGhhEtjje7iR4Siinu6Q1dGMw3jLsINzM+Ld2YOICV4NCA9l98A9BiYDOesgEFD796cNorDQBf
QYLVpNZNbFuPduQ/6m59Jx2A94MwPnVsyzxpN03zCunizo4Aevf63nU+67X2VU8E/lcjfMZka1Mv
TQVDq7BMtn3hvuZVNZPp4kdoHOyZ2RDSAoza72NyP4l74wR2YQA0gwzRt07Ql9TVp9K3wToApu6r
g+G6w6rX7W92xf8NXWJTB199gpYuqi/NqH+K3Ippcxjc6HMN2OP+ZY772SMdR4tP3Laf/HT87kj/
QBdxh/ndEbXpr61d3gwhBjlABoGAYshqroaEirBPr6h9nJsfw88zpQAa57hLz4ua3nibN9yGRGYM
UXwBXUMTDISkdU3s7QQbQZ/TYaqKNIwUyIss0FbgE6rSTsgAs962SkhDVv5Mu7e4L5IsdleeUzBU
0o1eDJvLM92TZ0SLB81kgUgM4DJzyV3zwDWil6hGnDc1LdvpdoRzOfzSqVzhWqyuqWa9o+0+DJAt
ZuTwxwS+WBLL4QUIB4w7A6YgjY/YyLtIRGauRyKpay/FZGYHAzGDLU5rGqCEwZpuYLyj4GxpRfkZ
H035AHO7g7fQDS2JFLvoCkDp9GXMuAhLzkCRmfu7GKpnIsxGind1iAe/OlCVi5uBDi+jx/QaFvLM
Urgt8LfH60czfwGFsGqzxtMVfd0BVsQD/jTxT6EX3c6TkXnlE5/gPgBbWMh4YUXGP2CM8xF1QaHS
YAmPMmerTcNKP4Z6nN40Y1+s6+Sd6R8riLcdU822qq5ABuY/e/G5ESxDzQDJI8MSzoLyXpaa51VR
Wx4iRlVU4EJs2iIauFaL6pPpB+MVkNe59WZpbLzBwLmgYfzxWQdulEyrpxpYRJd9DYtBbUsLPmGv
IaeVFWN55d2efkagLLOagTTYMRyhxXpJIb1Qr6NjCStg7fRdcAMor/g8Nm50Tffn7LM5nNR3KCvC
iB/XwtqWWW85D077SXF7BpExu1QyvV15sTZ9CzMT1uDl8HB2zdl7RSAoDDrS/rgmV0leRX7dHXLb
zB5HGEXh2ukQGt1Vwu4ec4SZmisiBOeWxHON44uuOgTUxSf0dTaJUYT6QaIOV+zqRBTyKcRGyTk4
dZvXaxRlom+XH/PcZ8SxiVDP2zWxr/j4mF7upDmbRTsgPx1/nsyEbMAotScvTa8Jm85vbHkiCICu
PktBg4RaMHiFrcWQ26TE/6rVb8xRxH8yEPffLz/Q+8Y7WQYNEfamCehieXdFra7TgEtwVFbm4P/M
AOYzf0ckuH7o0dwCj89Ge2tA9wcMBH0ywywG/IB+Q7zPUVnflXEGU51RQDts1UB1vFIwUzo6klm6
xVgV7byyibNbJB/ASwNNz7UrG2H+0CePINHsdS0DGaglcq8wTR9JNUajsZOMaGFID5YMXDIt7bu1
pcQ8OIGvPoESuQZUO7sfuAbQHgU6pi+9m1IQcnkY4vsb6n11JGuFETyU8jGNA+fKCTujucGb5gnF
7NjoCncRItugb32rbulVjNpoHW2oD8dgCrvvSo/77womyCfXbdyjkKl4nExVfbKtSbz2+hQ9pQDb
f3ux7H9d3j7nrgyuaE4gfk8wIub38w+WLc0MhFYTezo4YCv2vevq70jFfRjLF9OuxR7VjWmLJZC2
ciAsXMG2oXlx5tOTCOGp4Ojcw0vBI5NORWmnkXWQgGLtvwFNRRNCF2zelQPF4A2DNwAmQTnMTM1x
7Jg/Wu0od4ltsDfA9w7Vnlrd+WtZOaCBOI3Ncjv5YFTo8VjlIY056ynIpfvIzTDJlC0YaQAWo/vY
tpQlyK8Mmb5metB669RsCnPtq8B7q5i1vlGU9L8jZUCUGv1Ee9WMPIUw2GrOfeaAF6+1jra5i01z
v6ujLD9mWGmbqxQmH6gBwo81o03EY2M32ldZhvpTquuls0NXV0W0VyjTVn2PGt7a9ynG+8mKjLVI
Mb9yR1LRYZ20xaPR1xSlVUeIysdt5tPh/kYnEDBFLY02w1il8f/krbQxjmyH56kR4xuz6uZnlnQd
dg+RTP+YDaZW+1CrbLwymLV9FbKbZtnU0P4jkVyx1z4NsGmrWsHljUWx/lIDZLKx3GyDV7cZhb02
BmkFN0D1K/I0HVT6molD2K0bLaHypKPPdyoAPXUwP7VSf3A8BYXfE3rr7LUSi5R8GAbtGwDCrIY3
XYCnA1RS35QpfLQGYhMQg+SoWYoKAmccx9wMptt+sUoD7nrjRIYFjaPOcLPXI/CzM+fmrkpHZhxo
4wk6TSlD/BVNSK9Ab9LEyIXxFox/r+hvUqMZw1tNBGBNjH4IAgBSY+NvsnaMTSbaaQ/x0M2CbkdS
jDlUlpq+vuuU295JE0/O28aqwp/cg8Zz10XWq7KmoL9yFk4LA2EDmHdBxuNuYSyvC2dwRU+A6g5+
6g33EDEZATZM9sLSCBFl7oHnMH0ur6z6roy2iL14IiDpLpF/QYJ5cSHGgDR0C5TVAefuTlshamsh
opuFNEDrykuPONG32T5CtAUiNaPgoyG6kVarSirFb2shHg/KT66hXs+huaWJJA0qprMOsrnIR6Jk
xLbPYmyCILJ4dvvM31UaEkS9g69JiRvKVksVepPtgFG7cGlkhxNyn5ej42nIZuI0m5owInVRg3xH
yf4THmtNQYkZyuQ4Frq7n2xR3iF4wmEIaLL1LiTN0XJvYt15MVpo4wlvc+UXidoMdoCsmKe8l8u/
6OSq5AfB0hHwnHDfJT/6GK9B1A2FiQDTwakcx33Lk9pQn+rYAZeG6h2cZntKU1LTOLb/RooDtr28
/klSw/pUyqgWkdFQ1Sw+ixPpdK2xj0WrwmqPnh/p4JysgiN9eZ2z33/+87ksHR067wJCbxlR2wej
bR1chub1RiFk82vE9rA+QpgPi2cYDQNU8AgTyDsRZ6W/KfKGRrPysuianO9poopb3iyOB50EHsWy
ttE5AmPs0JRTYLDX5VSXb4WhhFwVqdPeA2S45slyeirn12xRyGHw4ABjMj9+ZosZp+Gm1njwiiaN
X0xCKujoZiJEbkN68yaojiCmiAf7kbRVmW1DoK2IncTF+NAkmDKvTKl8cSWFObf7yBWo8Ph9RKpF
80JFeeVblaUfcD3CRt2k1dmT4a9TKMxrAzTAVi/seEuSqu0v74eTPGF+If9vO1jLfTdQmSCaidPr
iMRlgTK8F8yIYpW+umlpyCu77yQrel+NqDjj7ikvFwWYNbhNV2ZDcDAclI7kZFnrEeoY5OwyRztD
9Ss7smHZulUDKr4VV/Lhc4eMIwZBTOeonZiXDC2N4Ba5GmAvxOONbXSTjWpI2ldXKJNnF8K7AtYf
Or448XzcZoU1C+mnXXq0Lfy7gNJE5h/Imsnnyx/v/DIQJhyPOuVkN/e1LDvbb1GcclVAM9eMkPqN
HWCjV77byUGdtyVR0WRvIqC57LWoyugbkpfg2GCRcp9m9PoDiZQw0sTdT89sny8/1+k2Qe0UXd6Z
6KIzzJyf+5/bwQ+cNNH1zNzHMS3KQFgFwBWmQaLYjZlP79SMTHDrI/5DTKJNbJDvdGOspmsx+ZSr
gc0kitukz/TcYNZ9/B20KqFkiCY/xrJCKI/xRqnTc4/M28EJFHAnuIiPloFdwCrGsvg7Lrrdq+83
tFhduHrgWYboNUimwIH7rYHc7IvItgA6axH93a6nAvRV6+FSmwyfsFM1n1CSZYxnZN4A9qKSYbvS
mHivlAnaOox+QLBuno1ibPUVyLH0O82qKdlWbIQH28jFcSiBdmyCJMhuY4SWY5BL/LUJClfc0kNq
orUzCAt9eFG2dz1imFeiyUmuhekops3Um2zGOaB9fGGwef2SFC9AQiiYHjTdz+5z3af07AD02G09
biJHaFc6VqchjE9MPEcBxxCUnIurWzm5X1UQI/dGZTU3XaN3N1VGJd5w8Wwub8yTpaz52iRLQPsd
zU+xONdR6YP2qQz7UJfdLKfh00utJyFelRLmp/+8FkUtFyRDMULlss+rECTpTRGJQ2vH2GP0U3mb
pVO4xW7qmszvaVLAsSZH9VDGFQZ0qMV3m4kh9AlEfgR13W6Lcoi3cS7tVZK31tPQix9RN4FdxuYq
ZFy4S0z9mivfSSibzdJcFMGRZYNEv4wwaS8yq8kn1KnmsnWr9543azMkVb++/FpPrlpciXlY8h9y
X/LPxSecfXeGTDXpYfKNet1lUXLjuhp6Gq34IYB4bJ3AqpAhGbPD5YXnd/ixIGBZSnFcPrj9yHo+
no2mAtqLN3J8HJULCas3xDTdg4Oxg30GC+eWNkAcbqNSFF/w2Ix2njEO/5XOx2d+T7dx1eItvxP9
/4mrbOvYTOASHMfWTZ6muKrvOzcZHwsJpOjy0575nvOmpe9JBKf9s3jNjVZOTu0V2t4aXeRbtP+R
qbsOqYvLC50eyZlej8EO2TtbSMzf+59nasbEMvLQSg6guqcjs255qDszffZrx7+SPpxbCvYnrD3y
ZkYXi0BjpaNW+aaH+wTo67kbQdj38uZBJqF7hel7cuHyddinpm4QwpktLbL0suhDhIWg7Ex20T9n
lc+F0YkEveV+9DE77XyAnf/5Rf675FKytJuCrm+y0N93DAB+aJMdvtVTOcV4HuPYdGV7vDugLE4D
zWmQx9asjUDu//GzmbXER21q00PmdF0Iy2Fqk3VeQ7pfgwNhsm84JePMduz63wCYXH3lhZNu3iAa
4iLpFJbyCZoValSIujbauqpjJEbcVB+Obg6S6a6PHXUEMDL+RnjGeYFQx6jVRZmm2uWhCNu7Nqri
awnDyfXHV0PxlW4c7tQY1y0eyq8CYyhaDXq+ACwEpEmtafNhwsJZWLduAVMqyq6ZhJ7WNHQ2aIYj
72tTmuL29fFV1rIZctX3/qF1lI9iKd63BdlS2Nb0d8E/lI/D4JsvSdcGL1EzorDmddnYrjzoCI9T
7PcNwKERob0r3/g00n4M6Yu3ESIcy7DSdA8SsAagsgc9hWpW+DC8Robquykb45skviaZf2ZZB8cv
wOrYvQsu0I+vYwory6w8FFndHOi47YbRHXe699T7VQp7BexEjTjfTRVqv//zASJT1NGBcWel93ff
2X8jkeF1JOp2dMyZHTwpeoL70Rq6e2/0vSt5yJnwMAuYulxjGDEaJ4F8shVwrwFaaDFGAApdpCiS
Ytzy5ds7X6If+J8fDcYy3UHLYkKHKfHHd1oXKpNB1vp7hk0o8tBH3scIM62hwMgr8fzMxcE4kHdo
mSD8aJ59XMoaSw8h+0TtG1/Eu2DqeygBkNr+XH6ixRtkSM0K7zEWDxBmc4tro0bCRHm9wVEFTErH
OtnWqo1uxiZ31tLy/f3l5eYX9E+4myVJUOsxLAORkhmhsHiBIwwOBCh0eyessth2KdgsI7QbsId2
emVvLJO5/8mfzCZFfCic5Jc28l5rAsf2EAlxgSZtgibNdpC09KcwraKbTuuKoybjdp1iMEnyqrCW
MSDrXqkYzzywCWeE708YdEnrPn5GR8dUi/EyZqg2KuurYSymgxEJvwFmpMGSuvx6T74m0BJo/AbR
xCXtWMoi2KVP/Mun4MiwXL/NiqC56xpjei5Tu16VfM8rSeTJelxd9JRnDX46dmQEH58un5ygNrFd
OuZd49zg/1rH60oN4eesmRCAjYwsv5a3LrXvSYl5SOQ3mEbSVhDLqS6DlNCm0mnhCwDXbiODKVb5
E+L9VzsZ6jWstu7GnsTtYBfb1Hb3TtTtDNCmXFa/8XOkbe8phOnabPiPn9qFNsuUmZ6YzT+iDvPx
ZUBexWEnHKbb0gjg76401digpUF76l/xqqBNcPljLy+8d58zj8yIuggNBfFu4ftPoHXrPq6zCPny
HFXOrWWhDJDo3ca0UNsFOPlF1tpDhjZwGKi7jikHFI/y2BfU8Zd/yHLIxl5iZwPGkQg2M/xenjTl
pCkVeUHGyahjq0n3oYwRu5F1dYiap46qIjfzvW0l39re39S9zuQ1ve8y95CIdt1j24BcsfE705Jt
MmT7Mhz2WmGvKyg8ml0fWxtWtmiexQAN7/JPX75DnFDQ8ZnV6cXsDYov5cePFhm1PUxiAkWUqubG
V4ioOrTflAmXou7luEWgAb5NCFtL2k4H+s0wVk2cp1uJos6VX7MIFv/3xzDEnc8vglmLHQQVpLaZ
37WHIpfDl1gDl69aB4P22LmaeM5H859I/L4WnTm+3bwBpbsI/G4GQs9zoEdgnyWSTQqnZ4axp40P
08BEVD5ORJTCgAqglLkQ6wtcYV0PumvomFAO26963c5IST+X9dqLJsDYGA3geuFXk7LvbS9NnpLS
HA1EIUu6M63R+yk0mUY8djLh9HUOep03QtTTtfzz7Ff9Hw6OMQblwyLqoj3lI4LRB8cY8scurcV3
fUrG7Zj4zTFrjOEmygZ/A1QTS+uJh4gSWTD4NaBTe8xVLu+xk0SMLUagYns5JKdICH3cYtIfIh1F
wuxY1aJFetttbkbu9k1eO0jo9vaw1ad02JC6XvMLP8nDWdllO82jBZ2YtPjG9K0xsrew2yWJKqEd
TBlynUGlMzGG8RUeXDPMjE1SRtY1NNPZlV0KGq7e+UZaPLNSbgkZmouoKF1GfVM2xS8MRvuCIxar
huYsjdSVCbXuSiw6tzApJ8I5JjQjyqqPL9vpYQgUCUTOyKA9JUxIPL6MMRYW9fCqM3F9bkJDu9LS
WKYa74cJ5QeLzQbKA4DTx1U1G7VXP/aS41Ak9nEy8IcpQxndMSDr12ZvVC6ja4V+b6isR7hp0Kdc
pV2JHovL+ORHLKPHBBcUHCwz8Rox4DXZd4DXhj4id2NFKvsbJCnal5f39jL0z4uSd5NpSG9m2C9h
cmkSO1NimTj4pl22RuM43oAg+6SP0a9Ab2/xwlGrrh7u0ee/G7MEOZ28wWwVrV7d+Jv6KF27brtx
bLgnVdHsJwMP4FbD1Cfux1UkE/LREtlwnDblhrYjxEInuZajnf98gP0QMNM9QCqLTVORoJXVgNUz
vwOWQ4S5NybjYateWSw3b8kQA2PNbNRHngTqZ7gyYsv52kdpcK14OjMRpmkMvhIUIMeHTPnjVgIa
zCROIEVfpOCSDJQYNmFiNqi4lOaj8NF4wG1UrmKtjDcU1v3ehda6k2io7iguDTp5TbS7/JHPbCzc
NoF70u2Rc6X18Sf1c5M/LTJ5yAleAbB8gX4isXsDYsvZyEZvni8veOZushjHgcOa++cncUsYINQF
2/UI6bv40Rsho2/09brh2u4992QCWAT4ce/dM+fjk2k+FI60CLUDNJTpwcIFMllnnT8aDGFz/UF3
qlFhyTZ4L2YUyh+o5g4e4zouLnABskA9McrRYe81VR+LJJUeNMgSDR4Rct/sJl0PohcjCa2veqSN
v6o8i8dd1EfmgdZnbq74nAjx567ofvkiByrohJ64VhOcXj8eUzHaZ7jn0R6xFm2RKnXrsLRaeehK
dIbuIDQJY5N5cAC3dQardh3lnv9cwR6p1wgq2Z8uf8vT5eeRBGKpM/iDrvriDoo8mdt9oSXH2Osa
5KWHfgVkpt35mA5h84AusA/ZhSCtX5MDnePdIsOhzwyl1oT1hk/tIh7CbZq8TM8HcH2Y/945iMpA
dOu13tpiqIOEyeUHPbl55skLdzwBhEoa/N3HvTTGSsUJ6OujOZgotoyAgKRWWQ++lvq7GMT9Kh+s
/w5jeZ/3IEyHmBqZ93LVAJsxE8RTetCr9rcMhL/Fl2taocyuoC+hqWS1k7vREKu7FV1t7ieLe/Dy
g58covknkP/Tp8AbEUHejw+u9CRojZo0tRQIdI11pb9UdqW2FZIM2ym0zSs94ZPvynro/gIlErPQ
6zKfsgtdz6VPhCwb5OBiq8YBpJYaGthm8OXyo51ZikYizRc0Fj0S8sXFMNQqagFKhscJt4THtNEU
jWhv2GdDGF3Bt5/epJbkHTI3JF+CSbFsX2Yqc6bRB6SqCoUyWqQi3CvCLJPVWvNt2LkmvSdMh2rU
3KzS6R9tXXXTKq6aHEWjtoWWVuhxk2/qIYFVYrYV2MGyNrE68NHtgurjRXWKsDvUl0OpGu9JAP0K
VgXmSs/2NHqPRlOlR2ds0WBnp4bd9vLLPInqPOCMiHZn2AETysXNVoA3CYUskgPVk39UQnNuKhiJ
V2/zM/uReRZtH2IeKy4h2GVekrXAbzno2Cllx7RoYbTreqPQrA+8Epwn4qBq2wQSzvdgyZKf0FZM
3hikt5Z4qdwihPPWIYf07Ckb4m6epqAXCsbHwcbyXeMa1+C9HvkQqmYTccD47GlqaGMJx2mYtoTR
YPWHDqRh/6hQrjEoDfRB3pNj2O2DCzIZSEMc5RgGw/gydn43FNPGGjuEwApbz4PHGU9XbsoSWT4+
qpNHz30LeGZbpbp8VWFVk2fhiu5tk1ELSaKyMCjB/TujE1u3eoO7Bb0ST2/2MlGeti46pYavANRS
pMSBV/x/HGNm47QAGZTTg1xOOhMnLW271NTBcSJERqay3A2OWz9pbWdeGVi9R8HF+wVc915+MUhm
PvAxRBnaBE+6Q9gRpEKJIoBmzELcVRWA4q0TPETcMfrdUspmK9Mc3GfhdG4Hjn2Y5Uc6u/mLnTq6
9BHZsNjVuHDUm2EIK9yy2MCK+XeI5YnUxB/acvb3QbdaY1t31ihXTVP6f9K01mCl+oNnoIIzTfA1
tRBPGh8RTLnWpnT8ZDbD+ICRY/mrDuvgt1kO/lvlDPjwGHruVmscNAZcpeKSkE46o/8Y/Mn77frZ
9IoBeQFbN0zLAXebBFod2kJwVIEdfUqIKTXOTJ31mtRm9peeUanvhnhEBChuRzPcNBBmUVBG3gx9
MCtHuSDAkBp6sN7ilCUVrNwGrSGkQJ9QBHkFnevteulNDxHwbeM7gsMYMVlJ3G+dXOuMtTvJ+llg
H51t0PqJeTklZlE1VFOMiFrNjm6Za5Fe+3XhIJY2C+EVbjWr2lltea0MPTNem6HwcHhIgAg59qIw
Q1SqtSr4+0e/Cod645dW/lJztRT4AuXYY1RoHaDCpTLd/9Ua+tOoavu+D/UO/wAti9dNGamZ7hNU
n6MYtsiqt1R1yKCwJEendpKXNpX6F6/rAomcaINLAX/KbxTWfQstlAGa6OUYeibJ4LRwXADtgd1a
lrd0yMIks8zoqKGFd5ObpbYddSTUhir5NmTCWjVme033/iSegryQgj4CwAjaZEuwGr69pj6gjXxo
1FSgn9RHd6aEnI98fbnStfJa9n9y6c7rsRQsxrlrv8zb6nGKdc/3nEMoihIlQSrElTI8ZAC7FD+Z
yy/05FLCpwENfHuGjc3X0iI7Rj8pCXrmrQf05uojxu8IDmjFYMZXssMzD2VQKoOpnSWTmZt/jECh
CoAQ47t1HDWUfAJk6UDHi+5JKTKXy490bilqWN0EcUCTY2mOMKumacDAoFzEyPSIYtBhSw/hfRBU
1z7VyXbk7eFyAYyD3QiOYvH29LjFJpLy4SAaEyO+yv9sJXXyMtQy27R1m+wsxYD18uOdFBSs6RjA
VnXKGjLAxZssaZE6bVs6CIW0jb5VpVOrg5FHw2uUD9B7/BwhJUxpGiF2QCCda5ySMztmRlnYBkpM
pGlL/IqMaFWHkescSOcrb+sbnf3L6AwQcf/pOT18LUg6AWNLc56W6YvnHHW/kCiCgQp3xuTNGcb6
eUpKDH3NjE7JxtXM5pvqMPtl5NmU1pVNtDj076sTaSStu5lYqpsf92vp8a+T0KGvk/SjsZoq0eYr
V8bdq+phCtm0e98uP++ZFYnR86SMpI2p5LzX/plmIKNC784XEbk2bYW1Y0MxlZWw4NTYITgISu3d
5RUXB2V+RuYVICxnZgJglsXlkMSg2Co7So4FUChkbqPO+WrmGrKobtM345XvuewyvS9HEkJuT1OU
4c1iOVm7WT3ZvtzPGNZyo9DSgpMvU/WS1lZE9plGzjfS+PGTUYfMj8YiRldDZG5mbP/7g8+enzMu
iRmaXJQ1LYyD0tFDuR+7VH5CVLx+i5oJZaNYjT8uL7Wkaf/vqQFmcFBmjrK72EiqCzOoX0CAC999
1X1V7OOU2VCUU9eYAt1ii2B1SHP7h1eZn8EmILuId8/KRdoJ161CT24lIMSbyz/r3Gaba1ZG3niI
0yP4uNmqsMnbDg7AkR1ZvJaif3Ny9lslfLihcryGt1/ErPkl2Absf5dGOwbpS5RPFVaTMYYYGUkT
8saqyJHQZlgmndvJaZqYvssQRRur9YM7MHFWeuVpry2/OFrk8UGnj3V+HBtUHrRqsmC9QFWS+OVs
ZVv3e8yTfWQX3cN/fs3QRpllAdAQjL8Xr1lqUYGDp6YdlKYj9oEU79YMtOwPlm49qhJMBi6v9z4h
+yfRn1/0zBDHEYMgQvt0ETT5cn7jxEF2rKvCubcCDSfmCn2agPFT5/zKRJvgZVLmbblPEMvUV1Nk
BK+yxxkppKkTruISfWfZh1aOaoE/MwGyeLqmXXBm90G8YCvQkkAvebkdYqWPgQMr9JCbbb8barQH
TeR7vykfBHVD8Lly3s+ux4yelIphJ6fl427PUEZPfL1P9wBnCeOQ45xXH0UKpBi9yAViIlrtWhl+
Zs8ButAZibPj+R7zb/onnBtIbCNwjdwL2V6wkSG2VF5UpCQlKKXEZqT+xKrCzUQfr9G+z4R1UAGc
tpndzjx6senQ/wxKbpnwEEDS+2QPeJdqjTV+EwFimpf327mlgFqDhGRiO+ttfHzICHd3iy4EWjY5
GWONrW6+zowmbnHEjuMriKBzmxvsDOsxzANYt2x8+QWSKJqHxUHXJz9h+QVo8Ojjhrac+D/Mncl2
3Mq5pV/F68xxLvqm1rUHaLJlJpO9qAkWJVHo+x5vVM9RL1YfdI5tMUUzy9eT8loe6FBiZAKBQMT/
7/3tg6FMkHiTaXJU2opk5i7VXLKsXJwKdiGJxUkiKcxpTZGyszYbf6ww//V1/F/BK5gvKFTYm/72
3/z5a1FOIBbD9uyPf7suX/O7tn59bQ8v5X8v//Qff/XtP/zbIfpaF03xvT3/W2/+Eb//z/Hdl/bl
zR+8vCXr5qZ7rafb16ZL2x8D8EmXv/n/+sO/vP74LfdT+frX374WXY7u/vY1iIr8tz9/tP3219+4
0D/NieX3//nD40vGv1t300v+8ss/eH1p2r/+Jmj674vBjN0471rWv6VRPbz++JEu/b7orpj9Mu8D
JDS8hPOibsO//mb+joqEsiM/WwqqMCh++0sDIYYfSb9L3Prlfwp1Zspbym9//+pvbtI/b9pf8i47
kWXfNst3+XGY+ueCyWaEGUXlVtaQay5bk7OlIVbjqjKsLnQUCsgHSdSAomu5vAjqhkOf9cmKvXZ6
VeuQitH3qKVTVw1Qx3TJCZinsAKOLkxeP0vqA0Y1MGgWkHAIhjEg4p4KZjr4mWwPY9vfqebU7OKh
zt0uFFQvwbR7UwddfoRcGQGel9IHGc9yCB1+Vr6V8NJdrWytUyAPOUEAE5y6iDrU3QD3c+kSjgg1
cMQk13XXACcKlD64jZqxOlQiJ/NYK6BHxwmiWLSKR2ueVJfiS3IjZFpyJAIh2XF7AkcZe9BxdGrx
MkOyPFH/6E/U6WivqcZwTSOoGGwzLQfNMdRJTcl4kBrUuXMg3gWE6G2GLGmOsh8Hn7BctMcIJoLi
jvNYer4/ht8aVBbXJVC0lZqY2bGS9f4LLvzwkwoQjytuwPStg1x6kIquPlEgpkw59/i+RtF4qdUu
uDHLQbarljo0lQhMY/SICrsZtOCUqygQG63PV1Rxg2s2F0RHVIKEqLVSgGHHUnbl50O7nmLdWk9V
rn1usCq7glkBeA9M0d+HgmY9N1ZQH61i1iDI9/K8V/XG2gW41Mg6Dvsrqey0z0KeG/s4mfRb38AH
yS8bCaYw2b3mvr6VTUW6LbGNL0vf0L/MdVc8zLnUbUGspk8Ve4Mt2QTVBvRs59DOEDbA8oJn8ra7
w2CEBYAtFcv4TOLpLc5MycmbzvqadgJ5wP3UqLahV/pq0obMm/O02+jh0Oy0Zp5QkHTpbd4Z4nXU
F9YR9n61zroq2Uuxyil7aiSDl+oStiCTZN6zzxb6rQXoBCmsHn1tyspygzojpzxXSMewu0gwvgb+
VC+054CUlqFZTJmivKFdVjhmAfe4z+B05crcnyZfrHyXLFWVWrxKNKWlkIqcBolKHKuo046hsWxL
FnAxC/qTMyoQTG0fD2W4pUFinEyzU9ZMivA+zAyVh0ocy094XqbPoBzC2m4qApTWLe7FDcm5lbwd
Qae7YU2oiKN2goK+wMpSqHWqbMfkqK8t2OErrSR2wBwF65Y4uvYoThVsK72HkS0CNr6dxFF70GYx
eSxaKznO/Sg2oFhzyxXTULtjv9C/pEKnuB372qXurGyzRmmpTyfWdSwbkxPoebkZ59YnQN6QIMLl
5RaUQ7bTfCl8GieEXczlCnaZmq9Gptqutvx2Py0hL4hRVC+PyoKCszYeClkwN30uQYSp5HG8zthM
r9VYEO4qsZX3qVGUvPKodtdo+b6UwdRvfNijBK2VWYC0W45WvO+rXZBHCSj8kLxlY0h2qVIZTyGG
Ggz88bzqpIbYYDPOBTfE7r/BAEabpWS9PfXZoGkULLpiU+IJfx5L2X+Zg7jd0a6B5qzldeyFc9df
xXM3wmfDjwcaO5SAk7ZG9D2A7nsSGyHYZkhqdtXIbt8t4o5sBWzF38miENdDZJFGaLTddT/U2a0P
ntEZfXX+OlR+4ip536wFmifLnry9p3IapmxAhXSPRdNc5XRuYSCMWfS0tHmPY11XpYdruAB3x+5x
JuP6vqZogVnaMus1HNX8hSvtH8D3gZaPR2r/w0iNQokR5ZHfNbtwP2OA0Bx4naCpjFeZSu6xjqIq
IGhn0GQMoYX/WPEeKB3T2gtiZ7FQyw2xtlb3hCkvuSLWMVkFBaESQxxxWpeIgsj46PGqmgmFs404
r6/BXwwg1+KSqGjf15yBgEIPRlh04pZO3SplY74BSw0ZfSoHVXuWaFifglQPNa8nT2JriWXxUFat
vkb/bE4uWsQBSqUyrJo6lR7TRPE5IhKtSf8rlF7Crs7B70bjag5b2ihQMrp75kNgkNJRRoYdgsa8
m/NkPIRaoaMogQtUrlWpq04Z3AXBHQahzGmd1eVtJSb9euxEsq9NrdedGr7y117pxlu+enWTZFZ7
b05oFOsJbaWcCYQoRFIMkVkcA2BYwpi+pCgu95JCv8COBLnc5mk2nKQgTEWvYa15KeUm3s9yq9wx
2VivQcDjNSO/2DVigMlTWmueWkWEWRVdzD6dlOfuwdJ9aWPKOasWGTzxJzkhWRtOoQEj2CqvCIzp
PbPRyJgFkr4ViI6+YTEQjtI4NrdTRv6VU5StehxmcodQPkfNNk0i1CVpHJnfrQkmcleUqjNysitt
TYqnb6aMpspu6mq4Tmsp820MF/WjJoRaRWZtY143MgYugLzhXLt6bi7g1BZOf0C/zY0aRXrlPdwM
bmMk87XSzYXpMsFLEpY0k6aCodTWg2nhA3X1hKMFuoQld7vsLRE6AvqLvRW12Wuoo750xrDMBLYM
Uz7TqMrBjoh+N3dfy0LQ2xW2JNUiWqknWGbu1anbzln10kxD5HTGsnfQq7pKHXk2erI5CGwdljIz
xEddHqLqyhiK2WThndKmPOlFDyxZaCKWcjMvB6fVA6HYYwaSBKfu4oQs7nCWIlsJyvgqKsSK7Iak
km4boYAQWeeJHLn9aPrDITZGS7sOJLm4l6Y2NunWALbe9Y05EW6VkQEO1qG1pJ0xZ6n53ZSSTvSM
Ma3XEZTibSXB7bwt1FBS6EUaSrYKjVEw7tR05EaRPQDgrqtGbVrVPUzzk9GPuURmRFn3gbISKIU9
BZ3p31uR0W9Li7eoB2UFbXKB6sTWookohDkXarfG8Zk6velL2rOmEgmC12uqH6nWt+lrY8WkssV+
zKykbEnC8GiIBYnrxCPEdFIChZwRZGgvXaVUpwgUIfBJAESDnZjcLJDAzbVGEk9hG/kofwO8VH3L
y3gB6oINhBysm91dWDe6SyRmtQlg4e94okC8k6kIlwWBKiuN2ZBVRZmWXNfUGspPAvU68DBpkX7p
wiZd0TWvT8oozY/SSL+8M2cWKb2IhVWYpQBAe/qdNm92HpKqyk9BIwh7ojYgpsc5wnVryHTKdKXl
CU1d4LOK/Rq8ZVx+rhAjrfreTA6zlklHYi+r7TSBqEwM0X/Oe8QIoyDHu1wvyPyS6v4Zibz/QBZs
z1u/tlpvSDL/U6lNlSvJw/gt1CziPjliQsCUQ3GdGe10okCRf+orWVyRICQ8Kn1LZlhiTvrWZ9uz
7SWzeagxN5BmQy3xWYWftPLV0bgnWzZGs8wyfh3mo/qAiEwnJ3QiNC1R+13Sx2CCR0JeF0HfKiKT
beXXPMlGftRKcaewZ34KpAzcw0xzGLr/oD+XapRvZdDA6xTWsQ+C3SCXPBu6PQqbaB0MZb0xpxx1
mk4wu2hEBklwLUhRHZ7OxkIQtfXb0troY4PfU0qA6ElDVz4j6dYAWBeqbpMpMX4Kw1hDxYFf6y5G
PsVWNJJpbJqN6SfeRLxp6CzvGlSGrWjtS6Jt2x0+pBl+rbEAQmYdU5Pdyh1JdggAbg09z77UiUoo
Xq+U90Eupq9ymjef0rocn5tm6eji9iPSTKCN8S3rBelLgvTvhoK7dkhkod/xouxXsRzA/uvi8mpq
lO527ivrhnjp8phmhX8TGAglanEEbkT5cxOHBvlgShKu5LjVV1lrKessMGM3abTQDWKdv4w2yIM0
3K30uTddH/2uSzYF+QjA44iUBfoKbk10fV8yruORvAgMbbOjRwJN5VCa7wzYxBttMrpVF6Wa2+dZ
viZOpN2IXa9sRMytjljNqkcinOj4Vhu55hR9VzjWueLcha7fIW7nP807sGtM+RkEOhEUnUJUEBEt
uSE3X6qp7x8kKR1XTZWkrpok5k06m/qToPn6vmFVO0DZN9ZmpxN3VaoQeWsdOkwIj9oYGkuyDVIX
DnCiq32ERuOqVEpQ+qlgeWbmp6eoFOKvUV+mD50/hyBFJOFZ4ddcCXJiHes40J2sSvSHUZKCgziI
pNxYWfmcDVW36+YkOsqxGd5k6CHaca2rQKjEfQ6l5dGXxeyxkJTCK/PcXKdRMG+URMv22NLm9Uyc
wfekyKbvWhXkq5rs2tRpUORseqkWH8yszBfOnX+slZBzqD9OhPNNxYGkgG9CLhaPVZCS4gU3aCP2
imwnujp+jodWv1ZKvZGgl1vzl2XPvFXMlL6snorFpiWuXVxC7KyvFPoDL5NRIOdoD68M1U9TWxCk
JUM8rQbJ7WVSuBWmHUpxX4ndnv3Xq1RL8gm9in6n95FwXYWmf1ClRipsRY2JxuO7DP667uF+2r6R
jKuM5DDyzgR535aq5sxhBJC617BPKLEs38tW2N/3vKqKNWc3hPuN2Qx3UsnLyg7DsrlWNfCTrMwk
IunhuO+nUmBhnHj2YnnotsS6Y+wTLdJua8lYhZKWbMVUqbdREpqrMWOZnYoQra+i10+Um3vLpjI5
b+u44oDD3sG46yGILblh6bibkhYSuTZKmxwoJEWsCBD7PLc3UlXEp4a/6RHMIBwTMSDCSKylzVhJ
85NUGCwk0wCBuUzjo9QpaJ6VOl2H5Ny5DT1+OO265fSWML3QusffXlnsvhOddCd5WFgVlg/Puxb1
o56UBA80kXo0qpp9S6ZNotNZeb5ij6DcD36VrxPeuSvOXq1HrG6Fo3UuLVRWUEdKS6VmrAiTa4a0
rVw1i1D261ZdfmOXMyorIrBnVj6WJ2/sJutopiS9FEOK+gKf+yrhbbgrpchflUKluezkSNgJ9KeI
QPldNigyCb8amr66GQkZCE3c3R3pC0PT22M25ZvZmtRPsWGWK+Jha0/thnRLS9FY8X99x4E/uVNl
X9r2vUjADGfercBZjOgGNJCkCUn7kGYiOxUr9zjVda4WZsomaAvL02vOy41el24jEd1HQ7541LKA
10MrFwehVKITxXY8VlaTbKgOTV8o1ZReGZrNBsFNt4niaNrx2xECjr7oFsmyBpcDJKEu88VjUaJ/
JeSISmY8ik9FOw53ZWL4dm3q7MBjs37VE57zqc1LOHhD7YFFaLajFrPRTLMq+KpPiuiEYT1+YXkA
PY3W95NYGjqyCKSlUA1qj+TAJEN/n7drGObNPUWRAbtPFK0VrACkBI5J/0h1LDuV41whRUX9cy11
Zer2mlXehk0WrUhYTtmOj+ptnnTRntYDoUJ9IW2UQC+JOQ2YTlAOAd8XY8oDXxdrKtDdXkF5vM5z
+pnBko4m6XW/kkTUQSQVZ3tCZgJXKCXlMJlCQWe3GOsXYYqzezVkL02OKo9C2wUtycajPO3rSBO8
tlbUW8tvmg3omeRFNcb+rjUTKgu11BAkkY/EfM9qvRqyTFjunjJ9CZMmuakqmRWqTAZxOxuoU5vU
nD4HndVeFwYSszEKc/zScxpsQdApPXxEKQBWiXXHRB//lDRVsc1MXMuF1gS7UY/gU6kTmQdRx1FP
nUHcQ+de5ynwYEdkX7Un1G0YiMAYutNcZ801W3TimfNGuWK3NmzKJFKeZx6cVREp0X0V9SDfElPl
bVbO+mkYs+SOqnQAkD6A8Qz4LNOcPKWw1eVpQyKBIfk2CDO+i1zoOfH1U3ONgWc6RnOh23pTygli
vxrPX17P1i2HBfiemCL96x7KjYPJXv0u6lGkorVbMk57gJlFLodPucCqa5IwHlBJb/OdWBF5W4fN
sGJHXQReUgjRPlFJvaSSRvGpFuJTLaUmrpNJBQ85IehK/eAosXG9DzHvbkayMD29TPtvbSyJ69YI
pn3fRDk11KhaDyTf3eCeGl6HvhP2JuaRo4I4+ikpi9IzOrn+lCwPVtfLPN8+qwuHkmh2+nkUsfOb
kZA59TROA8rQQHmOC6FwyfrpsYLo9ac554NTZ4z2P76XSAblfqgnQP8J0Rt3uTqET0Y2VXdD7ls1
S7XSn/RcSjw5H/XvZhzz34ZwOBTMpzurNKw/uoR/Fu/f1KX/0RE4bx78y5bAmzbChy2G/w+bBzoN
o//6e4H+l97B7f/532X3JY2q7vUv34plr/L1Jcpff24mLL/gz16Cbv6OGANYM0X8hRa39Db/7CUY
8u/0C2ixLpZq3EeLi/HPXoJk/f6DnkPTWZYXDiu/8O+9BON3ECzU/GmBW7SVUJ3+/aO+uWf/opfw
tsmIegL/L34zc+FX0/D40Wn4qeGHy0qYxFgu2KOCIw7nlhTYJpMBiPpIsOxebsuXAtTsc9ZJxC7W
bK6OFhUiYKS0L2x10Po1BZQsWXH+nAWbV/asOLqcB39Mtzetqp+7Hm87k398UFnCqYvGWl36aW+b
di1sGnhWSelZ4VXD6dYvvgIbdLLcfJZ419ZZ9+Wnu/rnpfp5wKW9/s8eyy8DnjckBQDeOl0RspfD
vVp8z8Z1T7XMnPZae0HoeuYe+nMoxI7IWfhifMu3340TbKRHJUMhe8q3waZZ119aG0/wKj5SKd40
m4+/2nKtfvlqqDqYXous4fymU6ePGrEqS29cBZt8RezeKtwkq0vDMEl/HcZEH08LG8P5OayRcgSC
9zRiKdQ5UU7ZraHEa12TL3RYf/02WBUxcfAk4dYEOvP26iXKTLifMVeeJs2ukZWOMHYOeBU7j0ka
DSenJJe1o7r38UU8s7Qvd+3tuHQJf+6VT4IC45fQI5hLHhGQq+YQ3Ezxvre/snnwOK2HN+RfRCvD
/XjgXy/rDxuFRYNeRC94LjHL9YTMEEWpvBiq/Z5HhsCepK2faGovy9Q/VrZ3noEfPp+3M4UOKKpO
4A+0gqxzkk/VYGgAVweOzJs8sm0SGyLvFVaGTbvBInycveaUbuJdcB3/0Zv+l8+7tNy2s6G5p8ge
ZJHdAC79t5fXIli34IY3nro2PqneuGl31jrewApwLwERlob/2VA6AAC8oHRtQQGczSD8DLOeDh3s
MMhgejl9TsGufHwlf12+1DdDnE2WIvEL4hj71usrA1d1Ij4ZVoowOewf89B/lNA4e3Skv3086jsr
CyyZxYyn0MgGUXq2sshz0o7Y1UhBXIUn5QqYzj50q6+zozk4eYlHvzQ5f8Bbzq/lYuFYZBwUwM7h
Lo0RC2Yqdx23TVmpqj1vCPg4JF6xJvJvBVCYaDBndmo7tqPruLhC0n5J63lmylmeTOaNAd5ApoGJ
q+TsfsaCQjYX6S3e4Pg35qHw1B0C/MmzoCfZ5rZ5tjzjs+FkV8mpdhJXdGkie6QSHXzv4+v/zqP6
5oOc3XWTGFXaiXwQK+ncYLg2MdoTu3hhJbo0ypkwMKyyfJaXr1vV6Ukda3S0ZejKKVmJH3+dd5a8
5cKyZzCZTjyUZ89kmfMAhVRcPYMIP09xZRI+X6M1Qc73Pje0yO3hLlkN+38PKPbnDUXmjaJ1QZcs
+6ufl1p2vZTfhrbjfLierVXVPushrMQLZq73riMSjmV3tSixUWm8HUXUsf4Rp+FBI3EtUhyHLl1V
gAb+B1cRHTQPJD4adn5nV9FURi0EXMesaB3/c3AretWuevBdwpAoyc87yRm2nH6GjXX/8cjvf8F/
DHwu/J4pyPnEGxJVip6s77N1HW0KTbtg5l/kMefLKU4unn20muxTlbPriBO3SAkp7Xn8Rle5Ur74
W8Jyt4qzWFXtS7uMdxZvRsOkuhgC4GKcPewBqWr1SDHAI5LUMxpyzFF+fHzd3p33P49x9hxjRCjL
UWOMwSke1V27Va5SF++QMzrIKThoOVgeNpfcB++8MxbCOJdRZ2sIqOTtfOyqpqOxVPSeRdujDE4V
BeCKaO9GXbLjVVu4RCP8AXg4W7x5S+A75lSARv+X18U4wzdaZmZ8Na8s+9A4s+wQor1iwYwdyym9
aUUwZOtMexoFm/aYueUaY5T/cuGCL2q/jz7Icml+OpZYE8cPIeODqOt2m7rxKlpnWwrhm0ta1x/a
0l9GWqbNEseCHeJs+oSJUQdNqXZefhU1NgWU8pR5seuf6r1+RZ4k88olopOO9Bdal5tL8R/vPZKo
aP4x/NnMKuoe32ezxDlnOjXWHjqAacezeOEV8d5GALf8P8c5eyaDhMljZfQxlmcyCOzRtENXcJLt
QOyqI27C10uz90xD/sei/fOQy4P70z0MLAtbZMGQ4VXr0t7ikclU2/JwN+9CHLl24F56818c8+yR
AYQuhCWB6bgl7d61bNlrnCRwQhfSsk0fa/x8efd46RaeaWbVQEp69padp/vTeqY+I1iLa/zm40fi
vWUO3wveIBCziz737dW08rkFDkyeNflknh++NPjgPh7h3Yv38xBnD103lHFdR2bHZj/fjm7oyK+9
tpZuVbvZdtdWsULkZ3oXBl0m3vnz9/OgZy9DWQhHstyZJYDHljfhTfTZ8rT1+Bg4VPwTu9v8ZwOe
q9t1pW+Q/ywXki2MdEWkqb+d+Y7VVryvWcWDS9anH6zjD77i+RKjJL21KOKWrxh/K78lm+m4LGj6
VfXJvFac8biLN7ItbvJ18xQ7rXvpGr/3HvnpEptna0wUaeBk/OUbjzSH2fSHwoGm4LVZHoxZWqeE
dXx8jd97In4e8GyxEYNmDFsEfp7U7gajd9TgpVIT9z8b5Gx5Qe1cRjngTy+bkcxpTtvXSKCePh7k
3b3Mz1/lbEFpu0nBRcW18z/n9aG/lzaWJ63H9qphshR3l2bnu085KNQ/0l44db99yjPo0fTVmCo1
zZbQEsjfvOSufffm/DTE2XXzO1mpQ3pqnqDfVv5tGSGoOl24apfGOLtqaS8hcYQvzrFT+CpEdn2v
OqmL1N0xnM61vveWU68vTfP3jp7GwpH9+8U7W4hpt8VCJTCqvO7dsHfQKHn1tUZivBO70WtNxUKg
MlPdNffDt/o2WV2qWSxr1S8P+k8f4GyNDrWxWAigHI/8GfGXsh5662BqeGDNflWY3/rQ2k7JpYy+
S3PmbNmmH1QX+syokYUzZibWVt1+fD8vjXC2Rov5RPRPx4UN4xcRB5gqt+5/NMKPOLuf9go0tQxB
8fkOvgj0U2uBsDx+PMK7U3Lxfv5IaqTI+vbJKjRJmxVTYE0SaCzF14nxrdQvzPtLY5wttGIHvi4x
GMMXD6ifbSQwdpJ9+viLvP+axryLpQDSLAats28iB5rUKigFibXx6J6v0DwYnmojSLdzL/SsU3Hh
nbn8xl/m9U8jns2wEM98ie8L2RXK5hCVO6HjSb/NBcRw+YW5dmmss7k2mgWd3SjqvVK+6qZDoQbH
AqV/RGoaVg3nwrX8tf2hQhn6x7U85+n7QZxBReebdSiPTyGLVOgaxxYd8OBM152rcNahJVKh+v33
sJF/bI9/HvpsQupLppivcRtTXGwVIr+tcNHO9d62nzM4xIGlaIIt5WwQAV2XYHRa7/kHfz2sg53q
0lq3waJR90JDc2GivFe0fTPe2RMwIxid/ZDxpp1ESbxYz2tlx97GFtxL54sfxaazWflmrLN3pRU2
kxK1jDU4UbJhL+eWjuUKm3KbUS1W3eXkFrvZGpsFtUflhpOOh3Yc0QnVz9jzj/+T2fTmE529WhOt
l2awFr0ntI56I9eUHPPlree1hq0c6pC6p283d8IpfPh4Hr8zjTm7Aq/FZa/IHBDeLglNpoZ6UEet
FzfxUe1NpESVy4r9Ulr5pUdm+V1nl/3NWGdfktAaLSu7EEmkY66zWyvh5cp73cPhA//oEzrd5N8z
7P14VN4Mebad0JABGcHAkD6p8ZJ1YyyOF5BkH1/E9x6WN8Oc7R8K2U8quWWYfpVvy5PicmA9yFvO
yNv5YdpfKpW/U1XSSJgwwQDDYDZIaX171zphSucgGMhXdcwbH12LHXmZ0+9Q8NjNVf3o260TrS6S
TX/d0yo0BDSqnIQDkXJx/gIxUOjKWVoP9Kj6QqOHm5dfCBEb9ki8Kg8Aq3YcAaPlSMXj8LpUZRAs
Gll/ttyE8CIsIbwwp36ZvnwgGuDURPXlhHter5+G0ZzkFNHJPFi2DzZgpow3tiu9f/x3b/HZSGeX
fDTnThYycm/SRtwrpbIJ0UoK7Wz3zcify2cUU26l4Kxv+1u9GF6GUXchl60+/hy/vOR4SPUFTWbg
s8ZmePaS61tTD5Wip4Q+T4U9hPqaXckBK9Ve76pDoaQXLvCvewaKsVxd7PxAVingnz1BWYaYeBrD
ZaoNnuokXnPon5hrjrUmYvkQXV/KEDuzvfLMno149jCx+IihPP8YUXRmt7GrhyaxfbenZkr41V29
5iB66QhAutb56sSw1EyX3qwEUfb8i3ZKnaPSTwd41orZslh0SG1Mvxa/wNyas1Vi0JNNS1N2LaWT
fTtqZONzXgTqHRmj47WZNsVqzunN2YM2mmCuRcyMN6UYJocO0NpeD8hy5XAxLqo+nezQlWlE0gr2
BdI3NAPds9zUk+4ixI06F3Kt8RxmebYh5MD4ZKDpfsjDAVnSUMfM9Sht6Iz5Qvu4EM12ViL1XoxY
/LqpomhDRdja0iUEamElI5aFrlTkTdWE0RaeNaR/Ym7v/UwhAMNXzNt0CHQRMlSnPCPpwHYIMCoi
jVOqO7IOptT8lk9TtfaTeB6Bo2XNosKPNG+ixBzaip+iqDLybNoTbTFcWUbYqzvUp1aIJi0VM3tq
CMVA5AznAglZbh5aGe8RPsJuB4wkGj38VNGLWmQyMrPElA8jYtnvgJ5kb2rlcjfg3FplOFtTB5SZ
zL1Q1QRDmVVjfJSaQDgItSwdw6FUantAUZ/ZQxR0bh/M1gsSQGNTBLBi7GxMAhmVSid9oUIe0hpW
1TnZdvTZDhl0Blvh898lfp+RwamM2Sro5XiV89X2XESjtSEaBw27yRniuqkOse9k7A7AZVmtkN+O
wyR/FeIc0nRH6Cs1BgWAX6l+0Vurd4pUdUQCaFtd8KK8PMVIYFNPUbXhalK68ktiZK3o6QLiRneo
AvkWfWa4FgrNdHRj+TJy3WxMzbQ2JRqfvYGB6KbKOxmscjvrRzEo0LcnAHUfp2LCTjHkOpiBdGgP
Rl6HDzGUWSeEONg58EyRMw5JTORgygfwkXsDwnCHEZyvnZBivNHiLM424WBM38OpiddVnswoHklU
XOwvAcfzNlW7Q1TjG7B7JJuzM4kY/athMg/CLE4Pgt8m2WopgQS3Y5z6vatJk5LtBDjjt0OQaPum
JsbX9lVluBKSPLwFtye7Sq+bKwxT0QPmwuQulVTIY0RwHmDxir1dy4vyPwJH7lVm0a2ICR4wyhGF
7KYqOeXkISQbs9H9Zx1gniNaU7HxpZZucjIKZWlHfY2vikCBEIlr3NYvYZWI7DFJJb/t66FZksGV
sXI1mM4J4DXf2OdQe9YtIaz71K8jTM2ztCkaid1KOogYc9EHvtbhOOJ/xFLxOZxKAweZVmyEvsq2
SI8mlKQhRZk610VE6nV86GeMoWArhM+V0dStp2OEc/UZGLs76Vq+ndCBbsRiGte4+bPVHExh6xjD
INrTVLJZ7Qf9s9xEvh0GuXUIfCWcbDlWVKxXkrItCsl4FbGmkaM5m2JOcyCovbCWOMECZXnseY9e
NYJV7FvmT2znTR7Na7lTaMloeDRLLZ4eVTJ4iVXRmlU55eGh0rX0DpxW9hmMa3Tlw4JH2J1Fwiad
osQjmICWLhmvnyLf1HepVESnsYhGpwmDdIs+KQsQQ2omq1Fq3oekrjl6J0mIgkfpGMMKkZw4Lrsb
LkY/253Q+pHXa1MgeQr81sjGt9d/BSRCYlJZVZj1VPaR920WsnEU2yRCyRt3m7IwF7mnGj4IWR2s
mzpMeG+0Qnrnj7lpj1ZPV2YcczzDYVOGXhDkwid5GHQMjzx3Gs7AsK7WwaxmD30Om9CRRKzmjgBc
4aoPVEw3Yadrrs+asyLmGLxEJaj+C3a2+HaW5q+tKmUr37DuwpiOrGJOsSOUwyt52DK2ROuW/i1B
q8RLb0u1zx1ssMWNDOJtX0MJA02TTCudFcYhH/ahHvqntFckXDVxcbQknyhIo2WLN3OFWC++SoV4
X+n9J/ik5WcWuvvl+tgo5x+nqj+YfdOswwqDTVeR9yaxh8IsBl+tqTHATFK973UEpiTfttdTQcij
LrckIIQY7srqRlALBs5DFKNFkOxR8FfekPn5moDP1tZ0dtFkT9eQ02JaeDOQKoKsiBbAbetZptC6
dAM0Uh+Nbp/27aERI/E+E00QHbiH1oPlg8AR831thRH/vBHXQoX9OkJDCC8xre02qXUs9dEj/W4c
+AFMW14olnTdz0BOEc3nLUZBdqBS2DUnZP3jOgzb+RTitf2sAhYA6dLq35uqtdxWMeiBDqzY3LFX
6ObBk6mRuB6Yw+sUN6xqw/9l7zyW48bSNn0vs250wJstgATS0HtygxApEd57XP3/QNXTTSY5yq6Z
7URFVFTJ8OAAx3zmNQXkP5XuWaArGAo1Y+WWDO5gsFjapVFBFY4Ty1GLaT6TBNiBShQ/o70duFIQ
p86goirI6qoa8GLR3sDt2s2j4SXXUdI0rXyfTmslu5WuwHIobmda9Y9GgEFky0sbYzsGQxk/vtsM
9LkfKoV50YqltRfUaB/Pi9hxcCzwxFAzhrgpiOoNfmzmLkGs4UqsSEv7dkD2Q8vejNBEeaGRu20A
BMNB3A6Q1SDzJuuVHTg81ZVhXpqhmG1ZL/p1OPbSts3GxEnFlsA1UcdrYq/MEfFBt2xYldFO6uTC
KYMQ7nkjBC5XcOKIMyUVyyy666yGV6BXaU9zIC3hBsiQZfKivoa8Z+wlrsldB1txqw/9rzbv05tS
7DqnNS1HiR7rXvA0a2M1t5DhnnJNiX5ovSgeUq2vPXGK3Dlue4eas/AsFFHqC0m1nHfBWG9bTG7u
5Dmnain1pXodJ41g531rnAUKku2pqgfvVTLrlJtKOamdKZ4w+sGTYOY9xYTufZy6stTntqUsU+bp
HMA0yCt9dCEfV06Y9wQ0aZdv4D0VboIC0b7vxgAh0WXxca+vGlsMgJk54awHtx0iOw7iH9qu1ZfC
WYS5dYeq49iBRLerlq5yMWOqPUtsBKdNzXKr1IPuwz3utkNgDNsRUPrB6oPKU5Sy3Ik9R3e+zPMO
mdj6IKay7kmTkW8oydDqXbp7WBvnwfo8c3kB/XZ5Qe8gxnG+lfaFEVm2EWsKZNu0OlOMjsB9kltW
FhhRSeZ3dWPu3LpDqW/pwcOaatNfhCjAOODmkMjs0XqUc+reS+sC+QCsUIn0RAWIdaVZq5Qoi27b
IBvgorYZk+NYzQ4ijHGF5JCMibPGcsaw2bXyxHRVIJR2HAETRpRbdKgFJp6sVB1CqabuIHKr7dDT
iPfSqFi5Y0JMZ5GXYrkBpr9s4h46oTuaYQKhFVdMol+uTa+fTOtsUkwYi0RsWmLLma7cx7IRIvGR
L5kdDJCDkCMiLK/DIIUFvMpYiAPepUs6iZtQmqutQAntHgNh/b2XCq6qHjbOIR1itrUW1689X+AH
V0HEH6ca5otpM+LN3Ur3YQvFul2KUfabfNRvm3BoCseIG/1BFKNWd0RlEhxgVfiOqMl8KMu0f4uh
de/kTmrdxZS6VySANbfOzNYVa5HXpI7SOe55+V0VBQiTpYacv6AhEtwaadk/xQrKEW7CE8ywYDXh
3lhkadsUgVBD+Aj5nKkxiFdWnkfbOhkh+6PNfKvBS74zS0m6Tri0422tZtHl1NQ9fBthLG7RiVmq
Tb7iKLf/GKWEGXSCshnj8dqMiq1ojpu8Nmn3I416Iq380hcAVbhC7bBJAbz8Bcg0RamlcGdPG3JZ
J5Rlex5OQLK+wjOoXOLQgVQlyG/EMddq1IfGgNjVVR0F6PnL14hDNIozZnZxt1CaiTzDUa0fynVF
NdMGobqTD5zjy/OfU/Vv5vjpAY7KXRXYd6Qpl3EjCrepfJsV2Ymy0ze1gE8DHKXmE8qwQZExQBsl
lVeLMjzc5EcXp6DBcIFxRL0+gUX9rgD0acij3LxKRjaYyUuF1w9FWnc4dUjMMyIDCsOnERJfK2tH
X3F9Bx++Yok/PBEcA04eDjpcO6/RpeV0GwBbk1O8FM6p4vDJKR61LMxGaaPSYMTONd7kzbLl+PCi
G4WyN5vc/fMa+e4T4pGw4l1XnTbpaHpVNuFBX0jjRiN0coRYiVwtC+AJEptJcuVVXEcnVs23G+Pj
mEcTjAiz5rhizIUAfJPfRE7r67Vd+yvWpSXsclLCZEdySk/YKc+R/+cpy6fmfFTC0kqoweY6Z9FX
/bXCI9/Lqq28QrTVchvSk0tL3unOS+8H/D9KPrlLD8CPXgQ43fbfRnCvDQ58etfeL52845JmOmj1
koY8DVYnP9G+8MfuVGNq3Yef6t5HQxy9cENFIDyyxHETzrh/KFeCETjDfHfitX533CAWtZoBi/Sl
fr/2DzulspJGrdt1ImcdOPt8L22zzgk35pX4PDl9afeecqH5nP3QC5Sr+VHbkTFG5/2Jo/2bLWuQ
TVBGwmMFzO3v9ffhQbI6zMMIaxI6Oc1O/7X27uNdcdH/RkuTuoUnFrS8vr/P7/fTgMctYCDbQSlM
DBjtkrtx328oGjrJbe6oMGFUD1ynM7/EPMZbzVt4Hj1pk3sC9bJzxVZ989TFs1aCvzzO6sElrYbJ
X0q0i4mOuzxn0m+Y0Hrf5OfcN7bsQbf1yhMUlm+OK7p03KH0blYO0DGINQkbCYrkKNHTtSwbvaff
jUgnuA3etPvYO7VdvhsPfUEdxS54U+tK+3wgZxkWSSl8/41xmd0pLkr1bnMQdytxpXiJTvCbvu4c
DkYR3SgA45Qsj1vv2pIoWB1mCi5SoaOpZy0u7cZwKhj5puJsoEEvUliHRIWJ7tFFiojLrBLpKWyd
wF92xmv+C6MMOP3sFmlTXhaqnfySb/68Yb92PFEHx56H6ARDW/Q3js7+WgsBXwQE1CucTHYUl4hu
q/m6R8K8/fNY37xH1Lp5kyjcsSuP0fdRNKlxGfQqbILottVkL47GhznLTyz9ryc7LQIK+Dru3Rq2
H0drQ6jyCNvlmBm1td01d/GIkEJgT9G1XpyY0dfTjqFWo3AWvkT14qg9rWZJQpyKrJja5WdLutwH
2ilruSMB57URga2cygI0TZ29ZR1FkNE8RqtjLMqF3U0Mly5+iafWUaXHYMGqXnFH6Qam4//FO1y9
ZzhCETP50nfPcCnp81Bh0P5HtUT02CzoxyY87sSezb8dojJDEzFsViFNnmM+gYXRGFIzsrqpwA8b
4bJZ9FNeeV+XHtqJiAHztWCdfqFGYHI+DTQz1I1ZzbaIhmkoRu7SnJCd/mY54EBNQ0BBPQV/y6Pl
ICRoq7cFo1hS6ZYg31bI/Z/30Brafj7WOfKQz+ZUXztix9s1SNFtCkRLRaTsLUNICG1J+izyGaL8
J0b6bjI0+NBXMiD4wuL9fMTSl2mz1cx9I4Wip8jhDyPL0xOX5jefBXYlHq7rNcWePXphfZfn0gK+
c9NAt+/rH5k0OZU5/xUL/H+m9//SONv+zYf8wvR2qPI3vz4Su9c//xexW1H/iQorjG5JRinZwK/9
f/O6FfmfiPmtQLPVVxhUPQvjX7RuRfsnoC1Y1lCukTFnmf2b1s3Pg+bNilxtiP9ifP8dWvfnNihK
/Bx54mrkSUcd96ZjCs4sFVImoJPmtJvAR/jDixGlIRlIDvO2P0Uu+LwK/zUYMYvJnUSH+VgYuzR0
uFnTQB1Nu86Dtc7vzxAmPrz6q7+26Ec69qlBjnLWeRQQ35s12YlV+IPBdFVK2UaNpxMH9/fDKHwK
JNA5vo9uC7UqW3QbGAZdCHuiL6q1jVN38onZHIUNf72z35ryMKMhnK0L62NGrI/pUCtiSUHWTy+o
xu0Wv9zRuyA7PRnsfTcnWLyrMQunq3gcf9ELDnC9YE6jIzqyEzlSD1Gahpsbg0jCFfI8T5HX3JxK
iz+fgH/N8eO48uc5hrWSTGXQyo6AZo7eI5LeP/x5URzFsV+HOPpcc6DIzdR269SogVIc8wWKQQK2
EHA6/4tCxufY6Ot465Q/ZkUGfD7A5ut4Ezm2BzTQmdAsdIZqx0UCuHnZzIqbSzfId/11DP+fGdHr
+/rP3fV18PU7fxgcqYgIky8GXzc1VOw0BXhFiZugfRSc8fH/9fsdbTkxGgvNXMcTlAetgwo1lKe2
wbrM/zSlo+i51SsJ5S+WyIpLEa/DC9nPL1C32y2HdWrzU+u1bn4nn0V7/cRO/y3I/WVwBS81CwgW
kJjjeFpsYkrxFbpregbAM5f65nbuymSfSwkMnj7UMULGZcOm5fkrtCip0hGnERWLti4YOlAA681q
kTRAKie0wwDl9NlSD1Gam46mh9PP1ghRqpKT5HkeMvr/jWB4YluIW2HW6GHADMauVp9sWU+tO3y2
Fx+FXYtTNG4dUzDyvQhmJACsFEs0eHtzDr2M4rxd9fXqe9LODjCL5CpDAwiNUiNHvCiLnElF9Ai9
I2SvSJao1ccoD6rZbhqRROxKvXk2xzj2liUPHAWvSWdJqtqPZyU6VIsibEO1MR9oPb0qbe5PdBQQ
VCsXKh51ZS8KOIskv2hJIK+zBsOPVOlpuwV1uZ+zcPHrWkG4oo47p4zU0M1K+k4JBsdnRibtrEJC
Kq0aXAmBJCww93HQBn6Rxm9o4cQOhFTDFlsAzLPZbVHokS6IFlGGFXZZY3lSIGwLvfXoq1zBXnFi
9MoaS/LrUaDXFeS3bZ5JHthExEOVLa/+cQ67DMXt3A0xXfyBpVpwCDoKxQNajGZt2JkZPCyainSX
fIgoXWtWoGz+ocIgkKvekpy6bn8mc/eu1XAuUdaxWxQj/zESWY6RAQQFz6bNXOB6Hw43iM3SDhPV
s1hJYrdtS6cxo/sW30kn1kJ09CT6Ock8uKWS/6QJc/mPpkKxlF4SLT5sTWw9UVJ60uqPWp+RrigL
3e6G/m8myX+dIeRCiMYTglCwPIoY//Pwi2xcFjyLuT6UhLokMtTh2dTTg+Ogedcl2srrVGTm1K2T
C5jlvMzbmlmfOMXXg+ToFCDYX0te6OPLXxKYdJDyYbQKDTa0dIVGm7aJt6Ba4o0JWjnL9sEbQi8u
CtTunwc+Mpr7/TY+DnxMiMaEE0NdAhqnd4JzebY7z/RVR7LD63yfXILiemrP8OFyl/20Cbmc+21z
fgqzdoTN+/oQR5+k1hR0yBB5d/p9ndnxzXqnrEXcYT+/1cQEp/VfvgkIPk376GKWQ0S2S6lCYlB9
n0vFTrLU7QC4/Pntnhrl6G5WK4BsVpBqrO8nSUZ4LUfF/ERp6cTK+f1uP1yJiYQDcdnwAQtOksq4
Aa9KRcEr6ps/z+VICOXrRzqK1/oRobBVQcSZCTMu5HfJVbbpNt6z6X3zLdpO79oe3WBijpPr45tY
/uPXOi6M5gFdwRxnPa59DSGU0s8OK4SyvzwdYvz2Kf+yE5F30Ok/ajg/H93HWapacV8yVpzZ6Dlu
tdvmLLtqzupt+qB4vZ/Aee/eY796f1srwumudqtDswH7507A7XMPP6QTpJpvQoQ1Zv33Ix3V3cN0
6qoltugmtJOfz2AdJt3XAUub6CHT16wRLCyl/G9Vpv71vT+MevS9lUanoR0wqmHcd9252IQnormv
wTE+qviLYHNNBVY9bmwSkERrNkjkI19L48/RPFFLOSrgrzNYiw58RjDt5JrHtQGqkhWMuEmFUKrn
m1VUau3xRbWj7GeX0/SkLtE3OQ0jksCaMra4LKDjDZ9oyyQBsXSE7eIZXu0TF1NzvVh5++ZyKnT8
7gUaIovUxCGUjPno2JQNnAQ7cVDX0B9jg3V+NAJuh020rYDNr0yoUxH4t0NK1NmonPPPcUlHy3tr
CiWGbLO3ZL7PmxNtgG9/vkx5d3XsJIE/mlIzo1OrRb3qGO21hSx0doqKfFQM/b0o1kIrYoA6RTyE
nT6nELGWoNZoBmvaOYMDR2jsMHq6l+1P1aq/ycxQsKMMgmgKNcMvPdFMzcmTIk3hVqvODG+N58Oz
2VNg3lT+qQ9zcrSjQ6LMArELKkZTr1ci0HyeQ/mRe4jr6iF089cTt8HXNPDz5L6cDqOE5YCkOLOv
Xg/u5OpOdpme6z+XGzwkBmd0lQ2REnIZp5L5b5aIYmBzT/EI1ROwHZ8/oAZOaCC8kx05Oh/RjTrl
5/j7Nvl8A9DIAMzBqaFyhBxvKxKKrEBRVXbWfoZaOzgJ+2v/3HKS9+KgXSi+4Qdb+YlwyNMNG3W3
P7/bo8byX0sUKCV5mWH99gL/PEO5bxJFUDgYO94rTiHNbqZsAWoJFCiax7byOPEw+a67MNGsW+9c
Sk6Vr+1ir7oOT9PM1lPrywv58DxHSysPyspsMt545w5ufTNuUG91ChepZym3V5W+7LF1Jaex5e0a
Ijb3wWZ+LU+suK+XIEVorgrYq+vXPUYYjPOaHtYSucJO81o/9TVf9cTtKQLzESWJyiM1PCwFcIfF
qpVA/Oj+bzDJUGdFRkaZYLhx1ys/IBQtHmSBuQKv2mEbIXN5nFLKOp7g8cBHbzmJwfn2nSY5g9fs
Wn/YKkwwPylJ+OVWPB7naOf2WhtVMg0pbo1il7OOiKdWTno3uYDmqb6dQqIcb9h1QProaDajqgPv
6mjDLq1cSUFKNjkUxlsHXMqewlY/cRl+9/Y+DiJ/3jOSFUhqSOOD5RFu8323TXeqR95w4n76csz+
ngxAC+qjXL1fOrm6AXRQjibJmfdrHTG1qCxbDnhnz6BK4Z16d99+LRriFLBZ+Trv8fO89KVByzEZ
EcRyBre6K2/Agm7Sc+B2cMPszj+1/o+kOv5a/x8HPCp55VNRBEQxsmPeT+SClVcUNnWY8zUVLbbq
LZqcFBatHTyAH7VXnbcH+URZ6jijWV+xxmRlLLvhBOpHG+E/1YcVkInZ42p7AlFLrd8ryhF/PmuP
r7F1LFiAfEnybmrdR2P9pwIBqQMpYqCPdrNWH/Ja/lEnc+qma2Xiz2N+t4bYCnCSafmuscFRlNgX
Q1Yp4K9JZ5ChdhKPWthKXl+jROEONO+J8Y7TUCb5abx1g35IEYc5LKI+WSTHfJlccVNgdwLJO3Yk
zV44z/C6ckPvJJyFnujRvQHTTlqrwYrCsqIMfjRPcTCiqg+Qe7YS6bFOrKulM2/6znisYtGbTM3j
DzjSPMHsKKfbNmvvB0EUL4fE6K41DW2vKYn9Zlmo1KFfGiuicBmWM4W1In8Ol/KlXzHOY516sU6R
Yh4O4D4fJWFxcCy4q6Z59sMCoDpqASBpF6hLBmU/X5dnzPPqyZVzaXoGaywcrKi+kdIO1bvyp5Fz
seoAhVW1vegIsb2Q1u+mMUrYkUW0l4Ny2AKaly9DhEoc/GhHu06N5XFuFn1TYELp1mGLKV71qwEW
b0e9ojlin14MbRlABjFA18cIMJSaXj1ZOMMMiXxmDdY9hl9Ai7AgPy/HpqR0mW9Fub3ADhlyLHKG
dgd3pIC15i/FMINKNt8aI3Mocm0zq1JsIyM4WB2hbbDcmd+ImAbEaVh7o2hMj0UpWhc11UY7W6Jt
ZBheG4AiNUhks7q2k9D6mUmonAv1tFsUXbMxY5shKKkqeIHoGu1BhHMypTqX5fAuUGZf6mbJFXq1
t8MKtYo/L9mvK3aVzhRhMqoceiyjzys2SVup4F+Yh7SvMixJq33tx/c/j/HNTf95kKMrI8q0IOpL
BlFnSu8I5cI6cUoH5H/mQFEQvdXM266cYFOf3JLHIdW6NT5O8GhryH2XFGXH2NScMKnZoA20VlJw
nDV8GbD5f9GL+m43fhzy6BQwZvAGwVItDiILuzjKn2RcN+Lgfei6txB7vj+/3VOjHd1b6LjBs1lf
7mDs9OpGYdmr5oNp+d18yhP7m/P088s8urIasc1wGGOsVcy5n36fbt1+cRCWukeh+1Q56muo8Xm4
deofjtNFVNvMWIcT95qX7mO/I+E+HYmeGuboaoJX05vlugfQqr4UssFvacS0Nd2H2cmwlmjMG1V4
+vNX+1LA+GtdUpBBYfwbYnzTaFAFSxZJA22CkgLeJo/B7bSRHhAedE8Mtm6wj3nF8WBHMzSlOZW7
mcEw+YMJvM08GJxYljqrHO1/0bo8Nd76xj98OCgQQhGajIfQ2tbU0FTUXd0mZNyqQDtP1tYloIt/
nuGxuIqgS7EQzMmCTUjzEsrlc9KZqtvqvZjZeSHVm1Kv/a4QcYoArW0LsXpjFsIrQl5wQWrOfBkG
7CbDADmVEIEWA19t0j2Uxut0KvwCJXBsprpsk7MDcL9o0suiGKdryKQm2LVsoZ+FTm0I4AiHo2Zb
maKrJfpjIhQHYarVyyWz8Bkv2wkRi/QwLk3paIOabIYWK9Ky5odE/VaC/21X2PRV+nLTarqn4z6L
3Mam6weHHj7Hszmk9iz32Erq1n6I1OtE7XeKQRPMUtMbKFFbdB7O4fN5aacdItl6KcU+2Sq96Bmd
tm2T+KwaM+iXqluFwPBbWG4QrlRXCSZMuM18sKMmrK+qhfum7uJoO4izsdP6KL3AtXCyQx52V4A2
W4ZcP4PpWm9SLCK32lhG/hgIEt6Zo7jt60LcWJMwX8WG2ZzTwnqd1fSi61Nl09Q40AlCvzjRIN70
iTheFTIqPMs8jvtA64RNocbiBm/T2enK1rDVQt8JaPFm+nClgUqEjmtWW7VN412aWKZfaPV81eGv
5klpOsPmjfHBoMEnBDmmcfT8krX5Z9AFlOkGNsXoTtTcXEFEcGNtGOZr67Bam4iBnCM4KuudHffF
4psTvjvJ2nZM1wakOGuUYOhJ0snd5WuTMubT2+PauFzEwu9H63UUOH3LtbnZQxbdx0rQ+vLa+hT6
JnBEPAu8Sc+7exUm/7i2Sfu1YarROe0GakrQ/AxPQsreDYUqcpK11VrmwWaclzNdwJ47DS/ScNQP
ObKCGBvSnU3XPm2SpCZfFKT22r+1aOSaXfAkF/phqe6SWnmD9JI4I74zDn5X2AAmV2gTHjT8LH1l
7Qknkwy4QI+A1xe0niFXwb9fQoNecIFWUa28Z0bz3ovCVchee8aWx9gA3LRsc5zOxjouz8K1GQ3R
ST3AFH631ka1ubasC3rXY1v/bHLzrl872mVJVBVUncc58atYu96Fvryj4pZttECrfja9WjqFXG3U
otrPkHCMZdybWncm5O0PU1wu6klY9nmAM86sergKvkxj7lglxsZlcmhZBn1s+VKQPU1lg91o7hRl
5An6z4aCAiaO7qSV/DWEinA9WfCXMrTZKUYww5Z4CKt2I8dPGMBtVSlwKGrzv4uT6YlrmDTLLASo
42xDmf3cZOlNWb5p+sAp8tbP5nmDdcW2FKONalm3BRu2l0Qnm8W7bCg7v5kgl4a4d6nRDp3fn0Uk
4PDDM2XNttYady6UTW7eILCd2Eb42HSWrdaXYme8WGrv9zVgdGuiXjIVbjVDuSjG1DFMAYkLdd7F
06rONR86frHS84dKMwEENLj+meAb2yexix9wd7kIQslV+96ZqgXrLC4A1uAcYnuIAZWYLtdxrO+U
UvfE8K6o+GU12EWWvFWTtzoAjTAaBxoikD8K2N6duI/A2ojtxMFoHpYxlzwDJ13c1rZSku3EunaH
/taMrO3SyZ6lEaXgcohIPKvsRcSGPqX/o7I7LBlhBjnHL3VobCm2EoyrUHPSSkoYyaZpn2Ptte6k
fdu2zjS+i8JjCgtVi2+IXv2mD4FpKd6Y3+It6NIEcYbepDcf2koa2Jj+EO/BCYl6XwQwlg/WBvU+
5vLDahZkOvKJlXofdYlfosVF/rQN0+UJ6hzQ08RVzaelJv9oKENkL10VbjEMtfMAMqJIYGeSWTT4
IvWpfqZ3MUbaAZodGqcq3ncKjqEjc5iMNbX2ukGR7ZXNF9hV3BLyWqUTyKT5JlFAgjOsETu6fCWr
Vya8En0sXvlSboTXiTinFAGrZ7nURBu3zW0ajWcIjMNnzSNXhEBe5+fwE5H/40eYv/jp4yZRluck
JtQWMMPiJCL1naZnKY0ujU6BjmXG6japMmwGRwt/z6IVMfQpzdUSLt4uWhdu6UzETpKHnTd3ObLa
vWWdLcpsXGJRCflGDmTPpBS1w9EpvsfelMxXx3SuldPG7oMaLd5qyV18kN+VCcfQuG0PfTW5Zp9e
JVXBky5RuJmxQ92kYcL3lCLhRkmW5E4v2/EuKdvmcpCH+iIvYwt8XBTllyLOkA3fFb8vIMSw50fS
J/JK3Q5za3KaUfN7Oa03IOg7RxcQqsrMDlkI/bXt53tValDuStttECwYWjXh1VjXl0PHXxfLRHcT
S7lErWInaFDHQiPw4nnwIzM5X7rmrO/1bSUYtVMJwWVmGD/mMHjKg/4WdRdIqJOSoOiQ78pBO0A9
v8gwrQ7y7D0Is03aiuDgrrBM1Tf4gj6kqLmInRXbqjbBWM622BhwhhlcIgX/odYRX0wtLypL2zW9
grRKZ/yEk2y5wWKghz0N0MDrdzDs3Q6o52ijuePJGX9LHEUkW8I7PqmIknd4NbfzBlr4WVWkB6Ma
D1XSR46u/Sb9RjJrtrlIGm7ZqFgGv5JyaasuGr5Q3XszCr4eK3uqVKEdyQpOzELt1JNpdzV+fyu/
OTYLuNryVhHkbTRPrb0kwSZNU7+cxl2aJ9uxTdKzSAEGE5QHNYR9bsTJz1ieEdXoLfaoeSv20nPc
JQ8hKjWNWj2IS5lQM2geplh3SzH8haD00xzrF6Mk3suTgjXbcrYMyU+tRyRjiXtOlHT5NQb6m6Zh
8tosA3ZjrN6k5vf7tNiYJTIQMiI0Q4EfHaQnuwi7jRmEM8VnbMEVjDProtRctalCO5VymPa6+CAY
yllQzj26BCD+MiRL1KG8qwUIaGscUU7XkhJKu2o2kY8xcEHEYkyru/suDF6DuvYtpFfSXL2WhgpZ
gMVY3BSqWGvK1ziiv7UcCIC2valEyUSQziWpd6wwOOdPvyK2cROV2cU4tp5gWuf01x5lK9nLbblL
p+QCp04nlq27VKtMB3WJu1gyX/t5GG2sRZ7qAhVDixVjJ1Gmbi0jGJwWmZdKIGoKi9yWQinZySZw
00VrL5SMtVlps2m3Uox/7OxKy3COOgqow/Q+S9PncZb9GXkOO58bt0BRNezzX6Fg3jQRWw5W9RuX
9x1urrFdpoLh8FQofvfVuSRTK5obTNYQBXls+zrczdb8MrXzXTUq/ow2RqfP3ixUIJ6EZFNMCdFA
AvFVnqH2ZWb5kMSNy0JwynFyrXUhTqPwqzCX27w3RjfOmwuErd56eTrPJuorqoLKFaC6fS7mP0Vx
2lt6vIkXNXWaNBvtQQn3XTQeZkXZsyH2kzlisGosNJIrDkqufHsIkorTW32t9eIXBtEYzOa9o5QK
F1O9HAD4naljL2ypC3mLGbswvA1bEuLEVpv5zNJLx4ymra7n91kiUejH5E8S2nOjzH1NyM5TA38n
bqZOq+6ydtnGg0AuUCsDwj8y6Ts+103/KtXGgymGb1EIWg35Hg4tRXjQoHqTts37YVLOrLE8j8La
SUbjReP2TWvlVzxIgi212q9AnH+0ffIyBmQ7iURNCbX9e2VEPkMu4vNyjRIsobit0WuKdPNKyMND
FSFykHRYzNbd2G5yVnTT64YrtClWyI28C4xQ3DQxehZhlS0OHr0PCZeK0OOTOlrXizVdN0N0pTbJ
S9Fn96qJw7uZWttprg5ylm5yEZ27WD+EHcanKAy0FLrMZ6NUF27HwA81FckM6ZHLpPAGiUHNXHug
+Y6ASAcqZMEiup3mc71I7owWNYyo0v1JzTEHbB5E4nw7K+qrpVz3+ZLfcNSfFQWKEfHgcuVTes2K
w1wLvjmYl6Ip7lBppUCrNfjDgEt0yhkhlUFscCsFaUN4uwzBNlGGJ1KB11mLwS1KXlq0ZGLlFiaW
HZndY2dYj/SlXanubXyFD3WcXXa1/KJiVobCQ5Zwf0VPEdobm65kRnEp+FjGE7krZN5z4GEAP7ip
TtwwFYdaiH9IfbQbReVS0fu3JtEKh32GsSZGfG4OJ9WOJ4xutAyVpTD2JyF8Mgv8vNXOSzgr1KIH
+xdQV4f3yfU68LhTNWK9wSt3MiEE9ToLz6BFHalrL+pi0W2s7WtBeI7V6DkpUpaV9CtOY90ezO5a
BSuSUX/0EuxJpFzbB2q2F4vRAudYB545C4VjVWMNKLLW3UJqywtVk4ErlqandqlfDcoDqisvszTe
1VOOTnIUX0B3fASoKTgCdCxH7xCaGYP8LreU/CAG0mrBvFpv614cZ2dSC1ywsgysy8s0aQk8g6a4
bRtMRm2zLosrS0DgRYyHC70DlDH0c7QVBPNaSifMgCoyW7Vqcwfr1tcUk1b40QRI6BexMfVpcZsk
as7ypHiew17e5UM9s5wXuMxRUlyMvGsXbEaFsDMdVzKHeVHZZ0D3wvg90+pHTs3HvLLOlzKaOB2M
c9FMPKkH9JAk8Y0chy+hRmIAdMHFN9Yb8qS2R7k/TzWBKyo371NZaXEnTUpWUx/5eh+bLgfzTW+U
flybZyIzNKQ48qekusIa3beiKXCSmACzUK1Lgk9fz4LZLmvhWmy7A3hdBRUmxNG0nKU4VVl106ZJ
ltiiuMZR0/ICU4lLRq1vtGrepcp0GVmLuh1NAe8CbKQ5+ghSxY6G+zCad3JUPymd7qqYYmlz7C5a
gYJSzzfuEwG8Ldo71DQ38hh600TObZqiL4/DWaiWO6KOJxTVrkIVUXNFMO+UKntQuUJQ1NjGo3mW
ZPWNkOg3ncW6zIuraEq3Qtw8xQPMVE3GLxeL8h8zgl9uvApxTkV5rQjVJgwWr9b7G2MwD9i9IjwR
vHVIkQomdDE5pV+XDDjc9uhYINdlF+hlzF29zwrQy5FY+VLOPbJU0VlfohimdX4VGch8VqmJjobx
Ykr1VWAiBdUY8WUjTslGksYVd4/QnRgHTt1rEz6uxZ5j8qxAxc+Y+9siUJ/GSkIqyZAJFJCVsc3J
EhGwGhCqky4Qt/uhhuUOxwifExVlNf08XJM+sfam4n/YO7PeuJGsTf+VQd+zwSW4AdNzkSRzTylT
ki3ZN4Qt29zX4P7rv4eqmpmyymh/PdcDVBVgu2RmksGIc867YZeztNltKA2PpzHzcON7x2gOUz4d
hq7diXw6D0t2LUmc14hu7VSMrKQrDnFe42NpwEugeHwiZvdZy6pbrmDotFaDej8eY638Wubdee7i
gzS7h7y2OCJ1u6TaJ8V4VHir8kU/h5I2ysa6LJW3xh0wtKuCLjKwYFosv+7MaztmWKstWxKGz3nW
nJ1BPVicoJt5YoGlS/HZteUD3bkPp4LUajfEDbeOYWYJJRgGd9tbxqsTmc/J1CMCSQlFlmW0w+cO
N6R1liBoVDwIxex3I3ekUuuDSRg4Ajotp/tJk2Bs7R+54+wtRVzb1v4iwak8iefiXtHKzCO/1cDD
jNJBFmn4sPSCB24XVdBgVehPduUeogp+3dSK74A1h7xyz7WqD8/t+n2osPIzodYCKxaFnOkecTRy
W4xdZH/Jl0Hi3iOPVV81L1oKa7FfMSab1z1YgJ1Q8cANnVbzsUh+ryP5oV36Ge+1hMZvCvW7nnEe
9nnFuFFiAK1shba0FeRycZfz0nUHFX05BXLFwqqwuZMrOmao5WHR22/k7gVTJh/CUl/zX0X4tSEJ
3CNcN8FncT1tVvQtXnG4vG7nHWngTyandAxU54TdKQa6G4DwuhXL+3+aLyNOQ6UmdEusETt/mffO
mmr0U8+8d/TMVxE0O+3O2pAtQ9REsv0dAeuNd/S3aTZiOMh/RJT8LYTRqKS1RmurRDBsplfl3jkq
2O6vETPDM51/wL/7xm/xjt/SAXn2p99xBX4xbNZ18m10/N2RYb+HW1umWY4euiy88ltaHxr3m17+
Dh/4xTXQ5yM6YDvWyGV6N0K3kpKO0M0BzIDMtDPWnd9XdV3lEZd6ZdcJJn37u0SIX4ESAgNvSKKm
qUF0fIcGzkKrS5v6kouqXnRayT85yDURYb+lP/yCb4FK7C/XegcKRnE5zlgwzNAD64PABGyznLLd
uBXVRn1iSukXz/9+lf4C5mHqZpODi8vESpT5eZGmttFpocEFp+1wLrfFDj3HIT/+NuVpvUnvlqcJ
o8l0YCLCW3mvhxwi3Vicul+lU5OPy+/OOazeKMaX9PfMx19dS/DaGZCooXK+l2NrWsUYL4RitPoQ
1HwnuV254bX335D2/QLUQT1IDuib8BIt8M/3r42cjNRyaFNkSL9xw0kJ9xa0Cq33eyrcLx7WTxd7
97CUyIaZNwoN6M/YGnsliA7K7r/BMvoFPMx1YCDCgGHvMt8hY+5CVdoXqKOGrbFdDqTHFbi7nkZ5
vzLNq+24X/Lyd3DcLyBbW2O3ZDTmuKStvdsucyZaRexAbRKX6UU/Ln5zLB+Hr9ZBvVdfV+Ogbhff
0g+/Y7f/Cr7luivpB3rfyv39+QkiMoNu2UNxWkV90qvv193EuLi7Yac+u/+Z89PKb3LxjiAJDGaB
9ndfggGbsDhegFXXzeQPV+ZVMFkdKr/+8DuIc118P710GHZhI8HqZFfGl+PddpmW+ky+tLt4jQUN
3MJtklnUv98/3oiP769h2TpKBYEvxt/CMFws+FDBI4UbvWUr78yzuU+3q2xoPBOD+eJsVscn1G7m
747XdT38fGGNswBzCehwCHnFOw7DaKV2axpsy2tCXXZcN+URmxr1t2HNv/iKP1/p3TvejG1b40IJ
C/ao+Rdjv0bprNmDXaAFaWB6nropd787Tv/+7H6+6Lt33WKkriwtFy27Z7W4H6ffpo397S2HyvrX
G/iOt2A1g7EYKlfo/JWyjQXZuKlP1FN8JXEKA+N3lll/e8PXC7KrWPgr8ca9HX5/KYiYyqbG6omJ
MVbmO/ElXh6MMfJbbZ8YX/79svx7OcS1eMvWUGEsVFn7P7/VBW6oZlJ0jDK96IsFgdDYomA8ZQwx
TsXuldjIwg835bEEqTwbQXYvHv79J/hbqcIHQDazxsSb/Pte2RblituF60kep59bzFfb6ppUv6uH
1m/x/h2AnAl1ZlUT4HX487dMhJiwV1lmj1a5GaFH20ArAoqm8pB49k1/6e6sV0vfiP2fVdH/t6T4
h8mb+G8sKSrZffkfD8krC/J72SXdfPj2r7ef+cOWQnF0fCRQxWCiwuMH8eSvG7/L7l//UBz7n+oq
CdKoJeEj87D+tKXQtH/qGq5JKAowzTfeHCtk1Xcxf/M/BScihwYrCaco4fzjP3Cl0H9eL0Q7wO6n
isVWSIU+jLXYz+tFKRaoH7ObbRVJj6cgIBgK7aQK62y00ocSOwd1TuualE6MkBZLUNlaT7Eio/Mw
jxfYEOKg281VV5R5byT989yQlGk5teNnxW0yHWYTONyX86iemC/c0yMrL/a3v9zw6x/L+69GFBQF
f/seLsoZi6/BXeb2vK/wrKrJZYwpRFCPKvB4lHmqRPfR9Hm4n0Z9ZU6IYxRpu7gLsclH1R00GhOL
UeYvqTqYOyguhBBU0dEs3CMmTNhNTJrro2xDtaLnPzIdE9M8tDZWm9FSxdL0beGeXDd5UdJE89WS
SegcDfjdL2cQuWwPafGkRo9aUmDPXSkR521R3id9a3rNoHqOzbyfeaHj9ZaiexWcD0au5aZ0h69J
1v5ozO41xlTZM3P886T50lu9EtDwQ6qcsvphjmeyEbSbbUTKfWkOBi5G1VdRCfmiOMMH88UlC+GL
sigkpQoydqKIeE+dPCMdyLPpHeYSovZaROWZZWzjJOcka7BP2prRjNAZNc15tLIPSWN8rOKMK6cq
480l3UaWOFFFtID4mFnHjgJQKDahrewm6c5BJsaRuYS9c+m4q9LM9k2zPE1WGfkCgoHnDAMz6iKw
JJhIH61gvUTsamEzF4UgSk41J1vYI+QD9fFz5yyJj/0VqO5kfWnVZGNUeuzXU/YqlMHeO4e+E5uJ
j3OxRwd4auyeY8ZGjjtnD8ZZ74od9r/lJtHNU69Ui2cr0T2kjWs4mXiQ1TNmES6jtiiNcn9c3ENV
Y37rKAmait7F3zpmqrn03Qbjym7XEyHgtv1ZhtkHaRNWvuANrA9na1RU3xifl1Fhvi0wr1cLIYCB
jNSv+4oRYVEnm7FLxIrVoI0RcYqjUjNvsZjXwJP4CgJjUVh1qLpD4hgGQgjCpfqUdUAZ4ET5xUrF
Hjv/K8yVde4uwVtqPJ+F2/ha0feHpAh1As2JtoMuVBxNkzG6W1peFiZHmYrlrLmNhmV9MdwDNYFj
F82mzOvkKsljkErWBklcd7tqMJpPVgcPSofLgVO37RvxAGm5YOKfFeVWLCscYFXfR734kClV8xE5
fhw/Cde4GvjNzyEzLZy2yNPsqpUwhuewXeY4oTtJiHmiVpTHJW6GJVCroTyC56r7Ss/9eXTJ+Kqo
asxuokJtc8AVozV/JFoYnxpV25m2dnZ4yv6sHWfXERcJSe2ubSP7UMrAKZr7cEyy3Twb52pJPmnC
vTSa9TGR2ofQ6D5b+p1SMIsdQNpL48lq88tsebYxH8bh1C5x4vWmBWkqFZdaX/BZm8gpnGZ3a/cE
/5TiSy3UD7IugcvUiOCPm0yHfdJpL7peX3HO/oC3AYOUHM/qPDzkZYm3jyqtvZFzYZu73cbjh7EZ
92O/8Bq4w+j1hRPMln0e0YEyIZ6Ee1NzHhKALsNTbSOy7kIK8W1KMrADnBVsHQJUNZ87TQmx3alO
qgsrRJv0Z51We0PC44NkmuZpZYlrOYKhChim/NgWym2cPjctoRaVSeGTMZ+zNb8oQ494AoNxG83x
pKa2R6/8UMX5jhhSQFDewqkMtUMVtzt17iGOx4vthcVLhFwdrNt5jYrPcT3u2nClYemfkrDcqBEm
rwykUp5kuV9c+2oVzCr1NgzCvtlPuXYqmnQvM/F5GOv7Akt6YgOIkmrTnZIZJEXAiWIa3+1tSz5N
mCZt4OFM9q4iUMSz2H822Budy37a1uwYW2zJvhLOeY71Fg7JbH+lNIb5NzMSIhXCA+L5qrbjZ9u2
XqsiPdkMMTey0jUvs7IoKE3Mw1VVv1ixecVo4s4gRGRbNUy6E0N+alS7QNDMdDWKlzBI2YWqWTFO
EW5B+1Z2jm+lu0XU0ZMuywelcNyAqWjuvZ2MGh3mIV97rMqxCLesk243LcxNRTcd86Qq/EHRW0iK
3bSPDfx/EPM4XpQp+FnWOf7W3cIVx+ERVNRhC5LuOXNLuYmmmDMVY/F6XgJt5fAlVQ/RrK6LA5ZM
5G4kefxZH8VLp2jtIzbZ08bCMYSvunzLMNDYaC2GhckUWiiCR8TBtiAxIRtx6ccYeGvJKDqIXjsW
+BDcMh0Nk6yng6Pmxdbm2+RFHd+XS3ElSoPXsU4g5rrGBx7ZU+1oV14m45yFy2ExZ+OKaem+aGrt
Rgxn6+NVkpFFMBhHLMqVQAkN49m2onPTLsnRMOB52p04xwTwfMlDR92s1clT7Ja2D0CZ+UPr4uWR
1eO9qLt+g+d79jlqU3iDRORc+qE2/ESUrkcixRDQx8/3Zm0YW9YwUH0+5Hu7S5aT1ju2l2bQpzQC
IR+iLGJ3qrX4awejZCMqdXioQfsBx2UXRLZV+EtWwVJcp9NO0T6UWlvypipPiysPyxguH+dwwbYl
V527SSiOL6Om3sn8qphtd01GQ8DYMK29ZqXNxSqS+26oomuaOJ4dYkxkw3H2p3EhZiX9tjiVekuW
Rn9QBcVAmwaTEsNDzmt5XzQzrXsfL8HYxPGxdQDPoiQODDUZfbvV2pu9Vl51GWIdVdxEDg5XLlnN
unKq+2IpIL0b6m5oBUhwvRID7YOoG+FPwukO7Ri3bN+ptUntQt9k8paPiR877altPpTAo4ei4fWW
pcEBkEgn6KYRDahDZJMOf2wpskC3hydlBIhu6zsWqhMoOS6SoQOMVNmcikMG2bmT+bZzRt2rh3MX
K4CAXc8rKOqg7CFEOFr42M7lPl7cPWk5UBNzhfP3zmrk2QJZV6yMoAGDv8wuvFkkhe84F81Zo/YW
yo65+kQLth0tJ3CbGPuZft7xnXoYze7BBH/kmdmbLjKv5pQeyInZtG7VQ6Qcpg0sSrSrof1V6v15
TUWIdO2rU1NNuvW3smxizx5C2Hh462gTRIfU7LalmlNdQf/dlHouYet86wTw4EB2DtQxC6xBSQaM
oZD5W01SbKhzGLumALr6pRP5x37AOz9MH7Ws7LyWYLeIRASPDKHIc0Mi2XtpBzBng15r77RanFsi
pjbDoH6tIZuKDH+S2rZDmrz8wBp9auKB0tEheXQanojXgKUEINhOxG8QSmoAkTqp9ErFhM6oxMUm
g/G6UaFgRZ370InkscB+aZNOCeNR3OmjEXph7BwUUTIDU9Vv4SC/ZQZE4CXNKijH6WXW7C+1BdFJ
0TsCX0ijOjXy80IG1pLeT+V3mF+3tq8tr8W4oTCqs5Nm5Ea1DqH387Y3a84YK321m5WQoNlPi06t
W83ke+IM1NfVx1wAEhZq+jwp5k2T4x5V/vMs62ITh+ZRm/FxfGi0qsSAyXJ3SRd+KYfpcVK7Q9N+
1OuUiAA+TOZOT7Q797Ka73lruyTapZm4mLK/piNHIMw6sv0WFExkRmh9tHczRXrulJHahZPeZqif
VZkkQVwZsMfC9FZDWlCbj4vt7vqcj1s2oJpJopOdkC57Ten4VQudYLHmgfQc9pW829ElUnqRSLvL
UvVWywjRawwLNcUovB1mYka6+QFP3Vs68yHBApvW3JoK5Asq8qMh5JEKDwsgrHvWRKVoA+4ORccl
oN3OfoShFB6ZiWfUxCRdHOyxJSJwKb5USsJIqnnLzsIW7QReZG2ndTkJZ64PiR2/zk1Opkakx+yJ
T8Y8LdeE1J5dodCctAOSAbXJLlSOHG29pmwnFG52k9/GAS9NrXUsX4ahceoGjuiwaJ3nzhiiQIb4
FYnK2MN5DTS7rjy3dJsz0VD9TavyS0yK0hzW4iWHKXKYDXPxe9kbL5my7IqifE5AsC5jOXRXnASe
qzOhDeFznmnRhTBFJGbrL8nr0AK4wFu7iA/xAI7ald1Qe8XU+zMe4XcFiZtwmsNbuAajuQW+aVam
uDd3CaUH723eqbUot6qlAofRA9wip+Q/lMNeJRNzN+rzd8sKhx3BSefIhpfAyP2OCBIfw/7msR2+
570jD64GvTrur6MdyUc1XMon92Fqs2/YPmV3ZEwTLuE0T7oNwxkE/TlqrOrY6hP/KdLvJaFt+3FM
0odIpzhfwkrszaJPH95+b4gN34FCP+UGJD4h0i0xq6rvhrDWUqO+EzTmHgf82ciX/TC7z1Zldnvg
/+LiVM69vcjbINxXWbT6pinGT3WpckQuFpFMMN1tcsU+4VumrSTi/k6n5G3nsWIg54aBOUNhAGY7
15ZEsDhp+aFZBtwU5LZQ2pdqbKzLSLyRp4/Kc5P1fZAONc2G4e6xRlcs9dyWHRGVg137tQLz9a06
0ixo9BwY0ETWILjQnO5mQQgdATK7MpQPCstoQy4N+1NnG49UvBYI7k5oNhFPETRyMRxkrIkgLeOn
tA4qok62XVTc2Xk3XecQ+UfeV6HfEJrpv/1oWdYEzvQ/dCijnGMPlSySnWorxkHVy0sduz16Aqq1
RPTDgYduh/or710C/yG3toTaDdsoKy9OSlZYVpbXWQdHhT1zY+8sPazu5XbOhabDwi8QrsOWfjKS
j1k07YYyLS5hqVE8FmgbwsqR34jaQnchZ4i4IpaEo2iw1CHgF+qNm+HAJWOUYcDz2GYWYVf9oBe7
QbGMA1wT0vQizbhrBTAI0Dj+J+LQTRUd1NzeF6y+i9bnBXkzRqbvpCDZpk7qct9D0aSxNezAIpbQ
H1LtxSG/liQ0vfWGFCWc08TGZpyLr2XdfqsadDEKr+Larxa2Iz05uMtdx12c6iQ8yyS6R2qrPWkF
cBorsjfEcpz7aNiG8xW35SuM5OEUinDaLvjEx7Az3h79OMOsHExkqU7TfiuXBDyO1JLdBJ/UT7qY
UpI4uF3CDgDDw9r2nY6vYs13/+M5GhQDxWRnp9Qc8eSCI5/okpqHSjjqldGLnIGE1ta+vv02BtTS
yxblprn47rgG68uBauJrQ1Zs0hCSdZKb466eQ9oocrfW7CEztVFiGeWPeZhyuBIWhIZJmTZhMd3p
KJTOBDG9ykSMvqo8teaTSQXuRY1LW5KT/2dEDd6a63KVuFMdOqpz0xAhNI1u8SkO86DunSmw6qXb
jzkh1pQKzJ6aKX4c24SDdWYuRc7VR8WoKRGa/EUUOtVgbkJ+FyFGgkl3SmcB2XKlUsHFOsbK0ux6
o+sOJmy8q722BlNRvjKO1M5qVpMiQumshvLetSgYTMYB6/M62ENFsmtOS924xse6iu3jqOX7gSLd
i0L9WGYRlGJkF7IztSdSKUdPs9tNNZrKLizMgZQo1biz315NG4EEmT6kSrSpOLxtCUWsp6c2bLyo
6/JHq/jRhK5zfnvJCYw4t0aRnVMGY2ZbyWsj3Oe6ZWym1P1jXPP+t2YMHXUqzC2G4cNlWiaVlgxa
tyu6mt1BQ+6klN/fPr8ZavKmYLtcFC/VRM+DkSSpTKJ/tGNXOffru0PuENqEkm2pmlzhTWHM5zTh
F1YarbMyKac6rCUDzkzbJO7ypAyjcgTKRR9iqBeQim2idOl5sh6jxncGw4ByjolS3C4GYyBuYqG6
X3NSSKEem75utu49W3hBOdCLU0VWTWRGga3K4diEBD3aMLJGJ6fbrm8Gyl9IffO3rhPquY4CGg/H
q/PMuVMFzMNOm20PZvZD16jJzlysRwSTxX5aN15n8QsFL0cZ1q9v95519ixn3bjlS7N2ZyFicyu5
6s1I8+n6Tjg7fj5NyW4o5jts0X+gE6u26roMRF8Ye1VBlDbY0j40TrEnVa265Eq+Uymib8ayBGWJ
nIGDNiDmqNxBnunuwil70rH82lTJ3PuyrtMgaaAO9JLwlaiLdos2TTxnKF9DDtE97dwrDTSdSLW3
+4Rxw7pvi7g6OU5Mu2Z2kT+FkfASt289NQ0xxkNm8KBLdZOHS3gydNn5aREeSDXlwB+b4rUWB8e4
M+IwPRMIpm3mOpWMY9jhjcZseKsZkjX5V6eYQHTnfIc75rSpyRY9NTVBe1ggDCigoJq97RIUWPWn
bBAncyY4khPQPefLj7w11HNmRi9N3o17eq/0VA+D49tzVXlq1SVoXwggLJGsoSLLQrpl4ws5rvI+
mlb7Fj06G7O675hX3nSYmbUyXd/29byzg1bNlx2HTO2jThl2iTF23tsDfXtjFOrqdMwe1DZ0d/OQ
5jtDBfxWmU9GbXnC/b28QrzO/Hp9yczePUdoHQO3oCBl7ioOSzLdm5lkHQz9rZRZgYRH35tuyTkY
wjBHVFIyAsts9IlqtyEgEvVeGUHDSgwsh4q4D8zcIpsoTuR57M0g7tQYB2GNbOQlUR2CQ9PIf3sb
i37gHLem2Se1dc+MENpVWgIJaMVXZ56yQMv7JkiysX7W7SMk7HYjOpk+jl8NYcRBT9Yamv4vWkey
5ZRq8jBa4pM91vLYcZCSezDvMYLDm3ld4MlksH/1drsbItJel0G7OGt5PMCOZyiJUyn7kb7YaI3o
/f+4o0o/ggt0Yx+8lRRK2o+7aHbczeTERAJMpjy+fREnz+MdL+e9Zg3yU9xNzFNdnfQcMUf+mFfa
McWyNqgBDWAlM3hLhBo/Nqx/ll9VH6cxKg8Kd3Kj2m11R2Rms01DTgrFUA5TujgIFHMN39PWwndj
pD0MTf2HWRbTpSmd8VK5Y75diqH3Bkv0+yzqDY8R2S5v7exeYa94UOr2kjFqHFriXtto7fBp7720
VfU9y4jnk8jnMJPTk3sI1z0rEtq1qfwhdsK7GLsFk4HMfaLb9nGOgF8zxlRr8TIJ6xONen9i5m/4
ah0PQTXO7Y0t4RBGen+Nx6eoNlB/hD1Z2UBXGzMfcXOQ6fyajd+R7mJK1NTqtbS0jRK5ysesTpcN
0XRq9RDPBtN3sw/3uUrI5gghQBmmK5mCdM4WA2ZZLMvx7RDVqmaXQu29JF8Nty/vFulQ6tgKxEnR
FMdSZTrj9nXqhUIp0b6yZ7sQ+H1HZ5TOXve5RguIXrLdkWaDgYM2Q9FO3NxfmrG8K9og0xrtbJrl
txy7HlJGM0ZIMaGVuCFs3t5Nw66THSGRxOcSVN1Kg4feWrDGl8oXbfyxbXU/Uy5VotW3TqmfCjvF
IytDYKTOtU3AhMZFRrMovLozKmbtDJeTKj4h3233nezv3wrPOXXlCQCFSmChzrOUz7Ir7ypmyrjh
sszLOHLP7lo8KiJtDwqaO8q5+mPqLIAuUdgdyCfbK9PcvKY5xzrMljMz/vBDVePf3MXFg1LRvMHY
92fkfi8M35no52sycGvdKXK8kbl9LRjvn5ZlesUoVDkkqks7rFXuPbsq9UZE5mXcaOaJc7fdNAup
eNIUDDAda6Fy7uxbWmcMEyvrbjCeB7ftbuT7fkOx1F6kljJSWEsMzY2MD2bDxRgAXN9mqKQ8H9wE
Mi3xeVCaM83e9UXt2xmxj5BZICuG5UPhEmhsmsW26Kd7baCPDpvo+W1rRmjFzMSIinPE4A97aBnx
JINGt+VF0cmgLHIA92FK7kUjpisU7BE2f4kQNbU36MrEBTxhYC6eqn46a5XX1Onx7ZPVZiQ+uqN8
jMboGjHUPCWpSeeXBaIfEUKspVKGwjUXbnRBq7uuFfEZ7O08ycU95cSMaTV608wFDFnsur4WQ3Yk
VrG4jtlq8orUpGxEvqvEPF27pKbQNkFeiqYxd4WuosphlMhY+VIs3bfMWuzNW701VlZgE6B7VxbG
6FUJrassT3R6yM8U1uWAlLsg3RDNwKnP2mJrCqb75oi0P0LbsIEuJxlYxvXeGT8inEECRmRGUPXw
tMfcNffSrhiamEE07/Dibs9vxTs+DSZOOUFKvOMOFRkSr7A4tTI26ArlD6Na9H0v7IdEtM2hKRN8
hBJz2E2oc8oQs2dbV4lB7J2txlDQ6wz5QSqMM9g+gEHXGk3RqtgHpUQDTsD17q2GB8Qjobqq++U8
W11/QIwweGiEAmvQzI/YzRPEWnTtvjcR+PTmh2rFJtqMuZo+2M1hoBna5Rp5yQ7FXu9EE+y1rL8I
FQazub4EMhse6faNg9aMN1HNNwUDm0+jSRs/YLwyNra+R3daBZz18b5P0evQPb2VuITjgubOd0Y9
oIvSTV6XtRquiDA/lR7LxrCa3/k1vTMEJEpNMzVbQAoQiEYRs7wjeSwRBONscOxAW8z9NGnTtQU2
MK3kFlszMcprLRoZ7n2m2rZfQA/clOuBPKxFzNtnVNc2TVfIcp7Ar5hGGkdrOc11VzyMwFJv6Px/
RAx5qgr++Z/rz7ziONQSetq90Rb+768uyStlPo7s7/+vn35I/q+3P46+V2s2yE+/CN7IF7f+ezs/
fJd9/scF/vw//7t/+CeF42muv//rH69VX3br3xYlVflXdgeOf39hKPwtpQRfp4i0vwRiyN9/7A9W
iKP+UweSw+17TR9hc/k/pBDLJaxErKlcsDwceCFw9P5khQiDP4IvSNyP87//6E9WiOH+E/qzjRGl
rpnOyu/7T2ghP1OVLNexceBQsXrEqUtbWSs/s0KiRMvV3ImafamP9rlAukPFg6AmttM++Mud+RV3
A+PknzhL69UIZ9FgldqrvaTxngWGOCqra0twlrRtSRh3Qo+RhDktJvqZvVFLk4jpXCh3U7dQAxnt
eKiNNbDM1orjosbJkzs35Ute68p9H4apHaRhFwZd2mikJOsjcicYiRe8H9of4NJ1wzR2hLgdNmuh
sUZFemWiyOdFpIjBJhkjcCumhtnnZHxsmI+qm9FKxEu6yOwLOccp+EaD6guJNjQBrXEVuua2XK38
c4cuZ0D2XBaahoMDbKyNhu4X+05n2+f5nV1Bz9pUnak/13Tz37WEObQcY8aPOspxfXKnQzMBUXp4
TKTBIm3rVsQ2+ZyJvgRtYcvndoDxYMx5GLh6g4SN+GxKAdgk+dMSZcmzKzOKsSKLSXpedLe7wTZZ
HuawVLcVUOljVxIfDNJCD+tWBYUEE3t61Fid9ka5yNhLNGV+TNwq+k4fW51KlOMOqjJHfVAXTeBf
VFBYMksbli8dBibHctLNj25rjj7f0PnWTcbwpIKeBymigPtBtNoTCjjgernK04ZKlJcczAIDCDcJ
0rQYD9EQoRKyK+27wqDoGHMHNtE8o123JAYG2EOMyTeSnQovj7QWAzTLRkiuq/gPcRaklFh1ehLF
HO90acPpk0V90kxLEvBVRcMmnBi90zfq2ovb6v1WMZFobtJCpjcdiP4E2wpe82JPGIm7OXx37sOP
pEoUeE8FYzkzTLq7sXWBN9RRly/4dSgMxlMwyWYanuG4uI5HBrL5inqkPNTZ2BABmYH6YZfRd8Bs
mbFs2lTTfhBbbx171e73TlZpP3AQmAM9jexyo7tF5Td20Z8iNwNJMJiLo5FXlYM1l91T1wvz7CgV
EyvOOicYDFu9yyERBdVAsERX2qmvVmGKU4paS3IhLOlsia1tUl8JVe0zw7jwFMuSOVfl1toLvF0T
cXzO2+EMab+V3RzLQFikHm4Uh3ZuU8CoeB7apvWbuqHCrSaRbZI5E/vRnRhf9omMGI9OPYnGShIh
PSvEUwM07ZNHgBPAPLgvs+0OPljoROpDQVx3mIwpQ9maYUA04DGGYhoL/8ytH5esbHFJcYb5mYJn
rA8ZUcoqxADVZLItkvXxatth6Aav60v1BTc84HrSOgXjIH38bC05pJ4mTm+2PeQI/NRyn1YrVBmZ
OnFLZqEfK4Rtvm7P1EAWcuJb2PTDUYXFfI6tbOYATcW1xEwBRRFzQnOq8FvAbnHP76lnIkHss6sX
5kveLcpubtibqqYTF3sARbWKgiTVeEl2y6Lh8JOkxjUu+vE7WfAG84DcvUyjuQTm6Fa3GH+Aj7QB
40mRKst3WSe10xiOd5Sj6aXUlGEzVQzxNmqqNeDyw/Q8mybksLlfig9hFbH8ZUj2H4xSp9uoiIrw
dagcPDGpaoPV9vS/2Duz3EiStLtupaHn9oKbmZsPrzEzSEZwnl4cmSTT59nNp6d/G9qHdqCdaCU6
UdVSqRpoCf34AwIKhUJWMpmMCDf7hnvP/WUPlMt+hxs+z93pOjSTc2SeMe/x772m/VjfCU6m5xIw
CmObyOCQFgML27lJeUnHSWzzOLxYONPsKkaTtJWTpbC5Y+xbLLRF3TxHp7mW9U2VigVKUDZfRwq5
nW8XCZ/2jmnXxcbVb+tiqD5805hbly3otL2EwG2sbCAPvJbxXdCG8+0U2ulLLJflNokTj1fcVM8k
0snjQJN901cDAx10jMEXcTCIivgAMKpTWze+fJ5Hy3sBEuZgEKzMkdVpsCp66V+HOsSewC2yc6wI
bGhsM6oyxkLfZnVueoX3189XfgpWF5WUx2Qk1R9jJYJTGoYQEmKwRTsLPvdBL1A4gtlhjWxaYb0l
SRhsmcSArlFBOZ87KRkzx6MPcibLxUetEdL5eVLXO8ubp12ROAOSmEhfgZgc76Ns7I4Bop4NQYjR
0REC/zIu3T1+teA7UDBAeoZbIGOIODhM2eAeCIhwd1bU1p+kAbQ7wz7s4HLYYW8cJsYIgsfdiyrv
Z0A09q0ufEyyrdrAoso3fuQ5DxFO11VoKNRSaxHn1LjygQ9ZcEsqBPjHzmq4RdhOleuMHsCspt7P
r/pQzNlKthzK2unKcy3n9K02Y/qdsmR/Xpyy+XCc8kLgGSIF0aRRHrMKQDDHgEidV5Ir9a0K0Qjq
ahRqa/rE3XZppa+DKo3vhnKxgjX0V1ATVSwv+pwweOD8TNSmdDEM8kSWJ9bpQl0mizOsOdPek83B
bJdmNtj51IHb0m1iPqdN9asZ2DmyEu8NVxHAmJznesfhZXjkFOgcN+rZ2thRvcsB9hxlkGmIO13x
4pt57mA0FVBLFq+JruMp6c7zlIh9VgX6FDNT2zXR8t7mBb1130zRfU+e9DGureFHSSzNXha55Oru
zaEYFeZCr+vy1ZBFDCxdf976rdEYN8PgNshTN1qPZBFwQWp7r5apeU2c3GxFYfMMSau/Sd2wPqZC
jXtyFvBMKMvQ2lfxcwS04nqSsf0i8z45F0XD4Emwi4KIFb7a3DQYJlWJ/jtgogxKkVTkokNno0f8
Moml2KWwc4QQQAD9U5QO/jtyhewpqVj/DQHNzzZj28OYrLDEjo1m+BgErAvXYe7lW7zX9ENJ6LAX
K0XNQUGXjmhrCNx7iTFz6zlgFkAvOOMhcKfLEFwVDNaCZtm4MSOm1K9cFyrN3J1cQGfwWop2Wg7B
QLBTCOO3yaGxYIFNXsdLRMMqhTmHg6NO9Hkw7MpFpSYG3Yuzt2YC7lFMpzt78vHBjyJ5meyS7HL6
S+a19vDlpPkYEwc02i9KA3XNxxE5baDVfB+kEfi6sEBKWsmEB4tneYOGrNlFTi73iIn8l9IbKT1Y
TDe/IsFUO3Zkg3klC9wr+D7lq982cp9EZX5bGF2c4iwvbu20gY4WzTglQo99urZCAo/gnMXfgCWU
f1OVMQ3/4hm6wjbQ2aaR6XiT9Dp6lB30BMbUoMtkm7X8TLkQuJhH+8iqIP8sMxeTtpRwNzawH5i6
2mG7jFDMhPPa2zOT2oFbcV+lGqNbofprtrt9uQMj0eySidKdz19s/Rx93zqLLrJ+hHka3zKwYFI6
ZbZxtwVIn2KYXZZTrEBZLBJFn1deduSPbK9LpjRPsJfiK7dMxBsbhv4UM6d7EOz0H+vfL7EKPcCq
SbrgMRS2fSeJXPrm5sev2JXxyJSyWvZxabcHRfk1rsg9KK/7Zs7yFU5WhvSlSLeycJNP8mHxVY+G
zSinmnUzJHihE5uW1YxZtTWjUzzUdWPdqVGDEkkntWFV1j43YyGfISWpb9nbAOe6qYnerSj2fiJm
JF5BOimqzkK2L8Q7x4/VGOuXpinJkClsoX9JxwSHOB85MUaPlxvNeXpq04DaOFuSK6sN410Rlv65
dRbut7hT9mFy7ZBv5M75dnHn+bVn/LSJRCivSulFO0qG4KplOPdokVy4yZdC/Ey0W9+7GLXOTh9b
n8Z1p3gXazmQQbYwM4y8mj1L0USPeVXC4CpnQUs/T3rN4hI+S4rY8JY4UxDRqk3BFOjyfrTjUKwy
K1c3CiQ4IIk8vxMF+JbN4MBpG0CS7NvBHo5xMHeHakwc6I2tf9DOPO6kzVa0iYvhVORRss1HBrlQ
p6E1TtE47Xka3evEjYv7prXyRxbH4hFcbb4dRao2tWcDA2t8LOOZoVJdT4yJ72ZYeQhCI+un10Yz
qoq5/x4Stz361mg2jWDIs8RD+MI2ro1wotn+45ya8lGptmnW/QQKreHp3VRekR/JorIOjZ/5hwpN
+0bV1lJulkU3F4QPSvO8A37jG0tPu0BaIXOpWB4sOfLGMhMaPnJ92ULgVuY6XFr7BgV8DNtzqhCA
5S17rLkeSJSKYREAU7qsN0pVduQtzFOcP+qm73wG1naMqBUEyIe/uMhP2y7XV5ns+xD+JFObTUiP
8tHYCEUhMtfTGglDn2xVonPm03YK1CVXetyiyvwxysoclqWNT13TmXVnTSg+euGc4zkYD1OSvk/D
6Gztuf8wQXpv5vIpayV0vKGvt03hlycrbmompqFdn+Yus/YW8uZTAe3lLiAD+7ZLFv+lFajxpqhL
j6DINGe7EyP+mlnPWR4k4baKb5oE2RHbVwpAeI838MHHW6n79jZqoNivbNUgkuUTtEFp/a5GxQem
ZqMP/TlEpl4O5zmv7kI3DPciz+IPM6cNSqy2P1uwo6uLsUHcZplbXA+eSo/kWLDxRZYhjxQjoQNM
cwH/OxagjXw+vNbedEAyV4mfwuuYCbWJNqLIs7s+rS1m9nF0gerZ0Y/KRFx2Qs4e7HnXna8Cd3Tl
i2X6cHiNIybjhpcd0PZYzx+sVyS63d6+j2n1r2LLS66DTsfXA/2dZjk1XER8FWuYdZEwP1u3aYr0
ug74ZVQr42MZOWzd9Fx9QyHIzn7ESbRiLhktu6EtkkcTTZXLDhF1oOUgLQ5Fb5hRjsjssqIxn9gB
+l1mW+ZXq4MAiKVVY34wywtK8+XpMkXeTqXP8sYZvYEQwRIIOp/I+7FCXAv2zzV8ddgGVwgiwTZU
eZQDLFrM8tooF6G3iS6NQNDJ6B4CCHxUwYOOg7Wp6ICCafQhUAhqr1okKQGOI5+drQM/9cr4afHu
SC9FCl+OcpjZfinFngOP2bii07bugkF273nq6XPLo4oCMK39FbCz8teYZS2pRXGvHmJfDdWu7oOh
WQHyhakRFIkyazPF/UmFXnxBfIxOvkkM7edaqMQ953Wp3irRoaSqYjXTcbhpfdOXlfqwxWzf0QI6
ezuza1R84LJyqwx2Qc3NqZtZPyjfiC9s3Wbb1oQsDz56H98t6lWc6IseiYv67Iexf8qSGEeFHbnd
XWFJ5xgG6JyZelXgQBkKrULHhu8RjNhT1oHwg0cvB2awtqfAa3ZtbWWEsYJ0uiI9PEWiSwX21oOQ
pJeX7qMqM/GUlVb/xqNhTrhHph2wnBy6bggDUy2wuruhQCOYRMM1m6nwHi0uhhw3zpp7BnDN9ZDH
6XEZy/45MbX/JZMuvWF+XO66eSyu46breeGVtZp52z7IAxvyLUZDEk4qN/0a9DQcpVOPmJacz8yn
urDrQYATZslHMk10NEOIKmPs2ZBcqq11y1PNYMMrZwwBg0EA3zh3tFkOzK0iOTEqCZBdw5T82U5B
vw18mC6Ns8xHvFssOOcJWqPp23JeuUaWn1FWF9sC2dCuKmuxT8Y5gSCjnOs6gk+FBq17dApI8gOB
LTedV/bfOpYc/wp3Uli1+qglfWtrezbH5RRpaPOGfbBrd1xAKd3gwVsc+lJ50R47SllnTqjgnFMO
v4ExqK8moSZrNS3C2qCc6U813QSOq8DVp7SPs0dMHeZtko2ON05tEFAjLEB8LAOVVZsxcjP+pzse
MGbxrXx5AZii5bZKUZ5qx0YzOYm5QpuIBJ7ZZNHOu3TQ40szXKRwch5eltTLblomP8fGtBcuAxpz
1LVjOD3Y5VycGXGhXI9V4R9zNYoLJ/Ait8AgBF2/XS3SxLDzRARcrfOSKwA1OSCbi3uMtnML+K3Z
O14jHmeBwHFc1Pzk4m66SkXXfExkip1Fk1Ho2nNFedZJfUDfk7/Wdjzf+tMgtsvlI2oL0QJYU/Hz
2Fhpt8mY0WwaP3LqlfYXhWgzCZst+iKPTczc1z8Gz6oeqRBZBwbJ8N6SRvgdWE2dMxuFNEshOthm
Zdnx8DZ1Pbu9BFjhXoh4fkVj88unLX1ZasjCNtKrbdqO6DUSDo7cWeyDdAC5qbywsOzMqdz0FwZi
agTyG5bB4T1jZ3vVsabY2Gkpbro87jaLb3uwdqkSIcc7VwzWFKliUc5rzegDM0AVI5DRs5veOTLT
10oYfWg8b9r6Y2vdAS83z43lTffI1xBXocW+r3NvvqInIj2o6KhgAMi86JTOcpu3hXhWjoZtHseu
OGZRzdCoZGPevRaySG9UzIWVh5BrqmBpX22vW9q9ZcvsjG59uO1jt/wpezFeO5Dgs41WrtzEcWmd
064Y7oJl1FSULZvZqnKRnVA5DbYbb4XXVzcFg4YVqaTRNmb8ct0OlXcEkqZXIqjjAyALb+cmprgP
Q2vaj1GR7lJRylcXjT14nS65piDF6YDCfJ12QOdn1GcG4tdNJ2DzOtPAJ81No2PZOfIN8150rtqS
3dnQMCVAFyQcNmYzE5xHVqDBzyGcwkerSsJdagXeuWqa4DNKtP6V4ai4nxhUnpneVVu91P2BzXjE
bFbH7mrWbn6oI8aNqy6qL3rQBiJuN0XJR8XJQUwTU3NnbXEobmMrJfYiaEnertxqZ2W59yPNO3Rq
IfCOG5RuBclTS/uV67w+z6rK1l3R8mtsLnfApF3kt5Z8cjkNX+hyS8bySd6sTD7E0LfLoKc+r0BV
UQ34t8mCuhZR18iWbOh/lY5wdvyJ7XFsWBZuhgV1rKpTdDpzVt/MbYGGq2rn+27AVGJ5g3tbiy6T
O+iHoCE5D1H1L4CmKEzdm7qODDtOOsh1HBrvZ1LV1VUE7tbjmB6LCW62cKkdfEjlK1c6AjSXoDOq
K3HF16OeymSzq1C77LhL7ZUyxjvWXOrQkdoLF3IxNw7wRRdXkkaUoXpnO4/tACb7srJIfHml2ghz
k3T0Ju/pui92jvaxi0eiiHvtREg6yuIeterASVby/ZkabGI0P5tEuBYLkNFjnuOa7ot9qahbNDhT
T6R10EuGxZpOKws654axc7d1E2jcHhueE4Uhl7uckJuOQIcQS6a3RmX9DUTK5czVr3/GbZB7awSl
xQxlcFHtthmkf9K4D3dKQ4TKc0/guZyRP2GYCYuTCEW4j9M0AsMxV/JexEXymed8ahTGkT22MeYR
pUHS4bN7JZgnGeyHjFYUxRxcvTwYhye7853zmLTYbevOdeRKZtisNjqeE5Yn7sgAntt2nYuh2bIK
axEFoC7DdpIO6jT5GirtXExfFsVWD46yCE/5jIwu6ivrtY+l2OSBJa8ceFhv5BinYLd1uc1T438O
SuT1uksm6aCwHap7FBhqc0mo+alRJQy7xm54Hy0Pq5G7zP3PxFPlY96HOerMCa+rLedm09d1fMz7
WuBP1VS8RTjRFwcjyUCI7bZdHsH3KvoQ9l0j+7W28/Q7CTO5WfDurkFguvP1GKdIAZpxiSoSoJ1i
bZdB9Fmm0jzKJHEoKMdO35NwrbZdO5tnALDBCQ86Al4sCvumvixcRKbJymqop09O3aIuHV3mvMSW
UWk34W1ocYytC4yUWFAnr38PIajNoAZts7a4qx6mkOa5HcN6Ew3gyKiNxleYy7BH0fbpVY1p013J
LhT3wi8dlEbEto/ejJWpC5ZzkNVy5YuxOgUJMC8EmE2w9rKgeK+yGZ6/4xS3jsboAC2Z3mpdlw4F
QJdqtPINFYzJikMPN+HYDp7k19z0RteW+z4g1toMWZ98j27FRGu2RXkFcml+tFI8UpwBapLbQnvF
BT2Kg3vuNeuM7IKxFIG0rxN8rqcAadmPpoiTZ807dXZn5b3No692zLvET35f8Klzv/tZ855dLYPn
4iUe1Scf/fYt67tyn5kyfJwNsPRTYKP7jdNuvEpTctBX5ZBSqMxZfI9O3j+GPm7ZICv1WcaAy/h0
kONte9WnrJmzcCaLbaT7V+1HWb7x+pJCbfI7b137gAaYzcX6HARmuB7B0qBhy8UTVwM/EajqqV3Z
TSemDYah4qvVRGljlwryc4qEkW1WW2XPLKa7J17oBI4GhmG1auQyFxwRrdXfllnb2bss7KNrgWcR
JOtihShXOt9cze3UWacyZkI2zA7LyLQCBBljGdg5bZS9WQ7GldC2mnsaJu9O4PezViX3xxf6z+JG
VpO+l3OSojqWfrFpe0RClYzG8xDFtNSydY4ibKxHr8jU3Swk0LGsDeFLmcJ5bEOCg+ChudvKGrPr
GbnHzyihR5vIoLn2PLt4rRfNhruvLmtujCFdKnl5Im0DOO1RVaLL/EGaQAduF/XIQxPJ9NDautua
vC3vsqSST6KKsMkIjPKTFeqz6C04wSqajy0xH0jgZ7nL65nc9x45FpA8NJVIQJv8Hf1LtnFUmZ+Z
5fcwH2d5SwE7nSO/CW8M/PPHudHFF8hsXzKoGpLbKO2IjZIqWA6qIzxlFS+R/aGGwGCoDWcUWmo+
dsFIUapMt/NQgfzMB9NdT/aYPfedNd/4bGjWVVFmoLEDdMGTO56GqO0OS0nOlUrBmbMIiDnA5zy9
6u0UxWokpb9VXhbd9GPu79KZ9CXifufXunZo+5Ub3gxFBN3HX/qnnHDTd4cf5nss/WGVDyOInMTP
GIHjumG0WrgnBRb4A7EO4FAUl1xq84Vq76dVfGhFM9yyq1BkAxg/uUYbJh9mjaS4AUD8Iq0iYTio
/GlftykYhqZt1iOTtLeAjeq5mZVFwTJ6h64EnUDPWNjvxhoW2JT8VS1tpZ8FYXZPFiP8p1Q5447g
7fqYlAsPVZ8XJ9fvL9sA4Wy0nqZN2bOPTmeGWGM8pdcjhd1n05KyxerXt38Uvrfk+wWd68Uc3iY/
I7W0vwbq3nMSON2mjorxh8iD5Mula+bADVr6cI2ZIcirT7vS2EAMuzYWUW63ChiP21A2fZv7EPvX
e6Li/sDa3HgrxldyWJV9P+zqLIoOThlxRkshVLy3igCyWS1gbwSx9VJDnAkgGGdQlgfWz/jGg4Py
4LXOXjXsFXiRE+3wtF/ytrqdJOZakMGVtVZlM1+FpAtudKGvKBBwDs0loovIGcvPEknkOqKX+VF7
qPw21li317a0xFmnUfjdIDc+JQSn8K0Ncjuv8twv4zaMfDAV01w2gV+v6kKG56Rxxl/WxfWMk567
3NgKZnQWWRdA87SA6yn8If4qkxFOaqXNTnZL+DjggiY5IapBb7s2wSZh/CTDZHi1eCI/YlNkV612
zLXxxHzkXmcGkvjJeBfFutSchtQfngmRjeHI+mKS6+10bPs7ObX8vPYsHkbWJce6ndrz31URYzF0
ZLB3Igj1YzQi/03xnxZTMl6PZWT9st3Gfh8KPR8GeO7nxcj0tWZq+lb1GU4k1lkMRWQwp+iYm0ps
Jmnqq3FmCgcSAidIUKjnzpTynGc96RI8QIhTsmBT955jkZpQq5+KyvSGKXB1ncom+/q7roaI3W9o
7QcMNbsuLpyDz6h3p+0Ux2JRY4ygrDRbabPzsEy4bE0zEd9iWqyHrWo4ES7C5Y6bMjTLd2uG6kTd
XPKbpyxEKeha/WPlOKz7WySWNsjMpgZ7ncgPrYgz3oRUDze2NjQayCzZkCGJE7McdnaSDBfHcRw/
hHkVHw3q6nUCYve+cqJbyRD0nT9W7yxnsLYsTaZnXcSOvRFjWu5S1ZiboqF7cOnaiERw03Vbz4yd
U0xL/hDRqCcjhaA2ehfElKtL2fvvIGfjvZc62WPKJO79732ZFVEnvISmY+jXqrGIxQEzvVsuZA81
jNMLiwJiqtFN5Ks+TIyNSaJkgOQ06idl1bRLmh5tWYedfpXYI27h1jaP6Lnn/QBGH3aDGbL13/sO
LHiscuLmI4WTNEzUk+XO2RbEbvrrd6nUvyWk+5cqub8o6871d/nYt9/f/e2P+j+Dnu4icvu/IJb+
+3/rv//29T/+479eDUDKv/8ixbt86T9ISxI0kuNfckmFDeyLyvNP0tJvrg2qM2BwR6YEtFAAQv+L
tWT/diHVQe1gzCkd98IO+oeqzvlNuQjqKMgl4yK8ucG/o6r7Hf34J5yL8QSaGg2PVSHftD3+hv8k
qwvaOuvsdp0zxVmzdtgM12aXk988b+Sqf2Zz+P9A4vGz/UVbd/mWAYA1KE+O7SAb/GcuUst4sEgo
tush7senZnScxV9J10r9J0RUbrCDzDK5124VZCSHSJxs7a3lO2nwudB2scLKMbk0FwRPh1qfoW7u
x63c2ijBgW1QgLoIQKQZrE87V5hTw7laouswKb32amSGxhah94N6A3V3lh89aqJ5a+KEsVBM4QNM
2i40aBicA6js6EmWKxEQ9r7xRKaG3TCO4xasPj51qpth3satcOigUE1mNASJbN+w4jbNkx2qKXzo
UrxbqILTlhVE3weYIVLpgpzveImIItF55W8N2nAEhZwsergZl1TDz3H9zN7Yo0X4WZAoh2wrklRY
HIFOiK+dBqbCL9PGszYrVMzoqAQrKX+Hh5UBt3Lpl4+50Jlz1Q3skQ9RG+UVuuylAnAkykW9lSNS
klen62aEzEvQU47YUYybzubNa76nYADTpgK3928jRDcdTsYksg+uTVjHoS2bvDoWkCCso5/4xBXW
vV0tJ2wA85NTdkTTrMfBIn80DmIWGMZOpw4FjYv+bYKqgdRKMOjb2cyXloegtuGdlM7AitpnmchJ
S8AulujcocSnZ0QOdOgMMz/yGZDP75NFTmjCIlD87NXhVYGCohpLbywrifV7NIWvDPrZFRgK+GUl
wjG/NdHSW7vIsxRc4xoV8y4opx62FZqmYFV2McqqJLwAGRwa8vBAmpF01wLhBhQFr7XekCO2KHWm
+NdYJaV9abF9cS/bGjObGIPwsZzBBGypaWS36gnH6vbGHrphNaKv82jn+MwyDDB8RlM71G/RLENa
GdHSwAaS+eaqrysimQABmafASXJrZeZuYQMXVK7coS/xSY/JXC/bCcAX9UE3bOcPNWQF98gdGk7M
9fx82nDhF96ZYkk7WxTnGTbPxi3YlXuDcTaplH2wD7rAt/BGOpXelV0Z1Ld5AACFiVSK8CaK5PDN
trsKWeIECB+Z2+GyYn4k0jV3YD6s04Y+9+hHpgSnU5TVphXc0evRFHG5YcDZDtsOVBhut3Gxi2u2
+G1+aOvRJIdytkBqsIvPDbPLybHvFz+qhwMzECu/KdiXOJtMhiyS7VFAe3c1btG1V03R8uCKtJDQ
dbDsb0Of0+AOO4tPTAzldnmYwcKFF6YD2IZSjFNwFLRy1q8yxyi4B2kMkynizcg3TpgAv0B/6CDl
Y2Hb8gAPjT7O+dyXtwhHaYZSQCFoShDJkBjD8/FA/FoYvBWtN2APT/MXbBtusw1tB9IJfYPXo+Ic
h+Qk/GpheBNU9mdNsBFlZXhhXjuxIqOgz6T3wr6MRK4JsKRhw8hSfeMgQ2EJOeDpSm/iUriQGIqE
SF9Uq4G8hfLW09XDviKuijYBYWVoBXSc9ZIPhyITZKCx4GIj1DCQmQ9exXKfVag/YAoqfREf/MVH
S5pJBu87toytB0ejqyBpZWzmV45fFOGdJRc/33dVHnubXMHj2DMjHsSGKSwHELVv+1oHoTXse56W
d8ebMNuYyolDxHoCG2QqprJGcGNZR9aKKZ19F2NoZKSLJowxOeS9urVLvcPwuODT8DpL7NM2K+xt
PBNs9TxruCrob5ucNDLPi/HMdsYKcHCRAsV+rEvdq86BLLMSbl+JPVLqPLlRLA7KDRkSdfIop8XK
j+SX9D2CoiJks5iRlhXf8BrUPypAL8/G5pheB7FE4VE0y8Ljyx5nxgLdRxZebVxo54VNWbfxq6Hq
d3kUma/RwuO5s6tLNE8JPFrsZwewzRWZPLm19pGPXKKFWmZGCWJF3lVUDmzqfxcEqyxlr04Cxvys
Q5abL+jtolOhHVvctYgaIrYHJmD6wT5o2coGTbZjF3Nxw5E2PNWU5iCybJ/DivT2pdtwMhuaFY3p
U/9Iql5+OmYkxBCpge3dug1uwOvA5/rciIY3YDOlBYtglUF1fEe3xqYrKhFDrLounLHGd60CSRMW
JbgUVPb5tsoiStw67OUxxTdcYM52F2DRQTdkVyabl+hIOC+7aG4H9cPLI/1sYcBvGRwESPt4jRns
9QvXzNobh7hlzEIFFfdOxUsKfLvcdnOqxl1TZ6E6TJy93ASFBUVwZPhYbBM+1Wpr1VHd7KvGrmx6
B3uyb9G/WekmcS/BPhIoRnITNMlE7ibIJ3LoRDRHfzgB/n95+18caV8Ks39d4N7lP/rvH+ZvX+Zv
xDj81TTyjy/+o8RV+jdQ2GzM6LEkro0/OKL8qiswTlDwunBBXf1ncavUb0AxXQnLPdBSwL7938Wt
kr+5vmRWFoAr1/9WYfs7PPfPyhaG6MWFpEAF8W8Xwu7F4vF/gHwThFgwDjh3Y81uo5xZdkl06Gu/
n0FS9IyeDZdLgn0acc18nhJmrqb1nv0I4SAbjlUQmo9WFZveaZm0dw9ZwwKQOLGfpi1II3cKHqwE
SE9jnrSFKkCUiJWxACTT7xoa9jPJ8FkPHOjwbqR4nsrA7LVuypO2Kn0cmIE9TzFUDDt3zUvWXbB5
kyqIa9fGBhrRpgoqox59HvuRK0d78Xlpac77pUNOR6h6/YyesH1gTeFlKy+uiH13LftXn9KIVrli
ndU2HoQoXyzBGSXMlxootXtCeraGeJmVTHOzkYVzcfaOzTvdpHh3mMWxQhWIllVoP1aZIEN0cI5I
86/zTB7S2dv2TbiZSNRr5v6ACuw2z6b3oiko8IIDZ5M4QPPAgJ6Fzsm9SOqsy0w7Tx+dtrlPYEWu
HDnfhZ0bbVStS3RrsbuuUxdxqhq8vqNgi+rPTi3ED19OREEO0BXD0+ylZue06ZbRkBSXt2ir7Y/J
UbAU5/qxi3Cxj0Nh3WiIQ0KZx0rpk0OoRhen5Foudxz7b1xxnE2RfhR6JvyDlz7CCazfRnZLGzNN
zbrInXNVZpr3nzxpuyt2accRjxVDbPibZMjSwhrbe1g/eDIkvTcJY3JBZ8AAtsOJ14Dy8vvojGu1
JIMkqhmLocr89/vu/2wdtU9v+a/Pm/2Pn381tF1++x8njHB+04z9AkwTngd1nyf5j0PGh2LM+WLT
UpKu5ggiAP7RQMvfOHo4RgJQ+cIhyeHPM8ZSvwU4SemgbTrpQBH28G8dNACQ/9LQ0kBf2nuPf5S4
nILBP0HeL0JIGsaMx6IERkYoebOPUOaiZcOhVu5bEVSvEj9Nz5g0cb+jECXLqnKVBa6uVdRgvp8N
49GMWlxyFrOzaebq1UsH7wI/QLixz7w+mE72MmTnoetiMncm1ww0Zl12JlbUKg9hZ/vdpoXeWZKt
mkcnC7jda6DDmWxKN9LZcfEGvlBkM+4Zv9X9edGies2tRl8xinJb1s0DZFO6LW+NDII/x2vDbCAM
DE7AmpBu8TW7IUVd0fNdXSIyXyKKcgatI9iDntn8CRfyWEO281xGsV3VmQenFvbv4UHLK3THCZhq
0d9wnKTfBZzMjUrqcDrVXczfL16m6dSOLrSbsR8kvhFj+O9KtExvo8J7jtoY+RjlNpicwsv4Yfpy
0k+hUzNAb5W3vKI0ad+iyYbSubRQmWwEAezoOrRRcgK6mlZfzDp8aqH+f7J3JruRY+kVfhWj92xw
vCQX3gTJGKWI0KzUhlAO4jzPfCM/h1/MHzMLbik6kXLbWwOFQqEKlQySl3f4/3O+k4lXW6f+61SJ
qXyXe8TEGylFWAntQEehHzGXl5UrmTm0BvrUuIDDRlnbUjveTJkaNCs2oCn54vG0BI/xWI9ZPoPY
COgtnGbFVFpXturuW4oI7ClXMW94VW4v1b4CKZEFtAwljizVLipOmGkF3kfmcMkcXpH/YcCbMogT
3lSwU8RgvBTwgyK5DwTvyFBHaoPWZLcHFYortD29ZETVZlc8DfXkv8CFyb6A8YT06y+3RGov+ha/
HR+HpmVk1fJI5aGvW1ctUvkYhzptP5OT8KquJvFdsPUzVuHSOYKiyACOtS7xyCqpUm8sqO77uRHj
HJ+rKXM5C2sE7nbZtQoqOliVljEAurCbWsVnUprfDLg1TxwAzONMXedRtmMTj47PixKLuqQN0mHX
NZgbV2YLf5Ry++z/0KREiFs90OwHgJfmg6+OpbxGkSxpLOVz2K70YEYTaQahJJwZ+Uzg0cgPXw3M
CQNoTHrgCOuMNyBN5dkPItqI/aSRN2uGImpcCSGOgXpPpNeDjtV25UNIwrqXF8VjqzemG5cNJqs0
zfakUkquMONol7MQfMnHHJFE2HbZM+Jho/M60AT1KuQ0dSXTjj9xcLIeOZ+W50GP8ED5adq8DTQa
ryarY+zJHDZejJivU6qN4FtB8eaHnbdgvvAfJVvW4Pq5bjtQsRXQsIcWf3ezMmRNH111muFoWEll
n026D480ZxoQjmYzbUxozvRtulhr3Qa33ZsPA+dUs896tZmQ4LoE2Lzo0yXKVVHw3/HSMDU0hTb8
SPJxOqKlgsFvY6A7GxwAjlbAK6IjLT8lejKeNJUeVkONOkqyheVhE4Q9NHJAzG0SEcVgJhMVwyaU
gYHk2PY4ndCNPKiF1lzZXTtvhMxecDUaGjCTPNbleNeoQ4Hj1Cx2Q9faj8inEb/JbcCNwnFantzY
8OtBsuyUXC/X8qhJT7ppzOk27oXyXTHK9kSbZnzM4xquJ/RL+QkrL4bZVhqQsWci3FEjMb/1aO48
6jfsrRKCuN6KOYkNZ0TDi+U8NaSnXE/tc4d2RTiMhvKZipHCloRjEGYqguVPeaqUZ/acwWEYdfR0
U40UR8w8YvinfbwPGzvn4BJnyhVsCvmrHSnqjVWk1Z6infTkk6WM7Hc02Q3QZ+VpM07bVR4hJCWR
dZzgBhYRsn0FS9OmGRVyGaWgYbCbJTH3Kyoa1uyFfU29oNQ7H/SjPs3nUdBq1SkVPmrVyI4FWS+D
OJwyjEOjqki5qxcpIG9CTBm95SQ9mWxWpr2OHKFz0lYqdqB/JwOcqzmdkO5233UrFW8TInsymuM6
2MoDiu12FjWSpFj6URMP7bsD1JV8z4Q+T66tD6ANKh4oBgOI8+BaOXrcE2WXRpRiRLYQkTvjLR1D
hhLc7F2N3JxmYx/RqPenihsbzb7ZE+qImxD9teVYXWgc8SJrB6mQfbelbuLG+Ip2tYSoVK0rnwxI
G/DsKp4y+23WuvK6ybLoOtIq7UoALto0cSv27NZSh3luXLdSu0H/QuUN7GbZlg+YnJFrmSViuCrI
r9tJCBcN7ng9az2YQqr2a99WI5cuOPasOWwoGvYUyAwcQsQSZmpyGP0eYpMJEhd3eLoe50kcuwqD
qFYS/JbjO3SszJ5JOGuC/sxnHX6NAIevejyqRzWvJM827PSQzcD7/bEgyk8nYRe9v515FDaN45Bg
I5mRrL2Q1Trj8aQ7l+HDhw6GW2tEjrOGH7MgYlu6foYWUXIrikUgp5wbw0Skjrb+SqNYfhtH3bRT
gq73ZJxSRDtzTQyWdg4lpqffpheVfl2SWOuNup+7gzzUGfB+VOMoo9Q9jhMfhocPJmzyZbciPfG+
9qXiAOk/3MSWmjhSxZmmNvVkp1gzrWdbltYFrgo3rqhy9nRldZdiUnLdmnF+FfhmceqVqt4qRj0A
sEdfSiWG5hsehhW7hnATIJZZd3H0VOIo3shgijYIBI0jiObRo3CMT2nQytu0Ip6W9XxwmrQgXSHA
NEb4nuLiMcOjb3cmWcVauI6A1e3UdhjWqFpATNs1lF3q8Q5d7v6gFdNLICvNuo7oHziSbgX5qkWk
tsspWEE8pLohQfnnz1IsT2DgoTdX69ei1DrXBrm5gXY4P5KJ6J+KhoBUuFvRl042UBWP/HLYR8g3
kiq7mTO0jSV5R64+p0h52LI8dGFcvUaVDZkXcQWg8LqpWqeC67niNJXt5CSAjEUNkFqeJvaIP0GY
5ZT1lSEX+1nl9mp0Z+ciL17Kdg69aJB7GF8T595Eyjw55oBFARAptCaHe/Z901UeLfsSjKTA7+b0
VWtqYxcOXehmldR7yOVGJoQqPMCnbZ0WLDkIHovce59wxiLJ5Z2kgkeVDHsAx0L5hXlQOJOYIYnm
ZeQJk12ALykVWhfwTGmo6ic1qOGZjZmebmmtAAcKVB2TJj5euS7xI2VxcE+C8kwdW6OMOHV0oKQS
T+kkQy+SeY3rOWWecTJoAo7mY18ilzi+mxHmXwcceBHQmdoNStNsC0kk2wvUE4cZM+U2Jh+PGTU1
tmGDAR0sglLfQXnTCTJYOj9qZaY7Sqr5q85h9LpUmw6cV2M8jyDuXwu7ouk9s2A0xGNMSctyawQF
hppQuzZI0r7CiO4fsDcvIsMk/NJOyOLjuIGkqJdz/xAHMxnHxdjEJ3pUs0cFXODbQ5Sw2CbaN5uM
7eewhhAhDCCgDvVfSotKY27LWmJ3wkXr9ezTLM/UiBpDZKYbxbLaw6ybLZCzWTyFk9RsMyp9V7lP
2dgYq9DrK5CpZdAauxof82YKcJlGhY8IXydkwS595QmI0UyXPp1dg7oybnw9Pna20F40w0z3ZRZH
ZzY5mFPnQmzVomA3mRlzDdyBrCkqeEa6n+TEOg+ZLr+yq0GJYhqWV4x57IwGvhEdy5ebVwTEEzhf
X9ml8QXZa7MyMwrGdMqidTGB+/HLwiZAMKuPxTzcLedwn3e59vEqHnjpxTVkBdulBPkjzPgilEkM
19k4foNDBr+nqYaAaG/Dv4M2Me5IkLfvxaCg3YGIoz6F7G1ZIGosDkkEw6mRk2GrdfVwY06K8j3p
FNUzNEgRuC8m3vGkZQu+d0mkj+QgRm6LkYRjPNtDEtgBKNaRmxtErHsmRv5F8cP3dpPj50puFMBJ
/aFRqioBQBQY+k3elvpdLCpYaFFoObqxQB00O2wajxIu7q1hTJEAzpmEUrnXNvrID1oFc9kRwUF5
f0Ew+NALB060EetBxLRQlJpwUs4yO7oHjYQYqTA2BIhWT3rIwXg91pyTwK1KIbIS2qDi0AjRXs+N
QP3Jvie4R3Ek7wqdydPuxuEeEkR7zGGl3mQlaGoHAWiN6DuTris2QYSkjVDjgLjji2jFwoIg6bST
Vkm6SKnDUQ/Oih3pXl6YVUX/Bwpa0CXzCSYo5kmrDHFz9yygeCz4yNY49PThgI7J/6aq9E37Rsk3
QY+YSZP1ptr5A+KSc1FpRu5OaT9HBBoDdpA00Xp4i+ijWUNRu2VYIrDUg+56SgqCY6zBRjDaoYuK
cqE6kuTftpmkgbHGhvYkNF16bGu9wfLBHGz2qobuiGkX2adq75uKAME2GF4Iyg6vNLnMH/x0qr92
2jBvsVP8iLKMWlJgXWFYgrQnD9/Zjo07X9UOdmI9Gs0StYHnK+U59JI+OamIrGuQ6AZnGiZwLa5f
SD0JtyFTghPL9bD0V7ODkae0hQbjWxRPd51uP7BY/8QtH008zUNVYaKtFZdc4U3QZHe+CPOVNku3
lt8gAvWB9pkC7bAwJYyxtPIBbj+TNDvDtW4fYkAjjrZsMOE6e5AME9cOZ8uJqfObLfwF2hdbic4R
UMNqH2v9NRrIM627p8Cs+1U0BHsWXcp6vT840SKw9EnDtuuZU1eCJT9ka+0iV6g2VGHn9ZBlX5q+
uzGV6JuporkhiIQ+7kzrE5fYl1GfvnddCzy4PyOo/e4H7d2MbLdaaLtxsnRCJKzI00tupMdOXmqj
HRVDJuwRNyH2rZpzRblrxi80GzEtWdcyPGqwQLAI8y0+Rqcwv1k0sfMh2VvwXLt83tm6fteWxg2S
KQ99D67gZjtpoZum5RviUPyrMUtuk6a40RM2VrJpA6nRkTH58IZtleYekdSoeVDt2S8KvlFvwiIs
i8WYls4H8Kq3xoCuFT0H+PfyvpD6h2oa5JWZVLe91q4p5VxLZIT3foW3cABU3p4ry7zmXPSgB4Y7
Qf5u6sgZlBNnnhXeF4qPxoz2XC+cCT+ODr63x0Zlhz3mBMKI8jpdG7EywLOX+E8q+/AYXhk9rnOf
lU9+wE4tnH8QEh06sy9Oqi9tx9Dwplm+iSPwx5SxkaC9BkFwD0Xzug/jDQ3QTaXfZwG7LVgqVmPc
SrmmOZCB+7WZKHfJdBc2HECa2zyb8EQ2rlqBKEzl25yePrhMZlFCYXRpOQ+Gq6bjFBIajq92z1LX
f5UEKMPkqxbHL0VBTBGw/p2alG+WUtQrLdfXoWTdjlX/MMTf6qH+RnFo5RcvankY2rPcp47aQ65v
o6eM1m2EQycjujqBIA2seCX62qG+7qgmx2SqGCsYhFB8DRp/KN+UOQkIRfluROzqiKhnhAm7Zgs3
eAUg1GZ8DRQbuj5GXdzREiupliP3n4h/oBLfSuKOXu3dQKOzK/JnztpOYjxp6tGmX9/QkBdkZVY9
qx1m7N2Mwd3ihGINT6maYNenRa6o2hpL7pU+Zg9aC3++bdxxWoarcEIp2yTgIVRqOKjC1pmB79q6
s6EWiDreIrt0kvJmblWcIv2+C1qHze92Ucg35bw2GlDQigKyOZIfbGSac2FwOjS3fgiTEySoWR2R
hG+LmR+l7qYGn+EUvghCBmUJ3Q2LmNxFpcO2H5NVfUMFHr6u9T3m9Bgomkv3+NrGl1goJLoGJ5bT
NZ3chyxnEapIQ0LL6dfTNT6Y2zEmYL4cvo4i+Rq2/RPBdIdASB7B889TErn2rHqEzK9y602Sim1k
EsQWb/hDyZ6ijD65Rtt/Q0HoYpFezNKeMr7Ms34nNfoTdG59VWTB0QgQxFNW4FV3QcSngygGVFMH
O7euKUNmGayfDiLMaNsgKmddzkO3DmL7tTCjFqGEnp3xQPgv8kwJA8aF09lPA67xrI5wKUnUXWS/
S0gjlQ9SO981UBLd2JQnNtXZU5sUWF9hvW/bcr7zKSk1q2FRtR8Di1hpbw7t5DlDEPzSD0wqc99s
lazt2S1F6r4Jreca9BpOXB+1TYamEhNl6kk2WP8kSxpvotG6ShXAvVqktsS3I2Nx83756NMOceCq
sgZWf1+hL7uBY077l2gMme5GUR4pys2ZK0XjBCs6r8biXmBeHJj+J9ZXr5EqFJcNaNGBL02zCD/L
WyV6FX2RDsBZAbUuI6OAu1Go9Q8UmNJtmlM5nlxFpcZzJxuc4UieEANCaXQf/jPSgcK/L2c4Daup
7zE6W+MRxju8zBymMEsQW4m+fzCSqA/PgMXNq3QoGYu+rFm0vWCrPr7rGfwG3Ua/8V3WJKV4Ooe0
HEm1VBGI6+ZFKR7NgVzOkY9/hfL6akgN5RjWg7XprQya0p+vRQfzj9eixfC+wdhThmgkYa9kEMTr
XgPzohij6gpYUpvW9vEA/vl6v703wzbRBSzdhsuGZmY3c6zAA+6JPakr4y4rlgifz6KGl9jkf7RN
/3qCJo1RLkH/1rh4gjphrKZU2qvCLm75JKi2ojqiNmH2CJSowyhFc/7zfS3P6eKKSAGFatOr1dSf
Wsf3zzFGa44dGg9B0H01EA+sMDNmnzy7313DIG3b4ngO3O/yrnigWTky9XS+zcldMld6J939+TZ+
8+DU95e4GA7IRvAhY1NGWURJb9jAClnBmWitO5j5Tl4+/Plyym+GA2HJjHPqpgx7c+lKvetvq+zk
xdCjXN8vMHqPdO+83rRbbTOQGSsOkCpAoZIT8GlK+kJavHhf1BSJmTeFYZr0qj5e2CAjED33tFqi
qM3tvJ3LJ4KU3XpP53o1JJ/Fx35EMf4ckB8ut3yG7+6zJu6mr8AJNJ6yZoe61rvryOm9+BDu7ej4
yUP93b2ZxJ7KbAoN2o2Xo5+aTpkH82oi2V67iklQJqXChZd7LbmfhScryx92+SBxQQG0pFylk7j6
8c4AFtOhoncVXyEOQ262SdcUO/f0uDB1b4Febz65u99e0Fh6okLRZWCaHy9oiRY24MwFERoQmo5O
UdkS47XS6vXkdidcbe4nV/zNHKlTxfzvK158FCGJNAH9mpV0oKHUeoRVIdh3ETzyBgsO0Y+DC9dx
/dmjVT+704sxii1CG/VxuW6LNO9Od4TtsE/yzrswdq6erFV8SNa+N9yU2n29Gu7wmHx26x9lzr/G
7ftbvxi3fu9TseYnyJt5Pbv9eT3fiQ1VP0/ZojLj6LyTuff+5n/wnn8zFX146hdTA21FCYP0r0vr
znCLEZ1upMPuq3CiveHxvvleV63pJGvL++SV/1M33LI/XHz5ce++V+y6vy7OCcGbPJo5IdlPjnEV
7fuVvKNJIG41as8ujeLPLv3ZW19eybtLi9ZcopOgSYeOsVrytAvn56Nmw7ieduXm03f8u+ni3TvW
l/j3dxeMMqUmWejXdJEcKid05R19q//DdPGPb2mRQby/mDlQJO15q3/dnX2AyE1wt0NLcW0xXXx6
d7/9eIUqhGZYyCvkiwvaQR11wzI/gf5zR9e2t6lLDAh3qDh65Kn32n6ZFz9zCPx+Xnx33eWpv3uq
hCYTK9/Oq27PmHU4VWGldv3tzLwok5by+Sz1m9dooAXQNd2yFHgdF9/LDGFAZGRRyht4lDzWkYG6
3CTkx0+npt/d3YeLXXwfGLFsqYPc8O41Jst8AOFyg23wfzVI2VzhwuTWhIEW5ePjjBXcZDJ0U1B1
6+G4DJpfg7TeSztp/cnX//ETNPGkKKrJRo60rJ+71ItPEH0x3vZYWgGvXefrcB23K5I/XgBVORjV
sHF+csHlx/9jDf11PVuosJrZ1wk2RB9vrrMGoD+2CWCG8mB8isdsVWdf/3xTyyL1h2uYF195pgKK
s1KuoUz1XSpxpvP9wXz480V+cyPIoJd4Kk1VF9XixxsRIQVadnnENk4LgmyFuBg5buL8+SoLFPzy
XlA9YizCOASOV714XgmoaBI4/VV41bqTp7lBcshDFHDkVSMGcOgmFo5xq93QNXPxnDw1pwigxSpj
haQovLUyxHMObQjFAQD959/2ceH4+SoF20peI0p89uoXP83orJzWNW0R5BRiTs4BFaiVWiGflBHw
wyzQH/98wd+8V2Gi/0K8qkP0uUSKF7Ka6p1uUWI9SHJwlUnT6f92geVjeTeRYapV6CZTZEmoz3Sk
7K3sttn++RrKx1n612N7fxcXWyyfvEF7jK3V5AzTyngur37tMfqtuNLvGrpO5+4uf/h0cfjNeP3w
8Jb//v7eJGQ9I1Cj5LF6rHc4x9b9ttrQK2dnZ761N/nmr3Xh/8XYf+P4++6l/xO7/9QFr/n31/cW
w5//x3/rr/mcVZnuj8Wx/ef5+Zc8UrX/bnCSVzHZmUIIeRk6f+kj9b+rzAImPH8UlZxBlg30XwZD
Sfm7bjGh2jZAYMNkUfzXuP1g/t9POYawzKVkYaiqpcgLR/liZhvSCV2esG9DMzDMbTM2BLgQ3B0O
VC90+VoYFHaju0rpZGKjcAabCgnlSqPA156FdqOHXXX6yRZSxzS7nfDv0kewuiXoWb0nvdsigVAN
oES3NAilrPdqRUBfJChIvdWtJPSkBKuSEtWgTJVK47oRespH6hEKRPG06246AgKcKSHeB6KCvim1
lMBxQ/GvI7OjuthBo90SA9vgjsS6AUqS6DNpTXxgtsvMDiZ2XCsJHVhMEXin9Lm6Uojqygoqnwgt
whsQ9UCqmdPBdOs73+zH6n7uC4g5S7+gVFFZpNRW7hZYf3noJz3wbwilV6y1nuAricc6PWE90p2u
GMnlW/zumL5TbR3YFU2IQOqZspcGHtVYfGQd5o+zXKuwCKE6yq+yhW2C/Pg48NpB1te2YdQ3UwfN
F0k/QJpy/kI6+bQdMjt0Sykd4WWjeqHdmXiDOrZfhgZFzmroYLGsFGx0r7jQyYVTQyI+dVWSnvoU
5aOcYBIqsHmjIosgLdXRieEFPA1Q5Z4+OlF5kBVwVgqypRunDVFf0KkLs9TFom60TgpAk3kMMKIB
AA8fixvG9ItXhk16jEyF/lufG13sJl1PcHMR2HRGKOx2W5yGKA8HesXKWprj8Sst13hHbxXSjTrk
696icEMRWBCZXoCLUFaDDiM4lfWydCqrKe0DatW42CSa1ftfOsw/3/DvVB7SN+T3Mma++S5SUxU4
BuJLqpgTwsCR8B+SChMD2H/Xy15VDE/kVVkRWA0aRiKB97M24SCtG9UOtnQ0VRxtbXyDkrzSH2G/
0iOX+0GiERGo2uOEwv0UZE2xKoXBoDIRlPpoujRIbiY9W3odNbEI9ViqoRP2Kr3RwAJQws3YRMTV
fNAhcp6RPyBDHXY1wBN7nhqRP4DNprSgh/G80ZZzsduTC+wD78tkqjdzeIwx+X8xY3/JCLYS4YyD
PnwhGIMGnzVmLL5E+7Tf8X4VYLpySVA0sMLyi9zoUrEilCp6STICPpdE7QDhZU7datXCLjyOlYLo
pK3tyWlskWAblItHfSpklwTdAkcb4VKqicKtFRRZFPQSU20SS1cHc45hnxbQPu9i6+uApovYy2q4
T1V6BtYg0d2xKU5j8hoG61irakQqji1BfhjTsOIxJYT/5E3Z3EQdghOo+8lXpcyV8xjySzfpKEXf
raYdkNLZeRh5fSP6+7zs1Vu20chKSCyfw7n07AXe3Do9VSONTneaVP6XKQns9C3IKrSDOJHE3O2I
w5ZBM8chja940Ex4VORV4x7Mw6OIMIOuGqNvkmttnnyydmlhE8/TO2BW4ZCrHfCMoMxaOulz5eVl
aFlb4SdJ59RJMz23wKrrk5l3ZbXGV13NdHxkABldb1yPHYhEEg/hLISGDASPfOLGuiVIHHXyEEE+
hIiZf+tChXhpsiQSxE94MvFhimasQYsouVhHdShtyI9L6c7S5A6gl3kEBxD2NzdZeiPx+h+7Qste
FOaiLULi6mjxzW4b0BNXVS5aNwPIuR8nclB6fLwEdlhqHnqQhLN1Eret18Bs9SQUo3eQDslcA5Bo
5ausaZRX2lAYe4WuONjPyGyUnwLJ7UJsX7mEbuKJLdD3EUvYyuwQCNl9QYETKPfotLUZ31Oj9o+T
lEyn0J5pQ5Sq/WZoaXLowqpdYzbpDiaExVs+ZVQebWl3hZvIAjBXNqZziJxShAp9GIMSELvy0FGx
Gz/anU7gyyj6bzTsW8BBAcjisiJXO4e7Hq9y0XfnTGJYD1jTt4ANyystD/VvQ4VeBKd0lTlZu3jp
so7BGI5596LICbISuY1yT5OR48zBzFdeRdZcwX/R8ONQVa3fZN7zbQx28KUbiwp5p9zzFfqyOEfM
Tl/x/ginsKZ5H0ZCdnV8c08sJSPGm9B8ndslrD4eEU7FJExn+vAIUAqyUgvcDqtqOP2o7Rp0cWrk
+bolVGNVhkaLdn2ybnt5pKXQVH2duECSLA6MZZglG6Vtp7cICRwS5xTmU/fkS7hteqepIfXRpCUn
+FYmuA+4HaD816SQk/M4hvEJ99GjlaPyMhkj50AsCvo+Nh87nAx3EfIgLDc2NkyfE9bdqEpsWumi
8tZYv1VUNh7atmBfj3HwqJmqsg+0LP46Z2XxFFjZYmACdU5zVPd3sQAWrGixRm83Gg9amMMOYN0A
IJ50APc7u/ZoaWWbzEhrlI126CQ9lJK0DxqkT7CQ227svAB79aYW6C7zlFMs5BixaReZpBrYwlPw
XXqdlAk3skyka9hCHoRCym/CBOta7TJmdB/wU2uNTqmUHLFErR9ohTUr2UoUd8qMfG03Jc3ezja2
HY1OYufz2Z2BnlzHVRTumpnIoAHdtYeD7VuSEIApFX26DqQs8aDsx+CsSyojkVCeVSjkyEDslEZ7
PMkvNcL48zwOHFDRl3fMrEVk8kkI/caHxnuntCrEKT7z+3bEF/6ayvJw8NvESn5ALiacjLRYCkyI
n0mentHTr7pQzV+G0pKfMQ6gXJkk/8ZgPNxUDYsQ27VxDXkuPbUh2kmrK/0zg3J6CwuygGrE1iMS
2mLI0teJ+cEZC7ncqrjwnnAnR5u20KsNmIXwqhcsXXZutV/hGDE3zqYdElVYwdrDvmtaP0bFZ1lr
DDXH+psMVDM6BZ0mvD9CVhMez6ToypcOXQbqachTiPSAADckXIjRr3MnDROheIAV5Bds96RK0KPU
rwARkrwL4Lu41jCqrKVmHG4s/mDW9YiNjoduRoKW3ui4aKcsTg5+WJqPJZyv7xmh2Ee2fMrBYFf2
0Cgo3wP4NYfZ0lQ46jXW6iWtftXFlXTSlL58q/vJdnAxpZBkbDa4v87P/38++hua/T+dj5yi/s//
AMbS/dtd9/39Kenn//eXh0yT/47MgcYHAukP4WaKqgNiMbChLkUR+sf/OCVpFiZWVaeZjL0VFMvi
/PrrlISJFTmPJtOO5YBEr/RfwrBoyxnoXYmJIcFhjF9Hx5pqliFflJhIlxTBLEnBmYxT4rpAfXuV
b6KML5oSnhgc2KK5VvNF6miiYiyBCshIldSUECmlJ+N3iDGzjszkfBzRGsUdiKD2BO7PQjVEGEzR
Rfu6lcINXXhi6ccAVHTbXQNGdLV6vCXYRWwLvBZeaJbthopQX2oukvdkL/dn3zbDTZso41ay5+w6
1D5ru/3m9im/0FmWDaqGsrIUaN8VE+oypOPd1sEZWC3Jxgo+HS2QW4e8FbGeronasQgWlPRVmETK
viEVvcjHhnT5tv6iddZei9XDqMqnYEAEJ5ci26joID6pT11WWnhJeP/oCdr8xXD5mYH47le2yHVb
3STBICmi2EECrK11OzFXNZiofV7BWSxKFYTcRE1coZpsQ8FlkXkjDw5AyTC/QtWqt2GNdKZHVbl/
N+bPvwbLv+VddsZR1Tb//jf9oiLDz2PgLId9/s5f+kUhKIzGBgJgU5xHxZ6O+LsKzxyHr4osIDhI
RUBUlx+4+DeuIFKOJ9HC/vYVfV/OOVa6enLMrgqI6RHqcVIL4guiNZTH5moGH3tfji16ewBeDet+
mI1vAkqWy5BGvkrRdWP3SFhjm0qa7xly+xWBE+I8XzYOeZGUt7WBri2iX+LQDDUdBQ3sTQ0WyxGT
WW1kZHkOEayQeGfDOAxJkHsAOMttoFlvf35KC4rp4kujuqpYqknLFS+pfTHUMl9rOPrm6Tmve+Vo
+uGr2UCJV7WGM742VUBqAY5FhOqQKUCORISP8tEWcCAWzMR6tANv6EAxsFHwj0NUSU7cqZyYhXQb
jHH8SXVPXX7Ox4lBRa+AgZ59HnuKS28pdsWYQ32Tn4tMK3Z8OS5IoKu2C/v1PE3RBv0nzzstPTw/
2gE9e2f791nivynIiLad9TCUkvU0Lipqk9klBhf3Mw10XJ6x6O0n7NOx9+dnrF9Uci1Nk8FXLeoA
k9K8/HOkvvtQgI9zbG+L6Axx5UnKiIKO+ti6aTT9Ry0qFIeS5KVsMA+Jlyu3qIfi+7as77U6zY+9
Zn8xJCK6fv4vFv/KQ2pfbitfKeFaV6qj5/VjOGfzK7YXKgrmfVoScDtM+hXiLRdmeXjIlnergc0I
5oJ9FdRqmO/mVWsy4uoZXYQR+24O+H5Vl3F237Allzr8e5WYbircJt0I01KgyMwago8tUrERmCb1
J8/p57T24eXSthD4hWUVDQA6gIsvFo6LEY3kzJ7IpMaKpYzKse1jr7FnImmnwFwrChmpWQ5oMIvV
/hiU4glWgXFQK57Dn1/aRV/K5KXxO1QLyc/SSNEulyBENxI8Ib85weLR2cogey1rwhjkRt5FgxcZ
vr8vl98JHF0BpBU8RoLSBcCmbo1v9du//nOWp8KCqLLCsi5/XBJaKh5dCk/nRFmEj9CWgPmGNRMZ
KutaiSZHAEYhF7JRnd5nkOR0Kx2qf+z6+adNK3WfPSF1eR0fX5fGHKuDlSDXlB3BRZvQr0aLDA9r
PLFtvy07uTgG1bwnrBmi90bSw2pjNRLy3S5ytLonma9oyy/xMvJjCd9fUrHOzvZKmbARmkOSuw3I
cMlYtz3NldLE2dn+PLkBowcqbXy2fP3TVIILHt2OzcKF9ENWL+qw5CEEJWuYfPoZ1qwDzZKkDo3y
kG6Nxs+8OK0okPpjel0mo7bWLE+V4X7BsLz/87v9qRC6eJC6MDQAICr9LvVy3CtGF5A30eqnpF6Q
x3o/OoGARM5WJj4mZWJuo0aeKVkG8yHT840e9kQ5kAm3oTJGiVEfTglOpTYejsE091spLnh4o0Uq
IEXXqAzHnRRDI5PCEiiPgcyfXNNzGn7WsVL+eaJjaGoCUynldZW0z4+DtJIbOxwqrE1mK2I4bTZx
S23yfZZG5i97zNZB0m+nqajvNO2+qkR9DPxsZxp16c5Tnj3knFNXAH2pcWLG2alWOLifPOuL9tDy
WS+PWQODwA9lj/vxJy6VDjEpkX7iV7i1j8gza+12C+zqCJBS39f+V1MRxa6oW4IiUVJnRZlfB1N6
ouTypa716WYco8WIrnl1M2Reb+T2ppqL8ioM2FxmFRSD5WPTIwm3U5r7tLvUEM5W88mt/Obz+3An
F3KEzqrIrBhCnYQ58UzYMaHtf+EsAVHCxfzNHuoSGvPrafF3dqIKq+7lyGQyi2srsNSTag/puQgD
4emDwqYuBveCe7Ve9zDgV3NYfQWz+pxY8Y+f/3ZJoSACEqVEEAJM6uGcbUbKXVs5qI+QzwlTGnp7
TVF5EwcjkiStpe7oE59AVNiuNMvX5cPdouE+VnqcHXT0uGs2TSA87edW086KXEhX+IBy/oycRCBJ
++SjvCBB/hdlZ7obt7F17SsiUCSL099ms0f1IMmybP8hbFnmPM+8+vchjQ+IlYMYX3BgnCSO3M2h
atfeaz1rXf8N3sUFScm2LcwPy0MT64REmLF+A6eBb0Q4z2qkknyHCGSDA4d6VrRiV1ugj5ug/hGU
vnVtzSH2CkIoaTXQq57zWv5lhKr/e9WyBbWPhaSX2hvQ4ofnt3dIFWRedatZ07wKyrpV8JLn2vSs
F4wU/BbpGlCOfaBV3S7O4sYbSNw6plGMMdH8vJYRhDOMJJ/ZoHQlKFqpKukx2JMv1b7URjzsG59m
guELgh8alqF1gWzUDFpApF0UR/VppreUsktZYQAD9LB3//VN/Z/flM0FKpJN6+jjjlfIhCC+DBR6
EwCtNyJ8kVM5/0QkzS7bz/rvagDwjGc7NYA16ND0X9JtY+BKgykZ7sU4xHtYzYifOlIjdXL09nL5
JVN6Uq0S8yjS8FV2Sbj/71Xmw4xveXi4SwaLucUBjm+wfLd/VHycnEozV7j7PGEPooiKS1hHqZtO
FG346oBHI19/SHSKTlwBhRfEluvI5rju30FQdFv8UIAZFWE8QFnAOA1BEsIdhosylS7enCeMs1/L
svq1KFKx9RVw2DQcJSxJ8N6XuqSSWnQshjfZDM5prQn++0v+++jAlzSQtfAFdcNgVfzzSy71yBAo
kXajo02gwFx1X4EqkUSGtc5VUFWcZU+jEBiAZt+DZXkILZKNe7Ev5jJxs444j7o1jO0gopcgJuEC
I4FPVoQ9/mWpVP+cuf6+H2h9NPoKEqjrx1VfEb1a1wIIQpSW4y7puGQ4MVDNArfbEJZVnhQ5t6gr
JnrL1DobBxcafX9R/K2s/NeplItmYrVyWE85OH9UrQ8aLH6lT7VboybBMRyjX63T6Bd9R1au2Bop
M9gOqN2R9AMPpb6BLtOMquzYM7lDeA6lkstW/O1YxXj7QynHtJyPxIYi4AqZH1aVCGjDnOasKr1V
s+WVdfKQhRAOo/kgCg3t11J4q7m1zTxLzsnDUFGASN4uAz7/FNY/i455xQIR2BYKo+iwsvb0ncaL
VgfRHljfLyhn8Wa0dOP8l6fwf1xQoLmohRntg1UTyzb5j1eNeDyIP0Nj3ogD+kysyKkX4FCcMnDI
SqEatnukc1WL35hV5p253VYtI3lc9+i0gYpFmtEDRsHdXz7X/3jkWKYZxrBKs1qvC/k/PtcUxIrM
oFD8PsxoVunvC0v9BWCC5Jo2ZFSxFGGlUuW/K/T1LKHmBAL99wf595GZh0wl99BeltJlYfrzAik1
yCETDM0tneNpD0lm68f6MQYbAAiDzduaxbQrpwb2BQ609RgBBYUPBe919oXl2VDg4cSUtMcYre9j
34AuPJUXZhiaa1QDmwgxEVBigr999P91bzl/WYapmo6mmh/uLXwpUeqlad5MWWlnq8JBBlPN3vii
to4BNiiOk/pWCbO3fBThmdiNYtsMGuMbjoiKYfuPYH1Vd/3beSJeQnFSMPw8rIek+5JphYQLx4Ci
qdTnfCE0wEEXJ4WO+///PVgWS8nzqbFWrkepfzwM8HWZS8HsuoXCQQ8wEWfQNeZTRxbZMQ+z18EO
b+FA4SwnbW+RtUKUYJx7BUlrqnpug+L/neqK/sAABLAt8IhkvA5nC//JgPvz6b8/sf7vS4/KVSe1
UOV/tvaxZ6EY7aiRCCFvuWU/VEOpv7RgcDZmrBnn0n5kiKKddWJWsbGbyb1K6tilp5tthhzHNpSC
Dc4yBdOzFE/gnNYeC/GsP0D7xaDuMIwnpQ14i4RXzyZAlhkCPYuI91Wo2EwxEzHJXppfMTrfraz1
7GDbE/0Nc5mDW4HzObZpgrTZ/S/fe3mkPpzF6ImzSThwYv7dg5iBdQ+G1qg3LR3rXTSV9q4Qw0Nb
iWivw2ghTlnd429kJCLDJc87FBs59Y6nFsY1Ugpn2/Eob8LBsDwyim4OrBtXELy2Af3pdSyDZ1XO
DmNVHyuFT+iVRkLMulLFFcFMy2qk5uXbesXiWjtnlpJfzSp+NA2l3EFj+JtC/X8dP+mxL7o/AceF
7/7nAkEOiGqBd1VvWfkZAMbkopDqDpMVKld/LpRNpDCl6/1C3ynF+I2Z39usiO6BxjnTYogPUWy9
QUk7Wk4RnoN0eElr0gD7uUIDs+wbvUDa1BTMeiewHmqw68rS/ss28FHIuZxU8IxI+jSGhavpYzGS
ls4slUplX12eGu4WMUGVkp1HQgm8ABbiZl0F1BqInO/H9bEWTz6YmSOuXplM97ZOUbbUvsrg2LSO
OfycrdIXzU7V1ae+Q/eUdU3ssY8wz7ar72YLkIqEK45CGtTHIO6x/NHvJCiSSozpwX8/l//rOGJC
pTcd3bQksrblff3HCkIw5xgoY6zeAvMLS3G0E1pU7iZDQJatbcLTeXWWhsdZdMMrcYKf67hzHrul
amDm/hhWf2+g/Kt1zCVfJ0Vo6iyu/IcTkjEKHcNzqpL2OO+DeB7OZhoMgGa0N2hxYIvAfEcEQ/x+
eYzMgmaVfptmXuMRDOipsFHX+v3r1ELyHjsjvKQ0mUjg+nuR8O+zBJdN58MK5OzoiT/U472Jqid2
8JM75WCc1Vamd3DHpEyT2n3uliCPwof3m2bO86TopLoImEQkRlQVecB/uZPLZfm4wmAfAF1F6Yyv
6sOm5nRql9YKUSKWqezAhHfHEcukS3TX0c+ciwU8YrfezkAm8yHRamxXkUmCXDNnGzETglgnI+gw
sjD2MWW/BbB0j1ow/dsHXV/8Pz+psywJGo0SDsK6/eEGT72/qEuC9E6IB2xhWCrK8oulTvdGmA+Y
5HOvMgrfC2UNK8UGZzGR/ajJvoCOPFmXBGi7jzrQE2kLGbSjr7weTUYSvK7rqVJhhdkYBI9uREHM
3IQiwkKo+EpYn7zoY8t4nT5vsiQ+a6WJHgFygzmhrHDy6HPmZPbZauqfTq6/q2zie6GTLlDezf5Z
1wjdK/05uMBx+zTqnHWZ249bqTTlJ9HDTLSaEKaTNikpKW0oviNWrSMADMdV0zY45jQhI0JgzK79
vK7+yCoutVLhh7d7um5V/KIWABkTnE3bPq/LS20Ue0Zlw5GOKxLGGBK5WbYG1ujSP9umeCexJ4Qe
SLSoLGbjXIdmfQmrATZlyUUYW1SWkKOYacU048v2OFZG5hn2qF8GXPUbhRnSvQsMe58qU7mb4fKD
GyxPYwqar7zXwhxP0OIXxFT+MBRB5AKKSY6zQwB3N0zzVWbJuW5bBIJhj3GQP2ITj5b6uo4HmG2C
vDLufZQru8hqQMwa0zeiKrv9mJLAkpVNi5cgKfcZ3HXOBqF+smvncRL5CclA4k1p9Vgvi+846F+F
1l1JiAw+TfPrLHzetMQ5E/tcuQX1L6gw7YgrZF/l9nApOj/cVg6UJa2AnmTMEwMxopVMMPjXJPSJ
VAjMn1r0FLTz34aY2r/LdEfYy/zLpqMqYTT/ua4GA8wXKYnHhpyYAwRJ5FloE4dC+TBC1j61YWXA
lpTnVg20WxFUwgXNg95CmgHwIBNBeZ1oe1LYqOOUZwfSfSBYDyMGSluqm401gAT4yxLy7+KM6kRw
isQezPtpfFjOzDat5lSJq/tYdxj6qvKhYqk5T+q0BEQyDkYWWrhVHvXw78FllOIcdCmgqI4Rp1G/
aEarvxCw9vLfn2sJb/lzacMlyqaAoZhBooNB48+LGSaaBim1ix/pwAIHtpuN5pOhZTbKyQIRd62d
7g7VcLO+T31SX5eo8c1a/KwrnpWWB1OWrynrCGEY1A2cSdEuiqA5r7+r0IbsQOEV7uYcLBxaGN/r
EglUIiMoKZC7tY4keAJYT1Q/mYjvCLhLQQSk1a6FknqrYNjQnavVqzmTK1IDIiXFSvx1umB9bDRT
jFhkc3EmxT+rUUT/eS1gIVul0U3dbe2SrZV+ST4Fh3dAUEPv2dXk7JS2+NK1FSFm9Ljsh6DsMlcu
w4c8K58TooYfu3pTqY8kzlpOZH4Ow/R3122Oi/wUOmCVl36WkF+YH7SHdXENfep0tWIdgPYvEZaa
4SawjPHUUq9skZ5nl+L74CvnbNlte4hLXmzV+d6wFbgyeThe7KCPNwbxY6fWzy50N/eEDsTPpBim
myKmOT4h5UNPkVu3lBOXzNuDPfTmtR9AWOdz8DZo0/g8adbndUqLEmvo2wdUro6bGYjveN2+osd/
0w1fQYiuomaGf6IB4Nvh3lhq/pauhz6GyIF7Uj47pL1WUWzJki6OoW5/qoO69vQ5ytzJJjkztvV9
kw+uU55UBW/5UIiX9fnInCoHBhG/EBi8SXpHPZKkWZ3X3v46jDelctTyxrisxeE01l6vdPUDCb9e
Uk7twxBaj8z+U0DabbSruui166uLsESwaepJh5YSvSvWp0DXT02di0tl6dZjLTL1WsAt20sIUC1T
JDO3yBeukhD9s37h2NwwcHAsT9NHUpqRZaMb1W9wESmjzNntAJ/u7B519fpTKq1sGdPW1W39UpNv
2m6QD8oOybCXwaHc9K1WPUdUE2joz6oRNojiZvST9vh9ihDtBi2zIK3OnA1zardQzOhIQVccwfrR
uLNTW/B5K/YayqOtbURsC1P6IJm0H0QUPo8W+ZUM3j8PnXbX1E7urbp96rr6sLYVAcp/0hA9fOqj
d06SuC8zwp/TiSdwyHmfg+5BkQVl9pjfMJMTHSwJSgsmrFba32qWpZnxz5KFpqu0oE4z3LGgT39s
j4PfyyccfuLmdwOAIouJDAlBwYGIj4T3LmcMHjbXWuVYwxY1HGwSdf7S/P1AIliajSigVMRWi4rK
UY0PfVGrqztLH7X5pitNj1uUqNuKxJN9TdmxQYBU7dQQTsbvFSySDLmXB2ZVedCIXxIz5toN5kjb
awMJS/+9Ri8pWn9cofXTSRYklAw6O96HQbI1oMO0ciluGdHYpMJXCkpDUX7t+8DapB3UQIYe1c5w
OtP1qwIAjWO57YBmILMzUpQa/zwGmr9ru7bcFTrBMyyru0HPDa8fCB42eqXZAehE2pK86opafl2r
vah5iIp6vAh9vMFhU1xJqMxGR61+CODMQr0THOwbu/y6/r8AuOCm1+lg6/T7vSCpLYaHbyHSmF1I
vs6Z2f/BylRzsYRcVBMGyO9hfKjdkWcrW4W/0KuaUE9qJGQy6Xg5CXttCbWZ/U9Rg1VG7Q9i7tA5
MqEOgJWg1KdvVKlDco/C+NHpB6rRMiu/kjaPKDPXPxXqQF4v0ZMeb/vsqhJfiBrQzwfEGh+UClae
Es3HoDdIui/U73RErW2lER8mFEKwF5GJHUIqihUN47vvkLcOWbYx6uAvt1kz1sfsn68CN5qbzHkR
tgFO0I/yrDTvqyTo6HmvJ+K5HMNrJQ7rfmFU3xpDJHSay/KIFpm+Axm6W9xCS1Jm+QWTg2fGaQl+
yvT8OLCugW58kT7NkG6Zba5bc2ojSdd1kg30cYRGkZFMPOVlvsEtYbrVBMx6OkVShM+2o2VcNeIa
Iudd063KYz7YwbiqcNzb00hMklocm7L6rsi2AOLNk6BdSnpA904xbuvemYEPOE7a2J+DNj0ESXVt
47l/VKLAs4YKiJ9jp8jP+oADea/ufSUbdr+nV5gTiM6Ouwuo9/JIQkT8ez6SWgp8sshXttlYWJ5S
my2PQxI/IK732Kb9rejLiWZX9SNCIOUOzVhuayv9GS7lsBWYOsGGqbYfEji9APEyBPj++3qxNTEx
d4Eix+83xC6iv77NnR+Gk99hbLtRqpHfmzheXhOvmqPRqA0RXTiqq52b4aO46hovEnaOvdIQC5Z3
+T0wisYrbD38fYJKM9jv9kj0pDH9KrF/HGwZvbV5P1xGw35XbGU3+Xn+krbi1Jr85CaesLMuoqkU
cXdeGuYGgj9eszGGzzIOF3h5vKpa+rP1K+MOBfjVEuR3YJhT72tTWHMwPXXC6e+aJA5kCMWnrL8i
7Z6+aH7H3lBjyem7d5ug5X0uZ5RZ01uGy+poDvJnZzkUD4j9PIJKi2NbYVkypT/tg0gpvZgkG9In
IBPbYj6WY3MM5UwNl8y4fKgI7CRWr2qD4IWzPRb/jOMT337bLZtkN9fl3cA7VY3tyyAS5vZLcdjP
rUpANqL4KXuzimCHLWA7yrznjvEeru+6SKN53ziKqxllsh+kLVz6qo6Xqgxzlyedo1nDD05rb+kK
mwy4r1WqaccxH7+bAN7PeVCOtO9YP9sx2pup/0iI8rjv09rYKPWELyvBRxxQxJOkvktrwm6tzuK6
BoG9l8lDMNMELZvHDlWYSHM0L6q4rJUZ6DeyeFOzJ2IMhGIYCzcHiH3Wb+i/sNsJnkLiUk6aIKKs
bBHYdGIh/6vZ58ogIDeUfnHU595juFp7XbqEoiIUugJ76Tbm2G1Sw1qyRYj2QqQht1qsCEBN1eAu
7Tt99n3XSAkb3LTq+KrfbScLEdwRFNMm4Q+MB8bT2DbhUSmwdWSNscs6aZyNUlzQhdCuFrQxijTB
hpMQrcsVCjw8/rrlZos8zRFoyCyjPdTsIxulYZocpeAw4kl1Oa/O1AgcKZlqwOSV9Rk6O9L1ReFU
ymnYYdx4g99PbmueUOA7GAcpmsXT3MZPejhedQQ8+9nE5OYv7biAI/qhttvqEMbtdC2H9AHFp3rt
nRt/VP9JU+VPvLs4x8z5E3UZLqcj87AGEhnP+PK1wqZVcHpTao3VyOn0avhO95ogUHH1RXvmRHFw
SqANhWW0C0bzi1XHeGHmUt/xSt38QLmsbS3JH4eZW2dGPzvnPBGCTGX19zAqViUjooa0ch9qcAx4
ahvFHEx0tWLYkX0rui/OCEPJDtLD2h3WRE2Qdxsei+XBN9KETsaqY2QcNW7ttP9lV5XX4v58qIr4
1MSVvmWgY5zXJtjavckIot43JXHiha99hoocwQv9HPLeKxLHhePQhDAo8VPWPaQcnb8jwHWPZwfV
Z+Hs18VuPcxlItiXIspOSpNd6yy/DLX1klRVeRkHs1pQ72R2BxF8ef0R1jYQXI1nZfp9T9dXcZ7L
a6ZHyn6toSsh5SOBu6/rv2MO2rP+9tlDPDE5M7PovdKS+UKS7HksxY/RKB9FWUTPvcM1yAlvfs6z
MHX7QZc3PW4FITk0JvJO0b3cpsE999nW75v5sp6YRANBiTjp0/q7/CTHw0VfwoI56SZTZ5ylVr5C
VjYecc7+rAYfvVVcvCOV3KEhm8lMjITba3X0NMOUXG9BKoIfmVmQdedk5dUZfaYEy7lubXpxSK09
Owh5A2gp2WLi0VEPGk/SLkvMdyIM8wtjV1jtsvTEclZdV6wwVME6J8k979pdbsvMWz8v/FIAa7VE
yskEdH1cB4ZCZaZu1KKtvhiz1VyiBtKQNmsoJ6fpReRm6Y1Zd9HIE3LtSJrPneGbp56zPRZ28ZqG
4nMWT+V57jVtIyS4eJ/o6W2nKcYRVR3dMnEvrMaB1siAyq4YuY6k1I3M2jSA+qxIM2PFQ9yOb0XR
MbeJs3lHqOgPtGm8/UsXVlZESaJm8Hfrozgn38nArB9wjZ2nvn2ygplUdvQAEVGRJytoIOnPNvL+
WcHU0unkkDvWhLIjr5fgI+TaifJcO1mwDeSC4syGyywb+1FRxjNlRX3gErF5YvQ5GZDWCVIJX80i
5HkJuZR3A6Zybhm/msxQT2uRBF3S2ipTNu61tMhvo/JZarjklkMzLzeOKKOpHy1+BMuGpW3b4DFJ
Q/M8FVJefJ+aKhvi9KRFNdeVXNRAGrgViV7djAvtsaE36pVGQmBGA1Fx+dFxAemyHhTsWT3xxO00
vuZk0z8l+KrVxnYT9GzHLK+eSODTD1HFY0kod8bugWqx/uHXtXORufUQGfTnemOmYo86zL7Lhiia
+Kj94pmyCIiHbbH0DRdfGx3Wcd8ktoGlNesORWkcS3UutpCGy9/3xSKsbxcUz7qTNV6LFoodjRp5
CujmlL4bN1DVdMXflBXp3VFcD2/tZO1rXSAh0IfHuUBIgKxxOqUFr1On+ltF2AeoZSqO0HOY4TgF
Ul1v0HHdOb8uXPcUhCmt5UzrHvNFijAWJnhVihgcKR3MU6fLHmUWfV+3eVGV18kZ5dVu31gLNNdH
ov64vtecfo4B+HMG1Egq11cPnL59V+ZrIKddP2I/8uGdOr+XITa95e+w4BH2V4mLYWCXY3BFpU7E
4k0Bx7Gph/F9PWisr95shSB/m7L2oiaNDpqAfj8M38yQ0469/mLgwFNLjwTLjOBWER3W1TKMeovz
uHh0Kg5ZemVe1TI5JkBd6b3gjRvgYgddMZ1I1bLZq7GuyErFJmkDmMM4d50q9SeBmlD9Bxnucm4m
jGRie5ualVyv4aY7LfHdAEH78vu0aLXssKg9ekUvfo7zAQvfbt24ql4G+zHjKIB0AotmEIMLpSrk
BIj7ZdP3KHrXBpZo21NEkqc7ilHFjDPE50nq+y5aFL7L60ycBJYauo0jn+uokH2OnpbpcCkP67VS
5cAW0pfVOXVkdWhl9tJizNgIltC9GYyhV5QByahNr2/7bO7Yc9TkgexcLyC69BIFXw1dQYU+kWfD
8iThTHZfqSffJMkPW38ROfuRf5j8jI67cvOb8FNiN5Df8enckzK9q1FGrk1ZKpdgIbnX3UFLgvfZ
GAEoyyzzRjL6tonJS1HaYesmWUPas0OMS+F0+Wl9oMi9IBoas6YbxBVuxunQDoN6DdryjIK+2jLd
Pkxp2D8N9IAP8zDwVhTtk2MfsJdLoqVfo1jtt3ZV+vZGDohEZfmU9XTkchJYSVHFwO/PyY9KeZ3V
rN8QQsnar/BSRIrNAdQ+hJ1CMLIThKdgkI8kekX0PWEeiIACei2Q0Gcqu8a0dvOin6cW0SDLKZzq
l+pJBHi3AewGHqKRn0au6Iegq4gxICd0p80nU+j5Y98+V71QtgBW332eoX1YVdTuBru7kzk/C+Tu
IQ6Noxi65vfRDRW3maBQJghP9SSOn21vaM9UVInrFI55oDLv9quOcgBu7DWYKXdNqm969EhemXf+
npJDHEqRQSgrQAwMrTGeDSfZp+1QEIDKMJ1smPZpxqDozhAlaAqSE4zVJtwnNUF5JcjyW2w7L2tv
T9XTdmvH2YAFm0mTORMF0tTyLhayq57xX084zJuqGzesGM9zOn/L2ogC3ChCt2jMh+Gynjjm6Cnq
0EMmYRDz6bR9ECDa6uPpXZnCdzpczjEZM1YqdUmLthHmK36xB7+wJQdF+60htmPIyqT99UsTo9oW
WX8CMtQ0jJ65yl+DWHuOA/lKx7u/dnJ8t6T1iRgw5dRSxuya3LlKB2tvrAtx9jPztRoze88QEdOU
LksudKF7lT7dS3ibXkxw9zUqknbj++/gHLqdLkoBnL/4rBpfamc3J4Z5UGqCXSNde7IAY2MoncsX
JXoJ+31uZ9FrqDcknvh5+twif54do3paq8YGafMGtsKDupQDQZLlLt17Eq8W6YaBqPqaJPa2qgoC
2xZdS6jHd6PN5RXiR+T08VlhAOuVMkGO2czTboo6Y9um4Q8gUPEe8vjk1oOD2j5QNZBPVbmryiH0
UqkOx/XZsRZVKuIdwzVqDTy2lPRiSBTcV0J/8xXCiwIjmzdFkDzOaaEfo4I3oc21L9StHWUExoPR
tn4aU+iZ6Tg/zWiRLakWd0LevFr2M2fyxQVkJN+jcRhcG1DKcf0q1sCYpYwSXvmCJyHLLKAWMs8f
SG9Kr1w0NxT2VSlH8g7oKSDbvLOgE+dYg6+eaPlmaiM9lKJUDWGSbhccylfcc5U7VFyzNir7k5aV
PzSjdm6F4f9MJJO/9eQ7ZIROxlGzNyoZXDma66C8YbSE5akdR2uX5io5F75tkTMXPZdK8N0wjOna
ca7aJFODqT1nur7ewG4wvqkUro/B0zDZ/k5RWkJH6Blc11sYNMTWTfn0YPV33Bg+UUaWgfc8+Qov
pPHoiLXuQBwIo6RI86BU0IgrLe7PTE4l+JZDOxcPsstRa1djfYuSa6XYP9PYTp5J7P2KOM135dQ2
BA/JSzVF6lVEznfclpsO5Pm30EgPsxmAYJ+STyQX9MwwPMOM8FbDkSeLRl6VFo7rIsQJZ9ASnRpu
w3pSn2MQIKR4Oqc2bzQaJernQjY/QKoHjxqtDIx9/rXPMuCLxsBaRHydGySQnhPpn5pMm1yIquVj
Eyy59ML8AeuDGmnJDPHb/gXdAPerH+ZHeySFrhX11jHCiBiI1DoSTcyEPqimI1/7OdDahengt89O
hspkh3fbZ95kwejvjbM5Nz8j27MYwPwkS+S7yX4hZZJ+E5jJ535fFrr5s53N77Xv2I8El3q25VcH
ESvRLuOl8uYy7Gl8pV9ofTpHsoR8VpT0C47Y5MBa3+26nocsIg5cjskZk3m2a2M46pmS6V4CcmdH
usKA+17+fp2aRul3YxOcAb86u5BBwRavVwbzhwD4YnwsAcb8LNSRdDd/16hhcsQuL29g6nE5iEE/
CuzjmP4z5uki/znHxmFmRXwAY7PPM64opCLLnapx2gCBqel0tO9TFPC9/EnQnWq/V0s7qrUbRtTk
7vgRdrVqaHHehI51Smp6TP2YXmEe/CK2rzwwlc8YVjjpNkzJqxhi1YtIu39gZM8AcDJhinTT+FNA
3DFHi3zsvnYOw6DtfQr5FDcKshPCm9r815yW9yk2XqLK2MowT1w/a313xkIHrXvDeCTzKk35wYVh
l6ClsSlzquXph4W2WqFKUIKCyARb98zIPym+33NuzmNUACTGD/KpxX9yI3V2F6bDl44gnj0iO1Ir
qvZr3sakoFqZuLA9za427YwiIqEJcqbbJBCbgNJ4bMKB1/lNtbFjDs/ZGF8mtX6STTB6zI04+RTp
qTa0z3HmuBAWzK2fDbcZkg+LcfRSadkLqAv6Dx2wct2/Vy3NqE7ntJLS7BPRtRcJVYQ5kS9WW9FO
r+1TY8vOw7CLq4WxDf1kN85RN8166XZhSuswcRqagfKVTPJsm6kpFHnmjAYWOWDsqCumlHOTVEKi
NDTbTcdvzcyrPbRlz4WNLkqo/3LgOW3MrVjioqTv7Mib1zbgCso9lNJP+UiMX0GmWkNEr6bCNyDm
cpfVqu/COSq2yoxgp8ayfgRHQ5qdQ+iw8QwlgySjUQNYpUQ8u6geiF7aRsGknnrNIXLA2dtZQC6x
yhk8Wo6uU1Pt7BiRdx/aAvuZuC6UqFE33+XQ997kq9tRJ9vAT5He2M64M0P2rFJT8VJRlMW2elpU
iCmHrmWSzMEm0d0yxEkAzU7UzE2g8Tw6XU1mnFbkW2ENR59kqCMW4V/EUKRu2fv9VgHhU04ThIRK
PiclMWoluTxuaiGbEkp28YuFDVVH2b43RpTi2S2wCS4KcZFagPMSojKRzAxRMHv54EhvjF1HJy2A
vI9Pme38oktIy6r5AkaR+5EQec4xj6wQDeHaoPtumsXnovIxCKoVla7tv3J7it3cT5+MKPlOwK+z
yRzucaf0N/IMNpxWGTkKajoFylIFiNoVotmyXz43jfyVWPX3MFCfg75xw5YIllBEX+KJhkLs3DV+
56awA82LdPVTj+N4A4nJ2GZ1uHMG44vZGrU3IZ7Frl7bBztMkk2oRHxwyRV8CqyQaamV3ysfllZs
ZO6QiHTfaoq/nb5QSfS7UiUEqiESClDQczALkFvh9AXWETt3TlWmz5biaS3wmWu0pNOiDh62kSFf
cM3ktHlismXq5j2NmyM0ECCLTfvL7Pv8MFo9nhdfhylQnEazeBGZCaEk40tZqN8HzU527aQ+gtS/
WRCajuNYuE2OrDuhnh81zPs2MXB+pEQ8w9UESSgmrIAPqNIgPjGNfVPDuD/xKHyXXUWA1iYt1Xhv
MSjadwODeSwTbtEXJwHEPKELvgkIZ+b9J8FbQZ7j4roX29gZjxoHWA/ddrttzaJzZ9OoXccOrDPZ
W8eyvLaJBm+N3fGALG9Dj21HPjYZpaKkzQJEjiyrBSaX0TeV5hmyFdQev8sPsfOsjANHnya13QqU
B9ZsaoWG0LPo1gsO7FxMt7WGCFGYcTMDNLtpPp1NBCeTc5yt+EcVam9OqjKY88W+acy3QA3foZSl
2DC2Y0ZAVZUWoCGN1HGXgF6ip6L0Ma3s06T2X0kkSq5DYeQYA2P1VBSEgVhlwQCuc86dURDKUzw7
nVbvI7P171rUDneFmUtBZ68pIu3QNt14nRX/Eiu4fdIUNQGhq8mGazHsetBERFOrgVdIPSDnEm7a
EOo/w7H3j5UTUiGU8QPnrObUaMqzMbTiU6GxehYIXi5zH5xMvbIPiozw+U2p/QAB6MeoFNlVFV8r
33xrlSq5NNNOZfJzslT4LD44NQJA7PaQcpXPJSf/xPKf50Kkx6mT4b4hq+UwyBoKRTFssFJEe6sv
CgTHQ0T4o2HdQztENz3C0zbrr6o+zzGiND9diBbw03Pbflx/KYmo3XYhY3nHyp3f/4z80HdzFsZp
/Ue1nyMb6gmvDLTSeFh/sTizP7SlD4nK9q3d4FTVKZXOt7gpwgfasRM8HxFtzZHJXi7lQMOoVTjF
EWwUWQPTvv/j7Mx2I0eyNP0qg7pnD1cjCXT1hZO+a3VtEbohlAoF933n089Hj5wuySXIuxooJCqR
mUEnaTQ75z//Mo4RkLcPLlSpDOYG3MjMHBuDGSoIJw+Amz6ZyUb3V6C33T3TNruPD36SS/sjqSBW
MPEfJBvS13iH+pXsMLUm2UQQl0pz0Uvpb1/UAEg+e5o93hhToz5gwvVSVWgGC79gKklDNmp9fymp
d4oSZGsEdZi2zsj/kfFWy4290WhZUEEsIUwk9FHhU0VRrWWOWmrWJgsNDPFi6NxW3fylhOVSqfJi
bVVFhtrWHC51TnMwZgX4FF9WJp6pnXWPFrEQ2B4uc3JBb2Fi/bkCUOOdTUQXBAsJVagg0MioWcZ1
PK7yqIZWZiHLb6hs1b6+Vqv6r9aoul1HAFuC0AJqnXbVZv02JcGOUja/P3KdCs/eQHBiyjzfxdBL
b6YlVUu5w+8p9tg9As+6P3Kn4NVrl7KMA5IKRrG3SW9sKvGCFk4C1R93nqze6N4w7ps+mwguoBXK
sB27tNDk/uHvM0ppAqO4G3EJWPAnhX/wPj+EqDXGw3PGxMq1gX52WdIEDPXycuHbGqhLYnUXwuaP
jYF1sa7NYzcep2FjSJgPWlJ9F8VTvuX/JOtS0aQVDRdjeQZk7WRiKMSwCtAPb6IKS0gHYS2+BrpW
7nq7Z5KfTyRC2kttZkKJoiBXunqCrQoeoMQ3rdlOjijh3wurYd0cR3+NQZxgq4gLw7KvejukO8xg
FBV6Tp0u2tiFkUyoWCcbTsmaQD2NAZ6U67dU1cnqOBgsrPhHjWxioRmacSflEmd4vdctj7qz0eVd
llHBz7KbdQvxiWkpnijpuOo9kV8DGu1E41v7BKc/WExUMkTEHDFPf4BF6yV4gPmpBWGubDEEDIW3
6lvC4JS2I7FIYx4j+rvU6qi4CNdEfzADlfPIwqeFV+u9FxUdWaSXFmQbTTHLnQJxzqUNDlYwORAj
muU95EqA2za4U4ZsJfWmfmFq4zVPlGRCkxxQJZhUZ9DiNwzfqtVRgnJ8eL6pEtzepsZ6CHT/9s/T
C2LrmuC9G3miFZuTah+MId70M4qLH8ZVsJKYPXDQGOVFmJnFT2bvRGmW+rYnTHE/YEW3aPS+X6d6
reOnBwFA16aVmaXDMvQE/XPyB9EtSsjjsvdQJv1jL7U2szz64XntZFV+rRXD29jJw4VKxmoTec/H
3WaaMmsfjiXcac93yMrNARZMSGCtgiGI14HU1unKJpCa2Xx6KSOAsxu/uTWgDcl+E1xbQ7K0oxJ8
gyS90SZ1LJ2erXx8iI7JPpI/7IoR0vgRKlCpx28bxVtS+84bnj/BPsyBsq5GnYaWTw8QPMz7yGkT
fVjCwUHdIpu33uyJ0wmAlVpyE5lw7HBcHUdh8PC0vRIlT8PsQnNk2NY8okWV1IVjySnzyFk0HULb
Cnq5c4/fKhlxxn4yKhJxIauUtbrqrdDaBvTgnonEY0DfcBc08JiJhrtErew7WmDyYg0BgyD1OJhR
PyzrxrT4mCdtfVydQAnpBsRrcRxKlaX8xMiiXh01Dz21AYaXmeIelwlgDyb1AC9riZ2Z+duAFFce
XiMpfxSp9kMo2NmVjaB/MoudCsw7KNbwZxIK14/hg1c2pJ+HytJPuHma7AWrdUkNMb1gDojP3Syj
FaVYq+ZYrY93HaU1KqL5EydkrN+YvvdM6CFJeiyQVtHLRTzZxQWNY7pkZFD8NBPYH/5kr1tKlrvR
QNEytgeCYodNHPWZMwSVucRW5q9mzt3EMpbXNsi1AKDuunuF3uyoWDBDpXJbubrOM1K6jjMQ1qlY
xqFG/x8xo9Gx+5GKfC51xY3ZVb+OgJY+pSMBgpiM+xDCF2ohe45sya1jzFwMWKE43Gj4T6bKjQmO
5Xj+FKzUxmcuMN/jGGkzjHqfkVVLyJs9U/nKnmEPiYTmLJYKtDFdGeRqrXiUDLVZHrOtUI3iahj2
uSCMDSJ2gR4mEa6uMOxVwKJBC4d8I3U9k1Qv2Bs1oSiy0TNJSEGLDNllS7Uo+BQbINflfjwLPpbt
9+q9lBYXngHpeP7pfgg8nHfBuMalJl92aTiHiqEYV41QIYbtgfNLuTN8JuaB4W8NgFJKqDGDgtkv
i1nBjCGkG3eqsolUlM+S8kcRBh3hVVQD2yjA6nGog/r8WQJecDNRmvNnlyCkRt5YjhllXmj9Oe5t
K3qaSpUCGdgYnlbW7TADulBhKjhYY+A4CjFsBag9kmdNbl0G0IiLCtFeUHF9K2FSCxf5KJL36piQ
vBjDKMz9N6aEp3ggDzcQyW+sfBFHVv5EpMFvRavBN1LRY9Q7vDatEV8wIlocP+GpSuHsxOXrIGJ9
bTOGuIkQOF0YBSNaeLYkY8NxhrZpi/AFA1djLxUk9QEvMOeI0R38mXAVEfuXfwnXCwPViphMPfKc
0mzHXdlb4jqsZxvYebF0EDNvaz4PPLfK+6q9gXmnXCXZHpisvobNFq5whKQ/gitt5vJFwrHp2R7Z
gGXariujFas2bmC7F0whhETKXqt2vH5OxXWLyOqVd0RnZk3eJvFluP8lmXo13POaAPeRyeKghXur
rhgtTuYV5Gi8kYO2W4ejvjI9kaxJXbNWMCanFfK8GtNFJp+lqrxCHK/dOb1wmzD3c0JY0Zs0AI6z
xt+Rb6c4O4O/GqpgjBWON32h/tVbSXih1hBLstKTL0TcUmkcqSx5mhwgquXQciIDkkmvkddk9/KV
Mv9FaxqxCA6+DBRvxQHEYg4M30eZ0M7KxMEri5/jxPhArSbrfqKzVSC7PzHE0JbtADlEYd0voSOV
dwGW0I5l0/bVfL1R8EPtk9atRUq/LPhGh7JKnNELicmUeEBNWkPuKcc1DnXFJi+NtVYQIpdQ4m6h
1C6PbF1oI5uh4VopvJ0jLyKqX9O+zTdly5QkYWSxJaS4hDO2MfzIcAeLnDtTgyfj5w2uAXmRuj4H
i5t6drawAt1YqxMTFwN29FDMyYUDtShMwL2ldndKgLOSpkaaIxcW0OeEX66kV1cEPjwejyKVwHdn
8hOxVaJxk02DdRmTU20PzEvkx5C0+X3t1du+aJjJzzWt0uB+HSn+Iu+Irgxy8lDbXH056ohJb893
bTUiCYAgnif6nz0OYhhDTi38JYWddSuyljzAQKqvhGe9GH123SGHYYgbPo2BNtzAQt2Pmr6Pcu+G
G41hRHlO0dbKFeAirquUfEzasfOg2V1GtOGFyay44f5Jb1UolQyxzSR4DnHakDU+a+pq1uCVXRbI
dco6dsg2BBzGf6zNFcBWI8d4KYu3jPugTUnmA4s1XjOQ9BddXsyVHCUkPkJMidN6cOWgjClGtbtG
k+St2mpuLiLUypK0Fg0ASUca4RrCzetUesgk812ZmgVzjPLxOIMNNIIhC1OPVnaKmVeU1YTdhhyF
JaTNnaDcdUBN6SuP9Apk1fsSwkI5BHd6YNiYf62zOifZl0GfpdhPmtzJ++MB1mUkWlZ5tRWj9edS
x2LazqMLSEPlukgDf3Gktc9vlpk9zBqp2ShTy5BE3RIgr+8T2P0BFKEr8/nYwOWFKyWpvmZsF83N
CxtYhu86ZT/pLpO360RF28wur3fqY5djHIe6lmZszosLzDHdJHkyYJSbz83JbTkz24UvPSu210GJ
yroHQ/WVRdnq3qbsFbqNQhZOSzgJb0WkQJV0A2keDRc0QH+4wR4arPVgolBLYG9tpNwkHA4VBx5F
iGVyKVmJNKlcDRyWL5KONDHq1hFKbl/z9twRqcf+ODSPLCncIg4iT0tHNO7L3VM9d1/HIrlET7/R
jEsNgS9kLUJg+aA6fOhIfo4SEDmKLtLrwmVilLUT+cU210qN8qQ7VKWabaOWQNysY95IKnjeP6I7
EpvaCsalyfbX5w2qBAxeLpMSX4Mi8NJVXyb+JUtIb8BjUehceIO3ZULWX0wDVKUOj955g679LKI3
MWy3NgMnQdGxK2wVPzGqSl0ZOrLsIUr3cqbTk+jRbYiDKxtgs+b1rrGk3Blh6e+DKPoVR/WwqPVm
uIai4seMhHIRvPqFhXM9bfMuIBXdjDV5F5U1IG9RXfqDeiF14/wYvJ+eooCMDCOy8C57EcHwa1K7
lJO13yWjySfmgdEb9ZVnytWilst6PZb+T2HiO1GL2PVtM92kEyu7FflG51P7Y2+HZ/ya/gy8uoQ6
WEo93CnfgukBkVRGtYYo/QpgE1aEfpOluXU49nF2jSpbMMPVjZliExSPfhKY+2EY8UKweoZsysGb
U1C1rjfWMsa+VBl4haEbzDaEkrYu7JSLIwPCG6R0eTxsFchkG7v3KrRZxsivigRVMQxPLVcYyGlg
OTE6Q9G2d5w5PYwrRp5SmOibJNpGIZXu4D1nWhu6oUq7ohZ+DlV+ciaCBREK7cQ0NCuhJtGqUotr
elcbtEOJ0X8E6wG+GiZ1z14ZeO732oEvlOLIfE2MJCxFMzBmPbGSKBsqmzFvlOsj4zDGDvpaViJs
rnZdAtm06WjcLBlAolTogFXfRwAJ60CpYnNtJQDPvZcqcKIXBpqbPS90oZt+8SRGFV1NIB0aOVTQ
3KMS1ZiYRRTpsXZGIfLVPWBZJ+M0Mqv9MP/5qMtqhwqkpyCLXVYnE3K7mWGwkheXfkn3gwcMeLPP
yAO2rFd0+WUdRe2yq4KcZmXQNxrRBKux0YafNR4Z2401MnoyJe93a0bXHj6pL5KEdT/mGsHT2OUE
dkXRGWq/8lmyiDeupSO6xlgEJ8ATyWJY2X3XepL1h9ifaV7uepVHb6ogEo0ymwjWmeWJZmGCI4BF
plc1+iLWid08sx7mK32UGBCZQrSVLWt4AqinmZtdXeOdk/rS9bE7lDK9eswYDGE7jRQ4y0ooHGPm
yENDdlNMFZAqA4gK7ereMgemFgOEU2U+Qn2o2lX1nISgY7EYZmYQGQMz5QtPSGtRmvoGuWh99/3v
PwY8fvr9BiEsQlFmc6ATKTa9OjhPM0nXuIwsR/bPa68oNRyABmNzLDjAdtwA+jAoBJunHUjS8tjl
KxhnLADCd5Jh/PILeTlkuJHIFSWM6gZ2VjxlbRutMvPJrjrSJHtUhmbghUtCa/FfKdilMhR8sAkV
oktg7m79PCK1nam6W0UNXUtmnTEV/soHRgZsQQiBkYBlnBrSeFjci94s9WsmQPR8sIyvSB7YTXMj
fKz1ji/Rw/UY4EDZxgSBLO0QuyTYQkemXcb8eNn201bLg2if2YguYpijfRa8CePXsR+RGyvffv+S
js4NH1+Sxall4jKJz+Q8i/74wTaY8NPatgaRL6zqzoCzoMfUcTW578x6AJwn8Qpz0INQnF4fG0fZ
1y9Tg3rV0lrNseUxutLDeAv2GC+//3XHLLyTX4cCAj8nXdWJDzo1QWjbIhdTpIc3Rw7FnOTsgupr
Synh8vbIPjiYjMyEmSM2Dfu7Mgs2x8LSM8dHkL3+skWWeVcI5UllBrerxC2Chx7yRStd1IUxoIFc
+LLHl9DgUsylGH3Rz9U419axMd5KpoTFg7E+ElNju3lliWWI3mJ1noQtsWBfh0prbc152P39zX9h
2Do7hM8yI4tt6JOVQWL0ujQUTUQziVOVbPn3GQoITnJVdwNmUetAbh+syg/21qR62yMokcS6feNH
Z3zxsHz6tBfxG4TAQRPuGT/pRG8LO6XXJ1z4b47kXZ+udVukeJMQHk4KJv6dNIEVSRxBPJnXdaaA
lqQoWpdjeDkUFoRhKKqdIKKGbwi9AkF9efPTwxUITstt0ZYkKKEQa0v5cQ4aXgoG/qvjXyaNAbbS
pMESozNgrCY8ZDpNltl104UidZYzhmbsHL+ufLRaeh7oPDFJq9pMmqrzZFFOYtwVBVTaNkTwCgq/
CGSzge1OJSADlgyYL0kxpt5Q2VVjekwD7fnYAWYifklCvArCSrlM6px8bz91tZIYFTurseCfZd8x
mR9K/tJ27LItnfniWN3IOtTnqPxhk4Cw6kLYLRNuFIRupOJ26M1HyhxoDdG13wzpr0xPriUYMmxi
Nb1PdoF0Qbv1M2t1ZNhFDQqYSC9dAzHGfgJapXSd/IvUtA5+12EmyJsDXoAqlCIe2hboPBDvFOGO
4fdvQ67wtvY4IOzgV5j1xsW/v06x3p71TFj5Erp1ss/DsIzhx7NOj52RktpXqS5oiAP1lyUPcyDd
SPGkjOP2iPMe9xCrrattB4h/5rd89ki1bNzyVKygVYEX1KzPfGfk4tugqUDd4c3g4z+hZKMgQgOl
UdHLO/i93eb4E47WNG8quoE1B0lJ7o2ytdPpfqDNcqu6WXkxWhAYstM59epnexL4ACoMNDEbuH6q
Ljqj1rK+MvB0oiuiMnOIYFJ/VilyAvJ2qkdlwu9jgOZGspW10SZYWySZocsJ8TkCPnQKS/srID1k
EeSF4rRRsDW76G97tX8r3OE+T/nff87/zWtejFXoB81//eeHv7sM2fnr/Hfz7b+1fsuvXtK3+vRf
+vAn1/91/McYp86BdB/+Zpk1YTPetm/VeHir2+TPr/j73/yf/sP/83b8U+7H4u2f/3jN2wyL+cOb
H+bZxwgHarD/e7zLv//8v/+7+Qb++Y99WIV/vTThp//kT+qDhGDqP1BHm7BPofCQ0cTb/xOOpwjS
8bBYwwkD1y/DtNg//zscD1sojbqB8tUk38HmHxGQ0AT//Afijv+ARa+TAUBnQG2Bs87//3E3f45J
nhuvhB/799+/9+w/yanGAxnltEU9plCeEDFxmjcu9NavGE2Udw1hbci7Vzicd85YhBaNYExvyLQc
MLtBCpfC+o6q4KnyW47XqHmTW+0lHpJrkucX5L4RBuGXKznDUC2se2YgGQwt+HtMbqc4W0Kj0M9U
Ksf251+1wPzrVUMFJLKxGdLnhKaPn/ZY0QDUiRLdVZz4VlZc4lXnGLltPsPc+klhNS6iSb4SwluA
hLKNYg+AirQbpN8TbwBBAqhOFcy8G5BMMpeIPxMruzhj06F/dEOafyf2x6qG35eOQl49dVaNySev
FVMmKycGjBnKTZyFTjE19SIqyl+Bqv8kLShctC2GE1NOHJZPDpKdGU+9nMQrQyTjFcDNnWKE4KYZ
QG4oP2eSfBfBjGDMRQTSCF2ox3fCs5WlJ6QDhAxr1cF9egiT+jfklGJdpXK5ksT4hueFtRpV5ptw
0f6SBhiu5RDvpEBhLwl2VY6zgecKXPJSJiXvvo4vFpxyUhUfnwWdC90sD4Lv4rSZ6sfenxBLcExl
6qGeAoRLo74m4C/DtXi4SPxC2kvhpi1R6phljKJBU51RrfbYVOtOaefhrwjSZpY/yjrkY7T/yCab
dq0GVrsUvgeKR/SnlG2ziEN6onjuMcmsy3CHovlQRd0eI5VNETZsDMwCkp3Wj+RZlQs4koOClGTP
yJlBsQ/9CEhywEj2LlJlt6ue2jZY50LG5HtYmfYEaeypMS+EktGRZsw4b/Lut8rgW6qiawsKYUOG
IXM+INdLIHpiBB8CGoFMP2QQL02YUal1H5TjSkQEl+KXAAWncY1BgfBrboUodkiwDyBvG0n1Hv0q
u/CQhC4TSIZOjzAliSHOJbq1Hqt4rZXKdYUqqsASH24fJDaZ2CFasaUsVzc18gKUDm9pUj7H+YPn
R+varq6wa7jNw5Kh9rM+iV0yj8ltVqhVbRBc3dhxvYtw6pGDYQ3Tw0VJ7uIPQ20dXCQxfxCWI6iX
UoewbBV7BTBNDHejCxGdcwlUTgx+52Wjz4ck/juyosn4U3781EMtE14flvZBhSBpVghQFaDdQevZ
rAht7GR75SfjIiggYLQYRMUtMSkWdA8hJY1j9na+wsVHcsYKxMAYnpnlYSUV6SRFWym4lfwszOpW
U7MFGQzwx7RgFU8Mt5ieOz4uhEn+3A+GG3mjO7XeYhaNjRKcLC9aQehY6oze2nD42Vs8Hql49kIL
uubBQB5vB08yf6cxqI1N4zJJmdP4TDRoRiMyqkkPDYdmgVdOi77FvBLZ+DrP6eDDLk3rqesB8ZrG
3OBudW+PLVJjxLQ1oVipTkEFh7SvNKpW5Vk24XbSiShGPE/cHNMsCUXT3RQ4uBBXteTzy6mjQ+bt
zMvvtbC+MdMc5no4ujE1yMJgcCGV0OOtcMnE6RDb022np8gc0wu5ma5ttCGYZXC5hvrc1eDlISlX
KgxO9qMcr/wyvMkm7Vek1PtI72Ggo8lNLTNYJOGzaRAuqbcYI8vLru6DOwqfwo3Rv64SpX6N6tSJ
rL90eUJFmKwGv1Yhubd70WQQWdLbUEvhEoQTDPPEnSJ2O6O+7rVxm+hklkF8LTTj95m96mNlNq85
2kxbo33HStTk7z6uuTJXDCvQcvUgrOHAWePCu3FhcZK/ynP2igOH08LMx4WuMqMSo/GzyMKNrCUL
fEkv9KJ0qD05beD6+cG5svbcjzspa2u1oPS2U/VQlKDyfnE5Jr/q2Hs2MRoatASlK7QKP1v1zV2O
eEvoGKj3zUJryoWS7NHU0sNW60C1ztWznw87g49UxthmjqaitPj41EhIDekIA/XgW8aLB2FWlE4t
YVNYWs+pSaBoU+MZm/6CSumiFVuVRnsOJpvv/V91AVgjadoq+AAFP3FayqnHWB+GeRjKU35AUX6t
OoFjTm4mObh828ZlKG4kp10Jt3b1FTwUchN+gqiuqrUtHZIHBoNStI7OPJVjuMXnn2SA5ApB3376
VFRRFTomAflBkUoi3yxc3gGH4E0km9KEmGxmP0iDhIGDAggPnQ43arLIX2r7rRKPWoBdUIip8rAj
R89J6WKjVPxqKdXiUGUv1lYoCXF18MCtGWk9SaQUr4ocVtP3n8TRK/HzbeA1htGvpWLg/PHl4grc
KWUXFoeW07YfSgzxUZvGaHA6b+eFFcoY+vwszn/PqpKeHNqFDHdgkYXNkvxax9d+hhWiQnwfJhte
Za1SzJBzy0koQV2R46uwejP5J1PSLNPy1sp/hLW1jBO+df+uyFMMdCR3Hp6ouLtSajkI2VazyBeX
7iUPiRjlatnkI0MiWLPT4fv7P8HG/l5ZvEFyg1nh4rR68ZvKLK1mzA/DanCb+1S5hjizMR19Yb1q
jmIhkFkM6+rs+jmxI/37wiYWM3ASDLh2J5OA3BCMQ6s2P+hrPHXIeIWT+iOY3NBpXbGKrwv9Sa8d
OT3zwk+w7/m6Gs0L6CXfEU7lxoxIv+ueQ6gRKV4r5cG+w9TJyZ3wsloGm26NF8i5a6mfPlsNV0BN
oUjG1M44/WxRenVaERfloVpNq8mN95GbOu1PbVeugtvg8syrnJfqx6XM1cCuGPUAZePG/vHO9GRU
J8vgajbM+WapQb1OFwwI74Qbb63XaIGcB9U6rPEZEYRTdlefGY2cGPr/ebgWY2EZJ3h+x+lq0kWo
wEisOKd34SbDDvdS2/tL/cZftytp3az7J+LN0I9uomWyls/g08fH+ekBvLv6CUgz5FQnnlSWh8bt
XN2JlwSuMiNbSOtxG7vtfvj57z9xizglPh2LFSyUGal5v5bC1sz8rq0O3uXgBqCEKFPAOFbUb2zN
sTOtu6XqMmSG7h+lCwk4pAYROQOizqf2yW0T64TXtknbaBPI+PFXGKKEM5fG9WGO55Zk1Nzj86BE
2+9v9ovV9eEq81p/d68jC7zM8QM8zAYZmF46QTEfgwnMgMPgQUzDn6aV1MP3Vz3piI8risvaR0yB
Q+YUuzc9mpx6CKnd8Aa6ysIFwdwioc1cDFt7P22wAVtQwauv6o8mWxYHJAjF2jzzhD+WJn//CEp0
HrKp0pef1E2ETXVxQgV3sGx/7XmMLeR+0+cRgvw3Fc5Em91+f9vzSv30St9d8KQWEkjpmXUH9WHo
LayEULPiY/T9JU5M5v6+KaRALFumD5+QktZKVb/AL+Mw6Qz3vE5cYqO2U1J6ggnYg7MtQ37uZ39l
9khNHr5YFbbGIQZgbfXaZ8bm+9/zxS3TRhN4APAuhHH6osc8NQ0c18pDWzSbSGQb+Ry6cjJsON4x
lyDyhmpV19TT10in3lR9nVdUUeWjpC7iYRE9wam6gFuJXWK68M7UbV98mQw2CdqRDdTwJAl8/Ga6
rLCIK/erg6r+NEyExdJDX919/9w+l4bah2vMz/Xdd8mEE4ZezDVgNWKPpTh93S8VJB7w0VbfX+rz
FjBnihJKA+5H/3C6uysmnl5R2k6HblVt5zKhXZXbZm2e2Wk+39HHy5zcUd94Rkp26XTwc6xlsILQ
6maHx6YbDf/2mvt4pZPv2q4C1ArItiHsBRtteG650PePzJw3349f8sdLnHzJaRR0Ptnm06EY8dM0
+9xblXr8gKgkxg4xGJy2QXbTQOe+ICgeoizGHK5UzKSAEYFkv8N3PF1ALziQt37JEgaWwK3Fj1Av
FffT0N7byVULd6y7Ub2roCXZaEouCrWD18Lpn19ksrc2CQrwce6FGh8qw0stwZzG+eFOkut+kWLb
IXUUnt0oTdt81pFij+ShsbCfcZiVHSEP3rqDSI994yJo5WUUS09Bo92iwmAHHJdIoyiAt7WgxEBH
pvSHVIcEah0MfzhEo+/KWYnSP2ScWKwsXzmoeXff6m8DfOpC/LCV7sx3N5+73z30k3NZD1HbT4zl
IeiM6OeklcBlsZVjIDREzsAs37/kz5/5x3c8Hx/vPkFoFnlcxv100FGB5fgS5uJV84MzG/bnDfLj
Veav891VMFKUzFri61P6G9sjx+Tl+7s4ViunT80gt8KSie9hYH5SRwxRiY+cMY60AlbFC3V0J3MD
t49cotWWWb2SXfSvrnFjE+jlnrv4vBd+ujrtJAYhmPB8gpSbwsa/P0nGgxDS/Rglt6Zsc9wAwtjB
TSNl90FlUNBe6SO8rQDdX+anxSKM1EOC29WirJFoKMpvHY2jjJTXkEkEkLwnRPK4G9cajm/PRV8S
aHlvB1cJIt5KwD0NgcvT69ZOQbUe5PENGzqT9k9dBs0Esx5N2uIoSDEPavsw8Gr98QX66LK3+b9J
/JCg32Fd6RrC80od3WaUNwHZ6I4YxHU5q++ZZvum7+ryo4e/aXZR+4ckNDZk887UzRcCMXDNfAi1
fJVmTIw1GOlwhkMSF+qeDd2E3Izqo/RxSB3wBlJplTQ5QfxFv21d2jIoMyykBmdJPY8vYZhutEpb
QjJyW20CJjZ3SIl9vGpIMICAoomNPz4pQDi+DXmqeQZZXhoorKoGAl08bIqK3rzT9oW+E4DJYd5e
oShawH65LFsMAxu7u4y6Rw68O1EQvRKTemnDHZ+RObXblzADm0G7EDpaghjDcMzaiUtyu+jN6Dro
PNa6QCRRzEQZzIsQpFUNVMPQYZTkdkoF2j26KfuZmrVkZlsYorz1drPoS7FpzZdWeik1pJ1qPfsW
u43kLxm9L8J0zneb0KLAxWyvogHN+yQvVJjChv4CirAqWuSl4t42DzUCuonmyEgfzca6nVQSappq
O4V3FmbJC7MRF1UyPGh46BszOaSKNTh5mu7YgIXfr/qvTjpoKXMTLKsM1U564NoWpD565IiMs6R0
xMcqz3e+dJt1Z+rJcxc6+bTbEBpVaNUyN1+h8RGLYWwXVbaLx9fv7+iL9po6690tqR93qVqL1EDU
pXzw1WQd9+Gq9m+19iaRb7Xu0BcPfocQvjVWbaKceZhfXpotEjBBN1Usa082yCLCe7XC5vOgYfc2
W8poPYEYBS61jX0v42GCPOmhmFLZMcUTvhvnrv+RPzKXlxbamj+zOyKnTrlsChaP/ljkyqEbnqwR
cipk7GQBAQzCRsI6ndCEU+HCpRe4lKVdf+YY+uolg2kAatgaG6h88pLHYejsZiBJN1cuUZW4avAs
qZdjJpZn3vFXJ5GwQZJtbChU5hcf33GqSb2KIRoXKvZeZb0y1Fszpd9VhkImIjK2cR1ZL0ho3XB2
pcNfYOtb9iytPxeL9dXJ+/6XnKw2XsIIhsQtY5GYAmpERBvKZAB/f8NflRPvrzIfXe9O3kaLPSpf
rmL7V2p/m/sveDouU1lf5n5zBkL5+tmCFxkME6nBThZxoyldHvXTeKhNJnjpc3BudvsFRsNSxdB5
jo6ZubgnRa+Q9M5Oup7wosvyytIZF7N5L1YeyJtYINJCE7dLt9oyRO7piqX2v6ju31/+pCCmx+6n
wefyULddFQWdwCFFfSnCm+9f2lcP0qSIYWOFmQAd4ONLGwJMOqKWLQ+pODrqEi/mM3jTV4sPLy1O
OguiAdSHj1eQapAC0+NOAnqThIo8HBHj9GL9/Y189Vm/v8zJGs/w6AokrZEPRm9serVbpZDsw/Gp
PLf0zt3PyRMzjEJLC7WVD4NCboBxj8/RIq3PoJRfADrz8vvXU5vf27uPKUADZ4xDJx8IxMJHyVqb
K9QoDpPZ8Vfs1JfxWtypK5pz17+uN9itYfL+/QOdP6HTSvP9Lzj5AJJqiv1w/gUEhhvFTq4Q1M16
9yc/JZ13XHfZ4fsLfgG1fLznkzU/FdHkSxUrBV+a/negLgYXV/mHYBXi34fdnUPYjxuuzsEP6rk3
etIH+ak0qg0i9EOf/erJrzBd5dVbCydf2xTCe3WLhfdafq3dm/gS9G4VvPSBqzmVI7nRmT30i0HD
x2dw0iTZuEq3RIPwDKAnGgu4Z92FvcJS6spfvxprAl78/9GFT/gZXJRj+f3rPtlRNb/W0MnMD8Hp
3HQfbPX14LLoXIhyAIjmMt8+oV9hE1oYTrWmbzvb3Myf6Dcr7nTWgduLVMgR719dNxfEEOyKZbq1
FnDeHEZG5570/CQ/XQ3+lS7AS1VxXBXvvjCvEjG2ajxpMqHQm8qBU1t30w+aAWfa+FiXQC7YtdEF
xj24i6vuuEFG9/2K/2rhIdNg0jyzxdnT+YnvfsIAH9ZT5E45ZOYvS/exS8ZWPKzO3Okxi+P0Timb
52xUiGX26WFpoGXSEm9UDq00buq62aRJU7neIGhYi8lY6OV0QUS8AH6o5XAv1Pyh8Cu3x6VA0xZN
rd0iLbtTfaaVibHJRx8W/uA0NEZl1D2X4qLQmnUL60vuqyu9TB8txXqLa1RlgR6QTB+RHQQ7NzPp
xcz00LZotPuelEL9olGTH1VbPFrJudX01fb17qZPm4a0HyWf81s55KG+jiJ57albtXyDVUlkieKG
hXkzWf2ZF6p8Vdy+v+rJYaeTGj2StEBxuxoutA3w0iJbSLt0VZ/B5L5YOsSuoKohNl2jjj35XKfG
Dzp9AOYYRf4zHhuH+TIKe2n7/Qr9ojx4f5nTTzIyOg3sAIjo/5F2Hstxa9m2/SJEwJsugDRMMpnJ
pERK7CBEGXjv8fV3QFX3HRLMS0TV66hxTkg7N7Zfa80xdV/aT+WZkoyVc/tv6ngxO981sfhkGXwc
uRbriSC+dgeB0x0GxaHs5wToFXSYqfh7taSUquvC81SLP8uGym1qfiQnqKanhITitlAt6l4Aedh+
9aINCR7f1VOFeZiqqEy9xg4mbS9r4yb1jl5IrX6LYcREifa3eKT+RQrFBzElY2JNVJZFfbmb8uRb
4LXfqpoqpwx6wh10gWgjaAJUqQq6COCiwG+Qnaa7EJSZZfwYYQXiPgCHVXf/8zGQTR05Cb4ppHYW
xxOu8m3fTNp4Cev0plbrLa+3tXl75faEQ/o/bSyOHS1oUnS/8si89feUFJexGz2mu3rbu5hl/2ge
ksO4T0h1rOxNV5KRSNxEg4e9TkaDhOz7LRCEopTVpjWCIXd5LMgcu9kjEgBh27oljhCxnTmrW/+V
veFdo4uLhoiwdtJKb7y0BFKkB+ZbgvZj2gyyrTo4Pu6LjTc8omFo683kncUtudjNWmnItaX1tueL
Yc3Q8ZdZSc9Rv26NXnQNYlWfz5xr29G7ji6HdYrVNtJNvq53U8ebAe4tTizgh6avhvG9J2vW6cat
5606Sl/tnCSJ6J94/5L9XQxrDnRP1/w5ORHa1vTVX8uDXdv/Zlvq/21g/gFvj84OHS/a6PESaMJx
GsYdogI7l7yVL7jWzGJ6RlqZQjAMpksW/cjLr2NNLFX++vkorbWxmI2oKDTgpXQlAnKuly+R+S1S
Hz9vY55My0327edaTDYlEY00CelHKkx36GpsQYQWmj+hKbIn8Cqft3Z9VaNVogBaor58+ebzpTJV
8bubLiXq9Alq9VhSSAGTLfFNQqoIUMqwe0HruCtZ8pmFXyh2MJRohSt7J5vI+56rmmpR6YGgjTJS
GQP2xfHi5a2phCA7TpKYvCqdhcgeSi5MF+9OlCCp1eYRG40HKaZ0sqFmeFcU3bi3VGhglWU+JUJq
2EMo8/rXtQNAAix/6sgRqoowSj7ipidH/GVkSEoe/wxLou+qQJEX5GeqjMvAjWswCUnymwpXDea2
BPyh7jlKvBQ2uyy/6FmFTa9Pha2JzXBa7yeFM6iKD71G1hVJ117t2k0zdacwjP/0yJKdoKby28qB
e2YKtSu5YT10QXYRfeU+yMvbyc8vhTCSBkBeuLEmNORRk0UOqN/MltscBybjVyQSyJYR+3E33BTx
+KhIwoOoCQdV0FHK5UdNqG/iJgKeISHcSeLxIcqf5Em+77r4VXy0hsjfmFlG+kAbKjhVJtYwAZAx
McjgExRsNEZh+JumIZqVYwuwKaJWwAbBTgF/2YhMYvqR/A5F46BjaYBBcavOFFMEbUOS2o2XS3ao
8T3EwXqqPf3Vg3nme9GLBDTL7nT/YhrQp9Rqkh7roemwwCOH0IanIBM3rfhliHEiGLpdkhoPso9G
T6EcuLBsSQGvO3ML+t+gQfhbcAOohJfkfsedamsIym1MuVnVTdPGkMebQRce8JB4qLpyC1rlAY/V
U6WrT71EZjL2jnXs31IWieQWl3Vd2rZah4oTEFNR2CKAyMH8LgMzHbRwg0XDcWzhpiHXEYr6YIlY
bZC2lOLcGf36z0BWsOCiPLTtfhpqXMBHeG34XaNnlfqT2IcXpcf2VLc2MtASoX3pIx++iPiaJJ0z
WMO+D5s7azTRQ8J8SjIXGOmmtQw7bUrs0hvEQ8X3SaX8hZSk1R9Ts9l0sXKDHdxGlH75zZcQ1Sx+
1gBW9mndt0AFUxs/V7sC4UjCZqMWXQsiPYHtehl8C2EeJ2SX7HTxeZYigC05Wp66SYvm2DS/atXY
SXn4XSjxneh7qDpYcCm5IjptEd5MtYd2j+mc3M5TSElfm1J1tQDLTgZmMr2NB1tISwyKHgEoCZ1t
8SKWxuhQRUfiTCRF4VX7d1WBh0JGUTTiLlmN3WqQHG3sX628ummYpRjM33KL3Vkj0wrKiQUrjiDR
bTpG2wL3BlP9w6ULPTrzXgAalgduLr4it3Z6giq+ZTmldgry3oHOsfN88GA3tXQ2ZUyAyDEzn7Ku
ckrhd54wRCO4V+wcZgjsxCgiavDEx0n+UoN3SfFpMFndZnsQMDrIj4InzVaxch1wowyOeRjbGCk+
jl6JXDvbgAqa8L318CCpxL3HN5IK/zbBjbiXErcmKR2Y4XMPdgP/FdsM+0PWSG4jTU5ibKUsRZwq
sFNd4vS27AK3nZ5L61LNRqkJ7sC5WyuPgDvtToM6xrzChOiY+Qkn6X2pjjdFVtxScPko9OapB4yP
ThkD7QkvHPUOEPQ+9C7sgo6U48xHGm4AaCnCvqrIYyuoK1q2zKZ76jCimjrI52p2Q7AfBDsvaYWM
yixnu8kD8xio39vkQR1eIYJp+LoBOKUqhSIQld4DT2/VVxzjdlP8oNRfGtgVuQDNTr3JkvAEpsIZ
63wbNmjx069jO+wGZHMWtWS+ASUNExUNtnDaP3QYe6uxtWsUEDUHqb0Rh9GFP32L5wx2CkcNjKSe
TJtpODcoOQ2syjJsdUZ9F6KsCAOoUeWjiKPbCMBR752h/076WhKQEKXCXg+E2xoZThLd4YszDOVd
QxFrBExrbF8G6O5Roe4qJd8FBbGsuHAm41lqCKip0W4sXqY2ubTdY9zoTxYYsjE4xwL0ZTAk2YTM
nZlfhL/i6qEvQKUhdfFEahsaahZZbViqSgeFAIY2/vDw+aJ4uIUgDSrdDx+G4GmE6s9VCczhMzFX
DzOcIFB3YSpuKrW16+RFS9vnzNKoMsafu/uO2xmu2SW0Ycn2RP9RjutfaZd9sabiNgyBJ6vVS1bE
dmVOj221iawfSCE039jnbIB5Uey15mVsz0Eubz05xO6K02yqXAHAV5UKh9DsnmJleCRPD28x3YSJ
vp8Q0aqgLROPmuIIkbWgXKKk2FQl3pBsPBW4hSL+0XffgyR1xICapEHCXMQ66mV3Ag2EBYV3GqTk
JkovOfR8sH+7EnSm2jyIHC1pM92bALsBr6Af6RoPs3S+vGu0R1mC71cxU7Dpi6wnROZsR+YNrj34
bX+dZls5g1rfOrovzHZnNPGt3OStLePEq3e625rlrquwBRlQ62sh7JrkVxhAjcZht8Jr0mNmUd+M
LyxW26nKqpbuYdj5xy7GziWzKmqHJyrSde3LmGIm4Ktw7IRnKUWLAhtk9i+XDEfDo0CcKZwNDJ6h
UsDoZSKj6ZG37m6LgLMdigpFB6U5UcSO+i45WcHPrjoWzFlAaX3L4dNizO53OMNEO4EyuTCRH6ys
Nd0aILdt4bQEmippj0aLI0CUjb+oDHnWfYRYqcpdcTQVb9+MpUiRd6jg1tlWTgUQAAJHPO6rLv2J
fF1kAWCxAzg4grqG/xHzFZlzsZXgvTg8s/kpiRBuugjDiz7SgJNWoXLOERYBzEn/xChjXFluk31R
t8pZ6iHQFzEuxIG402ZpzefX1EUE8O/V0DDIhXJBpXZSW+SVM0sh199k7Qnv72Orj9s4PHdes/VH
qPhic+u19cvnLS4enh9aXFxGq5qyAWwnmpO68/fpwbzpt9ZBvF17Wi4j6f9qh+JiY77zy6R537+O
Ar3CkaCknW5rnKzT5Bb4V9ie699wSMvbZCOCbFt/V8tX7trGm2bn///mUcarWvUDQ2hO0U11I9j1
rrlV7Yay8Ziw/WonF2/MD51cvDFNGTqwotHaXMc8y9Q2/qGx4b4Rp7hn29xEv9ciB4un2r+b1HhH
wIWRPtSOg1Ax/XS0mpOi/moq3UE+5TRrb7Xl62nZirWYl5PVUI6Kb8NpRhZlyPkMpdqXVbw3ywlm
QQtOGFoFCQIx3MRySZz6hEnFyuJYloF++BWLOcS1fpIIM7Yn3lWuVQ9blUlTlve+B2BDRUb2kCOg
FbE0bNhaWzlfCQ1d+9bsGWj4yaFTKb8YXg23iXgAsHAyQ54W1d4r8YZaeRavtTFPsTcT1oPKj7gm
aE9deCf5dx3+36ZvrnRkmdP5+yXf9mT+FW9aMdWg1gePi1eU5bZWRg7UIkwXvAC4fX3Tcb9oMJHw
usZJE+B52nBjTpRhJDjYoSDVHn3fX0mfX51iFiwIYjOUsBFEWfwkcKeyVDTtKeYKN4zltqsOppA4
VZIeqxgVRm4cA/GE+m+b+xVlQu2tCgX9P98NLR1dJ29z5PDaIobdR5lgwS9vT5Bcd4HwWjT9wU+/
+fGLVj6H3k+0TitR82tbxpsW9cXKKmqzGpBjtad69A91Fbi+sqZ0tj7s8ZSq8NAjp045/qx0fv9p
xyFOogpvpLMh1N9aE29iNaz9TdInMC4l6zVWO/W+Qf/vyLJ2qlCc8mZuf0JNKmwpIAQ5ed1z7v0C
cX1oeHr5Ycr91twpI4ufe3jl/04l7CumL1WGz5Aloj0SkeMiay0zJ0DvZlBDLaXVLulv9ZDCOOE5
w2LNt1pAs6HylDfZrZqJDW57ezJ+rgEzniiik+tPmfgds4gdVES4rY1jpdKm8QgJ95I9SdJu8P2N
KLy2Mugmsj9YZTg1bsPZ9BP7DYyflB12IPcRVgXtxccMeNSTX7O5pS7Je3nCjkJqONCLlhcvwi0g
u1D60vuhSjdWzuNMqVgKedE8x4mP4SPirsTiDar1zVHO+31njCctw6pM7JCCNyDu5A3qzPtBNO1x
sKZ9CafRFhLUtXIQxnsprs9xFHyNub27mpitpOg/7B3zOBuahLRP5gaxlMRFfZWYjFF0bsqHafqd
yQMQmJXaiaX8C83Xu0aWV5SyhfI7BkJ0FgJb3+lP9TFwo9fgSf6J28de3Lf7dk36Zax0TFts/IAB
UDhrU3zu5fC2G5qdhomDmcn2KD9zEyZKVjLdKH0VARo06nlKvpBgPZg4ZUWGdE5bLpWBNiNsRRyP
C+t3VOAp3c+OJ9pNGsW2qCFJnjzeA95TB9QKrDBl1cJwr8OGtBvD+pMBpq1izG2N/MHq1ROPCK98
1dEeYmVEkkc6jJ36MBkPkvjcgWUrwieCSE4RpsyW77NOT48Dt6nvZeu1BKgiqNCy8/ohHbLffXMS
Vf9YEOXBh75rzlyg2PZ187cXd3d9Z34Lxehejvh38g7ad3UignaRDGBhlYGnTKkk5C7z5HeumoYj
eZfPN8Vl5ceHIV9coiQ8BFNDYl7hn+aEBE60wHK7AE9TtnE7t/ZjH3HcklOtUtccf2nWb+hUlnew
godKvG0yIJOx2xGnSZuHz3/b2sxYHslSVMFL5acB9tEozFOAZCFDWLl5GB9CtotJvziVQbuqk9Qx
6ZFq43yiuLWMSUGj7pL6uWezSkVjK5CysLSK26z6EzM6NwqBYfiZE2omfCVlRJxedf6NmeiGnbSE
Y5RJ+lHWknqHCd6zmn2RCUpEYnyslRQIg7EJSrwO0uJWiL4p1JQ13h9w7GhxqUHwX/GEmUoChAnv
lKHbVMG0Awb6GjNx5tLiFLZ3RO7MOKY9DFRTOzaq6eKdchRGSbMbub2lxvMcqd6XrM2fOyPYFL56
lurxR67F3ylyA37e7xM5uK0iqpOH5Cs4lX2kmDegod3ObG59s0XKrLmZOt4nFBLXJtYRA6WpYAC5
h+0+H+hlNciHSbi4H8hxqHeRZrG5bfWduMkP/eCgAyI+6nQbBZ2VLRw9xJGh67v9AYfc28xZ04Ve
mW06cCRclpQ5hr8sFB1BV1MAx0HqSQ8kY50e2IvPDW2lq/OkfZMambv6rplFjqwfZNw/jJDtzpGQ
59npxt9Y95hpOVhzUXdTupLj2dlhLvYRd4AUsFrZCWvkrEWC5sOvWNwaLLwh+xaYHL8CD9Bwj3PN
93LYccq5bJR28zVS7cihkuFhrZJgWRC8bNpcXIq8uJZqT47isyXZ1U29C07EXpQd1WV7vE7XnlAf
rmDvP7e5OF0mqHlda9Ga5B3MsYYALa2M6MeXy98mEOxR8CJzv11MXsock0GT8CRp3PgesjTORE56
pHplhxCnddeEWMss678+oAGbT8KXj8m0GLuit3xOBj0+y53sYFBP4Gz099pEvDB3ByN1e+OlKB8k
HO0/n7tXv+U/DS9vB6rVE5CrzPictz8NTNtibKg+b2Gpdln2bXkZGL1pClTgd3xLr9pK28w94SnX
P1j86U4OklKc5kS7YWda1ZN+DGPMA/mmf4ujUKwifeqArZ7lXfKFQkhvV2yH59lZe4e49mwAmD6s
hzGu7jtvWp03jDfPNR9isidAEjzLAb4hQ+xK5Z8IE93Pv+xaK4tDTkhUn5TS3EoZ2XH7oIN8zref
t3HlIH33/RYLIRmGoYoC5kei/KpqvuA5y/6k2tfPW/n4mFwM0/wz3nywOFazMTXoiooJkg15iGL2
2I4pFlQOagc63Bbc/1RD/2FiLjLaI1AicIM0Wm/iH9zvU2f8mjtMSzJW4deSuYlEaLC90+jWj8jp
PWttaayN4OLg8PysrfWGX5DcNDcqD7VN6AwORjocHZJD1eJO+P+fnIu9RstUXadQKD6H5VPQ3evx
Vky/rIznyrayfCXXiaiEesy0UXeY0iib2un2w0M12sk9U9UlwYmrpbn5vNX5h384hg2L6OGMe+K4
fz+JOng+xkDI5+wdsUfZ+8d+q2/l27Vm/o/N+p92FqMWGFlb+AbtGBBiSN/t5TN+cZv4tBafXOvQ
YqQCHrp5adHQHOuV9s1e29HMaiGgNP/gTz7c3/fEm9WXkDtNZfwjWQjSloxydjNX7QLQyL8Cm3tK
eCWaTo3Fm10c9f/ifcoO8/++5jLQjFGJ1PoijYsHKklgDhyM22DbFZvGrjbWLrolZuitzJRrj+J3
jS6OBQGKwwB/gIWHw+eN4pYOb73uVzdfTTfjvvRu++e1IvH/4yz6p6eLU2Ekzyka2d/9Jv+h3SXU
RcdO9ORtdZuKFid78bf+8+dLYm2uLrHZPhOoFjGdPKdPMzgjPGTPJNQ36WntCqPMt673k0g1YBvM
unXN+IhZk4wUD8a86c6SSW6xN4q7oCseI7M8Qkn9qdeAFCk8iYT0pkDWqoThl3Ds7kpd6mxR7MUN
hqg8x7QzoaEz3jIj0AABJFmZUJFigcLqt3IIB6Km0DgbNPLW/r0qvlYhr5hEydmx4VcABo/7tbky
D8s/HeOBCHMJg2CJPREWLBG199uKaU6SjM2kSWFj5ya/unO4EZyfg+N9I7wabteqjhd3z3+1B8EG
4YYBAZdEwfv2tBisZpKY6Cc3wRfcfiHnZK+1a9rNpdqtXd3nH7/s3JvG/s6fN0t/Luf36toyLnn+
B+tCW5OPSrWSsrqCCtWIcIG+0KHiklBaTPx2yitEbJVy0Sg4iPxfbadsy66cLSs2wejtiyy78cTg
JVbufb12NT/5Gak6T0ThJk7OLORdoRu4sGnxQY0wlk4L5dAK2kFJoLRjo7qyZj5+k/c/d3GvYgKm
VHuXCgOefcFjrJyfc06z0QwkG8k+eeFM/t2vBEYWIf552GmVUB16SpFY4F812ZuRSNI8T3uDj9Q7
ohPWdmD1KOlvsHXfm26/FXEBi79GQEHMvUzQ7vM+a+/veR9aXx4BKRC+JsB24zIppZOCutS4XmII
YuyUtn6ecEkirC7W2lY20kNTNj80Ax/D1nRkoAu2VMffBvUYp6xlMzlYg/hTxLROE3nolsKmkGqk
mN2lU7yf4vhYIAmwIl7KUBc1EJgiQgkhzLbUz21VczaAKr/oWOfqUfgFC6Cb0PyO6+tWhpBn1fWm
mkmFg3AvZtaLpVZbTQKtN5W7PL4ridAUYvOcKGTLvb7ekSV+sCgD0Yt+Lf9xdZb8M14fzi38XHo5
qakzCEQnxV96ahsE7cap7bnI9TJuilhB4mXYSbehNetwMf0b83uRCFtUif/ZVfLjAC5ONK1qAKV3
8/ShIiK7zW5wTeIIV2BM6HspcMoboD07yxX+owfCv9oltAIOSaNG8oMWOMoTTS51Rb6Ixa9SATGB
QcE3K18Jblz72G9aWW5TFOukIXAd+SJEqaMOh6A+Uvbnfr4IFiqXD335G+Z4swTjsJNTsIDypddE
nCXwmPGQzv0tdoMUIPTBoVMjJ2uUbTJ1Ll6U9oQZop8Ml6CZKzUMtydK3FJl1QDnVWplP6rFJqZG
NGuzex+VjsIdSjX6zql1Jmj6PZhG0jqPYnWo+bPB+BN3nSQp7dlHWkrqn11DxQMPsHNWii/U3K3t
de+vmB+7vJg2o56J41Cr8kWTfqX4UAf6K4WRSLSSS4Z5aOY3jW1Y2MLmxl0014TF+ZaC1/tYntxK
lr+mQeiEDa7wYXjy4P5+PiKLK9PHn7c4OShi9UucXuVLdAMCH25fck6Z150dVNQFWLt822snnAdX
XtaL9+j/tjsLnVRACR9kVRb5i7AVW5AXkM0iUmjk/aiYvEUcIk3RrW6VGzVKN7X8FJIwyMocR+FQ
/m+OBIunDGcmEocP+aFKUdtUrPgV3tfRof/9pd5RMvtFP3WbaO899m5OjUJYr+wl186CN80uY0Ie
pMKsiWg2T89Fe1F5g1JdluvFzeejuyBb/vsr/9O/ZWRIiwacmbACv3AbP2dwCuowPOYaYSCJY3bo
ke63buqHhL89UhHdzh8VCDovKAYwXRidKI6dpp9eC03ctkNwV5vQe1NKgrJzSIWwFf7CFoggeg4f
OS1g/Ixry+fKvvSOWLpYPlAAyYuqsXyp+l3Yp1tfNRwlNs5Skm2aLDjrVXY/ihEXH8HNjN/YZN14
VF4nTXhq9DWl1UJw/vd7vvs1i9WSZLqWi14gX0he2P1sJtj2d4J3bqWfdfVqdMrZpMh18qqNJNzN
7sajGuEEvS3rO7OSsI5j5xqqyk21FcuP9+GAf/8wmVfeLLUHB7Z4mSuh32FRYKCkwwitE1/a4c/n
U+nagkUA9E8Lizd5M1H0Fuq6BA+x/dFfwM9sVBIM1m64l4kdmSuv1rUOLe7oMfkxsOx0qDS+ZeqP
jNvKSofeP6c+fLJlBMXHczz1W026VJjAlmSGFZhQzSA/GiUsVCGFLhLuh87YJp52tFan0pU94O33
/KB5yEoTk3NvViGau8nF6/FLuPHgEzFFyHJtSHw+Bi9rJ/DaMOqL9RTkRN6nge8q7MU/gp25s2xY
e+jdaF+h4F1tb+0rL1ZMLPjgkHiDcoAbP5NqE3vkBpVjYVDLUAl7VQ1t2WydOH4UgGmvDPHVzeOf
Oasv3xlJnBoZ8FQomumP4G7aBr/aS7IVHPgQ6kan0McR99rKpnvtnfFuZOdf9eaSM5WTUAWVJV3G
g7mrWSm4ijpxb5uFjSmfq2yynUQZCY+Plf6+jzJ9nNHzlHvTcGsGU1+2pnRJpeJOweZo7PAGfLbi
b5Is2EOZrFRXrLW32HTigu0ojWmv0C6W/sPSZLtMnjzqAhq0DVQTrxybV9tTQCqqmF9ZyhLapw4T
yo9JZAsSeagMCZqSdN+qmMK3ozPKmOmF1v7zKXR1G3rT5GIG5VMXaHUlSRc96G4wHzh0vfjfjNqb
JhbTRcNXOJyRHBd90i+e7rtGHG25he824lQ8Uha++7xL86i8D0jooNGABoPfRhayRN6E4MW0pkP+
PFJa1rT6Ji++YEKJZa6wi4V++3lrC23XPCk5jSjDhPeMOR6RsPeTspt6RdNBJlwmAye3Co8pY9yo
YeIwH7d9IT/W2XQzmx4oI8IAL0Wwkd/18gte8waGO0YhX8b0hKDXDvQYXt/wFRGNHQS9m04/cyC1
qVY8jfg4rwzL/LuWn+nN717e0RDZSPg7tWxcnfINWVOQTIe2FbkOpZTh8xiVWrjEa8Haj/Pt3dda
Xtiw4bUG3afVMAqc2LTsIVmT210b/7cdk98PiKa1A1z8Xrpo4pMh4xyOAA7s37cceGJYrEAjF5Hv
fw+/jKMgkcvZG26x/zexJA81ts+XDte/Pni28g6aFJUyhfhU+ZSmz9bMamMXDU827RlZBuxSWFNm
B7hbKY5W0R3VwXCDOHU/n5lXP/WbX7ZY2lkYxf6YwNhCeH7fe9POMtagaFfn0JsmFks7EHwcVaRQ
uqhR8SRggUvuxPV8H7jTgOVVvjH0+4TYzOcdWxQL/PubqyRp9JkXAsz5/QgngtqOmeFzsyHqK+YY
msnyTlIqfBi++t6xr4RNLUKRxCNjqoSnz1tf1Eb9u3XKrwm3ibLM6n/futJxX8dqWrxIY+lge34z
NgylZdwWGtxokHuCinTKV5G/hI5iPAT61wQBSVwPbK7N1ihfQ290yuKUi8lT3wwrF8urY/Lm5y0O
ycbslSGLTfFCeeK3BtfYIbtPIaVQ/4g8p/wTd9qmEqKVl+aVCC0L+02zi7NyxAq0CAngXnq1OIwJ
d62UZI8e7AL11Y/KTV/4x1pWDhEqyTjKzoaU7lLxPGXERhGXCep9gOhH0pimg8GARtux/TMKKKCE
lSNvHp8PG58GBwovBLBoy/Ohy/wKMKIoXszhROr/UmLAngTJyrlw5SI6f5B/mllsQ4aKg70sSLC7
+nw3BT+lPKOwNOMN3h47rF8mQdn5UYuHiO/qPZSB4ldbVCtL5eoe8OZHLHanoiIoAGoeslbZnTNV
dHN5zQxknk8fPqcuKyqWF6QclmAXPVYHgJI00bXK76Y/KzU+4tF4iiJ/ZUNb5Nz+tfJmdLqiUNQ6
k6ffrzyMDLM8qaBeEcKtXISWm3JHZRq143ZwGV3m3CqX6dpkedvkYjVJeSKKigyRyJD+iKl8Cxhv
g8/f5vM95UqUiq3sTc8Wq0fBYKnFF5vJQup+osQKcx43cslaJQgH7cQufigbypvXkjfXNou37c43
0jc3ah3NVNZ5kNeqpgBoesLc2DZ7CYTwQ55zSlFvqCQ/Pu/sx1vu+77Ov+lNmxSmQ5eK6WsURU4u
mRTshs/VpLp+VF/Qme9VQqOfN3nlyfKuzSWIJ8yEatBnsBQYAPlPdRZec4qYGzu+IwTrO9Lvvxiz
9UzctcXx5vv+RU6/6WvbJCDpetqlQORes3YhthK4blKiIV0oeHcKWgedu65LmuvllqvybcOL3Uds
Gw/JHGApuelu1elLIwh4SvWkPLbBqGwn75tcC4jBx8t/86XJd87QcQ13v8XZXJJFEOC2sx3U2bNa
1LehCkTMuC8A42Blf0P96G7o/KOaJM9S3u4kgwg5sYKt8jduHdtkbleeVdf3jTe/afkxJCM3jaRg
xjU7jJLiwXQT5pk3RjdMG9Iu31qfnEcbYbZZbL2s2OdidOyS8+ff5tpmbM4uYiBmTEwDFxM/DOrQ
N+WUSSgFd5E07rNp5RReaWF5p5eNWNaLKBEvan+KYIqLxfPnXbi6Hf7TheX1XZ6QghqElC99kDlp
WNzHzXgXlmuFDle3iDfNLAYsa2IPRkQE3tBrcI4imuGTPk1gU1BElTe4ODRrt+WrF/k3o7O8yFsy
zoTdFNM1x5cPOWc1U2PENRcYT7pToUYgMokfe0xCzlSZOKCC7M8/7rWHy9tfMI/um81ibM1EzHR6
LZch2dp9Ti4VdZtR67tVl9y1mbI4SiWhEwIY8aAdpdYpirNfrAmrrl6A3nZncXQqWtgPpHXnvS/6
YmyHfUjBZO9OG9+J3fWitL+FKB+2vDeTZnGGltAqmwh976UphL3Vd+faD6j6oES/AIsu/6LsPikG
Ww5GNNjKIYsty07K2pEo2XfLFhUlExrpMoDsUD1q43Q3pt3PRNYuqdd+b7NWdKu2nbafD/qVYg32
GBOUusGdxjSXNWfk8QdLr+efTXEIrk6b8EF3jblQWHbFfdO4K+1dPZIsndeLKiq4vy42aF0Z40kJ
tOkinfDBckF3z9UosNMDSgb/VU6vnNflwFd3jjfNLpb0GKUdjgcq8B8dx53wYKTY9GUrK4hs8ZVz
b4bI8prBreqDB01q6Xhr+DRTQnoPW0cIJhgliBwt0jgVL1MvGTYCmbDQBzQoK8jJvU0ZI26XVWHj
p8khxV0wawhOWPhqidEh0HKnF+5nY/o9YL2n2MK3QatJxjbbIng1mq86vEwnb56ClJRtmd2p3vS1
76obywJcM4xHXAy2fnoD6GEXl7d6XaQw1fETFxQb9u+96ofAUhTtMZxMV25KBcrPkOEplt9OVts5
1fSoqo+dRBFP0BA8Gx9kq9vU0eBotdTYoTfsR6XDAbLndlM7g2pSKZD9EsPHWht3KDhR/P9W++zc
grSpqsqWp3KfiOdA/Aa4xkFgBaqFTGT40zB+I+F3u1LcxziUjKN6GFNckgTFjfKBH3rjZZ4dheWv
BGJdpkMeCovukEjjTWoM+zLXvgLKyDvjYSjl2zBNNhXQ4inv9r1AeVWLKqgKTlWT7CxJEHEqJy1M
OgpmFqkXLErj5i4hrkyBz3Qv1/U3T6COVvHSwR3LAeaPzrIWbsOO1EGAxYgGVkGaJBg1aU0FiTSg
7YN3E118mDxTj+9v38WgLoTosejkZ9yfvpvCIDrmgJuYoniuqXbPTd+C2p/a1w5q0n+61OaA0Oyt
jWEynERjsSP1WYkXYKZVFwO6fmLwFK8S6EDWXiSZl5uBm+kvTa/ZlrZXK1I0F45vx1RjB0tQ6pfE
3ee/58MSnH8OeGUR42cLdMbiMTgNcZaJwlhdKql0RNhHdaA5XSGvLMIPb4pFM4tjTEMxG07iVF1M
v3/0Fej/JXBiTUMVqT103fcBFLlVrCLd5w3k3fa/aHZxoo1GoRSB0s+OQd4OOwaYSvPbcGYHUj4/
1s5aFe/a51ycb1hIql7W8jknH2p8M9oZ9ddttrqnfbgWLDq2mEVtphsgG5QKytwfVe/uixGcafW9
54uOs+RBlwG2as++1x3lynP7Ag/EcbA5ADYKNgiFEu5HRLmfz6Ur9wcdILlKxEfSDayw399V8JUK
Q98Hrqa3CoULpq10K8mXa2/iWTxD3Z+qGxgWLZqotRBk01SNFw2UkR1e/H31XbvFU6O7rTbDhtBS
epb3ay/ia4+Fd80uhhVAmGYFhOMvwGc34R5uyB7FXUpKraV4D9Vb+LjGWV84W/4NbMC9VBAKSSLJ
iw+kwkQXo8HT20sImcMWldaBXHg7TcNWncTH2hRtXfbcUb9r8tnQTdypMV+90u+rPHrUev574m1D
NA6i2n/V1W471vq9pXpu4fX7MRpnflNm95CYrPI5zrtt4qtwuuxyEG9xN9r5E36V4zkNMWouOrao
Yj/08f9Qdp67dSNLu74iAszhL8NKil4KtvyHkC2bOWde/Xno/W3Y4hLEszEYjCEN3GSzu7q66g23
VYCqN/JcUyTZluU/SpbwwPFylwn6VlZiXGxfJJA5tul9cTeivrNKS7DVTqD7at25EG6Drt3XCqLI
oRihL9GjGTmTDTc4qPeip+fSHV7rbHDL6WJBRWEH8Az3yh4ZJIVjaMoA96JF1xj5g5rVvyU/Ahws
zV+UmtaMMAWTI1rmXatGCH7251AJ0LyTXxT9TfPv5Zo5WOq1mlYehU6wkX+Tbi1jMlxyWYS9msnf
WW14kpQbM8BvlKtjjiCTdZ7qoyoPAZbiz1MfBft+RoYvw9Bez4+x8tOX7oa53tVorRlti6xUea0b
lDcxO0msY+/LCAglXknuqo4/J+21Fn7mSeUOfnMSrbemaCA6GtMDltJ2OgTPOMy6aRzdT0lwq6Vg
GwvIuNmPJKq/KOqpsbhg/+hn8zAWuSN2xQgpf7L90cI83It6yZV9rMs75arXpMdkVo8R51AxqUid
gXZoiqssNHeD9CPV4f/16o0cARnNUTPSc7cM0WKLx+OsRGRI5U9Nal/7Nq9soTR/zHrxmOcBnlEz
Vqgdzbfsd6HR/xgnzxJj4GHDlWFKj9U0fpdSAynLSvQG8FF9b+7NOfEX3Ti3bEU7COqvpt45CglK
JxkHJbJaYHOhM5rFKYLvNSTw9tPiiLTSoUukx5ZNoVq112S//bS7xtcCQ40rCY922PlOZcYOQpqm
J1moM8lVGzmJHj5ZSW05aTBZnoZ7zE6K5lc1JTHtKwVXPa2+rarYcka5UEkZlSthVBpbMauHDPxY
niu3c18ixxR78IG36tRbB8yqONdO8RzOpVSfp0p201B6LDTBlukwaojeYTIsOH2XOHLY7iOdmw76
SgW1lkgir0hbt5VovxQ/zUBAsm5yl29uSOi2T7d6DBdjVJ3QP8r+bwRW9mJd2JJ+E4JEi+vvlVGh
KoijWd24Zces9WehMOCvV7aGeIhkKnaIP+bUJtTqzWNVprtJ64/pBOdDKh1RuyrCfl8Ywi4m6uj5
Y5rvguQHbOGrWOk37k8X1xlOx0UzGF9EQ0STbRU3hrJvQjQw6vM4TdemjllLC1EYszZZ2ziQPjqH
URNFCmbp+F5Y6okW3YhmJK8RzDu5l/Y+5Y9Z6x/KLth18o/Pz9c/z/0unbFQCsUhx5DpZEMfWCVr
hpLUZdoWwxc8tbiA1O0XOS9v8E8/iar0VKWQFsbZRICBWkGSFielilHD9+WnesJRPe25EATVraCU
e8VMUHSMv/ZtcI7Q1KsCfaMJuirXWKAbEf/GjkyWNJ0b+OqkZt/QGxik6S6Ivpa0QSUNS/TUsivU
ixXEFYXg9+ezs/roFwMuv/+nUpJli41byYBx+00pvqGn4hiDYpdTt3EurXLZi4FWuZek0GfsC3G6
y6TRiePB65UE177OHdPuLCKaGkZIuyGC9vn7rSZ0wRS8OwyXw/Kf92tFsZpEjcOwQrYPQ5THAFMi
iTMw6h1lUJFOrnafj/hRhdzExAYWJUAGirerN816vAj1SerOreKU1zN43RRDYiQvXExbv4Er7q5b
Rzhtu0t/kEkizYzPp7WA+/Bnef+upRrXkRqqHbBznZPt99DpG7nqZWmPGEEOaYIHUYB4r9dnquRZ
lShNc46wA1Dz6yT+NcdPY/dSCM9LhU0NHlL9LQ20Gg2XW7OifFT7tg9LQEG+EzPvmxFpyo0J/yic
qJx0bB52+IV7UJInMpWfsjmT/z5M0bRrpqcM/wURp2In7ErfMbTGy4efaPKiRmgALujdyA+eOmP8
7ZP2VFKHDZ7xP2f2y3UD5hDuWAamPPpqIahCkpDn0Ioxra+KRfd6CzRwWfFajbA616xKTrKhxSdY
3c+RjTMT1dXiWnLQkoENtTXRf1wI3kXSZTiEjQnZskZQXZ0QljI2Si8Fzdmap3sRy/iBmkYi+7uS
0gjAjVChGaveFknuWFN8A4vFBml2Iw+IC+LnHnbTSym+BlW7VzR1F6C8iHfXzo9vLV8/+r26yyoF
L63xSxYWpy54a5TXz5fKRyvl3xdYRQMyTkxGNb8+ayM1Sl3w4th4gPflpnXw3IabOvzLhHw2Yauj
J+QuC7YKzVb0dk6stBOKAw9i5HOP/mZVb3Rx3DAf3SrInvWx2X/+sn+IGBejsy0wRtMXKtMqHgiN
RR1J0LnHS9axVsKrHO6JbJUgkaF0T9Lz6PcO4fEpJvneGHsVixDU0yRKh8hmYZ3LP6u1X46VolbA
sO65V1A6HKGQqulz2Uz3momWkFh2aI0o14kgPg2C9LWiNDjBS/ySUuJS+k1s+KqY+ef0kagJUz6y
iBPWauVOSRXOwLKEuwKx3AhJzLFSd9gxO21funJekF8VXo93m6WNh8+nYo1y+c/Jt9zEOM8l4tTq
TC8Q0dT0MJzv8uB1sqBIaNprmddOOhV7afg5BMiqNqJr4XJb59KDRLaZa+haKN+7AUZz/8Nq2+ui
bb3Sb85aARzm8wdcf6o/Occ/z7dKASZALmi3+dOd6j/MsWQnubUxwhoM/39ToBB/Zc7FC2iXOtTo
9fgaQyj6TW/8tqLU7ZAdbQZKiM8R0nn69LWoH8TyyzA0DnbAtjoiZYyWtY53w9tsojGdtxtp6Icp
CXTS/z7VMjH/5AYotJlZjDbyXVmHOzX/qiNB6xeIBUUUPdtXg+pya1nu57O9NehqNZRpOMVWYpHh
JaNXI+1ULwzcxV2ets407oo6RkR62FiE65Pi4gusPrIA0rix8MO8azw8T5zIM5DduKHKBn683nOx
+/wt1y2ri/FW+98XRbM1DcZrXbxVnNTVBVt3R2dyZbv95XvyBlbr40X891uuTkLMcwQp75CU09Xo
mMa/Y2xjN15pdXhcvNIqnMY6oCJJYAg5futCxa1D5Z6l4kwVqqjhoRv2jZRgTztexWKPdO6hab4i
fm9bDUUojGCjcuuJluPjnwC/fqI1LwGGSapEHdtqhMsbxJGTWnd6YjhxWECJWhTbcjs2wi+Kgng+
mHmORkydNtfW1mOsgms7mwGIYAJI7U6eBNhGMWzICbTAEIm+SanBb8WTj8K5/HfnrqkJbQXgNu9Y
XX6GtPgkuy0a2VqlXqMWPsOcs8TpEBDGRFPYGlremPPVkV77Ofm9xNALskg5hDud7+4uy1q0DdTy
Nm4TG+t6zUuIwj4XYPUSo6RzTAYbGRs7ddn4n62hVTySRGzUjUaZ0MCNd1GCwD33MjHuXKGJNoij
W0FIXwUhs5Pikvwf3UeYK+jO5eijqlz7RJlC18LpRtXef5hk/zSP4fc0qDcmc12Rvtgwq6ikBmT5
4szHm9QdgAQVMamFceE3e6p658X9E1T5FrFF/TBw/L3Ur4VRq0pNsjGZJpKP7i3KktZRjeQWC2QX
Y/DvYj1jE4PSDrxvJ1aR8kYXUZKjxy4qqEMo8ney4du0DB0V7Xuf40FrrNntQnXXSg2WC4Ynix11
aLSLhd99+1OsW6+japroiwyr4FkCgq85Ivj1r6FDhC9C2vPN1+6MVL8L4skJTSAF9LC4Kp/m8nc0
/7QSnM8T/JLFYSNkfbic/07FOmIZUplXeiBz+pXPfZo7Mkjnz8P01girYKRrfaFKHZNd64WTlF/8
YEuT4E9H5mLL/PMSS4j4J28ocNYq4oy8YWp/DkrsRvSOxfJWrHDoqAdnmO+y4Rga15EQu2bFbkJ3
TZrpgY9f/Zi6IL1zCUnWNnurw9+Zj2DmbYAjSflTVMuNY3F9B/jPiv/nWVfhqqvSWVNGyi5Kspuo
6YXydG3NuTcHxj4pAgcu5s1o9E7RFBspx3LifjZLy4f6Z5basvclpedTR+nvMB13iorvaRi4Apdw
lapiVbbe55/+4/jyz8uukgAdSyRDbPj2jaeQdOR3E+YTNtYq+3qPQcaWEvQSGj97w1VCYKlzSZuF
NxTHR1++rfrfVbX//JU+zBah83N/UxYOzio6V2gnJKLCG/kj7jDPQh+7ggHnUOW4MSwnT2/lasvE
7eMd9HfMVZRWZiEmWe+J0tio4S+5G7BQ/fy11gij/1uWf8dYBWKzkRsgTYxBvn0Ykq81XwqHGCl+
Ea2H1n8Z9UPUY96iFTYAzB3O0FFyk0f0/OXOnnNcPc27RBz3iS+w2TBXNxAIwF/c/N9kgWE4/inI
/n3Q1ZIqg1LDKGdkMqQfehs7jXFj6eHGdHy0VZSlYEi3Dtu+ddOyUWs5xT8eg85O8qCTesN9lHyf
+NicBU6sb5zDysWq0qCxS9xEJTAM5sWN1AhkuQ/pRt9ZaXyfSi1WPGZ80Iy8d1rRv59EvzkEo3Vn
iul9aqZOZoZXWhL6rm4YqdOI5aE2YH7n7fe4izhXQluL9LMYUu+Z6+LQ9toD3Kd9kutftS5FZiaP
qoMulfVuHFW3qUWbIbjdoaNahacpGjjXOu1H45fPxhBOu2iAzhV1IHbaGonez9eeeTHbbCY6D5qo
yjJ+ZmsDxqoJqJ9GUYGMXIOfReWYTXFrWcJrC0jNGFLVQ0kEeWSsa/ddl/leKDYWCw83E+ioYqTd
BlKHHEONSQ9WQZN2tOqTOMuOKBRAkVJXRPKzTsWjWelYsIi7Kou9IqMv1xW2hZ117z8LZnaIYJSI
IfV2jEHEYn5OWgHP2tsEbrGkYfA0ArEq/S++0T3PMp37OcHisjubZfbVt/DMUqIrKUbeA5MjwE2u
GSToZ6NaHUeeYkSebk2/8lI6Fons9GF78kEvjONXK5f2ddd/izTJiXRwezrSj5Bamjzazy3e1II1
IwREN5sfznrmYOPsSGp2GuSQslXm0SS/9cvkmMTBXZVHXCM1cPVmo+9qvWpxogsTHA7M2jPNbCPA
XyRStERkVbHgCRhIfqxhv0FnBOHsW8qZ9sl1YEGHnuU9xFI6xw9hMm2oyigXqfH74dYY4KCxBLFI
U/WMnOs5zrHWjUsCUt1EGUlTf6Ta9BqEmQOPHt8vyYYhue8j+SqUcrcV04ORz1d9Mx/Sbr6yJNMe
k+g7VjC/2mooQc71j71u3kySGJIOTIByX2jMHQzMx+Ua/5rOajmlc+ZeeWhF5Kp1YQy9QQC7W+DJ
spE2XYSE5V01dWGgWSz/NWaXhrAW5Diun2NjdoNh2kf1L0X1PdwxbjTjSm1f5GFLJffi/FyNucoQ
OqWapwz7ovPU4AjEhAbtS9D2G3oHfxgJ747p1TCrM9QMptZMsT4+t03sStFbXn4f/fCphMfXm/VZ
gkOJKHebO0WAMDBKF3plnOhGPU4im9WXcOkTD31tOOPYf8tHheytnvB7km5QnWHvj7tYBWogKE6H
gvjsv5qlYfMjJ24ntw0Tu9D537Dam7r5JYkfqkhzBV8Hu3Clqb8UgEdxnOzwnrVlEVYB92Xs3KJZ
tmu9t4c53AWS5CY9eX/7YwixH5RfatrYkLK8CEGnufNdTQ6O8Xj2o3O2qE1EjQe86VpNzz0dz0p5
CKtbDcn5pFbcEBeezwPqZXVvNcGrhEHKfT3CR0/94zYrAFCYr2lOD+W1L+/6g/AKFOIEPE5zo+bB
F670RSVmS4d4ay2tEooojvwqXZ7BUN4SpOFrDqY0MTd4Bx9GhH92ySobEEuoW7jaq+cIi8A8uDVE
/0g74UilfeOM3nqfVW4pmFh5l+Baz7IMp8WajvhfX/l5sjHMGhoGwPfdvl9fyPJOkeIGo2KgdzNa
Pth26Un3KJjDVY8YiWl4Y31bRzr4uOoqtrpjBmokSJIOyzNpn/XZxgSvCakXz7O6vomzkKZix3cU
KsUZhZdhju2o7Zx+Em8mX9/1c4kqLL/SSod4+vD5Ut6Y9XVdqU/CwZpyIpKqTTdjfIrlbEfDcCMD
+fAYQ5NNJQcj51sDLfpIiEyx5xijROrWJs5pcY0Nw3gMumanm4+fv9NK/J0U9s8n/jvc6rpqZKaQ
YKKtnMuycYe284Rur1vyiVKIZ+a1V6u06dqENF9xe66EGnmXGumurnASVCJAzNdcnna5ZB2QHvM6
3RWk0RPLbKMc//Hm+vucq6uq0IdKDXhLOefEsYS4maTsM9XBKuz4+ZRcXhRXU7I6eSrfF5ohY9VP
TUvxHfn7UDskGKeFFpJaGPQlSUiBKt77eu+pwrA3KsvbeIZlJV8eS39fd1mL/96P01Fs1EFVzkZ+
18GdS6qTEvyuc+tW0gCgCW8qLN4x6I9dVe4/H3trplcBO6gKJcPXUzkv2PXZujIg5MRB6ujxVrdj
DRj4z+KzMCWSTdqAF735Yp5rVQehhkoBeU5d+nvLUp9GoyTJLrvHvux/4A/odgliOvjnyNM879qw
vK309pgE1mPq55zOZXKvGMOd1sdbe3FNc+ABLckCjIRfnGHBJFsdHBV6J4Why9iCpNM14hIVPiO4
dHZ5uDdFCfBmHQNLMZ7UStgXuXlliOJVGPbWbSvk+KBp9Y3USMesV5+Ag9DBywCn+5aA+VRzK07a
b78y7kYmyEtbXB0jofmtNJGLDS06mvERPTrQsFRcwaC5YmqdOqM1vWpoBpBnFfZ+3MWdIWyvCqV8
660YITrIDJ+vhsvUz+LSyavDMSTSK6sZ6PNIThWlL89iZjyNlbGbquIKLH5ua2h9ZFPmCgnJw6AO
G8vwg4FxTAemq1PKB2u1GjhT9WLMJaU9z5m2D/Ep1UflrcNEAJQpTIu3LE/wPm038sEPNr/1btjV
Ic5qSMC3j/6ZFA5GS7M3YVCExeRYWM3FvsENSD11aM1ZRbTr8+G+t7aY3n9e7f3mh8AjkW7rErbY
5ro131SJzE+z4ix1Ru3mVrmvptqdzQEzSlmO3ZQA5QRmauCu013FzXCox+TV0JKnGhEjuL6YfAtW
nXoCtqkJUmufL4ll5v8+HkoQmmgtQCKI4XStuRK8j01+k1dtkAglJOroKp9MR2rvNdRMsuK7kNQb
y+A/1h9/h1tOKEgUQEoUYHqigdPD++FkNUhiAU075O2qfeXDKxGiq3HWvmaiHnlxWrSO3s+/cAXH
1zTwrV2oFA9DO70hGHUyhPHeLwaLGI7HKFdb8Io+V1dZKUHCttlBaKHY8AnyK4NanTZYBy6ZlVeO
2t2QIEw2SF5jgvCutAQWcf4Qita3ZJqvtEnFKwCsyzcYt87Q4rtdq245P9JhuguK8UE30ychjtjE
uCoHX+ca9OYM5tuw7nDbNiGZ4yhmDxN/v0FDEMYcFY+mpTVWzXu0frlAxqdO0hx9BtZJZ3yMfgwF
DYBZcWIOPlICrx+EQ0wrvCjF23RSPQsGFoKX10kxjnYlNqfeqEGlAvwdNM+P5uc+RPomEL+oSPjJ
ee5ZU3gwUU9wRBliRV2/pj6iIiqzpMsnKSs82cjtKep/KolgT/Nk96Zw0PTisBBLav8sRzsFh+O2
na/x9ozHYLFvftYTZELwCxtnmuTRhCFPCtk+am+LIL7J8ShNhxejJoxLPlbDgK/HWMTmyB9OpdhV
tgRuuOxwsRR9J8EQbUIStvDxI34pUu7JPJmv34fKryaNduU07ULQQ7mUU5Hk6hRmN51El7NoaF+3
yX3Vz41bp9XTVEMCb3JuIGH6a0YIgP/iTqbV8rNqNPulmCHk/qGqxhtm6+A3/b7Oo9mV8hOSrTdj
Ku/NJtzTD6OE9YqD0I2iBPepAf1J0oNbHVNvV4wlfWf6aYOHetF4nYi6UF+bA7SYGuJRWj0Lahi7
egINC2Tixr784Dh9v1NWsWusOl20InaKiPWuO39bNO8x+KV+Bp8NWgW3khOQ0flJ/ZHfhFsbdUmL
1vtUFxcPH7YsQk2rsKBhUuwjw1adSzra4Br3LFtPdxVyRRtvDU9w1cOWlvllt2XhMvwddG2fKcx1
15h5WJ3T6/AeWPl1cpbc8mG6Ce962szJES3kl/TOd/0dUGXMUIUB88UdHQZr47J0kTYBrkQLXF2C
NtSSdY0k7fN+7iueRCKglFZsl+HkaDN+wNWW2sjF0bgaapWgwm2NRAqAFcC+4IBh+L711N02YnSF
TSLQk/AgNKJSd1Yt/ryKvEYrWx0SNsXZMN7ELLKH0jo25ezVSncNKMmp/elHps77Tk6+m7AQ0055
8Yks2ug/+ulvygu2YD6VxXVP0qzn6vHzc0h7X6u9fL7Vekeuc8hVk3NSxjc+a8N7rQXXEPUjDobi
DKQSkFBrov011bu4R8quVjwTs+/Bp6wMqn9IPUmdn6KiPIpB7y5VntS/USpgL5Lq5CaLBEcxA9Nz
ncIJ5U8yfuKgVhuDjZCpXLSujEpKoT+Vg+ak5XMXuHJ6PQ9fKuNL3v4QjMRAhrEjhzMdk1KhP0i3
3O3sIbivKNJJ5VnughtAeKeqfS6j2BnG66QuQD/5N4JoneJkI5tbpRb/PbvNBfG+iKiZq2tUUyoh
LGiWTq8ld+P4u9AnYnn4NA3hoW2UszrSJglNO5PMxK7k4LpUobv2d3ow2InfHoLhZzybW6Hj/d5Z
nmr5F5obxXeZo2UVOvJqVGIlneBmB14GJXiyybFuh+/BKT+AbY+pmM8HJhxn4a1m0yrhuxhbWdAk
/9y0wi5WMwGKwDks1OeeFCPscs8wStpo6S5obrPkHOInM1V3fRa78qD+zy+/7DJw/TIqV4oCXfD9
A2jWkEYwlVjFlPEzR8Ios7Qz854iIIsyWEjj3uz5Of3/U9ht1sZWYCwmYDX+6r6XGTJoAYvxaU57
3S03FLT6PdhoSCU5uOMJ7hb+6+Jzr0ZcxRVU5fuxjrrirEXZQa9FN1Cfx+Uqq28UjN5XbP77ajrC
gNCCJeDJ76e2AViZWVlPAMu/4Z/np49mvFGX+DAGYf/w3yFWs9fLbWAWPu9SYuOeoQVSZk9ajux5
jLxB6xXNloDGn4Pk7zn7fy/FlRQSI1orF/ImoiTBLVjWy9Cftf4FQMwv/NllwbpLe+CJVUpeGjgD
eQpCDUBDAa5MNxmCWGOAZ8BrGCF0P9GYyfaRDxA8S52ApE/Ha3MYDS+Hx2Tm06kSg8GTeulBCp4z
CP5GXyY2TdmDkmho1Q/Hpm8725AzWG93gvBoTKjt6JIzq/lusG5KKz3MtY579cwa+pGMQNCsUL8K
BKm7Fv16b2nGjIeqojrSbL19fjC8z0T+M0OIvyPGbUjIV607pmWNMl1TW/l5RgcfE+1T37TDRkvk
w22DthmuH7qJ3tqaSAn1fxTGikHE1NwRbpe0876wXq1GOgiRBXOv/mahiF2a59o41iGyO9HmVewy
nrOVsMsWkelSFO5Oq63UT3HtV4mZn9Wb+VuA7sdzuaMT5zt85fRr446eGSGiwm2Db7wZOz/aX/+O
vjqAR3FscFxh9BYOb3FG7kFxR6xy6kXjwjhV97HHsOIGbOWPSeFqByDhASeaXadfdvrQo9DGaFSL
c9thqKyHD22GpJ3xJim/9P45DB/DpLBH5AsSSPehVrtFC5Vbw0w2y9xYGTEQxVM9t6bdREPLCVsa
ulHZPpaxke0HPaC92hSyG0unwWiHfTIk4sGKU+koGDH6t2IFZwOSp2QeowZtwj6VvldofdhyIM+e
ojQOzikCV59RCjxNanEVFRCpSHYzvMAW2p4GekqY6Gq1P9TuJk3hz8cC9fL2putCuxoiEIsAGYIn
mBO3SR12tmoONWDNDgW9CoV1cxIyR5PCV5qJN/EC+p4rHlipWG+owLpGPR8tuERYgIReGIGmj6Wh
xevHn9qD34oh/s/jbAeighBLlHgakFCkH759vg1XteU/+9BcAN3kkDI1nIubu6bMC+Sb5YFXgR/s
OGdtarYtbeV6L7bGg6/nbBuxtLn3YRhhntpIuI1k7RB0i+l1tmu0+STp8ZdJEF/7psd8CUw0u85L
w/j350/7Jyq8W1XITFKKhIyjINpwyYxupURu8Q86ZyC8B/SHfCi6afpolPOxho2iogqSDqY3QIDO
heeofLAUwalJjJ0uSb/oRdxcWZM/XHUzx8AYCB0oQrnZyZOvop+BolIkx7ZBe7hV3zoskcU6QStf
sHsNV/Cxt438xehNWruGXRU6CjkIDFS6K5W/zWJ0k8pExPY6EsvrNigfp6zfA+GA97esHpW8tqQa
ptiVWdvVHN8qfnyKSpm7akelodW/RE33hf7Is9xwNRoAXI8UlQ4QK//0p6lK4lRgoI1fabQSSbha
5TkXuR9rpW1CZg3z+tsUs71xgcKXdqPpcZERvE8AlVVjJ8lQ0RoDEkBwPXZZ5/spEu/N1L8SVX2r
wrc11qrjoWhhqGkDCZ/yQB8SSHJ2WswaIB87xWNwj5cf+uVbHciLNGF5QcRysIhAg8haS05jq6ko
c86gcbZrNdkxM6D2c/alUf1b31/8g7csC1fMVoZbhiROWiYJ9SUfa8jaaqyEgaTaxUobUJ/m0eKB
sCoHO+MQnEpP3CV4LaPA3+zU0OujxcfQETb1tt5fVy8fZDXh0FZ1bTK5KOUmloLIIRTKY49+hywE
tmZOp5wkM822hEouZxz/Aq7ky/nM7XVdRNVLJVMsNcMOYxbwaH2k2HfSeix/jXwfZvmBPtLz5xFk
1Z5cXvTdkH/glv9cJYYpkUgGGXLJpOXnbt8fFmEU5Rl7541bw2VsXcbirZaDf2EOrVLbOmx7sReI
VlWh/mBPN56R7AxzPlhTfxT0obSF5DHJrINC/HRD4EI5kICsLVNPrLjgtUXkSlN0VZfSXpSqG9C8
iPkmfAnTSmx0L4oN8vKqVPOf2aGeDy2UAsniZPY+GafbOUZaNKZnMkdbS2JHVou9qL9IcedRtU7x
FGziUyo8VXJpD/JpzKFlFruo9W/xcDyIMGI087tstfakFXdRhXxUA41A1FyaNLSoum6rvsADrQ+E
fx94ld1ok+9LYjqkZwtYdST8UnQU1fyXjUWzrP7LUSyDvJ2yuiauPiTijkqgjTPT4jWLGfR8MB8b
HE1nL/fEzXVzkRqzbJagoOnw6zmVV/d/wcisboLmdtZi0ymg+WTq68YLbQ2x/P7fXVDkVWBR7qY6
pezM4C4U3NBNnOyaXNS3O6x56HRt0k8vM+HVm63mUUxkAcZ9xZvZ9MFkuywBK6D4e8h+GV4HB4OW
lSFfjXTTqM3tt1SKlA++I3cyrhuYa0kovq2WtxqH6lCaZXKO5Olq7L4NIwVoI70KutmkDDXF9tg1
wR4rHYcOK6YvKAdIVCOT7EX1Abt3Qf4i6l9RMnYTs+lss2r2jaIuzYn7OrQcZBlIOOrWbiUxOkVy
4s5ipNhSxLXTT/am+dZ3KnmEvFEykpclsVqgClmaKmqI5mBvtDqbc2vhj05dcjbnm0mJIUX2d/2M
RoUkvfZq/6bPFEsaPTv18UteY/hoDWXuWmoPyr1zxKzDeAuruKGU3FYwUtx71dYTTUh+Yl7uVWyR
7SkJN2LxR/HxDwUIeweaaKiXv1+F6qDFFRpnf7bVs7rvTuG+dcvjYvie7JVzNdgzMomjV7jYrXv/
X0KJyxdfTdy7R1htBDUWcLqMwVkN+rdMm2yhmL4UfuhkxfhFjYARmCUI069ThbneBAFOTWwjGPEt
AK4ptQ9zNOy7Eha0ENtSh9QOWFnwjUet7A+F0r0WlXqsM92dyp8qmLDPd/FlkiTy7LTd6H4v9PTV
RzciuRK7TE/PSSVcTd1LbMhuMqGWl5Xe5yNdVplRaYUDzNaBDE9wWm1ca0AWcPb17Ewx4J6Gsq2z
c1pxuJEGywutK71QABVF7tC9SPNdlx0F5HOyIYSNI7tCPHm92dzP5v3UB3aRmE+fP94KA/Xn2Hr3
eMtM/RPOkpm/V0jN7AzCsdeO5vizSo+dgQZUdRXI6EQgEYDerCOnpBnFXRzdKsIDoJCNx/ggvCyf
QwSMgGcJs/X+MXoptDIzULNzaSHWNBkW0N0af80AenB8W6Lwl+m1VxpUlbUvExXwYNySWv9oTQBT
UCxUyNFmWdMNBM3QZrngQ83iPX90hiC2hx6jzf5/LhCyJP4daTXnFsL6ahtZGcnNFQgBbkiG14It
U4aN6t0HW5RW9t9y+GqLNvS3Z3WkaaOo57EJnIqzQaYC20+GjTqDvfERt4ZbLfW2SEZDXlpk6r56
5bQ3viW1kxCS8A29t75ABx0ex6fq7f9DqPqDKG79udcCkZZkINLv14/S+WOSWmr5n9zUoUBzMI+q
Pe1o5+BevgUbWfUi/2wbxjN1LtIidrJrTn04GogjyYAEdKM/+aXyki8anukuUTggxhhBFxXguXzf
+ZGtcKvOrOKkyy1eJbIthRRP1Cz7Sr1rR0662/gMlxcSETCPSunORE7HMFdzkYv+IM5tUZJyWT9B
ZX/DSMZpTVrRLrg1PJYQhaVqisdpvadMEnpbhbNlWa1OhncPsMosUSBWEGPhAeSxcwYxcHppawtt
DbHMwT9hqy017DKUtDynhQhLBrxIM2+cERtDrHuvYmdGc2/kvAUFExOafjhMG0N8FH0JNYs2gq5S
4VxLyhilbxR5Zy7NifBxdOngO0qLSuAfaXcHmbarYLfFAfngpiKZeGwsjSiNMdeoLy2Lg0lA1ukc
aeUpMh4HpGCFe1U+gBixc0QSdb3y5rw+oPnopkkrAuh/mpviIc6aq04NblCRdNT5RKXJU4TQFYri
q+rL1OPgkFiy/hzlG1eVD7pYyyOT6qiL+aq6zuuTpNCCtiCQjaHvzBLKIeL4Pezfug5a1JB/TzvR
VmGMdqJi+0OClmx42NhVl8GNR+BUMLCOVk3Kfe9XXBIhSVWEzFrh92TfmVupVFWSZrQDECgK2oGW
+fL/SDuzJbetLF2/SoXvUY15ONFVFwQJkjnPkvIGkSmlMM8znv58kN1lEmQk2u2KqHDYKeXCBvaw
9lr/IBdI/pHG2qkO4s/PxmuZC5ym5DtwK9uqU55VI/jrkwhxDzJXXZa585jWbC1w28+Q4ebJwNts
aLFNLvLJh/XWmrZim5cUzuwI89QFQMBM6mnaAg/DWuKss2hUmVq4IVtgmHzrsvBHBBdFlbFo8Z6m
1SLIgCQqik2W2LIF1lthvAjSjxAt0bLa+0G9cPpMh8vxpnP8OLPvM8h9pEclbyEaEQEQnkLlWyJU
C0FmlNLTQU95zMG+k2aKaXSCmyNqE6zilvu7AcEyferpCQSJfymX4DKKzgmFeKHAcLodHY9vlvFr
feeX1dTarqp3V3rV5b+eEx8HmB7gYGhRAaQrdhmantc7FZ5uYgUrQZbX2bAwdZaGMssTwr61BDll
5ghDcZ3G8U2rKvbCcp1m32fTYZZjCYJQj3lHjKHPtq6ECauecxHL16L2fYgvawvMVbOtvWype7MQ
d3b40ojU61GwODXcYmXSuSxTAfvYGKw74K7+2+gtKmFMc+5kqFD6Ju8c8ELzzbFOMejC7Sh/0Kzr
UkVwO64QaH10AabxILTlCrvQpZdMuMfY4Umtx4Ur9JlTjJlDr5b7DRm8ON8aFUEaO8DzoJSslW6s
mTYqfKJf6gKmj+sMZfxxU/1InCW3+JmmwR/L8SDybDnqTTToYUrkRrooE7u4KGwXoMsqDff+z6kq
UgAcqpbudIsDnq3FqR6dJi2Ty9fSp7S5QVuPiuNF5AtPraCuldhzFH+8GGRvJRftSm4bu08Qkk68
XYgW6MJUP7vzHbyE2cL1uyIxvG7aGTYmFMbYmdIIoIT+ehIbruFislWBT2MuLEQ+zbr58Ki8TVhe
Pv+8KFRKmYr/C1tGDnrqZQRUtPadAECHJu6gcGFusdRoODvWg4iz1NIMG0+qVd68Wn7Xu2srrVbm
kl/nmVrb8bBmB2rEDSMKSxYULtC9aTplf6m5ZLLeRRM9Z5m/7oLA7oZuXYzS1tKjLbeeG59yRxCI
3zp1vGzEpdP2F/vmZJH/OfBfUP6D3blpapS6FfaVRAA+Q09VGu6iTPxiNYpt9GwxiHoIKdqV6SY3
691oaY4Qjc9aGFxM5FgvoD8fdbfC6CFrqmxiT4Saae4tdC8i6RbV05WXfqmA9+tviJUBIgxK5Ldg
YkZMoQ4pwTIgRrj25K89+Aur3+aZsE8RAdWLPVxRu/AMB8rmKvO/AYVaRfouJCnTh2grKN+CQAE9
6iKNgzy+WRBgaF5c6Uar3nwRG+3J361Z6Z08VUf2FAieF2bqwryZF3ySMobj2TBvQtxspbVo6yau
FejKFs/WxrgWR4hedrmSL82l1Xl2dz74cLMtCtnAslRqPly4F8q1svYuAntwoNH/7v6ytEBmhMQ/
tsSDeLO9KRqDSHRd4lFXaGxfuAjL65ZuL2661Zre/VpfI9ljbZlLq7Z4UexkHTwu3QDPJ4cHTzHb
k6CVRsow7ZDya2f3awrWIVR4tKlX3lWLuzEC4SuK2BQIV0ul6ml1frZSpqlwsFJg90Q+MuisXqzE
Pcm6qoqf8TDaVZA5Bqr2JrpInqC9/80ZNks4QFe2phr8GjHw4GFTPSg7K1nFl9Mx1P7Mb3jPSNqs
Pw97pg16tFf90t85GK1YW67mG3xuHzRl1IX7BNshrc+cunm1jEcZ5Llc0Xbx0r3ixdcSNene+Nn3
+Trv3Cu9Bk0jvKHafTPk/VrkgTX34fNHPIUSTReFg7kw37NRVRVzgw9SrhvNERHM3mT2pIfW4Ir+
glTpbumtLIac7eB13KFpnfFWPLXa0Ee4FowWiPxdFD0PQmyPoHxdX9y2cbDqhZ9xEO+45y8M+9yF
8WDYcwb9YHVlFNUMexiQV1RpPLs3ojSJTl43Mur3aCqg97AWjcfB/0g4QdvEW/fJxVjfegKoUH8J
Tf7rOJ6vDAucILYdYDJPDE+93g1KT+GJpP4ygHbZer0tdB580uKybhzDbxxB/OIP1mUIuTsLDPg4
2Vbub4NSvI+D9Gkcod5IvnsXC63dtqrdA8vuMf0NBjTqgUPjYIOgxIWWoSe47wtQlhmiLfpNnbqv
ngJsSRzUJy0cjZVVVHe1li289HPb/OEI5eO13+tiFEfTttPU+jag02BF4mOkbz//tGe6L7zDgxc5
22OpUNB8mfKeeO+WK/EnQha+7Uur7AEwE+IWGx/LkMGh9sc+T8UPfYTkztz9L+qeM8+H37d7hMnB
yQECBS4yu2/UVjaG2khlJMpNJ8npSg3Rd91Ewrpo3Y8xV24DM0DQIHKCXF+By0DVRnPaUPlZiq5j
Fq9lJTi1DDzHU50W7UnAqyBjX/AhXovCT93kv2gXAlL2UVXbPoiqUd1laBYgXrAaA+TDfQ7R8V5Q
mS2418Za9L3s0X4A81r0jmyO72ZmwODy+c3NasgE5ILM+9YIYPM1uyCx7Ao/lypbI+Fst2Ny53Oz
zRXYOvG7pnZrL0IxVr3KZXml1O6da7mOGKo/Mku9jaYEu2gTJ1YjR60SRyTDkOLuTgzF66ottmP/
KsBrk4dnGRXmIdtJUW6X6pdY+uZn72JYo8cJOiPx0m2pthzIzQcNgis5DxF1GSjgdvs8tFZKam2i
CI+EZ9GSHMq4a98LLyslQsRbpkswxtqPHridFbqXyVBhgJ5caxIoOMXzMGccsAbqRG2fwaJS8GCx
q2K4t5rwrSBd9yKJGXKVBLddWgl8BXhFZX4r8CpN/qFWq9SL9yLAsYy9MvFXgtCvshC2WL5p8uqt
Eeo7v5eeWy2lSGk6GVDURjaA2l1ECrwY7z5EG3EQjT1O8J3divVH6f34fD1MG/jxvkIvDa3nCQPH
PcSclV4UK2hiV83KhwHUhVDFz2nZXUZ5i0TTizjk166mbD6PeLrOFVOHtiYB/Jn+OZv1VtSRzcVN
Oflz6VnkZN674QoLZ+tSkNm5haimqLVpXT50Rb1q6fymeQeJSrY/H8uZjO14MLPDSi6zpB0N4ngv
6RXKfDjU3JGZ5reTo9oIXX2Vb9qN7MBJw0Fl2CVfFh5gelvz76fTB6X3BkLwxCSgxwQt0aSqfBDv
m01/hU6Gfh0/mmtwl7YGGXWFa3zyGF/n26WDeinyLE3sojYTIL3+sl2wRanjZlNBXsHaDV2riMxk
YaTT/n8yUm7naD8hoXki4u2lbNxlTrxq022U9WSOK2zynXLRb9PnJcrY9PDzYCC0TYrWBpXrOUTL
6JEjNWnTP9C2tL0YKPkiumZKKj8JMYdkaX4UKLmbsw426b57qx/lzJ7abY3jPvYv4aV+GV6wrS5e
MpbizlZ8MGZxH9QMzXgM6Vv0+/x20rmFR7rGTS178i/r6+FySXPuTFpHefXPN/qrTXCQ7GL4XdWG
WU6fDzO3m+HDhfjn3iogiVQ6JUsotHMbwGG42TFfFZJKb4a32zQPfQA8QbyNg6Wu6VKQ2RLAsCgd
XWblQ18+VT5WdCWg+iUXrIWp+KugdfDiGqHKBV/me7mZwPFwhyvQwsqavvhnM3F2/RnLAgU08deM
0C+UXXgLAc02VxLgwCVvrTOQimka4DMxyReIJ+BA09NCt5I5bxT3LYwpUtQFfjy5eenH6hOCj1BW
xXHTyRWKbAO7l5JfqkaNZEoLwln+0kFGTjvvJiUDlz3xXe/c0carsdh//k5+NZ2P38mUn/3J+5q9
ExdGmQntS3yA9GVuUfeHsRndWQ+Gra+sbbMmY/a2xZXpwMZaG1fZT3877FRx5V9Xt9HaWmvrzx/o
TNf6+IHmxyYpbRhMRDT5FQee7mdAdnHn27SLthXekoA8bP2x+t5ulA3QpXLpoDutyR+Hnx2oma4n
kVLi8V7Gr0H7IXQFhQhxk4y1jcTDxtT2EqqLGjfEz8d9tuOJEQCGJBPOC7w+k/dg+nu1FvVVEE0V
Un3cSY5y25n28Cax2mAQy5sA0JT2KmHWixjok2shaba5eb4g2Vokh3HWnKwUTh+KpRZiHyouzrOP
UCu5Xpc1s1copPdesy6EJHwCeOQjli2ku1oLV3WdSHYsIULHrfxe7lwfQhEvKGgFu+mhZ7qBi3ZN
oFwo3cC8Tu5zIVs1BU3Ioox2fenm2zaLmwuNC9+zUONGohgG8BldhZyZvVRhXiIbKdz7QfytSiJH
aoISWyvrDSRQtO067A6zdJ0MN1QGHgqxdVyTXjAaYJusq15Y7M+tVaY7oQGNn6ZrQYnBmFeCsqHr
PF0DxZs0REVQK29zr7bjVP0ZuuTGZoDFYcLlqEHIiGpInra7IFeAORkUg6LuzsQYt227tdBf572R
IEMj7+K0wGHUf0wkl+S3FbhHdM9SYF3rQ/CA+Je0mpy8qn7Yl2L1Qwp6bSO34QiXXxNXqaK/xKUf
2qaCzSjczu9df1fX6Q9VynaeWnykhYQhTZru/Fx1bdOKoydkkLJ1CvLQKYvxTR7au0IzcG2um3eI
jsoG3ah240XduPUKru0CWIxVF6cJqojdhaRCU1Kbdiu65g8dOadVraIkmldPGUAv3eKYHNEWQPgZ
6XBtZQACE/Ig2Hw+48+sdJwvAH/QltXBn/06SQ9mfK/WYdSj2g6wwNO5p63ktwJMDCIPG/PW2mp2
4uQveI7cLjso/5LlPt72jmPPTrShpAXGTGsedJNqB4paSaO/dl594yvKQ4RfaaklW6toBAerne9R
N2w4WNu6unPl6F1Mo32RQcZrJCgLKErIo88beutqadrR7TF5CJVy36Ywo9LrZOxXxlDsBFquOYJS
1ShcS360leEAlTUqJka0a1CV6Md+j5/zD90d71rZfQ8j6S2TsSXMOrggVuHIgroZ3OZa740vbtJd
FVqjQ4GKb0NQgVlb2ZD/+b8LlqUy79AC+Aaj45voBU+i2vzokFsOxeHONGsDUzME+IOlXOT0BGfv
PKA7zHIRV3cjqkUtXub69wHYrOi3q8/nzFKE2WfjNelFakGoEPx3Tfg6xosXndNU53gM088PJmUw
KFYflb2IgMPEpfO89YjSX7GdbhrmyrjI7roIjoaMlfjWXVoRS8Fnh7FfKEGqNAxP3WoOdtVib0vC
NyTs1wPM6xI4i3VVf8TbpVvAOezK0VKcjbrIgqyXe5ZiepXdpI67/97b8QMgbXt57Z3JkCU0oKdT
DqFQ0/h1+By8YgFN0iaR8N/CvHOj28EFTCjvOb0cHIkk2XxAfPPzWTMdnfPFfhhwVnHzueRIsAmb
h6R6iMofaYjBTVyrl4OrbZDoCfT33Nt9HvIMZPt4kLO1QN2mkBtdmza3bPUKXXHr2spqdIDc3eHZ
THFzS9d5+Kp+HTftvYs7+fIN6PQmefwM89XidbHhljyDuk2fYJ5sp7ZndzU5IXiLFKNzDeejzzqb
QwivJEXaEq2mdYXuiW1JtrCZ5L0VO+PTwgO9XyoLLH3Z2YLp4qj3el/BPU4SVqV44Q57I9Igm2Lj
Pb7qVYhfZLSQqZ1dLEgTQ27m0NLQnz7eIqywTCOcUlks3ZcKDwQ1eC0xWtVxIvZk/1EZxBWEUVss
up0y3vjFksyJefa7gvKSsFPRpv8fP0DRVyjdpFbz0OT+nYh/WxbnZIFuhsRHnd23rZa8eTkGa24d
vpGQreQ+vu00sHsZOYIpI9eYpBBPQiMjD9HVK0MMrsRUv+iG5K0TrA43sOgDpNJOqjn+MZ9xtdAe
ZZRLlcRpyRdS8WtTWE6gP1pIL4dRt/ZROQ2UrVsHuyx76dC04Hy9SE3xOemSva+kTpzsU1V3CgsI
mI68hUYKa4pbOYGfjMfOzhywIBaVdaLz2+jo5pmy02QZwV26U2bn9BA5TVgalSa/Um2W7CwDUxlX
40rKPuRB2cnpNotemrZeNT4sTwOyQf/DHPqvnuBdaRa5ooY7NtpOq7xApbLnv8BQ3liKsqB5cHpK
se50VFvgWKEhNm/kNrFWuwKSTbj6UmLXqIfFi2jDcxn6YYzZnhZGKZDGkBjq1rwoLpAGRWtntLO7
ervUkzm/YR+MZ7aXNV2TDjHmxLSHMS40hxVd9J2xme4i8lqzw421XpIeXow527uszkU1wyNmNqya
DfmVtEYyex8h4rsuKFOtwwvh6fM9e1o2J8fEwTBnywp7VS9qCr+lllpxUaFWHk/6H8328zBn817u
VmgE4QRJXXi2fxSpNuZGjh2zkVXr0CJ/9Cp3Dz9yGD1boBkakOyZ8osR3FXSna/34CnijUHRKgnl
vWx+01DQapUlONrprGXRUAY0FeCroP9nF9BIs7jVetB1RHoGTd0Cd/AWgAYLIeZwZaOoS1kaxBi4
8o7SOHpt2tLm/EsQ9/grHg1jjnp3szLp0FmL4bKgxeGL2WuDTvQ6yCqk02IfenYzpBe5FSS3cRSV
95IMvRr91HAleiWaEamLZBY6mJuxBxGOxQvtm9J/CvIiBUWbPhp18lbTXvEUsAmBW28kd0jhgJuI
st9mKTaiifxUavLl2He7ILtNNPG28ISXAbdJJ/O/R172XIrPogjxl5vRTWal95kh0pQ0kptBNoAN
q+9qbKxpXK3DwlvXbfQwaoYTtO8uoHzPKq/H4EHNAI7113L/qFTNlRn2K6hjdmEhQdCDnwDJkFji
Kuyf8miiO8Guio3NiMF4Xm8rCvhD/UVNYLj75loTG1uCE4dunK021apOq62rxM8JVfU4jOwOVKJe
9a9iqqxNM3WqULrpcvPaR19e1m99WmbicC0nGVt3gwnSEFwAZEHBocS6vBlqye5VpDdC0b0ufO06
68xrTjWaB+n4nmvlsEKk038tcrm6ALs33iRuKdtRTBvXEOFpl20TwnkvtpM8f1qpjhzmk3w/bML3
wLrDcQnwWr9qO/fNzbu1VCEykZb3Bf8tBNevedfy8OJTGo2729SNcRAcdgbAX3z8bExv1+J4OdQJ
pvBf9EEHQ/QooMwNDWL6K3AX+LQxQn3QBcn7U/QIzFKFJYt6Sy7dB4b6LDbRzq/KXSh87YxgX+j1
pnWv5MwEgF4ZD59vHksraLbtcwuHy+0zuw2sIn20lyE0Liyh007Z8QKa7fb+0Hi6mMrxQ5lTm6B5
hbpXQhMz7W7Rh9yG8RLYf2lM088P7gNS5vVJ4rMr1BwtnfRo5Avgz9ON/XhEs43diONG9lICQEOy
k/JjyGVHixa29WnX/mzfmaWiph8i1DqRiL3A3MjjXvd2XehfDsI3j3X0+Sw4OyANYWqUBVTkqmYn
iI66o15obNWhVABe11ZVHWz1wf2bYWa1ULlEi5NrTPzgj3c54LwyHW3ZWMCMT+/l5L0djGV27Ej+
2BepShD0dB1DSi5jtt1KenOjxZxpIdSvo+NgoiGyVXqxqsQPgK5vcwpoJRIQbnxViU9R8+7JDbUZ
deUixxAonT1WL2Lwiib3KvT7u4oN/m99RH3Wnwpj+OhGx6zshLsUKxmPUnOgx3/vG84V04taMota
nEi4mbpzowTRbpzG0If/fDAI151+RxOOMjpMhipbdIuPV3EQm54gBCIaaj4sQY/+QfmjzZ5oyiPE
oI9fVBnWNXsuJElAyP1Wit+ECsCvedFoF83AvozMeSn+DEJj3SIbiJQT+imx3K+09FlAcFyHd0TZ
k8IzNxnTqMiBIilexf5U3zRhAY3v6aCvguwDb+83RfJvMRe3yyy81tVeR783uTVrSrg6Wpht+Fog
H+91WKdY4cotjVUlvWegZ6Wof0o85K8tfKi1trwSuq9ykK/qsHzRs8TDJET9SKkNG2j/plP/xnNp
5ihMmKwNsXMM5StjaK6MTloh6rDNp+NC64ZVZlUPMcCKMcv4JfgxrOLeu/KrL70HoE1/EeS3zsXt
Ql/HLLVIA40oY32jP/rld7d4GAAK6uVXIfoWiSl4ja+mZmwnyEvOfK69x2HCbBjpTu9ucu174mVP
Ri/amt7bbZDZYg4qY4x0sH6ASmuhcFIl2nrel1bfVRSDgzFaVdm96H0txP6r3IhPekVdFGlvuU6v
Y4nMwbhQwQxqeuTgFL5p0CZMgg8JYVVzuPKDW0/9MOFjAKr209pu1MyRveyyivrb0I1vCmC9Vfgd
WMZVFMvO2Hg/8S165YVdJd6wrSwyi0DYgAsEARjtc7A+phjch2UR2AF3WzLTSyn1H1zhe4JkisAh
UdCfwn9j5AT3KcW6SXvTyNqzjvjXyqjiGyXU1wHiU7LYr10rXfWZu9KDFwPAaR5V+4gy/lrPsqta
rx98T3z0sHhpEfsToscmeTOMSy4DUMceO5kuoRrm6yEOH1K16zYJhfEGuIFnfK909yWVumsExdFs
8yFVlpQPUQB6QsTnUZG/6k2KLsAStOR0IzsuUs72f1Uqwbt7FCkhrduet01pt+jJ+2AstsOmfOJ4
d54iQcGjCwQVb96V0pGKKqW6Fh8MgZXnPsSwCDCiXPV6vTKBFeHkala3oXxtuNZGGf6gUP7X9/7/
eR/Z3e+Rqn//N//+PcuHMvD8evav/74Ovpe42/2s/3v6a//5Y8d/6d+3+Uf6WJcfH/X1Wz7/k0d/
kd//R/z1W/129C+btA7q4b75KIeHj6qJ619BeNLpT/5vf/iPj1+/5WnIP/712/cM2+Ppt3lBlv72
x4/2P/71m8Y3/a/DX//Hz27eEv6a3by/zf/0x1tV/+s3wVD/KSE3g3QIbTvkSgySg+7j149M9Z+W
JtGw43vJosLN5bd/pFlZ+//6TVb+KRu6jgoPCjng8KbwVdZMP5Ksf0LunPZsnW61piq//c9jHX2f
P7/XP9ImucuCtK4YxvF8QbsLsiZdb5A6yJucSPJ1fd8VrRVETppj+MZpmoh0c5ovBy/jj6iHUWbz
/yTKNGsPDnJTzCTLjzDl6YWLEbg6xlhAksaHz6PMmTu/h7HogiKAz2E8F/hxG5p1fVhE6IfZ+CI4
8FWQD5OfRrt/qW79DV3Q5ebr7BydghLLRItmklvHdO54bF6nSJEWVJFT+sadn0o7vywWMo9Zhn8S
YpZwy42EHc8Et1SwJc7zCCoi7AsU2pFt3CTio6rff/4ml8Y0zZqD7yV3QZrq7hTQV1cxm/vYLEiK
zTvWJ2OapsxBCEPWfaPSCAFcOnrQ7e7ZvVD8tXeZOsKNd+U+dvXGa5HASXfaRbzpdupNulh8ODP7
j77dbF8exJITuePbFRtzG4Na0C4R2YouvM3Ep8A6sNv4m6U8ck4F+n3oyGhOS3vqp8zeblY3TeEV
RO3sVF5V0PjalQC9Ck6hsMeKp1s3+5ARdz8Cp/jrKxFGHVxjBdU+lv0se29dVxXbpGXEYnKVB+2z
yKXRyLKNlS+p4Jx9udqkqIYfvKzOGXyJYqSVWzWR4xs7qblE5xNZ7M/n6Zl9hZLCnyFm+wrv0Pfl
FKudXsTxvla2CX3SKLkyrW+fBzq7Ag8CzRa51WZGOSh8sqntXJbJuimk3WhC7xFgiAtKsVMWOZhn
F+FBzNmq733PIg9icECSbVwzYk1efz6qpQiziaiFlZhIEaMaSM6L4DUOdn8vwGyRu245WKnOENr+
i9DhQeMvXGPOryUE0lB0haR+opAWZBRtPZX53Ds6+tfNuBlu4nViB7Z1jUqSvpLs+oY2Aul08deq
FL8v44PQs9u2ltbdqIyELova3eh0QtKyfR1CSVl9/hbnnbo/IumcMJPgz4neWQLxX1DLIXIsoV1H
kWBn41MLKhNW0rYbv8vxDwVZTSm+sxim2vmrCRgqFBFuVON24VlmfYyTZ5l9UjNJ+iFGGMWRirV6
wVkOntiD/OakG+92Ccp7dgtBHux/Bj7bnw0U6EdVIJhalbZllmst1FEHXsKALoWZfcnW6C0hr3i/
tRXbpmjiS6oihNsvfMdzy00SRRVihYjg2Vy1aQizKpeGjuXWVXdhS9kabaLPP8+5feowxOzryHKu
G1pOCL/a4ayHcFh7WYAiwgYMXxLX7rNoYYmfe3eHEWefqG4DGh41n8gy3hvUKdXyPhAXRjX9joNL
za85N/VOSXcx5zxR4OsKTa4qpCIdsaVIDGt0H/tw0kutWkOreLJ8wV/4VOcOlsOIs703ri3PKzMi
RoIIe+0S8h/4qps0/mudx5ORzXZgL6vdRPGIE5vFPtNDLvdL5eGzH+jg5c2mxJjhV6xHfCAXjxgv
MmhefauZ359PvKUos2ng+U1jJqikOGHYrKSiXA3Ft9G0Fj7LL+G82UwwDUXGiIFVpFnzJSS7khU1
cho7sVHuSFF3YiEiEZPdafljQE0VJ+uVbOIUGqnoxgUL0lengySLQajQNKyJ1qDNZkUbyYUeF3Hi
oK0Gy6akCJYUXXtfi7qxNAPPxyI5RPhWxJt3lqixU9BqoX/keD5bewbLR6U1tIRiPd2SGBEgVhDF
NDhpJh5n4WmZByaS7IkTCHS9JSp6Y9APC1/t7FCY6mScsoQC+Sx56rJIRzIfKlVcAdPUP4r4vTCX
yvmnOx/4JJMOvqxwdzjRkqyyUfRN38dAJ4FpZZnxF4PGDlJ9eLma11arvyI28PFXJ72KhzwXTcVA
jPREQQgkdoeBcZA6udSQGWJ+NtwHZrT5PMrpXjRF4Z6iISpoYO11/I2KbEghgkSp02baN6UTnxsZ
v4RQeszLJZn4c9PhINQv59+DS5lQDoEbaDEvUcte4iy9yi1voX1wJplBGtEEhjMpReknwh5NqbJ5
a27hRC/a13HtYxG3Tp6BWa6h1VLzwx1vjfzwEvLozCQk7PS/idlI0eP4LaY9kliGEOUOUBA7CTM7
jqO1gtv25x/r9KhSNRUCGSUICWeSOVZg7KY1q3apQ/PiIauTleHnk7nPVZ+/uDo1pP/UmM6UVc6M
6SjYLG9xvagqC69NndAFo0qt03di2XedwZeW2DnnQ0Hyxd1IYhOcreGm7mPNbHpQQca7Pmz9cS+3
CzNjKcRsdxVRw4J3SoiQyrISNfeJplxSynQ+f2lzuaVpI+Kt/TmU6TkOJnnR1GWsFjjEIac1eXpU
r5kYbgFMW/aIg2QdYGwtC/SSJMfqmq8L0U/z5+Pos+OY3KzxI20Asyl76y4D0F4Em2x4y4IbMca3
vv6mp2C7kU/uvY/PY59Z3UcDn232Xd7FnFbMTW38EbUmFftm4d2e2aowc+auTxnsDGmz6rW+BK7C
7KfSL4/BOpfekfYHAVCsPx/L2XV2EEk+/ogNmNRsVImUYT9lCLnTdcOHpwV3Xadfp3qzcNc7c7po
nI6wK6zJV3G+rBtZykBw49PiTugJXewcb4z2rpVdV1YCrMpDUVt104XN5NwHoyZrgnGClqTMF12p
d4IUoIPvpF373c+9q1HLd5+/x3NfDOyQImInK06qxMfvEQyf7OsuIdREwviAdtwA/GOyjzcWUt0z
1VkVzVpK3WihktCosx2Yy/sY5ngDOxPRDkhINtq5411MsoRl5RR3oDCvlxDu54MiYofbC1qwxD8e
Xy/FKR5HLCz3FfyiedHvE7B3+jq6ip60ZF1v/xcw3mkvPE5SGSiZm8ROaaDEOB9oEmhe7maZU66N
76iUqM+UbKNta/ebGpXnD5S0F8og574inQXmJyGREJ19RVihoUWXL3MEuUPdNnT3euXKYNOGp7qK
FrLgM8HIQrjzofVI+WM+PNXzDbHJisyh64FQgR9ewoD95qvjxqKjujA/z6ULxnRgozmrMEfnyWPo
u+gfC0pGFWw12CVq1ONOsOPVeKHuQePdKBthv6TEeuYkMshMTNo1U3V/7jzRWrI3jH2eO5Usrht6
dYOKw5q/ZLcwF7T5lRJzkZiKAZO26XxFuGUOX8Edp4mCEyN4a3zCN9m2+6aqG/E2eMrWxWOwVnFG
CRd2lnPfcGpF4ZbOK6X1fLwsKrFpm7YQEa8pUfDN6lUFX67Ab6VDy+XzHebMyzTxaZuE0HXThMVz
HEoKolJvDSV3kq5GuoLeP9ldI0YLB8K5MJpFqZn9RRRPyEmC38PXwSHVqdpsq4DjQZQJ47y/GWXa
sQ9yB6vtGh0D2NIp65j2bb6RNXMjmvFCYnfm87Bb/TmY2a6VySIutAVh4JFl2n3eeau6udLVv6hv
yQSEScqZhpQON2rwScfDKfMoS7W2y8Fqt2utvOqb96rrN59PgNNTTOO+jAo3xDFTOZHhHoSy1nuf
S4WMYqKePpfI738e4fTbH0eYJQOyP5DQK0OOOllwIYflyhS6y8RNFsKcHiZMXyj3MjZybHz6vHFT
BOB58y4onRx7GNGGZcpmZO4nHPe4kTbq5RIreY6qRjgBFz6UBUAWcYCdpN3DoHVVkTARJnsU6Jgi
4mnb5DrfjAin2RYy6uulmusc7kxMFitXaa4w3GnZ4I8nhV/6muVKxBwuZFu1kfSm+tCv8vfhhxjb
cOFs6IrblOLinZDaS1X1OVvj9/B0xLlpaHhIzttGYSXksuf10DSum43mVFvfoT32OqzRuloe7MlZ
PQ32INps6ngjyxAzES7XjvU92cFaRieZGvMb9C24VEsS0yczdRZuthl6WB+POdYDTspe6w7bSCR5
rBeS1dMzcxZltksFuYVqsiZP54p5n94Fl90H4lh37m7y823u+mIVLJbqz04bRLfIsYAr8M/ZkTK2
pKpMnYz0DpUak/6+hjhbYseX7cZdwWH6gne39bPGKcp9KJ2/uAMAZeOcpgMPyUc9OWQQ24oFzQpT
p8fOxx/6tdIiTO7Wf/UsA3iBKxuLkjgUMGZj7DJw+BJsEaeqXW2lDIG0NjJZs+smNfd/eUSTUSWG
5gjPoysymyklXsXxIFmlE2N1hp8arPbvGtXNz6Oc2WCmTJzHpr4ECGWegvS+1YVqGNeO3lUXhQ/Q
XNQymiBG668rv7uydFRwAkQgmyzHItgV5bVs1mRDabE3THfpcn5yVvy6GPznceb6ZmZO4uxPGk8u
gG1rQBgpaf6aUPC0vzBieMz4dEx57Cw7F7WxHrFSrZ3Sy/Zm2u2L1ljIkM+scg5UHa18KoMYT08/
P8gSSrkumyZWSkcT863gGg9ZUH2hWLQw6afZdnTPYCSHYaYs4iBM38s4wopy6aSYaLh5fativA4J
YjN2ngM07OHzubIUbjb5zSHr9SwPa0ezKixuPeU2FqtiHaHNNjSit8ZJ8cv/ISI2vwYld+in82uN
hAyAj9di7fRFvGkmdGnhORaaWno72HL6f/lqnLSYIlGdtObJkIUjSRrkaukImrwrxx+Z6q5aY9h8
Pqazc+MgyuzAacdaiNqKuWG1BdWe6mokSS3RLPj/pH3Zbtw41+0TCdBIUbcaa3LZjmPHyY0QdxyJ
miVK1PD0/5K/c76UVfpLJ32A7kYDQfcuUuTmHtZe67aZqwhyPhsXZhbuo09JnYdlP/j9cC+B92iQ
cq8aBifVoo37dF1P+zClGdDMw8267lSIiRe0INAL3wtk1+2u91U/gvJyvbGm9a37r6HlNJLV8a6u
DAPXqgHrZw2hRUSuirzxes73/+pW4chhYBR/k2VqVMn9BPYDCitVeYhZc6IzVxoV96nBHSNjc6HH
N7TOvf3BVj0xMheUDhTQ7uEMfr7NIZOzGFeh8eVg8GUPpSZX36t7sCkGaAL5ykY5Zsk3+OEHL+0t
vAdJyg6SrfhsQM773UvjRmf9oHrFE8Esewb9MeoOB3N0FKf40t9XP7YFHldPzuVPWHiUJElI1hV4
49CpM+LMC+V73AqHxHth/MiA3TZofxpLsXEFV+J4FVo5f7Z6EeFqOQf+vMbSixM9gLQd/N4zqzXE
lTH4nIDV+q+r57gilwaXbw6jld5nWOikvpD0TKDkN1YbznJtVRYCd2MW/UCFfum/Gib6QU2zwad3
7akGK0Dsp4kL1D1kyTE68Zw5kPO9fWhXbiRMYqhF1WS8qMtSUDsDGtIaJmvpIWpHF0w8UGvdylLn
Y7C4kZdWlvc+i1hPm75qfbV/MyBH2SSZO+qTG8nvobGFoF5xnMjxwLaJ+o+MiujiU1WaHjfJGLV+
HD+rzUMyKT43CWiP/0UqAENIwYlszIJry8MfJ5VCk/lzRXfUkOy4Q3kk2iLgWEunYAbwKHgzxKzy
4prXIsv0aUK404npXNVDkLRUdg205zOgv9uqc7Wx3w3V9KZ0ueVNurULy+Hp9jlZ0hHOzubTr1gs
Nop0Gs5Ycj/b9y86BJT96ik91s/iiMq55MykgJgPfGuM8wAeLcw2bDwda94VEZ8ySzjirF7N8BbT
YCUmRSjROwo4HbrAeKO49Mk5Ald1VdtbhefZhSzPLN5CA8VJE7nCx2W9iM2sONcLTKogWILItSGh
nh6brix/y6qfchEhvt4a6FlL+rDCPxYX74csYf7BUGGxQS5LlCCERG9+B9mY5Hc3+sbBOpR+vzO2
IvZrSMb8aS/sLg6Y0ENGAI5Evh6Mnv+WuWnQeFKwrd+69lxYOnI8CwquyI2WuQq6g1aJgavWl8oJ
ULfh50gEhAlLFTQZgNWD1JQZQH9kI0SboRdh5Fuhzpq7Q2SozzA8pJrLJ7rLtb6fEgTcubB2BDVp
SWe+btRbEdWaw7u0s9hSMkgqjcxyPqzVSXWiHbiW5hF+/YGh/sIehp9gsw2yTUHO6+xLU0DVif6d
iu4F8MGfQxA5ylJj4K0Afr7zWNXthKR83fAE13uIrVNBr4rRBnSDlv51CPtKhCXKBKCSd/kZY8FN
Z2eAEWZvuCFAazqy6mnRTt/IXlbtYtoNKDINHbwPB3FxIRvCuTampPTr8mWqU0fDVJfYwiOvvMGY
qLNmYANK3RjfWBRUBwIpCXRjQJ/SOtqTingqPTDdtn7Kli37raPu/k1woRmAhSJ7N+YxvuUjLLQm
kovRROEl+1bCd/YmGF7LjYr09fbNTV3UI8AGPYspLvIJPUblk1RK61cJd1BQ2PGU/eZM3zj61ycQ
KB6geQESQrsAJ+XzCSy7RmNJOYIzXM9/jpwflbTdGl++fuE/25h/w8VJAFehImpddL6SgxUKrRmI
3Magjq6NEUqR77fP+9aC5n29MCYPoaTG0LvwrRilvjoavosGKoa3jaz44M9LWjiMEFycrIpYDR+c
PPTQ0O588TJLIQBc49y2tbagOZoAywo+89VpQ1W84dSohd9VkLMElkbK3m5bWAlZ/hOw/B8TV/Ge
maV6NMLErIZs7oonIOBYAKynj7pp5ZMNz7C2ItT00OnDfLaKqt7nT9T0lgCAtBF+0lrPYDk/yeOW
DOg1TB2Sjijfgz1EmQVJl4XDMZZJ00G2x49P+oEXrsY9qYNytbKjDyFE3SiIHJxed5RnAGkftr7Z
2uWdJYc1OAh0LZaTy7RMOIjssEJ1qBw6xruKtbtQCTc+3MpGzqGAisNhyqgpLp6PtElqIJ2SHprq
WhmQUIFGW2rl3u3jsWVlkby1qVS2tckFGNstDu1LaMgWhby/bWRlxz4tZXEmLEtIBgb1hF8L9Rl0
sCe1639NdR78tZl58A/Dmkih5rrT56NXSCjkk1LivqjSQDdTx+pooCt/n6bNvT30YCmwpHN14bOZ
ume91pXl4Kc9P2LmqrRrovsYra83HNHKtgGejS4foJ6aAkWIz4b0TKjalFfIB+Pe4WV2NPv6FFnS
psOb34HP4TX6vBirRCQIICGG7z4bAmdHHw9QwvAhw/ILrCdPIQTg06+hXUCadTzGG6XBlTMHcAX6
scgKsb7ls67MtRlA+2S/TjVAtdOHXmq2uosre4d3FejmGSZ7DWA1pzQPUX2UfRLlQZZlXjkY51y2
Nvz3qpm5VAc/gJBhWVNttKLqOOanfWHd6dVbSf7R5Y1H/Dp8BfZrjtHRI0U/ZBlqxWEYQ8cyFj7l
EPNMazfH+H2pC9csHurNHvZHJ2RxFsDrBr+KIVnEKEuID2qCuoiABvP1LIpTGxjgcZ9EAuMpcvcr
BMrhu6hHw1a6IT0LVihgNWCjcKV4glBNCXkKYYNWtztGvaTt2MRBVSVVhl0SQc5SSqeDVSoK1C04
qIOaPDmXJu8clhjJDzqMHag+WQXdq6rr39USTFAOk632vuni9qTKUHUnTKEQoE8wSKhAsOW2A1mJ
ZT6tffHwg/2n7y0znvw0UjHThwmTQ6KE4O+L9dxvJh77t+2tXAQoe0OlEx19VC6Wpwd8CsC7pQgD
O8N6y5LwV8m2CKVXCpNIDC5sqJ/vtqn0epRjhv0jQ5igXwvp1dge3izTrvtHDSMmthlMXuS0QfsM
FQV0oq0kAIYFWqG3V7u6uxe/ZBGNotYshVDbwC/Jwpe0sO5rkrhp0b6CLurLbVNrd+Zy0fPGX8SJ
NQg24zTG7c8t06sT7lYtsoX2NUTqByq8jXdn9sNXV+ZiYYt3Rx0tkDtpExJMyRrsLqp8NVP+IfK4
ZyAVTnUI9VSjXwxig0/M/BiRuGV5cWB5aBg80eF+QsIjT2PCkbXxHb/id9/EviGNildarRUUafM8
qNpugAC3LffWW9+FP9kg74txCDHa0UGStpG/UiFAuGUOoY1B+2DUpueUm6nH4vxoyDmEW+okA6wq
xXCDKb8XQ3Nv0epUdfJDkZDIAbeML1jl61p46K34tzQMxIGO6Peh7E+mYBk+BZr0ufQ4DcNXNoIU
Y6xecf5fQSImwJg9JE5TwenkPTLWju6srOF2Pykv9ZS8NBmFcl/j0Dg8hOp0r6IkBAoL+r1kuuxE
ZR/anYY8JIoZYpiIHIsQ7Fyq4PtJBb9YKtLpnnYc6YmZKKB5bkDeF4POve0B0RT9CUBm2ZXVRHix
ABk8lAz8WgWLRpyrLSTzqmc80mhZKDLwxF18mJj2oJf5HVXZ0QLuwcmQhAWGAWnbulIGu1e735VG
uW8hVoCElJwdm5pW9sQTeMhKd4nSYzhZob/AlHqvMkxrs7B2kDGC9b4ANbI5ghY/BLdZcc5jnTkk
B4NZMviTbLpZArYQQ/3dKNE5jFV7IsYh1MWJEOEqc92m5flvNtE3WRa/WkRadlo3GEoGj2UF8YKO
Rb+0DGxf3MzOaVHqtgQRJoKxi6ZtDi2BFlIiB41iHshYgCsbIrqAT4EsmvoF5iW1bAwqGWwoRrUP
xVNMS1u3fk9Fe9dr770w/7Eq63Hs28jpet2OQOMr1cb3TucHSZ0wUZQ+0Nj05DKD4tHE31QenqVQ
OGlVg5gtHXcdeKq0zNorVfIyKVMgkuytbadAVd4jNTuJ+IReZkCJ5KpEhpCABvpn64RuZgEGocYO
ZRaMWew3XIbWNcYTxoces2Coxxy0AUIU2EsMhbpqYkEZKXP1QvIlNjxnYXmCLOihmRK/qrDCrLFV
7Rx2pdMYPwA6dLLmKeZVEGsKyF7MQ1caAPhmVWVD0c8nkrlXe8ORuOmgs+fUoXFndNSLUCQehvqE
yT4nTHBzIHfAwuytqaD8Xg8HQB8eJ+WfkYx+DO0nFJZPnSF9F5R+LUGRrUbtvhLaN2QKjiKHuM6p
o6gNuPjOaaMdrZh4afKMaMfNRhrkOWq/qFYaVvYT1Ipep2mBQHe3zbvCzqqvtcCf9e+j1e6RFDpl
MbpNrHwnXfk+RPLogADqMR/anVSRb3KEM62imA3Z1EGh3sghL4MCd0nOKP16sWp+4bVl+WXOQVfU
Y1ZWSeO9XoI+MQIdPc3Luwlifk49EGywLh1o2IITg53hsA7qZDmJNt3RwXwFJwcAEb0GSXCrw4FC
DbsC1fsOclknFPsLR0p66B0Y4EIac/olLcsRatnq154pUPeeKtsqe4YNMUInj+Kfept6oao/qTHP
/MEK70GilDpNTB50Aa0maZA5FNEQO1EeaBUieB1AUSnjEF6k2WMGDBn0s6COBWKcPtOASLfODY9f
urEcD5UChnsznU6M02NiAquOWc3GbXQGhVFq1fBhYLSPzWqeJibgiaVfzEaSgzZRv5Rq+1PJULmK
zQmDEsiOeymCHEuPUhMFf44CfhhHY+pr0mQnYAGEo/TdqW7hWIsB3EJQLPgtjSBOUqtqn0klqCro
ZBdgwwPpgfSaCf1Lx4pvwNq6TclewTU1nvRxuBekfm8166SA4cuWYvO7rubgFmxpbhNzALO7xSC1
h75G0EwG9MjrNvd7RX1B9+mpL5XUQ11qArMRWMfN7k7P+aNMuQN40k8pN5idZKpso6Oke4VUgyFk
NJ9zWr02cg3EKGaQRKufQfb1Ogot3aWyBlHJTD0xkFTasWXmnjawd2SdYKrCfy2s8AyttK9U6b+a
VnKKVEhTWUaJlJ4HZjl+U5PpnWPgJGBj1zmGWXyTtL52zLo6MTTr7KkkvzF3F8H9hu9VbB3GZJx5
l9BI490z6/i+79g7Ucg/sdLMHg/LKzpmh2DDmCLFq9roYZDAiVXyRHXzYdpLU/ZGwHhfpQZxFDN1
MURwItp4LyY8TkyYPuc1VMagWSibyRd5AgMFekG4oV1yLOsBqldR7FWomNhKy57oIFOXaujGVp2R
IDaOHsG7iJYtRNCMLLG8vo8TV0uhxk70MfJB1Zg8p4UC7CD06eGXLdmtlTy3LQadmJGUryJPyEsr
x8c806ifWnheoDgEikrx0mYFlLRNySdNVtgK6b5qhsl3cR09gmv9Lkd8AG8JB1sN6BhJJlxKBqQZ
m3wlEncV1R5HjdxxjaFrPSluFNfGjozZYyxpKeiTwQzZNPoBYboPsCrYRhN6HEakJEKGToPKXiSs
3BLjiwW1HMLqX9KIkSo4tWrWBmAdGCpF81qNss+t4rWvwMxGjPtxmiVswemf8/CpBjesDZ46zNhC
2KuaZeiagJjsS5eS0DPb1hUhfkYWcYJNMyBgOgDdm5f1s2VA2ZtYQEcrUE3EAAYZ7Donv5il3pMY
bGyyBaWAQvgZSW3geb1Ylp4Urh8hLAxW9tDCFH6avQyT6UtmeCBN+MBIe1DqOzVDsNBBsFNXnkbW
n1j9bhhvcHzOaE65V0YE6tqm+aU1NCcbz1GDO6hBlQ9AqUCORs0eZZLY+thDDJAf5bJ/mprkoVGr
oDRVh6SWOzVx0HcI001aac5g4Yx1+EqdddKYCayq0e5qQR41Sz5QWYf0XwWqVh1lr7FUqBMqkaeD
jNrSwGxm1EHUMj/Uv45M3o+64TYjIhRcXCNvPTZF30gcMVvTgGIk4lsWGXeWCVUGRfWHctj3MYfg
Ze0NVLO+SH0PAQgo5fQNC50ChNVCt/ZgrMtsM2lP0kwfyEB9Bw+8l+FnnYmNX8EPfW+w0mZseO06
RBO8Ar1dA/0IF3Sv6OYNAiKASlCn6QkvNoJI7aS0Y30QUnHCbKNLrMpDAnYnGQ3o23PiwbG7pfSt
GaFdOWHaS4CZoZ1seCMMSlEXKGwIKFKfae0OTHqnWOd3QyY/JvyFdS+6+hbm362IH/TOcpWcnAR0
KDv4GVniezXUzxMe6qnt9oS+lSG4tjVSzA7WNSTJHThCM62pTrE1fjcH/VjL4l6Y1k5Om3M4HUkY
H6WRH4q23sVJvB/TEm3v6kWucYdlP4pkSC7r2NE5iaXDyTLi0daB4tdBawoOs+ZtrJu3tBAWns0H
CAbiuW3MzNO58o6LCgVY46jEzOFJ/Quj0xHScOu3YcUvTSIOelru4lL4Fe0PkBw7jmI8tlxyQhXt
8Lp4Txh4/qYSrqkmY2mjKNcCnihTQEvLyh777MyaBGx9GPgmTXrX9/xOm+SdUQ/PUdU+SmHxIvAU
eAKUZyN0KNypKo9WTt/B+IC+6MDu47J3WrOQbCDZvt3O6NaSR1QkgEvVCTBl+iKNHcJGHqzGBHit
UX6pU+UVxujFtAO5hPbPbVMrbSdE8TLR0R0lcxa5yB4TRTEhgYOUbUDSlnk/ZI9/NAGgDMPNHFrB
wE77WzxG1wv8bHSRRA5xQ1VICY2+Ng7Tt1ylz7GR30/NfKoo30BlrZStgGfTNZC8oD+pfxTYL/Lj
htGxaDMN/SdLO0pl/SK1kRfJyhbWZL2aBFJtNNNkgu79YlUc839hVOeQurAsL8lOemTt66Kypfpb
mBU7kOM/Ca07qFpvSwWyP/0+BEFnDjeVJ+axV0fEgwa6/bt+vIcycN//gj/xi+Y9kVU/l1tPKwla
nAi3kRWFTYubAZIahcBzWphN3ioQrRZsLpazyLdL3qmSBFJAPwLr5tjfzQidjcN3DXVAvebCxFza
uPg0FrSHWN7j0+h3TeMqCC5jF2WxGcJG99pj27tos+XmLjsndur2R3mrTLN+Nv58skVHoOrlQTNy
PIxkujeaJ616mKSN8sxHJf6qbnGxyEVle1LNygIdp/BZDnQKg0BH+qOBRKH5TBSgK9qnAuP/WZce
mxRi9IXqjkVkT8ZP8FXsWRZISuEKgFfNpnPaNrUVsHpLxPTyDILRunZu5WjjF298+GUTbeJ5gXEc
QNWTuDt0SI71wtyoIm2ZWBThWynUVSarrT8VI9g3uh3h6f724Vr7tGQGe4DGyVJx9z+frX4weKHz
WEGSGbo5pzbD8IIQ3/+FlQtXvVhICp3Z3KgqGfcP/Jz1pLR7FRSnHu3BzPa3pj47zcV9nESDgDbE
kclMhnSgfWkj9oVgCHfDzkoT9bOhxa1sE2HwzjLR5Yb8XZoMJ1GmQcIJUAInA9pgXcn2Wqw+TvrB
BNu9PGz1tjZ/weJaDgWSbiOH4lnrgkYPOiFeuJ+BXpij7H+l//I5AqYf4ARooy7hj2GiK73Eo8mf
OqBY22kHdcqHcJiCRC2eb3/E64M/7+0fU+rnU6mgxG6ggNOhsgUomXxKkr8U8ARezlDAgY6ZDANQ
lSuavpBCw1CScLUK9pxWPzt6PyJL+PtVABKI2T80a+b+4+dVDFkJqJyEp0E3oFAVVg5GPLzbJq6f
hnkZf0wsTjsr4iFCWtr6Yz1AwJwNewUNC7sQxb1SgCpYMEyX6XWyhW2W8dM/e2uASMDUg9AbXQoM
YnxempVE4K6VOgUAqubU1bhnnorUD1oLbhlYjno//UaqYWAAfbJJ58xIie058GvfNf8IYCU+mE6u
pkDiPI0zk5e9L+dHNQtQDTnXUE28vcNbRhY7HNNx1CVDEv4Q4s3tqvGnPJNs00l7uW1o5VN+Ws3S
n2Q80pWsVPzJUqEFYkLSAf+SauRQa/lDY2LwslXc2zbnH3/9Gf/s4MKDhLmVl3FnAbcgnq32MSpl
l3YAT6JcfNvQ2i4ifsD0AmDMKAwtzkvfWHrfxgTPTF6VoM1PD6MEWaJc7p9uG1rBoQISCioH/WNU
/6o3WktdRwqgpn2q9V6jq3YkxUeSPPeQulfIuQ9fJrVw0bBHV0ZzaFvZcvL19m9Y21UqzyoEdIa7
LENp1Yo6pmYtpjQi0GfnBea8GkfukSRnf6l7MLsxNOf/mFp8QHU0aom2LWTG8cARgmpjBFGW8u9h
BzAD1h0DABcdzfP5815EoBKBulJW4xKEVPbC8J+WfE/jxP8X23ZhZN7WCyO0iOtBmmsgVQKX8iXV
zKcyr/0Wdb7bhtayOYwLUBNAD/hmcAl9tsR0yFCZqdbj4VT86Jj5sY4ZY0gLwlExwEFd5fvfR0DY
QaBDoDWKnbxKr6IeCoqKQIYSRvyYt/0PKU52gwqZ+Ntrm73E8kZf2lkcCLMrGgq/rPpjVwYcApvo
o3l6bNr5JLmk+ltGofn4YYQSKSMQrVe5XJtNij5qSu9zQ3pv4vRetdKjjpqG8y9WhQtNQOYN8Ocy
9Bhmdvd09lO80aC1XaHSeJebFGD6x7HcWNP66bgwtgg+oNnANcWEB2n/yV/An+XwO/acfNPt0ZcC
sPi/bWHnVxry8zb+Wd4iCA+LooMX1tSZqrmLHeGCjtbN7itfO2V++Qx2+Vk0MALfn8P30IDV7Qa0
Kt3G0fnYxauzc/Ez5qjs4gJa01xe1lQV10IfPXGSUZR7ADfOU3RAr9HmX9kDuecnukuf8Pf32NvC
9K86zosfsHAzQGSDzCOOez9rD3M9zMiPCnK5Ot16jtZuCaCCmDyXMTlwxTOQWmmDd87ArDadAS16
GgD/69Mq7G0BFkozU7Ysrj2AmEHB2Damoq7zLIzYWMOomHDU+ju38NeOZRsYqi0Ti883oErUINIE
OhCNSWs8FdIJLfqNQ7L2iTBoAnKvGewIhpPPZyTjRT7IYsAZqY3Ey2t2r5eW3+hQr4K2xNvtaz//
4uWBRNyszMMPCByWYGVQ/zW6Av5wnxfo0gElIm1EC6tbRiEqJgMgeE3WDXbGgpdIsjHw+NizfyB2
Z5fKFhx6w8hVoQCi2gAr4FrxHkKLyuQ0zQu0kf/NVv13JUuRN3RAqyRSsVU94We9Sc9NJ73cNnGV
b9KZKAudsRmAj37YEhPIMlTYcsMIwXrQQ32QB8MRrNYuP9X/D+OTy137MGYoBvC8BOiwJdLRiIgm
9XIS+roJtoFWJN9pgs4WiJE3TvTSFywMLSkZQ5P3kWhlw2/C1u7Dzgul1G2oDMjJwQy/3N7D1VWh
3oIJG6Qtsrnw9GCgrFKFSNjCriF+WetovMQ56DfUYUvTYHl5PtaF+BP/T8SHVzjEQZq03ELQ5gvT
tOX0S688317L1UDU0oL62ReMpKdDISLJb7mXn7ld3ScS6D2ioDwVKLn+HO6Y2+3yjUL11roWWwim
BgR2FayaI4L7WRr+1+11LV3cf5aFSQ/A7+B2luG70aCeW1FsHOrMXpn+6sMhKMvcqTbRvKtHbz7b
M67yuqLSqbTIRBHiNNSqx0UBrAAuVF0eQvFgDq//YlkXxhZfy+pUPqg1jp5Woy/bvQNmI2NMJ07e
bttZOeLgOzaBFoVDBYHgotYHAEPUpdog+UNxr1czzOgr0f7S2+ETYexPAdYen0i+Kj+MfSyPoNWV
fJWVQVQXR7PbmjRaOQUwgblbhAeIE5YUE4YCFknglGAinTxwQKDujOYhl20yTP6/2DH4OcTPwKhj
Ov3zPWoFKseqBVNZI3tx95Bak18B0XvbyuqCLPBTYq4PzmfZd4EU3xijXoJjrdReGoFgIrPsCGjP
RN9SY7riXZu/DzivYATnABWqxRlI8crLY1GZPoYl97S2u7thZ5xbWwtQAgasNH/ALPqX4W9h+DCL
ZBgwcnBZzN26hdkRSXCPQUnTT9Eb4MWhGVA9RPP89kau3NpPVhYXKZWiPh86LG6sjjl90sJqT7UX
C4DCaJNGbm0n0a8nM0nSDPlfTgzWTd3PozMITu9mrqjyx4Ah5uILBEirXWZbj4aT+zn5MfTOFif8
yj2m6PVieAKjDWBGnv/8MhuQir6tZzBLBi32FL5PZMcy3SJWXPHmGGYAERWGeKHvs+w/gAmU8hTz
vX5K/LzNAfcYN879WtjyycT8Ey4WYjYsFoC8mr6V/8hb6kb1SSlfal2HcHMgAVVTGOdp6mcNboCe
tio06wtEvIypBkMDWuWz9SYfk1pLYuqDGuheBtKl5ls0NWtfCmyw/zUx3/yLBQ5Ni0csBSQEpZLK
rjuIlI7yexInG5nxVYI43y/Uy7GbM2f6FZk5NCBlZukdsCceZryfu4A9cifcR6UdfW0PtA0mB/TS
fhaAILwtHPqDH7SNyvP617z4DYsCR6mKXgvHJAratDNPY5RIvwpNFnc5zbqTnHUUEut96MnAXDyo
TFcDhWbAqY657DKuy8FtX3A1GLjckkUpqVPyjjcijgLgJKbfsQoUjayno5dRjNhqddqeE15aO4Bm
orvENIHFrTXxaESFtdVtmBd+mSx9/iW4uJ9PQaWmPJl70X7DUv6tSlIISKKw4Co6EztatvIzSJuQ
pYVyuhFZrJ6//34SDKR8thzhbqfRVEQBBYDycepQph7VUHugVPS72/u9ZWrhe8u2Aqq8wgmMmHSe
Kaz6ut+nQPneNqPOQeStzVwEma0lYUgegTNqAk7yVXqtfOjJHzEj6Xev4lAd9Ye50RbaCdjU5aOk
2dLXyN/yjVe17P98UtTXZNSGKF36Di0ryDhhJCQIm1yCurRUvtJaAQp6MGqHt5H6BXxKCUPPVrUa
GwMzHeDVU7UXZtffdVFJDlwKJ25vbM6y+bP8WQt/wwqTc7PE5rSYuf6tuLUjdtZzW0I8xil2GrwA
JKld2R6PkNccvkMpeYs/9oqpYPkTFiFTUkmqUab4CcledaCNfWCBFsS7JtiqzW1+g4W/0VpZ0K6H
pZkgkjjciUFq5mJSCVw2kDGO/K7cOHzrZ/zPV1+4FLkMSV2389pC3SFKbZd1ZYfahj7c/+K5/mtm
mfdyrS0QpxPTB+82AIvhD55VO9pBC7aUvHgeRDfln0WLtt4wJbvYYvvbx+iqzvrxDYEAAvM2xpGv
VCuyrgJZNbIwlBshuiSdUW5k6GADx4WZB2vfojljF87WB119jy+szn9+8VgmRB4GTMFEAUarf5Vt
MvOMb2Soa4kx1aCqBAY8TE9eFUoGNGxqNNaoL5EdOUz72ok8Sw+MFD0GDLkVYPfUKjt6+tsx5P/s
6B+7C+/IIhJRUYamb0rTfQsx3UFmvgz2mdtfTl11ABfrW3pHIZFqnjDzq1dIGXvdszV/PMA8wwfL
4a52CBu38OJH5edMr0zPTb/hglavyMUPWHxES+uLXCB984GvdovqobR+mPE/t1f5v5zPP7s5/4iL
k2J0xaDyCGFVdiIHobkZCMOEA6nLn+2P9MFwmL9V/559ydWrc7GshWPtooZ3bRtRvyyhJqvFRVAV
mQNaHx8QOE/tc1fl/O9TaQpuC2iszDOr4Ej8vEqTy1o7JVoURJzWJ6mVutiWRwC/b+/m7LSuloay
wAyexD+WLbc2z5I0CsMo0DEVEoOFKWa6PViYVrDQzTE6oFANL90SLF3JeSkYO/6v1Y9n5OITZqyv
Ygny877Ch92QSEcmqmNqZV5W6N9uL3DVr1yYWgRBQzEm2thGcVB14UvYDLtykDbGfrdMLK63QquY
MMwOBGb4zPk9H7ZCyHXHdbGIxcUuxoqmgLVHAUNu+c/kTnuASp6KN9Arsa+TR3ZQDM9tbeMlWL3N
F1YXtzmnbVcLDEMFUiMmIBu1+CdFKTsY6kTaitfnFdw4hx87cHEitESelLjGCsPMBfTbqR1o2OZA
FN4rTnwEWt1y/1YY58MrXyxvcau1Qusxr41DWLDsNCYtRhyS0yA2uj9bh2Nxj6E/bNSVioWhROJw
diinLd7qrc+0iIQYWj9TiepeAFp2x4SShaqeQmurhrPqAy92axH91E3B9NRIqJ+JwdfFvU5/W81o
C+k0ZcG4JbUw78rVcQBeH31A0OKAlfSz9yuVoWY9tMaC3ERvt/1V028YUPS6zHDEuFWBW/1EF8YW
B2Eaij6N0d8MiPTEcozAbjXnPiqFt5azOARiJKgpD1gOGsn5i1G70LzxIAfvG+cC2g6jo+OYN3b2
SE1763isxuSoVKH4iw7RzAL1eS8VIXq57XA+YpDmel2EsDxE8Gi2jwbHTGZsQtm++hENqttX+kY0
u+boZwo8QNFQQr1C/WgGYNdSCe87icxr+biXlNfUejLSLfj62iVAqQVPJsqMBCwMnxeZtaHOhQFD
YUtcNr2OKveHodqIb9aW88EYPXNtXzNOsUztGkDATH9ghV2YmLyn94PU2Kws//8sLZuTQua8TCtU
+fq4feyL8Nyrxi6JSrRVrC1bq7kU0JbApwBrD+DN4raRTEDsfq6FzdRkMsbcnFh2w71whJeod8bg
xN7mqVz7YGBTAHeXOXN+LAuMApicPJXqCBNtHBE4TuWEYohPJ165pIgaO26jczmwfREroP8H4ZxN
JgkqAJiZbTTtPtE0bhtalru344UrOvf5WQBsBXPFBD8Ov+3zSVK1KjNGLaMfaj2qByJREGckD6mj
75vMFuf4QJ3klDjqmaaPW9yYq6W8S+uLN1dp+zwb8gJlyaD3dFzTvfFtKjDTaRvfYhdza77uA3oh
AvZ93E/P0GCOXGPj3V/zh5e/YXEcMGSr6mM2RWDMVJ8wXxwYkuzd3uXVi3SxyQuXmzYRSfrMRHQL
PpGdWaS6r6soMRcKxrypMf4td9Lyoy4cMGHRWOrg6g6YyZpfpIz0p6HSt1TAVoug6MCjczgjF+B0
P5+dUFeSUZqpCjALcmr3CnQA1Adgvbzhbhtmu+rYL60tNnFgoi2r2blSuTMcUisvcYRZ3ZAwzJ0m
Oz1rnarERF093JW9+eX2F1w7JEQFWyzKzdjd5TUZtagWKcFSe4x7NuNLxaaNm7hlYf7zi5BQr1iD
zAvLAybopAzWQ1ORjYz5f0j7suW4cWXbL2IE5+GVY5VKsyxL1gtDsmSQIMF5/vq7qB33qITiKRx7
R0e7O1odSgJIZCZyWGv1CrxfPl4Ed14VAW9Dm0ANaS+lPgiLDl1f3Vc2CTN9eKczvdHG5ameF+/8
5m2+YZHsUAGzi+biEzDI3I5HgGRgbXkJcqfxZ+EDy+V+uZZ7l+2VQN2B+8gRPFNO9QWuC62iJjCF
YeVPygSZbdFpkA0SGe4YdPv8IY1WYfRO9F4+OblVEFA01zwLUKP4iANTQMaAh2USUfO9oBfKfHd+
+06sx/r7gaO5tjai8fDTnx1phqG1VstG6N40xPP1DLKuQwYuHC8h/egNydII1GRVg29qAnka4tA1
GtVAzMJZj37KMdEdmyTq03avWCzKrCwq5yU6vyyRGC6QN+3BSBfkp6KkuRmUJNLRc2gbIrxckRQu
UmqTgZHRyBMsBrAREqt614ox9QtIAcHT5+TJgG3TwWCOejPCzxMXr6Rp1UwaJOnqBZBjqPOCrGKE
BpjLNgfPlxP+/fatURkYg7S1D4p76SukzQ29gNZ1xkcz/dG7C2mRBWHZ1pIwNYLBLDDuomTPGYy+
YGmi1Qjk69JMAvwPdgDMCgzim8niGZlV7PplUe8KqRUB852+IbCbGNVyVLTRAJ6bV0JJrYZEXrCb
nY9xbV9xszlqHjrbzaSdepvt9VDeKfRA9F3fuc6P83t7arBW6YjWkD5FOgrMTN+NcVdYiZNQBmOs
eeCEy2NEJmviTb3VMNw/+sX9Sl9rvAvEbikrAkTgogIVdQVc/y6WMaNtG2DQRQDe+qOFhV+pQaN4
FQh9JuRrW5C7d4iARC23WwYMQ0hIUME4g3yYW62WTPNYaxLCE3N+KrXlpajLQLA0kQz1+9Iqu5lb
ad3RIdQAhe4xYKZIruXJ4fKKme9kp+9QURIlWral6oqigK7oNN+XAuk4A3IS3ro9WeGkf7aZLRrB
27okwMo1QLJmamip58wlJsrJmCg4tHHBWxMMPqMyA503jRfcEwuQJazyzGH5dX5Dt1f2JZWznqxl
ZtwBTCiyHKjiqHpTJXCgmxLWGWxAasGF8m5nSFGjSEHiHFVx8WOa9D2JRSMqp9Uf3DMgSH4WKNDo
xr9j566cGtUak0i+SHf5TbMLgKcTyAchAdjmYjRgNaP32cR4OWfJWsbGdCrW7WrRwpLEXpUP/vkT
2XLTNpByMV+E/vCTThWb6hKgq1S8yclVZ9hXkvKr6H+PIK//BzloN0Nn29qqxVvGrCnNHCFHEpGl
HG+ABm9GOrJiu6boRz/PwSxyXt7mIaGOshL+gg/rZOxmnhJWzTb2Tr5YGUOWJ/3WuENtdUc/RF2V
JzMINhTiWNa6yUexzgoDR4DqBicapffGg3WTvAPSZ1c4oRRIH0jY62FzAaibW5Rzm9fGbTAmYwia
O7Z0BX51/QwTdTM+1tccEACaJb4BzXcBTUwg0QjKEJuxKaIERHXQRXSJcRaXddXUOQxbmpq2S5fJ
n+IniVwzdfBYPHpsfDd1TBwYoibwzaUh17AOGyDRyNuqGb0ZFGgccDBAPEh/y7moJKZtSkAIClRQ
GeDRvNUoq9qqYwu3wCDycpktXeNXxJkezKWvr9AaIN/Somu9SWmBFquMTiz7WoHpmUoptACtFPre
rjLgsmkdhkgbnfyu82q8ZIUONt12Yr1bD80ctgAeKl3UGM2I5HnzS2uU4rJl+oQxugHtAEZv/MkZ
A83ZgOmrP72hZY0X10rpjURpvJzJYEzK0jQc894SBE0bTnztOlXwF0jkToImtlSFlZdNGhU6lNUC
h6T0aKXm31sb4GbDqymA8TeQvvl+UZY4laYhrdMIWWqAQhU0MpQRhqDTvTlZfp43AVsubp0MQgxo
madwoObYmDijIokcqXtIgaLtDooS6Sv+jT5cyFN2UaeG6I6sEQH/DDkWykUMk0wyIDFBaAZE1wjz
X907KZTYl4xKvgXsrByxEbBPtE2p5xRy48dolQ0rczRugJRjPP39Fjh4Dn1ybYEwkwvNNKsumrjB
jTUrEpZo+WlAnq2bl1lLPE3ZSfPzeXlb9wjIJOtoMXzwyaQelRPM0Jg1sh0SCOpRXgTfcwyw1PNS
NnQVAFhfUrgowilse2Qq/K8N2BCCNmm1uRsUUR5ZJIXbO5JrC1DVIKWxZzefWneOX7tcoKMCIZ/d
AkeeYywWYrR1D89RIpQwp9u+kd1siAW3e/1WXivXmS3kUTATdDJrKDHgBaP/C86BDNo1MYt3JZus
KVgSoIA0jiKF2jK9VU7VvjbE/lu0j9U9Alge3Sry2qjNPxBacDYuGG5EFG10g9vldFd2tqhX9LT+
ukpBny+KKJitP0l2Ab4J8E/1AIcfzV61T3etl16QK2C4huUP5heesxc9QbYsjAOqzc8+lVNKkjJp
SnmWYTSTen62kAnI8+4yrrvLRk6v44IBmEcpf/y18ttAXgDMN9wUqOo5E9rbjakTo08jIuEOd3d5
elPmucBOb6jlNyFcQNPGQ9sadplG8BkHo3oyFXCC1Y7AWIqkcG+QIdepqcZVGgECrnJZkfXoZogP
3bwIHgUbgsCYiKBo/UM9GVmk7czMCcYiohqgbqRJN9xMd1q3KGdRCXbdGe6mAQRVA+K3g7G4k6Rh
QihpRzpi55L52bRHqF1fvY66eq3HmKI/rwsb5hYHgA4U6DwGMvnAKOtbtU7bNoWfAe9JBkpIpzVF
QjaU/JvP5nQBgOFyDXA4NAl2RpQ1Fub/s9F1enN0mRNfabn+x6k6gZavR89v43GgwKlGh5dbxUwD
yc9OZZ6SxY3XLOYNUVkV2IOCFl3Rg2Hr4I4lck6lroF6BEBLBEDqxxjj5oKPUurv5WJ3/sxEcji3
0gLMEh55AqauId92CVgoWtWzchisRKD125Iw+oxMEAJ2PsM7JTMBugH20Mmk1KsKtAQie/lLStDv
iqrE/l/W9SVt1dUjT+bEA7C2gI0Y2WUMxEXbW+uCuQn41oz+g9pD6U0bFwwUxPxoa5xrgKgtB2yh
Ja9ggtquMwuBbdq6WpgYUVQk8zBBwufS6ILCRpZg8yTtnSC2UDD0c37Dtp5TGJRDLzQGflA44xlJ
hjFZALcLU0GRiAk1HSz3gwy0RZQ39kOiKm6ytJfo/QzA7PyIypF/Xv6megBlC93R4HA/mR7JSzVP
qQOjCJgH30lX0FVlBDhLrFkucMBnwXI3QhAI+RLH6ceAziQnIdhQvVhro9P4exos1HR6jOBgwLIo
bpFV/a2pjaixc+skkUDBy85BDuUE/8CeHI2qGgQDzKoACSTAr9Xy1/m9FMlQvys/VWxrYkmGuT0y
P8hL/9zGokhRF8ngat5VGSctpjNSTEtYhTeZ9DApgEaVGwDI5tlDtSx9mNdTuS97EyieAD6IE63w
u1o/dE2MoZKavTdLi0rCpLeeBrxqmdKDZdWvaW5prqlIs5s2TeVLRWHdyQUbfXvs2CUbwbYNfkYS
dLgwrjL0StTZQ+uPAL71FEcBireaeKTLBtfupztmJm+9MaI5IEE9AUjs4dBMtznNr6dhuil0+0Ym
6BH47w6A065cllLgydlpNHX0lhTNYY7/ll8PUSwUCIXjtWCGThnOJQFUOtFnpZTCokgvuoldDSY4
HQgZfp9fylawciyHc0S2KjlyzMw0Upz4dlghhTHgOiuyYCBJJIbzQwtpyl5pcimEifWXpA6n/gOw
0z/PL2ZTab82zeQGa5QmIUgPYR5YxahFOR+aUXDztgKFo93iC0plnKeJPFEaNYMDbOKkflsm7dpe
m32kIXu1GrSq/HdL4u76AoBbE/gNWJKEEZrhYakNQeV582iAzbr2HQKble9QIEmrVGaf06gHwcGK
yZ+hpc5Ynv9hHTZKNuDCAvcXXz8BrlKrWQBXjmbz0ADCPAMI9XkJm+s4ksDtFENAKlsSLG9f2Bca
w8NWNW91VSRmUwWOxHCGsSBz5ZBcwYUpbkYrPczdSxM/AS3xUI5/zq9oq8QG9I6vTePsDIslJ+so
Nk2+UL3WndSABB/GVXLfAD00fegVLw7OixRt4vrzo7iKyoWeJnmPR5Li7Lq+C6SiAX/Gv4RvJqI3
tFOhdHLylDBbSWX6jLNqFbCjLeQ5UfPruZUvQGwgsAmbKzoSxRk4uIU86SnUu7JL013oFZGAMjnG
d+c3btP0HInhDJxqSigBFQivlGruPJIpzOtsIsKm2YqijvbN5gxchllBK5VmeGVpsfdZCSdao7zs
toZzrdNWF1wpkTguBU+nhuSVmq6D6EBhj7X5zgDQt60kjwBOE8XZ6w7xjzAABaydQ3gzO3z5aUb1
k5XyQlEbkuWAlSBsImpKg6zFHL6bMNJfoOuxTQDd2yt36D9XBG+l0z4/+NzjL1i340j544nESq9P
NFJfzApM8IsPTpKXMfMBbi95Y7gEqsserNfFBKrTP3TIfBPOOfw5bxRKqEIjuMXfea09ziURtN5u
XQVLRXlKRt/SacVe01BvLXAZopEqZTDjGeLGYBAEAUTSCZzKpz0/Oc2V6B3pfVT6+BpHni9jW5ox
jbp+GiSvjRMwjgDp5qrOlBIkMQrIgFiroFPWbFryK6VL7teUYWgvi4FPUrU0lBepeVFLmAkQNZrx
Yx2D2KxJG31ftwkLyxF+2Khlo911tdR5RjpMt2zI9IuxLtt6j2Y36WIeZ5TFpCm7L0blsh+n+KVE
a3xo6HXzUuDX7FTJNgPgWVHYnq5/QYFa9SfFafzSAaG7D3B6yyNYTe3Kcfn3zgSYVjpIbtA8grSe
wx+6EQ9FlzZZJBWg4WFvbXKl4Hxm/ZXojSCSOJ2UBSTbykKHN9g6KsW/0GHJu2qhIDtZ5yN1b9mb
F7pnHZRD2XhVqBycILvMmMeeR594+E/A1qldVvmiub5Tq4LvQBBgQD3QeMYPGFnTOFe0xKKVhQZd
itduAmYd5YnVbfi3RvmbpM838dGFNnpJVeahzSKjKe4dG8c31r1ohPBkxG5FujN1GXXzFfyKzzdP
MMp6lxoZmox6FAbiQ5sD1XGibD+S/oWWCQpuduPbS3w/ZoBKO7/ErTsN6BNrxdpbQQs4E203bFwy
J8miKVeu1LYOVKXYg4dKsJOnZ4ZUvob2FwXcsKd4AkNJ1NYcoDt5nOzNJQKPVaBVf2T2D2EiQAsU
tInpG3PUA7XmQSlNGpEZBAl5994zEbrO5o4diViXeqQUmZQjt+fYFAFc7E14kiQGjGEp2rGt7ixs
2ddS+LvdmokW2wasLa7bOnpdgypCChrMIzeu/Wa80qC4Iq1nI8cosL5rTPPd+KKkquqgtQIWiXIC
IFMpkmyxXqKRlbdRQYYI0FlvcatcyazepZoTyhUTOM/T+Oe7SG5XE0p69GCyLJKX+KqboedloccC
E3Z6dN+FcFsKhqlY6yWsq61LT4t/2OBcHmFAzl+pUyQX3Gi8Q02Ud1DkOcn4YUdLm+ogUjQU18rB
WecZ6DOLfaXYgf7DI7dJ66K6CQ6UnfQukL0+H06P7kv2us9H2knqWclIbsFvoqdPR9DfrW0dNQif
E+Z23nggikBZTuOu76tdN/1IYtrRkparstC9EbZRtxtDM8yEE7ObZ4e4A9Ed4rWTFKcjJ7MGovks
ctgvKX7M2K+MPZ7fvE0dxAgBcOgMVF54SyyTsi3rEtjuqp5c53l9py2VQMTmKgykZWBuga/HE2R3
o9T1zgSGYhBDIqt1UxMWxprIVW9LMYB4DgAodHxxeg5cmKoiCaSoy0vT69G0/KgLUTO9SMhqRI7O
3S5onZhsXQr7w6SfZvpS1a/nD2T9zhNlRhX405rjtbcq+5EIRe8Aya3BOSEIfAbyCACRJGP0KZt3
RjbeFLWdCu7upjIjrkAO3dSU0+HlZsL30Rq9ELET4D0RYaDzdZjVvTQaD1I83tq0oa7ROPfnV3o6
pbMGVwCpRxugvQa9624fLTVNdVSLUzjIFXGxiN0a3JeTWz4i2kIjhm9FKIPku8YD8c7othfWvroD
7I7gKp9Om3BfwVlhmoL1fFijgTFTwW8E1lC3HBvioqnpxRqQdE90GObJAjPvWAesH1XwuEk/JHmI
zu+HsnUQx/vBqTDAo+PRtNa45DdYyeOrCcDyv3LMN6aYy599UEkNVbT6ws7LX/KPRdCfdhqv4DhU
HAMuj4F/cOIXAwUHfYZyy8Vypaqzp/S2P+gvy/C3/d8rrjdQ2v4/MKmjfj/4pKB0TtE6Gc529gfP
8z/V2Pq1mrwB6+aqjJX7XM1FzwZ+dZ8yV4JsYPZZp1X5FE+W3GIV4PSnOKyNa2kp/Em6hQ0/f4q8
ieDlcOrULbEidzKgSmcCyrvlilhXlYhA4qQwxQvhjqoidO4KB4n7ebGfpN54Qo9o7Hba8NpmcaTH
2q4ujaeJtbvJMX+eX+BJGweEA1ABUKkg6MbkEm+hMjIgeJ86IPE+jEF9PV61tWv/IlfpXn1GZ5pX
1e4ouyJ4gJMIgxfLefk2s0pAqUGs/ZL/6K/nx+Etfk+erKvel6LqQj+kD/WbEKJu4zixWAcdA8BK
REsc91ZgqaSpOdFHlEieWUXc2OnAASgoZW4KAVsuvLy6qihn89F0w4bUAtVDTXWvoL80e/QHU3C9
T/ptPzcQc6koaKLbFkiM329dlpk5U6p2DCWtuRmZFKS27WWKFqRN+jgu+R7mYS+pwx7t0w/a0DcC
S7u5yiP53K1H9Q1wqiYOsAeUShFko+5ioQJnJhLCbSWQ7khqkkwLazINmGyFh5bRBzFN6dv5a8AH
TvxucuoY17o80BGrWSapB4dc81wXsaACtF7j41iAl7Eu9shBdrLe1CACHUPD2tfl9QL6kYQFqel4
5Pf51Wxf6qPD4cxWOSljbGFoNlwAqevPmBCOyIU8uh2AwIYawyp+h/nl3DOD84I3txFcK0BdRsnu
BB20sPq+LedxDDOWggU3vmubThTgnDjWz33EPNNnF846xP99H5FqQJCd9OCf/KP9zu6nS3LIgm6X
7smePtVDkHqTB5q/qBsDg7ra+/klbqkkcocr4q6MBifeXhZaY5BRm0FakNWviTR82EX8IwN3sED1
T4CL1mUqMsAJ0L8LA83bqkqpAQWZDXj2wAF5et8iZaWNDhiYLQKMZPvWGacJ7cPq04B/8TBZ6dMU
HAMNQKka019apLZkE2NYdL7Jy2Fwc0mzvCoZLXBxZwJrsOGPMaCBOUANM5T4m7NGzlhXBtHBCmBW
/ZOswFN1RrBk9EaSRJCmWzp2LIozPDmA45sU3VBhrewVbXEZ+rX/4YiBJoZED3IwJzMtbGgZIRoU
DK0M910sXaOR/AcxNMEo4KYm6RjhQoUbM2R8szB6vIAxNAOevmqvFOMiHS6oIkjNbe6VCWe3vqRO
g0A9GYtMJvIYxnO9i+3yj5T2IqSEzaM/ksG9orJ4ZHrd2iAdUi+rfvBsemvFsz/mP86fytZa0AWw
YuXiYXsyOTkm+jJLLAPA/mRGwHM+FG0q6ODaFIE8NNjI8YJGk9B3y0Isva76eQCri2Z6E4i4J+Fu
iURwHi1XO2KyJNHCviWhqQBOIlH+3gijKxdFB3RfYtCUjz9aVg3MYo4aDhhDZPUvIOf5549iw5N9
k7Au8siTmXqRx3HaaxhckMdnlmeqNzpz4ZVWYXtgMCx9zEvG4XmhGztnAZIWIAIwv2vi/LvQRK4y
bR4mLXQqtKEjb+UiXft4XsaGLkMGNAAPdhPFCM611HNldfUCsh3N6B7YsFxXJgMLPX1JKkOwnE1R
NmYp0Y9mAH6aE6XRZbDxlNbCMnbcGMbANdvk0phR0Kzs6i9zk/Al6xjY/wjj7qiEZiYpp/EYdv2T
1r0XlQiEdPNwEFZjChi8QScJw9msUNLobC3Ek/MjNZT3jhkv58/G4MsMn4s4ksFpneF01FKnQkMH
zdjsh8rpHolFlRDxNrtjlYyWAEfPggTwBa4zaT1a/IAOubSdclBlI47AAGz5aZmle6NRQbVdGSDW
ojIB6t9YaMAWWOTsnRXxsviSNf3qzGn0TRZrvtxZtR8DlByFQrVqfjCMfXmYggVjXO6orpxQZ3Q1
iumaclHrH1NVNY+lwuRruJHZyztQw8zWQO4rxnIF1PNd4qNhXd/302j6uWTUoPfO2V62SXdPysL0
HFDF7eaqqC6R50muZRk0ya1hgpnr/JZunxpitRUEXzvJSGoFZhwbBeG1gxTbjJELtLAKRGyqORCY
URpCxuMkI1mlWo9jsBGsjeOl3GsuVu5WhDz2RBDCfxZUufjaslHVBV8F6CpO4kI7zfPSINDBqdpT
pfqdAUzPzYs+SvrUXfLbJCd+ZaGnevxdmouX172bO8hu//2eor8USXO0mK4Fse9malYKKZ71Usf4
8l3XqB6wSPzzEra29FjC+vNj6xtTqeo0bQqtRhncdARIoSxPgTMZASODoGK+pSLI28ESWQrm9fgq
dtP1ZppayhT2puYVLcrLH+dXs+4Hf2pg2TNQmF0BYvh3rIqnSlY27RTWEnAks9YJ1FK+XfK6FWzb
1qPokw4UiQ6cywkcFh2zfuh1UwM6brWfwhWiHtYilDx1P4bJzn6TfFEvLJ8DXE0WKqOqgzgegPF8
53Q9FS0pmwbCKAF9evOHVfZt09cXliQnbjdbhyUDgZUiIoLcvAvHgtdjPdIRB8/MokD7KjjA54Bh
lQZx+8IbgBBQomjTUJ88nT/HLa08lsjpfaKWZZ8zTQOlbAd8etJNHkuU5iq11DSYuyETvKa3Mkh4
FyHLDVgLc8Ue+77EYqxT0HoaEAiA9+EG7F83sZ96fQj0h1st0A+SX0Siqd8NbYWJwWQVWvwxXM0H
ISTXCZ5SeFiXaha09DbXS3c0luD8Xm5LQVsYyKsAFMcjahSJNi9skMaQIGGtt8zFkD2g1R7OS9k4
MazlSwpnR1qLFANdVLDEa8ynWv4xWHTXt8P13Jm1wCqeNPLhJmDsfa2bI1uMKSou3OkzuZxzmeqf
p8XQxYdWy+YweOUepTaf+OmbKAF+0sz0H5FotEd+eEXo4DSS2guS0kY2h1L8qiS3BSjWR/WgDftJ
vtYK8MpMN5WOjEiquIuc+12Dud/lQ86u03LwMtDNOOMg2AZ1DbQ4a4eSDM5UMxDKAj/nu9KWsl7L
gJufgCM9Bstld5v708HadZmn+XoUR1ZYX+m38u/Rn66THb2nQDFdPgg6UMYn9ekfstvfvobTgFjP
zaI0kgkRFXnXwNOxVPrOBBvCeUXbsILfxHBnn6p17+gMPgQkw9dZbFzVRorovWh+j462a3srQsjm
tYstaqjbvEdHu82FvUozpfOckCmkQ+cV1ROrnmd0Xf396lBoW7t5Ps08t7qWzVKNUikAQKNu/5/q
8Qp7IOoZ2nDEAIz4EsOtJStqUPyU8xzaaD8pHwH1I0g4bRrUYwncA6toHJCY9ZCg3w3+AnZk59n0
6ii+lW/YHqroarqbCjE3Nq/pkVi+Zb1dBtVh8QSx0UpgqV44LphwohJhMPV0fwiUwH4riNfVALUR
OehNu3QsnfMiC5r+m2rdVj0aLhOvuZGT3epGukD2gSPQVaEkRNLZUkv0/aKXCBPZaPTUvhuBBigZ
XSE5WkhAgIipU1dtFdcWQT+dlEJX+3cshosBiEwN4swQM1/YkR5Mu5UAr9wTL/NzTwTSuJWVRa+P
AarFte4Bz/x9UV2bKMZSwMDTOVQtF4AGtmdfmB4Nbb/sveUeo59r+tnuPYrGETE+0fZRogfsP50P
aAX7/gVmrneAL8YXdHpgXhThsKvQvO07cjB4o294oJrRMfW6O3/9t0ItEM18ieUupklAhqQDMCNM
0DFZe5geQLi1INwKAa24brZ4qZu2AEV2Hb1NiLn4mHlUC1Sf2lWBUjRUdffpIqqvbklAEmSdxMMA
r8k3kkx43VpyyubQtJ7HhAJCWXTztiWAYxQQcnCFfEAAr12miWlPITr8Me7/06YihOH1vHlfC1Qw
ZNHVtb+U9/+AqqKFtq5BtylQpp192RmuUzPXID8T9i++BuNuiEgxdS8DUPC79pUZaacUyCRh35cl
Hv35LZ3UAwZ9SCBQuFWhTtb1JYknwyCdbDI1K+cwRQNAYDf9oWxH10qoS7sdAQpsP3l6m+5i484a
bxYr3c/xy6i/GRMm81sCBpYPYNsK3ombZvxo/RZ3/4ta7jOqjoi2FjVyKtmt8/lCJ6BTaBDIFhWs
eiUD8o66Y3fNysEd1CcDNIKKfpuTODIKea9QDFOnvf0o2LCtQHdF0FlbITD7yRuGGA/KWS5xXf4z
RNIlLr1hV2DVCI2r5gBqLXdFk5IKQTZ50yQey+UsQ5nGvVZ1+YwH5+BX+/iiv5Nkd9nNo7uAXK4I
0sS1D3i+d59WQgQnLFo2r5GGMlhSVczhPJt71GdeKqSdzQz1hskR6OTmZf7aYX1N3R09N9sKNZnY
bPVwtKr7QamfUqsVpP82RYCVDDTjKsDP+aw2VC/pHILbnE3dTadMe6QCRaXFzZt1JGP9hqNlyFS1
8iWbddBBZocuB8dl/WY4OzW+X0CHyxrt7rxmblqoI3lroHAkby4HudQmvFDmWP9tF9WPYYqDuHMu
YjreGwx6cl7e+vtOLAduwNoZ+JmQ+y7PGpACtAprDjvrJtd7r50+MmMRCNmMI/UjKep3KUu/DPVs
rWp/MfReArCqXe6ntdvgHesus4uJh34PUvCrUnZFCCHbO/q1Qi60coYuts0EWrLA8GTFA9jrPbP+
qGvMrZci9nXRdnLqMuNBKw15jpBHQ0UWNAa09Ub57b87M05H2qqIK/CR6KHJ5p+UKHej/rOvn/47
IdxDUEtJWjPMUoctGnrNiDpPDhU1rKzHfk751qM7UvbYyFHd0aEWn++kOlR23a4LEK2hKJ39H/Aq
tz3SkR5y5rfPncYcbAg0HmavQ58foGmC1qtujLfSI4/ksk3RxBz2twWmInb17vyWbl8DjL+DWxTp
opNUEeiqdKuacXCgu/SsJFgxZVW/AD5o6hmV1xSBCrx8zJf0rjjxuGn7v4Tzcx9tZqZJY8OykOY6
I6XHqjulum9SS/D4FcnhvP6cOuMYQwtCraRXLMkfUVbzh3mgLl4Jwfkd3fQAR2vi7EpsIahpFNxt
C/im03ST9KJHzOaFPpLAWY/K6JqqyQxcaESKmr4DM6xLNUFNXiSEsxqLneRluy5DHh8VPfem/m2S
Jve/2yvOajjUWYg9Qwhl5uDOi/TUNvH+vAzR2XNGI51p3mPeeAqTHHSyln6hz4lfG1PEekFH3eYb
C8SrK6wEarOniIQy5rPTCTkC1GN9KMGepFd2al5VZemrNL6m1Y1KYUTK+uAQ56mU4U0F+ebN2ODo
EzhrgvkRe3FsxLdycQBWdGhK2bPcDl6/4IW3mGFDRGi42/r+tWgufluIli6WjLulyJJvZjJSpqIO
+P/FSP2PDH6cljrOYpMJMupg8Mmu8MufWph4GVg/XQroRa+6nyYYZ110ohvFXATkX4I5wyHrXVcV
Rj2HDtjKraJ5rTWUSuX4suib/ZRkruT81ud9PmoCuyw4R5uzIkYJPoJqzQrPPaVeGQOrzCguwFTl
W7URNJV9XbNlEFzHzacAkoAYZ9AwfurwTxBSMklJRrzZVjaRdarWeHZu2tf23npDKeYju2x+Wrkb
M698kG7/dqR9TQRhmgcYfqglgD6IMwbN2LX6BNKvcJlvgU7CFOKa2uPfG4NjGZwxMNTFGjsVMtK8
OkyScWiQRu6M+LLM/6HJ8NtyuECCgIkxRdEQ2N7IjqO1v9ZE3WxbN29tnVnnxwBXzudXBjNp2dAk
S8hU8LxYLaBWiUAjttr7gKeEpDEIehAJ8IeClJGsZgVunvVgR0bIAuOJ3BUx6Ex0N75xLujOfiI3
9a4LSVhErcAJbRVDv4nnzstpABsDYLE5HEIzqgavCBc3+7AC8wE5n5D9BnquL4syMluu73jN3Mlp
yHMWKhiHQ2L8clrJG9JnZW4FIYlICGeoMwJ8klnLplDDLLU2mqEBLi69FriDTZcErls8pAB37JzM
2RiLPS+OirUk+ziar/MwfTSCNjTA7KoexOMcWyp5JI4P6OaEMX3UKDp6QQAHbI+nKgcQ5/k7vLVz
xzI4m9xW6iTBjcLh6JdWrO/qZEF1TAT8thmXH4vhLPCCcQqUxBMMF0yZ+mTDzwWNlcq+acaal1aT
/UedYyRrc7kNq3mFN5Z6Vh46A863dRLzw9LjDOxHWuuqUtYGQ1b3YdXIy6M8yeX9+T0R7TsXEpIJ
k6Spg7SeXCcVJiE6r5GZ8Mm8unL+bQRQAlDHrOXek45Tipl0HeiMcxgb5mVpNQdVek2bAgP3zG0T
MAkkemAZkgfAabfJYrdY7mkL1s30psOzU/ujZoZrG04UG5UgyNv+MrxVMNSlaWjp/v5qK63KSZTP
K4tHmuTsCvMlBZUeXtb0Oqts16K/z2/4phLCRylAmsNoPN8XJ2WzzeiaE6noZZwfCEH3AHq5zgvZ
WBUgerHPCEE0dN+uPz96iwIkCbzFCTKCdMUtvUojIwLny4WoZrdVgjmWo3F5MfSegUlnadc3b6J7
VeXmGKJ1Xnsf43EgvAtFKb+Nzfsmjzutxa7llBB4YSUbe9/UJjkYHSUO5cHQgn/YQgyeoEYAAAOg
KnzfQq3u47HUIarJjSuS0QsHKLqNeZPq74NseUlM/+Sx5J8Xqm0uEGqIfg9wwJ4M8DR5lZuDhrCx
Mt+NRUrdYu4CjDsEaYy85iC5tqR6fVfDd8GNym99MwC1BdmZLoHVBGBaXnnV8EuRd/UyRAOoBZP+
IitUv6omd5Ard0piDAQ+WAtQMIvrpnjuukc0G2dug+47JbkHs5ObFKL2ydXbcvcfsNFfy+JM4iRn
rWTJPWrIxS1hwAWxa88E9hAT0ZeuHvacIM6c4RHV1gBvwv7ZVucpXWN4tUb1t6ki+Q1GBvrIHmRd
4JE/ndM5qauRPbputtzAf/WQqi5pMM2TqzTAVKqfZ6ASlyoBQl7rFXYTpr0g6SRSF05J5VRdmmHG
/UvS+7l9LVTlsHS2oPShbviIb6fHxVJ4z8dz3KyNqQjuV5iqNABv1Vt/Ze2mH+1L7TGEBovXmG5K
XVl1Pzm1b8cqWESD+1tRJT4FE5/4A+O//DsDSNad1cXwrWvJYQ6yHaFeGj+3kRQAQNBPyI/OU3f/
j7Tr7G3c2KK/iAB7+coqUZKb3Ha/ELbXZm/Dzl//DhW8tTxmNJsECBIkAfZqhnduP+fiB6RmBx4f
9g7DVct69gOo6AsoiRAUhzDfrTDnpka4bSP0xDRE5YWTuCsBu0QVZd7PzczaWLoWV4BWDc18MPTy
mAClPrYcT2knjah5RFvdmx5zB0CnwQQAOHx4U80JlC7LqV+1++KBZXfXes9fZFMqoEzTHDYyhkC0
XkGdj1SZlYj9a9YHqHvH2W3Fqe4skNRU++o4BzlvTeW8xWhKsiyY/pBGFths9TtgphJrsmXJ+AYC
4LNGb4fqVK6otgXfmFpTbtIKU0b1YQg1MwAoDMBC57J9XntvSJmWOZg18hKBDLXc5RqaNPxBFmZT
NnwdTff/JoS6606KBB72BDWL+nFsUhDfCmYssjrgaxd4fhQqVykmAUN4KhS5LrvOxBQHqO/r4SZS
B8cIgMpVwsTkJjBSVqRm3OKakQZ0FASamLldlv1+NZdlMGZBR1DtInlgxeiR8vMzwXRWwB9n8k/X
/aE4AH7NT2HUbRbYdP6XHx8b0R2F+4RcB9UDEBgAjmVWCJTi0HWszuiaxTwXSl2u2BdZoc844WCN
tvw4RBulMLE3DCYjBn88nJJ2kCa/fLqsOSyxlHFKoyZQIhGVA4MoplY+yayVLSwBVFwZJ/8v80Rh
Zir9WzGzstvlc9Cu9Ozm6DywxfR7ybfoOdU5+KwNvm5tqcSSFARDOYYWI8aNrYozAFJDZ3BJdakP
Nc7NMKrGjBsL5KvGiDunJ/FemLPYAnrg/vLnWf4w+mwikMygSwOBNihGvup9JJVyGhgKRsGxDyZs
CqcbjD1fPABCY2ZT93xZ2trRkIai6bQs2AGi7Ks0NMSjsBR7lDtyL1Fyc6zgN+bA6ZgTggpLFKV3
HdHQba0DDL9qffSRil12J5VqsTPaqHUBm0m3nSHOoMxaFohhHYXM2cTAmoMx5YX7eA5GJ61LOdzl
nWocyrYDjXA8jFaFgcR9Po/KptMqUNlpEx9MgL6Q1OG1ABQXg6bXhcUJdX+VTLX4GKCO/hIo4PMj
SLx0Ux4D3eSNaXYKoAiujEkWbVAFYDaz1zF92oFjqCGyepdk2vg+q0Plq0QXraCUkcM006J6ZWCG
DTe+A+/eGXudI8meA+OIN6scchxMscx23+U9tmvmbXoTa2R0UCaMjyTigBHsgH2Z4jdVqsg/TiOB
mAVyFhmKAvJgOsMjWVshnB8VNzaajZYBKJH2Q2o1beVdVqMVIP4XSXSOR6qwbwcpWErouifYmVs9
BXvFW1YPxiyqjXVhIC8H/hF/AWHyVWnTKVG7CMNomOmrr/LTTJ9qlvelyx6NXJTy62vEuc5ELUp9
FrTHvDz0JW7XbTh8uBBgq66/ypNhMKsxBUdEmNx2SKdcxnUuGcglsdSzHFqFk8tCUuAaZnfcF3b9
oF1NN9kHeoxO5UWsGeiV5OTrOenHqQkkL4t0djUwX8iFYcGGm5NmgKG78Xjhg8vwhMiDwf1jDVWM
c/tDWbtmkKtAmsUZAy0P4KG3SwEoJRbp8GoF4lMKZtO+fkXA77EgI+gWT7tQHkbWDJZD2VwW6GFX
FqOrs+b+zoVR5QciDHrRVTCpZSmiC7ztYpmhHpctKRoaX4+DKcxOyVDqc9Vk9tva+Ai1MTIrBQuJ
2pz1slePA3CJBJYZEeSGi6qevQApG0NsBkaUMgvg6DTDTX8dO9zddMMfs8f8fjhOr9K/SFgR9P0W
ufykM5Gckmdy3CNsxy4CE+MSoCcFSgk1DcYrW73HMzmUHWniVjKEBmPP2jGtrTk2UbxR34tjcKM5
mkdaEEeA6pVH54/VY19rOYLm9fOIy087OyLGj6Y4WjIT4S2/AkfBJv4pY0jHRjnTj38N2/4wmdoP
UKBePvJyoq92Bc8NhhPkaKCT/jYEWCsyCDhmaE6ZGxa21eKt/dA7Vudo9XRA1WCjNDo7oHqjdCZI
STI1HY9KNVBJyBngZQ3iEfVAngC+sgSr/JVF27F6YY9gL5aRPuG5aEp35gFQK70SoK4ppgyl2I6i
xIkUYteleKu2H5fvc+1xnEujNEirQ+xqjWZMGJBk9AagO1Kh5t3LQtbaVEtvBdVnBXQf39b7lGmg
Eqk0ZBRQg864NUi6U9zOA306eNRdee42wWw88HbiaDesCeXVYgow5Dz6tpoOim7KFSlDLkV8oMun
uk7VzVtFBbK47i0J/5wekXU67Wttz9aAvRApQYEl628Fh3igHWH9mNXrxmg9qjoi9k2e2lFnrwac
62JdAtToZkTf8lMLDMjm39z1wgC18HhgPSllvSdRHCcRi0iw8xCUNNi/kqHrWTa8VYJ1OB8VLHLS
MDo7D4mdVq/EuNIyzeQaoP3TqvXB/M/6QasRCMzuQokNHaBHPtHNmUc95Wbc/+K7GqtTruThgKXA
uVfboyPaUuUCNKrOdvVeiEzCxhXtQ2hw9gOoF6XFXQ7u+Wp2M8kioonK8pXyxFmaA8i+GqFNKzjN
kbNZaer30sNXsdTTmpQ6ChQ+mNGb1f3G6zcSmopsvu0VW/VVDmWJlSoCr9RCKb3YqjI0C8VRH5cO
BRYXHVWCGjqgGnX0B7Abcfmjv9qqr6KppzWgDzaHszG7k2pLgllmJrpr5LqrzfkpuzacFrx4wz0o
/u3OVEFUJKJ+11aWmFnto2TlbsfSNdYPWnTx7H2pZQNmAbBDI7BWxD3ZFm7uzV7/UQ8mckPFwXIq
r3Tlnin5u1/6ehNUGJjk8Enx8hESrreb7G1UdjnKg5ff9nfr8UUIPebDD5pqTJw6uxgltcTy0JPH
ywJWBlwgAWVX1Kx0Xf027QhO+7zX+PovXVIt7SnfxFj4dpM7wVbydMkC7B/Gy6ksMF0EVyzUPUs+
XRdpKmxcFFXI14DmfB4eix/IikOr9CpHNMz0UKP6DStd31Q+eZ82xq/L5199sp/HP+VtZ+oDUkmB
Q/N1doUEGfX0YPSxNXC3IPO3jOAq5X6MUcsIaFY19kwkFQpncTFI9azNrm48RfodIKxYSffQgrH3
8tFWdedMDhXRAJGYibVEoDvcw5g+aSFrkmLVzJ8JoKxs3wSD1Iu4u/ENRMPcsCPwn+AivKt/9ptw
n8wbUURTfDOnG9ktMZfCGoZh3SRlb8HLRnRpHFV3lCJTTFpsRQSxpJjacsaMD1m3ufyWM0Xh2gHz
p0KtunGodZY4qDLY39H+e8/iMdvXYyfaCpfD9ipiamlKG14n01BteKNRMFvO814RxaUpZG3zdvkz
r5cWzj4DZZIbLAwFgR++c2sDrfJL2fWbdM95U/QnoM9Fab7Zf9TellWK2P9MEyNgbWLSxzKS7mU4
Or1TXMFMfX0reKiMvYOQ5V/Yv2XubiEG4b+jzyegpZIi5meMqlZWqBfW1HEMEavBApApAN6i/YSW
OH1/Yoh2cnG6v/SqvU+dxJYVSwCHNUzPEqF2rWkUqMn9i/eJjagIT0WsKf023adhk0uhRT1S4nba
aAIQpRVjWGxNZ1FCA0PZqR1BMy2kwDh0ater7tCD/VviD2B9YqB7Vsap1KVM91sGZc3IYMShOOMU
mMC0ivAlTkczyQHXfknqq7LVbGN+0ffo66Nrz+LDX3v/57IXZT17k4kkEy4LeYy96c/ikFg9cYP8
MDIt6aIBtNKfy6EMnaA0WEuQYCJtQtU+yxQ77VWslH3ghhepYbVD1zwSyEEVDeMtgFjSL0yXq0pX
4xaxa9a7zcOU3OiKkw17lXB2sMtT1nrDtTjmXB51uDbnELR2leDyKfmYh/JYqMPPrJdvL5sp1rEo
W02KesIWcbyy0Xjh4yE2hbS0h9LThx3W2BZpj6k1+f6yzNXvhvbuAmpaOmVUiBbXjYFaXadiOiu3
YlG2we7uqPKvjOzl1GA855WKnYpXDIwWYMOIo+jKtc6Ng6Ev2vhXxa6xErvfyQBuAy/oqneXj7b2
tNFtATOHJgDrSxutXpP7TEsb3q2r9wYIUi5nhSmrL/tcBBVZS5NRRGM3qcgyQKYWbpZZhNmTPOO2
fVSsP0hrFlNBP7NzgdTnUtIkk4ICF9i7COfBfjNuio1wogQtLFZevtL5x+f6fYPInL8aj0hIpG5U
8ahlD+hKq3uIruUfKUo9nJe7cWFm76xhgzVzhYVCWLWFIhqEU+Yq5ytCmrwU3KCrkBS1FgDHZq/O
ZgE6wcvqwRJFPeq44VTSKjJ6ADK2ySGgz1XQ07WTGaQMMsxVNcEGIHCqYsusAj/w9R41KQpVvkFZ
ULoenHYrbYApOfR+uQdCzEsOwvafnwxllIWHBSP532i69DAqayFAYQkz6j8Svn3QzSK8bSb7spgV
wheQ3pzJoeK9EQsGwipE60/2qrjRbWWIereNuSMAaYBO2XPMb4qyeIF98UQLfBvvhgO2cWPEsBCH
tWOD4S574cRjMPG9KRY5PjURG7uZjkC0OTpgGoxv/m1tCwbrePA4gEIS2HlUnKhAJtenUsqx5c81
0ixwxSYMboNp2eYW6cVdGYWB2Rhkk8YJKH6H/lUY8j2u4K2Lmtmau2nwu0LhbKVNOU+fi/YaRNT/
FG+sy2Csk8ExjA4naoMGZVO0MAvKMRQ1V+FTL5SjwuzC4Hj509EOjZZBKaQSi0kfAskBpI98Kyha
a7ZF7Kh15l6W882CfBX0rUVTYrxQ4BocBlE/EIpYEXCsaxPT8TAh0kN2UH78409Mi6RKfVolSMjW
ZQ02WfaFY2/nV41VW6AJc/pXzcr3eoldDemR9eq+6RYtmArzevCQzyk34MMdZ5d/rFyztri74F5G
R0WwfAX4l+aJRdn8rdBFS6Us5gjI+CxEuOHO0r3spvZxx3YGujDD0jD4Sw7pW+yycg46raWFUrZz
hP7wQoI71sNnKRY3I7i8snhTt6EpcFdJy2qs0LaalkdFRgHGAQesBNTcPiy2GP3dgtAxt4ox/oGx
/ufLOss6G2XVSBvFcAy9hoKYAQuU5m6qTVe9oB81o7JiQfTVlncuy/yWYNEHpOySrkdyD0JNDSW6
9IqDyN3wXh7IhjijI0cmCAPVp+qd1R8WL9sBhH9fHVOTtDOgBrhX7bp+kZ3JB/coRisbK/yp3fWb
UYMOlS7mHDeGHTmhW7vNFqs+PJbbZ56fMkh6LtQz1h9rLu9xJ8wQBs/yB9Xu7PRG3Uxb9VW7YeHp
v3XHqUun62qG1GpKLcEKGtMR+xhtudcB4L8z0m5vZG8YSHEj7agUAqModKrtnwdxtFzKQmGPNaY5
NXzstH8oezCHbobQr6J9q23VEQmipxYOJzga+EaI04DybxlpdILRmoq9qj2oaWLr+sc0vsLBmiNW
ZXeam2DTj2R2EWh6HIP/aAVXfeq0jZFtMIc88CbRtrO2IdNuynch5wz4751DDJABb3TuZ95vhXZX
jkdp2A8yBiCE2lSTt0pwaizh4sTKasBAmO779F1Jd1KJivpkcepNme4n4qWiqbxz/VOQbor6Z909
yPOroTPm6li6esotzjJZrGCthKKCzWnd5F7YTw+xP26a9xRV0PwuQiahbuerGV1IfVe8S2bvcr4C
pNcNd894q4txu/T5KIsblR1fiMNi582+NNE7AczCi714a9wqkzk7xOKYTGIMo3Tys2eHBz1wGAQG
HqpS30bhvk2wYxlE+J2ib/tUt8Xh7fIhWWekDO4QI7FpAxWX3T6L/T3PukTWn08ZWT5NgVxIRzgQ
mQ9sXQ0xjjnNjDhYpLMl+qFRVlXgCiXpQgUPfNM5qm7hmdgjuquNm4KlMXrVPAndl8oLLHkHlDO+
W+RdvkdWUHAa7D77cBh1aIIihXueQbhma8+CDcSlJ26TyOp9xJToqGZeuUO0a12WzDDtp6bCmeA0
mSKwlUBLm7nDQigVZrwGpDvXWRW09SMqaKehkS1o30ZJ9L7pRW6ErgwW8GzVfuGaqy0opj/fEWey
e290QivxWd7rW1p1+rxnghclOzviXAPBWIIlC8lw4EVWc4C/lrfYz7TNXa4yI58VWy5e6NvLPxNI
vYpUFsquAYTfzbbtNvWXZXoLIpLZHF59HWdyqNdRFRjqq7HvHCGs8jY5i3HTb3q/dzCQaBU+ilwM
ZWEJpB5K0IJ6WuvxCavmlgN9mKYT87I6fiv90B+LCjXKBvimqcWZJq/aztvQl+16L6AJSyz2fN96
VHx2g1Q8EQxixSE/XW4Qg4vHZBv9Qv5p5Qf5h3JIHvXnYMc/Mb/bapj6KZWmihLlmEhSCqnkeVJM
glbrwpiXHzDfrqVYhAvnREx5l8gmK4D6Ns9BXS9dx555JLZBD9UcnxeOydaFd78v7MTFQJBNXiL8
s8E0B2+XbvKT9RIZ74LeLYFNvFIG4jjNFUEez4GVPMPs7Sw0tiR6WuyE0Uuj3V/WJ4bGypQTFsMs
lMQcVz3PN2XYmjGLm4hl1uTlF5xZFy0Y03xYbjTZG9fhnQq+R8FMXO2u2KhmcjXsS4DJK09hOK3l
qV2wMTQ/cj+OLcj4cZdCj4QjNvPxUPfHAtA8kJ4wZDG1hjI04OCIqxDzZDhjetVvs18igEWhr95s
9XviXFWAc4G6oXB4Mz7mr5e/4LemHK2ylNFR9Chql/EkVwQ5cOWOm943PLjjP7AHq+GTYqCBhQYZ
cJ1UxC0FZGhi7GRzhxGgFk41axV0RU296aTreHhqYhbcfF09PwVStQA5UMVp4BCvjX3hj8VNpneM
oiLrSNQD4LR2aIQaEhCq2WE6R+Y4GfsmqvwqD+ww6c2IJB+XPxnrVNSTaDiEEE2GxEUvJ1Ae/uxa
xqG+4dz+0onPe6M8LIDoGa8tiX62V73R5kxhg41QtV97hlVNVrhV/GW4Nw4wmCQyJnzXX96nbOox
cEApaDWWLrsxmgV1vstaax5f++anET1evse/iVw+RVGqzwuzkIu4ixNVNtebwi48qOZgJ7v20Hts
yqxv2GL6XinvG8eVXqXBvNThMMdhg5nbBvz3uc7MepPsi62ByDiw1b1qV47kI6tziYN5YAv/dtfY
hpfsUERyYpv86+Dj8zIoXw02BiPBIi+EceKNIPdmErwzrns1D/h8/t8SfbVquoEgCE+2Oshzg+2y
Ri0wEfxv2LGHuLy87xb893noeZk8xiSnJuE8wc8GvDceLpn3sKQ02uNfZ9x96KSoI9ndc3hvIG0k
iiu7uY3qyubyuRkKTWfMUjEnqThGuFjuJ+gZMIzG3eWKBu+c+aPCau6tBwGfx6YMUsYlHebecMmA
GmGyT992ruGzW2CsQ1E2aK46LA+tkTkagfJjnoV9EgObX3T2YJAnWdQYPVnWUz1Vrs7CAGlS9aAG
5yMYH+dn3ZfAoM3fjLfGAd/MHTYzi2t3vWR+pqyUGcLs9VyKNXyVYooAwkRWZmNW8cm4DUxMo0JN
BMZcvsi6UsoaRZOekVrBEePMTO5zwKw22lZ3Or9+5MzCRe3cVhz5RgbDNfde49e0ZgZU3mTy9p/U
Ok6ooksPiDJW8lCl2rzcAO+Hj+ULsUVf/FCuQ7jtq9QJ7Or+lBHhFauGWVwF19N+IVvsRHP2e4xQ
Lj+Klfox9YCyUmLLFYkxQr0bZ8LArrKLIhNEv9h3DHTBBptkWaWD5TtfuIVT7HameIXcDOq0lHwA
KfC6KbEFPt+1wmDnYeJeNhR/ky79frun/ddnssYJWxNBJIyaN5IzYZ+BX3x8ajeBq93W9yhw2cY2
8ZjTPaslik9NP5VvzqSq0syD2gJSy1xwyugXWWCx4uAxDrcaKalYBrKsT1rgnl8DeVngUkmO8eUy
3k1iwxzF1yY1DhGn7EX5xeh8w+DsDMvK9eBnGlcfrXhfpcTkSWthV9YmbDSzLATr8q9atZafP4om
uiZE67lqwteVvXAjgS50gBP4gxrJash2JoeKfKshF2a0aTFAHpvocYsOiUzsTW9t8QhqaEt4GGVQ
dAJUcfl468/lTC4VAGNtXjUTrPM8jQ4UaEjpv+KtahZYtRA5gQWm8ssCV23YmTzK+6hjM0WF0WHH
SC83YDvJr+KsKaxw6Fwylw5PIsYHXFXeM4GUH1JahURRCa2SxqdY1+zC2AcRi9SYdSoqHM4jsEXp
NeJEoyWmGGqmAscav4X8YzAPjLYE45lolN/pZkObseYM0YJGLL6rvbzkzCm8ycB6zf/M9J7hdlia
SXkdMpVBNgpw5MSA30mV7EdeE0YExDrT8v/PLEwi9Xoyd8jhUwKPFSmFk+Sph2HqbagQq+Cx2Bng
j9fLqsh62pS9kXIya2UH1U+2WIUJiEPn1lsRLvWyGMb90XPvjVHMUV/h/opJsbEt06pYkwirHuhT
xWnQTCV0WQ2Gb0jg+zstEMClx216fhQtmNnS/m/HoQzG0CZBqi3HCUpwSZWtZAdT/PDfZFBGQiqH
ELRsqIkD+G22mWAXGN7/byIosyAKaJbVAupSg3SrCx9az4hHWV+dsgiDMmpYwofYaBxu+H6Xgy74
vx2AMgN8opJOWrpbUZAeS2PyMgkcIf9NBvX0k6KOct6ADD0OnEF7aQBCvSyB8QZ16uHHFTbgcjre
YJ+UZh4+y+JVii3rc1N6QX0cot2ksOii1wP3s+dCvXsxrDGLlUODsYNvrxyFZ1CtSqjA5haGe0Uz
GVF7ZRkBxhM1qAm9lADlzmW4ybQvf8Vydx1EyDqDSjXDnMVNul4t/DygQcUSU6t0YD7VNBeT/uEj
6JA0KxCVCY3qNLTCLEXtl8yJbdR1tc+1NNQthJQJtg0bgEwbbdbhb6pqhVXKbdMEkPAkHtPHPhnR
A2+ryA6FUnJqkKoySKzWpwuMZa05SHkBTKd0GmNJxdC2MGQDVjB1j9Nh+SjVRrxWTYBW3bz4AxjY
qus+k0npOBbFZa0gI8ALJL5xurB86UTZq4vuh5LNnshng3NZ5ZeX/y1fOBNIqbwQakKpKwQ9nHmH
tb6mrvlZ++OyjPXaxpkQSseNgI+GDgt/kQX1ILeB48YcwHPzItjkGk2qrb5XbsfbeDs6QWmCff5W
fM0OrNbm+kv7/BV0PWfmlDLLY/wK/jZ9GbHNqzhGRyzY3IPUE4SbVugqDO/EuFy6ppOkRh6HqC6A
SOFZDh65CWs6ni/f7apl1zD4yoMt8zsidFCyQkFFF1l4ICIeioIrYRr+6X7VUx3w982Bp/5rQITF
XRoI/eE+DATHUUoclX9LuaeOpN7l06wnAGeSKH8ut4FB+hCSAPT0xm1ml17qZbvG5rwMHSGTY8yH
rFrCM3mUb68kks0gEV8sYYaJycnMaoCdNJTBuYLx0k769fdPDTu1v94iH/ca2C8Rlk++4FYufMqm
xFxUarPM+6pOnB1qUcuz+HUaQBjPZ4gmZMPJyrcyZiUYp8z+0lEo04gIsgvKpdYSPKjYUVfYzUOJ
BWeNU+3jjbAjOwB7FFN1E0dALdMUN6zeIeuIlJ1UC0xC6TKHeCMPf41GNpk9Nx0vK+NlW6zS0UBf
drGkgLnTzVXezFMw1WX+PIp2OqCTx1qNxBJGmcjKIOEUZT0Uf9D30yyqiD8q1R6i/I3TuhutTh4u
n45hDsHZ/FVLCrhsrIyHe1OO+ZVgD4fYybGUbsQC0uEew3pM9oD1Zv6nXtKRQCmKmLLNFofqq37t
zxsONUHuwHktVt8wzf1ilC7oqEGZklwC/kaa4dl4v982t5ELwqNttx0fCuaqP4Y20usLdUzUhXoG
O6+AOB8fz52a/tflz8USsfz/szfNx7EiyRnARFMRXxPEBqISvvw3EZTZqFq5A5UM7FND3snwkBu3
l/98ltUwKKtRkbZV9QwOeLjNH3W/u1uQPLEnC9h7q+Vmr5nEye8lJ3JOHZYDquRJYl/+Eax7pAxH
GTRpPRmBCkyglKIk2xO1QJAto8B1WRDDs9AD+VVD1CHuI+hCPlgBeimZjrWEuW62IPb7b6Io2zGk
RWN0cYMwQ2ydrCbm2L7wYMALI0Ygt/xBf/+kgOn8qoQFx/NVjSQJHmxBLcWHwRXwrVjGnWEoMOz/
VU6v68BSNLC83Ka8UnbjJraAvfCTU5eflVYypVGGYuAiLU45SBv84h78sP4y9BK8iX80Y/QN/vI1
ltJ4KuKYCKmqaIkCuMg0OjNFMnEa7ksFd7Ti+8ELtujMO8qV8ROEkxiAU++GnbBdlr4mzvQU2vnT
Ze1ZnvWlj0pZFuz+CFvQr6Jek+01cPJohRkXrCyQ4W2+MXjWcohNukvwDeilbkUgw9p3gL0VOz50
5LfJlh5F9mTVkrx8O9pZ6kl9Wa6OwQEJcLKbf2hvKGIfYz+wix13pd4DZC55aAGa8quaWMloGveX
r5Ulm/rOXJIZDVn6B6Q9yAmihl6x4jI1I8Gvst6R9YAxBbH6Hc8OS31HkSsyki0Ch+gWXPI7qS3M
qZi9y8dab/qciaG8xDxjQXsFRkRXP+jeabUrMCMn9iHO6VzBCi3sJn6PXxliV735mVjKd2hiZcii
gdJMcCD3nZceiAOSP5v/g01h0qIWl9SG8hEq6EMjg+cEt+Fjt1to0Efii61sFwqGcefKGdoBiNdf
CkEBo5FtXr0ibXWAeXSxZtCexPSaK/pt3IMYshJ9PX7C7LcfY0q/00DbI5B9kcfmhDAy1qB7Fbb/
8rCmZeHNIcbFjH+6+ooyOXRHnwPKep4zuKK++pHGrckPosn4PKvK9zu000553Vl4kgu9rFQBSua8
N1lAESxLjrc15ttVs9mH6K2m16yFSQxndLI4ZyK5QI2MuIXXW7bnFW4KAC3nsbeMM9I2gIIpZ1TJ
81grSBGFKrcGsb/q+Ttu4Mw6AGmuH2Z3DX8rcznDfLC80ukdnh2vKepKrgfYLvJc7Bf0Z7sxHjrk
wSjZM5E0rArNaazxTBrh0qSalu8ne1NtNXfDIbkG7Yfi5FhglpijpZuKlbrCIbrVbPUwdpaxaZCO
g4zosib9jX/UsKIYlUCdp1GvUpKmJdZpL9P3vF9vBuDTlk3dHWeGPsBbGyB732PfuGpc3s028XWC
qVVxp95JJtwXM2dZ1+vfv0ahIh4i13wkA5fuioKvZ1dl4I8TIyz+m5rHpwwq2gGPSTQFS56poCwW
gDC1uAao3sow2TVt/6C5u3ieb+bN+JS3mL+zb61V0SRiJfECiZnd2W680A+93lKRqKub2GUtWGCe
j/KEpRFLScjjfAuNirKfNypIiFIMiZVbfVOxp5pZ34xyhGHfhXmCtr4rYIKY36mcHzKZ4VZdxNkd
UkZhUCIpnsD85JYfg4Pim69LZmoRp82WzcmbhjlIwhJI+b8AlSoRTUcoyfXsis68wTgRBsNDMH+x
x1ZYN0g5wFAxChB3w7SCKRi7d8wsPyYpa8UPSwhVee6MOm2FYlH7tjI78TiSXwnHWir2N0X8T2Wn
ciPAnLB3F6w7Lh9ZOh6Yg4H+Byk3Z+xY/eAx1uH0nrFVJzt4uWzIGMdTKcuR6YU2jgEsRx6NZtN0
Zh5kpjHl1mUx6/HYpyaqlPXAQx7UbMA18v6CKEuxOU3YRLZu9z7vgsYaU9jFYeQYZvpv4vnf96pS
RmRoZNLPHB4ZeRYnM/mFDYmIrdPeac1yG2AzwFvkY4/JfzwsZUqakXAg74dTXPj58tAETMIrnrgH
xZexPByV1BvtGPksmATrU1IGpVI7MWomXHFWlyYfvqtY0xwSVpR28rEX7DLNZI2BgyLqFhxI7age
b3GmtguQ8j7xW+NnvZcc+bWwjL1xLF8Zt7oeSX1+S8q26FlIBl7MBVdLJPDGBPx0p8ZGBhjzyGXG
TcmpteaPQy0e5VnQ/WQw8juspAKjgX6Yq37+lRqD3ptcluTdVubKAjsLSElcGOLW6ttm9iVDCofN
5Z+99lWAyMdOQixsWNgPKDfWD1HWJegr8kFoVWENMs7ZjAIWBGktjzsXQ9lCOeiFAisS0DoP5xs1
LDM7rdutzsUzCC8V3azbcs8ZDUvnVtum53Ip84jmY4HJeX1R9eSmw+6aXkSlQNjEnvQKJtLUUjwM
2RUm56d25A87Vv10/XpBugOmihU+srkd+STDFJsb68O+zrXrwJidkpcZX3F1dh915t9yqMc1aZoc
pRoc22AZ16Ilgu1h3CmwYL1Z7peaR4awPsMQOQu9tnZAsMb/P9BUqQ9bRboaZAuOW4uV0AatbWPJ
tZB5UimxJiVZoqhvyckjOqzQYZdvdLecBzycwM0nZha23NUlC0I5u7Fp+2peopJsH96lGxfM5pZ4
XW5/IGewhh1LRxl2g55GxE7rmgtB3HSaRlxcD8E87R+UAxkBq0a5OFHs1aGvIKcFHchsA09l9xvt
FLBKTuHVDHI3lm/TKN+mduOYkKV/ph1VP91k9tKjfktjBOSKlduFx7LADP2gaX1jXQTz36KKirAH
nW8h3PYsIDxDNTTqmXHLlH3D40ykyN9Rv9k0hfJ42SD/Tab8+0VpyzHPEotiBvmmkSz1fVAYtkj/
l/nUPyoQL8HTBUWnpw6rctCqOCeYWgi60pGEadxiyxZWiUVqjfGRDrakVoQd14cA9KpxY4E+mmU/
VtXk3HJRx1W5XijzAmWi+bq1FeWOd/5aZT+QbcsBu1xhoJyVHq9pyrlMyukRKUl4TYemZEVhptin
1r1x+R3jO7KEUJYRS55qWR2WWu1b8xEhtMvspT1jSb7yoQCWvaDtWIyjq/WO85NRNnJUFB27POBn
i5TcZJxy34H00xKy+jERRbsVdCzdnpD8YL+VOQP9P1fkKBQzYx7g2+a6v2plnzpMnT3ksbykw7yD
G38okZk+Cm/gevKVTemFB32PCVCve9Zui51wG91N+8UYRF5wxSqXs14rdRlEHeMpzvGZc/Kuy7Fp
sLZgLMe49IAoTzH3mDRtCzygvM8OpdR5IMtBZ2rwo1zx86b6cVml/qa+9Pta6bFTcAjkDebJ/5+l
cCc0RPMgJFb2Om8iVwMiYgHFq2CzvceK1+X1ZB7r9awGG2c+nx5kMWKx4adlbiF+HBwQS6FQGYD6
qLSmxGxsBSum5wOQpG7KZk5nODGdciq6NCGU5eCba4e3yH0FNu3WzPcLdpV4scssGLDkUakS4f9v
KXpXcpu79pgAgqPeL1Qn7W2eWqyV6ovluaBR9HTLqAZExPYiMEqpoT8DRWZqfGLNwng0xHjLUCeG
/dcp02s0siBHNYT1z0sJS9sBf7IUsh66w1I6U68He3wUDpWfXutX/yPtTHYcx7U0/EQCRM3aavAY
tmOeNkJkZoRGUhRFUhKfvn/XReNmOQNpNHpTtShUMkWTh2f8v/9v8ucy8tCeDp3yHKid9SiRe0a5
Lrz3MO/Y5VV7dUj/2rMaXZikOiKAXkFuDULeX1JuRYP20OpdjHvZ6cyInAdv3JTp37f4OwuEAm+I
2IoAcHWZEDZeURYE7a4rwx+l+6T069///O98x9///AsLNzXcseXZIMTOTbV8WlBT9No9aQM0pC+p
YG8lsFp/X/IPRfSzbf99zQujV9q0K9mAiPEssD8uSfslb9zMbPg+xpuCiSyxGV7Vqt/qdbWL8iur
X9nRy8msIabSESVs+vnUnAc6zYY+YSYuOZ8be39dqeraghdus8A0d9Ofp8m7eRBpQyCjKN1rfNXv
rv1ve3o5jSW80S5ajkVqcwr8I5FgnIGXiM7lK9v3nT37faELe9ayxgOYEQuJLFq7Gd1FUyLRMGKQ
A2V359bA1d9X/O6J/H3B8/b+5s06urQiPmIGSvRTos4yWc0ZiTcDLHjn1u2V1a7ch390rH5bbei1
qhFMoRGxKNfEC+8dfmaNtEGmB5PKWaTj0D0Zat/9/Suv/X7n//7bumU3mSBscc8lOcoyzoS9xtyO
FbH139e5dhgvjFi51FFZg0K0GiqRTOowjI9/X+D7n+u/6aCLJ0ER0vXKl3h/Wvqqx+rEw+KggdRM
x3Z877zuyhv0h1m+FAW9sGBl7FS2W/veyqIGsi1niDN0dlfM8vfMNRD+GPmSWFBWoMZ9EdK61oR5
+cGX619Ys57EA8jG1rzizqdDxJ3rFAB759QC3iiSV/ziP9zz82oAG4BiG0FcI7xMM4dNYYP9AiRB
dBBbmo+fhOfhcVo5CPhHft1aXsYgl+tduEtAIASmX0C6ka8SrcBAfu2mCVkhmUDOPbetdDpdV7/6
I5n+z6qA/ZyZm/jGS6VpxeY+nM8i/P2XziYDSUP6zmRSrqdVDEWTIHF+Yt4Skobl1Wjy0r79s/R5
j8/0Tax+cUGYXyMy98b/Fblu8xnp9PUZUe2n+tO6rtN8eSMvF7w4v36oGj8sJeQKdfUS8mUVSXXF
qP3R8Xe5xsUZBTcwWlSINSSkIzzEkcZk1r2VeijmGqh+nqPKKcPDm1q3c5O7VqIAPbv9u2X4owB5
8be4DD6MampMUYAedM5LoOCZKgXZCo2aNkmdKmFr/9qr+Edu4HLJi7d3HuxFuB47L/kfUFNbbST4
SNmQgTD31apE9KlzDWrznUmIzxrpbhCcRZwvVi0Gt44nAuVtXj6H5rXWH3aMprHuibLh2nt8+XDg
CwkBE8txQIpFz8/FWjapdCAraIpjmmPO5KNuVueGXrWqMEj7xY5uGmyqPG6Sq9q13xxc0HAxLAiW
nEP+EJ8fZ9N6vQM4yZno3kPqgEGGpF17Gd2ehfnkVcHT74zf7ytetkqrQEajF2HFMR+fz90IMUq9
7s6BkEGZXXMUv91YyOq7HvT1/wTWy7ou0P4YgfHlmvXSLveUjc8kbJ+c7O/34nzBf4/Y8AuC4Rjg
X9C1jsAq+vfTP3u0RBE2FiupkEQdnkoDKn28roa1Am7JIeaK//3NhzlQaQ9AHMT5/AOIFFPthSzG
ev40HywAX6yyzLqC3/sNv/Jp3115EB58L/CJhzPqXxieRQKKgClhgdQ0cH+ol+9bZMIZFJWLRD1c
7zb/5rlyzkho+wxFIGAi/HsvWecFdcTwbUqQDeaT87G28ra/Bvv8bpkzdMG2AZMHyvfiJ6twEPmI
gfXVJFq0ji55P1fI6HbXLvc3hsTxwNMNIdWOf/2zvb95hcMAqG4RYh2HRg/1qDeNN+1cW29NS9as
dkGD7VKzBGgSx9Rt0Oe9OXGM83kKVEIgpwpFMmN7V2bNv/tb+TbuvGNjJhJP5b83WVKMtTO7UCsE
Npm3lLnmuPj0aI/sdox4/vfr8Y2ZOWNCsMlRAAGwS8aF6McmKuIa+QW7g/DnYlurknnNlWLDt9/k
AMN5JvoFgX/xi/ZaVkM/lhrT0tBQo046FCzlHPhR2060vuZmfLOcD4uNXYST46PD6t9bOIRWZ1Tc
AaTn4Vfq0ek8VrkMraQHnt2Kn/++hd89gyDYQG7EjkHv+ONBgh6LxxwpJQznf97/qDlC1rB4KKrE
3zEUb+wla8Irzuq3HxliGC6KIhdtoedb9NvpdauoqKtgQl+YYA/jUPmY4I1PSqFODCDRLmDtlYP5
zbX0wbk4z9/ha//QMqW0RfhxdlZFU9Gkouo2rr0NaeorWmPfWOx/rXM+sr99WKvjfoQTjjbTrkig
A5K65sFYKg0bL1XFR2CGK3b02odd7ORS0jhoBbXBZ2jLZGLjHRgGx66yX/9+UL5fB0geGxE3rNvF
zY7iuWijktkr5eM8lG8dHZOwfPj7In9kf88vnXuG3XquCwLFJQBochtrEdqXaLTTWdgnY1I8VyTx
nswG7TJwB8s3cxgeeIhOx2szDd9YE6yNwgFINmAQXbpmrG5dPvo4IuXU5lGlMtJesSTf7uFvK1xE
TIEp5kWf/QYbTWjExuzMZBIfeYu/7+J3lwv4Z8x8IkYBDePip6ITmmHDStgAh6H5AKIfAwYUpk+K
Jq6B5H9f69tN+22ti0/qFO9nPln4wTjHN7l+C2X9ePP3Ra590EViCW0tASu6WK68Lvg0PnTzVYha
F42OVq0emRv/H/v0/zmFv33UxSUe6flpRVC0itw3d3RSt3jX05U1vnG1YNv/+yNd3FsRRotXUmyc
ctx1i3HWtnFWsf/Em/nKT/Sdp+X7YK3FToiuf+eSvaNDalsUzhaox8VeBTptGpb0kXklM1sp1m5p
O6xs5aaeuySzDwFU/tOZrjw0Z/fqwpVFffDcCoR/+pF94X713APwXAZyRVuaVTXZda63Wpr6ZUS/
jqLyNHAkzZv+ypX7ZtmAxJgMdQFcARjm8i5UjCzRjLtQCOsoijj3BQSzjXsI7O7B9dlW++hcJtfG
sb/bc2gSEBD10CVtA0jz73dgmExZU2+QyIUCxHI666CKMXW23okd50P9cK3Rg9jf3MQANKxzYgTA
5T8MtCN74opoIatubN5DFGIT0jQTmnilK9ZSdVObzcpuXkvem9sl8FAX6SdwcoP51es9mZdeJ1IY
ZT8DOqHI0FNEko57Kpmq+afmY9b50Ul5y74S/pQvDQIs4anDbLwqr6NgzMB08/B/oPjLnH8G0A1S
9kXxatnmdh4UsrJDdwfe4Qr5qw1SOHiKMaPeu/uzF7SGq3zfcwvwcQ/NANRpv7gF6bcRf8UKfW/K
rR5qEUAedMEABho3Nz6avhJg2XXSjeQJkNePPnRpNs310Tb8o2jpS98zARj0JBK3qkr0yKov4vXw
a5b+0ackSJeyyblm8IqNcJOp1CZtoGeRknH6oYtla7WRzmldqTwUUM4eDD/BhleJJMBexuKeV/zG
LludEr98XRaGobAJgoV1tyCJOjzHfgmArMWHVVEQKy+6KI3jaSd8pDyHKKb51HRDqgL+Zlz+K6SQ
MvIm1WZBOL8NzMorvbi5P0xORpzuqpLXN64KIhScGRvMJHibF46mH0xLQ2fMq3p3A1t3v86jnnHO
vvxjDy0vKFregZO+aXZVn0J14mqO4BujjmsJFXf47gD+Xd5MCbivN7qKrNwHdjNnYjsdxane9SBV
Q8IFfPKsfdOH7jBfy8p+d1F+X/jiyVLFwktSAKQhZ8xPQJ1oehBERT/+/mZ9s7sQXCBn4XyCW3np
L4WTqwYhtLOaTffLMxI9kG1qN/Fq8KGeiaOSDD69FhV+86j8a9GLT6utygvn3p5WRTlUqSfqBpdD
faBX4Wnoro4UfbORoWc7MTlz+Ozocg7EsMIBY8axVx4YiokF5VNHe9cgyd8ckxDQLEAmbReG4TIF
ImalO1PNZDUEEhTzur7p0Zk3teOvaR5dBEnOz7//cDDS3/hp/zKlF9vIAQATM4lHIBaoC6FiM9tg
yfcliCltFVerpZzKT1ZL1ucBMMD5UrZAnJF2Gl8GEGJNGgra7cCR5RsKZ3Mjg87dRX5frurRh6iJ
36pNzEifGTcmSTBObsrdyYZAm48+Gj+Yc/h1DUAuRKR1FdJb3+Hdo5AdeC0FnlE/sbltbxVbik2p
ZMdzr+Y+5kKQ4mB53PLps0BxChqaasboZDzLWW4MhHw2ntfzIBU1JHVWiDPbvCVBkQLz0GyXKBz2
YqxtqIFp8hFxBs3wcKo3oR6Rk53xV7MDw6BIFhWJLsdqXVasuBkhaIKACrHXkBomOpFUDWYoJ13H
TdqScMih0evoFVr89bqZnebBaqmCqLXDk7Gr0Z7czxAZKO2fGN/7OUUgE5VqUzXVZoqbIllo4ML8
FFs9g7NeLbTLdVSP23GeUZYtybMO+iNvxldQPF+DLhhT3oBBRuc1s9gjL+yHs5BRjERTYo/Nk/Dq
WzZ1eavJOgpNOlpAxWsqnvqxw1C9d6/rZl1VBejbnX4tZZ0Ny3R0WP9JSnOUAngaq701ynphtH0o
Gn8dlOZjonLrN9aQTHxuj1NPTuXk3VQ8eKCtfQx0fyj94aQNq2D/B6S3RmftDxSzkfPgbGddt9nC
PGQTMXcLYOFLS9ttJ70vwmOaDH1xK5t233n06Mjwy2uXtCf2FtvDUlXPa1GU72xeTia2toE13AZ1
eTK1gvZRb0GouLF3JujKTFAno6GFwwszb0HkNK6C4Maxyz43ltxrHm+ZV4FsAB3eBEpkJiEekv21
eKA2C0+zVYZZWyP9IWIPiiF24eWFpaJtg/bkxGNBl0hJeMaIB53ZYmqBJfGnRAT9TTGZp4matyUK
lpQ21QJXYsmbQDZJQAUEORd5FHFYZjHDZJuIgjfKybBxpqXYtl755OhJbGTLfjVFDyBAZ9W5lpTn
kawa9Op6fqJmPN/CHiT+b2klmHUccPZBOVKsXPVx+QGv92O2xh8lWaDdRccBA9Tsgbec7oYyUolt
WrzqwlKJJ+YveEc5KbBFE4WMmY0b43GPAp4BEdoOGyv9Ee3eBIWQePD2UQUpXYbCSYygxGuJShbJ
34gq9mwBQanmoIstnfc4cdJA4ByyMjhCLBJ5GLX7PobPNEXvMZN+HkNAKxtKHm6BeGm2ZJi71HG6
AxfKyj2q34NIPms/AiWKPjsqePStYDeL4j42w23Ira2x0PjW9FvaD6d6xtaGbsiTaADCmTl9kAPa
vR/naUwWo+303D5y0/HQ3fZVPCSql6uhGDNO+53x6LZ0/KMrp83U1b/8WegE2G9cQyvTPXAbJv7E
Fn1VYmZJwfShDdC7ZKnnacIExmTcr0BPu4XO9yXjK1yQVcf1T6jc3fetdXDYsjGT/9BHzmstaxS4
VHCEoYPxoO0L0W6VGgeTRn3VfNRGrl0ZPS0z+t/GvuCJo+o2gdbjixezIG058gTCnnYQKTioxfo0
dHxoJN31FUOEHbR3lU3gelNbZKSAzohe3tqBvcnZ/XRkhV+ri6zc4hSI3LJAJlrRfm2rEdZzKB4E
rZ7ssJVJpACwXKKeJzE0/3fAmBbrcOiiVRDRe9O5Y+ZF4waR1I9gnnCgYlnjh+U0i11D0mBC+4Nt
lTS1CX8oYTfGMvgB1/PB8zv8FwA2173XrMaOrEsT3ClNnxcMrNlE35ulu7UdfYdCwf1g03Rp6zX6
rUHGkDRBgfTZnflLiyzJ6NFsjqsNEDNg0Vf2wVTxA1flfnEWaP943uvY6MwezbouMejssc1C6cGg
tLBUVWZzB0nhZe1qd8Xj6nGO+YmGZa4I+sUrZHKHGfVHtuE2BLIXjOq39c61IHAftBkeKXgabbGu
vXpn9cPRqOg+jvkRP3yZO0xDoLasbgNlv3XdcGNj9h3qQJuyJx/FVPPEGKMSRcNb4dQNjlHNU1Jh
RKlvRVqV/scQdbfCxbhLyYsNNHEeZnyya5MVc8TWN+bNJyKDkFdqa+h4I0ElLGcf+c29svE4xTAE
biP0qqVO7huAUgL/novopnGGfBbmBiSpfTWzjFn8WBCInYXxSx3OIB8Wm8L1gHcZi19DNW2XTm8t
UNKimWSDF6d+YGUzRfOHDPHsBnuk3zLaz6+mEc3ZwhxlCAJFjfmJBOICfYJSj5P0DjgxmM05LVV0
Y6r2gVrq3vTqZMnwky08o4St3Ga+DSXZDiVbz73J6rD8Aepr3rsRT6QFagiVY5EWFrKZ1iygkWa5
p1JYP3UE/b3FKbdh6b06kGJNBm/cTtPyWDTsfYj7p2Go77tFQ9mtPNesLWWyomyBBHGKOvXKGQNN
tr4tJvncEitejTpYB/EA5Zeluzfw7xon+vSFu4HnC3HACoMuDSR1KuvZFvqln4MDcYJDHPUZD8Xe
6XBXKfQLA2f8DHl8FDWsd7M8dIzu3Kg+IVOVuWzcG+O+u+GyDhe+KQKZAh2PKjBDdbJA/mKF/rqV
IGyAHO/4KEOAhNlgQVu65VkwuhBSGa3PMuq3cTNGd2xsxYNTyTbzyuiliqOdg7JEMvVVlQpsUgrP
20IhLd45w3wz+PbrIvihUWJnuhiKAF1j7efC12nlTW4OFGydGD1iDpH2bSpFiSNFzWpuISBtcZnT
KNovuG7LQKEo4KfN6G8a7TOY6TmAgbVKPPs+4t9OHGjc/wj74MWG15O4ZHqrXXaarGAtpu4tKqIA
AjQz4lEvfoASHio4VKM1PiY/IOsCHLQwEZplGLqdetKlta1f4O6TveMu9fG8BmT7mP+TVjgpRtTV
oRYxfYihKZx2ymvTyQqPIPsaSCX09FFGXXSvxtaqt5MTySHplBqgBzt7jyCP1gFEgnV8sJzS34tA
mWhbtLb9FjRVtI4V2pOTwRmhijkghMJ8Ycs0SWdIfz/oiDpxKh0bTmWhvXykpH0qMY278yDZvNNe
hcdbQpZhbWptnwbfsk/L4MQJ3o5hPfu13EStxX+EsBs5jdtnJRRqWmNxagtyDBXNqJqOFaOPsXLP
kg8ml1b5Q4XzTzp5q7YKbyZrTHrLgQVRAvtUshe7mV6Rl//qgmblDGxXaKgYkfqjVww20ZOHoLP0
yqYab2CsslniwW/OiTDRn1wzHaMOVmWqdxg6gVthV5C1sNibp+i71QiVlIPwM1EJa12FjgJsGG8P
a9w9VwHMLOtXoqwOIRn3s6e29lAeu1rk8cCq3NZ15lXFKnDK9zoct6y3AR+Ypq3vuesBGUHpRHMa
O+WNP8gncBJ/wXujGKXzmrUd1k7eB7LPCJFPfr+0iTB8TCK/2tms7dF4astdBfJk3+MSSEQbZTnf
gX68ZsaszTJhICMa6hTuxz7Ucl361hoNUy4cOhjOoO3XehBHx9T3qELWedHOEPdEx9S6KTyZ1jNS
RjYBHM4V/ns9iUM/1H3mxUOZBGGHvj8xgu1SlXfCDg5NK58g5v7EjJXCNv7qIRd77wOjUwr/Rnfu
KXCd1yicVN6M9ZABIQToHA0fw6IhSWSxIo1HSCY5zQjN1biVsLqBu56aYGt50ZLilLEkqOdtqCrz
EIDT8UNG2s7sKsoCXQG92kkMXbUgclrdGg/pwxxKjbETA6lJOn2WDX9qwvnOqWFSy56fvIDUmZ71
nDREeZksYUtVWf+wi+mRaGKnvl8iNdxva0efLAVp1pAsChmg8VcjZIYCq0gKj+eNh0ITcZGVUntt
lTdNET7VQ7SrJtknPeYxdV0/ibHc2GH3QynvVSz2c+WYj76B0I+ZIKU7q/Hki9nkUQxvAf4iXKII
fzwE8KJ1qPRjwKIIsKAwd6gnklr3kIMIYfKIDA8DPBd4w6JeTRHRW3ssbAi0Vhg4G0CCAK+7bBC1
QQp670wznHVnpbpwzjq2dEk4tk2Cm7xFD+K6RVSl0BhILLnhKvziDtLWaib3A/war7dv+kZsWDOs
OjFlZRA+ukv11PTVm8PiFVnOzBTtnUNDdRxjB0/FsO/HaqMxxJgsEcBUEeCJZCpXs5zyqnR27QDf
pR4eXNHwZLaWn4iQWGaaBVESvx2G/nxw41TF09uio7S2xkc3hi2izYhdUSc21R+eXe6Gall5lB8c
Hb8VpDpC7+BNTvb9PNbTdiBq7U519TQoK0AVfYTqUyvcDydiXyI2YcJ1+Qx6F+RSAkeknZ7Urehk
eQPnacpIBPdlpPMLieXjWNRZt/Q/TQzorHStA1TMPqie9k7PV8yFjFkQNq9zACFL12+eEEzlptQ5
PIhtiSQtbTCx7CEtGLT8qUQ7SGa6/rauirUX+7/ENP2KaHDXt+ZgwvDeH7y7YGHr2kRfDgVrqMYf
qZf4UY7B/Uz1obJjtNrU8PZLZ9lbRZG2fYvHoHZXiPzBC6qWJxU6NxL/VROyRdy67trhOEN8IoVo
IwBzxLbTMJpvxRA+dj6zN/MCs8DCpcrGrniq5PS+jO29hQRpTyHWJMhziHvqE1UnbgfxZ1T60Nkk
biFhlbezgXvTp9YSrLopfm+hcoE+L5p5TfssRXMTMXmQXfcUdMiTz2U+4y/FK7tFCnX6JGTeGVMf
SQ20Ts0fl8n+wPvzq+AaLsJiDtbEdlED7ZyA+Fnfx08E1gmdwN2GhZC4RKbupjV833q+ToYGXmkQ
bEY8RO4Q3sUarrvkqzEcBhTl5n2n62M31vDw+3XlshXFkTknkXeUxGlXYsTIMjs1hDeOCbd2V71T
rsNsmKMVj9roOebCveetCzkWCa0gItH8PznyYfDUXUzdNnOGokxC2ayh85wGwyBwI6NP4FJ33C0w
bhKChD26Ip0CJjODnnueLG75S83tr6hofxpifRIWPCCn+IKsxWqk3ZM1Rgcty4w1JkIzdPno+AMI
c9xPWiTtNWqbCZcSTq2ub9i4vES95+SkojeI7DMWTjftFM1ZGIgwaZl7wN24lULwlI32Rqt4yY2N
v0+v2sS3/CKZIrYpWj+vvSWjvvMikQHIejn+pO14MrY9JXBYmsQvh1sTTwPasqOT3QtYPN7YqSe9
Ry6dozXFh9Cv1x11UQldwsdCFseigIh7bx2toX8hS3uHvT6Rjq8xofQDzsnBL+1MhQxFgr5LOmbu
K6RDypLkE3Mf+nn+FTpiXZ1bYLrwZu4GJ5tKpCLC1t17cNy9ptuH1aDwWIRb9HG8eD352Tvto1vD
wttoXKmgGmQF8g1aEGUSuerEEdMlPCh+xrxcUQePGiBFr0XTYw0pTjYK4ZUjoS5i8ZW24fFE8UrF
5NkZkcARtX6mBfZtcOWT10mZ2kX4iBhwjxHW55o1a41gPCr5nainTT8gSQLN59sRefceGLu48VEJ
N0MSW/6GTgqev6YyrZYFhge7hGh5XVne1vjtfR/QlVisG1f7R06dg1ebvJa6S6sB7bD1FO2DrkB0
164XFw8Dd9a49FsLT+4U9W9zXTxwauUz41+oIcOx6xAVLPqp0dBVN8OOdcgwTV2XU6VN4kEzGg52
eGQSBjyay1040g8yF2+SYFjLKVgP2ppy0q63kGnj3PpcKj6ndj2h3OCRva5aDDktAXI1XuunAZ1+
jQzQ+cmawx3lIVwNX93aS4HT45KdmMKj7w0tpMzC20LFP1TsPgnXflSFcwK248OqzN1Ih6eutI5j
z1LPbnEsZph//U4EeY+Y89HA0UxcjVZl2ENpcxw4ABjtchNp8mIJ9hO5hWPvqSXrK7ULWnqwLWim
Tcszaj3bwmNpoFjq+sMNkxAdx4toZJ0v3EKcPyKSC9Ip9lZ66Q7nAo7k/h7u+qZ0PhHjFd5tAI6m
FO0ertpDy+ODGxeJpYCl0Td+VO5556EvAKMuVnhOot1Pgd5FKtqhMAVpZZGM4ZjDyCTga6zHKkp8
OqRxpVaLeHXnWypvonHMTTitI9Ym0r4Vkt41vvySSxVvXdvMCZsqdErpCi2FRE+r1ho2heZOGlVO
nRE1vIu5uGFOubMn6xhFzZflwaTSycWwpxcnCI/uAx0VudXxMiVEtCtZVG52lmCTvn9SPjoUKx7m
ho2nBinTkLUsAUl4DY85p8y9m3t4RQOyKM2YzM30jsJ0ooYl9axy0/AapOF4MyP5iCf5BmH10xC0
aysoVxHqtDj3iIGQbmzi4DiZfsNcuZpJ+9yX7Yk51a3l67VTTVnA6KqrMb5n7ixn3DVkvucjMlk2
R17k1gsQnM9QCu6dVPlBKhd+L8CR6RFvRYDMKGT+6k4nSEDmAYZ4yyW+J0h1QBT/tZ9GDEP1a2l1
x8D/pXxk/wO3TAerAlTBbLRXr4wP8p7xjq7xtnBhEuNQcJ50yqhu8d1kg3zm7TCXrwG8Nx9hWRy+
y9j/0TK2sXGA15XzMdcVyNIkkZwcq5lXedeEiJOHLK7rLREvEe/fYzXcKj96m/UvLlgaRVPOS/Yj
DopnpOy/gmnewNivOiQFZ+2mKoQ2foUrb7zTxOat5gRoSRyqc6TaWhsXIPpCB48aOfZ5ZgsOkHwg
Af7K4/zIp2gDnN9d74uDb5ibDg7FHao2c91goGKCEMlDP3w18ASlc2ujp8VFJKAmWGGHFwjWH1Hq
RPsJxFWRYxO4O7whN+e8tJqRZPeDjRgFsnBvqB1n2m5yv0MDIZl2EvseMdQG+3mNhrEM8yOoTcs7
v5lS4ZGDroIMecwMhXhUgiekAge6NkTv3Ybvx2Kr2iFdTJ3Y0vzq4fckvd1m0NG98eEjd6G9jlyR
xRyVWQ2rTqAbbYndaJrtHKg3wnVu6fUSwM/13rlsbysvZ0iF9iNGDsxdDVUiGzGhi69GD8GyYB6h
c5KoPURouwlCdK6Ld13baR29kYUk9PyNIkrlMKZjCJUE0IMdpdZ14O6HZkS8FOZLiIYM6sKeAGE4
IXofPKS15jz27+flKyqrVHX9mtTeuYyQ1HUFuw5HX2mkYcujqsPM67t0Roa9t7wvWIrMEfili6nZ
Ig5fjfNP4bsnZPVSezoEeq+1RC7QQ7az3Va9tXU6qClO5MMqXpHuz9VgZQZbU/czyi9jGkhUUgRJ
B2WSdp7S0SAlT28YvCrdIUnUoL10lOkc9Dsadpng9Z1SdSZHkvTzj3PnSWWD2T71mXYPfNCbopH4
sW99et/PZ7FVKDayuX2lXXNSbTPAeT2neIbTWOA2eO6hZT8CNT+OCxQLW5IumMEKUaCa8XbXLjoO
OpYht5c2xlo5rMITMqybDnqHjp1U/8PReSw3jmRR9IsQAW+2MCRAUpQoX71BqCQVvEm4BPD1czi7
6YhuTZWYzHzvWkGHOJKAhaRwY2qi1iOQcMwAYuovw6wugBofnhVvHh8lbE5JSg5ywZPYtHB1PiFi
QnVwklJpH9pu/NOrMqqUNmlLfnL5U3ptYoPImuMeWKYeW/Ip41aUtovFiMIlim9MaZ7s4adulGOq
3orOiSfrv5lsSmnk77DRfpu5uOTMc+0sSaW7PiKGB2SfMWhmtz43Zfax6+VhVaZAdDd3nVCvSFYJ
lZdyrqNe4tA01I+yaqhDMjl0XeDtnednmvUysnhwW7v1w1h+KA1j8tRHNIgRp/+9GzePTqhe1v6o
ildjwi8kCSnlvq++dV0jUZPgqnz8Sh0rnJCkDqt91e2JA1sqF7tyw16lBjNr4nzbz51uxlY+HrX9
OtuniVAOzzmujfK0Z78EEPmL9lj2/Hmy41ARUqitgVR/9qkO1Xk7IMchuSnTLuOuznzA1aeXkeQI
CTyePTAwJuIcQ4idqWDkbh5v5mLyWQo33PrmhdXH9POseDW6PKkdJilopQK0yvkv32qDh35/VJBc
uJ0XdZOXBaNeNoFXm38dbX+FrEvaKn2hUjRWeHmNccKn1SbWMARmqxEbjlKpSBPQ8ED3RND26Q/W
Px9TK9NOESi6B6b7qleSjmwnWLvxrcrEobW2oC3qA0abgAdpvK/loMJ6/y2sIlItiHpFuaT1V85T
qYP7MO/MnXpcqzQ0JiBxvDl5yzOzHxUHWAvQw5E4cToA7QIVsptFA2t1tqzf6bQHjaL7tbkeVlDR
gmqWXE8vujFEklfEN2vtNsgpmr2FlVv5N7f5WZvKxAE+2of8yb2fIaWlnbrU3ty0Oxl9FrlDfqAd
JlBn85S74qjl6hdswHOXPWv1k2usDyavqNuYVAsZST6AmqQ7pkjOMqkwfuGKaE6RE6t8Nd1yffaK
9SzVKq7kEGYrKh6asZ8UMZ3qfPk7yTo2SAxx9SEFauY1bbygMp7deok7rXoVLM25biSmTu6yyb3r
AY5r/a1yWTKMFKh2S/PP3cgvSBceUZlGaloG7vTjaSJYN/2j7exrulf4w8zQquek17JIUY7aStmW
LV91W4kcqw0sY3t2WuM5n2UTrK7zH1KjRBCZVQN923b9kPJjndp6r7qrOVTBPFz2Un0edP1YVHgM
B6hOXoes2B+aXUQKA4r3ttsfCvo60K9AjktYr6avm9jwO5xGGodtzMHaslM7VRRx9hfNfJ08PdGs
JnSVFxYSvY6Hht8oz5g5U+MrTiWWJWd46Du4tsw36C/NzdtedEdlAt9c8E8VLgsDRq42DXPnD6cp
RHodVnp/mKY6AXqO6sUM1xyzjo7XeZnjTjlPuZ50w4ur5UneYtEwjjCk0d6U2MzzEzt4Mm5TuM3K
QVnYCuUUVClvQa2+yVoms7v9blB+8LAHWxRHVd1PaSmSSd66uyx6xNQlvkdQSLS+MMLyGficJV7G
mt0m/Qx1kGHWr7soL5QTFYB+V4IeCUt73Ib8ajYoM9jcpbfxY9comyY36Ly54euMQNnIOm5Osxx8
l5RjD694vX3ukxKmrTxaRvHWgrrWTpVSpK0e594LlL44Kub0CWDiBkaePVhaPUZ1nf9hK8uJoe69
7iDU9LrafdP4I1qutf4V6qL+ak5exUTqvKdW1gd6Kf+KXo0GLzvWpf6cjsvbQHIr1Bxw+eitR1Xx
ztNdBXQXSRgNXI22qHzDln+NovIim/7U1uAWvVEgWagKS39eKzE/doZWHFt+blzPIwy7IWegX5Rv
+kl2phbZC/OQXdBHVPp7d0ZKE3R152e1Gsjij43WxBums1c8tsMfRvX2hKvn4LVm0LnfCuubQqeV
ua4R5Yc859bd8N/oy+VOl5fie9VhIrD+NUg/0vLujLuW4u/uPIDEhG2uXoVlJS0gaSO9UJmg2ju/
4PlYOp0qMDMw7PmUGe4Hohq/dW+yaI+2QNACtDoiPeWe7a0q8RR6Z/UNGGmOW5gWQTrhvNKRO7/z
3RETA0c1HmrIYW5sI1jzWT1oxA2GqqXDjTvpeHB7MUUlWiUSmgbYLKVD8DCO/9Rs719Sb6Syq9Hm
0CxsSGrKcQ+TwtS7du1J5bdlTt5vvqTeQ+ZYHqYHZ09StEcPndLMaN5Txc9zATXZLv2pLos6VDQN
ZekIV5w3hRmmzJ0+f6wpNNbafeqWhjy6YVAv9bzmGCqB7ANo7zmWiymPutu4F6QIhi8K60trqv+y
ov8VhfqfMbdWMO8VLkwctlGR2XrQiepmau14WkeVzcnijoaN2eJlp/iwWPcxqXED3qhfE4DSDEfu
qMvLMFVZVG7Nv0LMxm3kvjv2bfXdzTfwKvKtESsunLttW72gnaegceUfp8qPxiA+qIS/2BMD8lRc
wKvYG9hH6jWNBydLw3pQP8htT32rNaJFJxcGH77dDwkq5MgwAKLKytDCReuvZQloaNn6v73QlXio
SeBIvW9PPYjt15F6sCFT2xYlcufluNTeo6LtNI41hhqCeT2AlAbDVjV+Y9ingl84PWP2C4ayRA7i
KLcascRAJOIe9Kkd7ibmte7vrEy8A9UpS9sncwZOd5tI70wexNynOdsfeh1oag3FJBP0kWE9ZgfF
7W7CmR7yXb2s5nIUkxohtoLKAHAu0YcovRpOmnP2tjFm1A8K5xHtByuakVgZNy7/6h2z8woV0Oi1
6L5hx4C8AdDH+5PxaM1EsmviZK1ntxJ+t/+KKftnqPOlzbtILwgW1/iujaQLdEsMAnoxLBJ3akYZ
k0ij3Jv81c2jigWGg0biX3+UfNEERwGFmr+VaF34oo8rle/wDtJUvkpVO9KZFI72ljTlFvfZcEZw
EMnGOgjuXsvITxYzm+IVsTe3j8h0DyaA+CzzSz/qj8ugHW0gRDUHsx4JYzXFJ5B36mtm+swJS+7B
RLVnCH9YzJduXq+KZv83L3SwNz9qDk6ajR/UUfmjkMk63DVRAYDEgcvuhFj5sM5ZJBUo8q4fQjtv
43JPk33/6+xnoc/nHkpfjB5D0viqL+bZFPWnV7Mcisd88UKxZ2Fh2omdy/+0TpzLcriVWvVnruc3
dJLHjEJ0f3atT0aBsB+bqHMvylS8s5icGAci20QjYZ5L4R50A1FbB+XVNYHeluzzHhenenDk8gvB
9pA637SF+FPGIrbf6DfuwGfQQudZ3JJgBvuHJu8eQgE2Nvkm3QUriYL+bhC2mmnEoFq/i3Jp+cIK
fisUsoa1ZBBoxg9jKUk2GutjJwHbVeVzRX6bDpyryoyssuVxqGISt6LCYtPs4ZNc8yCU+jSSsb2O
xxo/iZT9c40+Q6LAbtzqw9rnuBL7j1641EtRjZRXh3T5sDc1thswvbG5UJx70DjUg6v4bp9fJobY
1QAqNfx7J60kjBcnI8xkE1Q5Upb+U+V7q/Zf83LznAKpPlGXjsa7+SXbSONxL7JoG9oTeW8PK+Nn
CXAgEKhIPS766wjwl8uCdy3oFViO8jaN/+mGBXylh/q6f7kbMqYVaXc3gNIqZw8ktfg2dtidmYl0
C627amLRQxdCo8z0pFyKpC2UGyESZwSoqM7pSaWWkBSOJZyVPvCAeTTjaVc8ED6FvktNCxsIOtYn
1Cjy6u3KU5b1Z8uBSjS10HCoE+i+3HY91jq8UUuQbH6tt/Eft/kpw5bW7H0oBiQw5H017ansilPm
lW+MpHgCyQ/uHPOx9wzoV6DYLXvqCnJHi8d7lyeoP+pfgDJ5Xa1DbasXMZO/pxlBteqRkUJ49ezC
Jq3GM+fdAMOosxNda7G9237fbu9u+9fdsgBWAlgxVrZzqT7l7XgEVfKHtDra48Bm2Ifb0D1VBr85
sGS65vTuEVzfH6ekHA2e27tCfgka47e+fxr6dOQFDoy2CjLQLO3vnn+uLqnjyFSXvmPshAtd+6C3
Po1SojZSfd0q/w09D4D5irgw1J38ME5WaBfcKJMX2sp+G/Llu6uMZDDkcbBmXwjjxTD7m2EbUGC8
oH2BUksAg2yJh8ila4aDoSdD3SR3f0BKdAtKUyscJ8UO19KLu5aJ1TBQwaAHcrdzOuWBk5eJknrh
MpL2oKCn7qCtVhC1wvgnmweWv2slNN7klYOMcqUBC9jzOL/H4zq01aXre0ZJxGzKYB9/c+bLIkXb
pnhJtsIYazyP7u7XeDy1+Z/jfKbk7Df9FODs8Jeh8HXHDBYmF48ht2+JwjcsyGnnZx/U76zZDlb6
onkdkMWSNPUaGAR2A0Bcq8E7rSjWpgU17uj6fT8fHYMpCwByE6TVeqIAdaCwI09DOwMQHbUXFx5m
y80hSDvzlO1dWLpabNniUoFAk8qkI3Rc/xjZ+GCTT5POAitPdVUUuuXBeo9YvmNUbW+oWc7ObDPn
zOHG/14g+pvdDqAsgJ6MKLV5EfrPslzPDeTQpn2auX5yPC1UhBOWq0Ff+tdmw49uxXmCGa65+DeX
cQR/c2uXJ1JxInVr4h0POeJf1hsUHsE48KWrt9ZfcbDmGg+pmI+eSigXsJYzdchsiO3JPhG+AA7B
UFVnE7hRNxHs7UNYE3ohxuqQ7x7bD6DF2IVZRy7UmOLi0F8WnRaqtezjfOZxY45IZ0Q9xB7YaODv
PhMI5mvjkHwKRw6sEELpHxsQdfTx9xvFxzAe1sV/uQLmvtFkhG5yyNRYrAsjhvdHa/+SEwFG6D3i
Wrw3Z6tSBCXm5sn76DnR2/Je1c+aKi8lkEIl10MvY7Nn7CcfMZGOGcqq/DPZyC4F8oqe/0LRI33u
grSEZKt+Mn5snonY1QD17D2yGXEtPEtL/eKuF6jnqLpDadMS3nlekKtDMW2vynoTnRGknh0qunlw
bDfKiMktoAGKYWXZc5vEVfU3YapPilq+quby0NTtYbm7zdbJ+KUNxEiEdB8ty1wO+qwY0UaqkArk
q69OuJhzaGSGX3jKYWpJLM8snSNrhYpjyicrV1DZ8BK1gOqjbuv+uihfg6UmTlX98OA+sQ53zMqi
OKBWP5Xp/NfV2utSNtdtYmvNhrb3TWIvDm02fOWgxQq/5bwQUVurT7Z4RLlz0mdWtWyKNRfxJ27J
v3ZD4HDWHJzBC/aaY6OK88SYzXMeC09GOiCH7sgDLGySenVgehPYTSP83UJHZTEPiCq7tubwkk/5
k1rm0eyIh6zU/+bj6E+8Nbn3YW7mswYr3mfNYynag94Pserx8fXt0SwLqLYeer9Cr6Y/2dOVNvIX
pfcoSHMjxf5s7fREOY3vLE2gbU9594B14dSN7Bc1YBPLNnqVM3bkcFSbmFzvoEVEN8JRT+UGhN3c
9Q/gkvaPtvL89UB0rFzTfSFqP3CrHLcyPVizG2SanawiP+PsCLeck0lhW6a8tHi2lgWPZL4cIH6C
pS3CzPv01vnZdcY/HdBYjzRy5TMoEEHN2RIUAwpJtwiqcQ/hU4J6+E+y2RR3wmhEHEtdqVRSpsrl
7Cl1ADzte4OOatqL7AKfU7YgZJR+oTVB7tTxbMigI7WyVsxAMBb0AtjXXtcTonlKGOY17ooylCaz
agveBIMWtK0WEnUXpG35tDkiqRwZr7ai+SIzCZoueoLWWdmcPiqEHihCCfjlxEiIwswcCTLYYtMh
krocLugzQ1letTm/EpAn/bbL37gAk7ox/dS+LU1x0pvtiB4AHeJ0aY3+kKKUavMnxCXHrmQZMKrA
HgrPt6bytW3cB3JsH50UILj57hwlnpQiZJ79BzhBMW39kQpisefLRCRD1K/FUwXJZ3vdHKCYWHg+
y5M1I5L1qOBm+1Uu3sJe6a3B0D96rn7KlSKuCGlw1RVxsvg1qhaCAoZlN0JUZ+i78qMLxbP1EaGv
SWfVZ5WDmAMxLq51sb0igCV6X2diuAXVzI71KFPzb9NOT/m2PDZoBCZ1jpulfJnN8ToYS2h77os3
Fl9NXz6m9XhrNxY5VUVtK3d6JrMlLpjiSmRfk+M8TFwGdgm5UzDbpLXexF2V/ZdxEzBv/sNvf1l0
yG/shwDhORHvajeLeMJMgFaRBJ18nVDFAi4rWvqwmnRfTf1zbt1ZStc5phqi2smBJ9EL/ibZo25U
x4WaAiPtT/hoSFbVg96pmVasFFxeCYRcw9F6X1pQ8Z6rUw7DW523ny1bpSEtHsjh1S7ke1q1X1Jt
Xl1lp6qzvHlrERNLHDXqEUODURYww5Bv6ua7Wx4LxsW8kdGS5u+WobGAUgo2HEdMPim+Bm8xnrvl
zpoho5TogNLtI9W89KHNym9H6Z/KbmcHa1vwdfcGtsXxMeBCpvpVTmOyOftVr9bmjz3zXcjqXfqu
lMfZ1adgn/WrtmXfdLAcisX9kzkAMtLN9BBxLoPAmCXLwLm840Dq6pZAVKk4VV7nqH5n5l2iI/AO
lBZD47qr04c9ZtZ14o47ms1WHPBRpi+Fp+o4Q1WV5tL9MVOas6OnB6Ptf2tjutSuSt7S3Q5nSO1Z
s5RQKVF/jXMaizoHFkgzVuBRXLy9F76po+ATVf6vSznfeUt+2ooPAcWEPy58lfS1RHhpsHtYxlKc
8yp7Xvq5PPABV4kz6tj6WVgCZ0z/zvp6Abbgq9JhxbXd39Y1DruzdIx9hguLBYit73f02zU37Jqk
tqS69PVpjjwTS21rPKWmh88hRZ4rBHq5cjGbQ9bPDIpp8bM1+Cugbk+7Njev9q41sSr7+uTIkTPh
Vf9hEnlf5EJmmajCbOMitnbjIdeyOM0oFGcpmXXmgdIoP9Hffy4rCohaPBqN87Lhffdxid4Kwavq
KeW/GfIWixpaja5gC7Q0lzOfor1XPFccpJY/GpWRnax0AB7vtYu6IiWvkFHrFGZgoOtZ5oZzW+XI
Y7Xt7j3KPhaC1Jq++KN2/zfSPC6O7WE1Q8AAi0yV5ATooKbDpVoc5V3JXOy7GyJhpVPHGAcO/oh9
wfk99lxAQN0vDh3vT07nzhHSP8ynA1u5bHmd/bYxyjlqKk0FotVU8UO3WvlAcMXMV7OGNK3QO5Ye
Fic0mAUwi0AY7BD07M97Kg6w4MPNbk1gMWBQI9Cmmb/+KrK8OGRNlS5MO/VprTg9QWeZ0Ig1ztuk
yti2cbsZ72iWWEl0KfAUpGmP48gEIvdU7ae1GCeV0plvo0jdb4Ze7dhVrvrXY5Q7j7llHcsOnTRH
eXywKEtg3dHSi5wsOno3CfwwtyaXxbKOy0kTg31yUwVdVDGOqLilitRz8Y42swp8hL7+YHYr/5ty
JGjS2YglaSY1RNLJP6q7FrcmuH7TW/mxGZh/dW6Bf7U2TEgWK3jiZmieEaWW0VDg6ZJpN/5WprIe
SzwJrCP5vF3HcmADKOmm0IK8WLezKlY0onJ0Tu2qKfg1lB2hCXkbeIErQamV1Zg3WEvrRajSibNe
065KazgZ/HI90Hl23z5VNPCxiySIgXvzXnZZ22nE4LRjByiVwCsnr+R1v+s7U0M5iN1LD9VGoba6
D11I8Xp6mDHsIIJzeXBUw33epYlNjj9cWKTaFI1TauFkGvZoG0UfbUqhMB7g5RvgjX0DBT78Of2N
UhhPi9sPp8bK0ohMIHSkliueylnNEmOturibEEkZgh1rcjcndqeMI78yuQazWqXAkVioobXl8rKO
/D1DhtQstkWXPRrL6r44THywmhCDksfAlJ955U2Pq2O3L3rjEMS5pMr+m7fm9pBa0D6OKHJEVkP5
VLrWeOkVW0ap12zZUSBGPphyd65Mx3rSq7l8MmaRHfWUzpxGunNoc6fS06pqcanx1asrcHQcKr/G
ZjwVW7XfUL5DGeVD9uy4yKcHe1tel2WhbsVyJ6iISvfuUkoF/bIzlH+KfkXgg/hR02DMcXBOpaJE
2ribNxtl90veaz/lBq5YtMP+3HSTiDRLByXHEJVwcsqjoigMuk4rWEC2NtDn6gullhbglzvz6Wjs
DWhjpLN8b2LEViiwqEJlXdus00PPG7/wqPLr99I10jgUx6YZSIZV2z0ke9eFRcjUP/q45HHTmPiE
etmdJp30grRF6DLo2opAoKlsbpF+/azGDgQpVZX8j6nk3V/DbZtgKLv5SBjIU+86G06lASCXkap7
lfnMc9XQs9FmDrz/uhdRNSzSRzuzxQCL6TEtlPQkHBsCdG3g4PiCBLVnjyQDzFV/ELJ3nnml0Oh0
LVYyr/LU59rW62gqZxO2Qc8+pC6VGGNV91wouwupUaos7QqanDvRMUOQOsLJP+VelQ8IXGg/VyoD
7XuqnjL0ykfo8T0227FMXKmh3ZlnCUiIxCcqvU6wcWEc9HFap49qKrZD6qz9I1rnaQ1YhkQedtVk
vu/mzIgMMtH85d3q+IhlOkSqqrxL0pbU1jI4l+uFi0QNLawjoW7A4rWorB40CM7LLpbxq7Japwia
CQWFXiJUUZ1Gj8YhtyPF1NfQchmfJ2OkPl41y/F76vvnxvTcZ2gr86GTpvtgYFjwJ+mQo9AUnkD3
vxA64y1F9iVGVf+y5gFhEeKDuKa1IKRjcPmzCXu8tsK2/ow2aKLZr+1F6aT71PbOwpK7ewFJI6tf
wMjd8qWdMJtU7s3Ma3zS3uYd+1rRjnrt/ohaV0Jwed7XO0viDIR8bMRb+U3fyEfya0CQJ7cjAmJS
fQoVM27mtPljyIrUFcUyefezPpY6+WXjuml6SP7u+rxnWvlmzflko9zA9SfWjYsy5/8Abx7zg9zk
fSErw36W01GOSAyUxluOo82eky3AYTkBHcd1d+VJm0b9TRfSOwwK2RfOuJpRJRRsyJOtXe0Uombr
vKvmAQQATBcDmpOqbug5sbzuq5K4Lr2dCEDVbAcEQJn+iNaZOXXQUFMXa3sSeHSf5gFDS8h/az0b
2EJu2tCO/6TpzM84d/PVt1mT32tTTq9DamqYUzZR+6U7qW94N3PQCem+tLgnz0O5yWBbRwgS3WW2
bnTXitYFBIjjOsV6azP1KU71OFiaEWeNaT40WM9Q9BCSarn480NuCKxEqdbsP2VvfCGW0cvAWkeE
MbWieK/zWOgJmVITOmlYx6AWi3fAdgVDK1LjYU6l8aBtObwZGlZrOqJIy+CYe7m/9/eip8X1Fm6N
2Qpywy4IwPLKq5nOhFt3sly/184unzKJc3Jayd86u5vdJQNChENdqQTz7hYhIGlWosvrcULZpU7l
+NK2sOZ4G9kxQDWyIV0+qTJBe6yr0DTdXu53ybA8bEYhtWjPO/O/3hyyLnSUUROhUbD1tvd/dVid
8dUZmunTmfYR44GJXc1fHVB1P18X8osW1bb/zqaLa2Lv9vbaMJhg/l0ltQC7qCN78Cr8tD24pKMK
PR7mGqx4Lqa/1kRKx4gjgBTTFWLYn1VEb+TKaX6fpxWuOxxwGFVK5VBsYEC8fqpJoZIA8GyUFMt0
N2AjaexSfW8lw1HhmSn5eXMOe5NK+9wYC+2iOUkLttWUZ6cDmbd22+AiqMxkUtf11mmySrSiIu+k
GY0UqXlbNF+6PQPTDRUKLRKCKeZtJoQrhati+RlTgPUUeQ8kBarqepk61Iaa+ZUphvbfVnPTtpDS
AVjc/Ma2ll+s1IXbdZnmhywdT6rFbreunfgig7S5Zd3SvW0qbnSq23Ge2GvHg2x0BLCgojxV2MkT
Q1l+GgIN3vJRrb7GVTfah82q1EfdK2ODaeJu4PU260e/rdVgPeUj492gqTkkenHIm/LZmJbuPDct
oy5xDUE5qON5q1kJ53XqTxYpL61CWOY8Peuld7Va7ckz+nPWdQ9quXR3pOPFMVf8BfpTUYK9lE5+
0dQ9GnoJ1gDDtxjD70C4TTgO1dXCg+lvfJy4LKrHKVWTrsiThjnA32ziVWkIjfLZ+jFrpjtr/td1
xrs9WUl9P5LSenXFzIc5w7pQn5Gv5tWW1qeHRynQiu6nLsUZxP3kdExfmXWwmy1xdosKxMG8i4X6
yV9263VitmFrGt9gJx+dlTyEUSgbaBKvESE3rHNmWsAjYpjONxNJearfxryuToRWQGsWzf1hVr+q
jYrDXdI6NVgJ7xeSNRUst1jno16NF0sb70DQ8rw58Bai71I0V/W5YqdPdslOLyHZOZPrnBgTjGZh
NXHj0D2Z9pzVqWlj2SNK7BVQFMvtj7Nor7rLTa5WJwdaeZ60l4ZMzGZu3mSX3rCCYNQZEmN2+NHe
i+jcc88FZi7eh5sjwyPVil4n3TnT53B01/KVMEZESjq3muNQYiFtIzYQym29EvO3/bdX7qGenYTS
spOzVAqyQJEwUidbVR+tRv4DFUrKeb5tK0DotnIl285Nr7pv14FdTnuIdgzTgWL938R+LYnaqLUS
c3Gxv5uF90IryxQBBV+22gY/1HmgnCbSZvnoLIPwycxAnpPWsK0mEEzv/E5Iq4LK1g4Wcty0zp5L
L31y8xooszHvzmrGu8zFOGX1C2GdqkspKpt1yoL/OW7mcHZrontz3lpCOnxQSTfsHHc5LZl33vUm
O69SO1V1jYsG3xHe/WCcyR+Z3HPJkm9O2XnUzAhC6bPdq7+wtSc8i4+EnsdwxdcCATMSTztDS4Xz
wvaGXx3D9d3D+Kys5KWXSHbJw0jfpFBDoeM70NbmuR6GZ9Cs1qfZAmfz4vwtSvndCTtR8zo72KXH
cSmp7xTT1ZWZSSCp/eBo3mtToiDsgQv31D0bRf5JRyAKmX39oVz0IbUx1GwVQhQB0Am64xnTy27V
/2ksVr7gCRCNEqc4rfRsfEUC8pb2asKGFuDruFgqUiRDZzBQFfzj2sTnI9BHNHx6OWJRXjLT3s+1
pyE8HpU+URgqMIgvUZGiPi1mToSD9lGdxtgQ4gnpt3I0ce75w+zyGO3lGs4MvFFtqT9Z5rFWqcjM
i+wtk2RDtfz+xVIcZaH/52j9q1XVzBHQKEv2YyL8QCOvJmTKPLMbEleeFwHFu3AvsypAEkgM0JyN
1JQ1exb1ctHZt7NK5a+gqsTX5+qr6bbXzdsDu++PZuqdtNW+TdgCG14DP9XXj25RP3qRxnOGxGos
nyib+9PV66E09qh2EVnvw1mDFjIIXSvz4ciNAwOXP9vdnEjDel1G77MgiArJgnXaFnT6YlgeNzM/
3FNaVuiu2im+ueUfNnX46BTc0sUItYliO2mVlES3Tj7tlvOIVhBaaLGhFj22VKQlNpKDFNo8bRD3
dz/zyFKCGiMtz437V0f00BOwkBe/YvicvOVhsP9by0THQ2ZmXtQMNo86Bhsi14fqn92rZ7HcOn7L
yNBS+6NyX6TNpIagl+H7MnegC4jk1Fa5oR/1hzpB7fA/0s5rN3IlW9MvNAQYwaC7TcNMmZQrudIN
oZKq6L3n05+PjZk+qtwJJbpn70uhFCIZZsW/frPp/D+y4lbrYywwbTuLjwNdqorfaRFvZtjagQ9I
sJwFYgtSZLXRrgjsdZh366z+Eejlts8GTn5uIVa2J4x7M0AJyVP6zu5ySEb0nblhtO8Jx35IclNG
79HC7gE+GpYME/hyTye106a7Kq2AUWDZuc79hEHZbL/Jwtk5tdzi7/9mJuaVRRsv7P+k/jVwzwZ/
ALO+63oAZfM5q8SlLR81XLx1yNsu0jRi9jI4QID6OaYjBdTXJQzDMX+19eAh4oXs9lHiGIPsPowd
z5SPOcIbE5NiH0MWXMlXI5zQ5XZd0N1uQhrwEAglxGkDtY2hPwYN/Db/VxlxnRcGYmYKzwFQyoaj
6Q501eoZwP811MqrXhZrbhxPAT2PRPNX5ErkG6vDhIM+4dIIiWT+p6M172SrSdDJLMRq0tu1a/xK
aDhXFiwzKNxAayamMzHmRG5E3ZWMawkyKON3G9pzpHW3mGdDH8Gn4HeRpld1+WK2HdpifaMycYiN
2xwGRxh60r1uzVfRQxwzXif0IVCIFzIbeBvXosSBJLFIrGFUOq7GvncRIWacQrgjeLM34g5B+FpX
FkxFdRmXw24ebpP0vhLBRTVqq9l5LiZzEzOZyThdDLdw/3Avo7D7oajZwt54tA2apgF+EGN8OwfE
eMNt1dWLL90tq/C97LUDHlLbJAsuG8O5jRqsLnkfpUTf1j+QDLi2JLzMtIFkPW9FcDuAfVmcoSWs
b5F5nTLpWhSQ21qgUAjVybSLquYuVzDqwnkfheFt69x33Wsp34FRrhFJoCYZPLZiHBhejPptDg+h
9mmNL6WYt4ZF0iYy6HShFTX+3ZBU6JyKNWkEa9VAah8FhQvw8xTH3AKGjQOL1/fHjdtdVd19Ehnr
qfwZZjd9Zx46OrNTQJPIPzi6ucnGmz59xIBqzYEJ3PPs6D6qArF1igeXqs+vzRsYVkTbhvI2VsZN
j59H6zswinKMg8xVFd5Uvs294keQvfqInHpsCWmgcy7N9qcQT0BUnqKholeX0LdXYffZxNXGBD1M
bi3xbvGjNn8JcB0v4z8x/Fu/Tr3B2mbDAHPa9EBocJ54cYZkb0SPmVGDFL9HYbXGM/LCn9RKGwSs
wototFY0o5EM1pQRMd1eSTV4m2UWRdgL/EAsSpnJA63ZfD2KEZYWAokxX6n6ybFvu+gTCGrdMGfq
8TMsrgoH0SAFM+09Pb3tJ1RWobPOxl3h00pW5R9A8nWlIMsiPZUoL3hvOWxpWuwBBnNljyCtquCx
3SleU4A+LDfbjzZg0EStmprasMq3lEirFlcwAdiaY3DTpJscGnkl0Exmn6XxkVU4hOU3qdE9DzYU
kx8jNgw169LQXA7xi8Kljiv2pg4bELcVkMopu5/sD0d+zEtTjBNyqq8FORljq11ny9HGdcGufs9Q
nBMj3bkzpSqu3e0U41yBQ14gboShVgOQwsxGlIdiX0zOHnjUswF2Iij+dfGM0BxaN4Duo1UechoZ
Mbs0iE4VOfdj1rzWHc4l1YR2/9XHTG205rUWQD7RXzUTfaKctiHlTUOno5ggOnM8VDUyiOleTNie
YuCUJz80EOMcPwOc8ygj7sL2ZrJQzo3BZpHxTe5ran5AudhCdiDEEj+a4WePJq/WH6W4QIe4jYsB
Gxn6g9LftMQFrQQ0cTWQvzK5OAxRl0Of0ufr2m0eWjru+6KOf5UtrhN9vqd3tmns5H6o1aNmyfe5
diLkzMWnqfvv0Eqh8fjDL10nLGdMtnUqOLeTCzO39qn5s/alV/BN5/SpTJ99A31y2cGOMbY1Qo0+
4upk/TbiyzR/jfKfPnxfXYLp2g+wteFFHgoETLQ4NqJ/yvQeWwcb56Gbrr4ZEGtlUb8V5cGYn8bp
dRyRoZmQBOWMGCa9HuLmulHxosMBVEnava85XgXVE0vqS7wqis2UMAuAwwBoAAWnmiNirsaVBrm1
pKcT4RjccbJXQYVdfvYypdqdDN0bmof0mOhgV/71ZFjMjlli60QuoGkeZsv3QiCxXA/uory4sw3/
pg+d16RUyF4qtU/16ELY+galiWfUzi9UBlu3cG5pijGdu4+sDn7QFgL07Xf12NxoWXGVB/lG6dFB
T4N1Nzpbex6epIGQIe/0Zm2LDFwo4hAD7Ik2gz/f2YJNI2o6SlRzG1Acswv0v9shuxJhCbO/UTeB
YG8YjP4lBEJYtXKAtKoBiuK3hwVXWG9bLdyJPL2Dt7w11cAlimqn7I3LtmOmNeO+qwvIC7bxUQZh
uIPas1a2ezdIbiuVacMGnbCHk8ZTEnLjRBLsNGhFpyZ8ylrrOXDFD+y1PkFTKXKHXaLHXqRJL1Tx
pZFNQGPO0G9w976euv4inppDFkMbi7X7uC3uwtm4iafiUcXzRZVz5TR6RcE6Ro+pyC+0NKLKC4BD
mKm7aEEeivC+6hEYRuEtDmkoQbimZb35oAr7vg6a+0IFH/i4vc9B/KNi8SuE3UGQ3CRF9gf+NAxT
W9zkUXXrthA5kbNGXeJvdS3/Ewv/Y+jHCAcEmoymOf2yS9Ipe7dJt1zl7mZD0i+qUL6a2LDMwxyv
gb8aDAvDDRdgFEfGBa94n+gL5SnDjECKjyzNniBs0HfK22Y1CBwXC189Vu34iZgdiFNVUOeleMsW
2jC+EHu7jrCfQtdNmi22paXF6oksC/IfV02jQ3aQhH0EebS5FVqItKsjsjNaYGOYXCuRdr/GSHvE
0gYueBrQ+XSEj0eiK9/rgmpzo3UopujwvkZpQIMH5bb5Rm9aHkoM/G+7ljMgggOxBwMNr3xDwIor
YwA+eI7buUI9yI6RiNsw7gqEb5oGrT+6tVsdk8ah/RE04/ucRegoisvOSH4HdnHPb4IDyk1xmPNX
fWhuQ6e9gj3dI+ow+EXFIY5T5KC59qhz7fTQPcjrOrDZgpzxV6Mb11JKPHYlbnlCsx3or/1vywRX
dtrEuXYCIbd9Yl7gNutQFmcvtKZG3hLsTz1Ohq2wlVgXtdN55gCPqHIoqiI5bIapuBe9tarr5qOH
99I4zYOWyuAQSkyGLVuqtSgM3G769gqO/M9ozG5GA6OG3IC5JyLsIwXQkG9CTp3H11FBPQtV92RG
uF+0AGBrp+JE7sMCJCGA+iOSctrkaoYKnKrntNWeWBY/I5THsW+aCFvpWlc1CkvTHmkfDrF2MIcE
R9IAewXUfV26EZqQt7gBQoJwAprIjWNvQm14s3Rb29KyhfBWi/ojNCv6s4EmzPE2x5BZHZoppxzl
urlHxKp24WC0l2Bd+S9pzR1+GXVyWRuZe6jqInpkt9A2YYkWvg0jBabfQNhp8LgpuwoKmWpKL9DR
lmjsbzedEVFKtgHMsVBOj6qNg5wH1D9zVXULNBqZf4y0HUmXKWPoKCJcbgs+GLiH1pwNop0ds7rT
FKEw6zHo8XBoy3TJiBPNhGV5M5QXiQOdDQZm2XEEQzPYFFVRzbhxzXGH6goJ+lBU8Ndrdr3PVB9D
SFsjjuM4B85cWPL8SiVtfoATnT3QO6K/UDfFPtKQsYBDl3t4nXgbQeB7sdtwvpsKq3yrmtzwAI/R
B0P0QbUSoLz1g+ZXNrUfbhaTYBNCYjRa7D79pf3MJrHXkxz5S1dyC/d/V/N4GJwIu6YEtExzX8LI
3jc94Fqs9jIbnvR+3ncmd0SftsOmLLN227LhXzQ+pHwgx3oVRPikmJF9CSIOp4iVLOfbsLavfShJ
UjXs/CwOCi51MLgoJXP2OGmxJ2ooW6zfRgwXdqjtDCkP0k6TtVGaCBksZ7iJ9OjdTtAp+PP8QkNz
Z/bZg7+c47kRglK4kLNo3F1DqrkMe9q4vd8gVYrH9MXhrLz06R5P5He5DjpX9ShpW3OFap/z3sUq
R+YbLYUF1cvrzqSY8bvwDQI6qmd1aWsJfkzRtkyj69p5dSqucJ3zOYgJydBkcZ2X4QYZ3UaD/bxh
+0ckXZCHIs3xyR/NjwqIOMznH20QPRsmUJAe4W+arJ0ueymxWaCpdZVr4y17J2x4W3pRUE1bAvm0
vSvsAIkyqiUDrd1+xmlmVauRdGtd+xF3/UNj+a9FUsKMHg+G5t+l+JqvnLqFuhlCEp9r950z6Udg
JD/NEGPzzItzucvacQ+Je8AxtvZqK4/WQtMPZjQAM/Hvq3y8c6DCKFMCwJbZhTWm4rbRutyL2GXR
cCBhDLtUQHoe6Awilhhb9PBTdO1SW9V49bpJ+lmPyRrntV0Y1DeqRJ5oNXjqa9N2ysOfnTB+Y+EE
ShJd+TPiURzT44hOBIYYXbQbw+cMXq/dp2wu+m7onVdrzG8b08WqXydrQ3UaGun2XcNpSzY+Vxdx
pQu100afdp6cPBpHG62e9wuwYJTaQ6r69Vii/q0kx0YFZSLLyOSzPyVMPrOqokPLcS5748lSsFIX
rKfVk0NUJTiEaBC9OQufqrB8qgYuy01a3rUWHVDoI7dmBGEmwwhk5Tvx9axnnoSUzB4aXw9lfSOA
UFd5Kje0dx0YXf5bovU3UvAS8Q7LN3123S1uarZxwPbpStQusT3FvpxoIyhzvk5058qdqS0j10vt
zCsy66mNijcD2tkK/OGu4wPG6KXENL/Ofr8qDbqg7nSVYMGolf0lXeydwOo2Kyx6rAbqlvmi0a2F
TKgdgsne2Zh6GSDhlY4Ug5VQmVe6hc9wTYfdpWGJQj1L5k1pTF5b1ReWjYQ3dBB1RIkIvFbFDyJI
f+R9OK2GojFgYTS3TYaY2VVAFAZXJelv86rZGUkH8lgGdLT6SVvRiIa2IO9q27qQOaTwztokQ3eN
OvqmFsMWS89Vj3OcafZXbRk/Br69HRvHuLCreTlVdlWfkJ4sMOadJWd3jfq7Nn5Xk3ajoIxrUKVh
q3N/CUhWuGga+yk2q/fcdt/7el5aQ/d6EWIvlGW/xtz6SSmt1iWc31WG/HZrY27BMqzREsRk79Lm
GtawT4B7ovl6dqsbDUAPO8bpYDdpTy1dS1j4A1AbmjqE+NHBnDAjIr6IpHC92Crfee4CYt+64aLN
mksrTehl68VTzpU3DxYFdZAAFpU/StHsa9PCAaRCRINn7b3Q0h84i+CtlhabNDSu/M6/HRMYLq0+
mCQ50K2wbGTyA6ZWyG5ol2pTcusG7YOwu70WRMM7umULKIPG01C5P9VcGdg3RQa8RsK14aG9+e6E
BWHcr+ah/NlXyWPi5/CgTPEY2hO0q7mzV6YcHlo6iXcq0exdPPgIODBrdUcMa2SuHXInA6byrXyH
kYV4GWWD1TbuGeFqisylM5fNDmBKG8Tjugw0hY9BVl2OTsWhqWvuHXpfswSgzIR2OVSRwbXC1vNf
Yb806Ez8bMdnvZiZ4H6sAOf7AVoX9s8ZNmruAvIimENxrPCgxwMTbdGrYY7GeDOKWRRe4Qv+UY1J
3U/CBVy0mkFrbfSss/Cpw9Pxc561fp/S2v8Z+/CR8Lezs1+6EaMjYksnoQa1lf9ah7n+pzErl7Ru
QpQgU7ezTt/AhzRq2umTHoyITTS0S6k7xGi+KPjmPF+WNqa7fRvjyTyNeucfaORX2T7BkuSiqSv0
hVYoVlihU0PbqILnEccmjKTyfU61gNsUWn20t+kmSyYYHA3N710YpQ80Kp0dbjHOVVBKfctFBffN
hfYN1JruRkwvXgKUZG8Sz2fPbQHEa9QLS1YFtKseGwQ7ynDfMGR8AV/F/JXNo1oKcX1dtP3vAMaj
Y/hcWYXhutempFdY23r524wn9BlBme1VXLZXlDRYcKa7ZB5ee2opDJCt8dEHKeBqnXwkbfLUtO6N
TRYAm3CE3QF+USQABYcyzh7j0f+Ig1ZtAzlgy0goATfV6g916BPkY+eghy1t3iIf1iiLqY9bEv+w
H9Q3WZB128aYFvEIPA9E7DRig9x6T3UO8oq3vVFM5D2qmhTBCBYPRMNg0Z3mxY0FORDENJlpMuCV
UkQFd6fQKNcQNkZoMPWvMqtu64pDPhpZGIFEWMNd/bPpIv0C9dC9REN/UbXyGTwYL3CdPlIBvKPw
q22zFioa7raQ48tmR2ody2x0I0T/VbJ13aX54riHycBnrNcEttAsXi+d0MmZdYTE1W3waNKctTnl
z/CuDewrFUhNGeNiEEXP0YDJSGP0VyocQkQ9VYRcmPAOwl9ug5LTfYqwjIzK7C0aw19DTnO8m91s
74wJIhmFiLZMkJo2epFykwtfjBScum97JCAGhMdVg+h6i2N+vke7bTzVLBM4X4XZrbuuMSiMF76j
O6WvYZyO0zZV8XQZNkh0SmEXeysqoCjbaf1AwxaQUM0OMSvaQXFF30/l/IKTfL5PRN/fUdq5H410
aVLLygYDGWSFOQy+Z/SDxukjACGxPNhBMBPILCyxcUVcOzYLly1P9DTbVmKos6sI84C3dCB4ZGWr
ihpIpDK5BNphQrWDg3mqA9oqM7dZJxNJrtwJQf0jylG/vcRlCyU2rrPQczCDtxYOB7XcjiqXHiZ0
d2xD8DpXJRIQkUUW9ZD1C8psTK9w/KjyxW+rGXhp9G2lzabApgdAJXO84VqjvoQ1yXeFnbXqSHfl
EIRs5QzctBMjLG+CGh9810/zq74JCPugCawyq/Lox9OHDHEtD6zyVckYnKfRLvhIICtNQQZL61bI
XzF9zyFmLCZktFo0HDnKLHk0UwT0ql0OYDYnUDy3vTMTDtamV2zFtvWJpQ0e+2J8Slp+Y2vaP0QT
WxjiF7hoOWNza1eJvqoUdAMO7NdwyAgQVfWna5ssqxnGTWpphF1UZLdW2MhEmYVwvlF/Ri1FDzfO
NwBVL7GB7NqU6q4pJDdqAhAnOKVeIsrg1+AnBnRnQGJfwEwV9BU3IrQfI81k76+aP/RvDY+2YPHb
zVku2LAHB5zx491copztY31cZ3lhb1myJr9XRdehE7xijEb+gC5/+5PrcBPDK0hMWFByD8LoDLuq
jZFZ0FVjhZ07XmzFFtxkps5GD6qPBkV9P5J6IOrmbSidGq8+CKMLZbfe2CAmHNUtu8aYZBPyy7Gz
PL8Cew1NPAMsxQkXW3qI0llfcPBwkHfF0E+XiQ6XJGhsukxBCUCIuwzu2m7iHBLaJG/QQLur2Cx1
XLlsaHrKbvdFX6YHgd/bsynECFSrWY/B6Mc/TdIvQMO6GMJDm+5nR0ly30vnJZiMfN+HsHxETPdZ
Tbl2Y+gZ3j8sgd99HczXzsz3KP2mPjSJi2rOatwHNWLCFIUpUquAvAffqavHwSrsS26d1WWBIPmh
rh1Drgdl+ZBHNCzT8F1cDKZG+6FO0/aStMv54HY1emY9B1qfipreYjp12eKd25GQobkG8buhAdus
wAUI4VZuGONO0kB58/1iBDuvBmPXC6tGduG2z5GEhb0uG1iTQI7IDnwtBuwG/hlAoKy1ttAfcVvH
0SNr5dJWo9NxowKt4YTAmVxJpm9oUdhgvw6OGXRemSgEsCkUWGFjBuLjcq/wiGoLm7yWVPCzurT3
dRu+9pmmvSUC+L1PYUIBvdXxYolmBZ9tCA6pt361VZNtbwqr9u+FAUOS0INy3YRGsxs1GPsKtO6p
HWa5HTqu5/6YRWtZTt2urUwXge8cvZqTj72LcHPajZHVowrz2QgxVfDfRDnNv/t2IBdhDKOB4h2T
i8E3c6jsif4Q5ZX8Eath2lv2lP5RsdmgoTOYeeuhjqwrNzSSy24W0R5ijrzWkmq4MYLcvS/sqkRb
1ihEzniSgUhjTjjkNN4pHkdJLKo1IQaMuL1tpmac1n3nxDBdJmp7+FxPvS3UPd6D5vsIoRtb/iIo
6fSVdmHcjERevaaqaWGzaLPkpNLmO7N15L7NS5pLULOCFpA5FXcDXoxbKVv1Q8ieGnIyaSEwN8oS
nWngv6g4z30iY4plrTvWfe9YlDQRXgpaJcObds7qjYMT5lZvVP9q6IvBtd3r7X1kCvvACww2gVZY
yVbogXFZd4HuYwdaQetMJjYbgLLcvBzCFMG5rDiiudX3A2OLqML+ISXAi7yVUVxmdOe8qBBcuak6
7nw26w9dy6oaxXilmWv8+MrfWUb9tC2LPJ88QsSMYpWGAvqLNFpjoYwY2yZObQ/dyfSmJZD4bJG0
qzlb2NSktN4gT6wvlDkutEj8aubOLw9DMGOTh54igBo3R16fdTmU1FHcRTa2WH4UpfuGewKMwMmq
n11NFcbm/wBgiZSsw9pzJMY7xlrzMZ2Mue3jZWrg/6bhmME1gdiCTTGqC7VIbW2UxehSl+3bx2LW
N6imuOVF0UOMy5yQj06DnZRkDxk33wcMnUiG+itd6CjNEMp9HnW4bnialXo2MtF1B7EJXdCGlCM+
3zPJDGciAE8FGtkGAbnUsBZ+FkdpdERekQYMLOeZKBRQnyycYUyjziVriZPjuI6wXUO4zj/ifyEl
an4D4ZLUO+EBxEKPS/ur1Et29KQ39EPC4br5QejA+vtXempchlMOmK8whLP8/EvqKi1qCqSWLLEK
dbwlbW8GtYlsufp+GKH/M8TQcgR3KUOiDzTNo08nMouGd0p0mM5lHugccA8rEGzN+ne/c7ZN+EZ6
78Y+l5Z7KsTw67BLENeXx3O62hh73HG8MvsZQVd35nJd909dfBv6d1GDgVZ/+/2Tnhvx6IWWGPiW
sc+HVDvnEsnwHv+w63bXnAn2PDlhvj7ZEmj25cniUSmVGkuE2A5X6piomlW3o4ZD7r/OLrTL7AMX
PDQU3ZmBT0SX/fUhj7LvAm4xKbQ33bPQMUOeTMXK1M/NSnFulGUn+PJ0ygKJLxRvsfdAqtGYepjx
zBvtKXxA3unh9m1imntmezkZPfn1nR4vdrqGOHTOugfPV+NWRSbENlxXO3ddFI+TJ7bno3NP5M59
fZ3Wsm6+PCjmA3KgomP7Cp+EATcebjOVIny5cwl3YgnsPMoRZSgSWEgJls4/Mr9bsIyOgkHA6zGf
JjVh71YsLo4dpCgaFt0MzdnnTobM8qpWJm4g/pm5c/ph//0XuEcPi2qClAGdzaaG8kn7pP9FyiXX
N+JD/FQ/k0YnTq5EWgSGEIZlWcfp4+40a6QLMZrc4YUABgfc+aP7rT3UV8GFu8MJMlnLa50rLLfb
VeB1Z/a8k3PYNISpUNqRpHo0m5KsdFDKIyGc6XFOOd46Z7aak3v3/w5gH79OqLZtjL2ip8+PUQtd
CYQ2PvMQ58Y4SoENOtcJTQt/lxFImhoEDFCTj12SOmcGOjk3vjyM/HshmBV1yYxHgZdQTsbEHs1W
jQfCiIpMvn2/RZ9eCV/GOjqMVGsCbE3B4M3RgIcb9jRaxB2/FxTuBDQBwQIsOuhis4n7pyk+lcjO
pOuKE89rf01nPNrhygEDKT1gdjRbrpLd2r8P9mJPnt+q/nMdPbqX9Y2+d7bfP/mJr2kD8HHHNxzd
xonl75ccRb07GiZpLYlo7kKuw0g+aFKeO5zkia0GXaLDMIYupf2vn3/Z1TSLK/WUkpu8hJHj/baG
122VXnQfbhDT/THvpZdtmpDr/9rf9h6GDM4qevn+WU8sP9uBHmi4wtBtaS3v4uvf4NulY+C14Jn2
b7uwL1pLP7P+TgVsOraNLQCZwiDSR9PIkr6V5MDunhsn8hMOU3joY5NAw5a+c+KoBFiSLv73j3Vq
3nwddHnsL4/laJPTRdUiSY+RcuvGND3OYdthyhYyoN5ILvf/xYi8KmXjBiiN433MdIvS7fSR+1T3
a+re4Jzhpv6ZEHz2/TgnX+f/jnO8nQ15PlYZVpZeP4ekRt0psICQeq2Aywk78/vBTs6OL4Md7WsQ
yEb0jB2KXptOVUg8hlU552rBZQ0fnbg2EOr/e3P20Z5m1VmhylLgqQKbZkWnhfTFYKM6FzLfuJ7V
ANtWnflap4oY2+GmIhxiuEiYPZr3RRJChk1H+EG78kKtmx3SY1w5VgjXVv1T+ls7MyFPvskv4y0T
9suEBCz+v+NhetnLdwsOyH/xqVzE+Tov0iTI9u8BIGzEI/aivSeQ4dAZwq/35vsRThXTtotBlus4
/xrm6J3pYUkGSBPj3Lx2b/Xn6S38CDfWz/DFfUPglG/ze1T8s3HmwU7txl9HPXpzhqNqP7KF9ARm
n9psX0O9iFdkpo1nBjo1D78OdLTtj01Wl0UHXSAU7nMu6QWYVf9WmP5VKJ19o4+/kS+dOWRPTQtX
CLVED2PC8K9p+mValNxPnH4uhSekjb+axV4NghqE4+77b3dunOXnX8bRSiPtC4ELkwUJX5HcO86v
/38jHE0O1Vg4CscmZGSVfhg6CyrL3TNf6NTe5wpu4axby6ZM//sp/E7VxUSX2QvG9jMp7WsdtIxk
k/HVJV3CIFr3+2c6OfWEY+gW894igezv8WZ3wqOqoQKCinuhFyBJMezS6b/YGtz/HcU8KlDrvkXb
rVFu9M4vXfvTzH++f4plgRzvr19//9Fbc2BlZVjwDtjoPUx0xguIAZYpkewO2+9HOjnLJHQ6JHNc
rI8Lpxn+HSQ+SdlSkFIbBcH9lCJK+n6Qk5PgyyBHJaE1TzWWZ+zc9ZC2H3pBpEGQy+qm1VrnWk0N
DYEq/682Iddw8EsiipzK8O+ZgGWrkY11yBmFk2LpfNaFiYf15/dPduL14ZcmDMdCb8UcP5puXeUM
9BtaPhRGq41amaJf/+cjACy5psFdy9Tto1rMhFs6OyMoJjT4revjLedSKp35QFL+c8IB0UnTchwT
StPxMpUEF07J8hzQK0ha2gB8GCtrZ3sNIUOIBa7UD656G7hxnu/Na+KagQyKl//0UXFg1eG1uYYr
qeKPXqYxhmU7NonwsuZXpfDne/j+95+oIGwS4xVFLVik4RxfnFtMGlLIPZijrp171IFrsU+enA02
Lfv5Cf/SM5/un6v47+GOpr3dBT6tWnhYdnOxcKUDmmMZtk5ntvHltfy9Wfw9zNFriwSKa21gmEoS
jAj75TrLYN+TVerifDebcBbs/FxhsUy7fwxq6lQv0qJ8do+mpZZFYS9JBOCWZ3j0y14QJJtbEo89
ua9e8t/OmXd54lrJU34Z8Og4tMd8NOKcySHvs3cTccolXtsgHkRWkt7xbKwRhWyCcGX8/H7S/HOF
/z3u0TaSzqUyS9yFvE7vVkZOUODl9wP888T6e4CjYqlPIHCBOC45Fx9N9mEqfZUDi38/yD934L8H
WX7+pZgoLYHgJI4AIYoGBfyjImNwsuuVTKEcltPu+9FOXJP/Hu5o5rtJDZk8VHSBdHdeVdO0qYrC
M1BQ+wvPiiAEEJF1oRGnNY4HXBs87OAvRnRReDWsc7fexG3pbqaqOJiOi4cf8kPcGirUb4fv/9R/
HXDfTeSj1ZPruSoJl+H7XpLTsfYvs5twvThrrnwP9dK6uSC55il98s9M6JObw7/nM8fH31+kAw2y
upZgMCgS7zob3zseKCV9NAGbzDLP7BEnH5OQVoP7jE6zQj+qKDKtSIde1CisMKGT6/6j+kOS1Tr1
xl/yU8NgFbXrH31jXUWbc+jzqRVkuhCMcbUANjk+I3VnwpMrHi3OEve9JF9A6eWZRXpqDX0Z4hh/
ncchjWfdtLzAvkqzQ5gUm3kMzs3q5ZMcT5Wvoxy9w7TCbAgOt8UFNNhPh+geLYZ+YT7gP8sVVK7C
bb7z1/KQPk17f3vuNBH/PKNtYRrE4eI+YlEdHu1EQQ+PSo7A3NV2Wvs7C/w+eYI9eWFs8SQ9sy5O
bBjS1IG5cAOT9AmPlgUOy00fiUp5MAjjZ1IKcFBpgnSTRAm2fwst3JLYzny/GE/MlK+DGkdrIlH5
TC1qG14r5bTB7R7aJEnZ//kgHFnSpGazgBKMvxeeyzKDFIKtRqoWi/PuYq6mM1v6qef4OsTy8y+7
7ZBbLow8xHeqczYR0VEutPvvn2J5/0dzcTl4//0UR5OhqSAHynYevA6NcQXNpoBkhQSUs+M2nyqS
aNPNAOv3+1FPbFp/jXp0VrUWRAYtqAxP4FcWTeAvxPo2QcwZkm++H+rEkmYoG4gTq2HTPp6AiQ89
vddGhsKbMfQDD274Tqr2v/hU1O06e6MAUzrGYMYwbxXWYNx/8N+XKcTRczfSUyvp6wjLsv4yGYxw
Aa3CjmDFgfAaB9r39FoSKFL4xM+TBPH9azv1hWxuppaUCvr68a3HRrmXEfUMW2z2yL+78/urPDW3
bWh63w90AlqyFwDcXu5XSpnHOIgGFXswJzUAhQ/beUM7cT0LJOwbGm0bQgAPEWT/nXn3/bCnlhaX
VSUU9y31DwB+1HvbmDXsK9oZpRN6pgxCyfdDnLgM2RLaAKQFGP6S6vbvLzbI0aw7fTHe2bLN7kiB
mbbjheaNHtYWe5iWa4S8K0xJiK9Fl7fFpe7B2n7/R5za7fkjLG7kumGLf9z70twKU2Q5kj9iwp52
3e2cC/TQG9XDjFtF3rnj5dR6AySELQEjhAbKMo2/TNO0Eyau6YBBsv6A97ZD4wc5PTkzPc+NclQY
irElVixluUnbPIw9Au63UXfOtC9OzZGvj3J0dkkM2XyblCyvH3HI1hKMUUrtP4cXmCQuH0c6VFT/
uDHXhQOnfpGbwYx6AQy6iuL6vg+CM/vTqReGwgm+pE2/Fy70358lqVOl4i6APsVGvwswSkLetNdF
cg6oO7VxfBnouISKpa7wIzAAAzVagw3uBoaGq11w62O89P3cPvlM7Or8Z5j8fzTVxmF2/Fqahjfa
uDdV6jKBiUtY25l1fGoauF+GOZprrY+txzK8V0zvo/2Y5OLMZD65Rr+OcPRxEDwqPc4j8nF2w3P9
kyyWXzCpxTpYUwoWa3Xu0n3mxamj+kjpeCcGrWGAXxTPMJibVbqBVLydL4dNsakeseLcnTu+ToEm
1Jz//lrHJyRWeW2qLF5jfl0Tznf1P6R913LkONPsEzGC3tzStm95MzcMzUhD7z2f/iQ0/1lRaH6N
NRdzsaGIrQZYKBSqsjKBvnMReiE07Mhu4Zae71x3j7ULc2mQujDFcJ6lecqxq1Kh//Y1qKdq4CP1
SiiEAo8OKGYMFmKGTzKcRb7ICkcZajnQy5E7/wAFcIgYMBtY5IfTOdtyYeQ3LELsiNaB34JCzFXO
2Qk0+FZ2xFC4W58KN7BZqdpaweTbdyPOtLRmNDLmp2Ct23W4nwPg5HFvqYcR1TvJ0TzOy2zOVt6v
f7wVcApuThWxirz2eCTr3822IPQdcMFIbvlL3PFP6XaEz0gbiHGeVbvfKU7nZttmq27QoGe9NNeS
4qVtaoMljG1zagPbuR4+8hVEN4FvsAFQ3fBq4CWSgZFA5SzNxd31Ra+cSwmpoyRLgCBgyVRAy3W/
iY1OGl2jgOCwitk50EdorAi94qKwImMyR1MAdKfTEkMWMHg4JZPbYIRYizEOEbOKzSsAEu2bDXJL
LJymEvMOXGw4e9GTusvt6DbxwNNqC0/ihhlYVtejorKNT4ZOGp2qlh36onUNWwRLAZYTzB+ZBCYC
KTEMkZmo5tn+xz//UIKqgKgazWvJoJ/Q4FEAO2TWTu4oz16CF1NVxCedt69bWTsD8P8vM9Qu9kEH
YooeZrrcOM9o7IKqETISWNwQHBLtpFWBI4RgxlBegjC4FeQfRYjZQe2tg9h71r9AQ3orjgY4Jcp/
/oD79stoTx1BaN6BidKNxh919qiL75iMTnhGki6Si4iKdN/MUFdvVIODYYI0xP9Vh/MzVF8g5gKW
N3D8o1oCyW8rv+W2IBoCHL7Zc8za+6onL78BdTdD6rENQdWKbxC8FAbnKCW49DqwbKiPDeTPJiHG
oKK48yFP1EPkl+EBa769sE5nUzOUU5q2BxcCYsKv2QYhx4/EyzcgP3mSUKc2YpN1nMiWXmw5uBLx
VECz9eJhlEVlCFYKbLkCRGcFVoZ5djigvfLh2BuyoxbM7Gd1jQuL1D1dS2Eo+yosti/N73rbeIET
gKrbrh1Q8EJfzgTfJiMDYpmkLheumBvOTzlkwwFaUZBDAsFnZF7/diwb5O+LEAjKRDUrah9J1hR9
TG27L0Ave93EWuKIcsNnBNI0DRDO7zbwBBoAcEwnJI4EiAs61sKKvGQLAapN15rc+3V7JN5c+MbC
HBWPNKkLUW/GWUAiB07IxMmn96beqHzNeK2s7t3CEBVeCmWKIpGHoTEGZx8myFS8Vf/bWqjQgjFF
YD6ImFrEww2KxpWh/wXqBqtp7q9bWst80YyUZARyA6OgdOY7VjpfCzwcHOAZDJFuUhcSQ7MZ/0Tk
dvjNDKUBBnhyJYGBRTRhVUnFDBVPBa06gwbFjIcY/CK+UTb9BsnSTeuxoO5rueHSzudQw8LHjWTG
BCIkH9zWDu5kJ3QNSzynP8Fg1G5ks3cqNzoDsw15MsaWrnniYoGfUXthWGoSLdcmLHCwghOf2elN
5uANszOs1gFBDnBQeMNYnM1CIKzg7lHE/trZzxO5MAz5GR9z3J8r7kHeZOZu5oHyozY5TzRLgDXL
IysbXTsMS5NUsJolTMjGGriby7S34jyzQ5V1z64F/aUJKlahja5pAZAVmCYIwI1nCo1XnMD9ew9W
BRCUC5sKcsk/hJ/qAzr7m9ICX2MFOggRbLTQe7UgavcD2iDoHniM77yWEYsAtQEkC6gUoAXfAxzI
gbqs8tXRzaDziteHbHWPKA3ysWOgOlg9gIrT8TUTRNLXDbPsUtHBmCQIkRkRZOd54TBUYP/TjmIr
PF+3shq/l8ujzqlcSkY1xzADesXaFB1hk1mlAz0KySKPqn9Rm0MdUjYMngfYBPDm77tZgcpXEoDQ
cAGFxRD0qQTQrU7/TezRFdHQMMuk6vSdxPUj4LZqNmP6vrL4oQPvEIh29XzbQfwvBw26MZxFLXCu
b+WqBy+sUldTHShD1szYyVQFzb0ySdshiBDPFZDeAIAJ5uzWBZdWxPCT9XiwsEs5aF+CnkZIEQ9A
MwSKONnKnPis2z0YicCEZP+977hWM0e98GuPKfcUlAakDhxWS4q6gr2F4h1nYgLSkqzYtKIzbpmf
1/d39RJDroEpEVUV0eagUo1Ygw5ClhWTq95iYMPmBwxdOuKWDN9BbaSwMA+Ked/rRteivAQ9Rw2A
DUCW6Jm4Mk4jtO5xR4N3yUq7rQJGj8p4FOW363bWIqwE8j+ZYJa0i+JomI8gbgW5hIvZWksH0Q4/
srLB9f3TMOYCpL2BjiG1fyF4F4ZMhYDnYA1OfVPeh6hjdPbogF35R3BmHfW1DABVBF4FgSAKzHSf
HsMFndIL2LoRg+DZAPWyPpLORdqfjLI8qoOw5YbCk2dVZnyz1RMhoztvkMYHhsWo6yrru8oAC98E
CJi6g0iHtold9Qa8CaTF3J6gMwCeMVa5iBwzOjMFEY3E8wYvYYKSOoYhSDQyVNnhKb2yEbn7AbpI
RojGem3qunvdW9ZCDSg9AFxXDZkX6Cgqq9BCMDqkc3LWhSDg7aDnPfaSuk2hoQEi5D4+Fi0n7Tpw
FTDy4rWviv+/oeqYphB5+quqoOMI6sYY3blPId3UgG0eCupg73ALNX8Efx0U9IRaBF1a3zFWvfZd
IW8my0hiFeUSQBjFVT1IAkBv6RYyTLKFEn8BtRsbWGlPduveBqs0e/xv5SKGVQ1lFvgTwdx9v7Jm
aMFIIRiM3LCaXSjtgv4mx8AKCwC+FlG/2RG/28lHPQSLiPF5E+8qkMgrrrBpn6EybPXF/JxLtxg7
tLtnVqKxEnq+2aVOyxzMmRaMWF89f2jzucxYcXttA1U0ljQFJ0PQ6adAEpec38bAJU07KHtZ+gdI
LpCkT+5gxxuU3S0DHcnrB2RtTQuT9KsgSiLIIiOcuzy4VmJMwBvCj+sWVp1xaYJyC+SLtQDKStnl
d7IK/kLysX62Zusgebfn7o58LP+OFVTX8jW8pv7aTDr75xNFDaGmga/lzi7vGHsddAf3yk7BY6M8
Zoz0cOW0y6oMJAuGOgzMaVJXhqINEEMfeZkMo6VuURJe/dzupPJVSJXbUowgmRqkh0zhXq5v76rP
qBiOQU8NEzI0gLaKpY7MTaFCbJz04LdU/wrS2+smVq52hFBUuiHVJuFmpwJ2KaRCDzUBRJOMgyov
uMlINQ38AWCLGaRf142trQfNfsCe0UrA9U4ZC9uq4g1BmVy+xqMwx/smQ0mBY7EvrHqlTrqrKkyJ
aGZ9DyJgc24KXMbII0zemvzwyDsNiMJNiDi4slAdeRtS41BGsK8vj/x86vKTdYnMSgoAawAb990s
SEoCmE0ByhxBOteCWCKCCHsDrv0OYOSWhahZS2W+2SPnf/EGnocxmtGbQa69BU/9D8XNXS62yCKD
LHpTrNiJP1hHbyWmKMChIHWSDE0SPpGiC5uYgoYpsCu7YNTxRM3Y8XLJKAquVTNgA1crNhNKdjSs
O+g5WWogKghocL4NNtIBubydedxbY3O341NrTZvm2WCMgKzdPN+sUrm8mEC/VzcAa5S9GtpB5ow3
IGiqf0M11yRRxT9xLmihrrvMyon4ZpR6eGqgxWnDBEttwWgGGkaZv6/mu+s21j4ZIIZ4B+K9iec7
5ZYZxuR1kCkqboxZ6Njfd+rv6wZWEjHAhdAwU3RNxrmmLgF+yqsC/V0YEMBIlQZgGQ2qk9b1m1IC
dWfABYe4k/755fbNKJUodBMAlaIQInBpgyVJCTrJIcPESmz8ZoLauB5KKQqnwwQUW7egDtZE6AdD
fKjkA4bLr36ixQ5SJ7lUlLIB964C8hYFSoFJclPhTrCvf6Z1IwQKBYQXQXp9DxeiEakh5GwVt6vB
gDnnG18VNtdNrF3MmG1BCQvPRdAZ0D1N0AKnWTBAYGPaoWMM3iGUWFsTzyvVFDcETcuwt3Z+lvbI
J1yEo3IuFB6FcNWdFPDKmsEdh6544IzQgCzcxvbPRIHTNAaQODJO7kqw/7ZSajcNDC90oBBW3UF7
mWOPn3ci0FVjfZPU99cXueqGiz2lApORR2rEl1hjJb3GaHOp4CDPjcpMtOhfeIgIDCpQmrg1RTpH
7YdYGuOCB/HbhK6WyN1wevlyfTFrsWJh4iInBVO9L7WKAtLdwBIy4FwgXyT+GMZfgTGB749RUV1r
GypYCJBJADeuNKUx+VnqkHt09WO+FZ1oF3jx25+aNOtqXPtOS1OULxYV4FZTiqsxVH/Kc2NlFaGr
DG2QxF3fwzWnXxqiXK9DO1YA6Hl2QwXSUSBlhvZR//AvbAAGh+KhrIJviYp9daqoiVTDhj6cDRGk
3Ucj+nXdxFo8Qqb0lwny98XZlbqgnA2yX3Uf7ap8OvgGz7rUyS1ApWS4Bb5sUJmgFsUzhHBwqQ8W
OAgcUJ7d+georJuxmZ3Dx+sLWo1+S2uUB8RQOpAhkEKsDQ74wD3oxiH4Ze/IHyxWTX7lVfJtaZQX
QFbQ8KEsq7rx1vc6r99AjteVN9r2+qJYX4mKPjxY8xq8QhDRMU3YCuDjLADAYQTTNYABoWwA6Q+Z
Kr4YWx3KVjemEIspX5Rzb4PZBHCqflNVpm/7rkdysBKPSfmZs98ZdfLVxG9pm1qhLHVINlvYbpzw
Ibtr7wsv8vpdcRAsvGtNfh/ds+hN1j1lsV4q7wuHDnKNAWY/pMruX8qtZBcetD14j3cLG1oe9vWP
uBoxvsx9bv/iqPEBmnRC0apuBk2HBsRppX9Tg2boupVVV1lYofLAIm56KU/hKmM/vE+ysm3DgHGg
V2MsqosK4jbhxaHCEqSmhxFclnhiNZ01a51Vq4nNibEnQs75+mouXpEoDguodQFDrSOZuUBs173U
g6ICN7xw1s5VBJeM3cwSt2BifgVxmfc3uNLIz1+GK2ISq9PwtkJYvCgShVVjDJ2EQZNu19otIBiJ
p5zke4K/h3KI1b9eXyLtFpQ5+jLO/Hmoql5UXWCqoWIAXRb+lKUsnNvFAfs0g/YaKhh4HWBO93ug
b0CI2tQt7uDexaAgJgvmvYq9hEyyC/iCOZwjlzXlSQdH2iQVidFFBXEyyc50jF62TQuBhTOnPgri
z0GbzFDgEcU0hvvTvknbpAKykqV+BHpsHiN5b7O/lbvKEyBSqWAa7/pnE+gkiljSdV0EYRDmJi7w
ifPQ6aUI8UZELO48QaHoBnSue5Rsegsjjr8lC3z6OyiBHpXYHP9pRkWMG8i5UVrRMHJFMzL4GcR2
/FFTXShng91uhuZTFt1UkCGcofcZVIaNV/RRA8S9BXloJwA4xFj+2kYvfgHN1pBWMy+i+oJf8Mv3
+q3/hBGORx+9Pt5NDSvetxYQWXbhXDe7dlhIFg4OJdA6X1xREaKbnmg4m6UCYdtUF2fo9kHivBcK
JueWSMUBXf4EfSEFR1EaYY66HrRZikM5VDW3wGhguRXs6qjdkbIqCgWPTPQIHXUoazS1X28UUpH3
sBY8ab8UF0TPKE3LD1D74W2Ih5+Zs9/kJCzDHG2QuihiCNe3oITUXPFH8AT49/t0gm7bnfygbudd
/jahIt4/crbKeGXTQYE2S3Z9cQuK0ZCDDJjXUOFpt6mrI5JDnnnHvNxp/6TtUJdUCLrmKR4UzR1/
db+l+3JbupCaJuQEHpeY6VtyM5xDh7Wr9O37aRWTW0jY0W3U6cmSLGuToEuwqYmS3AkKhIYCQ1QY
h2B1aV9GaBykFretqqcCjPBHsX8QYskSlcoSh4/rh01c9UkQcagYKZHR6SancfGtkqn2Bz/GIDm4
K3BnJI4+mNDYFUOAqARPsBQLjPjDdnQS/COlTv9OvZNra2ZV6D4rmhfOuvglZEsWv0SY06mcMnhN
RJAFohVvwebvzofO4xwkBSfswMO4m730aTroP4eNsL2+FRd5yOeHFWWdJ7NJAI1Q7iQZmBDqffyA
Hs0O/7e2GTeKox0hwLIBzf+R3bP+fNxdLvnLInG1xZLrhJv5JgZBdON0TwClS0B0lQ50UqFCipcM
G8616lag+gQJHi8iclMBIS1bYxRnqJEZSvu7M0CsoQGDb45RdShk5f76hq5GH8CZUQ8gzIL0JGqv
5LJctr7mDuL8NgUYE+UTiy9ys1OSbc+zwBPr5nBr6OggoS9OpQUi10PjL8DnExt9r6S306w6hcbZ
enefM5Ea658OKZYs40kDyCF1bnxdm1OMx2p4FaKauCk8CWVspD+RCW/ZyCCq867v5mfZ8MJZFhap
89GoePRK/EhOKlhwt+25eQTVLoEgzpZgSUAbnKNz+wgxdkYesBrwFoapjc2jOMkUci5yg09NpSmf
VRD9MlZHPO/a6qjHYZKgZApedwS8VIUka28PE2BUI1RNG1CmmpU4PIxdBwnaZjhGWbSN8+n5P/4E
KhmIjEZosw6BvUH86U7RTjjNluii5rlhNkFWEw8AOABUARXMRQuLj1VOiCBN40IBsd5mDgaM7Oyl
r03QODroUDOec+QTXezuwhwVaErUy4oEQoyuIr3n0k0bQ3hCPVfcLbpojC8prsaYhS3qZECtfkiU
DFmO/uMzo3KGjU5wwDIedmD9LN/DV9/LMX8XeZpn8FsJJev73pkdEdO5rAf5RQHgM6gvfg11arhM
KnMIEOhu6+bID8aNuEU71BIxKBMw8YbrUQGoKoBkwDlxwRYCNlWoNMT4rPpRcIN9bIe2/DCC5CKw
kr9Rbljf6i9zxMsW94c4BZgjGEPdhVruDlmJBXD6AKEsSMhY1w8H+WiXDgSSK8ysY/aT7pCrjZgU
UYptrPQXsZ1sv0X5nzVLuP6xUJ/SCec20E1UpJn4WkMhF7l+4zSINAA5lOApGmz+8Ld8Y3X7Fuao
mAPtr6IvJNyGrT39htq1X5uyVb/Gtv8qbyubU/fNQ2Yn9wLjabcaUBd2qUDTzF2f5yCCdfXprGUV
JOYVxiFc/Vyo3YAeRwUklR4mDDB8WkKNU3cLEULTd/78DNHM6x6x/rGQMALch7fxJQPEmOixD5Ew
dMWDjfwRYrhVP4suJIe8yFXv/qM1ytV74ELSLoSs++iOtuikbovkLDsITu1pW1YqeFEm/Ywai7VR
qWAbTdKMFF8DsGFwDNAVgywE6hppa9WhGUOTDEpiDjTC7UB0VJSeQQ0P3SfONB4Yy179kIsfQgVu
rYAeMgf9LrcILX6XPnCYXI5B6C/98A/JoTn0p2lTsAq1ZC8vDvvCKBXBBU5PRb6C0STFhGG/rY76
g4ppxvJEjiFrbJm52VSIzlVgiqMCjsRtZjfalA+NGTmJ17j9nrMgUIUhB2EXb/i9DoWXLcuzVh+r
i8VSMQdyKiBy1GCdkBNJeDrWYLXLXFZ5fzXWLMxQsQaIIDEQDGJmPnbVgYN6Tjq/QmfrusOw/IUK
LdCRHIpZRWip2oOQSxAprKz4n/KfUqeDrgsJYZ0iJ8RZRLfUjOIfwj/FHPwxoOIdRvgnZbo/GoEc
kq9LrGLQemihRaacsaLXakak/mWCLsmir1eCog8cKOSzp6j7RLqT/YjP6gBcORn1bq2mtCH5Lcg2
y+XWP9KXbeoVxvWF74s+fEGawE5bIvcZ3xqI/Fx3hc8lXB7jLzNUyARYpGr4hlTOoJ07JZoVBd44
PgDUasbVja/UUDT8qFiNZ9biqNCJV9hUSRyunrSXbF+u7Jo/aqx5xvVEC3BksNViJBmzgN8zn07r
oXZcBTrwD1DLs7V9YQGja0Lp6662QpPFX79+er/MUac3heZZrw5wyDqWTVE4z8MHePpMH9qJjI+2
mhvgrQzUMaiI4P3fF1b4RabnU07y1f7zZRCiRljZkQcVUS91OJtjRIyLoevPw7awSIVfVeD6agbK
E0JDZLYicsTBDCE68Dy+G9A/w2Wj3U62Cq7wwBIxnZiZY2szVr36+lv8BupzFrmQK/0Mp6lfCEFb
AEKQ1tQ8UAQ9s14En2RoF8diYYv6lrI0RULTYocHa3blEyhNAaftPFQOndJBy67eokq6M8DJKVij
A96p6j71EA4+0QxQ4P5Xx3Txe6iQHatiXCgquW2BHi4MCeXEX6q28SFSAn7f8iyl27m/ZWw4OYVX
NoEO4bnaQnxWRQgH4XhrYkbKngzlx5xIO7+uNvkkP0OSFjqc0r2a+g6n8W7YiqU5aCKDP2Q9jfxa
vkIFw6gIlLnyEaW6XX6INpAJ94IDmRPB3J/D+vjrRcaFNSomqlMAddQa1garh7wcQkd1Mlxpn/3I
vMDrQNELSSi3uj9xt2RUlTWnuhocF+ap4FilTVIbxHyp/Uxz1DlxgXIaE7DKMkOCzOJdOAddm/oc
XKp2o9NsQwzG0bfzhjQC+RfxkEK+jokVF9cjF0QvUDlV+QteMz8Z/q/+ht6jW9pQRXYbL7Py0gHn
3fTabwxHjk3hs/NeesZNBr5WpNEhfgsLILy+/q+fQq0fMq8hpwwTNIyG6SHORhfDJT+rjvt5/RSt
mzE0MmqAa4jGYwZBrOGdhcJYENRgKD6UeLTqAqOZsr6tX0Yoj+2aepDHDkYyBZzL3Xjk4pgxZbOa
C4Ed5f+vg/JKRYIEjByhslimkJjUQtFBunqUixQatFJwjgz5+frGXXSqP+8cCH4KaK9KhDrtu4OC
vh6ik7OkYdDNjCCFCqob8LS9dhJUbk31nvMg+WyrmglNR4bl1cD3ZZkOfOKIWT+Qnv4JAN2bZFdW
aIfPI0qo4ym8ZR34C1wctVI6vGHQz+cjogE5WDwZhb+PvD+wqNJjpZWrnrJYGuUpcR1g4q+AKWmq
kH29i+O/an0tLFCOEgkhP0yovLsw4yZJYeojq3y4XuZe2KDO7tCHTRgbaOr50xb0xfHDbEMDI7sl
HDd5bUKBLbSLziODppHNWuBqnrcwTk78InBiHnQSZA0tCx204KlWe03S7Xv5xDMBtSxLVNY1xVwH
KB4yytH1vfYFl9Er4SRTb+R3yKzflnfqpnw03hnevxqxFuuj86x5KA3MvaPi9aKAEwydn220k/HE
ljnMR81PmZ1b6F3M99ftsjyTSrkyKCPkoYoAw3fDbYVhNqPMf103sf4iWCyNCikKJxVFleFgN466
gwL9ZtyXexmoQMHJd9Oe9QJhfD+6ly+XqiLrE6rcdaRY8lOiv2UPQcpqiq5G5q9FXfTr5kBE0QsH
Tug1O/S3NSioocpq+qBNhPIuYwvXP5OqAhShaMqFGJg4yIFYy7AWb4lEFydYUCEHSM8aMWc9PMih
mYCchrVGllXKOeRSMIYA08quOGVmHgzWJDOm51gWKNeY+joHlga3zSgGZgzpbWV8+W9b91njWgQO
iF6qQVXC+3qXO48HrnLCM7AdZ2FnAL6CGrIGLW/3ulHGsugRoUZXQnDF49EkFqopY5qs/6f8bH8u
r78c4pPwdbEqLlMTWSFv+boHSsTX7FLtUf4U7esLIft/8RjRv8xQ18oYVq1Q8zDDxaDayF8C9RAo
B7kC2KC7kaBIrbEAef8jWnyZJHu7WFnEV7CXQhmthPa8RQb8M0jRaQ5XWgNho2BjDteP8pdF6moB
jDiuNKCR3EG4Tea3tHiSMMCTFlByT2vn+ob+j/zqyxh1u4DKuB5l8uGgWFqckk10W+65O81Cw+13
a4W70MuPrLtz/W75skndLRA0K8aqxN2ZVdN+7pL32VeO+sTUamS5PRUvJEnn6qj8zKg0M38QbAEk
iUD1WqkpWM2N+MwCgLMMUuEj5ioJJWqcbbSszKSFV+Yt44MxTgBN4D6O4CTPZpjID/5O2sjbwZ0O
tadsr/sFYyUS9daO0z4BtS/cws9ugmzTdSx8+aoBTL8BfIpRhguewDoJdKGDcJk7icFOAmlfJsiM
NaxevNBOVRQQOl7ytYVNlfN6jzVUMxpNaWAX/mSNSW2qSs4IsOvHaGGLyqiHmUMn28CFSCAXUwTp
vPC+aO3Bld3MHVBlzICNQqHKvv6Z1msiC7tUQKz8qOebBFdiVRZHTq9FS1Pm24GToTcRFy+dXAR2
I/Vwd2HcdNOMueXyZioxosL4IcTQRWRe/BDyvRdh0i8aSQ5JUgUwFtBhpUteS/MJufEmBEyBNdmz
GiMX5qgYOeRRCLlsmAvyBhzvlZXPT6WxL6Xemo2P/7g2KkY2XJ1mRYgMvHfrreGmbojSU70ZLQN1
Vj+2mCn/+uH48lwqQNbxNGRQz8XL5nEGWBFgL6ACrF9++okPqC02HoGEwmufjwqVSl/HGUbNdTfM
BACxM3MYfCD3frfch6JVZt3pDIdhLZEKlUat9oJR4wOGQfgRyNwm70tG83z96v5yEjpWCq1WAdqF
3mxvmPK8zR9KfDkNvecE4F0PzAQeC2j6CYK8so903MSTSUla0uomxPYgTpy30FByQDm6FdB2mHH/
pK5vRxD5grK7Fd8O+wDQ6DG2Wa8OkXFCJDoihUncGR1+CTRyd42TnUDJlu1IB37cJk6CBibZiw6I
ifINg17PQG562QNvyxs2Loz1W6goNQRNGHAJDpCSPgrBGx4PlmhYlRyYdcIChTO/OhWJwDcztajC
aSgT9zaIioH0nWKoCYxAaCFZEyxWLFqHgy78jA5GahZlfPy51bxVb1Wrzs3gqEE41TdH71MgnJVC
Mc6rRIUkw1CnLuYSFBShZGXPA1+ZmcLPZp23x5Tjb5Nu/JgCjZF8sK4bGnZTq1WoFuTxQsbpOLOx
ig/OgQqaV7jTMysHYVqjglIvgcZpbklQ0rob3jdc/PsJoqp90qDLMEj7sOncqjcwajwcpyTcDG3N
aDqsQw4W35aOU0XdoxPweaBrnJt53/9sIVARugGEgcAlYWe28ZqcxX0AIMB0d/3mYYUTmo6+Q4tP
AIbxz35DkBeD1CAT2yTHojK1U/xMQstsYQTBi+zwOOyj524T/ug2rAckI5WiuYaaLunEMEZpWdcA
Ps7kBuPj/S6Vy8LMOVZNnmzplRgqU5ELRdexUAnKoxQ4O4/vs/wJCgDmLFdm3/0o/dPsM/aZtTwq
Pkn6MOi5AItcqZuVZtjZCEJSdT9lgnX9i7ISRZmKToM05WUaIRSSiQcV3LTSQdpwJ65BMRtzSlZX
2sNGZKxvvVT65cV0r7jEpOGfd7Nwnhz40TG0hmP1yDmJFb5VW9Slfkbn/Fhtrq+WccnLdJQqs9GY
U6AOQ6GyJiE0g+T1ugUSWq/5CpUpiX4SciWSf9ePVVPjAavm3oKM9VhhRFuZCkRtDJhTI6LxHU0y
Khud2QTk0t4V3T2vv8Y+az7vQh/ns5yy+F5U1JmreMiVBucetwoh0rbFefBU7WVMQrvpf/rof4p3
QZpv0jmzQrG1oxrkOcqNkf/IBd7t5czTIsRnfl8LkTv6KMblLAZuxqGh+yN6JaRNCmifWxYlWN6d
PDbMLnqTysfrn5i1GXRjpNEFUNcJ8KIOnVgyhxw56lbYG06+z5CGNzaJgIDpboYNukDzOWfe8Kxb
QKFD0qiisVYhQBAmGoBi3PKmbxGMOWtIQfOYvUtvn4Q0lupo5/rIgoQxIiI9Y5tLnDpPoHoBhkXf
gc9rn2xV928IkayCK77cTqGDE9freAfgkwaISNpbOb/743Olxs6s33Y5OBo0qxBCT+BU8/o3Zi2Q
yqByRR80CcfsE2PVYIxHIsR5bKUVRrhQqICkFnxudKR6MljJCbrfwHMg+pJpjAL3KBGihCwJIwgy
godChajJyDMj7rGpHb+twg+xKcygPs1yancjsKKTz+jRMp2VilY5N2W1kCJ4BFCY6O8HiFDW53Ez
341WclPjuVEcCH18ZPsnNox+HdS/8CEqdNVSmgc5h/SbgGa0F9SOPDDmHyCmkbo9Nhqcd5ibTLb8
QfOam/hW2arPwb2+mRszcZnvMYZH082XOZXncSIfvMPTh3eKnXIPai78JjJQ2VvRg4ExKu4I/Q2g
SKY9qz7Dil10W6bwZb1tEthv7frwJ4GLjj3EGsBktdG346Zxm0O8EY7prbEtnPJDebh+sljeoFKh
i8uEQIhbuF9rk1kV0fM9Ioyj3xggHRUFQobxkENWU7HHF37DGvBkZbAqlVoZuizpYv95suGMNxLG
9IQHSAw78WvmEILw8JQ9iJgUVrzyVN5ldoXv4nE2q6bCuK1UKrSlc8GlmOVDGb95ANjTnoEVrTD7
2YNy9fqOM2IZPe+lR1KlTA2ShREP79ztNxKEgEQmCwjrnatSsWw0jHHglU/XElwVFUdSVyACGCRy
6ifh9fqyLkbcqZxEpeLYiARIrCNcw6S0kdszxj61IyF5B/DamgGBSr3aTtAWnhmWGUFbpeKZwiU9
5ucQz/xBBsmpYqoNCOf0nPHdGEUKenBFln2hnFp8t0SCDDsuhK68G0HOKyeKJ8WlzdhO4vhXMleN
x98XBdMwTpt4+FOfIeKODSgYAHuyNS//3EpWkYJxC2lUQV/poxEKe/D/BpkDH53EoLEkPjfzaZe3
uRMJA+MaYvmLRgWeTgAMMAR6HXd6cme4wGU8dB/cSQa1M8Ta9xhavSnu21u2GjLDX+iRljH35bCv
sNRibE2UiW0R3IFdXDqML8hwGI0OKUmXZ0qJm27axTfZW/XU4mbfkOxlPtUgdSnM6F04lt6wZ33M
1b3VobGEwRJIuEK89bvzyG2ScNNMcgorw+RFZk2P/YE/gnW4/EnUJULdTl77Y+Q292zqmtW6zNI6
dSCNNhfKvoP1cKt7gt0d2031gsYyWh3dnjVjQnaRPidLY1Q+kQTjWBUYjXRjXwZn3GxP2i3jQxJP
vGKCThKCUdL4WAPONz3ENxIiG+jH3eSBMOUGNjMlWTv4iwXRKUEvTIOso/3l4gbqC+BKMe7o+JZ6
JNOdeLc5qBWDXVO3xfsSUiGcxz+wEyPGrtJZQaYrRTDL+ISxIO35WXuJoGTL2Na1K3e5UOrql8EX
VAgcLqgK03I7xU0cfxta5b0RmLqt3xfb6TCCOHrPwkmvQneXhqmDqSQYBahKfM/grUXSlYKPOHdj
t34evOhW3ZK63ezUt1AktsWfYWCxnmusA0KnAEoh+7lOsk7eK7fdqbxvn3Ub9EjhJt5VP1lE1qxv
SSUCM2q9USiS6Q3tVyC/d6w+6lpCs9xOKtiM9TQNUQAcX7ydD7mbeONO25EU47q/sMxQUWVSSr8P
GrhkUieY4j53EDZqpycVILBWeZbbwVQihouu3RTLlVGxRUoDvUPjFkQSwYuU51betkgIRev6wtat
IFAjjPAKOAe+B+uhKZQ45LAwTY2BU42crNE3lcqc4mHZofxgKDpJ80kLtrXzrZyahJYiQl7tyKjS
Oomdek+syLkey76WRrmGPhhcNhPKHaMLbaCOW3Q+0uI1n342GpAdp1RN3GF8U0JXSkRw7zOG1Vkr
plymy8Yq7kug11XuEBi1qfCbQmZ1ANaekKBn+OvzUU6S8n0fCTk+H9r5ICwct52lehU09UDKo9rR
R+2MznBOzm+TW97lt6xgsn66/zJPNzH1OOKFqoZ5uXmcIBcldQ/X3XM9TH8ZoDLDOqy5wjBI+BAE
CLNsw+pJbs6q8eu6mVV882If6YZkpIoJKDJhh8zRFbsCHe0IXVGiqMsKJasTBktb1NUztVrkRyPm
tUmfSrZKzBdIjQWCnMpUPwLgWHuHILeQ97rkvRTuseDnBp1Sh7FoksVfphZfm0tdRYHWlboClmfX
qIC6G1ATEX8ZvR0o6BByoTmM9/wEVvJcfmIYZpxMiQo6nDypAXaczFxXbwLYegoL6ua24gmO8AHZ
T4thj+VFVPCpajEOVdInE73+MEDCDYQG3StEEp1pm4D7C8hGNDZYZlmHg4o/oDyuq5oDtraFfAxQ
QO/SrDHuiP+Ra399QirIBHLRhvIAtBp597Y32jMi3Z2Smb9Gq9q2KFVIuYXhcotdPVp94i/dmAo9
qhLLNQae0Tc/q7tqN+7/TC6KUBrL3NxjPSvISq44K91tTFSuTXJSq1Ehlzj1ZN7IVMD8U8VPPR78
BXP6aD3x/mtr6baizgni4KdwUkKCAejSs3ZHqvnVTe0NGxY5zQWJPSlgLHaT7iv6Ewgwc9KwyJ4S
iEOrH8kuhFoTpnglIlKXOqWn4L8eWahAVuSjla+5kKtHpUA0UvnRAl2mladHXtvr6f8j7bp261aS
7RcRYA6vjJs7KkvWC+Ej28w58+vvanmuRbXo3YMzwBxgAAOq3c3qiqtWmWrRW0Lya2rehi53poJV
fmNpEN1uxEiQoLUaijbDC1qN9qCb5alBjWi2UZ8CxYoXMcalGS6Z7jRyPEBmeg2Dp9S3nHEbhN+X
lGHbGI+e7ipOYoaSTAwRfHavzrfAuTAqQZuAjrWmUGZFLpd5kUn83jqTrX4H+DGHtwIafC9Z6g41
rp8sHXl/W9feHmVlBlUsEzV8947ArGDKvDuEe/HmLXSazpxBW30ZXcEaj8Y5tca3DgtgO8L6dSif
sWrwV3kgpGyNm70GTmNjDa+8i/bKTe1IPsPOMxwaPY+lJ1KVSiQZIGOR8U7YNbsOW+qTPetG/pJE
/TEOdH9R4UvwOeW4ETIPFR7ax+gdxBOY4hETUYzkY5PdbvXJ6SajEcRaD8QulAqZau9Fbn1HArzh
ubjpUK7X/WoX+4MzH4fX7qTv+GdptFhvh/Va6TajzlVhjA3av0PNeDf+jOwYKCLdlL4TEiJWaYW4
jys6R7cVJz7vuSJC+EwiMsJsS+Cq4o4ZBDFiEbqtOExZaBQFKh7kS1bAYRNsqHBWvMXBluZXluaw
jkWFPl2cZAtf4hZ/H6vbkc2cPPtYxApcuz4q5OkluaiHAQoKUMWd7iFA8CbQEKUpyriEAoVsWW0v
1SML2rdpYgUwShoo/YGwigpul1yqB4V0dAIV9DnKL0XD+8hZkwGbp1tJoSJXeWgDDa8CmJhSGExV
DM8Ll+0TLfP0VEaGoLLirM0IUpCx9UiVkSTT9eIgH0ZJIX3SyM+/I31VfyrPLepfGK+fHHScx6N4
LF7ZUdamO1nJpa6zSzV9xKp4BCH1W9f95CeGu9pORlYCqJsEG6eQKBJMCyEAbL3h0J6lXXDTeyiH
WxJ6j6GVu5mXgCYoc7TRLF1QkZ5Zr3CzE4cK/5/7pZ4F2jcdj60mxKkJroKp6xmN4cHmTFJ1NJ6X
Xey1NiJarKoTXQ4lnhy/g4003r7uD+2lfsagVHIGUBAoTZQ3qajNGM7tuo/abLrqK9WlHqYcBU2e
iTgp4GmY8HNKL9inByw+AVRxssJvZOCqtdOb6Ve0U3f9Yb4NO8Zv2M4aVr+BCiGUeC7ShNjW0ZL3
6i13kY7FfWTrR3D4Jr8KFMs1L8EWo3lXKYxcjGUfqFAi64sp70g9MM9UjAwhfFgMM8vert/yJqZs
fctUchLVeR+OE25ZvhXhM4Vd8IP3Q1/AmNKLgdR63C2S2byx05Trlgm7HmGXV50zJWoFcOKQ8q6k
YxpbAJJuqXwurIAvKxAa8EzQ3mae8udjfiHrK0YtU0LSbiEkXyJgmOXJsN5Iqy52mUHA9c+HzSyf
jxdEWBI8Es4k0QO/hk/EEaz2+E3G1FJoTSc2UfG26f3/NynylAmspCkAdThuNA3D204YngIheAJZ
3AmL6HbX1Yb18ShjqC5CnPWk8TDHvg5G6362BeXAB//IQIRfF7Udxq8+G2VqmrLkMJEFWbWzvEjo
kZen4Idy4l18NzuzxAOL/GeTSOnjTYg8ZXlS8OkC6g6JJPRQDmQSPfV7X9wxsdHXzajIU/Ylw3qE
MCSgOEhqAV9y5u8RNoAHhI0QBHD9PnEaENX8uH6lLKmUaRk0rR4lEZnshBVfwyRZbdKzOOVY+k/Z
lanXgjircYfRUd5HVnOf72JUr8Clj5nEfWJ2mLth83EypNIsX32qzWFFeBAHV3LFPchkrdpLT/H7
EufGKs7ijqUtm9Cclba81w1WhqyMElVvCMrzt1nBZwt9LjdBHEi4lIxH7nW2MydSkXNWlirtkkdW
/YylsO9J2Oon1LHSLrLQkLQn3mn/REixjNsMDHoKI7xjaM576rMSpAdaw+lkYGvh4SHKqMrMPiz8
6+q5XeL5ePHvFmElpU80heMD6I7+iNZqfpceGp+kcei+uRHaV1ZzLi/RTxZOn2E/30HfK7FZPxaF
EcF+NipIakbdHGTFKhSkj8Uj44TEFH9JOlYnpCxMVHV9n8X4YBy23mEybDooZ/0Yx6awx6oeL3BY
Z9uuXq0kUpYmWUCeBjQhGW0k0WKLNYzVofRFe979K+bq9Yug7IsxYuOiOOIiFdBJLrZgSs9oSiA8
dbhHoHCwwj26bQFVH0aWr2C9f8rqdCIipoSk3vWvyUZDcK/7xikuLQ0RI0FLqi3G/LqEESYyXsW7
hVgpTlCr45wWCNWmtDIHbOUu7q7rC0sA1dyZlRlLZnsY7HQAcRWPDeCZ4VwXsV2o+VCQ93B8dQis
MmrLjBBWjqDnQV0V7y23hj3vYn+7xypAke9wRf/f6zgrYbVQaVFPCB8THySchw7oumgH9pX/0Qu9
J3UrOUY8jlP73ri5b5+yG8KlOpiaE/qKN6HeldrphVW3YF4k0dGVzEEO+kQxcDZSrG0t6OBDZybn
5j1NYFURtotNq89GWZIwCHR1ImkpdgChNAx8BP4voBGEL2f8B+Qd2sN1RdnGZawkUpZETQWeqwtI
lC7pOTpGD4NfvsbgUuPd5lC+COjL6RcdQ3ONNR5GzWSS9W62clc/gDIvclfnQUPa1dr9jPE1AkjJ
96XXh1DZ+DE4yubkhJYkE+7aZ9zBDavi9hd/+ycJp8E/c9BNek+aoCIGCXoPPC1OTyirbZYybT/8
D0FUFtFivjbnQ1jtenyd0x+hmLIsJvkLX1/ihwTiqVbaqqT8EiQKqnrKBUmRs+w0bP5YkKGAv5wZ
n22b5w9h5LgrYUHAyb+5/zTjeyM9zuIvo/x+XT23nfiHCOr1lV0SiFONaCxfLmLh1NlNhdV6Df+/
3hv17ooWjemQkK0GY30Zp92U+01+047f5qAyJ+5hyu4HVNzEvvBahXHGzfGzVRFIpZ7gkjT/mXT7
3RjP7AADypFtWBhIRh0qe8282bt+r9sW++NeqUeXh13R6oRKIvM7H8MrO9KDZvcLyC+/po6UAxdL
rK3pRBRcsPTV4vqnXmtNbrqtchdzUddP9JcC058j0djdOJW7fK5wJP00YdnnJb2rjsY94aYjuz1i
KwYXMQjIzsMTdwtrBhwheybpL9ntx4+gXHvV9HIyE25gxcx8/YSdyDfpPvaKX2gYvCgWWnuMD/kX
j/EhkdLctCw1gyOOvnUIa2OI7k9gV7sUm/cI3TdreILxIGnm3ibKtK7l4Q4LYL/S9kcfPE7xAz++
XP+afylkfRyLUtBMmAGN5vEgh7foZjoufn0evdIDCBQwwRkEJWayy3bs87GcgUapbB6XTRNx78C6
cEdQtKTFJ1n8jhXNMJyBTlXMZg3zrRMpcQu8YCLdM8PpJ+MSGa+cZrgEikXQsgohRFOaM9a/LZ2p
YyxwNA0DEbSOtRa5mzzO/9QHLjFRe3nlGR08lnbqlMfrKmA/ZDLEGx15S7SmH7Ez7Miy12gxh1Pm
MbvEDAeoUw4wLsoAO0OhN5OrexB4T2aKWpfz6m//hbJsxy5/tFSnPOCQF3I5k2KWEN8lzT3X7OPo
1pBCN8xvtLHHuLJhttNNlzMX7rC0h3KMk5FVQUtKdrJXnqsYowqZm55k0PwPsZXt2su8Yz19hjHX
KUujis3YBRO+ZSmWTh4Ftiw9xQvyi+BssFIkRmihk9+yCi2MTqjLMYXjSObwsqTZk8xzd/qk3l5/
IawHQlmZYJ5ajCqTxrlYe3qo+KMRnCUOxNX98E3sF3cox4dczXbXxbJOR9kYeAhjxKwhoo0ZgwKR
gLVIpzLQ7etS/pK6/NFOegtdV6SyLCvvsIAFFGmk5pKeFg/EEDZGy1j+l7ysK77eoFxfMMD18SNp
PcD3wde6ykv8naxcjn8CwAvMGck+gSQCpZmrX2pfNCvrv/DAxGxe+xmUxZnqUMzRdgBe6nbC8jnj
PLrFudgXTEKgv2ROGtbAg+qdN+gFaZzUxkofQ0cJBnUgA/ztLdnnNYKu3xZOoUdoIHhb3NU8yANl
Dxs/WWHrtv358xNoHCrf11UrteSZYLl1hbGvxVP25GLZLcK/NM8+ZFHfV2rC5neZmZSBtBfRSW8L
0QpuVJsACqVHsl6EzA+BnpqVN20/0w/R1DetFC7AWgJYnkXALHcimHl4y8eHCMX0qejNobhpFoZl
+Ivn+pBJORIh1ptaI3sig1jZxwaHzdqJ8q3WsDmRVybdXLjBHVAbMAeV24et8tK1dW2HiYQUuYve
rj/lbYPx8WMoPxOPZZA2pPw+ZZdR3I11YUozb14XsjklrAsfUiifErVZIdWEJ2m0Cn+yW7P2OOxs
OeS72pP9bo+0WLHEi7RXrPICNPlOukg+58fPYWFq/wZFvvotlLPJAjxhIcZvkeWHkCucWW0sXmIx
i24bi48TU25GNLCLuFZhiAlwSv+VYHRKPfWO/it3yl8LGVG5RFZ0I2O1Y+KSRQ6oTqAar5rEfKnP
8w5EZ5kjLebyCxxneOzdWXkkBd/rX+YvacXH76T8VKvkcTuSMKo4DoiFyaSygWoeobsXTfHQH1hx
FEvhKA/V8UtUAkoDco08NKO+MYUgsJg5219aA3/ORYNb8YHTuSdDXsHrgoVr9b7cY+LyHHpkXxG2
Uu+G1ESvmpUzbUcyH2IpUxZUdde3hDGpdUiuKP7KfmCMzQluwPlqlkf9IoAtyuYPzGSNYa9ptGsh
ldMSk1ZkcBrgnHQ8KlJp+q9G2hi6TQNck0SPppA0z0BK6Uk2hkCie3K+wdHgqoaD6HdO76Os2Fpz
ZwZOzyJrJ0r51RN/3DJltKahrvpJBEY7zWewhIi9O2CdkRGH4DtcclPgixOIK/zrT+UvwJ4PqZQR
C4aW4yICCyCImulHuudV03AFFwwle7jkb4mL+ZCHyMBq3GoyweuLbaOojhl2+nz9l7AeLQ2JFfNF
4lpSy42/T9jmLpihI50754jSOBgtLGbnkqVclDHT53oIOmIkaqfcaZf3gABQnkfMNtVmd+hdwyOw
f86vL5ytfGOvp2W4aZqRR+rVbKkJBrjuM7ODYxbFB2XA9sT5rgpcDky9ZcNyWiw/TWNfI6yzivMM
E80NwLYiDHU9mcRGEzh19wrmZkZU/ZcG8R8FoyGwYhAGs0KCdwxV2LyTOtWD6o1PkV/46S65INVr
bQNtsdSuQgA3WaNHjEumMbHCkhczT7YPkuYwIdwZseKU3QdnhXs07FUOAK/JDJDZdfbiRt/wNRXe
TB8zbNU6E3KBwNR+SkBv6GYMFlUmaoNhomkYbBhx/2n9h9AeDHqMtmJkl15tfH4Sv0/8wIj3WNdK
Gau4j4H1nvF45r3kViCIQNff67CckGEUGI9UocxTp2MoRyWrkua9ugc9hE80lQPqrGJOvDJ8OM2r
U3ac3GoE9S/IP+UoMVPlV1CzjBzDy9BD70aaBuAexL0hdtoDg2XFnoRScuP1jJz5L4W5j3dHxUAz
bk4qSQxM8g9StFZBsyw42Z5lSP+SN39IIrqyKj4MrZCXDWGBAJn9e/c0ReOZ1OJRPt4zNWK7YvVH
mkpueCWtkopUE0nUzYMaU3RiR0PMDT9BUN91Z7KI/IgiX/HKdLNrWeYhSCL0oNpZMpfwVBs5I49g
3R89x95qlVLw5C0lfoXxeTLwSmh5f+elrEj1nb312oGoRI3HZiusCEA3nYyCEbgVYQDLMKYPm2wt
xwxoDNkOb1ssh1LQRS1Ai6lY3ZPqJljHpv3gfAlDzKxnvl0m//iolDkB7f5Q6CQxV+6744QuBCbe
7cAWH2ZUk8UjCdubR6bisr4tZVyWkK9EjahScJqOsVldCGQJO80n5/wdjt9mkcAwjKZKJWmdrEd9
TMJ37IDcBcavTrzTuTddeuSNCAx5N0k8M3SLYdPoVplWcJkhE/qCStvNqDQEjT+K/zBsNMP30Nw2
Kfx7z0UIXBfwyIEGRjCXfwZz4a0SaSLK5rxdWXmFdqr4yiL0YUUXNOFN22pSmg6AEEqmcane5LvW
0QBOflDc8RQRtENqor4UYVPiObRInYf1nhg6RLfRhogPdA4Ezfim+C83zHqIGR+RoTY07Q2WXrdK
SHyGnlZ+Kxb/TPFgz7G4y+fZ0oXBwwS5L6op67syfC89zJBF5TRPEhxizx1LoTe13lfLF9gqs6iw
JrHF6skZ+6vSx1Jn3SorTKX5b+q4z+qJ+BTeKzBxkCPPHbACOfaVfbHnblhrId+Lj1esIs2DA77A
WpULWEXp0j+9Sv7hMLgVWJDJRAG4Eu15fCeujf7J/Ww3H3Qs68Lw2uQAzZW6zISbkQpqlGHq9CiT
RJIZkG6F/h2EroH9NrrN9xKAtZn0uN8LtPhNjKiBYYc1ykI1XIxVP8QVicVBjzG3h/UgsZKYIPBh
FKz+0n/+Y/LpzuiUjhEXRxAVP6XfBxfs5tb8C1EeKGULtzsE7uwqt+0RA1aKmd5kTnL7L1HqHz+B
CpECYcrViZyW9xpC7le55Qk0RJeauABAExHO5hfWFTNVmwqXhFzBdhQRXoAU0TBzYEsg0ctQ+85v
clhKVt9UYlgounFa1cpC2DtIi6/xG+AfScCO3Q4ozvWPORoOtdcdSKuY0MknTnxJnN5VsRVGxBwx
DKYV3WKeBlhz5jQPw8DQ/dZR4SUwlrzXHuI71QsPlS/YxO/XJ/EmcEnLtb1pTtlecnjAi/7XL0F3
WycwnsccGX6TveqhvgXUHFtVVDP9AQpNwprEaj8wgn+62VqNvSqoHJwV+AwwPqX7ktf65X/B9cp4
xnSfta5HnuPIxUZaZ+WJ5iwYCk+m5yTrWWdiaRdlqjIjqEqFIGv1U3A7nmsQyjY7AQXJGvSuuYvp
QYaJYoQ0dFs1wlIJbpyxylrR7mYQhwkozfybld+ryj7dTo24oI4SUhqaptas5FuFCYFmfSHK9Ixd
NGNvKQJe2csPyUN2k2MtN5m8VC/tS+4nGNCuHqUbRqRGYvsrXk6nTA9fZ8ZvuCSBQdfnCEF25Mo+
mc4VnkCceXddHsur0h1VbCYdB5UE2LI3Os2D4me+jG115R4UYRa4sx4J+AZ7WjEciaquSzoFBME1
YDxo8EJmLWpz+fPqu9I919iQMh7VL2J6k4dgn9fYdBCBSLT+qX/j7xdQy04n9Tm5U13+wLJ2rOK9
IX5OXGXwKmkhqW+2jngiQQ2mlXcFgGvNDlq8L/0oB5cBq/7GeC70oG2WcKMojlC0aHbLCFML3Pey
Z+kV0dYremUQI7HKyXPNGEqeHE09EWbW5h6khR0mQApEThxaYPwLsjgzv09UqyutkhGoso5ImaCw
ybUmDxGC11MCGCKc9xDbHWs7HCPLMajQqEubQZkIgkQaaqxB6hEE3yRyZQr6N3Vg9QIYVtUgP2Z1
oVyWKXUR40LFvrELo7HHgLXuib41lVcFQxRVReAVESPYlAUyurIeCmzyc9tcNLPuXImFOVWP1y3A
F1waLYWyOFKQ8SrPSypoCcszv5jcc+0h5vhGYGnDKwzDDlsnLuz5SjpnouTSQwlDXmmLOEFuJ3GW
Lod2E2MQg+OtMQVjYXDii+Osys71037ZV/Mu1ZB1XkXown9ZZ9+Eoyqk8ojR5B54xv5pwIrvzC8P
1SnyxH1vdWSXC/aeYud8Vu7TY+33971fxFZjkkoLcx0vrUa/f48uyqKsqfqXJdUzN7dDnfY8+oVK
p4DYE0ThTuN06U6vTw3IopHDACbOiAk27974kEpZg0yWqrjlIgFWH5NLoGRoHEIezMySaG9Gn456
91ynzIa+4LY7mxSMCoCRwXBCMF3g40rN0GXVbzauE5O6CqZxcaF4NLQyV0mriMrIuwlaoBVMHCsp
+tJFwJHWEuhmSV6WZdiPGp6Lj6szW0Tm8l7D5GxqdbhEAkQi87PdIytL+FKEfJcsiSovioIifiFk
GIVgQKIEGkEy9Zk64W3Em9ET74YWb2aPPBNBTsf+v+Wp4H8VdIPH+tXPFm5RyjZCKYGwmw3k49nR
fbAjUKvYZYU9G5YO48AfomjHqyp5oWqh5hpiZ4nhfd4r5lwwOINo90CfhyjrymKDqz4eSjlCASEX
RqfHJjte7r1Mye+7Qb3D9ihG/kwHkLQ86pEN2KyWt42huovS/NOloxlp2CaaY8ys7xjsgRvv+dP9
Ue+MR3kpBv0JVEMM7eKtz4+IoR7ySNuFiv7G521gTQ3LA34Jl8gBBV6HJqqSoYp0rArg0DxKy6K6
s4pgNT8vndU+Al8TeqWBPViCxaPGmJqRU/xkhWpbd4t9joKgybwsYNb+87fEcE2UwoZJaLznLwKP
7uRS76YmcmJpYMQum6IUUVcF0TAUnq5zFX0YT8OUS67RRY46jDcRlkUB2pwvVjUiirruoFjSKKVp
ZMTjUiGortYHottnc+4Xsx2HQWTN4dIy3OGXQY33T7g6HKU4ILU0eIwZCFgBqF2IiUbVweX97Dk8
Fk8CKMKVHywOpE07BgP250LJFazeYTHKIqZ04fiJXSG8A4TELwBRBdkPwAKobDmEtTAqTOv0dF7K
EMLK+i2Znybshrj+wb5kLO9XqEqCilANwHa6StaHhgGCHryC2qn8yZd2o4MSiVv+JCMaM1rZkZM9
KvvkkGJ113XZW2YTnNS4S0MxJOzIpm4yEKQwMHSI1kagF/lGtwoMz7vpnI8sTSEmeJ1AvB9zJYsK
RhVBwx6RuUCgIis/+5g/wFzzVmdUdqfU+2iIRLOQqxBNkhgz1xlsQNpyZjPxvXf90F8mhelfQvl4
HRDnpIt6wQ2xVgUkWsMOCIXGWZwiRHbGRKptvsiPg9PdzDBOccs5xGUvcnMHjhOCvMlcw1Fe6+F5
BgaFOGD2aN22eV0JpmwcbFEXpBnCfxnEMpgcBLNlvON14PUItbSxx87VuMYQXF3tDYbr2nw1K9FE
GVZPVEgEQUwTiJaWn2OOEXcQUTK+Il1po74ivbFDldQyMFRYntaJ7wjQl8QW+uG/gPmyPiBlUpUs
74ychNgIdkU7GiwNc8P3hBxMtkt/EHxeRB+8QkGRxXTJUlWVMq96YBRcnkG0dql81K492ZZfyKAW
G6rEsAV05zJaqmKapFTA/h+MnE68pSqRuTSsMY2tIGplcuh2pd4OAj91quoW0eMIBCUng9RSk7wM
FflmZNi3TVcB0hFdUkGpqRt0CJrMcMlLgbcX+YNd3Qgm2clFcKntTccEUW7pyVoYpfSS3EZdNYUS
Rl0CM5Nu6i7DwjMQZakt61wsUVQoGpZNPM089GLcE6eLdz0oO9lwWlAQENJFPfDSeierHrva9AUT
TR7e+pjUcwDfW8hHsaxiIJt7C27l1AQeypbs9Lb0igt40DzujnAmY4nTvnpE3xC+C/g+4yZyWJUv
5vel3oecGEXUafDO6RN6wvMj4NkW70dn0V1AauOzyvvv5M+0E1ufnXyXlV2rU06rVIXUHP4Dreuf
CHF/8G3APEcBRHSAFUG5N5nF+wrfElimySILJ8AgVj43VnpvjDD1LD/+peFEfxPKkUeR0MXyMhBj
ODpAfGDJjnRXOcmdiOjZsMNnhvHdMhbre6CceRb0lRwPNSr0IbBwBA+AnR651yYOmPBAFQeuaMzS
2VrBqDt8QZC+H1SXZFGXeAX/ow466kFf6AlRfHA0zoslA0uDyRqrHEzUH23xwDbCXzg3aZnUYes6
RQJjwIhIF70xXzgQKwdm74VADS+WKakorGu3sZcUoF/VLN7N0TC28cFTVqi45VVx8D+HpwKXchBQ
75MTyZ25xqxTZO2wMNe/LPkTXxT8QwQdrKizwSddgL21cxwcR7n80fPSruwqr69FfwwXhAzVcqO2
Outs5BKvCaaCFY7Ly5HLoMHVoJi9fF/2nV32shmUoKATFEfOmLq0UVwSV9dJg7JAeh7JfZ/juwrm
jDZBc1ETW8H4gtmLGATF/nK3kRn3u+nRJUmXURXRVdWgiYfrNm4VbL4DNVXFPRfIWWa71nlTlM/D
2JuyCjOu7OeutfOQMdqx5TPWkinbJTagG2zqAnuAFn3fj89NiwnXEEvTx2/XdWjLOKwFUW+0KXTZ
SCSdd8smMesgutc7H9zkjI7E5nFQ05aQn8AUvJvElSnO8ljuxxxNQrG/49H18PXJMDnux/WzbD05
aSWF/PtKSs/nYTvMKHRmJaL0PLRC0bkuYfO2VhLIv68kFIsoF2KIcwRq5wXyXVGn9qzfXhey6SjX
56A+fjhmclKlpKUKqGh4GIENGEzjxHmYIWLOcW9WBdbSKA3QQ6NbsgKqRiYODJe0IGOsNLghJc7F
EXfxpeVNVl1g005LKNpqCgwYIj7KhEzdwE2ZUP6uN2J1u9McCd+j4RgHQh6RAnIpuoSlpjhHhwqr
YQybRSKx6YjXv4GKAWU5HPSw5kjOBTM9mdMhOP5ePF6ADg7wPBYIeMtgrwVSkaCBUd2FE3HoxC/P
PSrxvVud2bHt5jvQDUOWZAOVcToRSaeAq8QSDr/S4mfZmB60MW1YKR35QLQPAIZOECUUBGV4989P
oYpHOYpDFIyLI9mfi+EIqznkABlUTOKkrVenQE9IBVJEmZ/S0KkYdCyjhxluxtkyotLk68HKRtay
vk19WMuhYoclBzY/UPAS0qfoJt4t4BUJ3AVjamQZeuiyULZbx0J7QVAkcAhIwvuA7sqY6NOU64sU
CG4jHft5r+jP2ciaL9kyvGsZlIobjVyWbVtpLtcUBlYDAHYyRja3iC9lKPTudcNFvgOtEmthlHqn
2azxGo8DLY3oCPzThA2HipzaXVd6tcJiUGVdH2Xt52ZuGiPGY8INO228K0TOizOBoedboc76TJSa
T42eTAmHM0WBuo+15DlfQEQryI6UScdmbF5jXn+6fo2b9l8VJUU3ECwJMl1qL4pxxsMKYf/QSBMQ
r2u5mVqqKRI1xMwqQ9ymjki8DLAT6vqiSB1xVmdBm0qMIA1vxjE6EtbxBBw+RostFm0MYCVBvhcW
C1O6mZtif5UEAyLw8pd8P0ZnbahDtLgiv/+lg1N5OYAk3x49o0W5Rrq7UZze5u3Bmw+l2/pkl0Zx
W512rLBhs6i7/iHUIylroajCRkB04qHOeFDw8sfTAjrtYse7vA1E2E8sB7Xhi5jUcxt3D++H/h7p
CCsqbdpUrehVTuUx5MKV1WvS8IFZBk1yFqVMtDV5CBk52YZr+CSPMnEYthdVUcP8jlynmZnI8S6N
chZryka1D0IMXiV9WVGWKDvQjnWjgNNHdschf1FVzpQjIPkSgKODyOeC3J9l+bwU1blVGF2/DQcr
S5qoAMJgoIZEd4rEOE65XhuBrul4hx9bW+Drg8LnualgasRK5KIC7Tz22xcoujCe0eapNQPi4eI1
GPXPDjHpeIkD16QE5z5jPxS2WBxm7D5I9qwo4qtJ0gQdIoh7h9ugD6kVYKkYUtQ1AEs5pqHkBNW0
E4LJLibs1okGR4mX++uH+6o2n0VSL2TpxlYcQlHFyjXd1JXjFD5cF/Du7D77js8SKJ1BMDjxvAwJ
xn12Ixyx9jQHY9L0DBQBKuCK13wHxVB8k+z6G7L0SXeM3fVfsJHskV9gCJohI9fDW/z8/YayQOMz
VlRE3eK+e6cwC0+Kh+nEw78oAX2SRU8pZAmvxHmL0xJAOQHgoUB9Ef3iqQELRfSq/bh+tq+u8rM4
Ktguekws5BzExZls6VFkllJsRrzO8JUb6CLIUURVUGSEhngKn6+wq0stT0GPTcr8KqhyR68+xT/R
X4wx71Fiu1R6GcHrkzNpLr9GHkQwUkvsIpBViafM2tzm8cDXaKQulWT1OdrQVeXGy3EyLoXMoPHc
fAsrWbSeyCHa0Ii73TKPPCPjYjMvk5RxlV8N2acDvU8TrmLDVEykRQ950U2qBzm8TGlhx5IX8P2B
00bHyDJLSEP7upZs9KA+C6XURIzmpstAF4NiMQZawBa67FKPLDaQzf5YOCFW2fFs2NCmOfu4z/do
aHXUGpkgpqAhVT3JHvcmPimH0EFH8RhhDLrF1pP+IQMbK2ez4FgbAcjn81I2R4vGrCwMXDIyX+wY
sI2LeBsAGqaY+u3vVnVg89gm88/izRgLOOU+/8Z5OUbQeyZN8bZWAaumodYkqzTwQBmxgaqK8Fv0
NjNHzJ8pEWN59qYRUD4kkF+wuuem44OsnWe8ESky8wUcg/33pWCVBr8GNOROP6RQwWQzKw2KF4vo
DnNjGmXhc11mBcZi8jprDot1IPJTVgfKOG4QpIHDhpOmMo3+vCiYT2BCPzeicZxIFQ2S6IoIk6lX
USyVUVZBob7XR4CZAIY2t7IDWUfB2awZmI26CJGmSmjxIyzG4OHnQ0nNIgmGPoluIUIHmtYOFNlu
eiwcXwCyaQJLA3A4FbQ7LBCNTT4bfL3l7WjED9OSl0aYza7vjr0QWcXYmvpQW/Pc+b1WOXGrW6Mh
MqzhRpH/0w+mLdXYzllTxyV8y1Pl13epQyZmgcVzQJGHtfDYV8TCM2576o87ev/31YfngUXI6wYW
Q/b0PX9KgMbrkSD09xyzqbv5LFeiqMBHz8Y8jWYesZY6OJNe2bz2k2F1yZ/4EvmsRFBWCE0xsW0G
iAjC05S9lJjhS7JjsM/aZ6UF10nsSNJZzl7D8Y0hmfzla5IpixAVYZjXoDZ+Jw5usJGMzNtot4RY
EbmOJd4x5G166dVJKdvQZcN/op7uJXnIz4q7+Jmr3wQYhR/24UP5EB3KS/sPz5K7aShWcilDkQph
YtQ1wp/pJboRf+/tRo5nIKUe0SIxk1uD2X3cPKumqiqyEWR2789mpaOpOMtBRhSnEAprMUpHHs5B
pZpdea4zRtazcT4wYYpoKPG8hiyeslDKmNRSkCN/1bp+p1W6M/a6tegMmMgXahoVC4vXYqi3wBea
LnMR8nXtvp6dRbK04MJne2MguFgw8KKBie5ebWmAc/7oHGU21RgDvzsRoFX0Z5h2YOOKP/0e6uEU
k8I1aYZRpwBrOM1Za+9mPrSMAQRYkXBKuIx1AV8zvM8XQL0XsWjivg6RPHdkYswBMJAMjailO5iA
emBikMzFE2iJfJhhi5gN9A1jhMkAHmUaQwVGgq7rGqXetWUKnUqO3XF8NZ6xSkAztUdwEqq7Bdu4
kZxNknn91W449E9CqcdTg45UqrD5163AtCAHv5rmqOvnsmMWlDes0SdB5HOvXoxWAM4tVnilhKke
fFZ70oKYrOxMmPGxDpfRktroe2iQBxyyaCBZgXf/LI9vxzFQSbKCQoj0xr0gYXAkw1Yfuhk0y6PP
H7JH42FmAWm3P+KHWEqJeCnkxzCURHdSQTMkyGH+pAhJ93D9q23l059OR9laySjBQUx85GiJ+xBR
AZ7ii2QjoiedFX96IJOBhqW9YsU5uuJ9ZLJRSswrpnSHC9oY4G6cFZPRmKi1013/M3xVwdwluvND
fcnB5MSCYbHul1KjQWnisitjlCqM/CRy0xtQid+vX+6W4VlrDpVtYvbf0LK8ENxk1AYzH5Zjh+Wx
ZhuVD3waHBIBiz2uS9x+hB9KQ0WFgohnX6rQVYnD/FY7W31yGeSHoGfF1IzboxntpFTsuTFHGpKC
4qzTerPsun91Fg09dQMTOV/Q3AlfYM1bSvJnY97XDdh3jexQGLmjhOrj9WvbSC0xGKJJsgpQGVoP
1CMIRK1WVfDuuLzeWlOVWHUWmFN6KXtlp4+j2Wg1w1puueK1xP8j7buW5MaZZp+IETSgu6Vpdvd4
P9INY+ToPQmap/8Ts+es2GhGQ6tvb7QRilA1wEKhUJWVyXm8URu5kqZY3FSC0ri9IrgCa/J0eVkb
jSqErtW6OB+3+qi0xwooZAasUYFlgkwdey2bAQjHf6LHI/hkQoOcx4+zjEOFBGRnM/U4v0aXuHCB
83iXIcKeCCezRbvIuTsdJomC0Qp3DmSSh+TYoFxlEYFzbBqBV1ggYrftM6i/NBNzbA04Rx3eld3T
JN3PtiAKbwfAlQ123FZ32rhIQ6Ors8pUI+3KoXf6W+zVb9Mx/VBc8K6+o5b5JsyztfO8Hl3f3ytj
K19ZlUjYTBIQ7J/9I0acHE3oH1E3uZc/mxj6j8v+uFGsOrHHOT0ooPocrG7sPRbtS5CPaQGwCmLy
MZZgcu+VEzuc209Vbg3WArfQnQXcCYYbHSNwhrNZguxJNNe+9e4/scb5vImZubkAiguHbPrUjUp3
1oFAzZQG4j7QZtw1iKpYwL8yBd7TT9aYdlWUaYfKaV25jWy5dSLShdq8Q1YmuPR9xtURZjHq26SK
nGU4aNF1OwNLXz9e9oatEga6WcB2GIi4qs6jpmiSplWfADU8H5VdYnuLvpdqb77tviY+CLwjTJWr
79EXy3LyCQkQnkTgRHBAlTo8iYWbt0OXaWJkyTBt2f78+9VhSPOE5KEMrBoumw/0GJEAGU7yzFhb
QPfsibqa20fewrgS8nMUjXhgizFRLbMllIvkID9kt+Pr/9OK86LnpnIUP9vZnrS7vOWb3mMRIGnY
Kg1+EHLMVK3WKKaWFuORzqmzdMJlbZ5xy1JNNh+MS5s7e2OfFPiwKPMwTJLsp/dgBkucHhMwljc9
xo/h03hdXEOEBfMvouvnjLcAsUwlK+PcUQRtAYb4GHK490oMYsq2Cw6gu/Se5bOmn/yMUbIIqN/c
wzr40RQ/fFP3bQPOlBRqw6b3B3R+7ECexSIb73o4OHaFJ3jEsDLJYtZxyF4xV/w0XTHwMKptoKlx
RbwNWydXl9HoIwSjP2d4gKQArtIccN23eNdmEOVsULjIpb2Uv172o618CcdWRq1Ewa3IPzBVu5Ck
liCQhy004s03SDn6kf4tjiJ/HPGGGFVRYrG5NBXTLQB3GsZZq3gkkqVJKgZDGp+5VYmGrRPf9fvO
AyJxV7q5WzyBASe4vM4zMkbmULqu6TpRZA3dYi7BKCVcJHOMyeFi+Na09KgWpVeFh2W6nUPJMc3O
w7C/QzsiSA83LxXd0FBPltGlVvhoFA1KQUlF5Z3S93jjpmHvlJmyX+TkXtFCt0nLbxFRHqO4eyym
BIMqMcooY1mMgh3YihjoIGOODd1OzBfzx1nPcytKJ8jWRrGvaEfbjr3Le7yVXsFZTQyqYWANx+T0
RquaQc96CeNqZpLtTXm8TlLdS4ZOtKNbBxGNPxndRoVRJ3Cf0l5CY65axPf4evB7zLebt/nr4jOO
YlEc2vx6hqbqloJvZxK+SaPpVZoAucpaVctuuE2O4a71R4+gzC2el9iKuGtj7BOuLq5h7pLSbLGB
GAcddzF8akfVufUg1mLUzlhp2b5R7GoPHPYi+HYbc++marBAD1kIlBF49zBxerpcQXSLD/adAaaE
/BAeQfiNVnx6q7j6zeSaR9UTD6xs+eXaMBfpB1MmcrzgoTtMhZN2j0P4F1fl2gDnLlpsUL3ssbIu
fliq439XQ2OhZWWAZ7pIQJI+A9dl7IZj/KxcN7eMUgYbdyivtNZRPfIWeaKJ+k1X+f25eCShqmqt
VLFCPmuIMIaHAcCTP2D/3XpYrNfGpZA0MudhmXUZScAIrcPYpdUB7GCgU9bdDk3FxhdGavZP8vfs
2iT7SatTMJNUj2d2z7IsHNzUmB+mV7oPZgJwWYkuWoH38QKdc2L1VtjD+5aQeqHcOFL8/t+j4no5
XFS0u6EsIhUWkvBtiN569XmoBN2AzYx3bYPduestG8bRRkEEfdFr42hfgeTF/T7h8af/URV+qwF4
4vDcVVLJktkkI5yPVRqLRyYfDMHnG8uxIeXCpAFEFMBbOIUTi1yQMHNDz7IFFtGGsALc1xDzLlz1
Xs/hiYzZqA7yI0MrXP52W7nKel+50DHKdl+WFlwxzNPrKrpLZtkHhNOhtgi1u/mIQO/IJoqKej8Q
wqefsFvyaYwp3mrpNWPjUBuHNecGcDhDzhGu/ycKOVsX9tomd9/MAD4XBjXQrcn36nREIEO/WTSy
tH2FrlbGHQBVDS2FLhhILK/r5+oYHoYdkJVs0ACjdvHL5S+2dRSAGtdZmg5skMU/q8dQlWgLGQns
Y40bjGkYWIhXDUQM/kRdkLk6F6w0QoB8NME2JBs8cDdOwqlWKFM+byxMUWhq5fbd1LupZkADs5Zy
F2y0tSCV2/humgknMTDYRmybD/6DNlTToFJAOg2b0c72TlJoIN5WjUqQa22ER83C8xJ3MHb1bHmj
gdRHBS5pl1kypkNS7dmsVQG5yZbrr43wHHVgUZHrqMmQAbTAORzLA/GBRvYggi4VVxYG8sG38yfK
W5uLs7GRYGrBPAqPxKVD2oB9C4sr5NazzG96Gnp/4Y34h/81wcWtjCSZPI8wMbps2gX0+aOr32qB
CtqtEtNzj3+TsGr2Z6XdUhXMaXBxpDDTZjEGbCaTRFoYlyfSEDZZkwPNJQn6o1tn+8QaF0GGGCQQ
0ghr086Ywd4aHXW/ulZcSF36f6BeyLaLP23rxXGhBMIZcwMFKwa4RVm//FF6uuwsmldTN4NMIwGL
oqw6Wr+jua+8tsIRcuF6uYu26fA5Mxk/oPOJhREmBikgTorH+QGCCIFooHnr1co6laykpuGw88/z
Wk9ILyX/7C+y8SxgwpC46cRFrI2EkmAEHwhj/KHrfOOEoJmuAEap7ZSnCXJw+q6PwE5fQNta/gFC
P8tJX+3Zl/NP0SiG8RF67sbH/eTDA3Ebmt3ou5/egANZlkFucMeDQPzdRvPyLYcCkAeCv/ELBRi/
8uR9/DIfICUG8U/1UXBUN1r9DJUPMB4qsudb3Qx9Mhf/ZNT9ob4DhwSAMfFe3v9F6n5iiPMhSw0b
KVmQVACl4hWW/EuNu8kdpf7nmGDYb0gHl3TWe2Rqomi+5b4nprnErSmmZukY8Ih+pyhwd255l71o
QfWs3IhBWxvh9cQYF/toL8ntMAMXGFuHAQhkY3gTfLKNe/DEApee5Uk9W4uNXsvoohhQO6glmUfJ
N54J7gwJZDm+QQ7w2Pq/34pruzyW2x6l0KhN2NWa2hmKL3MjAG6qW2dh5Yw84XylFGVMauRM4Y11
XHZMJqK+q2610sHU06dIggIOgQwo+Roo6xq00X0AKsEgjSCuZn8R4e828uCTBbMn2+p9kQD7PHcT
esRDHrvgy3KsZdlV0uCGlWjGa6uXYABApWNEGXxcJl8vazqDKokOOKQ55v5g0n1spXsZdQf7oR1u
6Hjb25OTtl+muHIzmjut2nmQJnZmWriIbwGdO2dRiztZBgQdXVIzjZ9VACfj4kPgfpsfafVLucsP
v1M1elZYYO7Xe2FQ7gB18Kprxu3A+NHS/bzXD+m18heNnZM94u7BqhpMdKrggGHzoza/mkXlysAF
DXIu8PTNE7ZaIherpKyR7DFBHVqZ5wdDv47K+imJ9L9BAp0siAtMRpdWE+jg2FZSMHR+iqLcGMBX
5fvqzhbfNcxhuUTixB4Xm2Kt0VPz89MdZZcRV057yWU9THL1BwqvG0UUjFhZCuZYURU9y9f1amiS
tGc4J5zkBCNv4KZ4LMGHVPr9T/tedJNuntaVOe60arWkJSCWA3Okvsuip9yCvLr+ZTFiX3AANndx
ZYjLNUlJQiDbcZ0YDwA20UNytBksV4XeyJ+g/7avr5U97sChA6kuXQp7bZi42Wum3khQxBu7gMwH
abobW1+1vuj6lVr+BRmFefIJuRM3J8VYxQM+YfMremQ9MMk1ff0hvNNc1hwWAv9ELsMdPOiMLr3V
wp51A5agZ1YE02/1hwXC7sYfiMiz83V2HlY7y52/KUazLaTMHLmKtXukJ24rZ45dFw5wT4KgslU/
OtlM7vSpGEScCwwTItObfcNtAnpF7htvQFld3tuHytcFyL/N5aGEj86Egn44/0q39XCW0i7WdoX5
riAazzJ1w/SlbB7VWlRJP5PVQDkYQ7Xob+F9LoPdmdtLmenXE1SMEctGX/2g11D4Q4sCT1ooPcQe
Ux9W3CkoH5kgq9GDh0cUADYzr9Uv4PbXXCwInhNkXhXuRzW+lUQN/60n+8kaucyrbyu6pDqaePTd
CHTbaaEYEu+IY9y1v6wndQdi4yvRmdi8i36viue+0Sc7MpoOd8QCaZarqJ1Bmo+kxGmkWdQy+Ox2
8OcBUzlAV4MZl9VaThOeVh/bUhkJ4zGyMFcBZrLIz1ztRntkMiGyl/rglHPLGxEx39Ya13a50D31
FdWLhmq7Khz8un9K5MZNYio4gCIrXNw2+qEe0xF0ss1YBaEazDqQGMnoCa6HzXto9cG4TRw6cBV1
gOPimCM3grZC/yaPoNyQDyYE9+KjFTm95OTCV/OZJBV3AnnmIC2qUkpUGCZBft//0MDePL7E3nft
IXzvPCgtQO0vARbFrcF1LDp8W5u7Ov488eEIcp2m69iq2950iNy99s2cO/OULoLPuH0frjaYuw+N
fGjRc8UpZAgNjK85ydd2bwb5HsXinYhpVbQu9verN4DZTZhdYutKpNQt4mZv5KNHaSnyGuYV/NFb
7x9384VSl3UVwVsjLF+j7gMlJl/J3hM7IJh0msvjnD/n8Y0qmqgQxEyDi9ot0RIzZEy58vQ1Iw8R
nd3Lx2GjwLIOmbxG25LEg2GyAWAoJCBaUki0dIc/4GQXLYQLzXEIyr0kB2yn+pVTJ/lQf0FI2M8C
7YG0h5mBN4V089sX+m9H5B/EyWIvUph/Hjhlp1yD5vBReyR37JjXgXYvHYRQ/s1qzcoiF1uqPI+0
kKUQ6QHZ2BWTbxq9eA8lMEFvTbCdvATbktcU1yn6Mlla7jrzFU8+gWNsNbfWnsFjDOpxHOqFfTE0
PCsw87nF7XRt4KNZYCtsP+psr0EGsr0R4R1FS2N/vzrRrSZP4L/BVwuVr7SDjlwvoIUQhAxeRC3s
FBLXA5j5CmI5ZhsV7mAZfpTFohHUrZUA7m2AUwfD4GfQrGUmembEQIRYaestEMprllAQbDcvFc0w
CZwOLY8zSNbStspSp0CC0PfwoT4ke30PybJ7ViGlju5LD4zi2nwtb8l1ehQNLm+VGlbG+RZJSWY5
n+MFT7rcdkOIkoedtxiND8jGUU9/NKblXY5WWxOX4Oj9d7m8UI810mkgIRjYC8m4NuIcykBRDRK3
7ikfsyuFpIVT2elDHaPcksem6ujZ8nH5N2x/1d8/gUuGxjRWy5QdvXos72cS3ahx/D+a4DKhph8r
tbFm8Cnaw/MQFV3k6oVZio741kFYbyZ30mSVJGBKAFHIpISNExYopHWZW876r8s7tmnn37T1jFum
mEZtyilgQ3KWeUU+owLws7ZSgW+IrHDPCyuytLBJkT6mBgTq8NzXljuriwVhcdPlV2vh7jGkpnkZ
qgN4+cOjXAxuNo271PpaSOQmJVdTagrsbXrbv/ZMmd04q2hoZoRqabyYOGL5PYbMc4eM1svl7yOy
wflB20UFOrUhxEWU9EYqyOuUy++XTWy1jIA2/P10YV9vtQ4Sj0m4qLAxtMo+js07Quv7LssPCcKX
o1DrFw3NXwpUjZZKFnBYXvYMAIdPbZuNneRDzWyrkNjK2p3cSXc6lYPLa9xKpdZL5HK1COjuLsK0
5I7K/ZWsh9eQsfylpO0taH4UMw/y+cM0OkngIJuPXvBl2SZ2VwWjJWcWDCpt05qYhtXuyJEVLlIP
TEeZW/vtawTcce2mjSN69W5+T6AncO2Yus061ad7GpEpSToIZUBtm6X4yp4cigMD4onSga2PB60B
DYQqGsiD+Q6gJZnmREDpiwPX+63ymMe6A8zz4fK328x2TOBcMIIpK+ezAma+WPLMlBHpzggYVi71
MsREiI1qfoKpzwhKl9JBuI2bq1uZ5VxTCZViGAGBxZuQqeto3vgCzv2X/lg906B+MQ8oWAiWqm0l
qeulcg4z5kYvpTqWysT+KNJU0Bvt6QGDaZh/T9xoX0CGr/Goz0ThwWYL7st4z8hGsBNI0pM7VZCQ
bRwcE7JQmq0y6jFgy099qdPGQW5BSbmTIvhv3D1ljY6kc1gYubtaOV1FI0cepH3YGj8uf/eN/Ydp
WzUIWjoaCENOTQOSbIWEMszKPDhq9GSAkmQxBXW+jfh6YoT7yAjaVF+SAaJthFyRsHzrFUnEkL+x
h5b8ORSBWj6OC3cejSyk3SxNzJHaA2vJJweAK45/cRpPzHBXRWZIbSrLnbVrwZsbQ+xnYdDw/6pO
jkoJRuGQzsIlLHJGBIipyC4dgIxH3bfxw5J+LWflKynDh8sff+O7wIyOmRxURNEB4fasKu1ZHw2A
sspu0L8tcr2g3623Au9mx4mrHLC5PqhnAbIkn7ELVjSl7TDBxVTzfZlVB7mqrdzYy6OmiL7OVpcS
VyzT7gOBmK3xGHQjp2ZCpZ55ASATmdvcGKAVh7z7jxxEKAsg4gwju/jFbnyTnrUfzbfiyT6IZnQ2
ciTMHckYPQJECyV1bl9VCA3kuo7Pt+TjnVyP+7ItD1SNIidPp11tqo9mpQWXv+WW/69tco7ZdGab
awt2OZMTP2oaPwE1ZhRf0+lNHw/5AsIU0fT11s2LdaIMi08LUlh+eIOqlZISHTZ7b/TTA2uHN679
KD8xMYXcl6/sw1+U8dCwkwkxdbS+NV72BxjkVJF7yJEv+vd0eIiW0jUNQbjaugvB/ATGeBu+hIE1
Lh5XSzzrHXsXdL78q3tkQkkJtFgZoHXwQpCyZDsxYf5WcRsNCCaPiCEK/A8Xiotl0treAijN+Jra
gam5rOFaHJNj4bb78Z0aV/qv+Ep9M4X+yuIvd0JtsPrqOroijO+IuxANY0ntVA/xHbXIGSAJoaWm
R4CJm4SPlC2qrxNb3CslLesmU5ktU09ir5nVJd+TtFMg8mo0kZcngwRcwaKXEILV9elFlxrgnLo+
654HpSJXVW1Hg2NDS+P7hJfuI4aTpe/jpDUvPbqOraPTMq0dwD+H0pVxn35Nx7r3kmIOHZtmJHSg
bW7505iGbxBq7EVp/kZIPVke5zpxFY1Z01TaLgcwU+oLryntXSl1815JwtJR5hi0guNXK5UKv7Gs
16akb200feh5+muhqggIuHG9r38OzyLQz1VFZwu7XTiFM/u5cmtfMdasBhI82PhcBzrux4/LkWhz
C6CLxRIZaKjyUF/bqptqSGYg68lznde+RfPd/2aBq0DUVpjrdgJyUctob0A9vBtIEwsKS5s7t1oF
F8OnPiK9Cb/aFVDrzjHYrx6SLHMvL2SrQvupIfb/94qL2kZhLnI8Y6+A//JjIt9KagbZOfuQFNkD
MarnSYqfOjuHLOmXLLuRlf7Y6L2nqoOI53DrQXPyU7jwU+u9bDXdQnbTDJ4kSfMto3EXCmBRf1TK
zKmyZTdHXxtNhDNmNWE++mAKQsErChTLyBBOU9DGTmsI7ika7uz6mXGWgYv945+BBaEo+3nqDypa
cMfhAjF0DP9wXzXrqVoWVS7txoaE7xlGrg7RpIBdPKPdl6GCApFVgYGFVnro6sYwoQ1XGoKb+vx8
IIO02OFAr+v81uwXcDyDC0Paae2zCd4Q0KIIfPc8Fzix8PmpV7WGqMEtQktYaDvkPo3cprsxiW5t
zf6RjtJRya3ZnXT1EQwjIgjUxt15apt97ZXtVrXqUIp7CX0OK9C8tnRqxaXDrkeDlgDtHKZu95we
Q1fTvMuHSbCvn225leVQauWxD7Hqapk9iK5knoYs2r9sZKMAi/Vh9FfWFMxTns2NJuXc6f0EK8gN
3Blzsuldua/w8pev/jst/akpLjg0GFGgSdNIuyJ8i+RAaTSnG0Vx7jxXPTXCHfu5bw0zq0dpp9QP
IZ651nybS/cqnp52oblTLKrnncfVU3vcW7CAImuqErZ/RebVRHMG64BZlL85AauvxGU0fa9pUtfU
Et4cT0X32GhXsfpL6SDtDMx0mO90QSDfPHGfT3j0OgzCcw30VVn0jQp7eWF+r0gVDJnyXZ2LV3mo
9pO0BIlugkBSEYSS7c1klYN/zHIXIcW4jUG7Qdr11oFOP3owFnaJaMprwwj+GTwRMSpt22fZsG4Z
c2OHMJLJKKVhbriJr9tWdLDOc1BE/99W+F7lzPCMdsRiFtqjWvQtMYnbxu8hFREriQxxASpvmrSR
RhagdCDawefZ2DlIyXV3mkX4XOZlpzfb6Zq4z9MkQ250LNIXHcHUn5R30Ail/X0lGYZXZ5lyQzET
JeiMitbHXXFpn+oKbXCgK4D/bGD1zfB9ilunqxuB028EXAWj13gnQU/I0vhng67mVSx1k7SzaOsu
ExgyRSzym2tZWeAeC1pSa0sGxPqubgrJLwoJWiB06e7DAlz5ujZSQUFk09VX9rhUBCUFGy8hrCic
i2M20KNexm6rjYKKiGBZfFaeFmFidKB82aFft5fx3HRMa76Sygod2UlQ+xd8JD4br0ldlkTrkG0k
j1T50FGEuHwjigxwTq5NUkMLkJXtFK0z/W6YQg8VrVAAvRdtGefVw1LXml3Cq0ubvnaSVt8sHUqz
YZ15sVGJWN421wSIGRQbIZd3Ji5sRVPWtMSUdnJ9PzRf8/Lb5T3bCgy6guQBjAxMfp354SpVUcq+
VHR26dbtoY4iF7QKEA3tncFI3GWkgnO6AUjCMCzTDMeS0CThaUkjyUjSmFgICVPk9XkepJJK7prG
+tmFE4Z0B3BIDnr+0k7Q8h0yaXHSij4Oqa75/33d6x/C+UqV2NmiYiZ6l2md36nRIYFQQpTehFDk
MzJhqN86zmtznNN0utVrSm3gM87tLk7V+3bJfpaFJIIhb7nL2g77+9XnNKVRqspqkXZz1X+pw9Zt
I7AsXt66rQOwtsG5jNknIQEhBjKaErIsORL6xB3bbpfiz//NEvslq9UURRPF1ILoWc/6+xPoJeTw
FgMVgaSNf5GnnXgml6clUUJ7DfSxO7n/rlfguCeBGu5KKjnTiE6L+S4lIrEx0cfi7xS7i8NRIzA5
pNfSNO6rjj5e3sGNaWd24FA5BFIV2SA/wqo2oyllMcSeRle6g7KLX0OqOpiOk9+7YEOKdoWA/Hvb
O34b5BY1ZiCzGbrW3GFczuuzLCikm5LR/w4/Ly9t+0j9NsTdkAW68BRAQMhYgYi/tr+ro76n4/6y
ka3w+Hv7bL7nHyMNXWQZRjRIhs4o7Uzlsu/Cl3is3Vi0dWxr+CRtbYzLB9uYqnVSYOvaFIN30uD0
yzcrq5x4UV2ru69mQezf9D+0qZFI4xGJVsXp8ZLHMJJAUIodlKAJBx2e0CKC/EJkgjvBamEYlW72
wExURWCqgBtWokfBxoNHATfVv6vgDm5Yz7mmTNg1eXmxqzeKHGZIX4wZw10IEpoGYrJMsHHb15gO
9i1oYyHr5Nsqk62U02DBZuczNa7EJ6NjgkQXrD9B+lOkxrV5pFbWuKDemBjYCSNmLXtqNIz2ktpL
J9WF2kFw2d03MGwIFytTnEtMMpmGtEC4YGqE4U17HUOJ5pGB20EhJw8O5m0/+ldUsLs7pocYfniX
f8B2vFr9AM5hlHioU4vCYcYjJjE8/bNGDKqSGgSB4NG2BPFxM4iszHHOo9VJnqQNZBFplhzCarnW
8uZaj9vd5WVtm7Ew62SaaOTwhcVegrbGuGBVudK4o6443XQ1A+B12confxYfQMCrhVwOSwIghFuN
XZp2kiow03rkiAHpEYw1hivJjvQoH6y79Hb2MIQOGv/UhUbvVd/s6I36BrD7HxBjMVsnvwUsarYJ
QjUCig0Z0l+nwSUdJ7UEd04cWGbzqzbL98lIvue9+VLW4a4bdcGRPDsjn+YYkwIr3Zr8C7AYSNnS
coiD3ugVL+6zH0qm+NbcBtMMfOzljT6vUHPWuEuOAhmrDwoWp2tx+7DkxvRSF2V1rJc5u5PDqNzT
dAr3etSE4LwvitypYoFLnccgNDQAtkGtGt3Hc8mvKbYbSR1CJk3DiJc6zCsBapQ7zaHE+L/0LFjy
WSRn5qA+wmRhN6SwFjsHZ0QtxQEJGJ46mV1wn3pYGBwLQ/C1l/8UdVg3vilM4muC3n5DOqpI7T5K
cqwwwkxpnDrTkh0T6PeWeiz4oBuWQPlrGpaKLAlPLc5ZJ2grp7HRZYFS3c2V6s5p7oTKvVgO8ywQ
4OmzMsTXw2V1bOQs77MgNQ1HHyS3Iz8VS/Yvf6yzRIKzwiUShUpr1W6GLIi6RH7oLan3Jbyv9olS
p3s6q/rV2E/fwrgrny4b3tpHIKxRt8C9COQIW/4qYden0OyM2ET2rEPFA7XGVPfnStpH9Of/Zoj9
kJWhctHQbNNsDC0k8wfAn+CiVEcn0iwQBoGA7LKxrY+GWAaqFAUkMIirp8YgqGPOXZ7lQajXjwtR
rhIDg6SJIrj7tsyA2QkEe6AmQg+ceyNOqdpOjVLkQWakR3CUgwo384m5CG6JLecAbAEEHuAHOmfR
mKfasiszyaFTZnXOuOSRI414kM4YTpe7X5WSvOUkFpGgf6KeuPsA+CFsIMEGQpeN80k9R88SgBig
oewIqhGpWnUyWj/L8hQl8+D1s2JdS6TtHxaKiUuZoB+kgC3SI0tWA2bYavQwWEXtscrsfiCsxpyl
4SGeY0w1lTQK9AlqtikIYK5JGcnuMOsQIGkW3dGbufcNaB/cz2GI6ZaCUK+Q2Bs/nMpsdBJJt/1a
ks09WMQ68PGOaimo5m0Ez5PFq6ce1E9d18lzkweJgSERLSSt26UNEfTYN6yg0aABNmmDF/YM7NNI
ZYpWdBkFaHsRv1wKFVIr85fLh+HcffCSxEnQDQjR4g/OS5VG0aphkJOghGiwWlhB3RzNEhOz2ctS
xX6Zms5lg+edaXB4IoHAWDxOnwJi0tPNC1sIMCvWkgRsXBaaVm6U3ZouHb3wTnGr3bivPZoI3i3n
eSgzCjlNNp6uaGfKjzmaUZCnb5MA8dNrnw23+xl7VYrrbnhmNGGFaEJFZJFvO+gGnWe96pIgeZ3A
79YFUFzP3O5df5j80i8DWRYEgs2Nxc2K+wi8pQB8crdeU0bEGGzKNlZ2QfbiQCQR3XywlLlMZLdS
GI2OSKn0HKqFnV1Z5ddpUEunA52LT6v1PWhCIOpJr0w37IP+NffnPaRJRJQ65xfTqVHOh7KpsdUU
KNYAYC43b6SPfNHdeWp92rdC/ML5OcT9C3ihZaDBiFIYZww3g2r3tMyDnjxq75B9dZZ98lJeQfLS
siCJpAO1JSLFPL88Tm1yEcZse5JROcSFOMW7LJvuUinbSakqaOmcZ/Uwg9cFFBJwGs9IYGltZWFM
cHmgnODY4TcDXcxe3w9zHcyRKMXdMAblVTDrYr8ABuMbBmAGmqI4n/IgMqqgILM/2aOXV+oV0Sdo
CE6i87Cxhwx7iksRilm4objnkyGFY057OQ/0u0gN9F1ybPf2Y3itPPQ+9HCqQwnnREHwcnzbcM0T
qyzgrlIZS6P6XLew2hIwHRhkr81lEC/Jndl3/mVT5897bOV6hdyJL0utj+0EAxC9lwFh67cxhIE/
CVSTwL5pYk/+DrFpr779AvL9GzGycONkrO1//r7VWtWoHKvMwFojqZ0+LKOcHLzO4kqwpYIPyR9A
gs4jiPXUPCDkocAsIe2vVT3xLm+myAh34uxEyZbQSopAQtFYKjLXGp8KUwSK2ArSJ1vG3bdzlmpl
2qJjQndS50f9NZsNNiNcDar5gmndH4WX1Z6I13TrNjoxy77k6kulS5mD+hYNC+ig7qbEG6c9e+/1
fnRfR8AyHMUsOCLnYBu+MlnXGcBkkpYHQzc/SlZ1NfQiOkKRCe7ZoJWW1LQJumlRb7vF2Dh9JCIf
F7kFF0RGOYz7mS7g9gynuzaO3MKWvqHB9HHZ+wRR45MfbLVZ7Yz/gNgHSKE9QFPwUZmJtyDk242Q
jOUMqXYaNHgke2bpeVM02DQrh8BCpx6sMvT0cXASOXLm+FFehmNn1f5oCU2zM3T6aDiJV5/zM6tV
9kUPjvOYDWwdIJWjfoCsEvjn6Bk4ieVFzDDIwt+ZOXAo4rHHZh743DaO2hLDKXUc5GZ9NdcE6OPY
W+Sg7wa8kWpHCZEPloUgkGxUcrBKC+k0/sOh459G/ZRXVQ28blD9M/nP1ggexaFywNiG0pwIDLJ5
Clb2uMhlLs1oKXURBSVYMGmdObJI/WfzEKwscEFr6CYrzsM8CuwiswH5p6DNxtQs0KL+5WNwDvJj
zolmMnsYALDJO+dEp7QByw670brXaHGy7r6zQdeVBQzmB7rbOQ6GwV9sVyxTvekumFJTTQbHwNjf
acCS2qrVSY/vptC02ZVF4RZS6yhg9JEx9CDjKdnlBSCcfSm43zYP/8owlzJURdotc4VFz2CAnKXZ
C/EwNivi1mEj2uDNI7iyxaUMXUiGMMtg65/pQtBOI79Eq2P2mi/1jQhouH3v/GsOmNTTPY0alZZS
nf/zOmAElKAtpnv6+SBpnsY3EWnJ1lbCCso6GOQAAILzVGhTfwqB4dKRki+FbH3RqAx5mLS+WvAz
BN9ty2GgFq1p0L6AcAtPGlTUXRfPqp0HUjncT8b3DDUrhTzo5ErLW4cOiqNHRDBCsnXY1za5ww4Z
AJLMSloEqYJBIyv9sZjd418cQk1lGHtM70FljPMRee7myNZCJM6gmSFu7CpvxcMYQPc5IJ76ziSf
C3snGrHaCjIaCmUWhDotnD7u+I16hY79QlEva5TAlsZvWjQe1bp7E6yOPdf4WwH9C0PBcCK+HT+b
pmh52FhthGfy0XbYay71yGGEolB6FA6hMne7ZIt9zdWFp85NJpMatqD2PrvFY7mrXD1yoLwDgl3p
1x8QFotWx3Z5ZXHSuhaiNwpy5YBeM9YZpl7CRGtLV/T03zxrq41kf78yFZVNRCTWQuiJuo9D081I
7I6G7U1JLkAhbHr9yhTnGyjkVSbVYGpc7lqb7Mdh2QvcYiswrt2CC8JLOC5p1BhJ0PkjRr1zLwbA
HDJ343V+zN1pFMSOzRWBQx7SUphOwAP1dPNaLSuVCv2QQAaVaWbtl1Y0K7gZnZhSmIwThdY2d4ql
OoNwewQLLAsZggKKIeaxD0ResFUAUrXfdvikzoyg3xEyH1d1DMP3Xs2o4SwHk/kU7wv9F96fLoBh
o3v5g7HvcXa0MGghs8IlAj3nEqArUXoaJThaauTok+FAIc1t7xetcq32S6qJEKPnU3RITVCLRayH
MDOaWNzJwkViUNNKE5ys9tAcGzf2ytrPFM+6mz3WzB6uqtjNTCeMnL9J8QhrI/wfaV+2I7eObPtF
AkSJGvgqKVM1jy6XXS+CR83zrK+/i+5z2iomkbyu0xuNRm8DjiQVDAYjVqyFqWncNSexcZ2czOmx
x40DetzYrwYVRZz0M+5NCP5vI++wmgwmhgCUTkF2nIa7uAKzTgCRySf9AhJrpmfVx8hQPgtkkX9v
WvDUMdHSrsphuvqy+hQpV1AdtcNGbzEkCILRYLzsQpN9/lB03tl1heQkcou2WUbY7bs/apPVkT1N
V9011y5ebtWEhtKXATqumIlGOR+3nOBCTVk3ZafD4BouR64O0H0nj7ZHjyUUA1Wz/7IIw3WdUPVG
QkvEqsmWWzQdaZKGpnavl086EDTnT6D0s+0M8Ii6i//wx84qQXASzv2TBdbqBOU1vbj8vxkREjrW
gRsOGshluJU15gOutOllaRWNFunRxu2CrgTvEJw8FLcsWtGyyFFOXrPB09vuegUdq0fYlvrmRt/a
EjKWNk2+d6th+Jo1vo5R+dxk68NSrXctTYO4KX/YmeZNmgp1L9vl/W8TUoglB1YdTbwyrLbFS5rL
In92zMfzmyw9/GBvgRYAWLVM6A6//5RQvWENIQUO/+g1kOMAa4XjxfQVQiM1xFdNFEqt6GKKr/4d
E0A4tcJ/DQtRJy80O9IA2gkh/Rb5/VQE8zbe2aw4AHvxolil7Ip3IK8A5AN4VYCRfr/KfDBrCMyV
Zciem0+JX/v2VzMcbzpkR8mVigxE+pTlMq+4M7gSoXhfDFCm6SuK47E2vr56200be61f8y6QeduC
QOxtBWEeJ3bJ6uP5lcruxr1pITOzwPKgr+MSh9kC1o2BmvcToZ5RVA8JqItbFB1VfGXS0LY3Keyt
E1VLDPwzT5+APDe4hpdnfOIaXh31ynvVY0H6sNzbExyHDvFc1SUaerOPsR7rSCD6Onj1TX+DLMBP
oQh6fkuVBoVLqtHcwZryPy/Z+VD9LA/J0TC95kD86qk+xsdYNSqg2lIRXIKeRlMtOc4GDaG1Qg91
iCLxs3ll+dNLHKhSDP77xXxqt6F/xhN30TxOdGgrDLAG5MSCOn66YV5vbjBsuUG1soyin7o+mhdN
ssz3aLSnijgvu6325oXLxDSTASRWyK4G8oS5QRQjVR1ZqQWMjQNbhX8Msf0E3HltaC1eztGQ+i4I
hZkqJZWFamdnQViDlhdArSyILwUqKVBE1loP8AWFH0qDGEh1LF4jO5VLSKnVNhj4R7r9uPrule1P
UaD5eDGH3VVX+6pGpLRhgez+v/aE+2e21tGkVZ3+KQaAkAo0lUDHAhYwQ9WrOswXTuO5i6dYpezh
vLfKt3rnjeYCfagyg9Uh0H39UAQ5RdzkRNr6zRCiX/npvEHppwNXODqhEOTECPV7ex1EYvSUIJxY
BC+JKrnNt+W2X7YPvGMBGf1fM5aQcdYdzTvSoUUPWIdXmKOvm53iXXRKR453yt6G8LLEFA6GH6yR
R0bwbTCwD3qftSMEmwwfOODsOFwYz+V8PR04+Xqueyjz/1Zd6/LY5YA5E+N7HMMpXAcbCCrt1sRC
u2A9cER1UzwynxPlZIe8vkxVwVL+/f7aE64DdNUYBKQH2DPzS9obX916+A1J5X+defuzt5wBCP7A
Tkit2nx0sxqgpNAwboFw8q1hPnzEEf9aEK7url2dKbabNLSdu1a/N5BTavGv8zZMaax3wXMOWQH3
VJ+CdNqoGVmbhkm8UTB1bBYmxZZtOixGth1AZgJSD2smV24zL17VAxpXsqH1J7sHS20zLX7F6Ruc
yKFH2nZWkBlV+4Cy/fIQrfGX3HHMA+7mT7odmUFcJVDomW0oP1d99twbDglpXdieBjiAx9xF903w
EnYohnhb045eAbZ9H7xR7aHQHLAaW+N0sPoWMxMGQAP+aK7Lix259vP5TQEe6OQGBBIC9AnQhEJF
AXLk72MA6N9HapI5CcGhM9xYg12F8dpmh7VrU39aNgexyBzj33pMe7Qg+gFCCaCsrN4yg4DwTYN2
Qhl1xWVrdMnF6kKTouvJJ45i9isXWKoFAAiw8w+FXxcQVl8gPnU0qxohp/1dz+0z0M2vZQk2Gjo9
WMak+zkAkJhir+971umeWebHctavR8c86mWSBq2emJ+seK0OUEK4WHuG3wwqhARTaMYGdZhlgmCP
WaIdD4zsJwPyd0FmTZbH8mbw5lm7i+oU6ITlsEzFRZ/MJIiT9bosrJtSBzyXNTrxV3sE/b3V9Rcb
0OgBiCxe1g3du75xjyNwh964tMkBwk8HI+oOPWueGNhTqgXNISthX7XWuevi+N6eildmzf09qUoa
JGM3HwCF/lovW3cZje7PSMNfhVmS6qabX0i8HPRhOpjVj6WPr2lvZh7tuiSgbg5RPUhzHseafTHW
IqjjrT06DSlvyYDiizHlN0aESahh+6LwDum1i7oPZHVwP5wqSrj13LXRzKPqf1Br+a8JVyCX2dOC
+vW8NVmqAqAan0QxEWrEAny7DSxyKsCbQO0K8XCQQM4qtBgPwGK659oOHrvg9jplUK7brHcal99E
W2g3z/WU+lxhm1o3xIgVV9JpcHaRFXEGTWRf0HkTLoNqANwWmtpYDoGmG1zLsiaPrCpyEkmq8t6O
cAlUKUnKKF54wsxM34KsWutzukk36IM59SD62C3B/wcD+2nN/b1dIXmgaxHbaFvySmsUboF54V5S
rhpxUx5V1dZTz3hnSkTcsNG2MULspmGdOpd2ycBiRRV3nKQY8N6GkECAdHCsQTSFz5Ufq0uuedhc
d81V9rqhS0he+ofkwGZPBVFRrUxInlGa7+ae4oCRuA0wROmyWHG1/vGz9z7PF2ahGgZqVQs33/sA
XyVxYUYmvpMeRrf95+VT+QjM62V9M13pRw4G08GWr6nBN3L//2tXuNNrs5lLu3f425gcufzN0l/z
uiZUcf2y8qzLeQBCsgnOBxFJAQLLNU1wAblgsbXEBkDdgq+ojEkS5mjjbYa3op0OtTwQztUe5Hj9
CPSjkxXMF6rsT/op/xo+6QjM/bjR2EhCc6K9b80ALlsFUzwY+aaJHxOKeZA8NVDbdMTVzREuYPCb
ZaE99neaDUogm/i97v6solL5HDmN/kgNLBT/GV6/qB8JnsNIWhmZgWOn9w6Y7c0aapGj/QLs+8XY
pF+NeLylZnPU7Omu1MnFWvdvSZYpHg/SFe9+hOBG1EjHjVRGGmrodiRV+9Kk8RV/qjSJYm+lkXS/
XiFiQ2rPHIcWkVS7WJHFXFQQpGr9PNQgOzL68dc6qMJ/v/T4HkPimPC+rCP2OFCZLNFIwukcNyOA
JKCvu4rIJvNLPI0sTO3Zjnky+NE0Q4qn35RACwbi5Vv9rW2tF8WhU9kQPtLAsr5omfafsz6kh7r3
rIv4MHn5zXRoIVsbo+CnKk5Jje4yVyFiLwtoQPPRxMLs0vYmB7Oe2azISQi/PU8O3M6IEKCtUY/B
FoRwoqOVaF+b0e3iXlDeKD06voPEHMjT+qtRHLU5MKHfDPI87/zmSoZO3mfovGqwqwqwrs4ymmEq
kFXGJYrzj6v9PCX4v0vvoUbh6zO5yDDNujXll2JJvGhugmrajsimvSkCt2YFeTM9RkmU6H6Z/6Z6
G26u4zMjuWnq7nXqVt/o2W2sj8+E5VD51WcdhAHrRZlOT9biHHSj9AcnVpy302QMjzEb9Ngg7sDI
h5gg6YXWGcwYslDHOMk4YaS/+YoHgDe4kE+qVAhluTU0MU10hlFDEnYxHaqxW9s5C6HL8ThFwKFi
rhokzeZY+NW/Mw7jlQx13f9a4767+2bgIUTsJrA22+jjUfYKTperwk4VNC4y7wR0BNNIjPOqiP10
y4gWjHEaWdhGcdj3P9zxPnULPCZLfyGu15imIqmVReO9QeE4LFabZSDiy0KjrXGNRmA2mb120b9W
Wh2c93tZ/rA3JXywLSoaWiYb1gbSZicmtc/G4YJEtuqASVM/eCAv2TgOihBC3E/cgbqgKATOwjfp
QXeCfv0fqbcKM6GPOfUtAO+SXyrDUpfc2RUy9xHUhZEZm1nYNZNnQ9g1pcxjy2WffmJ4a39gO3fG
hHQ9ZlGlxT3Nwih9tSrgf1CLm9J/747C7/9rBdf2e78H5f7WVEWUhXE+XetIEurJ+VJOqoqizDeQ
3/2BBgDnKt6aIx/eKvoVo66RA4aEH2l/OyWlYsek+QCKRaaFsjmECUQ9xWx2nMhw2hyowbnwlhsK
+uD4KkUOm/bAPuhAF6n6ETKX2JkUFXD0roooadM8bBsG2l0DOpx5RLycLBkkKinUWyPz23nHkF2j
fHCKt0ARjEVkWKENNZsT1N7GIfcM+zJLn88bkDSRMMW/syAEwzHuXYiodkikQEjMvAqt1jqcswDY
KRaC/RlyCKp9lAXGvUnuQPv4W7p2XnZ8UagjDMVLCfqbdUFFL3/pktizC5X2jXKRQgrUtFqhxQSL
7AJoKZpHM2hcD4ggdrCgD1ZHx+TgKoKx6ssJcasztKWnmBIJwSyCic8c9cy2Tl7Pfz1ZxN/vpBCk
gOXKVogmYCfrX3l5N9DUNxbiRbVqB1WrEQLURmsyD7TIUZspBz82ps1fUuPT+dWcN4JB+fd+0TZz
vpGmysPR4TTYZftl0lKVhIosOv3dMqDQ3huJEWibdsWW2WvpxUA1D2D/0lSjO6qlCFdxv3VNa1lw
ODRv/LX/2gyfz++V9CkNMgGUfzE1bp9g6YYV071bjgl8rmy5JXdm0EPzBloQvM5jkVuaeu0RVCPq
vrPM6XaWxbe00eRWYxugMth662KgIwrqTRXSonsCXbOKcU9qDIP+JkN5BNUBIdFwoiEqnA5hfrWq
QN9cz4x0L54YZkdV2GmZZ2C2GQ0I1NwBvRE8o4FmtaNBGDjMi9c2+xxpt82o4H+WucXehOAW65Rq
fcPA/eWY9kFj6z0huWKuWG4C2SYaBhI+/7gogTekWEVd54EVJ35vf2QRYFyB1jUuphOYY+8mKMfN
sNBuwOIl8LNWVTeVLALKYYCIYTgaz2MxhYhAbI9qcFyEvTO8NEv722Cl4oGjMiGETkPrtTbVkMHm
c1y/gHa8PdruUCmsSNwXC0FJG08oG9wmwlVXZ9W6TXOMxA4Z0VXUd3MAZYLS0ye84OyVboo3h8SH
39njv2d/tZrp4kS1hejW9de1vjwXnIx/VViRJEJgr+VUOJiZt0/AaVqBkskU2fAA3gnYKvLcuAam
5l0NukKmdr0UqhayJGWAHBo0g8DsAH1FEQ1G6DIlhUbQfB8mXx/z2xKkYhOGtFo2+ixpjxkGBs9H
WMlWvjMpOEhGEicpYx0JZnE3u5/r5CZyvp43cUqwTTj1DPqL1LLwTvxDt7T7XPrYQ1YLLaKQ2t0x
tYzAmfsv+FcHlraXQPd8IsMauKz7oaP/5U9JrFijpCnOYcMg6oCOjIMfI4TXJu8mV99QWEcjwgAg
LL2yg/pmAUmwjyd/oEqKZHtKUEzDLAWX+xGjeVN1tg3sF3oFk3noJvYbxeCvern9e4QCau6vGX72
d9vqbP9rZrbMy6WIfCi1fj7/6SThw8EsCp/5B+jlhCg6zyaHZpUFHppyA+OV45ZBFa8qZgrpfhkM
bXHMDGIyREgiNSsd54oRzNy71VWnu5+Kqv5cVZ0iSknNgEYATdn/qDG936+k38w805BLNBSEaEkd
pGN1gNCcYrRfEgzh6fAzqKNSDL8Lq0mMfJ5wqWBwLn2p0ysta0Aa9Ktmzb9XpQFo0WECqjaQJWLv
l2PRuLatjhc8ofzqQSO+9PJ1DSx7u3G7xg7Oe4J08wAqgUuD3RaFnvfWprExcoSKLGzs9BFTmOiD
GT+jPDueNyNzOIxwAhqBdYGohP+MnU9XRgOamhL0CzMB47rZh0MzKtxAGg32NoTbwy4NltIJPQVa
Wc3sGRWzUvTbu/prmUcWAKP21r/GJGW256zzGBjFFB+LGLxdngmhVgCw9EIVomTbCw0CirEvEF7g
Dfx+3d3Y15hzBo9vsmRfkq57AhGb7S8gQPvA/u7sCKlZUYOaDHTpWei0rp9036NV8dKWef9+IUKo
xUDlGNVuBq356mfm4Aw0oVV9R4fRP78Q+YY5YBIF0AktCsH7wZ2hs8hIs9CKgcOjJTpq5jx569Sr
mAP43ySU3zEuhNYFAjnqxCKcOLMyqH9V+DSEQPqi1qfN05e5vy7r0W/zrfQYKWZ/Wkfbs8Hl451f
p2w/US42dBSNoeQoXl2rttl154IzS6ftFuQdoCBR/Va07jNzVEPAssO3t8X/fHf4kiphmtnnWbhO
hd+6L1v6gXeOA64jsLqgLcrFB95bsOLZHYq6R21umpKDnU7zJRmY45vw/wOOmOqKlNVVYRDtWCBt
bCRUQtgyIfiBp1AHVpXO03+bxzmsnrUnLvfNHqdv6Y/ymB5V1790G9Eh5VzjXFhEjGFDxNY+BnOB
qbfpxUTZepXYa334gGPsrAhRDIy67ZoOKIPr0fBdT34bWulN1RAsRKVuIztq4KHmOrAOFEv/lJ12
bgFGr7EFXghEZykghVryqFXWl7wdP5IG7O0I7gcQgrvQeS7C0lxjr4+mm9ipfi+ZSRVnSrUg4QOl
QCmN7txl4TAPt6jxPjj9clXVKo4f6dHd7ZvwhZYiHpZJH3F0C+gBgzdt8YbW/T3q7Otgs6fz7sAd
+SRK7YwJjk5YPJPSBcfPqpmXNWCB3tyxS0qH2zxF30J3oh/nDUq93MSpQmYPZkUx/YgGUjp1MuIo
z0MYRcOPEvmw4kNJFwXyU8R3A/J5InLcWto0XVq051LTDVa394uiP9TbN2u1b+p0UCQG0u+1s2a8
D05JlNnt0CM4lXp9YObqZZnlwdVLGiksSR1wZ0m4JO1NY3k0YO/aqAiG5VfhkuuMqIZRpF9oZ0U4
Txpr8trSOVDDnipoUrmXSwtk4Xk3kN6OOyPCWepcVGZT1mboDFeTV6zgg+l1/auTGi8lSR/nJb8Y
JoiJNKOmmiuQvZa5biRH42MQVoztpG7tjfJGT0un7GHCbLsPWgD7WMVgc0it6gcwj4j0dfvP4u94
Qu4NC29mKKhoI8swGcbmh6T4TftgiVWLkznj3oZwU07EiUrW2jheRT/5/Yya4NaZgaM3V/PCakVa
qLB2MpA5TCzr9DULyVy/MTsKXI28rbp7s2bLB+LGbmGirhLd3MYqHHQcG7dKwkojkKSGkIMicshO
2N6KcJanhbFpSsGBhEeyn1QPGngGoeigsCIDtsETUK4hFgUcSrzq+ZdYoUqF8ppDt3s9szCIX5lp
/DR00/pc2Hl83cSa6Zdtufo1RE4fMlOHVm0UbY2Hghq56kar80CCDiRHVEfBxszeW6Dzozim8g/8
94fyP9/d4bU2d07sAAwwFtQ4bqt7ERnAjYwNvdZA0qGwJt19wJi4wjl6sSLerxmTUY/AkcEFznyQ
gkN60ctZorAifcihM8AwhA7VPeBb3y/K6DN9skt4LSDI3dXklncUqDvfqjrOiIr8oXCtxu/71L7r
Zm27XLaUPjVJ7F4s00YUR0i2Zgb0OoqgGFcH0d77H5PRomzGCTVQADgBOgLaye+M7JeeuC/nI67s
UtyvWnBtdy5nIEmwuSjaBBikPtTDve5+7+PlqlEh32TYIwyHGQbqcy61Tkp3oD/uEGMnGEtp+cUq
SeNHRYHJIPRA7kunXW7NkUCVwORqW2OmBY0FUlqOfPZAR2vfdnjvXpvDUF67E5RAxtGmV7CkXekd
iw7nN0Z23+1/q+DjidutWR3ht7puc2VpzUPUJ4q9l5qwIVaAqpiE5WZwO3vWK9RckhTvTObUL0nU
Bx9Yxs6GcG2zvuw2loP7maEVH1hTnX/NSOEoiofSoiwFPBWNWZDcnnDobIPV54WLpcSWdZwa09P6
Opi11vVIatw57mxiTsr6gYQoPnRO9muaiKKAJd/Mv79AcGRI6a6Zq6G42LF28bIWVSz4iAqiJ+uK
o0zA1wlkzenwcQUEWTMQwBvxDPtkHMgFplbREDeOfF5VPc4pi7QY+ofyJurqp9OOZKLmrA1tEibN
p80+UAKg3K1RfKDIuLci7F2yOWmKyaAEfXf7JiN3LqqncwzJpUUx9igNayBawn9QOj2Zz3Og/jmC
Og6hvKb30VB/s7u4xGTUP2v4IKcCXRX6YACJnw54dWvft/EIkOPKMj9fITr+EXfbBWgRSpOjWOo2
fCVus4LNrPSbQXGmpHu1uwKEzv7oQs+smQE31yFwQ9MfjvYamaqbnMgy7t06mHDrZVSL9WKBle6L
3XntXf/kfPnPsIX1Rt7Mx80fL2vMgAfAi70oa/Wy22dvXXA8w3Vj8LDBeppfLesUWCPxtxpkx0BM
1itRPJSkVzwX9UVTHA54gotze6hvuw6PUvp4wIuT3KRpeVW7w5MeQ0DIhSJ4Xt5EkxNARQJV8BrU
y4RN9Ol8TJY9NfY/Q8j4W5LbvVVjQq3S6OWQ9EFkand67uKJwT5Py3SdOoaq8icLj3ubwgtgQwWc
LOBoCGND9zoUn+ny+fyqpNUx9G0NwzSQq500qjrX2mhXFMjFHWu7bp06rjHwlZW/l56UYZvUAOt2
hXuAJIjpoQ7A/K7R2+skbfoHID+Sw8TuMNbrsXHKFV9eGkZ3P024BWetH+PVxSjDvGmTF+t65zuD
e4VJ+dQjY2d757dCenR35vif7/Ljokg2SATqSbiY1VsHsy5F8XPUVLMh0o+KJjlmyMETfoK+0Du9
jN0Vfz/dMKk3J2MFeWpb9S6RWwHjHt4lEPwQi+MlRln1KALevhksGMjaZ+goK25v+dEEJvF/jIj8
4xPtRneyKkBHzfEGEpvI9OP4cZjqY1W/mkOhexGDFGuG6cQUg3RJfDDcXIVfVazUEYJhqrUapoLR
z2iS8aCPqz8TqnhmqEwIEW8At3s+dg0qHEl+EWllAAasj3jfbiuFt8PcumPkVmUWUmt4oUCRtmPz
PMS1ImmQPlcZIwyTNMxFQU3wciuFfmKcoajA56HYxYAR8eUyZgftkLy69y7oWFotmEI1U6o0fkJR
SefPNI5zen+8WJxprCNY4DphsDkd1gETu4kTaDMG1Fm/HYwxNvxmGoPzx1pyV7oYHgJZGWNgEhBL
RPOqNZE1L7jzQZfkZabdhqQriys9opC7WDWNhhopiDdipPqa2Mt0PG9fsm70SnHMueAC7zy/X3dl
0zXfMj4fopGrqP3hJiMqYdBWgVgIHWavKRUXlSSOuRA4ddGANtB/FoezOlPLRjPaknAjJBiGCPqj
T5NqjF32dthbEbFxet3X9gwJDsxd6p851yH10CY9utdqKmHJ6YMp8Pjo2EW0+YS6NsSip3JbYMqA
NkZXbniudAonke6ZjVe7AXQKZxV9/5FI5GroZqDKPHT1F1cfMJfR/Gw6TXHbGpLUCVPM8ETkMYAH
iFF5K5pxNSm+TfvbDUHW2Hg1Rrs+E9Ojb+aP6YZzvwGq+2b87H5bvefcDqAkD9f7MdDCgvN9KNYt
/z1gnkJzU8c0irC1DWbE17ZxkpAkVtjHw3cD8KNgZO1jvxlvxBhUiGjpt3Tx+OdgduNEV2VMt2rV
OjzQbaNdMV/ffV6y6eL8iZMuCrENXWFmQPRKOHGTPbpQT8eJnyPd53c4nYdjNh5JnyKJ+sCbwoWO
A/piXFcF0K33rmNnpNNJpGcQcfmFeSfPWjPFR5Jds5hDh8IvqlwMemzCVxrMDNhQgskQI2wum2MJ
LqI+YCE0yoBZVw2QSrKud8aEPNc2crOi/GAva/+7HDCvapv525jVN2Xl9IrgKCsuwZoFCAuaipjS
Fa6jGoOOqACghUnyY3FJjs2DedPfYgYlzDK//6J/gQzkY/28XlS+pdhW+UL/muZ/vsv3XAu+qLn4
cG3d/AJFP2oCZQQAuzZ8diGsp0ghpBEGNy6cHp0DzJq9t1aX0aDNLVhUIfvh2daz3bXBmqu6ZfI1
/bXCj99uTZmu6VWTY01101ym5rW+Vn4yF9CzU7xz/xBgCc1G6JJx/hIQc2LATFhPEdPZNEeMiBh9
CiLO6C4n2qdlLAE177YfmLQAiWVLA7uP7isr+nX+hMs2E+TBmAfWTZwHceCs3NbIshoI4taZbRec
vMK4b0gfPThjwr6dtyXbUljC3YARQaxWON89roU4ozGQi/P0hXdYMf57y8htquuKi1sWtzD7gsiF
cjm6qcIxn6vNaMoUgxTFhMGo+Q3qXB4fSNw2/Fc5VySLxHtrwjlPy2rMtqlEjTG6T7rXovxxft9k
32j/9wv7pi8pWZsFf39fJx4IRr2s/xypiGFlH+evkZNBr86CpkGeg7kMGGdvymN/WH628TetSA//
l9VYIjgLQ08RWcC2G/abvvhOY8ZeRpqv1aLFx/OWpCeLV8Fwe0HXHayz788wkJA6lNgcvARsF6rS
MwSMqblcRnbnDy4NdRBSBhDStbwUiCG8H/O38z9A7oZ/7fM938WQmZItNmMN7ylmNMfamd0DCvqX
EcHtUwIBOi2qRqfcVf5aFBzfHJMOqF9QgLKGaZ5rg2O3jn/37fRwfmXSi3S/tYLPT3W92q0FQ9YK
tuCpvAfZxhtuXYDWs8NsxHclK8PVrkvPmMqXtIKClkE/kmvuf4RwMJLO6cq2ZcDfZbqHJMmnfXGo
CkfhsfyvEQM0CDBRZQBxDld0fv8Z6Yx7F9NnOSYti4vZhDKtVSH/2ap7skDjkSyYBosvtHX5pNhk
HvlPDMN7cZ07uNHF9GumJXg+JkxNcDLj+amqIJmL1mZYHZrbvoJMuiqJlUYyXtpHDoYjI2ZgSGuz
fGsRofU6fmsYRs37+vn8oqQeiglMMBAZfHBG9NDOHhzw7aJP0ee1X836t23p7+Ze+8BoDjrJoEjA
cxW8peJaYncYgNjgt411rdnsuc83wKBGRWyWHXG8EEFpjScxVACF5WzFEoFkpsGOJQW4Zt1s9XQ7
fzXnJRh1I/cGc7AV7ij7SHuTwtHTIGQ/JCW8wgXNLXUzQBkUcUv2jdB4dYAxQh3zhGFmiDQK0T9M
okGUEsqstW8YOOQqmITcCopqPDQD4Me9fxcd42aNaLphHQ7mzqpx8cC5FYwqhISswu9iOgvFEhwk
iN8Jpzdvm5VOmNQPR8trG7+7yS/a0H4AYyFE7FPjqPndob00O8/E4KoGpgLNs1XyS3+a5+JJ3v0I
cQyYbTNzyxQ/oqnBYmOmXvJDy0AP5+cYPrZvuHAJOeRBHGTX2SPGHHwL7/NMURiTcCpCJc9y0b9z
ANun4uhIYUzpnAJyjrl4roiBmg0kmqtj+au74frJegu6++a68LAZjuubn7EfmRetwb9HAMw1gXsQ
QHubirdyxJPDzaGo2rI09tO63g5JgS7/ZuoqriSZi/EpCAj2AfB2klqzwTGAXQFQA1D040wInguL
52Sfzy9IFgP2VviB3TlyX4G/39IAQLO6+G6cx2/GPH7SOnDoG4v+svXVz/P2ZKkap6Lgg/loI4oZ
FNsMgBY22MsBeDOWy0EH41N02bav5+3IOho4MHgZoARmIo8Wn/9g+kNjG1LX4P4D91KgwW85cSoN
nB41qhKEG4ciD9rBU1WipUt0GeWDaQ7G2IVDi1aFTTQNlvXlLXWOZfF9HAiQPaonuvTT/bXzJ4Pc
fTq2mqmTlcBPRZMR9N0PWrv+MGJJ+Y1ON8X5kzXPeQD631X9qQTurNUWMsC4gzWLaRXqG1Zp+x1b
jVs9YtoRiDFyWBOM0kTNBF7CtEquMqvvwh60tsfZjeZvhltPipa07DbZ/ybjvfMmrMrN2GDofdvu
9axRkKJFivFS6SncLVsI9AQI5yaDAl24QdaRNTiB8zd3/ECHD5cwONg5wQNAGPxX7DaX5SPAuiuG
M+NmeZjH7I30jeKpLvWWnQkhn2+I005mgYLOHN8OeurNUeRvGWiEt/jSNcvw/PGTWWOoBzD0hDC/
KEbr3Eo1owBmN9QaPGHcdfsFeegCfJJpE8xGmwZL2ysii+xLYUjT4RrDGBcSX+iay5KtiYEBM4fq
YYwHJLj9XcaFlP95aRCDxsWPWRDinsybDFAEg45jmYaLDjJwkPPrPYreFMzy5aMTqaBtklXtrYm9
tRXIqjGJwTVdtMRLtJupAYAOU0rn1yR5JcAKA1EdegUg5uKfc+d/TlWxUdORzmAwztdIjNTvOwGx
AplGX0PXNR3tQ6wqHsmWhiEaA8hxAyOFotEE06Cag4nasOEQqhTTBb5pO59JaxDFJ5MFL7Y3JaSd
OHhWNaZYX1nbkb/YaN2TDSQS6ddVty/MuXzDTM1xXNtDbESPTM9NbzFI2IJa5fxGc0NCLoUfwjVk
LDTBwFfxfqORVQzTxmfuTb2CUM5S+FD186NmPoBA8OCUAw20eFR8XcmFBFYwPICgnAOMl3gVIm+w
Neg1w2MZnn5IHpeo8ah17/SlwpL0k4KdAXVcpMXQL3u/vNyoW+BAZ+xzf0w26ufuLfgnFF9TElsY
LFC+f87pNLY5kIVNnBmPoHgam7cTSiJkTI+rfQmJHoWx0ysGoFLgegkmOKFnJzqpA+Ac7bMFD5bk
MXM/uaXKN0+3DAaQNWKkC52Kk6GytsqKoeVHr9ge7LQ+GCn4HtLu4rzfqawI0b/q4lxDzwU5vN79
dFZtfo1iY7xZ27RQePips2E9AG4C94ZIfDLzZIJiuSlXUCRSMs/QgcqvIxI/UHt4diaqFAaXWgMl
Ele0pniZC1meVa96Zw1wOFPD1FM5Wd+nPsUEYA7quTwBq9Q6Puk1u6C6dj842ZVp5A9Ot6JYnJPX
rdeuV0ruJkv7yHZzeQDeXkflRTgHllmnm8H5W5EFH4v1lz3VVxU4tc5/1NODgK1G4MTBhryYIZIE
MIdlRqbDilbXNyhpHQrSe/1ytDvjGA2VIhOSnQSED4zscUnVEyh3W5a2oU2wFuntBUAeByU5pMxJ
AS3GywpdILDtCbu2aAW6IgnDo9qhn9ss6SGswIjvZNHx/MbJlsJpaHnjAoV2MUzx7uMIhiScBuun
Q9+yTtEsOI3yoLdFXxekERwpKRZWKltvW9JifHJwy1stQVG6d5FulbN9343gPrTz/JkBBP3vqwL9
GOo5GJLCFLh4iScY2Wg6kIiA4+AwmZafOIsC6iPZOMy98pI0GG0pTt37+G5mDaUpL1raUGHZrOUt
bj4AKeDdJED8+KgXpHsEL0jTeVtXm3dS6c+24gANvx7nw5xGgQlC4io+jl1yaaZ2MGimInhJ8Aww
jpIlH+OwbHD3vl/gYhRdbZVzGaZNiSyoMonfWfFVHGdf5ko/9l3vV1DyWml/AzKa2cNRUc3XS0Ia
0iGET4xM4NkvlpZSNLTzCipY4QTWfs6zUOJ/Sx0AT0vxfOI7+T4ZwWJxkvnUBGAVYpRq+6Irk9bF
A3J1fEwY+Vr/qSifMore/9rdOKA67PWf/+yke5tiMalZ23axUGoMyyEN1qI+rO16OG9C0k1+ty4R
F4vEwdlqvq7p2Fz2wxHg6/9H2pUtyQkryy8igl3wytrLrPbYY/uF8AoSIPb162/iuPe4R81thX1e
PRGuLlEqSVVZmaBEDcs7t41AqOSbh6HztQ/N5yKkkUx0aicpv3FQfxtB1jAZq55aAMNZ7L4aLZ/X
HytrDm2CQQhDcs7sfkEwquD0A1n9FV2erQ+LOax4YQFf9I4Mqt+0Wqwx54tiAQzOoGvJa+Kt1JXg
x3advLC75YmL94KSzjZGLGAXBYCvJNVfCoPE1bqswQQIf9Ami8TgztGA+vQfR7e/Xxh0IWxVYCYe
ZSPM8YyuGbRV7ObfbgeOzMi2My+MKFNp6pUGFMKklne8BGTfNE6UyRAHMjNCnnadCbQRkPmIUyXx
0/T9mM7eUE6Si6vMynZGXTjDmZUtbbVVhzSoWaPshQdAhPlIScbcOerefBghWwOJazJFhzNUQSsS
2ORhfOYGZkDruE4xesxl2IYttK6S1n8i4Yo0r2ATLRoF+4t381eowYSFoUhYgm77dFWjTEDH15sM
SweO4ikE89MEQGk7+4aV0CDP2wny7kv5NGqgCv5vIhB3urcfrQDHedkvWE1tAg1y2YXAPvsJXmy3
zcjWUDjljLQho7MFejMbIEJKajR8lkHiy04HG4xEOL+wL1HcAvXCW2dsxVZXgiGOeM27AN84NJn1
BVfVh7UBfQZhzhkTDGFtV1ArTp//3kPM3uk2ihloforvgrrqMFnaujx2m+LOqtLDDJCAZIfthYkO
Jgl0JHCJvNIjqYaRdjnu4HFh1GHWZ6elgJxOoVWDt7DVRxnYTxtd4tjetr4wKp6fkHRqHTJj1Hmm
duq1dcWPM0t/Ta3KJbtg72wBNwd6t7YFzJlYwhty1PfGuoACT8ce9bljQdUaZ6XtHC8trPOa0vc2
S4+UdzJ27J0GPSLnwrSQiF3KOFdsNCaBwHwk0YpBrS5qICuIpo5UdW+HWfetNSEf076qOZhwNnY3
M7BKB8Kb2kNaQYK21J8gH5l5Fm+inH1pVP0uNfpPKnd+ljSLym59dztsd0PqwvHt7xdJO6HdkDR1
Bqynvv7Qaqv05qI/beMlGZtqzxj6yuM6kbzstuUUU+rlcgs5XKkdfbZag8e6po5BB4516pLjrCeW
Nxnm59su7l0dLoyJiOG5yHQLjVMQiR0H8gnyVvc0/1K33dFg0gGpvTx3aUt4rqByilFGHbbaoPyo
RUYJqvw03HQ/Wh4CCgGCfFlTRrKWhpDBZ2KB2bdFMDFIZ+HBwlqvB2MoM5ZDX04yWR/ZYgqJvCF9
rvBUwXOlN99jK5cgF+H3Y2o+AVkf1ouMI1Dm3bbgF/FZuJlatiXQJIOunECGBAXXxfnQ9ElYG310
O1D2bQHrrdpgNQPO760tK++tXm8Jj2fSZsh0zYduxRQOT/sHp+n+fj5gSwJ/rAmeccaNzNR6JIGp
DNUlxxxC4zdujpY6MF62HbT1D664Eh93s/mFVeGIZFpZO0uJY2roaZSN9YHP9L6fOsme298Hf5zb
lvris1W5Oqj5DOeWjvrN/CHPlfD2x9qpsL9dPyGJQnRj5cm4mTgRckgP+Qna7GegFBrqpZ9Rkfvg
SLLW/vn0xykhV2rJOky5vfK4Hdh0TIj7M2n56Gc6+v6jW7+i4/WONO174mSyqard0AQVLO40Fiam
xUpLbkCIA//MY5SOcX2yHxsNT0yTHoqkkC3sri3QIaKiQ/TrObHFXie0HoFnsfVlidxCxY1wWozZ
a+a6CCvDWg7FpNAzuFYLfymKGnB6xzjQgSqBDnXekFrgGNfXloP5VV+OHCi+f7hOmvAXoy2Y2AVD
7tvwWrK5Jji5coiLMa/jXxsqw3bt5TkopKE9giK5en3VMiHqXZtqFTtudwJGHhes+mCM2Zk2WZS2
3a/b0by3Xy7MiZes2epn20jAO7g4yjmnS1RR2ctdZkI4mpgOkgiigeKK2lwHtl4ZHtqhKCVN3907
+KUnwnGUAqbpFpAvxx2czz5LshWELrPutV1jeyr0QKAyTLLDhDUMmdGmYEVNx38Ij8vfIITHihZf
5Whgv0IJ6uDOOqaEicTE3ia5NCFk76pSllQf9SpWOPOT+XnM86BzvtjGP5QhLu0I+TqrUhM3pbWK
S17XXuZO9+BO+OpWhQTEJvNn+/tFws6MvrG1CUuG9hA5NYUKDvoyQwnQyLow7yH1czvgt98t3gAv
/RKy9wQVrxnsrg2IMIdHPk4+me37Uap4KDMjpGxeDTkGLBLwebJ0CIqc9z5L1znks3TCaDfyCUh+
DQxyATcmlpEHY0340kOVg41TeW9W7XScIVATOGgYOooSGq7SflCUvA7qtW0DVlYyQqw9bzeMAAGi
w0UTQFhUTc+qSXdWjCfYS7xOv3jGo7Uwg9ufbi+RXFoR1tSu1MqCbDj6h3MW1pbqj8XfA7NBRA2s
sgMKQ3BSi1X/km+Mk2taxRn5vpKTan0f66+3vdgL+EsTQp5KoOAwLGXC43V0fIUfkzr12/IJtCq3
7eyu1jYJjR48GoZiTYJbOqUjB8k1IfylNLSHKped2DITwt5d7HkwNAUmhg6wSDoEPcC1t73YfbIi
rP7jhhBavQLITU5gYzkVL6Xrl2EW5b4NnaygfMHDJi4+uJJmwW40E/RjMDKM3oh4HVc5HVgyaFi5
XI0L9bnGVJ1Da5lnMjPb6l5kPrXhjQK4CJDPz2NQ1uemCs056L4o74baa+7aB4Kp4emTfrCOt9dU
Znj7+4VhAwQIapfoW2QoEe8ftCLx+kxSvdlBJWIrXayiEBzrujp9AhKJOPlSZKFqRc0Dj7IAlGS5
p5KDkoR2VMcAE5V/37mDYRN1KpugsyrOSuUZm6vKyUArnIKPylxogakwkry7vYi7sY8OJAp+1u8e
7ttFVKrCQF0oq+JG7T50bAiII5tL2S0ObV3O/7UhFhDAQlFalb02AAJPgADjCfoBsuaedeKQAbYl
Du1dPEHSsGHK4NHVzOWqtYY5FX2BIpgVYgWDZTyD70pvZ6/LZMqyW6oWT+FLY0IqTxt1TA2Ng/a0
qKOEqYHOzGAiUPzqMPwD2eiilJXa9qL+0uT2yLqIer0bU4K0i9Su1pYP2bFwoSPFfVRW9tlL8FuL
ChTyzsZVK1wCG6AY1LlaYMgBeHxoF4SIhimfgpzthvzDNQ0IY2AB0Ya/xoovJltJY+I6A2rcmDeH
peigtCdJiHuxfmlE2Mo0S7uqqvEmsZs6ysz0rmxkahq7r+pLG0Kez/G+XEttBHGsxY5LlZheZq14
UJs0JiV4DOrOODDbfSlb5dinyw+N1y9Lx462k/yXSyrEJufZlAH0hZ2d9o6vzQpUsWtrPmQjIfHt
JLK757Ytt2FadMw7v41JM+11p87MKjbs3Jscx2t701c2vWojMlXZqM1uYGI+CYA8XbWuHq+VOuHZ
nWugKUelwp4t32aqnyhQeqGSx9huwGxgdGQuDM2Ko1j6wEbbmKwqLhzjsR/peWW9ZOl2t/MfEyJa
VE9WF4T/RR1XE16V6E08qmoPcnJMY0kO6t1lu7AkfCR1NVkJQku8yBdrjeyBPKgD3pVD2ak+6hU/
b4eEzJr+NiR4mrOhK9MaVVX9/aA6Z9QKnpS5ebTwoP0XUxi+NXBWgp9E2HI9L1OQQasb93TldeYz
cTmYA84d4Le3De2HAwbBgRADUkyEglatWY0aQNEx5NKDRFl9Y/p79k3c1sEYYCPkMLsskq0kRtag
DI1nZJ5rml8sxcdxyb+2dtGGt33Z/T6AeuOxA0AmiNTffp86cwuWTEsRKxiFG/MJfV99k5nrlL8n
O99cQk4k+DT4QMKBtVS5MqwMkUAsXNC0xTU9kwxNPJYYxCpn6Jvd9mxvR23QaFgDyOKKNp5SxRmG
IcOdzDSagPGx9menMkIGnKZk8+7lPcys4X1lA4Zti88sNqVajZYS2NVN5s1pewDw1IeytG/ze8vJ
JU/+vcsG6nUgo8Hj+Bqj5o7Qlqh1WNOS7ogj+EtHSLgW6SFh5Qlvj2e+Oq0k5PdKtpc2hUPEKCu2
Fg6p4sRlH5tKPWK28aEGJmEyMHhExmdTxfrCZRkYYm+vXRoWoqbMRqaXCVJv1kKMCuJa37DzK4l3
+9/vPyuqC6R/0zSBc2HLHKM6hqXTn1f9NcfUe5mjc9dLzuPdq8FWcncwIAquxKuXbJ9bhcMgB2He
a5+WcAANnwfWYJD+JR5pPLnA4+7HuzC45YCLq2KyUIWNLtxbVhtOafkvyMrXADWyQz7wZzD1u37a
YsJ/0VZZwX13F17YFpKyndXLnGAiO9aHdfFSe/0F/PlHdyokd7pd/N/lqgoRige3BVFJkEOpp+1p
oX0rfdMj8Rxnp0zyBXdjEkjpLTEjP4vou6IpelbMuObwqQvyyjynzHq9nbz23fljQyxk96Q38SaD
O+w437WPM2YkTc/xqqfixOLbtvaOAKBd/88dEXRn1Y5VlhzHmV3QAGJzvt0+G2t+6DLJNWo3FjbS
D9fEEDaAi2/jcFmNwYLOXB3PwKx4o2KdzJk8jhl22m2PdiQn8VLehhSBYcElUCx5pCUH2SNYEfHS
xHj0cJf9GN41pzxMAvDbe+anRnnsfmShrNmx6+CF2S1wLjbarLeKvULsJaZTHk6kilZnekiKKpX5
JzMkrCTTyJBPBlKI/dx9rcI1ghjWgT22hzacikgPkENST6aJshMnBqIdIEwUIYBzFa4KpjNYORSW
ytjMiANu1P4nHdwI49Mnh0mTpI6lEl7Ub4xtf79YyqRljBqJU8b2CB7qITWsaG2G8TjmugFB4yLz
CEB/fo4RjMigbAQzvP4Z3V7To9Rg4e142tnwb36M8AQe26zA9BECF5V2UIWmEJ1L7V+3bex8UrAK
mQ6BSoZlXwG0XQOMDjnXi7hn78rxYKmP7SzZ6DITwpoqrpqZa28X8WDzIJ+fwWHi1ck/wPzeOCIs
Fk9mDDSNBGD2/tMwvnf+fvgMJfmLhRI2mZ3xpQRjP5pSzreFPZmQG1ycf2hLvTEibLA5rZqE5Cng
GfpzZ89+yu+csvKURNa/2QktGIIw1DbMgCKfcL9RFwgNJZs3pnLnFi+8/347rHY27eX/bwlXG61R
WjqOVhFX7gOd7zVtOtWKFVfFp9t29mPrP35YQnLg+lL26mziTZTXmp+uyanvmi9zkstUIfYcAgcl
FgtVUYBLhAVz8qa1Sa3WsWZ1UaWgVa48z5bpjamMMmjn01hg2MARggE8jLYIlkpSJKgibkkWe6W3
6CG3p8PtVds34UJ7xcJF8Eo10Uh6o9AYvg7v1yJqCls52m6aBbetbFcfIZfCkT9WhKuRNfDOcSc8
GHLmPhFSryA9AI6Tm91Tqunv0ZB4to1ZJgO4VzF/Y1ZYv2Si6ai5WL8xGgPdz/xV8xlGYQM7KI/d
cXo01yB5+IdTClNVePNtlwyIGglWWyCak46iKmT2TqAtH6v5pBYdFCwkl5m9T3dhR5zhTzLDYKXO
8Arj85msGviV/mHKYxsQQ7rELQYPdOHubDWaUTk2TAyDicd5pVTQihjuec5+DMsY92tTeg5mNj2+
mM+3Q2bfuz+mhZDRoMnjYuQcIUNnT+vPtetI7jA7+xjPV1Ab4QqNjyUWUcAzXDSpMWHEHOwn1KB+
nfOQdElQ5p//3hfYAbwFeF9UOYQDqVx1u6wp6CT1hH6uMysPu8FZJO7s5D8MlkMqFgyS6DqI7BhV
j8kVqGuWscHah1XRIHRu3HfK9P62L3tmQEKIkxkYaQc98rfXoozVesoXgIhbY0jPVTrqIW+c+dno
HRlvxN4HwlA+IOCo5F4Ld7UN78B5AFOg4jnVvfFO52pIFjVsbevdP3iF+zra7baJ+pAQ6HY9OJDb
A9oz70AqXDjBqnHUjyv/tpmdoMaXASgacYePJZZpQETvzpkNpFvOBz8zuVfKuEu2Hypk2jcWhBsW
LzGiZuuw0JM1UtUhSLvFt0Hp0We2ZxqrxKGdaACK7vf8EED/VwNnxmIlxEgB37LmJwPUAuPwPZ+S
v49sQNjwtMZWxXCnOBI5QzEWPDnoDOrz49J/H3LVm/+hRQ2oKGpnQKaDiVV8r40Zw4PNYHg4peah
XKDxUZmD1xfFP9wekAZQOCNbQsCTV9g/GkkLYm4fqKanIte83Lh3uX7SiYyYYe/bXFoSMmjtVPPY
bt9mqB6c+qvSF55qScBGewF9aUM461TLsVe2eVMs1sFm+n3a25JZgr2IRj8YtSoCdYGrvGY3Ddq2
7WaCm9WjW5jzo8vAIqMmDfFGjTZB57JawvO369eFUWEbKUs3l9MKo5aZ+xWgvHT5eTsVbCsjblQw
zkENFpgI9aqjo9STlSTE4TEHDjM0XVZ8yuvBUyjmFLht4BFm8WgpmylWF9eV4F93yMFc0JyA1NxE
jwzsq8Jl2VxtdRl1KJtNtFE+4PppBaaeLU+om6tR26xAubeWGXSrax5U2rqeVdsYA7PSNtQ745UR
Sl6pjUMf1D5VPOtN4Rd5RsFr1+V3sGgeb6/WzlHw5veK38MBL8BU4ibH5+ahVzBX0bZFZFagVAC9
5OG2sb2NA2FZCEeDQg9rI2zRcdEX3nd4evWVEvIBymprFTaQpbptZi/GtosiFGyBjrqacVKKMoMg
RVPGel+5QQV14IORl5OkLCmzsq3sRRmjsCzWZQ2e3LPiBL39sKB68d/5ISyXOnXpAjwIntsYPOMD
ATWQjKth3wkDyRltVjxVhEsHM7SaGAucMFbrOCn6MS+zX7e92CuK/4Zp/J+N7TdcLFQ2lnbbb1WD
5D57Uj6NR6Tn1yFyY/WOfoK+b3jbnsylLQgvzJW5Na6AJqMkri6xCRIXbsoAUb/rYWKOwTA8+oOb
Pgs6eW9tMMdsHcVAIHchAFcn0zfraMJOn44jBeYrOay+GoADPHJZUFbHPg9oEmFKSuLq3n7CMB00
DBDswFQKribdOjul3aEP5qifCKhWJqN915FOAlPag23aCBAdV2C0+a6quz1mVuplqlEezKvvEJQ7
QzpZ9+a2P7eTMXqlSn+tCZ5kpoMbJXu9/T33MpQDnhdQN0B4/oooByQ6tcZcCN4USxuqkOp1XRrg
jPLpoEiS4fbZxM+KtwTqy0ADQFRL2A1tai9cBYYjRjEIMybcW9XB04fnvgCSX3Zf2Tmn0L0kLq6N
SIZXrON43PUYbQZUxZjBe9c6xq9ONQ55an4qMMjgJeBDWrv0tdBbyefc8RJgN8wboH0KOUSxVp9Q
veJ2iq9ZWwzTijiDp+wHW+tz5s6PfS7TWd7Zj2B/hfLUNogAQmjhREx7NmaWzSFYxEHxAlld5tnl
IEnGOzsBRvDpICWO4oBY0CHgv1g4h08pPzelHuR642lWLTm/9lyBBTTv8cbYIZrkU5tZBDzEZqZV
IG1av1WDbMJzzxM0EFGNB53HNRejrneqkrYb17EBEflV+ZoUyXlaOsn9cg+tCtmOP3aEg98s0Elu
a4Jt5ZBPlkm/5G1yUG0jMFkeoPzwYzSgL9WtJG7s7ksyWoeVg1OTZwn3ml6TnXU7u3ybpAFMAbxB
4A7adstF1u5IltDSscvYglgwpZvwUgEIJq0fSjZ8vp1R9tCKl8bEyinwHXnVkozH5YyJgTSZ1FDJ
k/E4Yf8f57mwvlOrqiNDo8v7cZxphMsmVBjVYf042qnsFba3Hy9cF+ur6zpz1Vjheu2mP8ekQZ1Q
+Y4hyRe7Z2jEl9Ft77fXiZDk3jgvfHhncQaz1/Dh+zUam/VAXTVGi9hvKgsq1CrkfxLJttnLdIYK
uUUVtHIgItsW4OLbojaeMZe2dVxQ0kJ7FbP6iQqVv2mpv098/D4b2QsAUmeAlYLbvu5tJrwDcB/H
/BEA0oJl0xx4U0HMN54ndk8TBw/2/mzrc/gPZiBngkyOm86VDKvCO+BsgJKAjpFxXy/2czND+gBV
j1Tiz16oICf8x9C2iy5WUqmXkrNuxkqqEHqjvEeftTbde9vuVd9eSQmRr6mOb3u3a9RQUcTB2e+g
+/rWaAc5qI0/pY7z1Tlr7XAy9fmld4y7YWzuC0XWkdv9Zn/MiVDiuu9Aw061OrYomDjUiXoj449K
W0jc2s0C0LzCB8PVCUyHm98Xi9lyqE477nbaZ6Pm671Ngy7rIpas59WkYYJux1Ed55ep0iPSp19L
J8NvMVtJPXZveS9/xrZfL35Gklh1oRX4GY5Bf0xa85jk9K5ols+myeOGEMlJuQc/APx2k80wcKm6
knVZ3IInwDkh3WTLPZiGPqSZ842PyDO8LN9NGcDv3XCGHljvl4Y+orTff70dUHu5HgTquNSh7nBN
WAUFoGrIAKuK65WHGTEPYIn128aKSCup5O9Zgi+mhgTt6CgPvl3bWpltzNP1ZaxpzedM7zCKpv2c
BvNYLZPE1F5ahUQq9MzQRQfFsbBLlGSlhk5xzenQQR/Lb856WPI2Ut1HrqheN0gKDXtXkU27DD1l
AHJBp/HWM1uv3IQDFxm3pf6w9OypqqQCQHt5G3sDWhZoymJmS7gOT7Veo4iMyJyjBFU1r4vJw3gy
j5CQ7r3V3wTpklcaTN96kH7HMlWe38fCm4MKFVUcFyp4ghGmgKm/dVGD5F5fY1Axnk5QlZwD/mPg
gdP4PJgPQP19hf6W4ylzgGpvHsmQM9ev1t/WIX+kg/QfyD/he3Z9ukKyFNOLk1+sD0N+1EOM7eJ9
44/6c3aYZ6C5ZCCTq3DdbGJkV9u0DDae6rcem1aqYcoA0/WZ3Zjv3N5hJ9JRffSaWl0Ljykg6r29
Fa+idrOIQrMGMhiwQ4o5EOJ3U5YleCwbyVeag65zGr1eNTytWf3UWryeaZKq41XgChaFdDd1VaIY
DcZ4MUll3GEEofvokLH3b/t1dYgIVoSvV4NEuaoJJhtst4y0tT+uivJS6ZJi5vUl+q0ZR2jBK5w7
q2l1VZwuX1Lq234XJ0HuA7SuKlE3xNMR9ykpnYXEObHGuBKNFokNq1lu614OzdtsbB5nMskK3VdH
k+CecFXUjbXTpjXHZK2TaNSDMPzy1I7LHDVD0j8Pc0KebKXqDre/Ha6GiPOrnf8nKh1hH2gWK82C
IyrTKbFtz+r4q0P15YVatf4566whwKWnDhaF5b5aNYhTZiXOo5speoSZURJT1Gc8kpEusPOpei7z
5MeqWHNgJPrkpeMCgDz5MmL287NerKh5Om4B/eJxuFebVAmgS/nZGsqPjbqceK492YkSmDa497Tl
bk2MaKgq/TTQFle9HKYwMVOn7WPm2h34BqbzoCifxzItI6pO3GtHWvrlAqXntKqIB7z8KeXZI9iV
g7XqO68CoyY0YjuvACd71YK9Q1tBpNHmw4G2VPHWhX6BHsidqs0vuobBu5wf7IodqWozz7CKE7ZQ
680gQ+9WFrEpP4Ba4JUY5Z1mQUU0s0BOY7nIKCxqNrZEq5sOc1ofXBCGkAWAgVpnkcr5yV6Glz51
js1qRLlpnQolPXRri6I5xnVc+lSuY4TZg5NS5DH0qY4b2m+yu4csb0iwqj0GodMK44B9D8YF99Xs
XCj81fYHNg4PFgies3r6iWQE4H5vPDIKmJfblp9J1swhsvD33jZO3QpNNGMtTvj6c8St6ifTVtt3
jSXx0i5/R5ehCbKV26+kM5NDh5nUXK/jLsscvzLZCO5CxwXbnfl+Xct7niTHqZqPqHCCmMlJ4tnR
MY7WOIfBsu5nwzroTvc8TyN54npKEElpH450WcDYMNvemORA1Frts9IqiBWm+ZrTtx8A1o/GAXLS
qZJz0IGpo+dWKOGbFXs3zgpG0AhZPYzm9kG1DgiNov+eoVsVOJ0GtqaiL30UGNqYmIp1TsBk7C2L
XvlDrrCgnt0uxphWillHrX0sSn31J4cNG7BX3cZW3chiNQ3KNIWLwDEFGc0hZr7y6mdfUBzKinK2
VUh/a0PnTfUYscx+5VYRgi7tXJbZ50LLjy1SruU0WpACAfvUgJ4DvQrP0bJ7xOud3c/AuivvQKee
QgXSTMYWlCuu+tFi6HkFUGI2H8FlaumRVWer7vHE1D9OKQfXIBn56OXViqCeFlDsjM2xqciZa2A0
aMkYAHgYMDWNFKcFtmdCo76i7KWdwGU+dt19URsQ3ESJBVi8vvFybZiCJmkbv3KWL11eWoE+Di9d
CeIyDCKaYaXCiOW6X50M6sbbZO6XSi2/u+vwQpfJ2B5gae2VEwib8okano37X11T11eVQoP4pGt5
NV3PrrXwe7UcQSgKfkpvdpzjxMyjNbvHKR85aPrSRvMtBb2arM6dxwQ0oABz91+NZVbB7jssUcNx
O5pJxoLVKaZ7R4fiOpodYP7p6fLQlqQMatV97+Z6Gtp1Qo5AM+ZofLjE76fJCqeO1Q9mZoLlai0/
VSSBiAsoaV9QN79bloGgYW6RYzoqtW/0fXXChApqkkaUOtq7iS8PWplMz1VO2mNqrCCKasEzmzZW
7xeVczJIGkPj9odeVObd1C4frTV9P3S5bOb9ukosnBbbyX/xkGk7skwYNcL0UaJb3jpkk9/lTh62
pvV1hYBsUHb1AQRpEU6sD3zuwtvHxv6N7eLUEK7EgNtgqNuqqlgzkIygEXHQ5/QnMdOTvjpfgSyL
J3c88qR8cEoGYh+6XQruBuJK7h6SG44jPNIdhjAtUjQHKG09akH/wzEkJmQ3AOHpqkEGjvNkQAGL
4Fre1U+J9tFZzHeSFd3O91vnsHBXW2hXt2YxbHfgKWTFHSTnYuJrllcdpzbMpWphktuoiL5nrMMG
NoEVwGxIFYDxlwa2VtwNVvPQrdNHXakbf2llvODXL+K3gSsC8kfMaamQXKwwXzDfNarPfvPSQt2U
+Fko69n8P9bAQr3J37rAXbzdJmpGeEJzXE1JX/eepmVRpi6vDTe+4ZUX5a59Mqf6bBXsvcn7M4pl
khGH/UX+Y1/YpnZDa6pa8JYtVjAo5Iya9qs+g5SoqpNPXa5/aWw3vh1J+/H6x6awNU0Tk5XWhMeU
RSottgbQwq9zoZzKZpYyXO5vvz+2hO231HzKJwL/+mAOdEzEBsY3cL4TH1yhfuutOdpw5d+TP2wx
BCgVyC0hQ3LV98cb0gTvaYYKA1Kcp38cVr/sPONuPSR39S/GQyeL21jW69x7MBro4DioCWLQVyw6
tBXtRzDXVvHa6E3oDv29qWAKfnWLk867v4aNwccLa78PgIsE71LSGObYNXGKy9uaPi2q7nXFXSlT
Dt19Vl0aEl7+XLPGFNKIKFEHU9hQMGmkJ6DH7oYg8dRgeg+C6OB2gO4eHpcmhadOU1NGyILvN/mq
3yae/ZFFeazF1Yv1sT1hslFiUPLlxCyg4XJZg6YGo9tEO1ljeyLVenYs/kIUW3JY/J5xE9P4pW/C
jockIoRkcqTVzTfnV/ls+/TQIc25fgHVrRYc2D4L3aCO+zgNZMpbe3v/0rqw95fKXeeawtO2fOzX
s4L2tNPLumZ7L9VLI8KmN0bmFDSFkYRkZtjPbeu5TY0mkgKYjzI+phWVHY57j9RLk8IZ3Cb9PNQM
JAa2dprQr6LzV4cWvtLgDYRXJiY5A1blUV06ktCR+SqcyoOG8SM+wzCqUx6prKPpjEjkXxe8Rivt
X1L3pZtCJaU3ssVuVdrFekEPGR6c3qw5pxE8mrd3oCRMxEHNLrdw46225JK8ZlDFmb6M9t/WTH/n
rw1WiT400I7CFysyNibdmHeYBQUHYtsZoGToJeX1bS9d77U/NoSPgxvM1DpNi3OgMXxjqMI6mb3b
KyUzIXyRsmggA78wfJGq8Jy0BnWbTFHxmq3/7VKJhS1U6GmSgnI75sX0buXzqcnLxzrZnpgq+cR8
VtCjBtwTh7YWVfIHPTMiq1D8Ih3CEtT+qGhUfq2mH4AJYMfb/v8/xwNUbFATRv9GrH2b5VBDfgst
8smvPk4hKibcq2AOlwrM2Wqu3/rKEcjc22b3t90fq0KKUSk0TPnW/M+ze71RvKQjEbW/6gkGcHpZ
/VLqoxCrWkKtjuUK+uHe+olQD2MOuVf5iq8tvgaOJ68MIDVtSY6K657Y7+/+x0khfB11mHS1xGze
/H0KTTDz5rPXH6ZIC8lPGslK/PuH4B9rQiQzTiAsw7dJQH5WrcZbt0KBfsRD+L/0S+z4G5wMtM82
5EYMvpLGS47LUxfMofa1jCZUzCSxspvMMCGDyRwgLADxeXvHLx231tQOjin6r9E6MpQYm+71djzu
poELG9vfL25joItPWneEDW79ciuGB6/shNv9PBcWhJO73YD2RZls+0xdPFQFQxbY3B8e6GkuPXQG
/RSyD+F0KP6aAWkLwwvL4l7Ll7RH7QDrN52dpoZMwiseovHtBZS5J2yx0dLTedFhhJHDgstyjbqO
quU+qgLBbUv76fTCH2FbAbpUKLzFSvaBW/hzkPk6uGJ9NAsN7zsG92fs6Qwa8rh+cRSRPkvMy0JF
2Gc107hbpDDvfNjGtepIe80C6ud3gCb6/b0SyAi396/TfxwWT/OZgLdy2GZ8NfPXbDxl/bM9lZFT
a1FLi1DRX3ja+u2URk06R07BfGK+lzgt+bziTHNF1XKlv8FaMS993dc/sEDx9cfi1fSAPU3QvaRB
4TsyaWaZXf3tvgRLWg4VRWTu0j5PGOOqki9W/2Xlkib6NdJ82yMg07JBvAJ9TRGsCHAQZGY1gJh4
u/jUMFB1H55BKfzQQiBF3/BLPeM/dSs7Z5b+sdOMQwMODM9V0nNmT5+NJi+8hU+lZxTjKXXbsM6l
JbndwAPIEOMKQHRo4jfQdXUk1cTQwkXQA91jHebDxnaw+iYkOnUcYkpAv0k+/JZcr65gF0aFD1Bu
PXPdoeDvxlxipIYmNKFDqLpM/0Pad+1KzuPcPpEBJzncOlbtnEPfGB2dsy2Hpz9LPXOmXSpPab7+
bxpoFLBpShRJUeRaQGH2NDfC83zuixiG9i1+I5Vz+XRspEWPIbW46VIHr2W6qzhx7uQ4ZuWxs93/
4Y1atLzs900IUM0Wcy4RZFYfRij745cMj48AtpzxNg8q5Z+2NwtciUgiFxLMpmkSmkAirluAlHqc
zEfB7okkcK6/yJIknTEJDlepA0bQcHKgH0iwmZo608jaqn37QZSI7MbrzeZxoaAwMaJmllCridBv
eW2p39vJcC5rJpLBxQClW0oJeBholKCv0vRTQ+O0kopYRUWrx3n6mmi0oBMUWZEz6qPt5FSU24gs
nW/QmmmLAVILDs64XdxaDc0guwfYI/gpjpGDTve/jCZ/tkfj6kHo7aFZNECr5GZxy9Qlh/Ynw+dM
jza6xHCyRHU1oY68D5GWFb08cFxG40ah5mk9SKFcTHhQHC34EDwSXwuznv2kf6Mn50MMPA6D4AUm
MrnL4ihBTJAkJB7K0KVHrlTH+gbsD2Gs3jNMQBQAt4V1SAHE69SLdK1aTGAOr0IT3MKB4RLkIt/R
/+bJP5i/zBa3ccHNJrrw75kqmqgtIoPkDoQ2nCvpDF2OFyYWtTAnyz6BtiM4cbvruRXB+ZKJFh1p
5qoKqe0wuvneyb/8HHBXRACKXeMg7uDZbVraiuQWM8uBHzdX0Eo3XStkPUM5oK1BAOrAh+GR0F28
8cfcO5k/4hrnX3Yxe6nHVjjnYkqEc5Im0Ncclju9zN5qpbvJq85rzUYQCHbTj60sztNYTSWP+ghF
I7ycux+r1ygw1to1/Rg9A72jO5OnekvlsDcUt6vcy6qKFpq/0Rn5uNrLBCak9A0tYLipjobL3m6Q
42Fow0D861Mfz9MhuiBE4WLXPSCdwVO8CXbus1nTTKttrSL5v91D6fc1cw8Jmn3cCTVqpfDtY/lX
B3UrldteVLTybtTglDIwJ6ICHzDkBcPAokdeg5HN/GAEi4T1Fl6f91KqrWRus9eysoZJhb56A6sm
ugt36OduBvFArrJ0V34X2fKeV/ojEqP3p17Jrkt7tSq1DVP5y4wm4Nx40yPBJIxIBhdXaJTFUcxk
lNLzWJdOsX61RNM2u05oqwgXSqw+acx+wkGZg7kIZDe3vcJLkKipsWc4imuQAyorAk8gsFBQEp8u
HygT5TXHqyaw259NZ/ELePTSHRsnW4FZC7H64a9S4K2mzONv0tGmUbTUqiGzGF0lKP1/BU2cClYq
+PepEAbNPZ+3Fcr2eCN0lGwbiRVMs5KN54IWr1UifWII4aqwEhFpxo69GCDyBXwxUBPQFcs5904z
8fhX1VVYj4OzxO85eWosESzinmeFFFNVMMqkk7PxVTAfUJAewYtjHiNFzwl2r4aPW+6yZ+OHbDtN
5RMXMXk5RHfDrQhynenA3Z5OpHMxk+qTYi8ydBwbel3O8OWYB9Fz+X5SNNcCAZvAj++4lhN53Jpa
8GeY24C8RHMHLz4sd4UXedYLSoGzr31tQuHRYAfukoacG9UlnSQKZuAwvKl9xAclAW5N+tp78Nyl
m10Jpyf3rebPfnLOs+1nOpQU+6kTBzi8XlS7OfqDDgXLQsoAnArugiYOVxQvBHL5tgY8g6elUULu
OI/uML9FdgnZgnbePfe23T8eYnBWhqUmCqQYhceKS6QP8bD4NDiA20QLZBkMLtigRIdkTzdNxhQD
mhhRBFHZ75tTr1pxt7QResPlPke4vY3Mb7L9ctk0RTK4kyBN0diBbBGehcSOZKYeJbObCkGbd/Jg
4Fb8UYU7AKjHlLisQUxfXJkJcUZD2JzALIy3+K0IzuLzLCmmmMLiFYyzWi44qWbkDpJTDG6L3AEZ
cRGsJhj4MAbjSKP3P7yvs1B66RO4Q2DJcYmeWPBdLdOXxvwlpV/09mZN7gv902hfY/JN7V4wW+hd
3sK9MLhdXP6umjbjiCZh2InZ+YsbmZ5UO+VV9z6A6vQAMLPUH0JRHBRsKH9b7ecqxjULMmn8FnVX
SyEy/p2Qd6IUl1EMRrL2KxuMSMrCk4jkoFJ4GC0DbaygWbu8giJluDwCnauEajNkWcCvnZSbQcg/
JNKGfcHmKNe9PVaVDsuIZWhC7pLuQVuOwyxoe9q7MJysGucySGLEch/jEDQFAo02uvS+8FASr5z+
J5hNHGWC+WdotXRicLQJlnHvYc2U2WQHJmkwjcgjVcmG1Kcdm29V0tfmyBrp0P9tBlPvm1f0yyQL
IT13vNeJQG5Z0ZVuUJLHsPz864BOZX16qE1RuWknWQDQCnIUDfCbQP7m1tSmso7Ipveh3HZoyv2y
DLcYDMi11FmzH5cNUSSK88ZNa/e6BujXsJ8w+rN8W4nlKFbij6t+zG3RA9SO2ZvIvnScHIWBuXCK
FdRu10hu65Ca3+roJsFN55+rsxXAqVNWQDLoOyYAE0xL/GugmWOBQLAoV4cOgmHvHf9/og0XYgxM
O5hGBXb2McPYkvU4raOLGoUvj7eS/AymYRfcMy+XFdzrczwRygWdMUIPPzGhYXSbPzXBfGhAY4JH
FxnnS5Tq7PgQ08CYFnCmADl3RoY106qcgM6GxlEAiKOD0USlmPa/hkWE/CESxLneBfDGdZFDUDXr
aCEGGxHGFwc196U18y4voEgU53n7rK2qscIw2Nj9qLMvI7LHVkFH/vz9spxdU9+sHft9438LPRm0
djVwP20fx9jwFiUXaCKSwB+m3JDQEQ1N1LT0FeW+FnKn72WhJwbAHaeuW2wyjdgX9ZFVg8h1/hrH
B/mHgSoUcbtQQy+6Hl5euH0LJ4wBFHCUAPblcpoh1hWrHqGXMoSF/mohhar6yZmbd7U/6Bn+B2hF
UzqOpf1XK/ofyXzxq2lkkpgxJFsqenHW1UmFGIF7/tZg6I1gwQDty1kv9joW2jQAniSbWzhY1WsW
+5AU5GoEZoCktIIAuReuNuL4y4pWNZOlsbXMu9xRzZvS/GbXgt6s38+NXBJqboVw9R5pWIxsxH0l
VKbsBbRYn7JC3XIojoltOhr9uZajB+o+B4Qm3zvb9oEM8RRrCQhUMF2fEqca7NsZBENOqZaHiCqY
TK/dtp8EsWH3vPxZeptzMnYsm4jdWPpCWpwkwWz037wTnawE51wItak545UemBOJKyfETWks2NFd
/7XRgmm58Sv2bDVULdCSWSntbYYrmvay6vNxGkRzyruWCsoW4L0BX+KMBG+K1zqlCgQpsewOJor8
+fdsRm+aNGPoTPSmzcIWb0Mo82BuHeA8eNjmYmkTRWW8UjAElHQE/jy9VhLVb9TCxQ9fjeTGiP85
4RTrVdyI5CJpSvN2RP4FIlWYoh/90n1MKLjyM7ZOc0svfhbWt/cscCuR82yF3MoaNSFRDZXAesuv
6CF3l++LF+OxLfKXd5HEvT00LUwhyyqAl4CodWosnaoQ8LkA+tnOUC9M2vZ1bLoVM5H2w2iVL0mn
/mOKKbaoG4lcxMBUo1nWBID+Uxes+qudRnhhvuuFVFa7S7mRw9mL3AFXZy4AZyEPwAgDU6eSi5Do
9hq8T3ThDIRWRE6qRGtD5d4INdVbAx1T8u3rMDjdwf5ihvkDQYd3ep+CoxEoFwdBINw76tu15MxF
KgYgOKjQUQ/LJ0oxe+BVRoghD9tNj8xohtzpLUduPsSN9OdY1KcbydNrgWyKxnM1DIDATmJn1W1X
A4q/Naw3abI+tK38WRV90DbAxE/fu+FzNX5Z3TeQ3dzHsi4i09lNRDZLYXIhZgWIh1K2BGe1x8u4
PYZj8avEBF6cAvuquLOym0r+UDHgt+ZTmNZfJpOxWAgbzgTnyeRCiIlhwBzYk/BSffJQt5jI1DV3
6inK/zFAn1FWNhJUg8Bahz4BrSqB6/SiURnTqkDnSkD1avzoRgFChuAk8OgGK+hkF30Ejoys57da
pR+XZhbl5ypT7Mw9/zluJhd1iqaQq5jCkVTQ63PwlGC9rxh2w1X5M/dx50YFFl6T9X6pN3IApnhh
gVl0HE3Omc2dUSFn7GGRWu3PsuJV5OuEXt1omu6KJXlKddXvey3M7DsK5qOYDdQRQMsAgBN5aq7M
zohxbjNX3dJAba78x8Rg3InhXB/aiifW1Q8brT+j5YpGz3J6N6Ar9rJb2Lt1ggIJ0FYqgObOwLmT
yMgSUsAr6eFwVA6sjdgIMDR4vCzmvzgAoGUgBdjBsQUR6GLh1yZErF+Dxde8Gq/t39rQ9tGufoU2
s2TBbMtf9C/A6f4Ryx2xsW8Sq1Mh1m57TGRXzij/uKzZXk68lcAlaQCfHJeohwR5vbfsX3p0K5Wi
wpRIBndepMgYoqqD61YWHP1VaTC3ZkS4CKoiLK4914gJNR2MrRYwM88aFptuKo1pgjrJjX2vugD/
cBMEhU/w7D7Sp+5n8Sp6t947iSciee26aV20RW/CzovC4lN+Lbz5OveXL6lPD32wujcG2L8xmJcG
qL9c3r2doHgim/MCTTmb8TBC3Rb40GOFW038XZpe9ab959cFAPRgwBB8SMQ4YxFue6ARxCWBhTfp
O9DHPqSW+Jd12ZvttjB+qmGcHsg0ZxBuQPDuKpusA5rXgEXcvq5y64DyKVQl+25oB7duzRD82t6Q
vQkk7zj0E8lcbrOuC9UNagHy7KY5Yug/pA651a7QbeHHXhJelsb+GBc9IMwybQLUI4LGWi4N1fRS
00p9CEtM/6bxXY/eUTAwuPEyHuq2dAF2IlpZ9icvieScMYk0ubLwihYaXQoqizt7AM+02frz8j2e
0DxajN5aZW4Mxqmm/i5JsZMP6XWUfh2kRvAtu59CANGngHUVkP2cvyGdEbetlbThvIwglakeq1a9
kpbk++VF3okLFnL8/4jhDqViToVUG9B4NahfpZjakcCG2o+Hdn4wkYqQZHYMUTlSpBv7fXMb1Zsu
om2ctWGj6H4y/9QktCc1oq6kXfvZqMZtJnAOJzldJHjsuppmr05V4ml2HYWRpVeevsTl4IzWCvSY
oV8FtrsXB0/WlbtpgICoMiorbcPlcfTJh4m4x9qhMrd0B0wRAfECDKBOmv9N29mJYO6IGgNpspaq
ODV1r8TORFrjagAziGupC3WThZjBZQtiFnJ6ZlRgrAF7DH2DDJ6Mu28Uc1QWilbRMJXelWrAK7qI
6Wrf4W12khOh6mAtXUDVGq7KHBbKU2Z+1MuVsSYeJoWdWHtIm94pgfJ4WbP/IpcwVGcAcqFp4NRO
jcKMIkNlaxnRq7SPHQ2882rzNJvDTdamB8AdAaVz8S3RONGu6aJ0DkhAEIkTgxMcGQteQYAmE6Y4
mYCbXcajxqB66fOSV44mqsXtnseNOC57ssecLI2G8yh3tZvOcK2yDh53UbMyO3CnloK3qY0YzqUt
ZWLAr0IMyc3Hui4OoJaGf23Lz1FTBFa5c+c6kcX5NbPUljLWIaub0P4/tnR2y67xm9E6DskU6J0o
Pzw/BqfKcT6tt5ooLltEq16btZuklez7dNJEWCOiJWS/bzznMtAuivEaEc7DR4FmzyS/WnMcgfGX
wPT31UEzCW4LrKbOHTllAffBaptD2LSLK2EupySlS/BCP3xVjK82OqIB2UKUL/lwN5Jf1gy8de31
8jfs6/qfT+DbBTpw1Ou2gkPQ2wu6gaRQpqixR6sz0h+XJQmU5ZsEiFxpw5IWIAFtPs05dmRbhC++
f8L+6MKdsG7sTbvWsJxUMQCqddNNppubgld1kRrc+ZJXDbhTM9RACnrISHPMNdH0mkgE+31rf3nS
xWvCVirDNW7N/VX6eXkvRLvOnSMlxnOvAva5MJ/aD+BOhIaVory7YMlEuY9IFPt9o0xUVySr2LbL
zU+yxA6tFM8cancixeGyUqJl47KBJrajZQURV2ihCliuD+X4fxTARX1rAsuJajEBnWSnjtnPOtK2
XE0FIVG0ZLxbmMDVZxuQ002tR5WvdXRv47HCsBX/8ooJDozOdRwDdJmUqQYzGPSfGQDglrV1GyJy
p+dxFpim6AExTNS6bRCUn1qA1gMbOm5kYEPmKMvp5uDkZPByijm1+QuSbWcRBqZdkbhz22BpZzTt
nCnEStRqcwqRY95fT2v6qQ/Lw2zjCmW0rpIjTy0twaadWx+03IjkjKNu1ynNS4iMwADcK2+S8XB5
s3aqCacSOLPQyJhigpGto5vUn4tvvPXhcFha9FRLwxPBO4WWOSIsk502nhOpBmcjSdWb6YrJhzAu
PUCk6u76kl+Zvhx7S6BhIZ9F1a29hQSPkQ6eCAIOep7VarKrIVmJCoFt7IxaD48hAjbYecdWNdwO
wKONkhJesjmTJFMBEt6qGUEDBnoNfcictiMvnUUOnV5689R58VQ9UwucB2aW3ctTK2giZXt1mqWd
5PP8468d98VojR0NSRmFhtzj3BX9LUDpD4kkHzHFe2utsz+kANQTWNH5mT+VzB0NQPl1fSq3YzjH
/uijJ7J0MZvjWd5seKtboT/fz72mdv8CXvhUMHdAhhwg6oMCwUqMoiUqDMRJr0aCOcfJA5wn9f6H
cdHzBFUFdws2WsG01fnEcAVMDpDEFLg2GePPuF9fygF3GZTHAqNTDySuX1LFwBMY8CvxnvITBO+G
l65rEBfzo75EDMjPxxCI1xeGwPXuGADqw6Ag0mDi51S55RSrDZr4adhajVvgWp4l3xQzWMynqAf/
az/6fauI9n7HLW6F8k0URRQXTduXFKDgNKTp9HWt9cFppuJnYaQ40qO/KuR7ovU3s5reNWC4w/B0
jhYmqfeNEpyxaf8BqLZwyaoPpTcFS7Jz8E++jlnuJlNIQTHS6m1DYZnJgaSYJUvVb5etf8f4T0Rw
yUgnjYWsLjh26YDXz1aVw1w3rns5ffsLOeBCMxnrl42hqVNVGuDsr4BvwCJn3SMaDq7JrL+0wDcR
7ejumm0Esd83a5akBqv3thSI4e3b6pHKye7BC+9Sv7Hx5JMHYnSrnQ5jvFhvZHL7NA46sSiGbsMB
VLgAF22C6EF9Xt3GkQqnfRb3uu2ASZxK5LYtIRPBwwoOS/pmhIuPt6TQeOgn3JMc6iyFW74MmA6x
8LAE/WdXlI/vWs1GYc5ltpmsVxqQUUMkMozDI8KzAd66+ikVwDUJl5bzkbphZ9mc4AhM6Ir3pQ+M
/boanip/4Y3ihYGyGU+XDfU81TxdWS6ngDswIqXFXkrkqX6iZMC1DJNncnBZzE6R50QOn0XkqTni
PMDzdFb6buXE64hyLKZn9BuBei/2oioKmmEKclX9cVm04ISY3JJS044BSDzS0IwR3Us/wdD2ZQkC
8zC5NWyntsole8KmaYVXyY9ltbj2/9Gj8PBUoPqMc6uBkEZrUCKbm1tizceybwVZpkAZHmk9A0Kf
acqUhoCw8wEinDgo+720o0iOwPAs9dRx9YOpDFEBOX2H+0AHTA4JiNINddRe+Ay3lwVsHBYPrh6t
2io1BtZuDpSAvkjw/Jggbb4Bc9gj6hWeaIGKgt628ZuoyUd0oC3OP8d6CwLIFqLJvYWh+sKrXQv8
S3j69rMD2HPukHpetkaBvfMPOlIMDPuknGlYN8oBicVx7ZbXyyJ26u7sNIOiApSTFsgqOIvPliSt
lwphtKqdye/vpteKBnkT2P58Nfv0bs69vPXH91VgnOzvclnzVi7fJkgAWFn1KjMa2kCy1j8YDIIa
ELrvpaIGkprfGjGQb6gh8F+7p4LoYBsFIRDDBjy1VtUorKrWEWZpVjpd8x7ZR8zUCXZuf1k3UtiZ
2QRz4H3bREprbF3iAqCrOso+S83RwtE+Nz7QQGJXdrLYjWRXsKGs1H22sH8ka5xkZVZqMPxiYdV8
+KzkbnQWSXrHuJkf1fH3zFielzQFURl6zekcXxUY7BB8wu8lvPQJXJAFEvqq0QafQBwVKCh9UK4o
r/mS5rZ35kfrU687agfJjw5oCV9+yB9rH6jar7EGOEXpYejDu7wm+1sODkhQK8Pn8VQwxlpVQBCF
jZfAIDfwqkPBs51Nj/83KZzWSW5HcZfhtEZofq01/VqddJ/WuuDg7PshmC9IT+AJQdR7aloUGNLA
zYEBm8/Jg+Y1z7EaGDf69/iHdZ342ass6tdWd53uRiJ3ZAA43rRdtVLg5qA5paW9r0oy4KHsB50R
6sn2elC79Ukx5/EYFcP70sMrptH8qFJkccqoHQB4jH7IbGgdDG4ANQtQ6miIAclpkBPFkeM7SUU6
NqrtnQY4emcl9DadZdHZ2LUDdLqrqi3/7u05XbkuHhXLHmAH+fqaaakb5Z9zKaqy7EbDP0L4KvwE
KECrSXEps7LIaaLXcgJap9pfgZxUYNa7V8CNJM7gjD7v5a6CwQ3W/Qr+uyp/WbH5y4S6WJ86y5QI
sqPdeLQRyOVf0VqtCSpuiBWW4bQT3vUlURnzLCwQdIGAO0eVgUzBDuvpFjVaNw+L1LOc5X1EjB+v
WjM5xPJbI4cF/SaTWBAOzotipxL5N8smwZt3LNl4NryiHry0mwTRD92zQxou75pgBc8Lf5D2+3EU
lQLFJrw0pR7HCBcOLKGpfYAu4omo9eKC0PFqabWnZchvTFML1mkOB7s4dF0OqMJ+fV76CZQUuiZi
bzwzVu5zuNQt6wd091bw1BSP7KakIyB+UHByNEkhCApntsNJ4q7RkW6WmRkje+pReRz6pyz6+Ifu
91QAP6NoWni4NIduDM058ztjdfpo9mZgGV8Wc+5+OTlM0U1kb/JubVsd9EjZcTgu6LDBJV27ox0w
W9AkiVFI5L8/BDIFi6dxDngcwWtSEOjWLgBOYeyMj6xH17G/UB9PFqpnfLO99F0glW3+SRhHK7um
2zqw/mF0mBY41ZSuCRniBYFmSVyw6YQM8H91Bl8P6t9p9igahDvzz5xA5hw2S2vmelnAN4zoscUc
t5raH8XcKW5uiUCod7wMGvVRM7bQJnVOd0fnZM0roCmju43kTrQqADpco7BfogeNxg/o8/PA/XFI
ytK/vKa7Gv4R/Nu4NhouiixJqUXG0ALmaQnmuYHcJpbq/XMpBO4FpNcKayvlzlqhAARX+x2C7Piq
7W3YyOhocSoAoDmLP2zUYSOG89XSNNqlAgrUcIhuB5QaDMN2DOm+nzOnzi08gAsGQXflETaqBoo5
QvjrECDuyh40ODQsSjTla8b7WuhvY5k9xNl6IEv0dTKlp79YyY1ILplewU+uFdmCWgf5FaXfC/tD
0Z4vi9hxwRio/49WfHJqozK62Dm0GiY4La1Xbc8G+2QwWPlbZwMZ6bI4tin8od6K49yXRTurUwhy
oATXkgFX2U52aqC+20DHJsIB/D17J+A9B04a2LXOiqeKtFS9pSLcDQ08owKQLRP0fKJam7rjH7GG
f8RwlhgnjV0tKwpDcVuUfkHTFa2HneZJ6WAAvWu5IaXaoTER4/KoKSNjxny5k8rxrWlcY/pCPkwJ
Qf2zGRtwXOmLY88gbxlAd3VU2lJCx02LWZS0y2/QF7emDqZiei+p6SDKRXb1wCuHqsgEhPV8djAs
ZZ1aAzxu72O4wwzwqP+KiZAFXf+dg4nnQ+SiqeovDGIjk0vqlgY5Orr2aWhbmTPEH6V9bfZ3dXJn
WZ+XJe2FTnBka+CMx0MutOT8O97y18lkFW4JIAUuK/1K4JFCc5/xXfEzdMSKOIB2z9YfgXwuruUN
TWMJ5tdEq2cvgAMEiLY0te+5Cs66y9qdt2szd7gRxt3LJqUZSKvDHQKhxLqN71Q3P+C6BFyIwUTU
zCMgSZmo5kPVKxy21Is9EejLeW329Bt09TSCErNYM1vCTa0m0RNA9mkXNPJzmUk+zX4lgIPs6VUm
6kA5B6fgpHLxJpsorfpGRtUUTEvxdXlnBuSA6R3Xxthdf0PcOUwe7U9RurAbD/4suM65sjZVO6ls
IZYU1UORYRynVHA8wFtxjMux9OxevWtJJRgEOi/tcNoyn7eJ4UNBCBw2xFpfRvBJeMqN2joFaFxv
f/O6fpUTJ8L2BsS7bGC7vhSv3LJl6cQ+mzIcakDATwsLf9qvWRqdAQKN1b0sZH8vN1K4iFeRyYrs
BlJA0njoVHeVHQIKt8YZfiUH49DcseGjCBUU10abgiDl3PV/f4SfzT8BR0KRmPkWmHpowbOn5UeB
fuwEnMW/jQhu9yYy9mnPjMbArH0C5MX5QA+piwYIX30XdRntXffQif+fPTO51ZxNJC1mriAwzamb
dt/K6MbOP8j8YEXvHRrntOZ7ad6bUu/OveQYVkh1wZLuuEAG3oWeeEVBhZefW6NGtWoRKxJYWnzM
52MBoklFHdELIcgG9y7SJ5K4IDy3dZ7NFbL3CcDVlgX/Hl8pT/8GhxezR+0cB7A6m7qhoq/kHIFV
zvo1Am41bifVT3O8Vs3XKBJU9HauCVsRhPOm2dQYRVYifJQmPZRAqJQxtWBT1e0N9MAtKuYRJWdK
BGGSl4oRFZZVgwQSzG0Y1Ga/b/zLrPZtlOv6HBS4YLLJM3bjKq7+8dwrG4Ux0TIjowfdAKUJJyer
o4boY64E0sF6tD90v/DWb927fDSc7E57q73EL16lF8H5Y7Fge/4g1QQ2oAEXhmip8tg0kQ2YJxUo
DEF2ZACgZgq6OuInXzGyEta9W/wUVaN3ltMEbBFmi0w8cQAh+HQ5U4JnlDIp1gCYa27RAlMD7xkW
qGPVbHLbZPTkWj1YxRj+jaKE4e+AWA3byacDWp/a9mStgfnc3UiMAyVBZ87oxTomOBnQtEjRs+D/
e2k3EjlzHTD4MmdYgiAqutW1l+J7P5DMSUEuG6hK5RcaGATW9GnWoxuSt6LS3VkW/i/5YP5mYCaW
wXfqTW0z1W2Fre39KCwBHhzh/cEBbjBIWNZrGVB3h+KbxMYa3ZWle0Y49W79PktOLDuXV58PJL8/
xSJoegTQAQqK3OIPcRpneCMBJ3GOpUbVCZQ//mURZ76dl8EttzJFjZHlixGQ1oPjPpLrCqMGT/Lz
6CVPim+9d6/Cxiv2N89OD4hLAMSlGNrZmdWTaulJN6DnKkx+MFiiwTGc5En1GBeBKL/aXUQUy9HR
bssq6BpOTw4YrWhLbQhLhitSvkwYdrq8hLwL/72CGwHc1UPv+1orknENlOJeSTBpbNwViagYwr7y
bMlslAxsaIC6P3f+ac8m5dZpBePvo6o7IG9L58NaHFIiSAz3tfkjiC3nxm9TkzTrrMAezAWMUj8j
4EyI0DhFItjvGxGLUgymNeJJtG/iYJb0Q5E3dxga9y7vy/7G/9GEy1oydcq6psbpiZJfSaY4alcE
lyWIFOFMayAzEvN8NIJyTD6kqD0s+fTUdyIsGj75+ZeB/VGEMzCty1erwxhtMM2lA2QDp5g/o1h3
YtHVVrRiXCwt9E5XyxSxNC41PGcRf40qwbDC2e2ZU4ZvG5FKCfTEsWIEjZcdze/Afj1EHrkdfq3+
ADhd0aOp4Nzw3SP5ROyZopM86IenPgMeQV84tly4YOj2FiHQyNntmdeO86boXY+n2s4UBA+Gvlzc
MwLU/nfULNibTI7mUkBeusBuwsxV/y56tjtLX/kP4P3E2oxFZchGMHgM57Z3YS5MKLkyDvG9LmoP
201L/rglvpuk0Ui7ZNZqBIyeCt3BDl7HKR6dgPzO5h793svAxFo7teoo+YG+FUhYDqL7icBs+Ypq
NmZ9W+rY43IFTRVjjC9EmBYiEZwvsSU693gYNoJRQUP2rT7/uOxJRH+f8yRLjCCyRKoRFH11nVKz
cOVs/Kt0YrNZnB9ZLb3NdAObpYzgWAXz8NyKbk+s9/5CmOL7cGTgvC7ZiNOtmE9oKwLFIzXuq+Eh
jr2uuurXWz36vLxyuxavAn0Yk/EKmqp1LknqU4KeohhaLVf5HUA9b6PDEiye6jTudBCer73EfyuN
O+AqtXK0HzF/4ud3iseAls2n+IiLt9sG0kP5LtBOJI87z702VNNklUpA/sWe4bbDlxIE4HJAXKsL
W/0gulHtmSJQtYCTqlp4nuD5jIdck9TImpAQruXbOMkoCZn5X5j7RsbvO8AmA6BSPvejBBm10Xt2
9zC1syApO6tvMUe4FcGbhZTr/aojj9HuyzsVWfv1IsET2l/Lm+qJPuVe8pi8xol7eb/2MoKtVM48
xqyRcS9RSaCv/YNZVp485S90xsDwZTmCTeLfxjA0tCQ6W8Cu7j0i59+brv24LOJsJIVfQfYNm03S
5xg8Asy3syfiysMQKNBj9IDeYjRAsGz/5RD/x+h+7+ZGFkbm4QJNpg/CFgaJgIkd+811eUQr5L3I
wveC1naTOGdu5ERe5xWmoYfxQTvYvhYqfhcKrzmiTeKcOpWHwlrJ7+DY3JRfGWdj7Juu9MX6IG4Z
SGIQMObBefe71Yzz8E3R2JOhQmJVuDloWdF/f72+W586iDbRsP1gPvZHoL8exmuhY9xXFu0gAEBh
/3LKwgcXijIi8Zhc6tVP5BpN/yCgqRyQ7Rw7Nw1Eu7h71JiP0nCpY+7/1DwTOqgpHaBrl3417LdR
u6mXH5ePwK6hbERwhjJ3tKvrBs5eKWWGaLh0vtJ8taZHo6x9XDbxKJcHl0Xu+62NTG4dlzqdu54l
M9JhDvKn8mCi454xRfaeZrkYhQoqtxaFbdFacnbTVl3SZhqEziDPftaCMQQtJoZ+rqlb36hgniXA
LPZFufnZFMVvD7PRla3/5tQrXan2C9O1uKnvyoM1oh15QYL8Ln/Gx8lLDvQx9+ZXbQmzW1WQurK9
Ozsqf2Tzk0d0jQxDzUz4l0J1BhtUOuqPNvVrVTQEvHvjQQfD/zdUwkUia8lpOhZwNzQAHO7t+Bo/
Fu8tqC5id/0pPdiaIDaITIgv+K52RExtxbKyS4j1ZgcwoKA5kFAK8djx/D85cIEF8fVJqVXqoleh
JJOZAML9SbuW7qQnA7VCzZ2/yKpfuaJmdtEechEKrD7rXNY2CTQrAvxucbNkjasDCimbRazMIv14
b4NK4aCyski20hfbwHhAOa9vNWoMgt1j5/uSXXI+R5nldcIMCo5ijutTnwMqUlUDghITsAvr+6JY
BB5HJJBzOJladXZEodkkW+i2vLbpnamnrgWQwtgYDgL3thsmNoeB8zRRnlXKAGZmpGXjr/auBwQ/
XFvtAJMHdjKANFzkZUQ7xzmZOdPrRJ6ZZSq32XjX9oe8fxZoxdK6C5vGDxM1A0wR5JIs+DHK7tyv
Xy2vcOpjG9ifIoXYEl0SxvmTsjQneSEs0kYPzQRMU4yYWS+S8TygIwDMvgLd2J+7JI7pvnHSkl4j
lR5aJSho2QCYUivdvFkPlTQGklyMx9wyo6OtS9ckz49tXRSeaaBx+vJXCMzG4K5BtpxLmpZhgS3l
S2VXjl4m/4+061qSHMeBX6QIefNKuVK59m5eFD1O3nt9/SV79rZq2DXF29szTx0xKFIgCAKJTOe6
BV6Y1plgYkiKsFbVxzc0CG3qKF9B2kTMm5akJN42L9ft8b4iE1AG9BnnKMVLORlaJzVVvxlqklgp
VDFAXNPJntWId9dN8jaRDS1Ct8ZxruqenDYCkEALuC9mHhKZc9x0JpwYa7QA/IVtbKvHvpKg5dHY
/WLxvJK3FiaO1JIwZEUKr9TvJrBNNn5cIT/yEiBTNMykiJLd1W7/dn0DuT7CxBIlHcVUpFe56of+
5Cs7800PZugNKnb1UD7FT9ftcfaSpdVNwi4pZ5HmR+tiL2tNzGYkJpQrr5v5aOJdOeIsYW5RhaDA
pZe36k/uvFf22q46VF/WTXRHsQU0RA+O4Js7zGYPEx4uPKHBy++/07XAcuUWSQ04+fLxC+qgcOdN
tKfyybSIY3FbjBzfYXsprbXI1lBgW0dokurxN4FXteEZoH8/C5n5lKri0GA1kZj7kwwuh55XaODl
zizBbYQSgKrTvp156J7FQ7GFAmWgQ2dhJwbRYbRnuwokFyx4oBvhPdd5fskEkj6SIjVZqF8uE8lr
t0Vfv+RyA9CYfs0rmUjSCUK1FPXHixLswTlR3RUQFxB6hRg7q22+xjH92dcMMjEFTbcmm6hfTPUx
HjAPWXyXKjCjJrzOFM8QE0a6pcunOoehOTdJXyAxTkSizz8HrozBxfauLIGBCtAZaBGxhSLLnFeh
k2DKPGivkqPtqQSl8VQE2W0KAdz4Cy874VpknH8G7TW45OCYcSBv8+/gitpp98YhCyCz6fV+dFNx
btLL3nhaIv372WmLDGTKVku9MX2zjLe02WuAsl0PkZeLYWf7yLg8isxyXy0ftRxaVsEowdbcG77i
Lrtmw7F1OTU4LYhx/EoUqzQSsYPtqzZgup9Y32K79GIMtLwoXwZoxuWERmNZxLAUmQjvWUX//c/n
4GSfOQfloERDuaBx2tXfp/C5Efax/iRC2GGCPiRnrZcP+ckWcxQsiGBY1oyP17mTK6HIGN+obxlO
OQpVGxMUU5xn/8UO3dmB+Pj7mbdY8mpGzQCD4lbzhoNVEGTr0BbE4UhcwS03IJ1yotf52Xjufygp
QIL/bsUsokZu20HLNDzwhE33vLjLYf2qgXD1mO3N1/UpRvmD96S8HG7+3uMPvvazJaP2IFiNDn+q
qmOf3WT9SArh0Yifr6/s8q13MkM/9ZkZqxsSUCBjYfkEMTLZ2EVWcX/dxB9KGycbTHDJWq1KZ3rr
pcHkasDnzi/RQfILBJcI6grLbtjwRrw/YUl/ValONpn4kkg5lBUEeEyMPuau+qn7FtH21cF0wA/w
oG3R5DJ8yGxveFkRJ7DJTMwJi6EbK+DPPAjSE73EuVcQDvD64Wwq5wzKTLyxlAYTZwpiW4MzSHWl
cQqdxK9dbdt4UFbijP7y/IQJL5VmramRK6KXil6UWYeiLP6lBSaozJEVg9ANXwwTskJskUyIXM6e
cc4Ui8lfpmrqZQWOqN1E91lEqrvuyXyrd/nzaks5mR7HJ7MA91nEuew4m8dyVqI4nM8KrXpH05Oo
iK4W85bGif6K/PsxBs3j3ADuq3l6M9u1eBNDP36J9largXqJxw17Ee13Fo7ZeccklvsZT0b69Jgx
TYGRsiAJaOznkbhxDpPCRI5OiRYpDWEo7AyiRwsRit1kcLmDL1dL/g4W7Iwjdqmp5wW7txihN3ej
THRDGLZhpmMoVzIcDB7bMshwMQ+rTsEUps9VKHI0tnjJCkueIEgdprfpgQYqw042gCfaka/5iGBb
XoySeAeBDR7dao6iCFvpPnrXt8lmeoofkoNytA6jm3eY6sS8z1H7zjl/vM/JBBE1b3pR/HgwQqF7
L9xQsZ30gawFmW2ToFg63ssbHjX9H97/p6/LBpZUBJa666m39rIDGrbSqXzjSdpmt+pIyojwAeK8
DWYpMTE/YGgjXWm8r/eiPe+XgyTZyZP63ZRI+bwANNn+iMB2wok0nB1mcRWNOfdGF+P26fvGyUDA
IQujU8w/OB+Sc/mwsz5D0ioCCO6o/6hbw0u2llu79D5HqwKzRbzxE+52MlnKGubSKmu4G/J9fJuI
boGebPi4HvWH8n1xKq94qL9YKZHe/uU6mfhjYEZd6mRkRzTRhbd6+gSqMIoGg+jVDWZE/q1B+n3P
0rGyBHQ4HLGx+iF/XI40uRUfRlfwG0/cCNyNpa5/5dGgssmKlIOfBxqWH6WxwR83g9f8D2GcZ4YJ
N1PSgS5yBUQRQCAyy+vb2qhBm35v84KII6h+dO0gF5nN+Xr00ru2OibcyHqToOhOvTSIbwuMhBi2
4lfopVMf5cVUzh3Pjk50s5FLRQ5jYrTaQgkS7oqnV/KHgtvfkYxtf2LQNS7iCTZGT/Fiu7gTjA+c
4LAHwn5weFUB3rOLbYL2SimJMq1DTFtogPuqOx1q2S1+1LtBIau/2ouTu4kX3qtfMWTXQ46Xk+Vy
NpVtipZCsQ4JTaZjcyGStjXjd46P8CwwkUWXa6M2Y1T0R8+E2pKymTdm0HlZUB4rsB7GTzzGTk6E
1piQokatUgkxfZhE7xW01nqrs9dF5YADeMti4ogB6oRKTjU0WaXiJVdXIrQ674XKOdUaEzwkfTTM
XkRwtOo7lHCKNbTnVHEi84tSdyQByVMhlR7ne3FuHnbQI+9rpQgzHIHo2boRn9cgf2i/Csjf1df2
Pp+hFcRxQV5pTGOiSIJq/lglNIrs9bsVGrm5E7nJAUSDORGdFKxHvHPHSwU1uvNntwDEsdrMoqXo
fE97WhCbxuRKsY834obXreBlR2wXdAVX2NimWN60VbfrvvNDp3wxDoPTBa0/vVi8NJfj/yyFFMZ3
ymKgMSUH7hi5LtV0j53MrybcqysKAvMh8Xg7ysl3deZ5lMBhCmvC67VPBKetIzctI6dqMmKlPJID
zsljm55z3Oj9QEFxZa9BBUHdJdbISfJ4Lsl2PWMJ1bCppC4Z6NvyNsbbPwM2fSOBNm8Icrf+wU1M
OHcpqzNaLLFchOtHJoSpvZfuh4A2axWYG3nHx/rx9pCJLKWgm1VJjxwle6qsJ7l4vB5GaMJxJTNg
+53FGqe9uWA14/LSD+DvzjJP0x90E4Ow4D66boz7uZgIYkiN0vcdfQwE4s/uSNUU1cA6rHYTRLa6
sQJeuZITmdnxymSaLLnQYJCCl5RN5qP9B602HpiPl5azrc62C/VWpC2RD/yQXd9gCq2bNuZtZtOC
rGavKslxyEaX14jnhS22+xkOuQW+HpimS0S/8yF5CnFrQ6DSaQ/KrcEJW/QTXXEYttWZmpNhLh0q
BLHxbUCvXx4KLy4NNOruOrPwa/AHXncazidk2529EGtaSWGoFO5aepnfujQg8+CuvBSPHXuvcsuq
QCxCQ0n5mN/SenoFIK8PSc2bdUfBvPGm8IqY5KJbH4yAi2LkLZTJVPoMK61HkKVLD7gRtG9RQfQf
ybbf1e5qi468CUkruKsLAWVk7TwELOdiYIfklbRXF9HESdGaA2WpzQxhM6zAFva5/+8+KPMGAvZW
SlOKRZN9c1t6407xuwDsz7xgw1sRE2zKtv0rQWotUn4Dv2l1jO25dsC1U9j15IQkTEiKEs9m2vCI
1jhhlaUwVuve6DE9jh6YEpGuuU+G3puMjQI2xQpMDtc3lBcC2KE0OTbTTqGdXzquRfFbrQxxysGj
SUS5bU2Xt7ecIMCOpRW9sUzGDFfVrMru29pfVW1TThA5SijPFUhysia4vkhOtsTyGzfzPBoAvaKb
oPjWDMbharQ7M3P/nRXmEaS1oahAMAKwpvA1nr8P4Ra1ZOe6De7nopf+WVLb6WmdmhR/QIdiDG/N
0I01cE9IwEeDpEklvM/FySLYCTN5XOZCorfgOm5n9dXKuHVjjr+bTJ7St022dnn/6/4DC9n8oD4v
Oam9ws9s0PKp38pjIQGvBSQ9D84hcQKnyQQUU5jW3KJdNf3L8FPyko22SR3ruEgkQhdI2qISsfuF
PI/95f76x7zsllQ2VcKskcyehGmRynru8C2nFYhvxUDtdqcqvMTp8gc8WaE56ZnHzGllIIlGlpZO
EhHk92jkTQj+ITU7mWA8fx70CiVTLGT9JtyMwXIIA7Djda9U6rq31d3wwqvQ/qEzeTLJnAPJEsow
Ae+h1yu2uk1vVVeFTIpT2KqjbFVPgU4TIFT0suO5zB8gYyfTzF07jsuUlnSudvZCv63JdJg3iNRQ
9D3EXou5AcvPgFfbALEM6H7zFQwO/9+Fe/oJzJERYrNRjInWWxqJpGVM1vZdCZ8GENJcd1Hup2XO
R1wNoOynNerGzd7pdNKUOUZELMAU0HfGRzZJcsOLcpdv39PymNtX0oRCben4eqp+H0WwZC4pKYXF
UbjEV9T5P2ekJ0s0PJwfDln4C9veOoM7OzrKEpDfeaRN7eKBlyb+IdP/25pFR0jPrAEmPUJqAUeR
NqfK0dZ/5m85RoU1d7b11/V5PK5fMo9XU+WEGYv27c6sgpkw0boOVqvm2Jgtun/baPrO8ZPLQfy0
NCbKRHGS1ibF7lN46BzITygLdMDlfeAnMRL9kG+zhwIgd259lRPfWPpFowKhRj6CiWAdtktSb6Oy
55QBeYfAYoJNo85K2NM7sPfavfoO5lgHD/dt8yqBB6W5iR6Kr9e3k/fJmBADZdbUmCJEtxyV4nzJ
vUqSoE6Q8xZ2uQ54+mpMHDEF2SwxfY1s4kHeUobY0DFc4WD4IUFJmos+/QOG5WSPiSZDtrSZSRFI
LQhXMnRncddCUdrOASMBftOun8IjL1b+od5/MspEE7HOmlj65ZrxLV7yIAzriXGogvUgcIsGXGtM
RIk7KLtWtKuv37UQDIetbe/KXv8hGP5/MQbJ0n/XhifA72dbVaxVnmLMSEdru+uLx8psvFxWnvQa
JVU53o2RfDAN0+n6hAM04VyDkCL53fQwlX1pQNDLy19VKD43mGLLHa2C0r2OSppgdx7QiAAmGc/r
c+EkNzzqA85OKyITcsAUNTfpL3wnlWZfNxYGBdNjBAUC/q1//USCh+r31SrQSAmnsMNJsTKShVAO
KQ5ryjn2l5PR09dk4kzRhunQ04p1GoRbWnFS/AGNRO49dP3YQ/js98UkWm9ELbWTKKUzgdqqBopA
OWbRoRlUYqIHDOrQpd/qymYRvqgtb0Kdt5lM2Fml3CoUrUUGFUIzIAJrhdGRaf12PYhyoo0iMtFG
zppIRsj5dSdN98V23FgHlHglX/WkA0QngVDfcoES15MXRWTCzaipY77QYgiq8vvpvTtqOBehIz9C
u21yrK0OjQfrjYe7/0O34+Q7n+LOrNQm5S4Qt4uLWvbWxNVL8xhx9389CWVo5UkSlCHB5vy7+0AR
FVNzOqK4Ou5FYSZCnDjXP91FBzlZYFu0Vh0tRQ+8qpdrXWKnWveWx9X72mc6uW7ochA5s8REsRb6
1VC4o+8Ih4JwUVX2jKPkI2D7y07ixEzespiItdT9IA9qhWdmvo3aL3mV25ERcvbustufLYkJVTII
ZH8VdXtHeVVzSLUUbngLeFANwO8+P0J6CQRKHu8uuhi8zswywStpk04wSlXzktEKhuwlyRAop/tc
bp1M/qbEOilnbu3gYjHpzCgTyQQl05X8o7eOjBqcPxCTGl+GhkA1gM5LUEZ/MbPTLQh9XTXjOA/v
czJhrO3kQWlErLisH3WI1ZfNtzT+ed1B6a59eqCcLZCJYVGoQgh1pv4pLnayWKSbeUDEi6n7mQkm
YBldm6uzheMctUc53ReCRepEI+oKUqF/KrX6ASg+s8WEDlWAWvOkGhjxy1TXKqLdqOs3Zi4EinYX
Am2P7thBSnVO3+FyAn8yy7ZnrbxrB1XGEoWNvu1sL3PHHZjkgAiS6XB/cP2b8U4g252tRAnMxjGu
AIowme6XpwGVzp2BsSRhqzyNB3FXHuY3jtGLl/rZGpngYvQGmCNpNSk8xOhAQBg7qDf6Q3wE35hf
fG09jj2O97Mt2gV0xiVmbGjZDiqQz8pop8D8upmdYDgkJMZzKNiY0eBdPpcf0WfrZOKM0Ay5ktIR
kREMyh816+KOkqwPzux2Hp30BzOlJ3CWyzmHbOc2GU2UfSh2bhWhRNsNZBh455C3oUw4wQPTQlcf
Jqa+8ssus8VEvdfbkOOdPDNMRBmHYdWsMNS8xhqCtE29Mp5QOK44ZngbxkSVpdT7aWmwmkHIHbHG
PAsELXlbxgldbIs2N9OyVD5YNKRbYTgaIHoz91N4AB0DJ9Zf5EYFk+Z/kx62S6uV0HBRaQ1gsilj
eHmTlpApJmJNpLvotj9mHn0v08IOriG3AfA3h6ZgaIccrBVnyWzLNqswaVLS0sC4WqQw440kb0r5
rsvf4jjiCGP/4azp0DvBgOpnMac4USVND6lLArgmv2v77pAcKBMSfdqJoEhXX0qfl0hcru2CHv2/
VhnX0ZX5r6oExYuOe9WtTSjpUuqvKqg84Q7wY2jMxQ3hsXPSE/bpslV0yK7gv5LEzidBuiHXRjoM
3IiHDLGriEwilndJZnG86fLGnlligrUlmODypW2c3rFuFE/bW2gsgpaxBnwnTtB6a0HTSLIaM1g8
B7r8UjizzeSHjaWsmoIOnDf0OYmWNCjMiQjGFzG8k+OcSPEYzOa00aRtFZX/V8XpzDgTvXM1WrSm
gvuW+9BHvg0IcuJnGHtoASCfdrxi/eWb/8wejYZnxU8AnlcBVFR4an7Tt6o9PUVbUPsH8iua4lBk
FgIuypqWXK45ERPG4yafJO1jcl27VzINw63HXInR30H2bX2tQWO8pA9QXOC41MV4e7ZQJqwLmoQn
vSKJnhDtq+QYphPHwMV748wAcyoRIeJKmii/p6WOm6ZKUmJk1vd6jMLN9dTC4uwg/fvZN6vijMKk
QPoqr6Izxd/DzknCdw2wojZCZYIspmFft3j5GXhaHDvT1PZGA/0JID1nj3YBEtfs8XwGHhKk5nJo
8xoclzPEM3vMszMa6j4RKWuKchP6INCtyPIDkyrQuoHWtJN9b7wUSt58wxc/oioqKiDHCqTuma3F
uFtV6Tm2djZwBDVc/MnomDpH5+nyaJNmaLJoWlCLYXViwNbeJ6qKU96AAFXNclsrWxLFvlbottYP
xOomElUmadae46WXD/zJNPslVyuPRJP2jjpXtOlE3wD+BldF6UWxkbLVtvHGa7Bc/ppnNpmvqSba
WFi05hs9GxYxt7n3aAaqM29xfXjFI6I5H3J0MQ84s8ncIH0Yd2NPi1sUCPDB2bIJ35SeTD7lTDPc
KCID1HnKzYqOj9/7skFSu3Tn58ID7VYBHpn762foomvpqDjLJuTZRTZDRhiQY2kGI1WfY5ObF7Gf
SKtpvO9L1/UpvOqGKZumpMIcc3utkq72K50JGl+hOR/QoRmw8dyJToveEu/6YNdkqoYpGZIO+StV
hMQy/ftZJJK6nCKIGwUw24F08fco/CrP36/v2yfvYY0wF8aSFi3GgD7A85I35SS/xWzvV32v+QD/
/ZD3yHa48Ye9LVib7G2hF5OUdiDd1Ujyrv5s7kF14hmucQdhY2Hb2uWBZ5LNrX5Z1KCHoeG7fZK0
M5YWnHNqq3gNEpsofV31t7l5FlbeJ+PZYRKMbpaEZhms1bOk2StyiFL7Q9T4BQbNOd+NfXCzK2Kc
o6o1Iw0LBLnFjo75LVWHbkFuByzOMzpZvsZ5UH3K21h7jJ/0YEmfI7ESPTWV8P7U4mOU91thmGRi
mOG+qpPt1DQ3ujE95JUVxHO6uteX/Knnw/4Exm0SXVyV1kJlKKyKL8vcHEzMyjmlku1y6HMp7Uut
jkFdhM/5gLzd0den4isS/ZuuBpdi190AI/JjlYwXPEBborSvrb5EzvXf+AnRw/5GJk8ZRtHqlhVn
drB7B/pO9aP2TX4uPSoyLzw3r+l7fTQ38dZ6K+94xYnLx+rk5Mz1mkzyX9W61UocPX8yIQh4fXmX
I9LfFj6QqGcRqTTkaZm1SfbaoQ1voyUU3ApH7qEbDOn1uin6Y88jLbOR7GuoyNW+Niw01kV1VYJ6
EP157nwNMtxEavTYHherInG1BJ0oeddNf7rFWdv0FjhbZihkQzhLqowbFc72kzaK1SB9Vh3Ipe5T
V3AEXomQusW11TL3igLZ0KhKNPowoSNM6jZ+628lUoDNLgHl9BAgY5+/FB4GtTjJJ8dpPioPZ2u1
BK3CtUkhNvKhK95T9Z9m7uxmMoFKQeVKCisVtavlGLdb07yp/zG3CGuDCU7ipGnNFGMRrbO4AtE2
2UxmkTSH4Yf1ApFARwIMebzTd/KLLNm5SnjKebyDwYSmujaEZoSmqCf395oWzNlDujxyvJLNudhF
MqFFWtq5aGizSHtYPRCKgBqaIkGUAwVDleBep8qAqHTx7jTe2piwMoVztWRShGnFfgqM0bgfishP
45oTOjlm2NRZh3pvPAr4hivg4/mwE1ABEJ85e0gd4co5Y1kcsgkj3UAtgJXpy+oJr5OfQ61bmd3J
Ex3lSYQKRrlvPZl7W7PPcubbfeJ2KMQuXmjhgVJ65w4K8mCFpd/rH3fXWUtMJLEEYexioVZQ2xFt
yZP2tPGsEgy60XZD4lhc/CV9X1zbUxphziJIV65/6QD0zui0t4BBHiLf8DHOemdySIR4WQjL8qBH
pllKM/Lvdqq0Q1ePHTjQxMHDcDLG2DG+S/TMGhwrGZBDRlZHtAJP2Qw1A94dcdldTdUUVQgqqix8
Vlm0tJ7olPeMXuaIsFO4qBLay+0IGoSQlNvhhZfEfipN/vq2J5vMvVR3ailoKfLm1hvc0RHAzKZs
ItdyEzt+p1Z7O/OMgMuLxVsr61ONMho9itOUfSFA7flmrpwefA/4IWALiN3QRu254sSDT2BzdrWM
X5mjGi8RfZn08GX5ObYlSC1GAbi/7PaL4PCQWh9vt89+fNpdugtnfqwNQ7XKciJ6HdR+kuVRtzQH
L2syaRQmUjyMYX4nQR5twXyJ2C/OIu1r0RvrbGuWqZMkYFqPaq+Ocj9OZQK6q42gQoh3VvddKByn
0CQmGF3iQbVAe23ZmZbbfW364YSKRCTtwqL2TbHiXO+fiiHsLjJXYyqreWhSZnoRFCE1xOZ7Qm+K
8fBPy9esIeYKVJPUCNV0lb1YpvJwGK2CHnClkAm00JwoTv382pdibsJ46LoVkry/qg/RToJY7Awi
4/QIvMlXXn3lI6m9Zo25/0I9D9OxxKkDm8xhcFevBLee4UkbVQFMv3UnMHR2t9De8TPHCniKh5yz
x6J2oSogGb1GT8G82J2wsapjvvIm1T6YyK6s8RNKd6rRxzJhRf+CWwPqRZGrBuGtHqgQiFvdPTQh
XvQ9GiDOsgshFOFPXKw3b6FMcBstYQA9oyWjg2z64DrOB5J6yEYzYPmKwMpJI+Ndi74LLwP+w5vt
74PPYniTssilOqJh1ckfaVMXH/ejl9wCj0MZWLvABJQDiX/A1e3hrZoJcmrSGrHUIzGYcFnjKvFj
FA2rg2X3rvaTNmL4ZSX6T1771kyck5d1zEMd3xrNF2n9lg0v148n799nIs7a9WmPxo7iAb/lWUVx
lJLq+d+ZYGPNYOaY3cISxA5y6vWPavyHWCkmmFlMhLF69Phn2m/N9Z7EdRx00+iqueRcXwfdimuf
ggktUQUyZaQWoF+QfyLFtrvloMaorlQlL2ReTkD/6+MaC9WtKrMtSjqzUe6TjoDhYVtu4vvsrfb/
ZZaCVubv9yg61QL+A1Oy3+6bHYXko2MNSIhxPxYkfZa2ZkLybe6PPDaLPzzcT6tkYoieajWaD6GM
REX41j9Sloflbd6CkNeuUKJdXvT76x/wDwnpySKTGglpjiIUTVLioDiqbuXLSFBUD5Bjftn0cpHg
ZIuJFTHqinmZwBb64XeL25EcSnfIPA50bERzFy/dhC/FTeJxo9T1I43+9O+f1JTqHCSssBweFnAo
URqZGYDn2U4TGzLGbugOHIeVrwdGsOr/bnJawPcdg8AOnRTAg489EO3hHZDWmJGZv0b+ul2xYAXY
/fxFRZ9DcimWKgfkgfOB6Qf88xHVWBjvag1dVEBN9QPYZHnVfeJSLSFlC4q1divwaUqvxwTwAf2+
8G7RpP8S3vYVyvHzQ+lFrhYR7RA/F48K8IRpZYtc+TGeXSYW5foyY0QeZ6dpp6PWt+6yql+GuX2u
KuH79U3lmPrIWc8ybaWpNHkwFNkD5ggQhFIQnFUxGl+uTNWJyqjyrtvjPCW0j1N8ZnAal36c6QMm
/GL6657GBQx3buVXTAj6pc+rmPDWx4QhAZfGLy3IMR9Joj+WixTMpU7UPOWsjHNKPhZ+tjBFV8Wu
VZA+xHN0I7aR3yvZbaHXHDOXS09/R56PuPubmTnqK3p7pPHXwuqJImyL4aYywQvR8YbsObHmo2F1
ZmuWwdUzTovsFcW3KXIhdEk43sDbNPr5zixUw6T2SYZ8L3waE6I+lzeVTeto0QH8oc76jvb3HY8r
m7eDTMZSokihlwNd1fy1KKxN3+IOTL4P3Zve8WDlvPUxEWTNlFDUc7zEFDRBh3ijF29d9Xp9E3nr
YaJFU9bDWkCo3ZuShxLTdujC22p/KOTMmerZuW6MsyC27bB2YtpqH2nS/JACWqJkwTL+vG7jD92l
v32cbThIjVkbZQyv0Iho45vIbu01fr/D/zcZwBiSbdjhjeDPfnuAeFQw87IXmXO/s3TR0RTVYUJH
+KkAuuo2/uiMaO/RudfUC53uad5Z9wZuXVrJa/FDlK3kFg6UGoJG5E75cp5FmsykNmUxmfJC8zjl
oYd2nVs6IPjA03DdyW/rHXiYOlJvlC2ScHDGJl85n4OTsLJ9CVDLV2vxK7FSt5jLx3wgHqWlFwa1
2wQZxuMHZ3WnmICrxlX/MWvt7w8A7SM9OYsRipW0U2GasidX/WYIrXtVwOu+sTg3IecYsUzTlRzj
pdTjqBrSPhOeO1okMsygqHFv9C1HYfxiZDUlCyAFXQZOgjmzYyNaDQStFS9FNtGEMWateA1CGjo/
ZUsnE+zoTBaNWhl3uNlN8a0JU3ttMrupIdKS8AjsL8aEM0vMK2M0E1FVaLkpKX+uoWzLWmyrIIC+
7oY8K8xNrlv6sOYZ7cspkp1Neyl50SUeHvOiE5wthTloViLkaajpGEtop8d1aG8jGSLjioKJfkHY
1FrPGx25fLTPLFJPOfPupk2nLKbgAembuW22wOujxWkcIV7ixseR0BL2R73jbdhxyYLoll1zEbrl
Z7YFeejCFTgeFCTp4CQdh528X4ye+T8Wqvs4xmcLZa76MoW6ophKGKiSk7t4+TaOjbuKs11qnM4E
z1GY+x1wt9YaUmTPQgGwwSA9N4ZkL13MwURfvqXOFsTc7X1Wman661mkDDY4ZTYFuIHomwjzDj8p
ZwlY8S1KIOAsnV3PJLeV4PqZ+GDsvvYFmThSDXKaN0UkekurvZuVGBNVBUlYvzPVn6Bmt8XYH5r0
sFjdttOyl3FuN43hZXLqyGP0Q9NqlWTStxkoPZJ1bRAZ1aFZarc03/rwfSqe17m3o1CzrTi25S61
B3Em+rCghL6SVrbuuzHfVOPKkzrjfEJ2TGepdQHjQbSjU7+t632tvk067/Nx4iM7m6P2RbLWGQ6e
NRDQrrvKTbuHTldGYZ/rprAbR7sb9lR9KSeZP9rrz/45v1fe2zs++8zl36IpmqwqOuDmjMvOqfjX
gy+qM9IoB03MiaK/Kh0Hj/kHnz0ZYnx2spQk7lRsbIsMAi7rhgGUIzbJNvEbJ73/0JoKWlQ1fg1P
857wl6+9k3nGXZNmNdqkRMDR10dVigkgWpwiwcXEDTKjf+0km5+aw4BuZAuIg7TOh7XADKzQu2LR
ekrd7wtNdUHN5F8/hJxFsdlqXVmJZHa4mCo0dCEHSCKuesknWPKv4HlaFnP5odWaFKoMGMzo0cwP
06kPgr18UzGdyufUvVy7O9tE5hYMSxmYNlrdKiD0UR2HuzwmodOkRAbRRX/fP0UOL/u6XBc4s8nc
g5qUVxiKxXGkkzOyjYoagIgJmteospD/AUR3OcScdpS5+7pMrhbMnUAf47l8XPfWjnIGtRvhvZAh
raVvEmfoiXx/3VW4O8tcgtawJkNFn0+oG2pEQ+cKgYZStRaB6BTesOHjLS/DSs92lgkuqB0Zizjg
NaV+mT2wjYJQK3Wyp8zGRfG+unQMnVd4puf487V02lwmzGhNLES9gYxwrLRgKY03AZDjtvmZRBrY
8qDZtHZfm+bh+ubyvigbXISlLcMQeL9K6GzNHIgKjuai47U8ObGaBcfkhVqp64IYJuQArlcR+ATE
0Utq6WFRZu/6ki5HMzwzgKS2LI3lXIukRp2GCp9OjBcSNQdQ/boiyDGX2XBia1d0vJnAPzjLySLj
oKHUpUtBhVVl37oZ99lmOuQ3gjvamj/sUabZpXdc/o7LH+5kk3HQBo3xcQqRsEnQkaFHH7w6wG/M
970bkinoD//DobiIlLEs0dIVBTBkdv5BRyqflxPWScePWlSd6HEoSXX7P7BsXLwgTrbYvjFECDpL
03EaKLXAslJShmSLZ4UOXWgxIaXuWJmbN4R3Ci+DVM4MMw+zGozzYUI7miDJRMG+iEh5E3uoGfpU
h27wABDYgYCAOyN7OZifGWauK3Gd46IZYVh5oIQw2RYlEwTzKkEDu/UjhxdXL57JM3vMhTU10WBq
lASuzRc7VguyCBnpw50+G5v/40SeWWKuqVrNO1OjKxtBNJd9m7oeApcYtOgKe4SoxBiS6/Z4vsNc
U2ku9mo0m0DJCYM7mNXWaELOe+lisD5bEnPkS1OR6pU2ocVF2QvpYLd16eJA3qPWZ1cq+J/CbFNF
PAHIy/26M7vMsc+kuc5j2smiN760z2/6TRHAV3f8PvvFCHNmirmPagxZ/bp287W0s/5L3XrLyhPr
vJxcn1lhLiBRK6HgusI3DK10kxkA10J39Kh1TQFhGyjNIRlu4yQJxnbadWZtTypUH4rwdkgMr4+U
2M5WUMkma1gRUxOfkRFFpG5EgJJEM7juV9dPjME2oWuMpIWTjCL4nBVIRR6m3nJLoyLQY+akx5wo
ZLBNaDS7kdkt2BYa/oyg98wt1EPcdpNTgnpAZkUvd2M3Plxf4UWwkCzKmiKD2Aj/Y/wrtkKjn+lV
RkfrIBznZAd5m20kkYAhC1ia2QXFLIG0iOmhXWl3PKTppS0+t884XVYUcihQBSp1mMJdAiztrake
23wji8nC+ZyXwoQsapZuyoYFODwTJpRsHpRu6CVPnmVblGtSgeX5+n7S7WJzOlm0VPE/pF1Zb9w4
s/1FAqhdetXa6m53e0uc5EVwNu37rl9/D537jTWMpjnIAEEQOIBLJIvFWs/Bb5dMnW3NCfUsiscS
17UJp+q46AZxhFlenLg1AcBuaL2Xm9r88bbQ3Z45WVRN0QSZDfhbmZekC1XM0IapjoYc7Vh7FJCY
gi7zudF2ew63kpg3JNbMZci6DDcRwGnWolrRY+NqfhxoPrbVnT7OZ92DEn1A+z9qEPVF+aR4ktWc
dXvCN3XeqDs0X4C2T+f2Juzt/PbLmDeHXtXRBDw6ysHDYJVrD0ZxUjykXeQkK5HsyuCV/Pfs5fas
GYmdUcpTLKGHvpKek7V14gFj6CHvgrxp5S2VYrR2aceVJGRGtlUz3LXH1PnwKs/yzzIpHVKhYbNS
nGxKAzLWbqTKdteNVhV2gayYD8KgWv0CvxQ/T5TMLshkZ5pg54mCC/bSlBoSVkoDr1mwbx/H7uaA
BlfXJILpRnamVUrLphE62JW4uSrj85A+TuKHPxCBiUNJ1nHVRJXRRWHJwbYpo29LBevFGEavGSxI
nY6cdNCu1diIYY5ZLitTbqtB9DLNIaJhy2Hu3l7IrgRDVAHhANAZ9bfciDyuoah3uL6p0dqkCj8Y
4jJ5t4XsRtVATf5LCmMkWqLoupmMmEhHta5EOk+wabcgmlLcSfP5jSG7GmCKhgYVwAPCWtsuTON0
QROON6gnXVgs2bwfAA3/B6uSiYmPV0zkdtg52lyC69CCvAMdVPkzsETsxk7umk8ErTZ0eiC88BJZ
e47gViB90DblgNSQqjGbTMAEzdWVzCra7TrBLdL1XBrV19IYTousHiZJ6zhL3dvPrWDmpRb6qItF
zN2Clyr+mMiZ6XQCnPg5HTjP5FsRj7U4W0nMm9xL0oSxUwW94t7iyk7qGeXrSKzlPu+t6Is8AmfO
j69EdxVn8ZC59zDB/NynTo4BNOJEmS31l7x8vX3SvOXTc9nsuxSSShONHl2aWqBJx3Allq6Xzn8S
wsLWkCzPhnmOdE8ipTWWD2aqWWbGQfXYdYE3+8uC0jSETEs8xzrwtWpAqmZW/FwHYxBDdwWAMq02
TSIogYyJ5h4o7rz8Mj2+G8erM4YgS81w7gxcGVmAKA0MSCAPRwkIrMGnrnmeS86wIHe9jKGO4h7W
ocWutvBto9f+LCG6B5kiKDGlz51DPErjHd3LgCIt75BQ5ELk7BnY7YYzJrxqi0Lra6yYohF1j5hv
9hOwAIBVGG2WNVqWeSWn3QzRViLV5o22ro2kJ2FOIxan+SjZ1LGuALYO0ikYXHS4vJQ2r4mLt0jG
MGWN0UxKiF0u4sKJ16DueahOPAmsBaIpr3HCNhJhfFqG9Es765yCE/3IW7rJmB7AIqjNUEDEmAKL
QgxtEo5u1l7DnhPP72ZftifE2JNcb5RUKXFCaUCZPORT5s9H+my0Np4N+0+mBTfiWOKQpJpScylw
OrUKwri8edU7tIILOc8p3T2jTSjAZLMAP5/pGg0Fmn5uLfC/HLVi/PAHVnIjg1HuSmgkddQgIwao
MWaaG8w+5JdENTmGctfkb+QwGp03AMgQRMhJ5sQBnkQRRf7cKJx3dVflNlIYrVZJqsztokBK+DTW
60EwLjNYeWTddP7btjG6TSTQZ/QlBI2KZInKYMfFEYjinOXwFIDR6yyOqzScoGhj34jHRZESW4k6
g3M0u97kJtxiW2KzqqtnOdfAzR7UwerUVwXZCtqJgWzF5+46HXiv1m4mbCuR0WxQJs3qKuLCYuI1
EK0EvDu5BcqvMz8ZTffoNyv0rhJvhcaN9ZamSsrmCrEkJcL6xWVGoY14OX2O5r2ZqI2YMu4rQV7g
BxRxVvqwDnGgR/XiLwNYheY6kb3bCrhbIN1uIdWdjcA4BDNnrajU5o2O6ORe/yJfejcHA3bojp9v
S9vfRBMBDWDvdJVFGxRlvVqVDLeXjhCLb4Rw/2YTOWJYl23oCkPuGoihpGzguDrIdJzB42FV7Ksf
kN5E5FIUUWKb0ZRlqIY2nxE+VX6TIP87Ff6Iibq6/KmHs9VlndULJlzhbOG9u3upDfTVy7Js6sDy
IXQLNscmG0PRJGib9oQOA7TN+KBX4DcogEvcJO25U6I/0ZONQPZyp9kqi1MHG5KkRWLFUXUEt587
riAD7UESbUY/x0z7Mi1Dacd524Eld/iyFPnX2wq0mxPdfgZz45VUWwo5Hek1pF0Y8XXVjmAfRg6j
+BGe6fhI+pBmLlmddgzk77el711OVTJMxUT3kkHePm6z6Wobj/2q4XL2xvdYuMwj5jW62FLNH7fl
7LqKW0HMs1BpE0kmbaWuInVEOrv4QDtHeyjyBP+/ii3T4XV371oCVJ4NdNFouqKzuROiq+oyhCqB
R6z5NGyufC0AzwOm4GOXOwW/q8AbaazdEdJQ0yM8Fio4/QLjqAPjvT/oX4ba0kq7/6oju1266RdR
sFDAub2/e06EivY8FYBUovwbSuWsp1U8ZjhHKT1KCXBV0aGRjX/iTW6lMDFVCyvUFLoMKZj6oW+G
YEtBcu4qC0UNvIU8Mqy9Vx6wUHRFSLH81hq7kLRZp9Yknq69VvLZ4LIB7JnVjQC2MRa0k0al5hU1
q4ZP3P7cPUYHslrFQ4EmKP2YtU53Tg/tg4R2yN7iwTe9NWuzT/BWPnP3067XhKkr6N3PwSEIqIBA
QbSG4qzTXShDQGKP7lq6zb3aINMTu+1jfRzvJu60LWenWTrwVI2lFBiy6AdEvx8gXt0xqTmGbu96
bNfKxMf5ug65piKpHkbFaZbM0xTFT+WMUqauu/WaOLdvBE8ccxujUSqHpsSKUsoGlizWIv8Y4i+V
eJ4xHndb1m7n7nZt9HpuzKismuUS6RCmPrUSGghB7/AU4/AGZxnRtkA7eNFFB9Zznr/IWyW17xvB
Iu4j8CeQfoyl8HM3QYfIAxFNj6yNPfMYpnlKQj9mIywqjC6VcmhrXCmxIwkTZUxsfc5eUj24dSeY
lyJcNFXOZyolsbqPlIJWfAFkyISMUfPceMkTb46StyzG8SiytRzTFIqJz7wmRfy10mWOeabffGNN
bBPraup6Xq85JtjjPNDqxZqSi7k8ZeF1MHvUNghHIfeeg40+sg2t2ZyYlMYJhnqIvMFsrS4hvtpP
nGXxxDDvwYhT6gYRRyWvsqNMEardySkyftzWCM75sKDyERGrrkqwmE5H69icurLGKxDzRND/32j2
HLbrNHY4H8HQkK8wBwCnjLyphd0C5vZU6HZupPSotE+dBikkLRwxKS01Hu2yDC10INn1otv68C3T
CycdeQe1G8huRTN2Qh9nY44XnFQaSD+nS4ocXYJaZXOe3d7u7/htFru+11YiYywAd1QqQ/omsX4u
MFBQu+EVLaN2bUcOD2CZd36MzSjBCh92NVREaNPcGnS0yC2Ex8HLXRJjKMxlinVJjEV0T+YAhKNT
EvWhbdE9oAIDg1fq5VwuNuSbolRF4xS0pU2BOZGXBzmXJNAeEvf29eLJYXyQqB7zDDOQgBlVMEsG
+hl0E5oCz6pTU3DDArLp+GEoW73WoQ4dKBWrxxIdvUqgXE0/d8H1xEOH4T3ILMl3WtdxLylUXAsw
U/1bd1ku5G49aI5a2+mFQgGYR+XQvEGM89pcdkcGN7rPUn8P00pGPYZb2X7Kg/7b6BB3DdI3dy50
lh9gAQccr4rBnhVsNK0teZVXnQVsRR3ZJhehgHM5dMbs1Hk5yrUARVKElwnwjIrIU9XdNPN2wYx5
GUBUi5aQ/z/dobM6P0a5gwIsV/cAWE64ILx7cetWIGNd5LVOMKAHgVJeesYo2VH1tKi6X0l/Urbe
SmJMS5YkglI1MC2V+CWt7rltLbzrxxqVYamXvkfUWGiSMyagTEF497kXgFF7+57vhuCblbDJeRBl
xYW5YiWtI3rjffYwgNoxs8OnyUkP3ZVWiHjzopz4ioVj0wa1CDGmibi3XWw5FV/1fABcu9JmltIm
jhx25yxbr5nZrpzVcpSepfc2OjnLjfHNqROIJY5JbKv5/N/cLIO6spsHPSRzXfUEQnT0mKrLd6Pu
7HkMbp8bR0EMxjeJwjzMWwNClPpHM1yH8IOY/QGuzlYzGAsxdW0mE6oZANh+wV0+66YJxMqKx/9C
b+Xvj4CCQF7UVDyVzK0t10Ie9A52sV9PMbzSsbvDgLPVSw8CmANub9s/eFvABFdF2VRVgxGWrpqh
GYJAPGAX/AS9oQ+4FEyu5K1p5at6NUwJRETtqAM1OflJDHCh3f6Afd1/l88YjrhGGDEDXP8N4q3x
2zcoUIKx6Nti9hX9XQxjP4w8JLmcQIw5AE1yWodDFBUf/5MMtmt9KJNEU6sIs1ptG2RaZaPMx9mt
fS3/axks1Fkx1aVaxFhG09aemkgv8lC46Fz8fHsl/+AIv8uhfsrmyqpxRhpNhZzJTi7y6vXfE5To
aWpOH87oQ3DACsexEjxNZNslJ/QJ/zoioas8A/lm6Y70SCzHjiyn9lwFKgapBB50237M+b5Sxm6k
xaImYS8AbFStbL0Dpsp8n7WqV3eqp8vA5htrzkL3H+V3iYwZKQxMsPd0bxM8yk30pEiomZanZfmT
mVC0wfzvapuMu9FnYykDrgbKkkhHsZxhf2U0dsQVxy7+w5P5LoixIYqYRmIJvxXoE5NLnbg6tipM
MJjoq1ic4X7K7BIsghwdpR7372byXSpjOSZD7ORKedNROv+GGZEHOv0mutmV56ruFny2W8mYDyL3
YyrHkeg1hVsHNTCNQBDXgDatcuIjb2XKHnzEuzSNbTUvU1C8JhP2E5UlB1gr8XflFSUPeCEUPmN6
hlg7elgdSsuDEqiTWP1pxlgcIFVF0DiabusKD1OINm2gyF9BNY8p1bv8LnZ5+7KrynigJBGsBHg+
2Jd9UvXFRMjiiS1YSUhhm1JpFcklRW6dc9o8Ucw9ndumkhTj7bRnp32ev7ffS2896JfOie7RUbgE
bWSHETflu6/cmzUy1xVIDUbVACObzneZlvmNjiCCwhzlkWaw81cR4zmpX/BK6rzlMnd3rPp5VusQ
Cmd2bjnXbrFi2krObV34vKJv2gh7X9crX6mkICbEb5rG6vXcEdXGNeuXsOfh8uwW4Che5//Omrnk
eC7DRSbYhx6D0LICAhEK4d0jYZE9A4Ham49d0APai6djuwZ6I5e55tW6aGIqUG/IWO6XvP64rIIT
KaOlDuVlqQTNKfM/adDZrpW57mklLMWcYq1pPaLvrsi9Nq4f1iR/va3V9Pf8ZsLe18YmPEWpLZuZ
XnQTiGIepqRe0EN9HOLSlyf1YBToCJLWJugB5fLfBDPZDDXR2xA9ITTRZRzll/5QneNTevyj1rfN
RmqMHxH2U4nxKyywc9P75af0UT1Ls509oLURrX4xsg6A4vF59XnetjJmqQByGdLVb6tL0AaQAee2
+xdk4Ls+5eb0GJNkkLXq9A5iCCagU0DqTckf4ZNvN5CxPk2dLOH6y/qEPnitgvG42jIlEHS4Zbbd
Z2ezHsbm9IqG/FMMa47DepZeaWdkZmOUHRkZNPd+Auf5d2Tw7Oml+Mof2eDZWY2xL7kmF4u24J5P
tnRMHpNTY+M9AZRsd+6CCAC2ERc1m3eAjGlZzHqYxRQijSa+I2Pp6+ni375o+zmfzaYypiSWjcTQ
qJcC+PHRAtqJNx9oxYuM9FW2c5sHBb7vR79LZDOiXUFCDe0pNKKCc3ClEdUU1L7J3T56IjesF9u6
LEZZPSQES5tGDego1WXN6qDvlRJNxMshCQVeIoG7NMaclJOyyGNF/Y3iOSPg0DQXq15/GNJ9kV2I
8rPvS0fkcertB0ObDWXMibGElS5GWKd8Fb0lsakrRl1b4WH+GB+AlupxPUDOzjKWJQzLWCNzDGQt
kGeJ6kmUPt1WS457wSY7hUZFRgaYcZ5R9U6GZK8epoD0I+dG/3lbEk9JGKOiIryalRGbV3WZ1ZJv
tfo5NM5y/5r8GbT6xljqjAlR88Qs5ARe+i9G+twzL1IwgHNVOjQvPFpjanl/034Z83UmOAHBe8oI
iwRtnuO3ha26aQvD+FSZ4XkeQl5gvPuayYZJiGmgc4WNi5eoROxG20lgQQL5lPgTBYw98fysfQO8
kcMo3bSMSzHNhJp/0VsD4mZu9mO5l30DfSvlMStRfxCD29rxG5srhWnRNkKZ9y0hdabMBoS+HRmQ
lo3PNLqK7jrHsAC99pQ+lD94S921+wpmI7GpINwzmaMrOhN0O6KIOliTDl5bATBR07QfnKXtxaeg
wFMBiSJhNJCF4Q7VuuvqJDfwoC1v+CzUzxKP5EwOPAqmveu8FcU8MoUASamcGh7Jf5rKl36O4IsU
Vjk9cNa0p/R/CRIJG5maaZULKYkMr9BVX5Y1e1xn28hj09JkhP5JIlpjHdqlON0b6nCZOuL0enLS
msWdp6hH977ECwz3DMz2kxhXtq9noatDbHMe0J5P8Wt/6NEwh34BjyaqTIf4IOWzeVu+dyu3Ypmn
KBGrFt212PJybaws/qBkvdWWiSWTT0OG4fDDnPCoVnmbz7xDwjhpSjoWBqo5nSVN1w4AvaXO617b
uxzbhTFmoKzNaqjSDFL8NkAD4rGyB8HS7yaHdq8JZzNYP3O0ai/E24pkjECa1KRQ1ZIe4RhoruHT
bE4EhC0FRWPi/DIFlLqMW5HjKQ/zOmEKg5R9WuHi+J0LDHRYWMnt7LG38pNynZzysfH6u+nAGxzc
dQu3S2ZMkDiUhlDW2GXjTjvOT/C17eEbtXiSVTzl/h8V5bfyGFdXrVN9yHqoa3QZzyV80NUvAkyF
W5mTcyGkRd6BMvYoamkPQIJtHT9hU98cptLJrxS4mkIYkLOIGEZ7WU68A71pCEXy5kBu8tazLvW6
FmFbxfkn2Mzy9KrDYTNSnh3kLPAtX7iRM7ZtolZCQhdooB9ZPumFBaaPB/OS2BVWhyn32Ioc5ZHA
87h9W3a7ITdH+dZ/sZEt6aqSSlR2jwJle59/yx7r75h19ZV7HOp5OAMXCyTvjTdf6J3tbTB1c+NS
at5Y72f7EYwtWhuADwg69Klr7pOqsOTxsJJL2BaWjtIlUJaK5ZDnT0NSWYLMZbLdi1TRrkzQmmyq
Jga+8XWbLRhDeZnHXgO6gDF9lzv9ImaTU6vKAQ0F6ElqEitMu9ACc6qHGXAOTMauGd4IZ67SMiSR
robQsbDprFE+mDICnv8qhLlBcRui2aTFIadpO1hGThSnropjUpFvt9Xp9mpk9kVHXwvBsKCJ3H11
NbVjDGL7Yvj532QwT/RKqjLsF9j3oQgtNSytTI6sKuMqJVW635Tyr5ORWegLMZvDRsvgnUxHA7Qd
tH2ktwYvuY/szOGnD3YDw3c1lAlzCYY8brUc1wA412UAIvLYlr9Kn78tHkYWf/QP/+K92rVvmxUy
j/OsrNGgF3ABOndxw9yiVD+ozZJvHaaEQcHlzh6irDseQ+Ru8ne7UuaFzuMmJWmNE+xQ/ohri4bA
ha8ECEXsKRB8Ojlb2t1Bc29rzm4z2VYw80CHSEnFmfgmmEKJiwdaBdGAZN77uW8ebkvj7S5jVsq4
NABejPPsFCAL980TmZL7WkAhEDiSt0Xtuo+bg2SMyKg36hwt8Fqpy9H5v4K6f8F1vuvNbeQwdmRa
42Qs6P4Rf3DDYxnE35PTdCceMMoP/s3Gofzf3ZP2bUbzNYViEQL+V/BOkX2W48QoC3DZ01BocumE
CeAU7xTHxCMlOCqnHClTc3LDDLCPc6Vlg1pmmK3ExF5iH4wTkCmt1pGO5MF8osz2ALyofNMFA8zF
z6+ZrwGsE4WzQDmEVvQMmBJ3slaZE6hwToJ9thUxIhOY+AyvLeLrlIanKpb820q171W+n/bb/2/e
xRBUssIgYJ8XTPL0gVHZhW8AlwFegA+k44QLtMM9WcYgmXjtU4zUAxAqAPGZs4JYZ7Qr5GtrxF68
qXbu+hgzpBiSMuQDpGkPBmqfFM6/PRlPBvBHMyf9wqsj0Pv+uyIB/1nGxKKusXgiY1qMk5Thpe/m
zK3Cs5Q8aiUaZ4cG6X7DuX14+w/xuzDG0qlpnJPZwNnpYu0m5ddJnC3CRRDatzvvUhgTF6NLVl5V
LOmX3ekP01t6jLdz/6AX73IY+6ZOSrtiMTSZ1AYGAOG/Zj6tmUqOnrmJw8uR8TaPMXOi2arhSKAY
iL2ToXWSubSLiNuaTr/6hkKwqXWjGomeJNi9JLe6Y/8pfFBsPMEP/ddktupTEqx2eanucdUIN7Th
nBybbVelNe8k+mL8GqEFr0eggL2Ce3IcpWdbkIuEgFJwgGcvab0viMOhGKbnIslc9OUf59iwlUl2
QgUt+VP2QUuFl2Toj4Mw2k0WjIIlYfognGcO7tJ+0CP9pU9sp3Kby3la05uv+Jj7/JR/Dh+aC/of
0Fye2A2otH5OwLmw5kvmLBix05+0U4QmpdtXdN8/eP8IxtgJcSWZklzjGVsbV6kjJ+6+kq62EvX1
tiDeGTB2DhenFpWIOrIp2PTUcKItZc6Qk48aQAmMgvC68Dj3R2eMDwlraQpVeD7T+EFD6LrkumXU
i3t7Wbz9Y4xPmHVDN8Y0LZB1ttlGB30w7KbVv4fywAlreLeFsT8hRrCjCOOuXl8Uo9XNSPGOYRmd
J62KbVNXcWqq1nUvQylJ7iCoAw9JYs8CmqYOiEEDcKB04hS2ZPMWK+DREnq5pXm04lJ+p+Dc0Tl+
HILKQ8sQRzP3QpG/SWPW2/b5OBgNpGU/8+fwOMx2jHy9M3lzbhFHvCOWRCyureDZQ8bsVlMcR4MA
W7Ec6ShvZ6WO4mZHxAb2+pBffuGnKIf4gZfn+Qd7oBu6qYIAgLxhE252dwIuOFCXoUrhnXAtDvMp
s8UHzUF93FqP0QcKl0RrxrRNUQgE+J1ikH29rc37Kvb+CYw1SColq0IJrjUFhqBdBr8qTX9SrABG
5V8rZWzBUojRlM4QI4Xg2ExnzC5+ur2Qf4ju3kUwt79TJWQBqAha+RGdxFVgWCm6e+Qn59E1f5Yu
rVRzaXOlfTv3Lpi9I6uiAquPOlguAA3Okz0g+/CiBwPiafSmONDhAsxV8sm8ANh18GjfFb7naH4M
v04n3iXaN0/vX8PcIdAmpYVa4oVtStPWQZ49V9878dIK7R+FAu+CmGujaoXedwTLLpDbSUPXKHmk
Drt1tY3WvLUYbu6HZqxGk6V4qnrggFJWZPUADhmUrWV/dCmUWIuGQN77uNsmuZXKJHpiI11JU1Kv
b5oezDV9ErL1UWlF0V6H9U5cUAKWSPpJGTAxbmaSG8bhy21d5qmUQhOXm4VL4TpFyQhdrgd7rBD2
0d7Q/BlBnxc79Wm5q/wR7AH1q+nS6kJvx4+jPTmqrTaW4PAmJjkqpTAZImBwrcZCj0EsR2uYcydJ
P+jJk5LwUqK7gmRDNHTAHqIZk7lJXZ7NaQ4EUi9VVk+oR1upgOw5jY4Sd8+3t3gvvjZNWZE0WRRR
+GbhPFezkzutfDMX8T0AnygYzvJYfDTc0VOO0Yn2BRoOKHov81FzkiOwJV/mY2nhHq0+8Vord8u7
gmON98CLt1/FsgyYWRK2ooGvKn7OV4ppA1x8W38ZfpDUUq7lYT1Ksi26mED83mK2Uufsyv57/74r
b7u2Uby+7gwgMuJFkq+Dm7wRxBRn2qtFMcR47x9XGqvmSSsqK62w0Cml7EApsPDyPXTnEZSghFcT
3MmomIATRikb9XIVBAB/v1RalUWR2sW/HgjpBzJHj7oLfDR3rJD0u61eezf4b8KYd3XQBz0UaZkz
TazRqS40WyQdK3daLMmWneaDYJOgOwNqh2IiosxLgDuZOaUtHfg53p0XCh9joNJAREUhLBR3Glcg
u1zwMeoKOiqtOdXNcSWpbygT+DlmjhtHl8bEl3+TxpwqSPtGeTVwqlrz2HVXsRas25u7Yyb+JoA5
yDXRmkpTEFiMxHBN7Y5EvpxZpWj4t+XsOIZg38COSSZ4BoG3/HeFKUGu1QkN7J5QG8FcA365ri1g
qoPGBJchOSw9J+m37wBraLcA/qsJFBtmZQAy1lOxx+NNgFieuNrn+jB8GwB8XbpIxOcq56T2WtFM
gCxTLkIV6V8WhymdpmyaGhRoCqHpXLw5yvM8jz8WQ18dgIQQW0hrgPOrLWBS6lo7CPpAeE3iu7u8
CTGYXQYsyxQTGmIgyYJqoIxRgJH2GKItGw2i5wahRvWZYmrw56n29/tdNjsmaaSjUS4rZM9e83F1
KF5pdhceKNS47Bben5q8jUTGuZDUauzNCBIp79gcrAd0PxzyVxWpP1p6uK3AuxdlI4y5iS1wv37l
yUgCVLQk+5RXoA4dhMBckf27LWv31m9kMarbZ8u8TCIuC4CD7jWtdWUp58Cu7pqxjQjGppK07Lto
WNDvF8W+LLyOaJtvVWJHzbXoeXw/+48TytDUcOI+KkzIIo6SsQhUN3oHDgie4epOcxQw+5Vu5P2B
i4XI1zBlotO/2Zz3oubdJI1UEZMY6T/M54C2LG8cwk2v7yRJ/iaJ2cS2qEtp7gYsq0ptcChYUfYo
ZzpHG/7hZr0viNm93ByaNdZgyfJzDarc5xKBkHQfDeg4zS/oN/XMYJx4QndNCbXUmq5ixoAdQRY0
YyoypBAA8UQeJld0lMwdr0DHOZBgthdHfm2umEr4wG/Z2N3VjWT2po11b9Z9jzBaIfakyajOAKWS
l1Hb18mNGOaSxUI2oj15/OUwUUtJGQvVOxOly/IDzz3bd0Y30hhV0QxEtW0Fadrd4ILgDiTIwBKp
D5GrFlZvVcA6AqM6YCS1R0B9+DxneC8QQ8Ph+3EyOhTXydAMYUdfBvCUgmIz/Kw9mSialnb19bb1
2n8JN7KoKd04vlnUD6U5QXWWI+1P7d9YStKDxJ3h3b8ZG0lMkLOIwN/ICqxq7Fxio44IBLIYoQbY
gNuPKAF94he4dm3zRiS9N5vFzREYWIsStlmrvqoVqDw10eXs365zvRHBvOJjlBYtahbUc+mD6Y4W
uGmH73xXchll6a/6zb98F8VOKIOiom+lkt41pKw6P/OzgM6v8drX/+GgkAs34NOhE4g5qLDIu6aj
5ZgWDwBt5pt8iuuhA+8aERj8MV5lcP+Y3gUyx5SVepunObwxslRW1ZduGxYcj2Cv+Ig79S6DPSfV
TBKlwqJoqzJFaE89ATi3EUJa2QXyHQ8Rdq8heyvwzchsdE8hANucK0Rdiz2402pPQBWtAR5OQfcw
AgpYsQ6lez5amkxN7u9q8tdKJcbTQua8y0Vaaqp+rvcYPwTTceUbaFMIgx5jvbEnPUmYvhTcHs18
TZBax/jQouI7HOT78FI7ysV0uB2TvI9i3glFWGM1p1kHDcRsqPuc9A8rqJ57uH9mwNPgtyXe2gLm
uSBAsSVySPPLCPuC6idtG5hjS3BVdL70oP51Q0//Ih9jcEGa6POTHkReRLPT5Pa342fekEmTaiJH
WPCEtJkqn2o9tRbpVDTfW/IjmWlQU9uV1nIim13P913NWaoONHfHgkQj3nKORhAeiKbd1n3sqNGK
4epoaB5v2z/O1WVZ5MmYZmZIlwkbaHfxQcp5MG/ci8Sao1Ht02nEYYKjqAzqz/ILNbLAOj4Jd7Mr
3pUPE7dzad+teb9DjEUaG+DhFyZNHMwvawrAokWyG+X19t7xDC2bihMmYVgHA1Kq3OrP43P6ubMT
N/kAEM4HBV2QobXwe5fpp9+4G2ymzRDUeVUFbKc+KN7YZ3ZXam6hh16hYl5vFFx0GdjN0vhEqg5J
K4DEoUEMUMUeKIq8dkQ/Y5u+dnl+Lkvxw+0d2X/h/tp2Ngun6GKYjB0KmcmCmcWxuyQzCNrTOOgm
1bBMQ31spKK0yrT0bgv+BzfoXTJjnyJ0xBroY6dva/E44G0dPIqlzU9J7eX2t4aBzcbJCxpFpA5u
UPKxSIPoUaFAWd4CD894WjEQ90q7Yfhv7B5a2N/kMgapBEu8toAjDk5t9XH5SPMMQNI8zA9SYNQW
uVfvwNvhLidpQU+X+p2zvzytY1za3Czzohewv52bXUSn8+tA+LQGtMmzQYvTjAKvrx9p2Z87Ubkb
Pb+bRJnxcNNZGurmzRLbq0e9aeJ2D7SZHXX5TyoSvMAt9oEgybHEHMvI5vQXvS2WjnZzTd1qg6vX
N7SGkxfgOTUyY6bSUCmMrIWPMXrZY/EquYBUcFsgbzpgkf4XSBq8rWScqHABFlSVw5+u48eq/iGp
95aQ9Y7GxUnn2F+2ABYPeTPFtEteHyRfr2CI0lcZGHq3tZLnJyiMq7RORhIDHQK3/mF0zDOF7dNs
GnKhLCLa5sUYbfMOXYW28jXy2g9yyuWs5S2UsTtaoY19FNMdVT5GMjCPjcclud5eJscnYMtY3dwg
bKAyhvU6FitQa0arj16H7Pm/yWEszCpEsxqXsN61EVpVmjhlWR+WmPha2nPsNc/JZZNUUrGmq9jR
22XrVujTsZ8EfIkhQjDS2M2RBizzUXczeNvJs2i3ObBsKLj0dKqczKOUuScc578YxKS+5Y33VWHM
zRpKaDEjsLO0HI+e8lN4T4uVtJbU3w1feeDIXB1m3KMs0XWxR+4RbNIx6qW4/ADxydww0O9oj7CC
nlhq6cdj+rg8CT4lXb997Dw3RmGs0DLOIEShXaS0rT2222vqzCcFZM+KRxH30juef88xQyyBA/o2
TM1EM5vXLovdo7EBsxyuorQWGeOA9368ucw3DvQ3/PRqjfVVp91VaH/GLN1BsLJX2aPKJrmNHQbd
Ww2LnEQU55Gtt7LPtGgofuZsM0exVMZYSUKfhQPNLBLhDGYYe5lU2xu/zZJbTccyf4mlp1WVnLm4
tvonjmxqhm7tAWOmZHXV9SaBCVmOlJZ0PkQojv66UBG3HZTnjLHARGMlF+E0QloVxYoXjkvlrHKZ
Oa2mvCoFyawhnTpbmHRkjuRJ9BsCGO3bK+aomMrYsnwNU9RoodOJ+LlYHMxIJcsxocxqfybKlEDe
gD9oFWJcI/wk1ZOpwSMuyY4cx66YdJaWfB+AiyQmmnN7YfubuxHH2CezKSRdoG/e6MnelFlhQIIK
taZ0tkL3tiy6Sb9pjYlZbKIphij+do5ZDgQUWkeshNpaAKCR5rypWnk3ZNjIYA5K6dc8GnXIaFzp
OIMKRz9Fp+Uy3FVH9VR8EM/LnfC11Xz886S7ql/cS5ZCrNlPj8m18ZYCmFzZNzolSskdBA8Joi/J
lTfVsPvMb76SOeO4lBqxphotJaBhCdNisAZFPK+oFXEUlyeJOd4KgPUpgJ7g0gDbu5U/VNU1XHgE
lvsx+WY9zKMDhNOmW3TobLGgyp89gsr7mF/nl9r9P9Kua0luXFl+ESPozStt2+nu8TMvDFl67/n1
N9Has8OBqMbe3Y19k0LVIIBCmaxM41IShWl4QJdVRGIdJ+qd6dFAqgsC4A39p04++83L7eO6Hk4v
VkWFt7wfzeDJx6rSg++NW9TqLELaVn4hXC/sSt16SvZhjyaQKnq1lDjyFYl0S3rI7ibDwjTRLjmW
DpnKqhMz3mAckjja0mK13ljLpQn0wzmW5ok4nvyg77gXTPUgWoAe6AZVZWwfS4JgPVJZLJd6RPhc
KGVVhL1pFwLlqu2rp9zWXvJTcNG3GBe34zsF3OmyYE0P7ZFQx28ZG0wO/w2HRLPsFyKoHroQvwBO
XPdU5IJC7/r2N8VTdvBSrrjnN8aWyaO1+pgsFk75qLYDFkts0COItxH0cjKvOWbH3vRdBQJXOQYq
4HzuuC0LEUnuw63V0k6HA1RxBoTDDcfpoarDfaaJ9mT0NpiYPb2V3c4vWWVP1hem3E+sxMZQSfjC
re1fuG+hRCreR0KZNINAPr4r78b3fzBZuRobLb4w5Y+4KDHyYCZmXcFFfu8FO+1OPummYqWXblNs
GAdptbq7sEe5oo4rkmJuYO8KnPY4p8MoZW2C1Y9xZBnunIbixOMEpTzM+LpK8sSJmckbGyX+ens1
65itj9XQgzGlJMy9EcOI6IVnDbyM8vdxV8mmfvbBIOtxP0ZLsAghB8Fq+JaxqfbqfdjZ1QaSPkeV
gVdjvOj0qMyo6knYG9dv+wuIp2DuiN+zkoj1tGWxasodVXwt5JUAO2TIKXOSS4t1146Ozi68wGPg
sqS6RMYDRqOcUH7LuI4k4srJR7Li5Lb0ddzoNrip9tx9+iI+5i+DO9mpY8h2/a5ty2PsgRCbcXqv
Jd4bjoGm7ue4givSDr/Dfycp6vBU8yZ6fG4HOban4L1Gozt6kknyaKtmcyBEE9GpQAlkfvPByALp
OBPxN6vtztp3yl2VnVFqYYD8pgyB7U1STxvm+zYMjnk8ZGZRxfugNHgzFgvn9vlnuGd6fEafhVkF
dx2mLzB71vuqrXZAkBfzRhArp+4bRtWOdQooXyXxQpLGBvn6SnoMBO4kDIF3e0UsE5R7CvM0icSE
HDTlfkq/RNnr7X+fFbloZC8Xzc1ICYq0Jv5Weuic8NzdJXekURy72n267536LttW224LxILHigIZ
u0VD10DmVcuFj7XNQ7U3wvrOSOU3TpL2Q9U8oeZqMOq46wX7Dz9Bg2sMMK/7vAiDw65zoA0PfLT6
5h96tC95DEGTjH/Y4ITe/sSMLaS5/YdWVKKyxRcu5Z9+++azmCNE4t5uOAGa118vBkFNSS2XSHkL
D/kBFWTHf0us2eshXwBWjJ1uEuUOfkMYdBpoCf5HT0+z/otdp5YygWeE22DTef2mc7Vd5rLeUFag
S2fYXTRNPF9ePT1KhT+iS2apB9kkYiTcW+lVL7e3bm0ixwC89H95r04FQVEfSrEGPQO3fZ1f0e44
aJvqKQPB8zb9WT4bu6w05U3kGt85FqaUdWoo38IBzSrFNSyH2/BxxDiXsP+VwzT9dcqa3V5hBCg6
5WqMQQ5K+fpt/TulfknLu56Jh1p/GTArpoIf0FCuicXC25QYcBomH8WY9rXtoOeNfMUDCvkHgTD0
TruHt74E5w7l3Y28jxmEMX/IdT+sU3FCMIq+ECnX8uZojyf1ktwPIFcd3pR3sEh67SVxWYWT9Y/6
YZKEu4sFT33LDalEwAPy4zwcAjD81g+MQ8qyQY7SwoYcarFfSnj1ehcizIcUeRDqI/cY0/LkvYHY
jj0E/Qef87Eu8psWNpu8FJqWNLxbu8Qepl7yAk6HFKDn8pR5/Bkx+0P/XDuGF9+hVG2HTsK4m9Lv
NwTjAKhHCTpYAVRMdn7+CVOSyVKa4IYkP4lcvGCPuRmfZYc7jXDtwj4/FPfA+z0Ul2BfArsJ9lxT
NfPImgPIYcf79qkAmoIIVaYX/56FhFpxVZ9/HnWd/AbvtixeL3Bv+17uBjuo17gRWFoIdJSZk//+
Cny2Rz3kUxnLRq7CNWagoxHNAGRUqV1YOpon+SY5RlvlLvyim/Wd/LXbc5sKZA3MDi1jS+gySF+3
gzBwKLDriWwpeWEl2eX2YWdZoErnTVQ2YhLiq1ZzsBVUfdfV8+a2id+v06cPSXNlx/k8QbAJb5mm
pmYQP+taaqWCe9vICg72sxXKMaBmOEkJOR7yxffghY6tGW15knsiN5MZiRjTGuUi+EHtMACHw9G7
2jeCIivBgEn4REl5iHX0V1C3WJsggZFVAU89psE+30x9lGsxLGBtfDU2ozvayUbbY7xbBV8RsqQD
qCpN4Rg3JqQ2+IPM5E5Y3cGFfWq1UM4pI60l37aG5gZaacoPDpoBt3fw9/rI50VSHjBQY6VJdMBt
DbGBIgAGGKHrlftQBwi/37a0vhxVE1UoEQnSb9W9LAAU28fnxAyUlfSnvIIeVTcy1rNCFkgW9GGG
eh3bsPHBewIzwRc8I4/gsruAtwaFRNUM7+NNj5lRM9tizMNljVavdDI+m6YOTFROUMX2sWFgAdio
fnYaVe4cGgamV4ruJRWTYz3ozqBzR06OmUD/9Z38WDh1XBptCvgow8K7OiqexAl0+HogBF6pFOFe
Adm16fODtuVGESR6YC8wp6ZRNhJUcnZ1l/R2UNSAVpUpUCh9I+9UaLKzvAX5AJ9D/M8fiDpsithk
MgYsftWXy63iDkf9jNzdbh5nyGGyOqVkxbfMkS+2eN2nYlDqIcJ+pD3vqHzpTfnIckm/h4JYkogD
J8o413ATn23MkwYSITJvoJzabfXeoM3jY7LQyS6JRxSI2wbzqfo3tQc1JmczJy1Wl/hhngbPzYEw
VkmC65vUPzLtELasb7hSlfq0QBoCN0nQNJoiLNAIudMc6a/J3J6UNAtN0Zh7E6M5bhRPmyHgLh0P
OqNBBZCB8/dy2O9CmVUaXH8CFgumrnflGxyklTAKMV1kMMp2eHISCy0sop3zb/D6nxdP3WgFArUo
yIEsG2NaR72vvskxzwjnGQfoGh8uDmkTt2Esi9jBMYi8ghsdaZDOgZHfCZNxSbT2PIrRoZ4Kxl1c
CX0/L426i+DlneOiwYeMt7U7uv61+zC2poGe5I/cDhwdgSZJuOfjwJs8kCosf8laOXU9K6X+xTNy
rVmTbHveIQPesbLtFbzE55VSEbbA1TNXBTjB4bbczg/6uw8dpPQRk7cbzQBzHHSuhQuKUmfJIuz7
1YsBFn7SX2Mh8NaD6cXhpYLpJIXmUEa+eQ3RmxFTjpFDMP8aRHpVd2Jyu5KF/eb/FuYo3zSMYcfl
IjIqH3xKmXLux8EM+dlM6xrUGK+3n/f11+/DGg2R6wGLndsBi+N3/k7aJN4MHP8/OTergcTCEBU8
D2mitj3m48G3fqynb2lw4mWPsRhy9m58Opr3QY985Gtk/F6Vi6PQhbu88XcozB4qWYRIowziMWUc
zTEQzK6sv8gi9HUisJ1UwdlIERJymroNGoNVTmHsKI2c8wtpxgQH8tXRnRzwoInO9KXxyIyUcREg
lwaWmhrSHBwmyp3bX4T10anoYojyMm7JwFsOzEldhtaY7qrp220jjNeMBtGFc1eAzwm+sKi/JwMa
OxmrtM7aV8rnFNpcotE44DWTBST5fmCLkv/iNwZE4hNGKMr6ZJTfmfKyU2TSz5nU8r7z5ZdIHALU
8SXJvv3ZVhrZnzwcDXirO3GQO/Io9q8lOM8FECdlx+mUtmYJ5vp4Q9pl05ZDIzndKo+czWoos44l
5WjGsaySOoWHrefaCUv0ksEujGwCJGOJcBTA381YMePT0hC4cUxEP82wYCk4q/lB4B4E/fn2R2WZ
oLyMEmvzxNfwMjVUYfzqacxDc04ZRlYqs592TqHCmXZMVUXq0WPCoCxmLh5lcEE+RFCY0nZzbWaP
ynPrgZrISQ8shhHG60tjoQw+kMdiwJ6h6nQQNjrId2U33THBmGQFNzwpDVyrm8kIEoISVADM6bdH
aZ94ktdtN/KG9dIz3IdCtnQRSs1jI+V+jSXlYXzRh+a5q4O326diRWX884ZRDoQHI+rU/29sL/+e
gdjK3+Yv/lt96h9lZ/ghvOhvBOV61ae3uLf62D0QUoxLA0z8ieWWWSEFXT4UK8PPC+KXCURo3haY
XwD5bvZIADrsiU/WpaACmFKDshzXIx72W98emieemz2Nu7/9jVcK3J+/MeVOpnKuU0XBMwDOJftK
BuGROaR6j6lIe7JHb3phYo8Yx5Su+bWo5wdJjAq39IBUGNOsvi1uSUCKkJDNt0NOyY1LQddCsnKS
QpE4TMWcX3PQSV216e81i7Pqn822ckvL2LJ0wcnm3DJK+ZowAft9o8Oo7xdnqQchTNsAHc2NjVnx
fWrxZXDOx4jRXWYtlUqhOhEcNOGIkGXOH4NYcWQo/yRybXPjI+PY/I6BIcdGUgxdlnQdtC2fr7/f
1mOWyTg2BBfdnoOduNU8yUkeWInLHy7dhyXqGvBBUGVVgjXFeFArUArNm/BE5ndkd3wPHRYQ4Q+5
2oc96kJoou5PCpmJb5zwkRzO8KSi65s8of5JsBEWqGId1Alfun3sGMjnAMz5Tx8XWgmfP64ggHY/
JpAxMuutgDcdiplA5olMgc4V8M9yG6G68dnSKCmgwuGvix0cyU52A7zA5AjohgTA88/b4J0wUZJG
N6jCXpKzvsEUhQu5UIBTbq96/UH533cXaAWAwS/nvK9FKDvFHZB5JQCQzm0LfwgAMP2LuXZURmlS
6Lyr5Vgf8F0bNPONV86ERg5KlG9kJlu0awyUkmViGoy1oauuHCq7vEoIL5FOff7MfoPC9zyCNbB+
DR/Bwm8Vu/Gr+qi9R9sG5dH2qL3J94zFrtoEi5Mgi+CWk3jy54sHulYlg8sULFY/+h5QcWbj9Xtg
8dzmUJsFgDyBzaT8X/U/C5vUg82lkB4PVTyQuDuZNdr5W/vwSzNxsnMnOSeP/T0k96zbS12NiBdW
KV80JHEQhDXyR71BbqaFViM8B/kTpz8Iw+a2qdVDujBFOSOuGXMUfvFRszKCDxowRSSnqXvbyHoZ
cGGFckHQSEljJUIyQ+gKOIhIX8c1A9DuQ3zSLndA67NuH2PnrgWHxWkRa14M9Bk7J0S9m2qB05ZO
XeKJYkmorwccH4u78p8sLCUtWGcT0umRPcmtLtF+3hBpIWHXYuLBkpzyCBUaluTXeilzYZV6jzWl
i2NhQC4qe5ODwYf8geAHOoxKyqBM3nCs93H1/V/Yo17ieARdR2NcI37fg9KPXRyjH7KZHTSPB6Cb
SKJquH/lvxDQhUdfGCYnePF5QXAvyVGAhSZFb0fRLs8dBfzt8kZ+G/l3uVYZl49xI67bvbDnAwr7
iyZzqg30szLTTyaGieuR+C2YWqyJcitVDPKwocUrJXsjSKmEjQ8eh9ZBxYstpUju1i1blDMR47IZ
dXS1rqmaftQ9Ei+OX+tNj4HC0SKkdKi5o3jJZhxdf58W66S8iw9e4pbvsE7hIXoWUnd6VrBUoA+s
9pmDem9nEhH5zOXOzG4veYF+W7Yi8IQVz1B4mXqh4iQThIDEq9rJ96RNv0dSBdRvvsstVq93PaJb
2KLuoiz7wtiSCspgEW6O0BL2HGYtMhDaxGbpMe/+6vuwsEffRZGL457UocKDf5nt7r7VzeIJKAeQ
x6ab/JJ/qe9iJ7eiF4YfJwu59VGpu2j4xZTLIHnAzEO9JSODQNc5BFAb4vozP+vqTVwsk3rwwz7E
61vCWmuPkhVhLCdy9G2+H16jc7eV9+wMdf2hWpikLia0oRIxJGhtwtzYgd0zsTRvdqzYBEag27Pi
KNYKqbtpxJEWjzFe3ylNfvLVvFXSiVVIXEciLNZEXUKuSyBERTZNLwor9mfIIqi2oWf26D8qSuDK
TYgJYt/t4/TcBV/94bs8ZDsx6LajUu8yNbJbObJlNKKDVnZyo/Fun6rVuE6RFTKuIkkyzV5ZRaEe
pQJqZWLmoOFg8agmVeG/crkfVuh4oBmhqV01iKmI2IiEvOcb0YuqIVDFijzWvd7CFOV6kqgKK55U
IAzJEQwTypgCON7I2HKbmenPqrNCFa2xGH0xNjMG42te44bF8yUZioZ+FYyXQmiW4mjWfuUNyeX2
nv3B5f29adc/X5gJhTJRewJ2bZxUtBVX2IDi2ZQ8/jU58zZbtmn9pnzYozxPhWAu8jtSfgDCzch7
p5JYokirEeNi2yh3o8kz4QmDCTTquUetyfa15kOZacLUbqrVpX37E66awyQpEPJo3ClXUPriC2Im
RBALUsXR9X5Ta8ExhXJr0Ypv7QD02m1bqzHAYmmUW0vkfkqCGSpUkdJvUjF2szGxivA70HmY3PwW
i16cfbttkrVhlGvTWwnl4Su92xx/jw3DEfnq6baJ9ch7sSzKswWFGALJjkM4foszK7snlQW/NMfY
kh/BFHAetj5a0uBU+H7bMOuOUelMUmBXRRV2hwSFBFne1Vp1rxrVzNi2PzxHf5/6q2tfnJFiGrJa
kkn6+VMA2Uu2gxAtyjWGJ2KKEorCzKFUxspobHLlj39lTVn20vLfOHzNcHi7/fXIzv8eRHwsioqW
ehnTFo2PRXHyF73aVv1Fnr8pgtkkr7cNrcw6IHX4OB8iFSeplZbFOeFoFL0e1OSqZcw2jzgQVYPq
ADHdwqoe/BfOZrFYMA1T3ioKRIx9Ee/I7xTcb2csNqGyzdCZIfJg9fv8zkM5EDqp4I1kGWdcvCug
YXFmIj5ISkMjn1fij6ICLFk0MyhY1k8J5E6guqrhf+pux3IkFrOPN6YLRwgYVANvJUKKl8CQWe/2
encSSvP/s0XdcQMlYDBSYjmy58db/X0sMGqWODVweLM5vVeelJkgRQElSGXJ6FtElg/FjgBhN6uQ
+odd/fgp1LVXpSKWggphd+MEd5AlsZSXObEI95JskllQiKSlGAdlxcGMr02PCKkdVNK6lqAJ2kPB
vxrSJfgXkxbkpvy9NHoqSA+lsJpItaQFtqQ/CHYKhYrgiKmg02THZvzOquatn9IPg5QTEPl8Hksy
chpXhik1mHwQelbIx/pw1PUfjKQRlfi6X/WhuQPRx1661p4bO9saO/nAE9Ichs8h/+jv3u1jYdTV
r/Um0hsJX5Kw3ebfw2+EtqZ2ugOoEi/sUuEfgs0Pe+QjLK47OObSPOrg46RT8WX+JrmZE7rx1zS2
Eq+xBYtgBqxhUzkGozXD2kEqphACSZXAVIMScDGYTfyU9CrrW7JMUH5GT/ymF3JsIOnJaG79CMCe
17yCJtHpvcQdNqyrdn0Rbu0e5W2UMTGEvIBF5TQ8Sxu01J20tYJ95KBCsyOygfMOjHKAp4e8BU3v
3fRVvWNKXKyHax97SjmaKZATXA78CsJZPnyZTyD8uO9BsApohi4jj+jc+D6JzaQzVdH+B10Uxs2h
uXmbXOt5tYaDzwtz8vxL6+oe6u2o2nJgUG/uQgt4hgJqSMBORm/lRfCgpyKAaj+wWcUO1k+hkind
aPq0CxEmt3HuxDlQU93ghBpLBmkdgPbhAQ3KIfWz6BtNBy+bbtttedK3ilfeoafgst7nK4nojTNG
TwZMcprXIek0Nk57CL8PX5RXITLrc/M+3aWP+k/IewKVKnnCZMazCexvdFYg9Pm9vAynhKmaSk70
rV9D+ausqRMIjqB1nevRdOp7eMR0jGerbyUMTuWG5FXaHJmg1hhthqskW/ebaeSjChquhgStps+u
K0+HTFRIBnTl+8NUhIwaaAMKX+inegxbq9nWwhZ1sSHrnKQlprXQsNJOk4MRXwOs60JgEi6z4ntY
WtpPIjnMMrzqwhZ2qavc8sUYajLeOaj8OYLfOXnMIg1ieAuDegEwCtqrqahpbpdGqOZmaQjK+u4h
0LpzX8WuLA1v0aTOpl7ULPw6uRS/7aCKkWFZQIFJoCF3g14mkk74MQg8hxQ+U7TnLcIpnzqQwGUB
GFc/5sIc9eTEqpgF7YibM1htZMZv1QUCPCA/BgOg/yofwOfwJHy/fXDW48+FTeqQjmJSy3l0jYzs
9tC687l4wcwmJOGSS3FUIL7gzXfo9lxUg4wSHWeWuss6AnnxC6ijm1Zi7aukWZAfDHTOkl12ROfz
oRlNY5+6qOkRwFD5TOK09r0PMKZeuYmt31V7Fv6RrPXWdlOHmYOCTAL3i2ahD9iHLEkbro9P6E47
Yhg/8lLesiIAxgGjoXp1I2VpyePaEmJEMpMvvEQe0VpCpO+xBrgZx4umpGuGcehUEca0rDBldSvp
jAO86oQ+dpLG63FBVmkaeVajLjersrVR+enFydWF2bl9bNfbgwtTVOzby0bYjtP1kelBEUuQEOJZ
Ba4s3SSn/79ADbKHhTHyYRcxaKS0RVoESHfrppjMYsTMYF4mj2I5bFWNiYNf9XcLa5S/4/wiUCsC
3yQvdepyd12CawHkwxFBCbkLRPen1Ajn01fAhZhgL9YxobxQU5eyxhO2iMqZXe61hisIdi26S3pn
gdoFyuassHQ9yF8smXJCeiwNtTwg1h7Bcme4+Sk8RT+IzihBCoqmgGKXrWy7r6yUl7VUyvVMtZ/r
cYneYVBrppC31qRu/+NBpXxKqndSn5AmzwA+Y5RD0JwkmmpEx4BAV29bY6yHxulhFOkvej2l4Jxm
ThMzihRmKLka13zsFo3PqyqI1oFdnEAPcrONOzMLo43Y9BtNahxRBSeOPDrZPFlxr5kha1JSXCER
/HQd6eFdPk4aYWixa5Dj2uhQsgn71GkEzYzUzIrqs56Y5bxPfsz6w8CjWB8in8l3oDvgw4dShSZM
cmojJyieuemuqs5x91AYlzh7MYIjj4gpB5RqcJMBs2nF13R4kzLNqqKXpPHtnNtxEP2av7bQ05wC
tOwb0zAuIpQhhLsmuteTU1rfpeNGje8RmjRdaArpYTYw8XDQ89gMRzMSPSOxOMEWzmCp5zWTa17D
4UHgElPL8cn8oxCLlhhvIvGkta+T8cyBfeJLJ1jhuI0mM5g2TbgTfd7KgBfgOAuzkn0RmI1kz9W3
IT1UAEtXtjGkppIdR82Ckq1WW5nqu3zLmb289evvQfu1lb6X8B66vEsm0KQaX0fd4wbRHDAMHULe
2+bmA2Z/OMCrUAObWjsMDpKIiUjTby3f/zEkZ5XDbNAQmnq3kXVPiU6d/lPnGzcOBhOcWxbydk8a
4KEGm4+fdK0BtBGDcXxr4RGymnYbVJsK8jzRbAUoIHbHVL3nRwda1UWy0yc7a/eBfmiC+wmofShe
iOhmSQ+y2JtarJv99FqFz4XxJBe7SL9LvqcBXrbupzh7sdqZNQdV4sjM1bc4kcx83Kqh7ETKTixC
sy0uzXRJ242A8FHxZmnHt3v8rco3x/y5RYnNcDHcLofPYb7vhlOuvnOcaM3tXSx4RTCbvBCbHL8L
EM43b3UEt9x+HXqrQKhWe1HrcLoTT5lZq3Ca0peksKsZUICpshplNwzfhyIyU+2pTd45KFtAQe6+
CjY9qNf8k9A9CVNnFpFmBlBUDQWXCx8VkKhW8aEM3LH4yuWRKw4/B5zPkP9ZJDnDh5Dn5bcg6COi
p4cmhUHToqrF81ODXyt+7OdTxyzHrSZlCxtU0jtqkapNJOwRUhDj2tAXAukKIJvHX2wGrdMm2+wR
yCmLPfe6woYE97EwTmXCGfe/AnIaIeSKNhUYr812iw6mq4LcHsxpnrHN74CN/QcVmNWvu/CdVNwS
jjnKlNfZDBVcnMNdV70m9dt/ewWocAX6idLkF+i6h/6XWrwrFJboHOuZIYtcxEMY3jbKaIID5mQk
7vVmkFm9StZnomKQvB8DiC3CglE2lt42FrhmzGhkMbesd9gW20EFHmLBz/Ug4XXmFdM46bts13+V
z9mrcSTKzYqVX9InFqnJep19YZSKOpI8SRReQTgp+pBXUFDRJOU3zdLewy/ya31HNA58S7Fvn4r1
4PyjH0udPKFrIwhG82hqDEHV2tFciY0lG7Hx2Ep9aEZayG9uW1zfxA+L1DnE3G4zKx0CyaZ69nm4
x0kwOf/bbSPrZ/HDCHUWjWzg5pj0SPUxcTIFquWzd9vCOsBk0cmmDqM68CHoo+Ct9ES5tOCyN7Ux
xFhletDD3oki8TzWhp0r2qH3IZYRdXdgOL6Tgya3Q6NDl33KzdRP9nUXvqNmf5f36hEkDNbtn7kO
WVj8TOosQ5FZ/kVWAf6PV4g2bVqzsaWdAPKbxP4HvN/recrHl6eOcZyJGbgo/wraJ7DmPw/vgWMA
JlEdCN5OfBWc1JG/Rpi4e2elZH+4uX9bp1vH7RD5fsvh5uavIzhECSMZKraRZUAoiqTPEbOwyTRJ
vVotH/rjmGPB6AQqTtSYJYGJWobTOmAcyloCRseDxcyOyM387UX+2NjrAMTC3XJlKACCi/OHeRg3
2AgmALie/0DoUgnFJ6vxsY7eXNijPEXY8uVQElTjtCOcRuPmW+uILpmZYlUP16vSC1OUi4B+ct1D
Qp6ANzG5gfp74pHBCTa+hrl5lJ/QG70cxAQf8bl1c1BJiU5q62fournK7iorc2TuG8M10WpbUaBG
SPzg/whsMtoQ8k7wdp0NImXjIm7+B4151lGhfADIKOouD/A9h9KSUiu5r0/+WzeYOhKRZKfsCoQ0
zAlbhiO4TgUuzmetcFIrEvLDJAFPWJTsuKb60UqgEC7EbclVIG0IO3NK6sxluDzWF6aS61YtFSMI
sVz1KAKJQHDGmhV/MTEcauMRZZULWIfot9g4m/RgInQUsWHO3wbnF+kYZEaL2GwKEEI02wLz5Uzd
GdYTRPOMNEHBRZKK7s2wI9wIwSaGkQ1E8kjHipT4m210Djf6Bh27BzbTxzpv0Mc9vQq8LLbY76S/
BimBUsC4YWwrh9wNT2JsRujCEtBHfgHFcL77l3xj0FnQZMIkA9Wwz8FmVlRR0xI4zdTnpi/9LPuC
UYVdjYwWFqj3Xe9miaskZI+NWpYmpBHuZH04dTXYaYom2THO7GrJVxeRgsC78RI9WszHTWYk8oSG
nzu7ipuAEXG8oPe5FTe+w8y0Vm/IwhrlYBXN59J2hrV4q+5Cy3gJ3XqjPqR3pBmUP/kOc6RoNbdb
WKT2SwrmPhCFq8XJw2iKaI7u4IhOfEKUGYamChh3mYBuVgV9O6sAtj4ft7BO7WWqDXHbtrCumLzV
RFa+5WsTNNkGMrzGyyzpLn1GnncmoyRGZSk72R1sUFa7+tduM21Yk07ryebi91AOuaomudR7/B4C
lyBk3SkGylUUAaOn2UsOyH3tzK3OxSlw+fvbJ4219VR8xuUh9kHBxVGaVy1PLCFlZWnrVfjF6ij/
q6OPP2c5/CGZQhQtcKSdQteA8qzqFg+skG/1mn4Yo4ubiLNjjONiPYYoWCkPgc76Vcm+6vGX29+N
HNDfwq2FHSrMAwllK2oEcVKnbtliwln9LrQZI1pnbA5dw4S4wiROErklaWMFmDauftxexfpbtVgG
FcWJEhTZtAp7Ez0TISQ/cSJws0BINjv0mMQZvYGz2SCy9X7iwizlcNQsCTqJlI9Qu7Tis+F2xwr6
CerbvOl+YDAW2gLTQT6MCcbiQqfZ/8dTT4+MhoIIug/STRSzyOrLhwR6mbe/LLmyt84H5WLmXK9a
vcHWTYrvNqUn8N9AcL1JQlBUQB37vxmj/Ack72KBI8PNrfysSu953bi+sdHiVyH27dum1h23IsuK
oWq6dt3ZxRvfcW04h2Tn9MFXTDmWXjQZZYiqyk0xE+2SRwVZ0ja3ja5DgPUPq+S5XFids6AXBEQe
oDPIngU32gfvAeQ8f1EZ1F7osFzyarS6MEjdC6PmKxSm8UVjUOwRCXXFQ1+bKQWxfko+1kXdAynK
1LHPyMYlujnO9ymGwTr9aBhHmfXIrzvGD1PUi6sZjT9wKoplMZ8WphYMTpQJ+yaRwbRcsprI6ynb
4vtRx79Sc7UUoL96xf7mJ7SrLyr68YNZMLrJf3hdPtZFnf1wGI24iHHRCDxOtnLw+yZeAPmrnOgC
MqytO+QPY9RrmTb9mAVkxg1Efnr5riM/Y5z01dxMx38C4CQar1OPZdllwgShtF/LmW1CjkLAHZqX
O2hu7Fk4rD88AH/bo0Funeo3M1ge8f6fBqcQMM9WeBGQFAj/gnPUblUXDAGbMme8bH+40R92qfdT
GeM2jQlCNNwC0Huf27MJ/1+aZCxSsvwX8UV6u/1p19Ojj09Lg9vEaJxkf5hx2TB/XZ+z+3kbOeOL
es437U8CGnKmTe1iDtOOXrjtv0sLoUYsaIagAI9PnZ18GOtEJGMM6XZ6BlMsPyJD0hHn8i7/qL40
J+05cZmh7uqJ/ehj0ED4th3yaeCu50lwh7tyW2+TfXlOLtGx8LonMnKrIiUV7f65Oeu8mQeWiJlC
VpljNVxa/AzKH+hlmCcFaXBj1G/PRZUNqYIXRQsZr9M6RuDDDq3E3CtcEzYzCjgJNDMhxKZEJtRf
T/NmegNdK3EK4UUPTOWJnVWsV8QWtilnnutQNiyNXAKaG0qG4IoOW5CacJIT8xcBkrehuhU63StL
2dZYYterD8nCNuXdRblR21pB6i8NqjllL2Wxm5RvXXGEz2d849WHZGGK2spIS6REAAecG6rfjOKp
CXQ71l/ZXDTkTf8tglrYoRy7Bp1yXZCxlf6xPYjW4IG6HEkDEftLbCbHFusD0rcznpMIBAbE7xbP
LVp9rryTruOKKIyVDsB16DlfCWhZ46+s70l5fD5vBKNJcEObEEOm0WAO6dtDEdeMgHT9oTQMQTd0
VYLmAhXSaKpejSrJ9PLDeEDIC25d0e1c1FFRjmYF2OsBwMIadRkyTZcVjce7Em+viLV9vcm2oIFg
MiOsdjTAKwPef7DI8goNNOk0Pk9mUt4j6WUFoXeiOUJGSxHdmxEQQbefkTVPBvFLIL10zNUbNFux
ZkhyahQ4luLwNCcnafgyJowoY31JAlhlDE0SUf6htkrUSilSStiIu6E15Tb60Qj1Q6wD4zWIsiVN
0yYQtIMWZ3t/jPdZ1d2FUfwcBiwaiNVnGpH137+E2sY5yf+adZc97jW4k1CdJlI5Faoh6b32gz3K
sXYPJVTxVAxUgRKaXnojSpU8dpBaNsL8MnGSCb5JO1NeIv37AIDD/38vl8ao1XV6EIlTjJi4kRtr
goDg0FzCJnFvWyH/Cu3IllYo39zFs66PPa5C5Qe7sis2slQ83DaxemKWNminLEI3Ww7ISqBQrVra
Pj2hyQmW9sJucuDiUkb8tnYLJJCEaVDcAFO8RDnnOeRGnYPWuhvWwAD30kM9R24fNf9mh2TcAVwr
8YqQ/5z41U0wzoKAdalA0O/BiB/amhx2j7lkSIxtWi1fL2zRoXDVdmIbhYnkFk4HliyMEIWgck5B
mUXEvg2vcP+PtC/tcRtXuv5FAiRRG79KsuVu996dpJMvQiaLdopaqO3Xv0d9X9yxaT3mzcwAAwyQ
QcpFFauKtZxTov3TvLJA9drcMvpTyVIynHU2H9oORp91s3YT0yQk2EMI89rJosRDgDXjgqviwfqX
ymZ5KlR6U4OQxmsnjD19YOeAHmWvj35yN2PkkEeTan57W0MbmS9YIMwLipahcvKx9ABhSVk/foqF
UQXmPC+Po1MO4O3EesuTN2a9ooy+hk5ZRVv3dFd3ASx/0RWYMB+i6TEy/hXuYAX5Hddwpw5BW0dp
A43L9RzXIBePNg+7Ddrc5QS3bwqnty5a8TnnO/6cKfu8mypZpkV0C29E56JyVbm2lugQZbg/yDLt
GgzamRygVe574ewI1kGxN6VwkxsODARNnkt1YAKCyUNyYNM4gsEm0VAk7OMf+lg/LvXw7boDW9Mr
6UudiZD8l8WYliULhYimxvhjxbhfArPDr7o4ykT2rFXD17RUDaluNQLOxEpuzB2axhpSnOYM4oZ4
Lj7XLQ7QsEOxfNY7EF7030o9mvU7G5dQx16H0JzAdu7t+MlwezjzMWCajdHWn17Lfk5D7yfDFFbi
1rHwnxZ9NcrpaxurpnQ2TwuAd6sRuM5FfjBXVWyMdkn2ege+CfCAGH2YFOW3BXOnpZm8oKkUXv8+
W49nm1DwmWPHhdrgaTh3xIuX8pTPBujFA332szSwv2LD+AYNciwK+DrGenfLyih6aJ749xhcaKrC
/pYRIgIQ4liW411EHIfolZWuXYS51Sn3taknrd81MY+ua7olx/NsZDyebgHbTzJ24Y580oCRuSdx
vEt4eWOOP65L2ArWNjJHEwUe21x5q87PUiRV15QjgeftXszlnseA8nOCOnLCpGvCYVf9/B9GG9ac
Ub5hoIh3sKBEoZhcuB3YkMRdAqGpEXoRpvV3wPWJD+6nNVVGrezQqGxma4TNpgCzcQnQRA2MLJ7r
2YwipR0WZPYYVHabm8m8c6oIEA5gHXJCc3ydgSeYfxkA0qje6NvKXM+ESw86oCc2LJ0hfGlC6/k/
jzkt0CgQy/8/4NeIxR1FWrT1yDqTKl0TOnV1O7qr1PG4MtBiyPtOdLvxxwrwVUZK0uKNPMymSMM8
AxCbjiE/fnLWt0bZNuhPovqplwc7jQoQInw0Lm+L2C+4P7aYUVVVszY9J3VwQVwTby/clvNvO+qx
IwDRQvdWWqNHDOLQMoiLBvJKrk1HC8zguxKAShh37o2Im0sejLx2X+PZYeuYB+eh4aTTu2eYQM2b
Ey2wtYEf2GD2h2Lohxu9mnjlw7TofqSZHs5Whikjt2VPABYC/USV0wdeEuCWAu5UQSiybTwuNlhs
wNIYMOBz7YA22cQxJmQR0MfdmhvFP41oCRyACs++8FWQYmt0u7ibJ+JWn3TS3tASZnrLCHGu+XPM
XgcLi5jTwc0Um4pbS7eObboeRdKOeC77AMMdGMtNOPFpXzi++G4FIhC/6U9gMb0RH0yoqDenofOE
gy/ScKVCEPuiCpq3dQ5AOda1YbuObXtoAzquc/nKrU171qrcgad95XfNsqM/bHBF+Cnz9SftfuaP
bDdga99X1bw3UqgzudJpTySpGXCcyT7BRkSfF8cag3muyI55dj9PPxOA1Ru5yudvhJUzoVJY0S1n
yeLEInugRBfGsxeZu+Wo3yzxzsBqWgkAQOxQhPRNEWo2LOtMrJRXZakoDTeFPyqaId/32mTtsbg1
Bdlo2NhlwlrMvFTWQQdc1n6pmsy3x9LcASUsX3n1+K0HSOgHIH6wbwnX6VeMcs9KurGNyHT2G6Uw
0Y1JF8cm0st11sX6vbJWp/u0940o/tE+z4dM//N89kygFBqmGqhTnQUDWGjmN47pC/f5+rmrvrbk
HanZunyq8bUnumBzhET5eHNdwnookstwbKA62ngC6KgRSTkEM0S2WHHq7Bs++9gPvastLAN3qR8D
fYbXyiGOjSfOmTzptTiURlu7ZeZgZGYONKwaglH+5j+PRRWX+ebhnagmOV/dnrq4Wjyyt9MXAnqR
qZqC64e3VZ2ENqhdoGxo6a4cvbi3sCnh0KbRjFtXpLsqxnKU/QmLeH4BBBur4UFvMPgB5UFu3si/
RbsSCji1qkGv54/Qwm/G2xzkt8gT6iiHwT+AonCtM2g3yasqYm8NGZ3q7EoWY1ZNl1u8pYhp+dMc
DLlvRu1d+YSnVvdt+sKP2r2oAkMDrgh2CyKV191Kjc7kSxZkirKq2h5nPli79obtq8jiPg3WdVxr
8Fsl3c5WPedMoGRHnPdT7Hg5BbIC2LAXlC4zRDdND8DusA5/mwdhYex9XR9KVC5mM7adfOXVxk8i
utH0juDgagQ4FMoquo5drrlmT3bPO4Uz23gLnmkpBZZEd7qqMxqKGbrUDVitaz7Xxm7P7MI9GkO9
PPSNcNCLmjLVLdo0Zbw/P+DFbLzJzpXkuou0D/QZ6NC479UL3WffUJ57mJ7ThznMvloH/st5MBSO
b1PfE6HSyWaFg6dvO9F91c2fSefuu6qOSuBaBFqJ2cEkZQ8273SVrlv+z0GebaGa9EFTeK7rYplN
3uqGvTe5fduN9eeCJWngxgDZAmnCzUR67nOvO7ZDf9DH/FDbXJGUbpnU6S+Qolbr0KoaUJvYZ9qT
lpKgG7TQSpSozFuBBU9SEyuxFrSVC0ys9uKqZLmGF0V7R2u/OOaP1S+P+DP37WcjGB6SH+mu/GWo
kXU3NTwRLSUrNu2doWdWvM/dg1G8xTBd7XDd82/FllPtpFxDq/Tabhcc4sydcDFrLGikClPZMtBT
EdJ3iinL47aBiIlW6Bgm6ZPJxEurtUWoJ8OuLTDmbqaOotSpOjsp4yiF5WlJWyOilcMvwvVPjYWJ
c0evvlw/wAvzsFE/cFwAF+LBqaPqfn4PetGkRjt1RdR0P9KxCkWFfDaPcgNv3cVSNMI2hWEIxkPZ
BxzC8vACKQ0zG2uviCbURWYNGxii8juTYS248Wn2x3XOVTeKMq5jrNrJWYEtJl7XmNCLhOsc3AH4
3IDkv358Fy7zXIQc/fXKpgU2korI7EQwOiTQLfE+6EA8qpzv/06UFO9zFPezbMjKKDXz/kdlVckj
9tpN1HlGJ0x5YobX5V3YvaSaFN+XVgDPXYdqpC+539LUJ0kS5N2R0Ryg42NyFLRW3LXLsiSq0YCO
NTApj8Y2CEDOzVEbrTwuWF9GepI136lWsGBoq+auyLrhodbT6U5ophXO5ZgDEtE27ovJBG8Gdcq3
sm7I+zg2+JOkT0Aaxkb3DZyeoJiFkfsFppYPel2nj9PgxoqX+IYZ4Gfb+AfdEBdEO+c/OyuBJGV3
rIxsC+/wMtvNgGYHtaTntYoTupxKWU+ImC6xPcdAxUYSJUTFOz4vZRS71nhPBz7vs7hofQtKA/Z2
KcLKZGDhHgTdJZ7GAkcT9HXhqWqB4sL1fvwQx3DRKLE9/WN05yQlKpeMaTovoXNWhiLrnptGPF83
QZUIyfUaFvijSVnB5BvvHuuX90Zs7q6LuPCzqxZr9wW5ACqb8mIGYWzSvAxfLpuM360V33iDgw3x
oYj+gRwXjXCyNihQJD23EGOu8k4fcVp5DhyelAAxAHPKI/vjxtyqz4mc9UhPvsrozrlJM3iJhpuf
kOB8yV3zt2aLh9gDm15X6qp89bL6LUlcT/hEIlajQJYuYrjAewdtuf5xFGEGEhSgWb8l7xzo7Iqj
3LIKwzBcTL04ugne9HOBmZ4vNAbURRTPrs8EuuLl2/WPdVnptsFeTdCLMTEU7QAQ9lyE0bi2p81F
FfF34E8keEsG2fPgj1+BMTGG6KgCfNI7qlnQNlSDSOp4aIqgpC8Po2BZzpvmsUbR11vul6G/tQAo
qghZGxbvAAwflTp0Q7yLhLCa7CFpGE+jxQVFdRYgPsZE0f67fByuB3giREr94iTXi1yPy2gMQAEb
NsHwJbkHRAaqYtqTqfC+l+VdSZr0uSa3wHB+jc/lfUteMDMc5q/9gdyvHJ9TZB3ng+rxveHvHZO6
hmuZK1/UxUtJTM5CptUE++rdYs3jWGlYcoqTo9ljxuW6NW4JswBHh+EhWIUt78KlbQ/Uyi7LohHM
V5S+M70P48ENsRv4Ty4zmnGIu/CGeC3IhHFswEQ0Xkw5vhtwZlAWcrtg5TapMXgy/MoeVQe5ZfCn
8iQP7xYJSzyzLKJx1r5lFf/dZ4DPuX5+G4mMg966CW0QMi9GkMZlrlpmgQCYpnEwz91d3bLfdlN+
Nmvtzsw486te1XXcumTrMDTCI0GTU049E1RnZk3DORrNFPW98WqQ6jGh1uG6alvHt3L7ORT5EnyV
5AqnXAy5yHgR6XPzCMfxngLZ5rqILV+IyS1wOzsYdEZPSrpcJDYsFrtpEVmRd1vm/vBq+Mmt/TDv
jZ31pf/mrGN5yobU+ree1UNtTMuvPQ2UIahzsTA5jcmMXCvHZvgoMiAwonfgzYu/FBzR2ajLoON9
olB14zSRVmHfFC0MA91iKbWqMm8pAepfRAZfMKKz7+NClb1t3OVTETL0n51Q4mK0q4jyuzkoY180
QfEdtG+R9bV5r8t985YenGP+TTXluK0aptTXHjVes9JHHB13aesEqlXtcEyKOPRo+3LdUDZMHu4Q
lRyKEGZewGa2MEPX1ZAHsM4O0bIOcmocs4wqbvPlCQJVFa06jAHhO2GB9zw05xmpTKuysmiY7DAz
gFLFAY6HGm9lGfs/1Qgew1z7sMjXMHAkHVrWaanbuCZew4wE+aTtvUQ/TI2qen35bSCGmHgTo6uO
dFq6xGbMp6bJ9RxQ8NYKZWaSR6ol3vs/UOZEyvorTtK0KWsyB44qj+AygAAmkjfw9KAdx5tP/06Q
9IEK012sToc6YnnUZ9DDjMDYmn7+OyGrlZxo0/YewSMIn2aYv3Bjvik6Dgi3QeFeL50Q9UxrzW/R
Nb4siFZ9x5d+0lGvIM3R0T67LQH2mQhc7aEcVe+py4I+aFpPpUlfSIyizQxmFJF2AFkhfSxe6gUR
OEP/H9yeXlA+tDvtV//bwk4LC+ov10904155Juo/mCjxLPwrvbwX1sViqGaEEu+1HN5Br3QQuhZ2
VIXse+knoOaJIPP809lFDvKejkDN2qwepqxPHomBadMkKWeFS9r8fiei5JuVxKPeamYR1RqGyDW6
swdsKzeFb6cAXS2n3fUj3LjIZ5pJH7DXSmzmEIgTGGhK22NLFCXjjbQaZ+diPsNDCQAjL5JHQsHF
6S17aaLmN2gDwXSrBfEh/Y518jBR0qZsWgT8OR6tmI5HAnD+obhp2z0hbRn1U5fe5GXTH1M9YXv4
sngH7stGcXybhnEiT7rTrtZXHQg166hoc58ZfxU2cIFtxctEpZR0gp4xL/AceIcnYtEfnJIBGrwa
mRVaMSu/NMMw/0ut1uz0xFO5ItHLxKnXLbzyZRz6vWvV983UKthLVHpJuUvZjAVveziPVhuSN7de
WhuEXLpx7+nTuG+mxPrTAvXqrbB5gsVGBH0k1+d6WUnbmhonTWTrr2XdBrQ8gmLuz4P9qRB5hNuz
22ZIiaij0XFuFs/+UY7xHcC/7oQowuuXd9NX/K0Plfxfx8xkgRuqowkpTG+Tnc3KfD9hdKficTDY
aaIILpvmfiJQ8oNCR8WQ2DkEDjTUCEoK3XNpKCrul53xj89E4SooJgUv6vv6YIqxwY5XNDTp+oJk
5CFm9hKOWVO+TQW6Wn2S/MWWoT4WZe1F0zg4++snu/E8RxEeRmJgnp84GMI6N5V6oLbwCO4ca2sd
e5KFdcT0tRsUOojx4hHkN6Uwp6Cfe+zYzfnvQqsqgHdOLzHNu6CNgSmdMEO1wrj1wU9/leRueqci
GeBc0alvDwyMdontBfC7QZ69D/X8D6zrVJjkdghp8jQpcQStCfyeDM81n7YErD/t9G6VYIuZClPx
6bei0alIyfF4jZlVVQr7GmMNFR77fkj09+tfdsuECTHwUkJyhLKjHF970RbjwurIXtqdadbABp58
bC4pvMDmlzoRI8XVQgx9PgocnucAo6BrkvfRssJe5MCVtes7q6aq4YbVeZ2/PmGxKCo5NkrDNgLt
ucWSrG44JqfqSB90Gmi1A1Sr9jWt6k8Agej8cWke2qm8d40iU1yWLT9uGQ5F7QVvDpT5zyV3U5Ni
22KsIxMXNmBV9gx8rTKYtPm1iJkiaGwd7Kkw6WDNgdW55aDbkrQphobd6TEl8eNgzJ0vQJ5hOujC
X7eYS6QQ+KOPNSPLxZCgJZ9s2lkOo6xA1wDzie2bB3RbTC06vvFevKz1yKD51B6zu/Zz0x+8IVro
Tng+DVUT9xvHTHWqo6jmgUsN+xfnx8xLF4DWeo9wWWmHKi0Tv+yKFwNNPKZsMWz54DNhkv9Dudpq
WSFQy0i69FCI0MK6OPeMJ9MFQbJlPyYOeyRU/Bpq5d1RCpfcnJP1qKUY0FSbWWA2dykwje3U2Y3e
txytMjG82njR5uy74kOv4Uu6QhTFSgtj4o7lGvKSCSnACGPHeDuNAS4t627IjzwNq/ILexox3xEU
92Kvl/ts8CuwHA7RCDCzAcROPFAv2Wy4QtRV0HA2kM262Ng//9rAura9IsOTY9KTH9joeBO0+n1d
3y2DOhUhedu0qxozBh9LVI157S/T8l3T2mDALSp0S9V13ui5UFRBsHRA0HJcj/hcITbOrl4RvAOs
yP3hAtCkiujiF3fubQ90SDf36c8/Vw8PYdDi6egbXBBPe7R2a71z6ygWUxJ4laVFS15j5Is02SFm
baLwE5fDXqjunQqUsqPBA2vFYlurhtg3AJRRBriMTxhHeiH35ntOg3WqLgcLNWWBaoN7w/ufyZZ8
8JDHueY2Qx2RmPglE6+TiexjtGeskffmXexg+L/g35yU3fz5Kdsuqk2oOKHuJM9zd0QXqTu4ZVQt
btBjZLbQgcWDd+ucqVYUP2xevp826k6oo+FiXCSGQ2P0qVjSCo743YvYV4yAeIilqJIHXWgCDtuh
GNzmYRYqCaK3nrHUgdUibYB0vELOzXelFa8nQKNEOtAVhCXw3MNIAemNsNI58fM8Bmo80PbNdtrR
jN+TNttPjWoDafMWoVwJCA8g27gX8yHgs5wsmxH0fr1AZ6CQXxH1A+DJRrzaiRC7Quq9nY2QC4X/
K1MeGGkHr/UorTn8XRYYyVPhoUPfuaEx3TRcSUa1kaCheoktIdQx8dSQ13odLUVbTHebCPOhIbAz
0qB9xRjRkvg/tPvmrX6d+U7dxdyYUaCYTFgHIjCigJqj9H0dwmoyTGMVVXNm7GOhg7edVuJBiKzZ
C8Jp2CZVvqtFmgAkH5RgvEmxDJKVqjxuU/+THyJ5ET4MNWfxUEUY/vBJsexF8nk0VA06lRTJXyS9
XRSaBTsiyTF13yjbWZaibLGGD/m2YjtnXbilBMhY0mt7GAp3nEheRWk7EH+xy0fioEYoyn2+8CM8
0t08a4rscCtqnsiUexVmsdjDWHhlxBFQJgOkw+af96JXQ/mvWjI5EZjY2iatsypKluKpndBQ8uKj
lw+K6HXxgTDTamD20cXC49q0Xf/8pAbT6HrSlqmNGkyRfFnqChQzC0ek5IKE1z34xfWWJEnZljHS
VhjpxKN6xkjpInYVIQXY/eqHKc33YMFQVGEuvhHk4QCB3oZ9aPT/JLsAucc0OE1TRQ3ro5nzYIhV
S7UXpvchwvHoukODFEC6zETrZvxRVaEosk49i/lbuXh1yMZqp5vgq+LFTs+6UXGQG58MqBwmMOCA
SodRD+lOETdlmTcY8JMAevdj227uaBtru4znvSJVvYwDiEA61snhIrFCcLEdVhUenl3t0Ebl8sRv
CAACJr+xgVz/kD/8Z5fSzRTqXaQYksj1u55Y5DKYCPG1VUetMf6VGqDMSTzyWi16HYI/BLili4f5
40wfsKHM/7puo5tHi4KMY2HJFhPQ0gdt81qP9VHnUVppu7xpD0QDi0upQky8yIhXFU/ESL63MCqm
DeXMIszPxk950rufqMPBcdlZrb4rtZqr5j0v444kUjKa0rJ7US74kClgsTTPz3br4n53I4z/oUO9
cfUMpE6oaCGNAviNlIOD+jDp00mvo8XsvrXoRvsT1vUVdnLpTwB+7FiYNcECDcBjpPsNGEFnQDZe
RwlPk6c4sZsDZpGrACMcYGvNsjoYRKV8XlxaCJZALdwFHcN96PhLqmUwHHzYHCnRHHSuv8K0i+GD
PRmU9FG/W3asxI7vHw92ORCLKTwojLQUu1Dnl6JsE1q2KcQO5afEvLNUIEYbagGvwsXfDYe1Drmc
//2V15mjofdNxFgcJdm4z2gWEbN8un6/Lu82EHZxsywLJRxMRkrfzMzquRowcxoRb+kjgf/1Zkjy
ZgKxj90d5445oS5KgnXeghzrsU6s4PoPuPTY+AEWFrRNz7Z1+uHvTpyLPdTpAHpFMNrU9yigB8Ai
3tG4P7SCAJEE0wba1+sCL630XKDkzYxitrnDcLAdsvcx7gIDPEW5CUol/WlwR/+6tM3PeKKeZCZ1
Dmi0eGqbiIJuqnIf5pkEDpLI61K2DxEVKiy0YrlfzmGLIiuzReAQh7TyS2MJKlv3Kygz2fY+56Wf
uMn+ushNxVwDd32d7L2wf6B5zSU2uuqo0p6Y7h664TU2EgXDtUqIlKH0ZIj1dBVCahccVp1Zezuo
x3Z0mJjqEC9jAAwDKO4mFq+xZiCPk8X9Wl9c3RcKbvtJq0F+BEzZ9q5wPMXZbQRxVHcwqom5NQ9F
CtlTGjYDE2WCHG8AA5Lf4AF5G4d8p83YDXM/rxtwKvDQLeWAD4Nv5aFffjEr54HFomatCdhF3oY5
8AFrNgR4qvptrfhmG4ENyp2IWo315EbTvHUHG+stkdfnP2Pm7kpAAjvibnEx+u8sD5NrY/E1+V6C
V8soVJsAl6CimOfBE9IC2JyOOTA5GdPHLp2xYIRWQqA90hWBET2M5zj8Me/t36AeAB/JoHApH/wm
Zy+eVeZHcxFvV3SgJWdtW+VY2BNkWpHRhq7ps3BaQvfLSjZju4EpACvaolZYBtjKSYxA81A8bIP5
qIpK29rDqNYBTLBGy49oPFULI59hWfxH1YBTz8/AUBuH3d4I7N8AgwBnXahm9di6pxhb/K9U6ZMX
WdVqgL7k0VIOfrMuMPSgRYvfrrucLRumSLBNFLww7yyPvw/jJKaaER4VSf5LuEDo1/JwscqHMbEV
DvUyXwJIIcVoibE+yNHfOLdhXvBEOOhzRgKoNl7yfaCq0bBNH3AiQm4Xl/HYVHkMETyJetb4egVC
9+GxMTS/g6/zqq+98WTVL1WnHdKl9h1WK/K1bSUxnQEzwYHKhVk6OUSzJvyCpWRvWM957PmicAYb
wRbjidgicE1rzdGk5CwF5wogxEQfVRWNUs4ioiX7RNP2OPZAS7nCsW7YIUKRhVQCCMYoPEjilo4u
xZg6GDkZDPQrGSgmM1H+HNpa8QzbOLozQZLB1w5jgHGAIJJGVvKzBizRdVu/LDuug4knqkgWCJJD
PMAZqmH8R1/79QPbZ5ZvvWY/sfce9Eow8OsnZ+vSZnhSVC0txFp8I6APHcZgYlowDU10Xa3r54Y1
pPN7lXfmwloMz0R2P4F3w7Wt5bUZ21pRaVgPR/LHgIVBT3Rdz0LhdtX2JAR5QB3mZTeJKK+5P+m/
MvEibCDGe98bLNejPxvERPVK3lYN3gmQlRu7qxijyj262E0ErqEd+mMJUQJibn4kgvYUyu4mwTT/
uVoiK2hTLqt5g+P5u/m5uAUf5dF5ZYdhx17YLYoCkft2/YupZK5qnxxl1teAUNFoE3lF+pbODNC+
xc24WApHoRIjfTG8dWJuTnET9fTTYj1O87cqVURplYg1vJxoEhtGAmZNfKB0Oubg4JtnIyCa8cdj
b+vFPflIkg9yFofNIE9Exg8nHoFtD9jBwBZ3geHvfFGThaq0kjyR7g2YY7Ygbnb5C02qe8yF75Be
Kb7PRuw900pyRx4tvFl3IWaZWH5jWfoSMjeuMImGzk8yZyoUpPWU5Bt8coqW5I/iPMUEsAF5xEb6
hjyyKbGEG9q5Hnreyz8xcZQl8dWwcyE7pTEGDVrOca3MNNnxoggcQoPcUeGDb34pGyP764seyal0
hNaIxFxYMPEGo0OLuYCyeQRH81/Xldl0Q39L+Wixn1i54IuXWSOkWNP3lN/qqs3e7cB0IkBy4Zng
1OwXCFh+6EhjP+Y628RPsY5909/HD4aiQrEa8IUlnMgzz69t0g8t6xYNgXB5arzRB4E4LGHBCnYE
NEg8pBSRV3WAkpPtgTyEog/kZcUvHWwpRpLs/t0nklzqaAtqDQkkYNcnwgz1fvTa8LqIzeuDpduP
sg7WXSUn5BnM5XYNqudyfu2q0tfHZ018asufRrEozuv/MIi/ZUkeKM0L02h0GMR/oGuBWBam+/Fp
RdzO9kRhDZfzeXCvmBRbkRh1irRV0qwvAdULeDaB5x27iaOmBWOhF/bABMIbqwo7jueNqse+lavj
IYnus45aIqAH1qt9cqmaQescZ6pEBHjTIZxC73OWBEVQ/q5vkoA0vpoDZssK15kqgnWidVNFskI7
5oWZYG41Yk0eDsZXvVFEw603K3T6W4Jkhamb4PGzQEIftnfxZ/eLcYzDIvCiHERIdLcSM4x3faAf
7bC5MTrgjPruzZ9b6elPkI5VWxyO4i1+gt61ocUP8/yti385Y7nTVdMKqvOUgn8h5omUGUTF03OL
zZUR8DvXlfk/jOTvA5Us045Lu5gniLCi6kH/vjbn3Zf4lb00e/2I0KW44pv37vT0pHu3lDYRQwN5
2JZ3XznYU/LH9lB6wQpqqebN2nIpp+Kk8DXmBVsqWgtALFTUz6sxbFHd8jGV8FjO1mEslenuauOy
5z+R6Ek5wITlcFpRKNjtkhfjDn2R2yqYnhE4b6w7dq8KNFvx+VScFNisOl7AOw23DFVDx+2QbHS+
2am4ELbiGYYbHBf5O6Yd5MJ+H0+47R4XUVyR4TnNSHILwU3ojvQL+iafzJ4/YgSMKYLOpnnCleBJ
ZWMV/WIqKsvntKhLXeA0MceCKUowc6I3g/2S1l/ZSEvLnzRFbNjS9VSmFLtjK2+pnRgisvMX23rM
tdgnGQknww2owDCdqeqqbaWppwIlt+mUkwVUKAjUmBaOenfI7Ng32RwsU/OquO8qWZIDHelAxrox
1wM19qDlrEH/UEUZYAwxjxPjROcviwUKXVU02rbTvw1IOtTMtJqciVZEOmkOTuk9d40IS5a8K/Tb
vH6WsfZFUREHG+h50OvK3s37CoY67I195x1tGlW75cCO814Xt5rxPwwcbZUvHfK3TDl7pYPdzx2m
2HCmU1izkIWi8YHxnAX2N7AkrVVUUQRpHRg/FdquzuTC2ZxIlm5/3MRVN01wb92w/Byt7pC02S2b
lsC2qk/eQu8oXb67pnjkeqmYXdnOaU5kS1/URIejISlOOpv91vStALSuBbjCra8Z5q129ZNzZNGi
yKS2zPf0qKWrUoqkBhRgKaI2QXM9Pyz6jrS/QJW0v36ym3HjRDnpmsxTa7cx6JcipgMXRef3JQb1
hFbtBsJva29WHaZKLympwBRQ6VTrYVrRkoZLuJKGWMmhwPKZAwOa33SfeDsaqrDhVj2uGdD6u05y
RKwVNV7HOxEtwEwx0J0yVBuemxf/5CSlBKOICeYLNVz8aZyDDMMJY/O1JqXCZ6ukSGlFWmgpo1ku
8DoBT5j96vHn0vty3SZUMiTXotld4ekarrlJK0yzY0UPG3uDT/pWsVeyGfVOrNyUcghSVCUxR1zr
uv2pcfOwdG9oefuT99WYm53lphgWS/xYPHF0urX617j8dV1VorBHeU62mvmoNxN0ZbPmAv7FPLoi
D6nxadSSoGteKseN8iR+J3kTFsO4L6jho2F+17ZoXWEjfRofp9z2U0M8xiNAK2sziGMGDOr5xVtZ
igcnKvPl1iqXfY9l9s51bpLuYczdYztqkTfofgcIRi8dwi6zg9LogusKKo9Y8l4ZmXT0LmCWyEPF
LjvwPbaAgywgeJPtVrgF1TjwtvUAHgDvIkyVy4/biZbEqzqcaJwh+RXs1ujzvyinL9cVW43w8kL/
LUa6CMLQWo0ZePRlbnVL6ncKTFZ7+TngahPsYDL+uyGH6yI3NbPRw8cKHLoY8uQkL7Siy/mM9IX8
YAlgdV+McnddxPbnwpzMii0OoBF5vyDNljlZvB5+v15p6nbr5+r5DpWOYWcEuV+nPq8VMWBTrxOZ
0lGaydAZ3SpzJMbBcLnf1E3Yt4q50+04eiJGciukKrKCNEJEpQj0YArzJMx29KUJp9lfSp+is543
Skjv7YfY32JlHzO18dyB9w8es78bsQY/FMzvMYPEASbgjK88fW0AZ2VhFlZwULnBcV//pJse5kS+
lLrY9qIRZCa4D+Zw2/fVMwjosSvEb81mUhjoZpA7ESXddW8S3GPWIKKC94dqcoDt2gKI8bo+KiFS
ZmIQDej+HEIWs3jsS/uLM6rKSCoR65+fBOsuE3TRKURMrhk5vY6F++TzdS02rfH0LbJeihMZOCh3
tlMdTagboOGuzOpeSEpwXq5gNHhhIo/dqSCKNm/3OvsKghZMxOGOnwu1gRBE6PrKK8EdjHWX7BYW
F5j5neeTXdzjOWKM0XVFty73qUjJJrBLVDRVU3cRS5JIy5tPZW5rfu1Ni8J1bTnkU0GSXeR6xrCw
a8LOy8yvndfZ/WuugfuEytRUPafpuzBVul3iXKDciD4s1pcwzI4BQ+kj2oNjVo4z4iOinUdc8anS
h6M7j4k/kyVyMKA2VP3vpOmjJXOOtJ4OTS1uSOl9ZUh1jQkzHzy5KarxwXb097gYVC/ezS9++gtX
73BiZnSKtZK0C754vfabhqAL0n3Sg9vVwO4TSqLjQbgKj/PxDpNj46lQKRXlJOeeSRCoWAYESxO0
SUNcP/0/zr5rSW4d2/JXOs47e2hBcOKefqBJX75K7gVRTiQIEiAJEjRfPyvVZ+4ppXKUd/pBCinK
7CQIbGy31nKEc4Bw0p3xIMgTiNSMfIWC84VW1EXjJ7cJkJDN1BCUgEnp3OZtwJO6Cnde1aZ2yG6l
N6UObbOKqN3Apwud5XPTTQS9ZZD52ZhX/AWKpEBO6TYNltsZaaZsuXK8Luvt6gkSu+C0tOtUekDl
YPdjEC/fWcWlSa5zx43ggB/HjYAFPZ1xMJ29EOPg6WuW1TPy4fkWBLgXgrpz/jHEUN9x/sWGdtnJ
+0WPPhxnATfiQKu7AAlJzvilPXTu2vpo4+Q1tvkAzdNjcciW12b4bJZrm1+Ldt9M5arBWPncHBwF
MEf+yOinQKlEQ03Hnm6ldf97B3b2CH38JCdxg2ihf2K3P5ymi9wbimY4QWznfj1qvJP9uJn1heT7
R0xweoA+mCQneUkQDqINFB7efKneht2yClfOhny3YgGa+CgxPlS388SOo20oAGu7dE+cc6WQpYso
WNIwrnDa8mx0KJrRxy6WXE8xc4HH0EMGGri0G+QK8UPiRFWGKbu33y/1Jbsnd0UPOsmQUzx2pG6s
etgYUgNB9xCJOck9VCHr4dbJo/9kM3942JN7A0h4UNxFuDfkuB9HqCnSS3RIZ7fyBwsn4UQrQx+x
Ciy0mG9nyxUxdSLcKkMZ4tKpOX7YXzZOgL4NplsC/DnZq70G5r5BtLe27fUCtko6QCi4wjRzqors
B9sShHUvRH1nH+9vm6c4QAW+4KkEOcdaYBocpDrO/Knu5oMv2gtPd9btgGf+2GvDTX7a9SJauEIS
bI+WHZqii1n55ff774zzhLYruCkDD/OKYDH7+bIM1CS48vAkVO6nwIu94TDVL7+3cS4f+MnIyW7o
psHmpIORof4ell89V8e+/yBqNwZNNaicHlgdJIKYLBxeGRKS35s/87J+sn4SsVgcPAydA+uK8ptC
yawM6INy1CpY2NPvTf2KywVvKhikjwpgyMUx6ffzcoKkoywjGR6bsXYi38Qu2OQZAGsQO59TtGNX
ct2vrYs6lOdCa9j1kbwCXwjg5skhWAoxBAA0oK+Admy+h3CTHjNOM57QBxrniVnWINFaLjivsyv7
t9XTY0CU33Vei6ddxiItwc7lybc2v7aXSzHd2V0aofAOiRj0E0/bzaSZuzZH92LdWLslXLKx95Il
8C64xfOreITioQrggOTw5O1JX06tmRyNXCHf1E2CkSW8Oho395CxSJATvVyCuJ49GrhtoNyGUBpc
XScvbgzbfiEDTPrrfKNIWqJ3bzD0PiNsPUoFX+LNOcYQJ94S+/O/7f0IJT8Ex0zqxoaMO1LzFj2a
xU94eSWnV+ZAdVxUGRj3/5NF/WjxZFF7WhEBVlq9tnf2pzzE9OGPh9RpjxL+M9kbmrHsUi3/3Ib5
aNQ9PYdM0qYyer10X8J2F0lgH6PVhcN+5uY5Uj96rh2BY/AXAbcS5ThVtItGP4iC50Cjrl4n/nZY
RWuZyXVwKUQ6d9w+2jt5qAYYjUIFeHd9ihi0jMs3tWv8bZjYr2MaVNCN7JI81Ruk05imP9IMsuSo
GxI+8geaXXj4Sx/m9OLAkDOkbyN0FUg6rfqt/86zOokwAkJiVSe7Ob2sOnr2gFICoIiNy+qIUf/5
teZ2E0wYMz52w9TzZBKIvr9E132sEZaieBwoqAddigzPGz2S6MIwtK9Pfas0TmHLEMt+VHVEKyop
HtCDq9ddFuzoHtdVcXfR5tmt9bfNU8/q15U/Ngw2u9Sk/aNMgYzZgCk11Y9ASWwuoiSO6csvbuGD
vZOFHQ3DXKvzY2HHrL22r4ARmQ7obn6OMrG1dt27fgzeizt2YRud3UUf7J5s6RE0V9rhsCv88LvS
bgYg2lqV3ddIyAsx21nPB/peNPsxQ+SczknpYJoXEGejKl+Ee9e8eF4PlYm9xYZMSuigXqLkPO/a
Pxg8fqAPrrZpzeLaE57NrOyEfXc24kok9WE+qFVzpS/0dc4EiiFwbgANIgZApHh0iB+MVVqBaeYY
x/mdCmJIQ4Pq2Z8vjPKe86ofjRzf5gcjQ9SPBTQ6EUmFYqUadecV7KV2owv1s3Ob4qOZk1zb8fva
5gpmXOfOdr7Z4SE/chhgkOCCDzu3JT4aOnlDljRzaC0wJGbo6Ek3ra/zvQQ6qHwZIAtkrT77K7IR
AEjlUJ+7RJ9w6ZWdXP2y5wie6NG6R/djJ1Pe5P/f3PqIRz88oXeSVZfuokNfIy702nTIMLBAkiqF
umuUzg7KoMVGYxp7dely+LHbTt3JR7Mn7mSZ7XloQqQtozdBTS6wrrTBJJbVsSTP7e9hV/PrtpdQ
W2kmH6pMABOVLjOxsnIBumGOQl0OemOHeddE4VWAAfbgakOywsl5THzLSa1xMftlUrjg6qD6xKTr
vNa1ugRXPXeKKfpCRyY5iDr8AhRnVFMQ8BRmXRq6DYoy6dxrOTgpVObvfYVwrVc3gjrrqlpSkKfF
s0sff79Nz+yTnz7ByS4NvNZyTVOadRG+W/O2ABbq9wbOZS0/WTjZiR0ImTEMLsxaFcm0cpPIxKVJ
ChBgIVqLwWqNWVLIqA8c86vD54sx8NkHBGckCPtAGw8s289uJdIRpe2AByQC/dI5G69agATjYTVy
qGGjYZrmN5fi4HMlLlSw/zZ64ssqYL9nKqRZ158YeLHSGq8O0JgEerPT+njkO2tzqVZx/kExjosq
JUjQf3ymD/6zKNmsQJhpQKpQQ1mXxRb9dOFVXjJx/PoHEyysats9muhT9QwLBGQDW5pOdwZ8H7FK
BY3NkP4Htw8W8+8HO3mDyNlBP1hVBhAS9FCbmzB/v/BcR0d14lF+snDyuizIgtqDgy3aL26zAgfh
thItQAm9m0xRkxFuP1USk6Z5sHMadqGPeuZC+sn46YUU9p4iAx4PZKN1xFY1mEY8lQX+w4WnPHPB
/mTo5KiTgdvhDHH4dQOwXhX3j5h4wBnchEm4RoDfIcPO7P/BAMH/4zRArQHs4QhxT/HyruuNi7Zw
BO2d2DRW0ndTHMoNT4YUMttrk2804Re1gM47niM1+19mT8K/BlwVvPeOzhXNuRJedRwx2toDo+Y+
5ZiZCNb+yshWJyFtY9Xtum8yueQJzr/cvz/DSSIzaa81Hseji/aalNdjf4V+dHsxDz760F838N9m
Tg7mnNdNaMncrLuqTOT8hZbf0SaPTdtAmOCpBqUsuwT6+1X8A8zOP5jv/1rek2M5BaxuwVf274HM
cAWCNJ6VD3w97Y7YAJlROxY3l1f0ot2Tw2qDjJvaBkt6pP/ziy2fv1Y3QR8z9HrDtZu6m0hkpewB
E7iUOZ0/QX8v88lRLfg0hn4DRkpajglGR9LFKhPaOMnvT+rZTQO+IbDnQpP+V0UOWzpMdXhC3a06
w3cd5ItKHM+RX5jeO+vPPxg68Qiz8jzVlPB7Dtc1MPTdN2dm/qUA4JKVkwBAqSXQtILfKSBs4kGG
O4/tp3LFr6oYKFEbPEZFHI3xf/Sy/n640zkR01VHnUyY9Yi1Wmy2CRedsegSVO+8d/tg5yQcbZSp
lHUMMCDUChpTumvvihUmaDFyGUDwWKWXNabOHneKjjAB0b6Pv07uYUc03tRjHwrr4I3Xlr71SxdM
Bzk0cbcd/skgNv8f7MkPJk9OnZn1SPLjLRXaXdwsDsbchswU4XYWj7+3dPaQfbB0csj8ugMTOaRN
oYJHV7KjD41tbfyq3PzezLldCSwtCszouPq/9CYqgKj0RLGGECpMuqZI3PHf+dH/ep3+d/6ubv/t
f/W//gv/f1UoEvO86E/++6+b5l0+9N37e3/13PzX8Uf/+1t//sF/XfHXTmn1vT/9rp9+CL//L/vp
c//8038y5HT9fDe8d/P9ux6q/ocBfNLjd/5Pv/iP9x+/5XFu3v/841UNsj/+tpwr+cdfX9q+/fkH
yK0+LPbx9//1xevnGj+3URLj2u+//MT7s+7//MN1/0kjdPKPLX0U2kD2/Mc/xvfjVxzyT3DIoVFE
QboJ9mUfX5Gq64s///DpP4ErJwCDuQjijzSZf/xDq+HHl4J/hkdaVIDFAPYECwf94/8++U/v6O93
9g851LeKy17/+QfImH52v/hc6GWgyQHdLHT80Yc78Yp5qcvSBxdAUhkxIW73mr1dBV9wDq/qpr2R
I6QgK+RqA5372O3rKZtatar4sLeUmFYYGkZlnYmdXwsW26RuoDIagM2S0ltbsQ6svwNIRa9b6azL
KZ8yGWK8JRjspGqbPF4Izq+fM5To7TajCuLt/hx0iQ0y7kz1PfBh+AbHKj45vgACLwxl6vZlPCKL
y4Je6jiqVI8J37BMW9MizqtnQKMXt93mCwh6VeBsJlUUcTf7ZezNpk8DJ3aoYNsJuozBYH1qtL+D
QurK4kWbFZH/DXJHZsM8SIlixoSmteNOacSCIpUCrQRumQc+PTF/QLsS8E3jRU923ielKzNHsCBd
WuQ+U+vGBaj74jDiGJ+VFVbWsdYC+nypLec84Tn/xsfwIGQx7r3cTmb9At4gZ0cYqK97a9xM3Rzu
VFsXm2kYv9LlDoIW7DBSL1N+NMQopRcZC+sgnoX8Wi3QYSzEe9WPj96I7EvNwzMSGAfaF3OQekNs
1dM7DZWCXDs0X0T/XLPGSoEm/s4cdY1tCKi1mreRH/FUuPbaLosoDvM8SMB1UKZNYH9dyGvllSxj
dQFG4EDuFORdFgtve5Z7m1ESdw4HDc0UlUlVIHnQWdMqGUdzKGNBIFhm6+GuqYDcjAhGiIIC3IJt
F6uyD7cTDbd8BPN1q7omgZJm6gwSDK11YaN9nw/xVIR33lCJeJzNZ48gIVva6JCTwE4WqiGQnlOe
umphxx582oiggpDC+CI77zsycpo4XfEEhOcXh30dWo49Vb2WXm/FOBl91lCazRhVSIIYw+P1LurX
btBMKzJYfWoiPwHXXBWXvd1iU5BPkTU+cSu67RvxWLaVSuapreMa+hzh5H2rrAH1oDF0YmlDDoCI
MBYuQoGu79xsqMoD8EkeMI/Qy/bdeT91BpN702cuqdlKE11PXfGOKV6RLjdGEb4CbysuOY9i1s7h
Ht4oUE46eGp8UR060y5xudLi1h1eyql7K3RrJ4TPgM/nLni6IEUCKh9/PRNzJfyvrt25qVN3uwaC
4Yk1WRCwkdCxC8YxE72G/ALpVkvufK5Ujs7LpFEjpz0GSLqwTua+3XAzJM00vlBa3boUistOKVPT
R0ECuV1Atdt8HVhvEWuXfanVkiyd3aVD3n6SwVSvascQTKku1sotwPDYooOlDHdTPgF17biz3IRF
mDi1Qde1xzW11LxOADt/r4S1aXsGoH4ESisvArdTHixjWoVOs5pR9UqWiLyg8vLAMD62AkitXFdt
YBI6y3jUFISgY1QkZC7Mzo5S4Oc++RKpb69pDE/sZqPuZCxr+66f5Fe7AFHvgpoJKIO8pBIzNgaK
V0lEi09HHq+skfK5sqqvY07LpAgHMApP4bNoAFQvi8/NLBVIfcEz3IX+DQvGMi6GehUJq00LOUgw
EDt13BRY5eP2nhYndZemXemqahNnug41OjAedBM3HkiIgq5YOeU6LGiVGigVxHIUHOpNUoG0/ujN
mthpHfTIFxlhd7YkNvO49Xn37ShZmEDlp8kcipTXtcJ0HnzUY0YA8oQAMHa0yBM4RfZiQPJvEN9z
5rRQa25S0PFtqM2/zJIHMeRgujioKaaA8wVvU80Jc8MYVFnNvp/MYbIrVBbBzZuZ+bYP2XwQ5klw
Mqxaqw8Sh74sIihjriMEiap944OTdTK8Dezqa1hY28gR7YG2/rYw4LDjGuN2hYnIOvBwcBHO5Buf
F08DwGkxigbhau7RYL0b3BIQqinCfhCOlSh0zQ047SFoBD3BEeJuDeCkqCLetZV1PZXRDMyDG8Wd
xZ+8ul3nEgUByrspWaT12alA0IlDmo/pQt0vxj14DrANVQhgxRS+MhqWq77fjjLcWD1p4z5AaBjW
ox2Xir5HyxiPbvA2WPqK96aNdaivFyDZXCAg0UiBuqENThrLXDf94Mc1Mp7EcnsUyiAUAi63PZra
7roDz1e6EEhdgE3+SMaN4/KFkmHJrBynes6rWwVq/dQL8jqOAveLqEyQUgMaSgoWJ2uEvI2j6B14
xbftjBrvAAJqUIkX62rCSGvj53FL853TTnvck9BrZVCdH94mVtvpSL9W1mIyjAauG0whJkU5dEnP
il3nYd8Ihqk5ZyrqRIbcTkT1hRXOAy2HHJOYFtqGUmM7En50J1Xads29O481CH8T73iEK1ski8CK
wR1gx071J0r6NyjN6CQKa7ACha+z00HKnGHgYZjdJGcQSxh0vrJGdAUpQCrjAAhphDu9mnKEC9oP
4sYKNm0zbtCGbxN/moFoG/SVE+EXzj1/wxAE0AcEI5Qj8i7sYZGUFZxjwL7kC6TJ63wHrcY7F68S
xNvmIJV8MryMUoLDFRcziiQ98zZWFQaxVamV61QjFtDscDsVWa4ISwh87FDzjaxxywZkqKHJyfJY
RWONRseiYzqyFS36A/X4g7V471FY3jZg00dodJV33RefNlYM+mBckFF/31pYN0DYgqC7GREn4BSA
3Br0pogIoMkTyXRcepZU/hUEW9pstsHtBcU/qPvSbx2pljivTAsFquKFexFKhwiZlmnyUs7N1og5
4wx6bGXN4s6v0Plu0HGdZPcV7iAZDZrOxN7qoSXJxPoudrv+XuegA/Ih6evmTR0zs2Wa49B44aew
RZlX2QSFbrdPvXkJ0qLjY0wajI3qezPm4B8E805cg9FdudWciKFtAf8YcHSsW6vv4f87Z1cOEiWq
yN/ZnJXZTLBpJL+v52hJSn3VSoQYkcfCRBZZxSZAmQPwESk45JCAbqKv2EO7oIfceD5GugZ/70Ec
WDBrK6lykXF3N8GoP0dWXeImgmYOHe9mDH42S5kiHrbTpu8OFlvu57BfFX3hJnwIXhUwHS0dYsFK
J44YvWopV3FUf3Or8sbR1RR7bXCwcmWSXkZl2plppQIQxJLAWkv49KQnYkd9WcRMqL3P7n1cy0m4
mAZif31icldDTIfniMqsq2hxtyHDLl1mSBo3fWzPrpX6x5UYl2TyJ3YICVa2zjXmIuZqTKkbJlDX
EHG3VZAVQLTUgfnTW5xEY17ddx5bwumVZGrjzcV4s1jffHgqNILyT3Sot01LFgQcQ51GE02iRR3Q
/y+8wYLc+/xGciBEI30fOWjjgXnFD9i78HQeB/AhUDaDDsNqMuzrbOMzz5giUhYkKXxD0OYG4gHo
s+aBjTxtymdZAw6nvcWkx7CmRElQQmS7E2FaYso7nhEWL04PBlGIisXF2H+P3C4juYfjJuzEaqZ9
0JMXhGCIWgu9y0cnz1zlYDXplI1udJjYI6nQABh88bx4UCmz3Y0O58+2Hai08JxrOEkv5h3KSW0V
hmkVyEf1DIzX+1w0YKLgYZ8WGICCQNQasfuqZOQhbKCzy3qbpVLRDRfFglH3BdW2udyU4JfvdUc2
ha2+eEIn2pNg7YCCA4Ln8hW88NlcFd9Eoz0M4XUIoCsZe9PswhHqR0/VX6uGs8SKqhXyHTcdMMwe
LJAtXrxRpzX5YpvBxbi7gOCEGTPphq9CHu/MJlVjrhNAnZ59sTwUPQqQjC5v5Ve7CiFdPrG1HcI3
tg1EV/qAox5YD0Uy2/rKm9heaw2QkK53huVhAlAFmMR7nmoWvE91PR08bKCtHnEtYmIXvaVEVwFm
lSu4Bku9Qu31LUCBAIMyzbiqQWs75/i2Ge1+h0NCTfPqGv0fvlKj3Cjbs5MRSkKZQ14IbWwsIzgk
fOs4mDAESVOjIoaa8JgZxLLuXACstUDmUwFXBR00J55zDQhjBdYVD51V9C+JVfPMCYuDikLgDRa0
OYEVgt+F9gofdL0H5xYLjbd29bjPgznCsgaQOy+b3eg+lioIstJhFLcJoEuVxMyzT5fnYFaIrlvE
i40ck9KGNvtIP3uIfAOe345WkNXNbGKX3DlT8L2uuwfLAv+tG+1mwDaQD+CMBjU0zruyutF4C7F7
/Gus6jE+Qi0bOr4xy0c/pWZXkP8p01Fj8YY23EJVpUpVB8faLgkj3M9qKYKknRh2TX+YKWaNeOAm
hkZzJlwORRAkl5ATuytV9WAq+AJPlXUa9uED9afboq2fxBhBX34Zt5QAqtHYhwliS5hv74GeEHpT
1ebAo+bg1vm+9IOrsrEedShv1MK/ubAD4FrDQmRFoEJfQedvUwtSpnrA2Qg4PwCqQuLgreY5iUNS
v2nEEgkNlwdUmrJSh2g4wAuS8RWJL/y0UI8L9ZwVEeylG8OXiU4kdkX4NMIjil71SNuqdCTIuqcI
9YCB5WJTuQWaJeU+aPVhDJxiE6EfHHMflGChIPCXtsK80DJgbh4IFGSnANyCgEEukNKI8HxxExCz
Kt28RqRbrTzoQ2QuWsjHpjZuPe9AmyFc+VqB93niydSY2z7vrruuCSB1R4JsbDG7PddRMoYIRCwK
ZgDMqqWo3tw5R+BspLslhpaHNLh4wC9ZJbNcsK2kc+O7ZZ+oMv82uG2eyXFEUjGCqkgPEOqZzVdX
Ri/5Z88bPcTtBU8Va7/4w1HDjYx3Tge63LCL0qiezXZykUzIcbETDKHUyTLZ+9xBfcQsAZB/Ihhg
EDtClubOBT9pthT3vMKd4aE0gbt6cUnSlV+w4a9snn/yvWlD+XCjZ7OpzB7Ky+tCVFfgBEgMjkdx
7zJAexRSclnjfQPZ00HdvFcJ/N+9N99ENG6BK/ORYugpswcvI1W06aZgc7X1Bc1jSezVvLCtdqzb
1jLZMpi70UmZJg/utFy1Bb3Kg+E7GTLK8/tKlJBk8kkeE4dvMeq6Aj0jtVHQIQokM1SYlBB9Bf7z
x7qE1u9UpNrDvVqr4os9qRfmlgnmKtG381AksJALidKtEmpFL+1AvbXDtqU73YwS6bAb41SiU9sm
dg7WuqXfR5P7rW+BPEcqcDd4077Kwz1YtL9HiG39pc7aadijSnonB7EDyePOjGYrcB16iAmXqL/t
5iiZ2T26T1/awYNUgH5HFHgdhHKfh/SWMNSe0L74RJb8io9XkWe2rseQ4RZry7bu2mbv4R6EOMcB
Pg5iLw0akbm93EDnrov7lr360bKZFgR2TbcXZb5tcfGn1aRXOfg57WFv6vq+tdt9kAPRjjj4uVbg
VvKLOzU7jx3i36UcN42PDNNXBoM41LJjghy5nuNiGfeNzPcVggTR7QtnDS7cBZ0yuq69AXh/H+GR
a1EnPt5/HSa/4sKyCaKO2oo7m62UL/0V4zUkAB04dQ0g6oB/IaQu9w4byw3m3+/rK7j8Lp1DTPCP
9xDmQgUCCXio+h3QGU9l7ni4eRQSA1xbseLg3RANthHU515sbr2NLu5T0qBu0MPlLeRt0N4hV9Oh
GKMVNIUNMCT1YcR8UWvnXkLd/Gvju7uAud8mLL6SIfJdF5MP1bwqQLXttv17iGkTsNDuTe+vSlht
MWlloHsGkCZyVdcktoWPHLRzHfteHNyDNQ19Lpc9IFTbN31PsSzOJyL29uwV2eTQK6ItrBUiqJQR
tq6bKDMWv6tE+ArQ1LUjrS0StxUj1MRG+V9tR27By7atMPpB6qfJhxpKJYY4tLzMO8qVFMutQ53N
6HMXVQHMtOvPeZAjK7LHjUUb5D6m3EBY50pY70v1hRb3wiOZccPPEPPAcLo0qbWg04vpGjA0cQ4X
BPFqt0Fl0nh3RRSwq9Zts5IOnyawN87ktjbNIS8Q8nNSiV0VrKelhvel9aeFWU3igc8bLz1FEl2n
NaNJ4XQKulQ4S3Ozpl4b55G8c4X1yYDKyKzbubmldc5iDQDEpkdBifv292gAAqdrg89dFYVZ3R5n
ogdMYlcoBHUMVRg6fRmQDTtUIyuvpjK2u1Fm+azrpIiQRgWy2QxO1K3yBfEn8sSVKGc/EXBs2olE
TBFfq5asNfYaoUFq2sEkBB247TI5WxfBAcRFw4Qux6vAa6+txsECI59LKv6ZtMFmQkiQKj3eN/Ww
Ug7KRVrN5ptgz9CXzhOoUdxpj9sxbaHcZ5Cf6ArRGMo6VV8mIeqREWYX3MqVGNl/FlMAgE4kQGfa
J9yrBrDqgiEBNEWoeOd4Jm9yn3QdYeYJyScLvqOEsrfrGuVe3b92BMcshyBV7iOabDAkkURghctw
j4UpGHmmlFkBJlFmWazYNMPSkL+QRaOszhWKRMdGf2TjoyklEykbsPF130qUbje4ObKhm+HB4OJv
K0sDuS7L59LTt4QgBxDeY9MGyEJt1LjraO62bQl6cTmPVzZuuhbTnjHPgxutOrlHruc3LnJ5oEwK
fk24d7zQOdQ3mvEqoIpi9h0fJa/delN0Oj++jut6EtdBVdPEqhpUlguWBnk4JyPoF2MZHMGcjjPf
OG0QbbQ9vXHU5PKlLVedxk3cBf2LN6KGaniAUpJuXis9eGvOvLRc2p1GsH3bGBzeobK/uR1/UbWB
TvGEIrBbRm91C6wypiHso75YB59hAdkZU9SJxop115aP6LkexuPQHML5Ur/NtvMIyD2GCAjZKUlF
ahMDIhHRi9jhftJzHJClRoJRlbhDAj2xuCJY1KAbSFZxODDJ8qRXmBMUAEzHLWMOWvQZI+UVIrTv
pTmm0GIhaS5RyGNsXNKynsOEN10JFDerMV1I8Y6Q1goUKAD8IhzAQXDO27xLG4WiyShQ/Z/sGcVH
16uyaFpIwiiCXM88KVH4dxY2eLO0e3/Or62QNcdnxxyKsK0EhdVEHhm/LVRlMFaIO6JtzNqCbHty
nCREuoORqt4hqyonz3nA1yZi86pqmmc3RD0RGNFkOVI5c+6/DwQKEM2SL3DmBRofCoCk3l2yoOGP
apHVRg3NHPfGVLHr2pmCsEOiQX/qaezIoRoyX+Sv0AQGQRDpV1GLRFazcEl56SFZn16IEPjJXGCy
eLCHhPseRuqEQnqO0gcp4UpbP7+hNUdns3RXOF7YnDNqZEGnaSKsGeA/rQMkI/NbJPMQ0RvZghTG
QSKOrFCA6R2l5esCDQAUPDqBzLOARkLJqzQvU1kMb5hlvxJtcQP16HY1DnJLcPselqHZ6WYUWMS+
TSsoGB+lxq+1b3CiUOLLBkIPIF460NK+EQyBn+7ENaQz2qQMQRbtYAJe41AflaOwQK4DOi93UyvB
VgQJYWz1WIDJytmqb6tbrx2vVQNV0E6gQQEPj0zWYqkp7AOqKmk3NZ95O+zcokxnO7ePsXa0aZw7
dmNzOtyiazbEFV4g2lHNI6mpB+R4gG4JqJZVIF7zgdLNCKgFr+aYRHe81SDMsflXSyB64UPMWc2T
EHyYI8SadgFfdqxv24QbMqR95ZhdS2yxEZaX3zgLuXdLhyM90+BsaYmz1SG/6yN/TLBhYp1LlCwL
MG7Ja2WNGOF29tD+o9d5iRJ1hKPfz+iloLDQJc5M0yAyqAC56toiGHuJMH+QucdQldIy5YyTY9nV
S0KoDnUOpFCGQUZJyJEed7kLXYIBnSNDUtZXDw4v0Amb592EWmmDqioUmq+cHlIGgPRlijviCpCR
jbAF2c84e+2INJq3qHqHKP4nC8LowOrsY+3sVhfioKHMgB/DzFG6ONBKt2UHavNuLpDptdO6tJYi
aQ3O6VBYd4GHs2qk6yHAtVYm6kQSGDRTCxE8Dzoyu3rBMCFnz7mHKjyqRdOm/j/Unddy3UiWrp8o
+8AkTN5uYGNbWpEUxRsE5eC9x9PPB9b0OSV1R2vm8kRUVEWwVV0gkGat3y2tPY6GNjI8ZoHlm3kk
s3hVYtkJc5H+uH6G60cGH7UGiK1zlMKEKGAR75o5vytq9HwkihNQYryvdHJba/Aj6+15p4mc3GP4
Cs0mp2VRw30u0afmRBl5awNCOq/Zdzeen+tkO8kpAjNnRSDI/UvgVo1KsD2iu0g9q6+/cKIIIIOI
VM8EsauOvMXpanjerCHxJZuCXjrDzTgUe52goTlHgTqf+3pudjKTr1m7jQhYmTq+Ojlml0XbzWl7
pyrYh6SLv2dmIpi3Jh/aIv3RGGV4DtuT3mSCTe7Q5EnIj3WpFRMkxW1aMH4VcpVZaW78HDk1AOBo
usFQa/tlkY+L3aPGbQtFG24EYbw1Z6njQhq6b5ne0dyFLKVqibVd6GTXWAvJr5notpv2ZhBN70lJ
/FZCx74ryviSrI1HnC8UBPIrUpZycpSgv6NRJuxnXiUm/hqsKxrrV93mNog7cF/iFHZDr3XntO2/
lT2oSQHICXDTPSehBiajR4zNlXO7G/DP+TGFFowxPOVoN8UlgqEouny/lD1JTu5g7cyYVoA164lM
shZqupsIYN5qH0iIBOlovqgp719aMTy5TJnshrAISCjJWPxS+Ga5sdXs3mM4hGdWHSkeRWlzu2YM
gOY02FTlvpZjzLKpvFQhiLqxhR7AScMdaPSqWR4yIXuMP7VCnO1Kt2+0Wv6ok7j0GoZD7PIlOqdJ
+cmNOvvYGO4bCiJj51pjua/DaG83LQMIFxJLlsj50lHATm71NObhnaXTFU3us5FCUsrlWcnhbimz
RydWlHVBYUzjnlew18aQUSxo94FURbbL1XobNr6q7ceIEA+XMZ+mRYcskuQxo+AsGuATqBTOi+le
qX3SUunForD2i4NVvjK4nDHPVp1zEkn1nLnuiygBymGAn+t+vAxrdtHz/nEsqpsC1bpS8bHpyhsD
T3aUFN9qe8R+035f9OYL8PSut9dPBqj9LhJgWtImaKABch0jPb+JTKDB2mKGe12F2+yAaE/CJI0b
XQY1Qc+8E05zHQotziW4YZtoBzNPX9KwfMi06GVe62PsZpepXVqIgMnedfpj2jQZQPBs8erVD4fv
aiz0oCaUhgzpzYpGO4zNLbDqp8FYtGNhU4PPszC4nZnRSFzguh97e4JoaaHji5rG0c6OiTNchdu4
Jw9DUQUmMxFFl9rOKTYRFBhEoe1jbZy3ASPJU9cYhxHa5WwWo9qbDuR5ATJ1p5eQvZWoXS+Zl/7S
xe7O1uL+NuyoNO2ldY+yHsG7nCzZI0B6TbPUvjq5fNKqrDgWXH1eK2sR9EuibiPN9viRL9DL3NoT
I2n6fjqT4+Ie+mF5yldp3XJAIIlLy9MQFURsqTBk2NnGwLnDvC+KtTulWR2YpSYBainFHbNYrmnS
rgcr7jc2ULMJFnxmUEuhLwd7mT87C3VS54TSB899hCVaA221dla4yqMNl0FR2gWqoLhY4/YwD+Ml
T+pmVznaYxbTx0/O9OgkyeCXZBeyKtv9mtqa13e5HZCz1IUQgcD38FQTcMuixh7xCk05vcPMckoG
U+zqVrynjg1La8ZfDIojZ1DME8SXDnDj0U/avlszGEC00vTHmQrVLEqkCOxMP6f+9WaELntDdp8Z
JTnS+wPvMRIUQUmbZwFDVV5VRhG4cVN6n5T3SxWAIJWfMJ+fms7kZtbC/DDrWnlRMWkkxZwUOzYF
NDg3iecMmz0m7H24U5SJgZ0Y0VMU9Z+VbkSHdGJkX+iOD1WyRoBF8xOkDDAMBIJLQmQRMwbZzCuL
/NHkOjVaeXRLe7kYzeyCaqOg7qLipYp+CHteMVLkFBkMANenkg6X3An48GmkhV6BYFW8H8EHvGaS
GOS1fOW40Zjm7A7N0V3y09wW+5Yb++RGRuCEg+NbwvFit7eCVtSniKERx1BRsjIx7rHO6yDvHHK4
pLR3tRMjW0DABZyOqsh2nHAfEaO4a+fmLkwLndFby3prDuTXqCY0Lv3KbYowuzhFtn4w0xmEYI6u
bjR9Tyf4NLFqpNwdhsxwNomQsYPTBnVhSjL34jRf5qp+0jrQKAv47ZyHqafsCAXVkoOc5R3sbywQ
yTBdNV9PmWmKU12+WOH8PIXq2RwkxROHuh6Z6jGqGeNtGaHlTXYPotUPnoUT6GagdsjTjsbEQdsZ
USUfMzu5BcYeD3Nclp6+0junEVxS3TJgB9e/1+QUE4WRXgy9iG4K5jgcJSzrNR2d9RqNKLSkqTGu
NMzW81hx+ydyvtaRLfd2OABLdTDmTqnFxMgXDGDTptdiAH9MmaKBJO1+3spZvSMp2TSX56mFgAib
/pNh/rDbLON9ktequig9duGAbddZyBoWL5kge3howRXncPlCTmO4Z18NQTpFL3ZElSzWRLvmDT1Z
wbUPXntUrLaj/lk47ksX2ekRtFew/UGoByNhbiHZ191MYl4F6rPAPYvUNYKW7U/hbx/q2OLmaUZk
RpN1b5FjkVhKHPIok4AofhiOhr8Qo+YxCYkDIuWP8eAiZICX1gBPNxYF7Ej0YpH0E5SUfnGacgBN
zW81myluY0/qkWaf+oEbDoqaysJdAJQFYj2tunca7RpO5TuG+7252KcZlmGR4ri4Tnes3KtJRYj4
qntf601vEJvvkc7NTPb8Xm/c82xQcG+VYSrSzw6ZaMoBpbKuc5TNZ7OWu2hsiiCNqEDVJjsxrE7z
LSf+asQ0kGUeHbRieJZ0lAylBTyK7l1BQpc+sV/17kFr3b3tIHWoJ2Q0eeczXkHq8eAtk9EEuTWm
54jLOS5rJjqDhgdUCM8Izhn+amBRG8wB1M9Vfg6Lr1VCHWCnjuMwn3LnNeVkaJKIa4RXyKrxq1WL
/TiNi5Oig1oF2j8jsQovHVvIaXeBQY5fVcHlZUhYCWYFuX6WboncvX2Il+kQInHz4kRg16gwULXg
XLLyoiyZ/F7oX6j6a28KzZ9aXrqHyMnu4hmAp1zW6JSKZtlb4C5AcaWeBqG0yWLrDcJhsiUIS1ao
lgDrrTXSsJEsmlkTwF8WEN66AmCkC/Rplg7nKLtOy2J9CrPltl2mI60XRUx6h/Am8ttKuzM1JDi6
aZ0zswCn7rN9G3b30EQUizU68zYlGyODSrcUAQiz+JpDYCD94QGG5brIELtC7ja+1MufvWk9jmWE
kEsihEM44XdLdI1z1QdDnx0MrSkJHUO9QkTFLrY/61bevcQaGGlWsSm0WVJOGGe7tQ6OTClEsSz4
sXvbtTmqd5hef9TWm3mE4y26Pjw2RHiqkBir7GTK3PDiQdl8V0ccWul8Vg6rwDL1G7tMxc6KY+uY
9fE5SyCM7dJFklLXxYHj516LKne3UvutLgKUnHKiQER+Vq2OxxsYlfK0axA8tTjtEoEMBmrEHctL
UVdn/q2sojvXzYzOfBEPMRWFZ4/zGZPHS7HVrUMq6SSz8V0pqqYhg5tDxbcziviz20Pka62C7hNd
ghxibFCwBXqn34nYGU8TykFiaMSlAS+h8KhvB3KnCiZDzVl+nrP03c3TLYGGRteszBCOLX0pVJYc
nX5mmXEEaIXUgti1b0OF1kEnzp312nKj29ETdXHtFSYJunWPEIDYi52040tjxN+12knQEDLg23jJ
nfBGj6eYKF+XjI+2eVxG7S7nRA3gps8msJSXKdHtHe0cDrbh96QWeqvmUlVBu/ksre99BpFLh/9e
hdlrm5jWnmJxgFigVEo6R/cxeh5GoYx9uiIhI7b8oJgEuV8Vl7hCRn7IQ1KEJ/pq9Bq3NUghggaw
3FpBrxUgBKUWPdiFkx6YINn5SZ88600YfU7c8lEzYIqN2BuYzhdoGMcOyh5qAEY+O5343po5mlzM
f5fVhvXszHimupm+ZMxS38W5Znl8/JwOyZr8hYrQGyt2WUUQ6iFW4574fy8rqvVKtCX8GSo4esoL
pUq/K0Zj8NU0elZej5cu9IoaSVq9LDe9zMZAwVhYS6hRlQNw65FNarLadwsBbTQHWjb0voFxZ1fr
0NRVGFt7WdkQNhkzyU3C6/D1WbeFM+Tkua2pp5k5VMZc3FJI137ea0Dk6au+CY07JFO2NRzXMbwR
aLV3ULB3qqhnb7EpGusQVV2WzpavSzyKIlwwlsEu6Hq1L1oXqonjb7LFo3TGEemM+SlbUYzJWSeI
NRvtoyiqix63sH+ctGFtX+wk/rKETe3P4cR88wTbWobIdI49sPnE4zB4kMTSRFAb5aweRpvSNp8M
1Goa0u3WjFC+qTQQUX+ow5cyLpqrk4CQmGN+lw2V5iU65BqISZLJ+7p3v1aZvIF9RxhgWK5PtBEF
SYYcKi3EAWo+Oyykq3ZlY4A/mPvZqJ5aMHZUTCUQKWtplw8akoclehqWkMZYjyRSmAEWSW8PldLv
5TDDOTBG6iKLIX2M7PqhNlEPR0l2yEXa78Ze1LeV1huwC8ASSVS+4V1e/EQpRD8O2IHAsh7djH16
Wurl1dKH9w6wn6Dn+AyE9t41izxXbfLEP09F1cxfyvinapAx5LnzxazcdWd2+Jld1U2UuMPTiupR
R/IgM+PQa3NNxW4c1tJGn8yLR525c3qcgxG58fvM1HwAL1YfX2hEcEeotHUo7TggBtCL4/LYrpug
qRU/DZPQrIKCx8hvGObGGl1bbj/3bbE0JC2V7+jz997uWK0Tnajp/qR8/RK6OQI68G7LpPuLV/gw
9xx36riY4jFHu8JBEFZek06oeCa4qLaBncmhkQoGkJSc36kwfPQX38VYBDIC4dJSdtbW1utkqrRF
szdnhXp4DJsdmEpBT6COlYFdoEIoXUlTnJekfI1lPO4EEh8rHp5FviJX09McbUQc+3nR2g85TKSY
N57D6e9WZ+/EMn2Cg1eIqiP64LXe4nFjvnzf+8WSrJzsVBlFP7CjYt5N5xrjYTJsZM5lfgkz+z4Z
AKWjqGCO6VDcyLJXSG3Fs503ATM6OQiX0V8ndKCgHwayltKrlJH79sxJyCvSW2QyplF32COQDLoN
RzhT4K6VE/10NQLasHi8CqEFrqSgnqvuuyj6IHPIWO90522t3kVtfXc06rCihNOZtPVoThHIb9ze
F/b4VrXWXU/mmOeM1WO3haIVyg3STSGyIBFo8zLdA2/2VS6PQ/HcjxrXOAazPkKvwJvdWSnK2m4Z
vkWtFaExJL2qkT/yOeMto93mB7t4kzfLFfBPNRMVJkPRioI2KKtSbzuerKH+mdjhbUh21NFYiR3t
suFeknV2cgcH6UFUv2yITzflfhFnHpGHR8ItuN/G7BPTtWq4N/Mt5P9xUubz5BpZMKcQH6rsll2p
c0tmJTIDJRMy02demW2dMvoIflWKHHd2n8K03WtrfBPR1U8Viny9TqgnTeeY0wFp8sTKZfQiJ4VX
2+37UsH5rHN/MnX0+tCN47HQozcx4YZAAwDRZX4Ns/ltRCPAEEfNs5g/njbt97Dqut3Aq4P+0S9p
rj8jNnAOxB89x2LGpSzmMxqAJOhM2G8R2lCX+XKW1vq517MoGHXt2LaadevOy8nOBc1dlDy61vDC
AEcM40KBFYwJQ2Y74mgmlIrtIrIgy2BRM5HY3qCWux5uzhS2iYoRiDqbBToIdnsT2w9GXmkHh0GN
x9ZonF0YM+htlSgX67hgpAUbuuoQFaIx1Y7RAqWnqs7XuvQLgUu3NVjNThb2V9nrtB518kO65Q6/
rnXoCoovd2roIdanRHfjGzSiYI21vBmd46SLp6KCqg61RzG18d4c0iBKKWDqCFNNR9s6A7JBEV7a
rm4gecGERu0QGfWpRwW6jEjOlxrpdr8cw+KWObtPc+9+qw1bnW0WS8XPLUZWH6Ebt3Zbu/QdoLJh
vk34mfxhUJ+FtqYBfiAuM3gnKxG3fAEk6eTkUp03kCTLuyPH+2Ke3xRQERoe9KCWNfudZV+Zh5Yw
h8J5N5bxLIVjnLXZTXeNUPMxmbSvtayoIhcVBfGCT1qo9NqHb0ZsrUGo1s/JkgDVZY1X6dFywhiH
E/ZmBQmbQjaua8Z0e9N6jutUC0rB/OsMGigI2+a+spzHD2/Z/8pm91QV/PW7c+4Xt93/T/46Gw/p
//mnie1f7HX+e/mjeG+zv/vrtn/jx4e9Tsdep2HQU8QSGtuc7H+669x/aA5eRzJmCbqzCBHED//f
7jrL+YdjcUcoEv6BNYhr/L/uOkv+wyIin/HMyGaBjAmo+ueD/Q/cdR+TnP8ySm6+QUx1rqVbSm7e
Zqa+M07gV+eqKbNQSjkjZV3X5dxU/cuU5iYKVSv0FGFYx0as72PJdAVq8XM65UgO9Kcy6pxj2wuY
NTs891p11yFCoVlGBD0Vw9XNwzGQTnaB6uq9vC1WMIrmhnjuGHgrxStUqCKIzGo5DttQQ6OB9Pwa
YwP0msw9j6qc9n2lFXvKbHxUa9ANwNsLivhxK9jHJflmli8GdPlSdoHhNv3eUC2TzVV1yQo8WV1H
syDNCBZyXMNz1hadl7Tu4pHjSHILvg1tbsKzpZftyZgdel2zO7cgMQEBh+OPgQ57V8NxyrR/zdzB
haS+VYnJFK5U3AIRzkyyWOfdug79fkzlt2Uop/tsvS/Vi5ElTzkHEZQcMKiZ1KhnVuhgkYY/jMk8
JabofAQZ7cmau2I/0Fo5fXiPxWvn2hktYW/8IUpObsEK/+8jO5omLdeUNqmiCjcmmZW/fmQBkd0u
xFN5Q+1ecIrGpwGJGazXIcrt2HP1NL3tq4wBhvaliGV7QhUJ6ZZFR4v+zZsrB8hkbi7MDEn300gj
E4WueUwW8y0tw9fGLKL92pekUebGsi+78HGoN8uj2z/oa7PJ0ud+32fp1dbKny4ip6uqxVsfD9VO
htY9EhGbZqGzb1LX9epOBUj4EdE5t4mTfwb1av/g53d+zRchgUwjksVRWLUpTCxNbl7kv+Wm9GjR
UBbgZHLKCONThtPAEuBk+SRwjW0+FXP84YZ0VyomrHShbfKWBGvlGrr4RsEf5gyli9nD3y2rMLwC
ZhjrojpMFqPKx9mgIx38tY8Xaoho2RXW4A+uQaenU+mJAUHJoPIrw5WwlFIwVObu42+y6HCOUnTv
igyDmeZ8XqdK7S1oF8gnI8IRsBRXbH8+mNYKao0UZgIwpjjCH5tJ2DnXOWT22u+HkaxCM+ajpsX9
imdtn0TpGsi82RlrPgWygVlXyCu6GQEgBcl3AIT2E4oYmr9k8bhH5yveqMybtPYwMTiwi5wWwDkP
v9hji1Gtgcz+27n538fT382+xnbc/H2lbh9GV0S2EQJkKqJNf/0wUkQ8X2yjXnGyNZicROz75inu
pvVYFyLx+6LTz3LO40ttdijWJFIFLAeOFatDhELDKZXyI0VgfZVHN5NmnhsgaubIz5lPntqIEZ+l
bUayZVW3/R88+b/F5f+1rkhPIdvTdiS2zt8CuAy7DpHPJChXt69jkAyPsU+mPgZ6c8cd0e2bcG1P
H0vJFut8O+lBWpnq2Mc0qUtY3DdNyqSaMTstaXboCZ30ughPl62Np//8qq1t0//6qhnDzCg8pTtk
sihnOzT+tgdScsJmdxhrL8wndj+eJ3fQc6DRSiONxnlB4IyaA1X+3rD91XTcI0z9l7B25ns9rZ7C
uDmvoGaBSmrSnpnB4ZO9u9JW55g/8HYyuRhLQ4n50LI6Wrc4oyjR0YQ3hV9lEHmI7SAHv+Qhyp6E
MKiCbIBTVYCtCUGkkSsO2lKxCDSO5wn9MeomdRjHr/1SvEWNbQexqhkQw0Gqm+WncU6w42TQk2aO
KgxqDCrQebHtNt2Vht0fRVV+F1F8I0aSzrFXlz6EdrH7z29V37zov71VJvLgxjQ1zZX67yvAXa11
ICwehGDmwcIabUS6GnumhuMus4f23MXnEEox3+VFM+7NDFFVZq5vRFZ4H8/qmmxSdOuXVYm9gRDl
Dw/4bz67SWQx/A/liJK/p1Il0p4juTid9/FsTQifMzFqaBeKaS9A3IUEV4KR2sShC837QINmmWCW
SnHEMbQRlZB6ctzyR14kX+qcae9/eMLf7f66Zjlkr20HALZC4/eAsHHqBgzY+YRDCS/f0mU/MZPi
B4cWCAd8hzkK7761gVrhydx1ygIrpLeq8zA6mOJHqMXL3pkRChrT8ofPa/x+k27PRuiBjh1ZmkrJ
3za47SZhV0zh4OlVc8NTwliVbge/z8AF9hnVEoGaGhhKZWqvCWATzrB0oS/BpZALvTnWE2ofwJJb
zWCBL7lj+l1sq8BOn6MY9bSJudCw1pc/vNMt8+S3ZekaFrN78eezPLXfLzwQ2i5s5YAlDdQG6GTy
pGPcTIpGbWhyfIq1wcQehLVHUw0/Pcvs1R++q/FvVh4jnRjgZoHPmqZt/XrgNDn633GAr1fV02yp
4uAMnBf1oD+FVrGRKMa5H27FqLfXpjIPtWsF04YspzPR+IaBAaylzfXTPH518n5GMjahB2ExVqrQ
z43TXXQ5NNSol3y7/3pz0+gixouzP/wm6l/fJuXyllFCQUrw4e/hogSLTn2Zs0LdVD8xLo75EGWn
DnJwbqeh+ka1ebJDftD0DhUO8ulsAbNqLaOHUeTnYxaGREpY99MQv/YReqUy5mzDjv0dUqpGu0tV
bdR4svWQysnN+w47GjiibDe1cmF4+qhmtuoBrOlbT/+w02JUkXbokGmSUC5XHIq5K6+aiEFn+zsc
jnjytgIlj5pvcojwrSMMcbAce6NWKAKi1yfmOEUPcahn+37uJCRO/WOARmZGAqh3loEYl9rTxxFg
h2KXd1N2csC2MQM2PB+5HAwnN3EQz+hAa6Neg2JaX0LAoFbLDBRs0Ros27We11GwhigGRlE9VMBo
gWP1gaD79YQw0E2F1ls5mvpjoq/hly4KDxW26pso4ZLH9AVRRlO7GwarQRF68/GxW1hlNJ78ssps
H+oFrz9uS+MP2/8jEvzXbWQbHAGmQV6gS+r7b90Srz5NjZZgCDNDiK0VorrqjboI2qtr8SMao8fG
aeRtUbpfrUkCvc7MFRvgvE1zDEBu+j0R/IBO9noqtfXJzEBbMmTGY897S4zwwdLVKyDR6JGJyv/E
b0BJNPnNon3Xx81Sn6qbBZLrFFo4AJoB++5orACuWN324UTgxHZljrWDQ56mCyQQW07o6hAD8o9h
mb+mHm3Vji1dTN+cLKhqTee3t6H6PqqQwfVey+Dn26FzUAWbzW244hTefod5itegnaJ3w8V7n5tY
4+0ZK6CzFF/dwkr39Wy9wtQhiN/qt6RwDkI2O1ynf4ye+jfVDgk3NjnvDE0n2/n3QUY5v4CE2kLy
BstCNsVCmsx2SmBO6Hycyu8xGt1VhEfdbbNLOtX7STnDrqxX9kY63OVR+f7XbS6TbpcLDGb58aOL
M7GmnKZt6EXWHkp0RxihKwx8zvJtFrLazSjlIMaHKOgk4QNh44BpPldWz+fZ3Cv1HH362IJrUccH
4NXvkUULhr+VkjHZmW0p70TS1+gcrNq30Yd0Pa6ApfPBht5tt6/JYQQ3S7X4LEtxiGgYDmmKiVIr
YHRzAc+SEVLiaQ7Uq43MzOgSpJ2WwLmErEUzF3+yuKn0spxOiCPRqGxfD8xU36EeEOBK8qszABUL
w7gDEtSviG3MaPFmB/kL1Xp7EAgJNZmfet3Vr3aB/2ph5hMcCdW+g9e+/IoJajgnTNAYXVTslT2P
foiVeAeuVZCLEKIX6apPxE8QT2Pn06GLMDo37kI6zwiq1YIEG9nXOKWc02HEIOBl5g2FeCvKVF6E
mceeGCkNuszCkQhCh7n9p94Br2X1DMFsdo9xR2k1pem7yLNvBtWt1jI9ssmTJVhzBVs4Tj2DAPvP
FOHPU4YdesYqj5a4xUU86c+jsfR7fCf4VKFIfNPpQdK78ByDfzaJLn3Rt0xj6JeU/lh70iRdfyR7
PKyby34rnUpDEAe6MHN2DM8f/eW8xh2yHk8xxskU4/yyWWNGhKtZXFdUGOiMCk5XQfCFn1fydWwb
dTAUF8JHtVgxSHTfE4oyzM4WMqozdhlSZEd9FLQzmz/r636zq+zU0DrBx5L/OFoYEI1GS5X363Z4
IxV7aHpO6rXDRT7ERgW/mkIwpOFFn6gQm9zwO1F2/ihAPLC+ksG+9U85HtBex5D3sYNhxvg6Lhs8
K/Yzx4bn2l+rmCcwtyems9z3dvI9Wmms9QzQCQLi2GyP2Un7UctHPynmZl9uPUDWVl+HXHa7Fos2
piTOMjXfK3wVKAYAo23NRcrV8dn0FktNpGkA1G0fEE56VWOqnZox4x0MMUz7tpXc1Xymdsw80yay
tJ67b4PtvOm1DiwsUnFa2nEvY7bBwGmFSgSB9eZuMK3efDZm45pWEPRtwUMnfM5Holequ6YwD1hy
7zI7Kh4tYiDu0/kbYtIrPSBNp9SwV1iE3KWqmrzFWq3AHh+iZTV9fvF8L83stZClOrhrc5uNAzlQ
EuNEayEqTVdY0jIG7k1sx/84SVHOrIEJDdkbaDxFTPJVh+9FEHu4mAigx4XeZ7n7ALacmawQRU6T
F0aTfg3bELldp39doEQg6FnnhUu2VZrMYGXbdxVjH18RDNUsVL6OEzaRL/GcotOHARfKtUk9EuZN
H8VPTmKIQ1rXgT7TOMx9ZHscivz3NpXzqEW4JkDbfRMgBfwE49THeinibavUyckK45mgBEv4EVB8
qVnfIjQmf/2OQ52qwxp+JobF3Q9JdJOFxn1pWDqBRHXnhwPb36omw6N0fHDW9TtBHJIQAP4AiBQi
3PmxbiJ1CEO8aUYHt2LGbPR0gOtvTQY+KdnXRAyTVz0H3bYLJ31gVZva0bLj73LJq8N260FmdV8p
Aje3FX9SiouD7aHW2/As3PY8rLVzVnUDarM1+qjkYYONqbuDpfBTWUQPTg22L2riNjNHBJGKA6vv
1qO2gO+IkRPaJKJ3qBGndW5xHAY+y4i7yx+r7roMKB9nlaiDQ2ICdlatveqz+ckc9DN/0NOb9tMH
8uNsDygEF3Cx9H6NZP/WdIEoNXIhNqyn4BTEkINfssIKHhnLGxY6lKely9+S8FHN1SW24E+ieiVQ
KF7PJMHiZtci4sSauA900f1gjuMj3MHe1rFfJDh1vdTu9Y2M/JzYyVuXy/3HcVZ17o00cn7/7fZI
Vv2EuyFYpM2cuG1DfxwBfyEf8q5cY/fSOxGZRzEmgI8dXXIOiM2B3sXs71LH8RlrxbcPJKgkqs+f
HU4yErTSg9K5GISR61+7TUaEyLIl2RWbF0fNx+FYj/YTrk34vGy8+yhPjAKXUJ6br3lc3lSN/lgN
LndDxqfQoYaqPLydLVSfHwDNx4khOUY4fab2lOj9X21vVApC4bQu6HT4Y6tyv6Vbiapl8VMx0rn1
dCNaz4L7OEmahALDCWe6wSKUe9mU5q4pwNOaetiHqXNguxNF3ZJ8a7O4ceh0/uCMGCCx/H3syr8+
8LZdP87M0WgDrdYd7+OF9hiqd0ibCAXJsTewMz4O59hmrUf6Y9gq5EJO3+MZNttTZlMBFMg32/Gc
KuaJdPNa+ovosBPnBMdp2dvHS/4o5rWt7ZjTiHQ6fX7rBzQr/CofHcm8mGQJTNmhIEeA//RGdhva
0RV05IxDYtfFpLMsNbsqrblChU2HUHeccqaLapRQ2i4tz4LDeReZ6RA4uUPcFsgIxvpd2OXVTa6a
YMnd4pq71ZWz2bk3ev1ojiD4ljzmE+/s41WCsCwcakuxx6V/nIwi9yKRBE5LPeZScMXIW5O/wOWx
b2TgDhjK/tBXb33zbw3Bxty4xGHT2cLj/NrTYizomdE89ugkc+OptvVXgDZwWNb7YBMWEDVEYkyR
gsEv+nafp+kXkRJViLIM1Yulpr0TiT81+/+Kbtvg/XBDOpDD9ni/PhQejnBQo06IC9Cvp4NVnUya
pSBKJgW9EC++WvWXyc1aeB4ygrl0g//8Xv4NToK2x1AGcAmQLrE/vz6CWUeWlRay98KRJj3Nw8vs
LD9lLh8QDe6JAmy8/yLsPJbsNtJu+0SIgDfT4115QxYnCFp4JJBAwj39vxLsuKFLKaRBd7TU3WLV
OUDmZ/Zee92drOcB58SEfOi9b3hOkRFBKOqNXwraHk7fc+Kq916LhOplguU6Vxc5+vlzsKjP//5D
/wH/X/sZJiMMxSKfnzvUK7y/TkRVwZa3xQKxTQSsrMonHjqcUfVSih0NcmNjD8NcbQpoVGlC6UMf
qFhzFNjP/2NB8Q9jRKjcDMGtgBkiE6c/WqtuDsfZnUdynIeJ4m7mDVMFNoU6rLHLV1667Rqz3fph
/RgbcXXizZc3aTa3SmV32CDwiWV9uK86vIV46w9VPmC8NKfnf//I1iHxH89/6AJF9iKHbzmw/5jp
iKx3M5WhYLGCKSN+iRIEcEMFnKX73ZhjWb3yoLygDGOS45tiNw4DBYURdwdTNmRGBCj4Z74clhEc
4ROoJqZ3VIuqhb0SLgrkHNMBH0fneup1bTXv4NU99y0Hhtu431v/2khqbiS2/X49fdsQH95YWL8n
J41GftklZtSYy7eGOeOq2TxEgmOowOfj1OFrU9mwDAfUBh0q7SOKg0tQ7gJBG70knxdwahvICc5l
XJyrS4tEGCf3fjRU+w7rj1/I9/VmxwqrdmlKjx/i7TVkQnlRp6cBueu6k0FthzAEdo41lUckg9Zt
/du1u6np9f9jmWL9w+EE+YMNM8NUjxAwPWj9y4Q/VmNWp5GWF+mdnsC+t12PcGfMqZ+pTZekexjh
Wlbfek9dLcUxNbb0OHD3vth59vjvD4ulH4Y/HhaOJItWW3Or3D97cHZtVcFQlS3atHg7woINlPDF
eaFROeQD6czSrtk1q/6kMtTSnvzZzZKSM1D7VDCsdFFrQ+to/uMQ/4elE1NRh6kOrz0b0j/f+zbw
22lROAYoMd29MeOpSQTkMGVC14wNYIQCPpnuRU23AcoXFV9D4RH825XVMU7cYeskzhs2iF7/E4gH
+8RGly5JMnPLsOJsuogE7GRY0PVSSPzHpxr8wdXX51bgwFIlg5BMXMYx+jn4y/fsNzl1SQhFpBbm
u0UTH3Fd75Kx9Hd4htWNfmXSpB4WKlH/LTM7rMdz3t+/m4Ol7oPsixnjZSoGT7Ai7E+2ZeUPfRfg
/qEOc0x3wmG1i3wK1wkO6brlyc38i7lgpTLn5KywaOy9tj9nBSuNdds/ouxDBb1fX2wpMZXDefXF
dZ1bNNYu8xeUpXZMJZ6fGr0T+13mGYuBLY6Buu5Kc8XgkcP13Lk4XMe+uOQ1I2ynw/45JvV5lNYv
MDUh7BWXnYA3/FxLcmeoSEVUQUqhnTzWCY35Wr40oypwCIzPQ7Q8rDPV2rWvS4iYNlUTrDS+SI5R
DhJIeDu7S557+21dQcnAvM+yJqcp5idaPxageOCF0DLcJrs4j7ka9yoBCDzOMBIa+97OxKmn6Yoy
F1tCb31Ewv6ogrraDkGCaV7XU01OW9Fh2FAKS+RAJx8G9bw16X936wewXp4LW8GJSmqzjMwcpYFt
s47kp05C48j6Oz/vjUMaJHcBtfNtDOAPGtFTjqB3cK1N39CxmMuyR5Ee79Zev/RZ6S66WnPSB6ov
62ayvAakHB+Y/XbbpqCcFLreHgEDZ4t9oxKvGNoazGLmA6Y4sakcFP+oDrpP68/pes11crgOBb6B
g6FflygBRBJlnbtNpjHTAAqEFi2KaDWiiF4igYDUa8AINv0Xr4XPi2Qf3q4LPs+f8KslclG7sCbp
3EGFiF/VAIKBKV8k2d7EMXDgYxyhMtmHsWmJCB7j+gp0g0McwUDT3WdPiZfLM2DlNzOQ8VUjmKEu
YFugLgLaIM+4f6lAp+QJxXyxTSoUG/ZCJxAOOfo0rVjAIUJ7Pzv71prMQ88KFgt5v6lT6z5F6nPO
kOq/LGmzb5yTPbrms+0k3ctYFAf07sj7LOZ0egRqpfjDNypayoN0mL/B3KiOuDfmTSnDq+fOMIKh
6ix23mwRsd8YrMh9iuPJDipMH/5MhAvc1LWW9wYDaUaNc7UxMWgXbEe3azVsKPR1asB7O3DiQBy1
zr6kzMoW5vE4vnrOJVECedZXreohmTCiL3dF27Lc5UYKDe8FazOnlNwOFS8kfSXb/iY9Vw22FXMc
4V/pZ2At7fXaBe5hsaVmC7YY7RcsTnhM1ibfmBXux6LZZxU2zyByLGZwZb5fP4xkohBIChKPfwsq
QiTbPO+lzD7WxxMIxuciyMudo4cxQecdhmUBmxNMp8LNaaV0lWDX8lAOJrZN+3EszWjX26aNTdYh
XUsAtmjcg0m21FCB7GVTgkdX7zh6re9hvIsmNpqPbs9PProG5Ec1IkPfeV3TPQ0Cl8hItEMSRIAW
2+Ww5PET4w/4GKF1RNeC3Bzyl7egYRWNVf6eptgg1C4tvsK0zahfwpgZyECZkBseYVcmzsc077nt
FuPM1POw/urxI3d+szN0ewcRhRPbazcSaxBXeb0Ng+y6zgAENqprJr91M74+rwY2q6sjr+ZYjiTr
MeYe7jFC6QDHowQY/LiOR9eRS47SG/BeX50Wtkd2Pk3Qeek79NaPuQV7CT8vD9RQEaYf3GjVLzX5
2EFAsvPEzfEpZ1hdtCNCeoZHW2yz1X79/FWBlH6s7NfIM7obcEXwrxhlmOiGn/wGv4rRWXikUkWg
k28ytViS3Xp5rAdxq1dU48LUqa67N+EM4NOlCI6mBpN0uglI53tvdutLMgXAq5Pv3uID++n12M8G
yqlddQ7rDS5FcGkYC5OKxVgzTdTB4SvCXHpVn0EGrI7NtAHyH12awvyGOFtbkNPgsii6tDipqh1S
cWCysXouysg/jExFcWbBhPGglpsOYA+WNbuZEnKXNv7Ft7OG6X2oVT2FtbX7B6uycNaLGL5tKk8U
lvLsjpAcBAKr9Y5pLNvf1k784MwcKZCZcRVm6X1MWm9BkVCENo5yL/1946VTm51xiXeNy3S9MAS3
eMZtDcHQX2LxSFBQHDzOxY8+QzZfzf70qILuOYnHt0Khta9IiNnlk48NUnfwxRRfhspq7tvmI/HN
4bQ+dwAWmWIPP+pySk+pPThXHyfhby1bw0luQxDZ9XoGk2etYHiPGhka0b2ye8JkwHTyperdZLSK
AazxHesMiCL9Xq5Hd8+2ApsNjrSI7k3P3Bt/GfeNWZwJKex2jdchX25wCba25A9Js69xrb8psJPr
12Ggau9wu5yDrABo9jkvQTfYfoLFzV9uTu5cgqbnPJzrH+tOdTTm16Rt3vKK8mS9nUluIw/Gh+RW
t6IF0NElJz8o3nyDvyUU2XMY/po7FxnxCFJ3Ww/mxR2r9jxHWFUZoAV7p8GiwB6W03HurhEmnfVF
9Yf6F3RF7D16kmYpaqYKq8HGjp0Z9cGuGR3GEGB7nlT0awCufnITKpR5ij7jsL3HbyvPeZRjqrLx
GI0xmwwZYh3AgsrYghXNk1tGnwu8IBdbvK2z8fUOX3+tZkJmb3vmiG3CqfeVYL5XGZ23g9aIX0Xv
VnFSN2eYDe6mBQGG3wuRpNEnjzGr9KMTJP4pnsOS3IASXHbqwtoJgE77RsBqyS6BAzJaXoKj5Yhx
H05AIjPaqCVHAZnXkJLsStwPJR5UgLeXkkrxQK4B8hz9FqXZWJ36hOav5Y7TUyhYFXsR9sEmkDi9
rRqtQ9EfpR6LjWLetdkQn9bnJoj45tbTbnTAUWS0+1uZ8fFQBa6lQ4ti77aeaWPpZfvYSTAq+5Z/
lKf1LYseJPIuskQxFOYW3pXgzZg6//s0TgcQA9sFRXTpM45du8a1FVoH403da1w+h6aEJrck5k8P
QNlmQrqFCM4g11vLRIP52xy0DN4Fg7vZ5UuYpENQCT/sJoDsvPUsV+6cCrRfzT20RPVG+kx014Wh
2TC29xw0bUpEV9OzsBTQ7bymNToxwKMhFcfweVBDsQ8C5jUuxs+H9ZfGXrgJ8xqv7Bx/IJ5I964+
Q9axtYDLNzk2q2NpvKfrgy+akxfYX1NeLD2HJOmjojwXpzJkw7q+hwgIv4rU+J6B1Dh3FSNM8BbE
/VSZtR/G9FQ4KtjGc38AUNjCoP7dLhqSV5hZI0S8Qj63pgK7oMtXMRftfiGGQ3wTFels5GnzTOj/
JnW7hzZDF59gN9jRuxzt94QV700rOfIMSFK6i7UYIazSJ/Z3zaYUFbPGoYR2MUzbSiCP0P+0dTuS
iQjbKF6c9W2oOuOIk8cCduNauySuf/ZMoHsBnA7CNQOA0X8dZ+tilwU6eVe8+oa4ZIwid4vNZwaK
Ah93EZx9jpI0E+MBMNNpaElQVYixDuujEUnxI8hAIv7vW2TOb45vOaT/baE3CUhT+RqM5rUQv7oC
+nejRQyTNf9S6WyfJ4+LPDDHHzWmpk3EzXJsWLVt6755sab8vugzDl4j5AdZ+CXDhFG5L8xDV5zq
tue50s1PUaqHCcPNadILinWs8buLCWC8emN7n4MxBew1H0bL+yZ6exNooJ8WnK2VE3x2GjZO0qYI
e6yJDKWjRV37ELatr6vbJBi+gT76+nvQ3CHOCDxzQ44XYRXulHHAFRI1dFqd1rMnL6IfXtV95LaJ
PjgorJ201c/1lXSM5lvggxNvRuBwIMacbUMYd4emj9YuuYurCRMF+p2BU+PYgwMcLCAKfdN9ciIq
fE/ZbzOVP/0algs9KkYmiDvOrg8uO0bDowproZ0e1xPCUVCrmMjgomVhOC/5ef35ihTAVWgMELFE
LNBZkje6FhqA+JEkLz2BmvHrWmJmunZYi9GG7dwVBQrDvi85pvnQKLB6cPN1GTLSJuku88az+llj
YjazD7W5EeLgZsX7qILwPMgR4CwtoR80D3FGled1YXyJ0gH1TOezI08IUmC6HjMbgMMEMBzaIStq
HplQq5fkmD+XFS1N7ncHVoryrOL2c27WzdZuU6oQH3KBz3J2FatmVb9tYJg0Vh/u1uVJ1uzLCQVe
N3bUHR0xVwtkzALp7m8hJeiM8FguEltV31+TMUSpUPfTNoe+LwP7AFQrO4axA2K6IzRjsWWDIEuB
CrS7h6wU30mlYBo2GjvyeLuz6tU+MeDg+NJygByML0GcdLT9aCQm/26uEBh0cuArM+MX22pAxcro
LVOM1Ty3OfLKjVdR/zJc/g/GOB19RNS4WY+5jfa8YbLZcl0BiQqPKkUe4VmZOKDyQsWF+2r9B1sV
HVGSYYi3ENBh2eTKW2sAlWFYsyXVbaeSt3BGZUWg9nKoNU4zc0aGO4OJAcvJP6/vyFIAsowN620t
lBpDfQfnNpzD4WTPDE2NXvckdZ6f2qJ6+d2peN1C+90/RSPnSKyrdm+u7utxeBgV/aGdkjHGpuDZ
BbzoL+HXkhCnI4xe65YcMbrZamNSbG2EVWzN1nCJTxd+ifzXkCee7ptIUC07Hm77HGoyhCJesdkH
wr9feIT2sPpACw5LuBt8IlGWpWSZpCgfZgM4Wxk2T92AO7XwJP7MEtiF1/NFy+IVGBTlVIscy0gF
qXwTO2Oc5Jgue84eheW7nVEW5RIT63re5ngcbok3nAolp3PB4SeQVD6uH/Ng91Sz0v8+C18/Y+zu
QA5TofLr7RdneF3rRtFUL6zgE2b8HUqR2J8OwwDDc3RfXTdrPokwwv1YQrNdZm2+moaLQUYPKCHh
Hdb2pbGh4tkc2zsJeQ2ZPlgZenKLPwg1AFYHpLPMzYmqDA0gCBU2vxZhkZjY5YZFdvQk1hTcV61e
C45as7DEMDWsCgBgHNbWVYJe2Ct3cvXMIiJjI3TePZldUManz7knb2Ag1R2WStSSnEzlkLXHXLTh
w9x5X8FBMCOsDPfOC/jvqzx9DBar2wQZt2kx2t0NFAG5K+GZrL0fXY9zPIxdnNo8zybQMZB6ob03
gty/pg1+PTRv8VAOl6Wyb4KJ2qmfF4uWN/vptwGJEGbJXnIR8zFd6ltu0pf3Z2hh7c726wyIQvvY
OoK/E1iHUTvFnTBmK2dM0T4Z5oew9rrD6CQ7URbfRi0rtvLePUfs5eZ5fi0sAp889KqXakIeOt45
liwOYzh6pzqG7NVXPM9uB8A1qcX4YHSEUnGA4qQexZUvmMR6PDjYmby9sxjldQWkOdATPLBJ234R
L3T8I/xM7isr5SEGFwscr+6fRlcy7ZNy5NsgiNcqanWoMp8rrxvPwRzJ90ZmqCL9dG/HS3jy6LtA
qnmfWCBUxacyKvrPBCylsC0pOuzYPLTEOB0im4CB3jDRL6jp2DvIryyDuTwjz5NhtMUhaOovq2cI
tcFezWnF6NsgAWxiDOWiIz+aubj18JzJVlieKj34DCv5FlhPXumC919GNvpxv7yY9rJD2X0rKOvv
0rjH3doimgo841rCvjpVanFfF8jLS05DL2V2LvvSe+H2TXdZOZVbfwi+TjC3noaQo4AtfbhFf5Q9
gqd2O8TFpbmQK5NyGBcFB3vOkIf9yhBf68j5XtsLIKShzq+DyUokHQhsGaf7JFLgCqE6gDHUQjCm
g/6UHkOZGq+l5nSFDn/80pePs6jjs10LGDgdFARgapsFGNaxYXILl93jvbPn9pSzkN0MSx5C06gW
Vts9Eq/0WWCDZ4073uUKNI4y4Y2NyIWC/OyYaXarLFInAMN8mJz6Nxqpej8L42TXffpQxou50b6B
nTW4xmHsANi5ONtPpuir81RURzcYO2T9o8lyAqZbiD4jm4R/a5wm3hezPb/MZD2goVcBaq7+xLSi
O/RWE1480X8EXRm+Vl1gHqHGzqewgtCQBMt8hRF/KzGuPswMjR6WJr71A+UyeDHrjrZkeB+H9JZk
ZfhYpwBWGMzNjYhuw5gb2yomVMZnEHQUBXWcHpIj5C66g0qjHpleEVzWf/PxetqEhZ5KMEmX1rXT
nVew48qmPLtiEi22Q96VOz4DoBD5PFBVj+XRFgWHSZfceIKc0/plLQ629zLBLVu0XXUm4ma81U36
3C24Akaeh0MtyuqlKHH+GFMwnKqFcjOZ7eXsw/x4DHNeaFkQCEPD+gT7K76uz87gtl+kPaFZSzzr
IHvzRxcREpCZ7MjZL/qHKrCsjUHe1n3Y59N9qVKY59ppROAkfEWeAeXaxmPYGQIWByy7PCcnzI7j
lyoPzc8N+xpAIdYmjyvrHn//I4FPyXnAe8buTmsn+NFTVykMJ70H+33x9aNx7rK8e2R49NrjOGYF
k9vPDlSMGTYkSoGHVc6mZJOdWtkAKYiD+L1A1A504SVHQv/SuSadyUgO1eIDPLUXSiWSTqobctD0
WtKhMKWztq0Z2m8TmQv7BIJlMhBg0EwS5zsoRZG0WGPRQD4wdcZHbxYX5uL7MaMoVzYxOVkFbrI3
4rspMM99RNiX9KTxOJgAXBr5nRmxg5rd2ppzkN35wngphf8zzXNxB5uMnAa3Z4So7oIhXu6qGlQc
buRx7ykUBEvI+9C65jWoC/vCOMCDvjBPj0mt08Hi8lazPbit/0nUNJ6yhGxU+1rxsIodRhPJZ9h2
1p0HKPTOrl4VopBr7vnVbZAOEq964n/gtGBc05SMrH62OLvpB2601Ae2uyxNfeDHESOMq9FKmgHU
HadBUovnGel15Tg95kzoejeBMtHHe3/57rE5u1eF0Z/rxH4TSro3C00AXJhxEyXqa4Mr+qEcAht1
ckWEC5nw91bkQX+XLTnXKo7ZMHnA7vxguqmzNYbdM2VA/wxhdhcYeOpL9TJN6FkMjM0IK3w2cYhh
O1EFd1hI0g2ewQIkXzPu3WwUh9FItJZryvbSi8majUpCjykh3ADmJfTM+lQxB75nKR7fO6RN4/4T
0xn2/q732/LRmkDVjAKUOpFCChyLNx6cIEX2uohPTZF9qzxs2SMKc7aVoCVhgPOn4WMYJ9x92cjD
aVp37YTFp05hSvc2sxYgRBs5iGqLMJLOMEG/vVZTY9IMm15d8apEtAR5U0HPtph/VhaT0Myvd4Ri
Taz/qYjx6KCq8gExQmD26lut1eT+QDm8VqeWbvBYBL62Y+7duXN/v0RMzRAfGcjEzW8TkKNPI55N
o9hnrWk/pz4u8Br0LsFdE65OVd+Ep6b7qC0eAzqZTln5D25mZhJ7UyJUabX2cZ3YNc381Q2HEDrZ
Ev5e7SgO+K2MHqA24batmTxoHdWh6I1oG8vmw4XMf82rjA0dDaqY43NvV/VX1pSpz/RZdlV4wUIM
CCNCCDBO2jpJoOfQ1afIMM9cBy39G9ODtbedTW1b0KEtTdN+Zk2FpSKvzkOGBMtYEIJasK+3TXpS
E3K1OpmSM6Pf3bp0Wwz/lbhIdgiR2Z2KZn4UjHi2dfjoPMW9ZTwo+6cXvjjiLRehesj7iaLKjDYA
qeLXIQz29jCeledUl7Rkm0dTx264YbTVz26IPs1HMjgYn5BTtjtythhkeNkzC5X0ISGuY3V3NQa/
W+mJiGOCxxY3p0Vr0FsYw1QFjJP0mJgj+FwVr0gJjiFmPGey67uASCH6julom+PdFNZHi1rrqTXN
mcMAfpwYzHATiSS5GS7oITt4cKKuOTtd8dDKuTua5vCzWCwCXVIXRTp7GLZ+2zI2reuEKguGYwpW
rBly8hTLz1VY9GBYCwYj5GwfLaO+1onKbuu/eQb3oDXRNwwFazbUfgdloCWVllvdFzG2RwkjIfEd
84qTijq08X6y1uovivGLIfEOTrh/9kGPCjnuvObSK+s9tMrk0a4h8zKZbvdqUtkR5siyz4wZwJsx
Go8GpXP5VvRVsbfhvJ3+Y5du/l2igEUJJjERcq7Dy6TtfX9ZpbedaKbQ7Phk8pilUUPVqKXxbH7C
lhG1IZzPq9UH/0C+HR33K1UJ/pYyf15HoJ3vcobV/RcmgwD2jXrXNOV8F8/sw6shS46lw+bPQxE4
6fOkgI5H0qz8KBMQOn5Ho9Yv4bKrc6Y6hfA/yUzk97h+duvrzYXOFMuTvxR+k+1vnX8in6ty/lTm
+onWU/mB+AtUBxwSUQ2pxeieK8O+QCliygudZVu1d4gF0H+2zN5F+yYqgqW8da6odcC2QUfhup8s
z3lbh641lcnGNcVrKoOfC2zGfQ8EdhO3iFU9o0dSotX4btYO27laCJEjhQ7PG7yAoru51iQOwOD1
iabR3PXyVv5c9ecTCUNHx0q4kLLHVtgBq5ExvAWs+eAPU1gyHcQx7xwSq/nIGqYjeiPN/SkQFqCF
LwwjvORh81nOxXPYTdVDiLZ4l3rO1xYHGydP8WOdGbWpBqov4aEvpg+nBo/zH8+M/3dfG1ej6aIc
s6J/0LrlNuNZE03sdp0CWqPGBJOKUA9oYcEaneNY3MOinh67wrkj3pYksjh+NjJgMrW3BOckzsMN
oG60REPKdzIMiPboT6gH61dL4qZxalc+O2mGIK4savKYmD3EcnAhyDQv6+3j5+bXMhw+6okKh2CL
8GRZHVrutDU2AmHDppKtuQuL8pfUgZto6vpLbRFJOyQAubighi2M9BALRHaKS9U9GOozJS7a0YWu
wA/FwpTaIR1Y1CAVUutDJgYhgwaVPfu5TQLlDb4T21C4XuV5HdSu1ggaP3vw7Td06UNnfSEHJtmt
jzEOVHqM2nsUnXfGZoFTAare00eZkhvYxJfGCa8O4TNcVm4HBAt7NIPadwJG0X3gsZklQbVLlPLb
LjQayLUUdIYC2CxBjciyBoLzHMtRUOaGD9Jr0e8ykd37+NlwIy8YDhIKRsDRrl+6D0ENI6+S5QWN
NBAYzauI6RwOxCj0894FRXtdBbZdaP8EQP95/YtILp8d4f5c3/w6j19BFWO7R7aIxpGzwpji3Vq0
glplgksqUmSCpdWLuaRgXOcrF5SpHiP54sNro8dilulpbIyTNQVv1HAW3iGYNAUxq4jKJIIOekmf
7U/dKDIIKMUqLRnOCFf2rJk9j34uIB7yxQhrR7rVRBSMeiESrUPWnIg9mWefhtx6HmfyooPY/p7k
+K1W+c0QNJ9ZwB0YzV3We9LQWMqk5tWnpywIpRsdEExawmzXYDsDt/sBa8j9jxPY+Zt21fedENiS
1j4ia4r0y/aXA9hP/T5NXQLtnFxeLAdkIaHdQIzqYIFni2srzJdPjhXXtE3Jiw2CaV1Dsp6IT2Vu
wlNz3MP69fCt7auBtOEBeaZHR7UNI/T/ZnIejYuFygzZDTua1VdA7crcuLJ3gweQCtTY6yqB+PeT
wtFi4P9P/+azOHdCx7Ejn+PiT1Fnm7K0y5yEkIFguGuadKbJnrKnrMh/xLahTqZDeiM6mXUlto4S
19IuY8S4xZRxy7JgxCviYx+xvjuIufNA/pri+NsUwJNuBFsCMlBsS8Dp1EsD0jDKergIgKXsRlD/
laSObWQ0xBu20s1/yA3tv7li+fWcgO8OKbTjh+vd+pevTrC0s9KuZ/HazO9F6xNuAo9vV0xLcnSb
YeDFK6ZtD8tJDyPXtcN67wRgABFvyuRc6IFrkRQvpMCOmG+Pq/ephzS3QcS8LZf0+79/JX+XSPIz
uwEeNBwDeJODPySSXVVF1D9I/1JyWot4OatFvOLbcHUAojw1S4x3g3X17DByNzIV7Ud3Flfis6lY
yAbHl/Wftkqt7f3jMXHwefoayoC0/E9NeWsTMyS5e7emWfmb3rwPG3bSoTU9ZkkX7Uu8BScZ29hg
Z9jqjalHFU78asBk4+WQ1//4iMAp/MMP5Ns2TAsr4tldn+u/fLFW0HddzqpKqxtt/DW9ty85DS6G
7V94fYh59PrsilYJnL4H0R9xlPltJWCscj8QoS0O3iE6JB4KlJFQA2wVw/v6GDCbuSst1BFd8FlY
NUgdzGqAe4may1CQ5aDwdlYLGbpjMnCWk/FUaFWgE39LTFomlTXXQk5MKTVjD8eR+WC24mxb9c9c
JsxG9ZHIv+LLOlYOSB9glNUd1yIuF3Wx00Z9QsMfGqeNHybCEzqHXXZt0NvFtEA6bpAI5GEMd+xL
gaZg9+1E8bXwUvM6ggYiN702XucoeGPFh2lsiYcTIMLuU52OH1Cx+8u6b1B2Ze4tHc83a2ZQ7jXH
3HsGL6Tepjb54cm+Zi+Ui6vPpcWIJLisnx0mfTLMBqtB+tC4l+5nlADidJxx+Gyr7p1ZOHdV+dKG
EoZS6t/Rov+aKMalG/RXETk1ZTkjCzMq2qtkG1+VznKbqqG+tdFyxpJmHAgNTYnuC5JHly5btIiA
hWITqTsxYB4kXE3OvgZBTjOceMdZIIih0vnudt8BfxPUl2j5oJnkV7i0sPG8viLHw0CT3rusekzm
WqN99EhYLhY/oo8lbK2j+HwgCmPvWEN6L/35MUXBvuEvkHIlCWzezI12bWtnl3UZutTS2HsuiLme
FhVDtN2H8+9dsykdzCHhmTJ9m0p1nGxo5G5CS2XnOeEn3MPMy1dMgM08bGS3fPHxQVRa3MqfzExi
AeLqe9kdOTX0/loAPWmbnMqH4bczCcfGGWkgd01lvA5O9ZF2lPCr3mKVVo8dTpxkFndj736zRMb8
kk3bRD/FxNG4ufbAMdizT47sm9PtB7Ka0B24VHksRWvWp5vB/S1l0RKwVQumzAHkBZc27kToxKPf
fWq5MBRK0K1nRP3Vfi+q1vothyMz+X+uvrU9Xut7hofRUdbGXSHr79LCVufzLxnpMNReEDuT2U/D
kg77xmgJgQUFQwIYWh70RtugbO/XS8ggoZN0nfHCeQSZPLVvIXjKgrS2wyqkwO7Mb+OojZTL8piY
l8jGjsVu9MMTPlEakyKUgoTraTC/tyPmzNJ+xOuU33tN+5goZV6sFEtVZngHk2XgtjUshvjLcrcU
VH31ROTlLJ3X1hbHgtH7oyPFTXYoepq+gIXqJ+5ByfY0eu209TExn+mXwW7DskkSpz4NZDbsUZ6s
It7MJkerTZDklja5Ucr9gJ4MnAYlzLE1BPoZpd5TmPkPjht/r5x71c7LUQ5de/AKxrRNVBpbJZkY
BXI+d3q4aGM7ZIVKlp4xHbw8fXZIWNrN8XRk55ZdcyN504wy6Y5nVyBilKP6TjxhRUBHfeeq7CxG
Izvn5R2l/dFtyUmtCp28tyQvLL3Hs/725869kczinC1cEF51XDcIAAo+OUuaPgj2U0mjGw3s+Szg
0uWltaiDHYxWYUcaop3DP/QCVNqhG3+SqB8Zadx8CWskEzFL7RhTTYCGZjNYwOCx6N6Str6WdpI8
DY7TXirsiy6YhSq1MEVb80gaUvpuLlg3rXjP+ByIVoMQxCV84jqob2s9tXrQBi1ucvBxP1OGsYnQ
Trn18O6b8dugyBW2WaSvu5u2aX8uS/OFCAgY4HUNp7zJbmsZ18bed9PofET4Xng81QuSUvYQX9ci
tWXSyDTS282FKy4jjpesIgNeLJfZMpvfHro40yqdqoB/rT2RU8i7AkDyFSwek6aGtVKabcxKGbij
Tbm39lZFNJLZoqZVgzq7SX9OtVKvCgnV9slgJxdiurcndB5D8qZ6/CrKUT4uL+JW03zZF83C4a5v
qf8nrVqvgHAMnvKRzeXgsotTvA0R8J+1Q/ifIMU6SQOJYqdPJYQDzghdjMSR81orrU2V6tlmEWxB
DkXEZCBHyr1O1NZCkVnzcUFOs0/rju+z/WlUU3catNuTqFIuHZssLEJxxLl2xJe4Naed5ZOyEuXW
hUZjRzZeu8t9myGa3tCrZrppUX2bF/2pyX+oVpISAGbZSpK7ag67Sw+Vo+/r4ZSiXhmpjo6GDf68
ayHXaqRLEiH1hp226SO5y3tEvevYcxVXZykL+yKBta5jnvNBfazjizaayedELrqa7ZNJvRQ25V+a
0Ip12l6+ohJyO60eBk2/Nh2sWuUCRyPPDL5H/XGtuwoDETnaYhY44XJeywAbBtPFd0VADg7Av1Jl
DxaiuFoPQDSXkXtW1xAgz3577knP3Cw01tSt9UflIhkvDaYowO7YNmvSVS7cbSbYRSxh9mNRrk8+
ekPIXRO6J1nn32aziAi/Q1CXTctzERKQyVvOkQ9chG1fxI5u7LtqZ1fOFdN5RDzX8Ggazv8xdybJ
kWvZtZ2KLPt4hrpopBoOr+hOJ+kMMhgvOrAo+FDXNWagcf2J/XVBSUaCFF0vG9++pamRioyAA7i4
xTl7rx0eQa87qBbQI8Ld3QGNVlycaKspGjygCxa5JkJXrpM275Z6dNX0Cmb+hrZeq3flvkZkp2GT
ocXyl1CaUfmYtm0Nv1r3vXXfOjS3hZBbAO2MsUBYNfnPjUkB1XqIvYz4kjj/ncZ+y8OgcQWmGSG2
HNRUKttHUBny0FmbdgqQ3aMQEnudNMUg5Qxjecy0X1U5pHf62fkyyZJyTe4Q2yl1elAiD3KBKFHN
C2dSxgqptZJyHMNoV9RyhSRnOhZCEpqjb1+ndvqklWqKT6o4pPatQa2a+Mbhlk1Jf1AUYMeo6tKd
Mlb+NlOBFxOUsE3QOa6UIkoOBUDZjNrYugjqvdhwrGfhHCzpp7pQMtZ4E0XG1OzLjPi4gvpVLmvl
We7zXxJhPOL/RGmVQ7NmH0DZ/yRh/mcpx8OdTC5cwrJWTUSyzCpeMAR/SqDAt7OyKqJ8AYZkn/Yg
Nob+ClW2sxtGBCcRDdNV5YmMMCFOMQje6zN74mFuQos5EsnGc1aM13OJrAHI7gaNxlFdz6Or3o8e
+sFvrxCAPnQ1W6m+AJc06r/bVFFB2Y4i8tsWxeYNgtfhZiwQPQGsOpqqTA1nbuDZITk9GDRmR/pc
pkMgY1L9t7azlKvuAYkTWBTcEKp46MbpYf57LSPvgDpKuwL0dgo9W93DtN/P28rAB2XfWOhZpoS6
fxLAIqAcDYBJlvCrpHxTiCuCbVVg3bYsTKe5Hp09Gyp0V1YbHULkNirIuXM4VO48R/rhj4lg2zQA
gozE3sZGxOpuocichV4mHgcK4MhnPMnc2+S7R/odMUn7F6fDrJadj9GAhBEqIuYxQlBzsmScgzHI
bzS/3KTDGG2xh7OW5xHbsibYzbKvQTDvWsasZq+ZhGjdCOmIPyDJhluQS/9JgYy7YtMNivSi3XcK
IKKTV5JINtLLYTlXujbYzJ+XCu7r+9Dk+3ktw9SyI20EBRiCHhB2RL3pdHFmpsdo05fTaonYTWya
6VVeslFtSl8jvBa98vx2MiSZYUDW8vxvNy2zSBQRYCG+ZqY0urU5TTAQ0wGtXiH9yol6dsV2s4cv
sukSxDBWbV5NdmS4uiFtZ0dlFWSGK5P64w7mdyyBvsvgbXaYrk4vjsuGU8tUoDWedFxbNNlEqdrf
of/P1t3ItwMb7tAymzWFoe1mxSzhDOcAJtUdStDGcBqYAxk5bIb+vQ7U6oCtl50A58Ak0olCZLs5
76WQJ5FouNJiotooj60afvrJN/3N0NIi00eNfHHfGqCc48ZtcxsUSG3F19i8vJWpE3SgeCkIbD3f
onwPvkYOzZOO1JosSLydp3tk/+A8mOuPnVyRDKTydzJL908QDf091PWnUmzL5uVirnUNWDY4ttV7
iH8CVVKhJ5GukqF19rKnvljBSLoVVhNnuLYqQN1loZP05WMtKOmapXr5A2ZGeJACEQUE4ikGxzm0
PvNqqPwm0tu4Uw0kVrlVPykxs7rloNHQnYRgC0QOnn6cV39f78d11pb3ItDyupokWrdCSz5/EiXL
xU4hkw/CF0c1aoKm7dyVukWMCr1GJQW0rzveqSv9+1kqaI/GU5UYZBsJNSeKSjisIO007TADugZK
lwdwJl96PBVXYTHcSIhAUHMEP6Kw2UfyuKvqQb6JLZokAoBBMECzQmKc7COHlr1YWOaalE7BpK7j
m4BOOu86+gLGLTnGCtkjdNBcs9XONH+fak8l34okGnYMI4lHSsIRMczuZ6uRKbyUoTGCEZJJ1y09
3pk2deSzxoBUZNAMblGQ+OObdnmgIpGBVM1YFbcd1rhtRbWmUcvhBnXHw2CG/rE1ONAPeXelSEW7
lWJjuJppDbHuweCKg8fZxDDoSrHzGstyTb1yaMv0jovaolh7fa5tKTwTHFQZFEJmvTMRT/vJ0c6T
UeccBoKeX2AkrlRQYK69cdNoIxKaKLeg44h+YQv4P2Xp0QsYDA5UmRfxfqD6iEZ7CuoZyTg7nE0/
O1iY+wpUeccR/rrkCBPTDoJBgZ1Og4esWASNB61A8gbd786HziGQFvO8Ivv6idS4ox8nEqdRPvBa
b7U1tYHj6AH7AODwJOWBTSDleJrZJvMeM7M5dYdGKNxENFat6S4RoKaWWDfB/X0YdQJOFc87zqCP
uMKaM+RfS8FGacf2S0go5IYUvHydkrW0JxXnN0e+x7TiGTUKU7kBJHjdq3p84nynAHQo7wuv5qDa
qy/TgDmQamGw9bxJPXxLpMxz1rNTc6cUfOhnse/bBb7a0y1O8mMb0how+bhRFTANRIhpBqu/TZCf
urWsEASMRXdveqKKLJwtCgqr7RTexR3rURhzUFfpW4QFjiDwy/RU6uHBiVRtl3EOalujelHBN62W
bAPxlWctR/D+MH86c209i0qUU+Gv3OPwOObREcdhfsPx6gKy9aMCsgbyxaTTpMrwFRb0ySSpWmcg
jcM1MyJxCClJteCXIto0MXjHQ+4OAmszL/4zVo/2r1j48XwIaqsWOn8SS4vUHqBwFn2VLMnfY13f
o88jThSaEi4p9c8wZW2U/c7cBPBRKfknnLGmWF3VKhnNjVHdJWMaX+vyRSfzjM9bVj5BKgJGshVV
xyP+tvivNwmQGUMd4G5Z33AiYlAhKE7u7YdI4dQGzFTdKjLlWHuC3ayJ6O9E1k+zZCJyaLJAGzhI
mVnRfIv1g2Sz77EqCY97FF8Ner0dEDOea5TV+INB0FZBspWQbzTWwexQV46NcTUGcA6J67qa9xC2
OZxTFihxDSg6qX0tV8fQUFGtUCNai8OOz8FALdN7ao/KVZNmRxbNfCMC+sB9JGsZBQXRTKYEXNu8
mfQWkQy+ckMoE+QuZTt3RwoS1YaR/G1yOCIXgecqSYlfKDudnZXflkdCuvewnjAI5UzuOTguqJZd
eoSXcp0NyC0o4LEGmW18HmrJJRFiNRtdO5iCh7I2H6TR2atYMPaOX+ZurbXOaj6j2whgDQ+tstN+
1wTTMA54/Ho1Kiu5q73rARhoeIuvOHX6+x4zLUJW8r1F2LYf59dq0McbTex2NLY9haoS0gYZZ9VV
CPzo0nRYeMNuVdvjKegJj6DTZdzgGEVbhe5q39rGT3zaOADEfpUcLpzroKUU5EpuZjXRelRaiLTR
wKqn71StyBFDZt62A7O6i5grrSK1NnLHhtvXPboGSb3Je+2lMBgKXGQzQmAg4K7Mh2/IeOILzV/1
g5aOhSGInodOkC9g3cWITZmGQuqmL8AfSs8pJbYp2AwS8T6V7pF2XJFpLvCGsQDRB0KCP9+tgoiK
UECs1uh5V7JVAzhrlWsyF3eJPOKQr2SCWSPnN9m1+H+HqbxAMdUU0dx4+7nZdBk4LgjoAdCTBTeA
9T/jtA88bUarBRbZ8N5I4pLtjDc1hrKktssvqc7uppU4B7KADC6n6e2UowCFz8bYB6DFQJOOVUVC
bTL4v6UpgQZmYDS26bRhY8ShmAB2Ah9vbX21vPeiyNoH1tXcH7BrkNytHZo4GEBMafpA2krNpzQd
wgIdSBnCQ5MLzHcv3gUz+S5NnG45PSAtNuXbRvDCEP6JbRe+7iQaWGsJFSzD/FrXv6tScWf76TeV
cDsK5P5jRNSQXSM9nAGVbcNMkLAZWjPWd3HhKG5Rg9BrQA39ZbJRxTmofMFAexJst9LBTJvxokjo
mrfjRWbqAIj8O58dPk5NkEb6aCaUyL/mJs3bse5xfpjPNFip4I4/MNxm1MuAU8dPUdlz7LmajW9z
UYT8eL5bdOOiCr1tCnJBJetsEv8xN3kjUbvSiqeEL3ljVJmFE/6gOuyCBFmPaineUsGrmjJcYMhc
X44IQxkfqPLhtxKtt6hBPU7Y2suGMlToNBI1veobjd2IwLfOJchCqMAE3bF2mH6yqKd2UBAaOzXS
b63XrCOhdCRGB885YchkSl91CRohNojDzcSxQcE4/VJcj1UAsyP6W92onoIYOui8rzaERMwqKVUR
VreZ4bI9et2VXoT3cwc9UgXmgxwupbcsQswihBE99VlaoBxNZvRg9khxKjwkto28IAw3dC8ClEHa
SIQpDW2KU1stMM8t+Pv9fICtta2q5jhSxV/PCi/bohavgm64C1gAZZCtnkzvQshg4jRCWZCIPpH6
3Y76aoe2g+U2Dw7z3y4t0pmTqnsIikPW8C/A2F2NjWxeORk6MZwmEy6DHS0oCisBUdYeu65VE4YK
5wOI/0Z3DbEFqqTVX6EOZuUVVI2iwq5F+/as0VQBHZLc+xPlrTm9AiiF5ppaCtKgwFtTXysE7Gz5
gE5zYkVErYftxwTOs+qEAtR8CQCIhDjAUvBvvHyGCBP8BrXiVNjsrtAExBG+Arkd1qUDlmR2CFaN
FsAC9P70J3CV6I5R9ckWjjevwhlYKcFNObUEPjgP0EL+E2TvCRjb0BiSq/uYSufdv6kHx5Elaitl
HUpsigHILF4OqvMgmEucMtjYdZG0/mrudckUuHM9FAJP8Q96VG0Mn2QDUTHTZcJke48U5oap1DOJ
Myeq6G7wSZtWrb7b11p6X06oo6fMeyT7Db1Hgu2kNr2T36Avo5eDD7/Lj1le/5SGEeGlbWE8jEYK
+jb2c7ejKnQ3BdT7tFKWHqyu/h1UQ3ys8ZLMewFHxlXbQqO5Cfz6z9AZw5ddexGaV/KgqPeZkT3C
+gwAFZXO2hRaz0rDcWs0jN4gqZD6ddQ6fRljYY22cErNfBdEebO2SvjHadec/Cy4yofK+ILfdVtE
ovhY6OiO6R5e4sbMWJi307+jyZqjG4amG7IhL3BXU6H2MHkZrw0wFdyulG/jUVduFDkt1x2ICM4V
Tk2IOV2OIpq+B9g+HkwKbXDe+kNfcqjyQwpXBqu+jx3tQYHWKdXAHaeUbOF0iuRjrOm/LGnYcH7P
DzXKar5SZMKZvoccBWOClMcVqVre2sBcs7Z7nAQSWRp7yWxRMGbGoyR9J3jVWFNMsBCYER2cUWbZ
FZaPFj696chguG1UtivxZB2anFOLNdrKPowBwoiKVxzoOkQSq3ILv9U3UUoXRlRG5j8kCBoGSBdX
h6JN7/se0W4gxr2mPRa9lLw4yHCNHhKJ6mcdSAQaB3Wy66P8SZ84ps01AivFyyQl/FxNcpXQJBGN
Dw9ZQbb2dHhSxj3d5mkz61SKxPA2FUpCK/fH3Tyf9AK2MRfxW5VEe9W5JYjPdMmjxy850CWoLXfW
UpVgKTHD1K42xtV6LrP0o+Vx8CTUDAGXN4U3qkEtc57ftaxOjwbZUCs1bx+diJBIy/vVKo9EmeGw
NjoNfd2qgwiBhgnS7m0mNnW6UBnPWpEcUGGhUnZpqNRV9fQ0+F3pKlWBWUryt+SZzBvIma0IZb09
jnpwntuPcwdVKrp+o0rxFbS1nwVeVTcrSRaHSEmny0tOxkhVv6Vb/iLAGdu4dtV6NjU36IbpT/oG
Zn4kOVmctjtfr/j2hF5nLtH5PX5du+2vVKZ6kfo2rfKAuO9KzrdTYNzR/6X0GFL4pbCPuCTsSRQR
rloUcJRiNe26lLV+ZQkPcj10v4cqRMvhKy8W1EkdTGLlKqGPJngyDilHeHH5m90OnQgPIU2vtcQN
ptupH7S9p1o+ssoM6HFhxtez/OL/WZjWm8it3XN+8yN9rpe5XOLX/MqLsSIYrKn/ff5j/zkXQVdv
/ssma8JmPLfP1Xj/XLdJ81/JU+J/+b/9w397nv+Vh7F4/uc/fuVt1oh/zccM+SY/i532J4lbUfiT
Dlm4/BsviVu69oduqI6NYIWtrQ2Y7h//1j/XzT//oSt/WJaiyTb/75fMrf+O3CKmiz8xiOoCoSu8
g/yAmmsE//yHIv/hEI7FfxRk1zo0tb8TuaUuOWiq0Bc7uqkaqA0JD1jGMfHLeo3e9kiSdDLQe8Z0
avuopLcs++FjkaTqk2L18h5BDQkXI16uNaRffG5V4kcgeRoiYjSksD4adsV+DifknhGJ8tRxOGRt
kpipVJkIYz6C+lC1g2rl2T5GlHY/ku6Bc4+OGjHZlkAUNLYCPhh9502Y5WG3NvRkuJecMD1JjeyQ
c2So9EAjxQv30zQQnGJNegDoRcd2lLgYmTJzTRBI+jRIkXbX1Trty6iW8YMpE55SzXu0KqH0xN+G
XatnF9GWFEAbFZCa0ib4auhlA4MJq40j0+JC6QnORWGlTQOJmllC4wk5SdWcgnQQyaNOdu5CLblT
WUbZK0MoHj2HqqcJMaXrSdGOi06lQEcjipA8IKIKtTEcTPC1K1sfso2nV8bJmPQQzseZQm68L8lm
3GcWu1HHyJUT5ZCBmHIvfxxZnLfM6rLKVIhqqGFVvIlyIuJBfqODrevuNCLNP2Hh8rArs4V0jKZF
q1xyFpBpUByiMvK/FHZgDccoLkRgAlFGYzWMq7BBXd4Qq3y265RWKBsH4hEKfx1nIy41I5N+tgWE
UJLV5eCByd8L3DDxhzNOs/hZFUDEDgQiicDBsI2yujwXuexvCLRCuKnZAQ2BupSYUad+LG+UhqQW
l+163TFVangagWBG+x5p89E2QoGKDUZvO8B0W8uTVhHzlZsivkyT/8JzCzzUyylTU32uKcJLBARB
kJ2CxmDpEdt7cJ9oM80heeg8BVJFhcANWQhjPbwmmMVssb+nknQgCba7LenEchh02vuQfRMyZUPH
1NAnMFqhMmJmlaJjFdJ+RauohUQ9aDkdIbVVu23DY4q+pYRyk71uacp9a4bZaWgKInMrRz4zFxcn
Rc6N45DhNIl9YrhCp4huJ/QHz11RTieVkuUXw0vLH1YcQBAunIGyRlX8pSnl9DMvh2c/tbD6jRH5
uVk13DXU9b7KSVl/i2slRJ4RhLR3Gp2VfZLMySEDoutdBfQHYgKVSv3aGalDYhSdWARhGJXRnqJl
Zm/QDsroCPVoII61I5eMohp1TCPX0+RKjgbWKoZw4xS4IwGAbVvyKL9F2YQDlj5qouySkJhT7EdB
cj+SEMh5z29pTsl1RjVZZlD6O6pPPlQXtQvgqLZ0E34kWqbRsBz653xwRv9Ga6fy/Gr6vXvZNb4O
7lpEQTDHyegVBb3IojDpvIsRrMuwNSv0CvrO30N+2mu7+qra1RfkwQt7xrvLLCoWWVdEWqKZKl0g
2MSJ542rOO67M94b7f7zO9LEv/Vqe/xyLcC+igl+1WIovS3tgFVwCkx4GLldErlukrW/wVPrDntq
hptikz4aN9NTe4q2xBBsw12/5bh3J6/CbbKjS7BBZ3OKjLW/dR7yS5LMD5/2q5/GUvVaJG3nVoIr
np8GcRs5BkKLI/QTTCB75RxfcbpziZd74tPcSmvrwX/6/MkID8zywTisrGhULdo0y/A8K8ElaYW8
awdOQ1vvy+JnMSTEJm8FgWT0V59fTv3opb++nvjzV/JTyEU47CsgYYTIXoEyOHnr2H2WbqjmOffK
Pj2Rv7omLNttTvLRuJOP7c90Wv++8NDVjx7665+xkApj5aIA6JDN27t81EcyyAHE7bs77ZjuYAfF
J8nN9oSer5N9sSv3OJWO9S1TSHA29+YRLPqF2qMi3vJn72EhlTeYCmwbUsfKuiXh2h1z11uDsrwx
t8VjcrauPn8NS6n0/D3MGaaagIyC33r7GgyJsSCbLa9hLbvyhpQ3ygInxzVXYsDlX/q98/vCJcUd
LO7Q0mTZogdoKmRGiVfy6s23KSInCxXoqt4o23qVQ3/etc/lCYWttNJXlNu21S7ALac+eheqo8vi
qLjd19fWF5XdGiF/peVcW91Bmbqq1vAP9ow2FwFLvdUONIpO4z44XbjlDwa7xUZBJZjVNMioXDxl
QiBro295qaRMUAuUtLtGip0VLjiaOyyiDeyuKWBv1Yy3JTYxXb8vQaF65oMzXZvx8O3z3/PhJCgT
cmWoCL/N5UtXmWgQjQ0wNJKvEgH3bWluP7+CuqhCv8yziorYnWQyGePH25eMzwFfg2oxnbSr4Grc
Ab5by0yrYCpW1V3tRmv7qllRvWQArAs3cR+zfX5V/hluvUtf1AfjjWQgcbts0FV2+29/yuDpppwm
PHx9Z2hufgNy+jv1zZ9EJ3nX1k7bRAe7WRG/xbS6/vwxzMvJYqy/ubaYdV+NdbgtSaOGXNvEv2Js
o3O9b13jtrSOYbmx1sat9Ku6Dr+y8w829o74rfWwh0eZ3RLP0a9/DdVWoZYO93KfuPKFtfCDQcnq
zkdvE8yncnB5+9uoeWuyVJp8C1iS9f5BC71NCHHq80cwRw8uHsGbsS8G46tHUBVdUdm+ePyndtNC
N3c5aKzRqKUbsHesrJce+hKzPn/kzFoOlnROiuqSlJ+mETRbmTmNEq5+Dh7QRrvpSf6zetLwOn8z
dupW2xSn+KcJhOHn57f7wbgnAVjH6kEPBsT7YoLRUVOFpsTdOnVwbWfObzzoX0IbrUFzycPxwbh+
c6nFVkaePIWTDJ/Y5DsGGBXfg+BQqIA00nQTs22+SWGCX3idH18U5xH3RhjA8mOy9akyErAwqwy7
XiinbpjKV4FBY0deNYr58PnT/Gg1tAxI9CqzlHBhLsZo0tF5olLM8nxAQ7Mtd47LJu3KdzGTXlx7
P9gLWIZh0+PWyYomDe7tSJXRn+ZwbVVs21nmGnL6uxjJrVPyrw3A+jHq752sfW4wy35+l0uP1Txg
wRqy92NNtPXlgO3HIQzUmE3Iuvim7rr1tCZFbk8oyVOw7lbmrX9NLpVrfK12/taeLrzRd4ULrkrs
HUULgi9lU10WLqAeyWQi4sVuD7xTpDZbD9rsilTj3Qag2CE4HNsLO/6PJoU311zMi81Q6VEisQLV
G+kWTfZuYg1ut9EN3VG32F3a5og3t5iDKPNgQXQ0S9R8Fru8wGg8u1dMHU7sSKiKQ+GPRCZVvvAi
Pxqujs4Sg2GOKjzV97cjqLQHE8Iq16mrfitYnOZABjqGjhTejdrvzOa7E6pHgVLV+G6IF7n0Cz6Y
f1hyTWAbssDfz/vdV7Ntl5QjQ4xfIAhmHQToDhTf1JrbyMBYCgYdtdlBm7SrSPbWSiXhUVHgEnDs
UtujU1k0ouzd58P7owHGbyL/mdAQ6lFL96fitEkSShyLcbxvm6t0Q2yNG7votTbZBiY78O3dpX30
B/OUQw/fEHsu2uDLLU4/wLEvxDX1oN3aaKzibS1fkyILjPaSXuCj0WXhN1Qgk2imqS8mYpLMALYM
GsHeOrFkGl4XxbrNAPF9/hw/uiVGsGGrqmxwvcUmMqpjtK+BymO0evAXTL9oXk3m/4K2tIR+7vPL
vd8kEgCCAEKml2QzkMTPeTWSWoIJ1HDMlVXiwBNOXEWLLuyO3j83rkC1VLE0i4LuslWFUreJwRXT
5cEOB47QLRxaNYhl/4UbeXUZ9e2N6APZyFLAZaDXHHR02Vn461+4AhMLKj+8ydSS314hToqpm9Je
ofWAa34cEBxq/8qz4ogmg9KR2WCIZ/nqbcARGY1GbxWs/Vg6Jv0GT9IXTS0vPKsP9k6Qq2Uxhcnk
/FCefnudLI5abwScxcSMj2QNw9Je4aMDdHVGobAb1+kawKznudEu2bWXri6+lLfz9JurL+dP4jSd
TrW4unyQVqThPKNUW1m7fB19j/7+rPT2WouvVk1Nrw0wg66MFQmFe+0Ikrv74q0pv/0iIG+bbvPu
7tJVPxryRJZqtm0SNq1pi48KqbaT1FXClFtS8PMJnwOMK0X+hdHywY6CmyMUmt0E09K7bVpK9mGb
yxUW53P3DYnlVlrVOHhW3cpjodWMXfZUbKTzeF3/rtygv6r36YXKivLRu2SllZn0LQjFhphfXo1Y
6u0e1c5KHLuaK/nkbyR3cAF+3lW7S9sJsVtYDBueKCc8A5e69v7jgPdPuixP1Y8Pg9n9WSrO/ZTr
pLiEROrCmw2nx8+/+A82MGwnXl1ysaMYRj8ZdAezC23+lThgQNpHKrGSt9kmOPsXT7EfDByux9ZU
0TQoZfPvefU0MTwUeYxjCFl+DDjJoDhlHlCAvTQm6QTS+bt7eWavK76zGPPdoxQFIUoD1AKXG+6u
r7LUG5j1y02/kTfxBojVuDaCW5OsjI34/MOtmh/So4YU6s56MADGvcwCf6s5egp/0U7P/2qWTc3X
Pc1/vy2esy9N9fzcnH4Uy//l/4/tTz73/7n9+X/+w4ev9vym+8lfeOl+auYf4igLgEEn7Vhlq/Ff
3U9V/8N0DN2iI8rYZ4Fg6AhjGy1OTfkDd78oeOls8jU2Qv/d/VSVPwi6Zwzz5+ixyZX7O91PMW29
HjUgFljIbfoEClsF490RwpMNn62Rj9ekcW2650DsDwUOIpUUdMepd6+eywejVEwd7y5HwAgrrs4H
YS6m7iIN7KBCHQa6QD0GarSD4niparQ8DM635JgGhyOFLetyI22qU9ORcg5MfY1NvGV/vDb/8g7h
PlzdDqtnnfpoa/6qVgdu8Orz23s3dXJt2i4Wr1WcRnk7b6fOwC/accg8Hw8upnTAmhq63uLo+Y+l
f4Nowo3rc4JF18HAfOHS4oTy5tFy1IPRwumB67N8LNb/OA6ybJS4tJTdds05yLQDaOMbpdP3Q+dd
q4mxs83viTqdP7/wcn7jTZpAEFgUWRhN5d3jLsEf2T1SmapM7VXkB9rGk2ryVlSgOJ9farlaiEvR
q2dza/MdsdV5+3RDgMqpL1Q5EE1+GhGyERw6j6E8nAs/eaxQDNxD0Y8vPNkPrkq91aACzKZaUeYV
+9UEjruytPIQgWs++RHZCor6M/baGpYfQVNxj+KTrApL+ps7U+6Vq0JuQTphOe9eJ85B0LijH7nQ
b0jEUCMl/6XEaHYunE3Ecvd22OgMG4qIHPIM3qCYIF7d3VT10PfKLHIb26OUGm/Iz0IDnR0FZvLz
1/fu46eWi6TDlC3boHT9bqREgW4VJVnaKoJfOfwRBH/9KxeYoV8aTpLlwQe+KwIHCVVYBE0nS4jm
BR1Vbz6/yPvxzl0Ypihs0VelFfn2gbXkXCdyq0XYK01nCxIddwB4y5WljvqF8f5ucuaB6bpNHZR9
AcWlxaUUL6ZqhxHB9YHBV9l2gsmhOvceUK0mMy7c10dvB+0hYhtdZSgsaUiWlCmKUeTIOn3jCx/7
PUk7f3uscT98RxyGIAS/20NLvdIWMsIU8vl66YQwnIQF8DP1jwmwlECvq/X95y/rg5viA+Lp2UwZ
lOkWT3CAVDfJMoiCeMo44TWp12/T3PYuXOaDMaEKhBSHSFFIWJ6HU0khacy3GRMIHgG8rrQ8XGH1
u/ABvZ+JDBZNakBCLmU6y9WzkUkaAEONELAiHWmlNa2CQseU9B+KwEyu0DEYaJgLN7B1RDGfP8oP
BiPSH8oYjHyZktBiacPwSxKObnGP4xcpfpDMb4mrnkft8fPLvJ+PCH7UKcLT7qHFuGw/Kc6Es27Q
Yle1CiVy4wiXyUHK6+5XbSmcSfwoDsIL4/LdjsE2GIyOwpaLYWItZ/gUjJI8tnUMsS1dj3L+A1cg
1S4sAoRs5ecUHwtxRYR0fn6rH4wajXxNhowss24u50MrkWsP/FuMqjzZlJBXVpBgd6rtXTgaLD8C
YjRZLZmxWMQUmiuLNxcpkqq0KW+uGH3p1m/HfOOoRX1h77N8ccuriF/xeiGJMTakGSIA5G5YIDXo
x0k+mUcyFsoNiUrthZe2fHrL64k/f3U9vxGUn4678oKTrhyn8qtafvl7L2i+hMZop1tD22RZUina
QkeFzSXG6gb8PUZ8AMNDceGrXo4+roLDTlQfqUAb75peKij5mJyi2DUMv79mF4dLGWPlX30aK9cU
p9RN1CX6VTdpUU4yph9e2MB98OJ0Uo1lS3wBmBkXG8chGZUMRxiZi3WABtAnpQoW/soGxLGKnPzw
+TNdzmHz3bILYB7DVvGuvmEbvWbA1SB1nZzZeuVFHhoeNQuespbMzoI4DDgzJua1aBy/f37pD0aM
TrOE2ZPTDs38xYih9sZpQ4cHaiAo+xmoREYVQ0YYX9q2Pz6/1Aef3JtLiWf+anBGY5WqZswsNuXq
N3N0tuVYXxicHz7IV3ezWNpkM+2DfmIzTJy5fR0W5bjKu/YMTqCJgVsWmf5bSsNLSdgf3th8/mT/
w154cdUJvAbKEwrxqkfVFKy2dcir0bkwSN59Ekz+8J4VjhTiDpcYQOR6gIwitXINNSFiL8yfzDoa
V55u73Fk3BZR/IDJcTdZxoVJTFmeotgBU0WljgqCkF7pMrs3Kuuk8gNMxuxTHvsOZ/aQP+aD+pwk
5QMP+bFmYYXs4gIqfPp8zLwbnotLL4anrXmV3NZdhf3vybGwbmS/Qnhvn1/knWxoeYOLkRkSuqtL
GOzdOKuwYodbScl2gWr/cEyvRIoKLTdV4EPqJAxDSag9aEsKy64RQ0f1/JvPf85yUzH/GkFVNFTd
pgS4GE7Aszu1aXjRGvjyMugOdTceqjC71sL40MqXevwfPWLx6dtsYGTqHotHXGIObrWRt2ubxXVY
+rvSoVauGpce8kejyBJlOAYx9FRn0U10NEn3upBXCcf0uTcEpt85EFUKLVQlcRyH37oYbRWf7YDn
T7lw+Y8eqkVHmN2oRbb3cjsT42Rr+0Yp3Skgn/kBYCYEDi2NyumuocTj3Sc6SqrtkHSFcf/5+3w3
PXCAtIU0hY2U4HcuthrmpEQF5JbSNQb7WlHTv3Q9/fn5Jd7Ne+ISTN6G6PhTO1sUAfIoTHN1gNwb
dc4DUa6uPMZk8DW47ZSvvhSeGwjKn1/yw7t6dUn17WyeGvrkGVJYuU2K3miKS5KBLu013q3Ci9ta
PLnB1gPO6YT9Yon/3ufGmZidY4mCjOCgSyUyZtN3MyynSo3NBqUijULV8kvgduwgQdK/qswSbXWp
Tgr5j/JIe0iXO+t2IEunQVfOA942wzQhMCzItlgp+KuFl1jpiWGvG82ocU2UjrPufNPDOGia8XRv
lGjlS/1QJm25Ua3G/51rCPBDvr59lSrWyfQ0a93JlrHWgTXglO0Bq8IbOWp2S+Zxpf1OpdFc5eb4
I9OLx3YYvsQ5vGxZ+dPsQOvqv73pITXUzTj2BEBmpwS5R6hz3i9CKB/qOe6vJQnr90+zLjeD30Ly
8Y8DWQu6Sv5YFMurotoZRrEujd7FkLWxILZM0Z7c+JIQRyONd51RbgIrP9YdrqVKekz1L0qX7Xuv
OugBDD8FBw/IvOTKIExIkbNDpinnoKpgfklbu7FRK8inWLLWtZquTRTjLWlTOc1mTGNN7gZBf9RL
8ya3g71nfQVgdj0a+XU/kvjdhzfmSKplYmAztNqBuDbDA0Su1eQbRA8EG+3RkGNFpIxC8lVtkjmt
ovSecHvW3U1W71Wiwg1IY+avUAqI0Y0w7lnmVV4Pv5zB+AXtYEWm4Dm1h51kFCRgq/hQWWyIwrjG
lr/TACBGZvQlDpsnxTSuBGpCx+qmdn9qKlIEPL4W6Hed6ZMoiK1EJJfXazsybXeQjdbwHVwTW7EH
QmbQ+2ut+CuSpA3Cf443GRHHTnruNboSpBvLQcNROQN69ggJ5FCqBKDZ0dpTxpPSAu3v3SG5goeI
UaKwQdeFG51v0HkMDEy29329ghZslCfHPLTaXuMeIpDhSgZ9n+VtpbXxboywE7tq+SNA/kvaYTBe
g4sJx13uYAfE4rJXom0r6ZuaCK8qJTIx33lpBr/B2DT+Uxb+HpI7iRgbfoG+xgq0AkT7MKZk1KYF
8fAy1tV4FyD3m8InKe6eLKDvRVmtWnymRGoCur6uPHdG7uwclNHBytKvBv8w1Q9VJYJTvZWM0z67
Jp7KJ7KrMAHB199y+Yy7bs1zVfS/eqBTnlO4Un34vxyd11LrWBZAv0hVyuFVybacMcbAiwouoJyz
vr6Xu2pepuf2cLGlc3ZcS+VZMN1cPORDuFPS+F70YOi04ypcVGvb1y9hHKMiu2p4ucCDGMNLvp6H
hu0J5FN5AgMvihc3GWv0VEesC1B6hJ0i39P5b2VJJM0bW5K+13qHEwnkw0YGwYHuzCmmt1q7ZeP7
uPia7hnWE9p2T0ecz9lRle+req9oSM7zK12ned0RXOiGC1dyXV7bOrNjMXN1+QivbyK1sNpHNxDc
QbmXwyGQovEsGcxC9Hq3M6PUTgG+jYU/YQgull2efISTAR9uV45sZjD3eUkG4NnhfRb3sfltyLdJ
+RIku+LPs1VI+qLuaWeQ0HfWoxp8fj42r9k8Syko2fagD6MbU4XX+G/iIa41Hzl2ZHKrGHCxdlrh
pwOYRj9VX1lD1F5z2cnjrxHJgnUs+tMsByQuSoM0eaYoV7izdkDKhjLzV5yelNWQdSzJCv8xQ8N+
zQJGTncYenxLpR6GdAXxVGWTP4f2QBbraThhL+BOBFY763LD8jtSQAXimtqAYeCFntvhhDBt00Fz
a2TWWdfsZzRzh/7tVktUNrrGhd01oDyTgWcl096GVWUBPAy0mMFwc0aaLlTnIm9w2fLGVaJ+ZY3L
b2LrNIbCaMtJl9nPvzDI900DgWUqF8aN1EMW63cdNFgshttukbFsM5BhzdFG7HkiK8Fvx/ZLrSEh
5hpcQPhU7Iml0ueAgC4q5h28wW3anapQPOfDLjfXQEl9mW8eKmgynFmiFWabghIVl8hSeL5fW+nF
MH1zOKDANZICFhYVwxauiJ9b9xod3LQH5FHkvgb22W+vM3KhmZWzGEHeVS44pgFX9f+kjocp29fl
scw87olEu5rtWzsgk9xmX1XqL8UdOItEXZDSz4JG05AD4jMMRE+TmYP/DKd70zGxc0KUyaNmVlsB
b5OBt8sfWOeZoe93TB0I0SYtlk2k9L5pfuhJ/h1F/U2bxlM0/kKUfOLdGf8AedE1V5CtRzmEJmUt
ZwWDsQO20AbJbAEV0XyhMhbKd8l7XXT+mIu3Xl3QTuLMbICuNzyboh2P9yE7yE8TAloz88mTbo7V
9K5kb1n2EUrXTj3q808NpFffWOMWTTg0Hay9I9vhHI4C82XTfV54yDEeq5kXcidO5qPTtl0ESuOn
oAJhxY6Q/QzWVR3/hfHMRfPaxgEKQ5BdWfKZSPu8hFeGKU5IPiLzXZEdBuQHYDPZBBBr/cMZsJh/
erZZVY8bjbW5HmusXUYP2g12Fr+IEDOVk9DdalzCkPQiBFtPGyTOsD+akSHA+qptLlb0qNF5xqvI
gtvbJJ1U4KWYk/dktyATzENZSZ7FJiG77uNrWc6MIT6dUKORfecS7O6pdFknBj8NbruWa3egsdE0
ynFKwXWNb6yzu0PSfejRi8bfPhoMxD75bhaI1psPhh09aWKRI7vK6bI1xPb53EL82eTVWal2WRpE
FmxrHT5Hz0xBddOK1BYpZdDzvYe18CZr0WmapRdd2ovWlyiBMz4uveH2s7aVWCKt6ntj0pIsa/CF
y9ma4qBr0jtLu5dUtvZwlDBJXvuec/wmJahQs7tl9Ke2Mjb1It1U0QC7Ln1OsNCSfoXPPHC04qhe
DU5aHf7EVyED5CZZD0/lcptVyzGUcyN1jprg5agCy+AioO6fR3x/C1z1/GfUIKAxgy0CqxDLYxd9
5OLWEGwNTGroN0LjFiwalcVNFZi5nZgEbz679STV90k56uVXiFosQSaVQHauJ9MVBc6RFO2KlGz1
kdkW7dsQV28SLL74xCMU6ov3cPhugXHQIN7kzQFDTCrcpvDDorCxwCgfkMKh77SBUdqLqJ6LFXnC
OEfb1ZR2S1Zd9WUJUlB2gkF0VUxuheBkWJXNFB+zsHbFUYcl352rfMZpwIVT19s0njjPLWfJsk2i
VoxMabehC31hxX5KQ8QV+2UiKAo/W31qXAEQg4kHbSqk3SDqQNOIVfjEkLD8dGrQy7tFCtRedLPp
S5lmLKYJZDdtEzeFo9UcEAs0Y7UJ4iW7KSvR7jB6LZuGxVx+6KtRg0UeD1RxX2L1DdSPgHRUGjJf
mjA3YnpKjOilNafNpKu/Q/ye8xzW+zWHtixYh75QYczIRyEExRiLu2j4VwHC0MKjME8u9kx37rrP
tLpGk/HIY5DXzS2nzTcsz0sAZXHLiL+E5iNm5fFdiSFaDZkDAhQNu16DsTJh2yWcK/d4XP1K6O5L
BMRFFL/K6XfNV8fMO9xpnih/sUAcG81LbEZeQjiqZf2eGnCQiye1fmVNmaAs3mVzlLGSuw528XSY
NMAZLC3FuzN+mibON1TlL8v0NbbDblAPYohMAIAfPAwgj2RisMZmYhoSilXgbybXFgNZT7JfH+uv
w8StrunIIgAllD4saouvuSe8ZaPzRu9p9KukLY9aFok2a7cNIrrcOo9GUQVSBs6i6I19mSp7sUqe
Vhu4kWumFXCjClfDmwRNvAATKN/EVTyaaa+7agy7blG9RAdeTNbgy230Vi9sZJu5h1ntLePDMGLx
XBnjroR9W2TCpevzkyLBq67AQr2ZiTVtM9rM8tDZYsWgqHyYJR4QQzjzGPIi9nIAF/441hia58iO
hRmmJAP1Znpo4TJF5Ws0/Fi4MrJUZZDR75O3qQvK+ZiC6JQrPwHB3a+7guuxVo9svR8EiX5vSR8H
0YE6m3ZWqw92E17NpbKpSLutAhoTLaaMCCu+rxVQhoX9XaDga22Qz1UvoCFvbfeloROrMRWNh2iO
PLHcdsgnwGm7MfPoA0MYo3Gfh9yts9oJi87RERGJHXeHeTEF0w15yupUpC/4FPyQfgANLnieoKQp
+siVQ7ZYy+9RlW5QtDjFIr/yyj6KvPUBxOTgVK2rZZVn6HPELtBZo+obmpCnVyXnF9bNcDM80V4h
U6pC5LVmdR5EEM3cvIL+WeIU7NIj+kXMS6GzUPAXMtNth4M5fRbMnVcz0YpwUYwWhHjNGukbqHpn
HKmIVZqrQ6EQyUwAUdiJdatEDBP9oYC3j7LYLRodu81hybj2znPW2XN7UQrW5dLsrNXgVSjFCe2/
dmr3VjfsEnD/Ux95cUXuEkc7FfVKkWTQ1ULSGUrXun4TRlgkMDx8Y8yDIcnar3kVviVLurAUlNtk
3g6Y003F//vMDB2HuVdkPAFh5efzegl1vhO9WF/bcvmLANypdxacqwzm9QWIDjsUtatph5Jp0ab7
qYljZUIxnghTj89SpNlGbAVW7UHqZdu39WvjuMC+0pPN85pfoluZv1SquOV7mDIFyGprqyVIJtOd
yF91u87PevSuyu/rtNWjyxhdke1gtBw36xD9C2GjJoR/RRR7edS6DMvE7XHWiJVJhpt8Y6AVK8td
tG5SBYdwvqUCx9pt75Zm48wDgwzCM546zlXiFNEJs9Os+2JzJRdTCzA3jv6UijyHnR45fKyGZR/L
yQAHSg5hVtkdNAnW4OtkOKO1kwhQlcZZCPK0YQf41+ulbRqum9yYv1g8l2DrCIBJmTLIBHkjFO9k
DZXgan0AIa9DU2yLGCKa8rgYPzNPlm1lMMiuYxx6ssnH9Fe3qyNhu1L0mo9bfZr5nBbalzUjeY2D
eLikgpcKu1EnKyNtLfnnuajDpnAGYx9io+WsMyd3ZbZ3ubNZ5MXxT2KCnqbTdwrD91X4kcazvCAf
2xh47PJTC5O/qL4MDuCOPb7kB2+skZxwRGNrhEPrdOSfBqHtDOgwQUwdmC2Q7VOfwrJZiMfHl354
PKnVNGr2Yl7sGcR6SUE4lTKCDk5oKjx9DWHmbdKZB54HJ1QrdD0A8G8AmJlLXwIY9u3wtVCIgVgc
Co4iv7Yi52dqP7fIu/Bz0QXknYzXMMHOXC7j5c/7UaMOkAEG81ErRnns1BXGTn3FOnankLKubBll
5PYCth5DP5ZSG/RCAILZXpvXLuLcmpxnozy+DaazZl8ayXtUdFSE7CxEORV2PjQAOyVDssjMVYnL
1o3A60zXdLlMvCeTuZ91avSA7QbiIaIfd8GS0mnBXMhMZxDPpxNbI8pJbKFbIZKtq5fKhBw1dyJB
IVWBjKz0PlkiP7V9XcXGDbXF057EGxUKsfJai1iTRadbWOQte89Qe1eJSjcxNQodKkh1/OfJYY5a
Z5bgjM8eEGAnHbiN0WssiuQxW6dW59YKIqU+ytK/LDwqTYd5g8BoBKSW4SvQcSmAw/WyMvxXC/3f
bEm7ai12glhyhLQah+PHbJh2myV7FTWkpMuc3DpD1slJYFRIFAcnA0VInYYChg7ojlTfKllC343i
VzYlTtidhrYIxubRy1dLWewminY5hec0+QXx3LXdhXCNX3Hx5lUDHxzd2ir1Vr3ZA0imvJXXvvJ8
WzSnw7npzSnMPOy+ZHIgGB0A2YlrWW3iJ7He+IOpp4deVDR+aShYRdKBqizElUXCoqc2NoX01yl+
Q7i0iL08GZNDZ3ckatdcX5QPuF7UB7okWU27kqD0S+ZobEHdNnDOzOZzkimkCfxDfxq/JhlQRQ9L
PXHKdVY5IJpIfKlLQUM+sFSDg4YdJugarsJnW/YFqsXseS/xO5eXJUombu85EWCSTzyNuTKKCEzi
bJ8gjNK5yIWGLKhRW1h1RkWFjn6BMVeUO3QalraB2K/adgngblVv00/NSte9mRkGo73i3LPcFzVb
8JP5XUhmvdx1sVojOderC9VZJK1TmbTnLtQHKBia/CIy3BoMU7dW9sighFc13bQRorbxGvh/b6qM
ZIGxLeXeFYP8OpnS8K8ojPJ3sEIJvPDEceKEkbSwBbuW2bcZJXXQxqDfmOlBJxwJbf6F3y3Jt2s8
ENc0GitW4iB0iEFoNfUJ36u9FESr7jhnEpIDvkXI9CYenNxqmw/dSLrN2lF3nBaQ713Vl+/6OIqn
Dn4pPuZq3IaMYN/aka2hRKPU2laZSQ2g1STKexpWhlLR+is0MrYfBYFpeoNdz4+UIuoh1mWKj31S
lCc4oK1FxQ+QmAgsTyE0FPXJxugOpFHTOJrEEs43BIbpX4lMaLanQWFRq+ifqosxn6o3uKij4onL
BNXVStshEM0wIWLLlWu+NM2pWQqkMopcfZqhPMO/wtNp97ml/BaaYlFE7SdrOI7dqsHDX1EHO12Z
YS6ZZa5RJh1mbDRCRWQkR9LM3l1ajqelMjnYjL6XXnA4KMdBMmo2aFWME/JMyl+3S3bViZ2CQUfv
KglKdhaFzODVX1aYAZMEILabQBoa3KKrIHefUS+JN1Gemi+zC+ND3KYGdf6qgrhZ5uL0hrGRRf9E
qyJnnE1xs1LDosyqcjQXkzi8hsace5PYtp/Gc2kLBjQnBnau+aXuyv8vwbg9CXWm/szIAHDkNtNR
KUvrOYFTqRyZwzZVZlvSYKhnTCEYeMMp2zJd6A5tQyLRlDCBN2mjEjw2rKvLGxX2bekOPRwmX+zh
eO/6PJdiN0zSoUBcACwMEtMIBnZsY6PeNYwBuUthtCas3vb5M43USgOCuaL+KKSx6m7aKBRlEM1r
EmRyXXGSTKtyrDKRyp+YKGnm67UG0VkLSchmnWuChL04GIMx/luHGeXPmJeaAC7JnEZ/VNQ40ONU
P6KETN7FDIpqWqKJLCSroCihqB6COSJDPR0Fzllm6BxtIInWEC7iCiEffzOh/G3MpWbrquTmw2Yl
cXJKbdmBJCibZgdnqSLcqHPMsvSSxW4ziCFVLIuH5DokRfMTkqLcQO4px//1O6pGFYQnoGSPEJ8l
WXKZPppxoeyWpuD5CfJn5QZnx9iyFJOsTmxRLJegIfiLktGAAPmohI45Resf3jcKSvKCBKhdVfNc
zJGG5UMXDDoCbV7/kzO9SPxOIjXuRzhEXfuiG+V4l3odfVqLNvk5ZQNkqz2EeQ1FTx0/ly6mEjDP
gx9VUs0MdSx7ujlk5wkAk34cwEyb5JEFWcyw0qRz9JzmhhVFNclPT2Av1t9sdzb/SLBzvx3YW7M1
cf4We6q0MzYPyQHpTIFllcWjlq7Kh9xRRdfjBHdZOQORKUp5OWhClb4Sn9EdaNaSqz+VmhrC5yBR
o9T06R1W4oi9cum6NxCewLiLkQJi06+9w9IoIUY2NgYHzZoTTjH8e1pHEdFwmzMksoh97FN+oYkQ
L9q20XvBaaFVOYlsLDzf5FrI7DD9iFqqGYSJTR1gqkm+F1yrJ6NJyms0l9yJbT9Kd0XJ8x1HQPei
5ws0+ThMlSCGdyk6plBEn/Tp5kdcxeCc0/hZZBtm4Zwx07GRDSF+acyM9LRN60tpLqKb1uUC9T5t
6F+v4mWEe7RSqELvYtWd+Sm0VvIlgbT1KxhLnLmSsHxOCmo6aFdVSso+ZSI2ijkcFSeUseqtHS6G
XtFLqoKM+Mh9BGas1UMBYWoSmUexzoEJala95n5WVO1vmQhtv5NTvjkX0C4xR9qv5UjrbVBe5OXp
LEn1GTAyyGn8vaLTqnPtyJlhEhgVHXdL3URvpUHdqW4G+DwpIva+sOR3LUuq7dMcaO2tXH1JwTdS
gYjk1rARV0xT45mE2vK+EdS53WJrsICWUrd7R8aSZzChEkOyE5M1SdxUAIrsxtDFlmAtppKRVHqh
A4DM8gZzboxc1mxHwJidNmhNkMTxSim2b5XkBNjXqi4F7EiYs9mohs0Xn7pRYvNiUoWq9LjkbooJ
VztZbRyKu6UItfYM3rMOdybTY7WTJW3fHA2wPGBYIswAH5kSpT0pg5h2wFmLplj1zC4bjMvbHgjs
SF3UjNjfJqLJnYSWYrYNmaRl/THJ6zYuvCGqdR2NAxPQDEhoy2p8omtRvsZODLKFPEtav3pYRzqL
R24zVG3hmFE0fwNJR5XHZ5L9QzwlvSmVPFzyzuremUsyjinA0V1a4NzQrWHXxhIHcMZR8hZKVneZ
+/i3N0bNhhm4UbBvkfzGOR4RVjOzXlW3KC6Uk1mo7WekNIAwIwojjBF1myUmM+EWe0gtwZOBkteP
RB1YsFWeOoU6B3Wae9pPf2sKoSOceFQJtRSDVopuvIti6SeddmiRrFiowOSG6qc+1V8VzghPESeV
2IOUAyRGyY1pIl4G50SfPFnEky4QxBVyS0Soy7i7h9JXuIHsFDsXglsqZ0sZm4GmdvcpXB2r0z0s
cr8VdDY6R31gdEILnGyyZY3gDUKDQZ286SS0m7Kfrx9lwzFmaa7QFgzIbeZkOfTqfQbwK+OGH7vE
nSJ4wX11LosaEfVqt0JlN21MYWl8mfvus1NemfneFMOhJ0SXp3oLyWxrZMk1Iovo88jXuQ2fDL0w
aS9RvO0k7I/T35CYV7GRvGF5DUP5nWlVClosJYKnM0Y05XRt5Dc8fXtZUjaZKn5Z6XkZxA2+hU1F
e76uFI/G3k83b02FKjPUCWMRXqYwC6Ji3DLDaas9UZGyj/FRSsPeBNHdRelGrOfA6tsbvM/g6d8w
GsFFBMY+4L9FjBAI4MpZwSwM4ECGZTONyjaR8JSmEyVTUjaG3MmewbSseqDLz2478Yegfei6iZth
eDfDzK2H1p0jaavXD3pPc13Q3k3+RR31ZSPic01qm6ElcNDJKUwYL5F7N+Kbi1kXXEU3ghnL0ImO
1XgyAqsYAr1qyHXDQDQsLzOPZXgyw8GXQKkSbtIbtswbB9VWMLVrW6eU7kD1YQXkT7cS7+40Hg05
e8iMf2bJjwJGKaei1qEhTZRvpcSER1vH5MdaKY695T52j1lvruJ44IhlcIuOPvD/NCN4NYXXfAbT
2N/Z77TB69kKTkNLe0L8PkBu2iO0bbx714heI365nWHUh2EoHUztzgjnLlY0PHaSl7f4TdbaG54k
dlXz2vixdmcFmnCkinZZGLYwPCJzIjBej1Q7NkMmOqEIa7G8rfQM62fZaxG9kuknOoewokGelDAR
hw1+0APyH6t4aePziDBWfIMU6WTiK5EqZp1LRYKssrq48oLn7D6MmmckEi/lsV6Q2+iqXfUZddmv
NiexWo5ZFT2FtpgMBqfQH31Jg0PJ3an9t1RUmhuy2AjdC0Vq7je4hu4yvWpsz4brURUoESa3NOEt
ylanGfAPay2+l3E7IOhqpcmvgf0tAg3e1QRsWcrmI+mSR6UZLiRsL+9WR5QeifEY1kcF+S2/ruUE
RnP4XCXNYWX4Q5mmlpc7/pMT1e5Del1UcJCQkfd6cf9hGa8TaVC/nPp8N45fo5m5yoomazjWIXBt
WT4PPERoOo7rzHpZ5faqJywir1l3GUvRXdXKSfgT2XSJh48xexPklUmz45AHwB0l5W+OepqcoWf1
h6hurjF5CtxHW1bQd02SS3Ulm/bpBJfZJtqymYCxlsdKfxKMCk7y2/QEezH8TDQKUDukngfS18qp
296zSbAj5VDRIqcHxpFaGe+jIl4k6BWN0rjGk8Bfoo1Xh50R0aKHnKk9zPhhRLeuOD1TwY4XvhPo
lNLhGtRj2z+M+TDjI+37t7TqbKL4Y2eFt7lPvzNd/tUT1pSU2cn0fS2zc0FmpzyZpO4qMmpyef6d
q8SX+J8wXtgVyYLMmyBnfoJ/NLT2Rv4ZC9u8+lP636pDs1iqbA19SPlmXI9Ce7PQHyfYz7CdBLJ5
wO2xWIcsw1TMQOowqH4ZSZDDL9N669OHoVo/SVw4QvxcsF86L9bwGnnVeEvqB1VbtTmOQ/McAhmj
Q0LKiJtWMT867dRmrackbm1QJZ58aO/Xnqojp91T6jgwdp7lf3JHODPL25E1gVpcHUZ5IHWfWd3c
EE9v5fF7mXbWNDujPvkGUaeeWwRiW2UKdPKjKqIM9XjawcCfh98DAXCozzQIGXfSwI1EgmcpfzFj
iDGaenqfR6kJpoq6FhYnDftiQfl7REwyIhDok3M/BmKbb8x5tBtynDXc9ZxKYnMv5+xMiThU78li
vML29Ov4W+RRkaPtaK7UWXVmmzaKHjoFY15iT73Vsga3mT9S9ShP1m6SckfvLLAFHU0pwiOELWal
/PSp7ki6N4ocuFYWKFrtS/p5jRXXivbFkuyYtjkba/NF4kOEVhKxcWBHsmNEZNPgolWJ25VCozH5
yrwG8BKDkvhQnVQaonR9DRS1lMV8Q13+yVob5ErlrkPqyUyvJIlFDemvyS+ZpNthd2dpz+NWPyS6
+idYVeiUuqcrm1V8gN14g+67ExQW9gWdWj8DJWbsWXqPSyYCk6dA6h4Cy8xPELfdlr9aTdMblqkb
Pc+wlb+yHG/i6TmXBBTYUNVHLrUvOTFLp1AB6ECyGXTZaMHksRFgbdxFkNgZeIeSXnsKk8lrWRFe
FsdGWH8zyudpy3lavHfKC2Ofnhz+Ai1CultxGAqu3ktfcvFsjwn7sDBw/J7W9hYamq8OdBzIjoqY
8pb+uvbqlRmut0z9Srm8usRTcpEZPsmFbetmAiGiSrQydW9r8TWmhIdE0eNAZbTH9JqKB8FSnWhA
5M6hNU4yKYtWEMHENPyTZNb4csdXZWFkrjavuoTqQkIWyKRZdgMNd1I1TOvElWq40NhVtlEeukuT
bYvyJg5fQ8JEQUKffLWVMrl2Akkx1g5q6nucyo9UlPxGijamHG9r8wXJxjZcOdhmGIlSH6DJYPaD
BFLrR9ea46AQC5p2MfBgvLhMrWxHgx70ulDIuOvczRqZlsx4cm/zU+hmIhfQhc04cFESa4mXtdaJ
Nn7hzriL/BWppCUXsaN30K1uKgqOlTy1h5rDPsmhy7HKTfukw40GFV3lEw/7fNNBiymFvSnex+lt
KTXkXnm0EVqBuJU3DyVqRq4iKsu1HVcu1y7IR4iTBTnusPSOIRVBbAj3PJEDMc66C5sPuk2GSdbS
Jq27NmlPMZr0lmpC4y1iCy1Y/U7mxkG0voJ85nU3n9XujUGNd1dekDLP/hS7w23Yl/SPWKbD7Hsx
uKbiAIlTdrRSsgkPt1dEfNDdJF8R7PRAV9MRU88UXkQ0HY2n0VwTeGcD0PASQ8jPkPZUDRui2GWf
Gof8TlsiE7bCwzDv8l/4oS+u+BCZCXuorW2+dbqdoTtBJszwpt+bgOgWj7d+us4uE2V3ft86wODd
9y7wESq64Pf649BDHQbEbz9xvWPHZMN4jdVtODp0rp6i8xOQskN1bP3Cmy6IVDnkgfluZZha2QH9
dLPLX0vLJsjHNqb4Ckf+ZX3Xdr0zBuRMDX+S2YTmTUzANbssJW+xmwxUCLfdiY4BwdlB3RAzPSvG
V+G9uxHVMFOV2fgP3wp5X8x2s2ftvtmO51LdRemJuhimFZoZUR/IKSjBNHWr9Dttbe1uiH7ix/uY
e1H5M4obzxI7jpR6I6YOxUP0Wl+SIHouKrwYQRkM3xPMNQZDCMnk9ECldqHDyFmGp5VGMR8oUJju
q3TJzHalGz+I4ngl4g2orcbrH3XtRnceE9pdz0tx9mtxJ1MR7KSU5i7zku2fNX9V2m8b3ozlU7Ju
XfdurceSH8FkUe7L1m5IXEw+DY3XdgsKmxzJAGxOn0t3Zy3owt/yj+xCaX2CAwZ5V9qMw9usuxSX
tM6mSUZnpeZ2VCiyMTJJHzDeiapD6Wxmlmbd0kVA49VPh3RgJLTyG5efblIr8jsCQeu1pJBreCLl
DpfpwAJzRMOqnyNlF9r/RmwzssncqybvidmNlC4jr8Am2rdeiKwLmk5I8vFS8Ju47NSw8zu+ai/K
fs385ltBpvA86+3orv0ZcNPprjoCSMbO1jeJO/rzgR5Pgsbz/0GzWwwHhG+hfi2ZYl/753diZ+By
Wy9jG4F3h7kW5meCGWP6reG+L36M7tA872anqex85hDZonPO6nNJ44CPJ4sWrz7p1Tlh7o/pX7C/
bjJDKmP+8zs0NjTjp3mDcZhJOion2APXckuUvi+YqyWLJnqNXhjEEUdvftG2ynppJXdMNoz4Rg/I
7FHiDDdtUwdzwJA3EUrHs85AJ0BGLmv+oyS++Kbfoae888DMeym0a9mRHrNJ4HugJ6Fzgff2RPZc
33rGy/td+i8W7Ykk7rlYAlr0VYhcsAH5j5juGsZopGtrfiHaSSMvypzqmyLc8islvvJRFO/Vh3lj
7F+8Tikf9lEZj/nkJBKtkw0uLDgLcuGZ6KIRqXbYm72U3xOi2G984ZhvaYHAdmcg/dQtn+Y9Wh19
tcMjMh9E1/yb/AvYe6rK7R7a2cI/cpY9bcOqxoFzhJCbQoMAO9zjQcJjReKeXMOGkNZHHs1vIet7
PbuF3bfO3A6oVn5eIvhUpm2956a0az4Ommk/Kf762Qa6/kJKEfLUWie18XUkVeEBR1QjvfYY5sSP
ONogUms4B+l+5jb3KaRnq3cs5mtmIm+5spXLMvqxZKtv/DJMPiNA5DIhgsqaCxXIrvPlo/FB4sB4
OYx487s9EYS9LGsQUVskQC2dmXEt5WQUl5wZYJ7IUPc0lAZF/I/El/1D7B4jgticAtaftn5ay2df
nTTzZDW+3H/EOrP1xVcVbSwXBj7jY9iCtyUtm1/a9gr/Oc/H6YsxP37r2suD9XvtWQt1aGsIW1G0
sw/hip/mUrx1V2ycy2944Rzqg5aHawmeFQvRlh9J7oxcqPxbrkUbmLcYvwGROwsnXArfmBmogDC/
3HbbybrV9VWcvQTr0T4EC3mTWH2ZMLXb2lHe56S6/EMozQZfERJ1m1PpTdiviGf3ykcVefS0t7qx
QzkS0nYZ3JER1/ncF38iqm83femDjCooVf51t6avfU3B6mVKPX5H4as68m58yPrd2quGO3FCcER3
DnOg0+JZM5dNdKMWKfwYB534KliVA4MWbeGLAcfVeO3T6yjaAhtwObOl0AWe3yatazpxAZZXPTqu
1FN1t0t3avKYziuI2oZxTFddyMlt5dQdoEHqbr3LPMwWXRCdk4hoz+6+18fylYm74WhOjv5TSO6c
7ubit+YDlHkiyd4tntBweNScH2P2H3XnlRw3lu75rdwNoALmwL1mAumZdEnRvCBEUoL3HjuYdc3G
5gequi+ZUpPdM/NyozsquloUDw5wzGf+JlvK+Z3MlZ937ti5iu1o+a6xMP0FZxG1PwNKTptEvoD0
GwHxOEnbaoUP7M7ctEsY8VG09vpXICUaAsLB0m/W+rpaw2k92I+g+sg0u1c8bFL1JC7qbf3gv3rf
Y9B+B+mJlj6E14V4ilxylkJZSt9kDAXtBYfgKC2GeA+gCVbIS//S2ztd3canaIeFGT4xrn+vfeNi
xzqtIbiVl4A9sHh4sqVdSez0Qle3fszwi7xJHKqqe17nQ0eNeUkbC36IW+7zeOPfhzfmGnH5K4Pa
2SV/gCLjnFjuwxkPizfRdmxdQoVhAwape5jWo1um2+nFOFav4VN9kK7AblLL5rY42FytUb8qN8EV
9+o1eNwjGal2b9+k3+Q748E+RumS389/wgV38cPs/Lns5EvisdGbcyhwIfrK9q4s7QZJp7JzTY20
6kQiotrfUnnfNXcZEE67e+r0nR5f4+gRZccoBtVh3rZk7Qgak5zjlQbs6pj1hWM8KMWi1Ndg+4dp
3SOnrzpYGQ3ZFYlC6bdOhr9toQLQj9f0GK+H8EALGO2JJeZrpXqpEOD67cE09pO9ybWnuWzcBXs9
4K1BiiFh+dH2nez0DZvFby/zlDq+Yf+sZxydCaEh8LmAEN5FZDfzXi21qDahNvrA2cSVJncPcqBj
3xvtEX3lnCcmwPkEQEG+8cs7jTO7zoxjKP1QUOOeLFaSrq0821j1tndPo21R32czUgSgrrHSAc91
Md1Ty4XY+tPnFwpKKLmHYvqIWrs1uBW3ceDW9tVY7c3+NiTLwMrBXjf+sOAWqp5nYORECsJiFOse
qYfqTsLJGCdvDSYCMSV7dK9Cau7gFWEFvQvyq+w+lLnBwYn/9KkQyCqW2vfkFjGGZ75LiB14a5B+
WrYaWACq6S1LXI/6aJe1AEybbV3uvIy2HNesd1nll751jEBPtru4dqfm7WN6jnpbvMYsn8ENsjVQ
H9LKFmXWlIQAkfKgcDhbJt/tSJ8jR0tqR57hZfGNBqiczFG5a5h3t5RQ9m6pOizwLhE3msa55VYP
1XXT7riAWs1yoc4u9bRzUthS3lWcWJcqL4o0Rzjyc/1ACjdWD516SXzTj1dFedUCnaZqUT/pyPUp
e+MORWBZvSgscB4H+8eoLet7MJ700AugtY8VfWKhrWKJ49k4YCDnFmawt7LHvk22Sl0t4kR7LgF9
aTQilO8crW24lL2fGmc8FeyZupDdCOmYhku8d6gq3effRev2/XbKdjlgNQtEIH6EQHOrC9EWy04i
z7mbyKWa9C7kc8TF7DIJrWlYzQAbfdkUjyWwB+M6Ji8uF+OjYbvjD3Y9Ju/CRu9XKZ3piSvL4ji0
thE3ErLc+LelWzydtXrR2ncYyNjlmktLI0fDNdHD9FG35yhAshOXKYjkR61t/Wpt0zzPSTYxyQmp
S1SlsSyjdjkMjqj3onnjLgVLBGA0a+VJV0m4LpW1XSKat+jth3xaz13j7KIf78jwKXbJoDXvp4z2
piMV0jIV2bpkVTcwhMrWwbx9EVF0llp6BhZF0PLWzJPlQMFUT3EminLPKYvictDCfZz3cIKo4hZa
0jh6ZtJ80R4AQe6rTpGgg7UFFoOhsgqIVKYgDg6S1doPuhQB4Yd3lci07xpvF9saBSMGATgUCvzQ
SprzkMvASramNe5V8OzdUEt7s26biPuvNJ+riDAgMsPvcYOHuC2HNEohvQ1YLV57TRnqG5ynSWsh
NFAWLC2FIiYS6SxyXKvFphya6bHGlf5xiFQw5z5YSda9d911YbLOK73fAgxqHjyMIneJpyZXPeDx
16Cw1FU75eFdOnUkHV3fXSsFftaIiIDolPVpp4+AS5LQyC4mwxu2iiZfRz7lsliPigcRxt5BjukA
AeM26XIiizWMeyNVMmzuag6BVEdyAekRZbzUy5TSRt9K2kHCEX0gHfD1NTZn/inoqTDYAdynGoUP
Egq/HwnB4lpzwwx4iDvQswBzIYg1JYiHtZF19JQVEIOqlbCmwy4cr1Wf+2TqZkMj3IJOpSklD7gJ
+I4fRiBFIyNr8zvMoehOBZTyDUg+TR9Mr21sSgcZTNLWgNHiSEouAdCNdELMrAZOBsITZbnyZzpY
ikcdNQOCGhcZjIZSLndNL4tNpKfpxWBCy6DVETX5RmnLxGQ2yDsuDHN6jEMKydHUa/tcSIoHus4v
NiC02VKB6hf8Oy0qHOUm8KP4/U2Wp5DT9N19a8yaYxbLgGoYgUhEQdLQK4oXHlXW0KRPNlsCzas8
yHonrIfWqayJJK4ITNdq8Hdt24SksM7GH34PJbKTfeNQh2QvfqHUO3UIYFpGSuOt8UlO8DtKZywW
gKwwaSwQ6qN8U/c6QVEorJIDp6rsOdeQqGBqSjESoYVGOzzUwBiaS1/VSsyw1BRzWRXZGRPEvFYs
DJA4y74j+wsMrb7PO0XcKZIO0q3LzYHuVOiXTlJ5gGXLwlgbcVrONW1RvVpY7K4lT/TPuZJJnAJD
Apu/q/Nj2+nNIYbV9U1rIoukXaNjPXUZ0E61mYqDFBbkp23esRUL0/JtR/WTlMxYqBAtRmGQbwee
LX1PhtGunwp1SOMrvMKMjK7bWMl7P09be+tlemvvh8oE+hpgmGx8MyjhSzeljFvkorOpIH7TeO2E
jGWAPZdajoW9K0u7DV/McaDqk9pmpxIQJ95YorSAWzg+j4kkEwpnhdWlHBIK/Lo0MJQEn3ichg+R
bXFlBKk1L/Q80uTg1WtLWAGT18btIy03WukLHs2ew9ZARNCHAFlJ9xnKJhbHUSXrx9FDkJceDxXQ
XWJnHV7WIhvyb7Y0k3VTL570p4m7jjs0zrtprSUll33gKwCEYGK1eVJeWBmOg3P5CAQI6y1OhO6N
VA6mQSWqzxE5lJvHPtSElr0krG9FoaFD68pSVllj9uqAbSxcEwNSkdLjEyuSuIdWZg7jCV3qShoX
ChJWfpI5kK1CuNGrqUzGzefs9nO5AHPWJUVVCsltTllEij+y27u0lIDPzClQfz/k4GEBs3kAGLLp
ZIurz8c6p53PY9E0RTJ/Nq/4Tc5dHcrGFuCtoJ3VLXpENQd8mT3FsX6alC51Ajie4HFTTj9yus/H
Pmfxv42tvxmJID4m4xr4QZMlQCsbcu1YLcMiIQNp/PgoSaL+QrrknMc/j6KjNAbAAdzPb2/TbyTu
Voz1lq0accL5vjuBZs99O9+GwfCVdtCf5qTPihYIPdjAM87EEApNkzN8mBkNeJpNJtymxhev7U8T
MmQUetGUNGfdxY+vrRNphqoZr00Nt8La4zO8TDgbzOEr4Xdlftj3UoTzqwNwiuy7JXT+5zzZd6I5
RaKKVAWDSRQtu8IcCL+p38j52hemWOkd/syQOEzTqK9jbtCoHt3PV8gfpqoT/KOdgfSyIBP5+ADR
gB2jlTQVCbhMZ3qCAeD6NTkApavPR/rDPtDRH5lNJ02B0szZS8XCefQR86yW3cPMEZjyxzLZ6/Ia
7NrK0reGkv/nXxHbBibHikB99XxqYQUiTvaUapnUQebEYJvvwd1C0VQzi5Kg9JXM0x8WJiJ1KMoa
tH0Ex8vHVwl2NeymiVXDXQWrXG5JYsPN5y/xz2Ng+qAiF6fq8tnn0j1IMQP446VpkDPjpzqDfOBH
fz6KcibmguidmEVNUADj4GKss6nk02SMqsgRjSHkKXKYg4Z3VOICGtFFRp8qp2A02Ss5UL+Y37la
DfsBxym0iFCIA2p8rs3bQoFD04JvJiHsAEM6VH8GTPSL6c2Pf7brGIWjWEMVByHgM02cRq5kq4jm
xo8NYTgJHrxAvy8BUih9t7XwMp7I+6Qa5iJAduAbQDCCmg5nv/YarjNMF6M0ApQejx4hX3z5+eP9
YUtyHKA2iNwLAv3W2QEXgJwEhY75kFcp6QZUHAbJY5FtswJQqZR35Rfv/Pxrq7MciqoYJs05hFFZ
VR8XLqKsNCJLdib3BRBmah8paAGFFvBIBx5ypVFJl5GpQCen8/H5ZH9f0EJmneE/JLAisPSzBT1N
gRgNkzIEvrg3wmyv0+Q/X1MMIXQde4jZauT8jK36HEuRkTWlEaEX7VXNp8t664uJ/L6muJFUQ+WW
tbE90M9knQhxpmIsOMlLYDqqdUtIuGvS3GmjYWlUNF7EVweqMuvjfFjGxC6aUGYhKR09KXt+pHeX
h9UbwAVNIotWIQ+yA21jauUPcwo3LSC4Utdf6rze4P7q5r3pAB57iFsbiiys0M8/4m/hlMAmACVQ
mUgHmczzNxxDd60GsO/05EfQk48o0i5EXABmh784fbFcf7tH5sHwVEf03cQSUztbrXriFdCMYEgh
sXjV7EmmHeDE9836P5/TfJjP2qO2hiXMx5ebGXYXG2AslnKfxchrwCY2vfGm0KVTg4M4vNrJ+XzE
3/chM3s/pHo2ZKZZKaoz8PJCEG35TwpyXQIDPe4XTXFLgEnN5A5J0l9f7z+SsD/lKf89V6X/oF//
P8i52+TN/Wvp+tvvSff9Na/ea9fPf+OXdr1kmUjUyxxvxuwoQvDHtvpl3S3Z8l8oo83BLuL1OvZM
XBx/q9cr4i/uEWyM5hXJgpnNHOu/vbu1vxQdrOkc5HHGcWf/w7P86tduxu78X3oeKKr68ciczzE8
tXUFlXysdWZjqo/LxBTTMGrTbNAHZasRyXMeqBTX7i0JaSXwFUvU3uBHmuqxGbAO9MQxJe1beiC3
l/JEuS+iB5WliWuXKR4Qg+baMZb0NfTPJOjxzZbKetFFNESSwF9lhpEBbg0QvuhJ4ZMKcFM1UZ+z
w3bXGyZMzVCV3Ln0oBCQGxGo5UR/5YiE0m2bx0GiDVxo9gkG3WNmvE6ixr2yqjVKxuZpnoKWKy8Z
MKMQim9K27XL452llPxAwT+U2ATuo8HFybSfRXusulWrBM9vf6aW/t3Qm9vQoySTz5IeMcC/Vu8p
rpsgn1pUBJLIcNN66ugPDjbNUn5TVNDppdXZJfYJYAncRy2dVk3FM/YtrN74+/xYGDrTS1T07TRZ
p6QrKZrTQhmCccs9clLz+Bk75wkYVQEW1C9e2yl4kj3YmFNbW2DZUtrFEKnRfXajgNiC0thzAODU
n1J4praC2mE1wjdOnwwYbfgkBc9p0TBrLbpUy+6U8vIruSan1qcXLxsOxdARsDhW5zSiOpWFf2/0
tMnAgsLhTaMnKRQ/3/6f0g5fJMLrDh4RDk8PJWsl9bsbf1J3Y+nl6zYV20qq4aW1yXHsMvrbwVFv
TW0lRRSSmqjciqppXFK+EZ0ASD+B/JDaabJBbj7Xs+Mwo3uDVlnpFXICNcSqEneCRVF5r6MnHXwY
XDB7vCszf2EBU2hNxcma2gcFUIma0ACJgBVVcW/BHH0srQp+e41+lWb3zyY8+L4FJdKjikEk4jkF
iC9o8cONn/TyctWoSXW0eHe0DJptOG6U0pLWikZBU1KHLb4j6CXF094zoWrpRShTNqKSOcZVesRs
kERfElfVtFdD+hemRFwQSv5NL/RFryPn4uX1zh7lbiHXxXMyr/vYwFu3p9a1yvPWIOq7MaLI3HcR
BiO28Oi40zMmYkvg685IDh8gRewDadT9FXXGnzK8GVjzfuVyiT52Oh1/9FMeE0XJ3DTL6SEmVQnM
vhNXwLxu5THbVgU91iKagNlOyhXcnatmhDQ/p+D0gZHWqixjGdQ+zuxU/xB/vNbrUndTtujS6O9B
Hd4PTYg/pxxfRwVd93C4DMA8ZhuVwpGqzNZfYto2dfSInuksGeZtQ6BnphSnW0V4NxTAXmZgVVfQ
7dfQz8reeldpsfXYQOpUuWWAyYScRPm2aJY+NO0L03uUs/7aVK2Ay6ofL+oCqQaj94sD372C3q1L
a9ingtWP65SHXls3lSlITQ0NgFzsPDx4Liq01PjqGIdlSbxMu+GUcRINhfygTFBALYvurNelr30I
wUyqc2sPj9MJfNu/6xt9UbUBDXFhAr9EnEyhTEhkmU1rs0HTLofYtND0eGX3E1COKH9suhEiml+f
BiPpd2nJasDurZo/CPha8zaT4XtlGNQXvjbQgLw1unzWVenv69h7MrV10UaXoZb4S1vi0G1y0EUm
qW02Y8OGp1FPHrE7953Sd+RwaEDtQEeXUGrphwm5EZomVu+d1CFfDfQdbHs1BbOi3Z1W1voiEd0z
ghOdQ0PBIM/zlZVNA13uCqoScoBuEPoVZTlATw/FjF4fNjgG36A6imsSClcILWg6f8/etCjAOr00
Wa4FhBYdvPIachAgIsVcCDV9lTvynEwpT42FHBnKHizlDoNhL0PrrMBY3mqurfDKl/XG6cjtnVxL
u23r/+gMYIge6nZj4tKKPNYqvOxUBSRag6hTUmkl+jZcxcm0LWoN/CVsdmEBG1LQOxFm9g2POO9g
hF7txGX4WGf6U93omVPoZGdNgXxGk9M0sZPwutCBOhtBBt3d7tpNkcigzcY0uKL2SiNypNY7IqwP
Xi1FzeZHng5rSNk8jqQCQKEEwyKyxkURwOTQCztflkhTO23CGkV+IR2+mbLwd/2YrJV8/jl11ikz
lKtAf2NCzGSmwr+qbGmhQS7ryxC2gWH9NLu6cURiZTs9pVAcWF0B0B9Qv3w5ivG2LLMXo9/0qkqL
symgQmRYIQUZ7uyh5yR9Mx3FZEFztvP6OBFmIkiGSkZlw+YXAimntAe7ntFlKDD8LsYMsMyyiqEh
qOhUJ/1rod40tEC2ehDLCAlFW7+Px9u8th+o7VgO8jrBum2HVdyG6s009qBR6CbTADbyG7RgVnIR
WE7rpdyGzXGUQXsqkE+CRFoNlNqWMCbBJ1Phg1Rcbzs9Tb4BoXTh5ZtcaPC7ylsRIkgQyqDcoU3V
e8gfT7atZ5tKrn5WfpFvYWfRQR0GxKwm+BKt7aqdHWygKEbr2HI7Cvgr+OaPVVTj6kgfQ77VC2kl
NUq268WwqSUOuba11p3ORWkY4eFUGQCZ8vhqTKMLGQodiKjgsYE/7U5qvtapOu/aINzWhXRNPwAa
g/FayOD73oKEWjjSMNFhRLyDbrgCQHQawBWeOmh1kJxEafnHDK5qI1OaDsGf9gNaV4pwO0/ZKUp5
KddwKSQkcK7GzLqMleqow4hednrY4ZGi3SaC1hf8pUPDRnaG1t+OenvQPfg6UHGfYlSsl125ws3U
3thFRXuEBmseBAcY++tEVWlPdDMeNRcvQ90razpFcnHs0uKGInvBdQw6I4yaba6myzxXfKdatWkt
rcIwRZQFyG3f+Xvf6O5jEUxOpdgPUwW5uLip6pJLGDB0oo7QdTKx8Hv4R15m23eQbmEKcxVbsLTN
3oeL1+2RBkUvbmfJUKwiUw+WgZY328KjBCX5QbAyJbV0OhWOu0kHCOA9lCIrfVQbyDhJI8lOUCDz
LldethkplawHnd7dGK6SJjd/ZvLGqANQXX1dXvWGJyOtAJUijLENrDq0ClLJkA96BK4GJTqpH/Yp
YAJUOBEywwdOMctZMnClttZrFM0w4ZZTRT8OxXjyM+RqsPzYh538U0Y9gVpug/BChEJnFugQdZVj
G01bNtpNW3g/o7y7l9L8cRpQCIn0m2HmrkRdZi7DRH2ddGUjEZyhzEDIoVc/rNDbD21Vr9oEGT5F
CKfXacD7hLFdC16mQfprYYvxRqWYTAMRFC6XEw3yZ9uC6pdoYb8uRQcxC9iNCZop8UsiDrTRPNDa
1dyQrph/jZCT6NET0J5EkrxU8qlC3M5T+1fFIly3vBw9oZ7+lqzcmqN+FQTpKUrFulMNJDhDvkGQ
oG/nU0fqxZ0/C8VpKR0vBbIrIHkATVjvLdqwYkFUGlgnJKWa6SL21R92/K3L9zlI08JQjYUksfJj
YSE7xy/0MPWM0DtwfPhcbjZjdaU6OaZG+S0FiDHx00Akrfv2smjDR3xWgOsl1u00RM/Cig+9Z27s
5Fj44yUC/eE2eKIfhMRGd4lnw7ErcjAFVnxXoUmX0OVPpBl+CJAesUMeHp8A02tuKrnZ5AWhVV57
4JzLIN2lYLLM1uiOgzIAIuaqhkxT6k6kdAclgCTlT+UBDm28i0vju5LAGOBjOq2RXHdpX508DbVW
Wedw1Y3iwb7KzMrb+Th/snCGkV8B4r2qvxU1LGxUbbFkN3J5HQePtV97iCR0aAvbaryTumpvBO11
B5lRUlrLGfjGy7AmwipCc5vE1skTZAFBNNpLBBhOdk1UxR6bhQovegxbOlpe8LwBjZPPsdFQLILn
madrc84V1D6MlpY2vggf1L3HEaMHZFmQW4nZfflZgR/hFCmbITECQg3k6KAG4xNZ+a7n6YgEmVK3
TCXtVHqStcb/0YEgLS/TJrVdNs1drqnZWuTNUXhoIFWAz9JI64AB8Zgs+NoRDdJ4Wm8C4G/QHSwE
SrfGTk5mFdY2fs49tVooRncZ1K3NRQt4TOoCuo2VTXDV2rwmTlcmHilgh0RA6CQ31im2YQMrpd4t
5dLeE6X+sI4AYEbJB2szlt+H4Nvbz6YDP/f2JrqyQTMBIqsUPk9e9QiHZ18EIWKUpHVGwRVuAoCs
SQ/f/g7lFL4DP5saOoD/MeVuK5Fn8uPhKMOICzET2ZW9/lJkN0lmTteVgpporGk7gLaNBRljop22
VxralMLEktlQ4mc9FO0yGztQR12NZ3Avxn3bwKebUwKv9Jubll/fySMuYbKIncQCxDIIMLcFun9S
e4HtlApeNU74eNOdyCzruk/FAbp2tpbVis8ifRdS2l1OkDxUvdHuCoCSNnJDcpyMFy2COWWX86sa
5PtaIlvZl17IF0q4dehyzvlma5lbACoAZtSf/3zvxmh9w4soXjYw+sdGlrfo7kwcYFUDaAH9KtMO
botqdDBa6Hf1WB4KsBfkoajtgTIcMVKXAQRGbX4zgLYereqiJ3TIGvugJ9WF1pO6R1lKuuMBxaOY
nO8qU91WLftkVDxzlZQVvNUunImJ2njMexBigT3rZ6IssfE9x1TAUQeR/2CMSCubxkGfkAjo8rFb
GtG0GyYOzEK2tnbIy/HHa08nQ/YgW9pbTRjbpEK+qUItKEiiZzry7N7gJqFkkdv2yffzC9yXXvvo
VWl6wy3m0kkH6VDvzac8ZcmQvNXOaB6CxoC9RurOvd0tC5mlUxs8gjeTe0tDcsIJHQzoV2EO46Lj
VaNCCemS9W3JbQkgmW5lzbdwAgzUDn4s+EnTRQb7khDthAkChYkAAivZB2WX45RReRA9GoGVzzMp
lsE/IuuIIAqQ+W9Z+52uFr1PhLJ0D6gx6QGIFEoWejvf3PMJESn8m6raEGP1Fe8MeCxFiyg0jnS6
K2+4eNsOsso50tbJs4mFBvxvajhltA2zecEMBQ81Mg1CIOy/dTBj5nZ+1xY/CzLhRYJ331elvY4H
qifw07tlYgUvwZBvWw/ykKmo93LU1k4vxHGk1b0M8K5Is20yRvcJgcu8OOd1iYE9mZPf4Biwyfxs
NR+IUjQd/ThalTmEWd8jyVDJAnWf2pHeUVmaf5XnNxdSyh6T5fhZJsD59TjeZJCGzKcS5Z2ik9x0
DpI4YSlYoLcA6tFJmo62sa4BOyALiwTVoWI+ECAFSBlRR4U3XNdyZLdp8jyCGgK6NG0sgGlBlnPh
BNa0kXzOwmJ8SJUc2TSmIWkcdap4KKPUXMoJZ+7b5xDzM2fhSbTa99LiseYPUdbGScFD2oh9t8wV
e5kriTbLty4a03x4K5lFQE2Wb+93nCtmUy8oXIl4lTbtcdCHmwjRuCRNdyIWLvoldhl/16bqOkGB
yKFNMW0Sa/Cd3J5MV8dgfIHtbMIRRrQixx08CJRj3UkaD+bAIjaGaoJvL51SdHffDsi3g3vwS0Ky
7sVAacetBqRRutX8+d+ugMFAawGY2+rtRzWTr2JZ9RXh6EaotbkdNX90kOaMdwJ01jKXI2+Ri5hq
vcj8Dcd5zb1MXXLeJkPgrXRAaUsRUDID4mho25KjdpHpXe1Ug32Sve57UdR3ccE99K76+3eJ9b2N
rEat910f5a0xROeL9hcdx7mEO//5uz6KUZk15kNCf9NB68Zo07fp3owneL/uLJVqZM1LyIITg3kM
oBYiLc3tkhTeaX4yKSuoO/oP8yEwf1uBmrDV7PIRMkt5VUbYk7EIw5ZVWYAH50y0C2CzPTtf98Ux
0tQbxIA/n9LHHsnfM9ItGR8OlW7JeWcIKJZtN7qsr+aacNqnxO9UxvTwuTGVdT60D5gs8Aiquf18
3Df/rv9uSf0amAaiCaZBBVejzS2rd69SzbJwJAniVVblKseZM7H041wGbpD0kxrjCD7g7RQpJvuo
zFd+C+kMUbFnjC9I+O1H1OufR3lvgOIK2mbRqukPMQc3Lbs58MONVdFT48ERC36eY4ax5JLJjS9M
WrSPTdhfEzEBDdBmt6jav/Xe3k1EizAbCUb4Lb3KxpuffN7j8NVhWiLGEz0XHfRbs96WIdvXjDnC
SuIOYwwp7BF6CE4H5FCONWVdc4DilR/nIz7mBG41ar/zITcqL5POnZnn2sIc+QvaPwIhIThN5zim
1iD9ZBMlWcmdv2VA7PL2yf5/d3/+PY/j/0E9ore+yr9uEv3v/5WG1fem/q/v1ffnH/V/tVlYv28Y
vf31Xx0j3fhLo23HQmGnKbNR5j8aRrrylwDoYuL6xQ/ImsLJ8ne/SDX+4qTR6XhTLlMA39LF+btf
pKp/GfSPgONglKfrc0/8rEH0WcPoY7fIZFBLRncbZJaGZy3b6+OOBFM+xGOp6GBAycjbI42HL87P
NwOs/970v4YQWJjJpqzTLzPO4BTeGMtGiwixk6Cj6U6O19/ELtq/S2R+X4OUVGjROqNDJc4xnc8P
nDco1mdjn03PbrXWL3GrcShSgg6HW/DYXcICcWDyLaD17Lw9Fc0J8Wpv3azrL3rR6nw1fDb8Wdff
GHyvGAZVOLk7UtlEBAixEn/dU/vcSC6kg8vup/cAifBOHVfS3fwaKAc4X+LI5nP1s+c4gwJEqBpM
1qQIR1y0rr+pofDQNUYEcIFazBp9hpvP3/ufVhX9Tg3ACA7ItnE279oIkZXJY4Pa0ksovvXl/ee/
XzkDAr0t2/cDnE0ote3A7EGq4mcdbvRNfG1Gy/BC3jauWFn76Mm80q7+Pgr/ZW/146359zp+N6n5
z9+d+bI+9nVOaOsk2/kVNpt+ZayQU/oCWTDv+t8/FshC4FuCbfkWj7wbR5oKTDBHxsFQeV0ibrYc
NiEcMdXp4S6svtwjZ2iut3cJCg6Aj2Er3Pzn86LmgE4dxW5kmnfzvKi4bORFuPpyZvNXOV+G/xzJ
lOUzbEZiRLmPOKJwYFQ51i7d+ACuQ3HdX+RrbsmluY5fBwvlI5L+Q7X+cqZ/+oLvxz8DbZiJ6mXo
YOqcBvJSXSKW/FNf4cfxTXOmDTxNZE5W7aFcpbf1s779fMn+cWxd2PJ82JogAD+unpKYyMsSH2H0
tb/RNrbbr8S/s3r++I7fjXN22lJ3sgxplnuIts02cfxrbGFchHCW+rrbDZQ5F+oCxXFX2kz9Vyf9
n44Z0I3/nOPZaas3rZE3+DC/vV+I20557bvxclj2Tnulbr5cT1+Nd3bMdEA0hi7mnSqX0yrcKBuo
VQttba7hSLv0Ab+a3xkc99dOeTe/s1PHUm2ti6Eh8G4HvNyWoWtziGNHQ9nq63Pgq9HO9mUoJ1Vn
kNg5uM6silXK97PXAI4WttMuPl+cyh/PgP+emXa2MyPE1ZMh4032y96trpRNs5l27Ta9bTdfjPSn
0+3dGtHO9iBZoUQa8LZGsi0eak6+hGx9q66QYl9Xqy9G+9M98X60+WnenaV+rJmd7s2GELvO6Q7F
CtjkVbKHj3Oyd+qCatuye/x8zD/dfe+HnBftuyGrYWxFGvccp1W4kVrzKZSm0//bEGdnSYuiJLrN
zEoeqPJD6s1F+cVx9dUszo6RPOoQMSRyQqIi2cZ+vSiV9OLzWfzxEjehdoClFzJI1rMxfHwqumyw
hRMZ/m1fqukCphMEj0Ch4SnGq7yDFahmoCPRFH6dgO2oUYI8QCSZy7ywECQXkYYybn33xYP9doYS
phKPA8oShoEN9dluwA8zaVVYG864Lg76Kdha63CDnYSL/ijMzst+Nbnqpnw2XOfzkX9762cDn20O
lERDnCnZHFivYJrRLRIoh58PcQ4LZVofJ3e2JVTDL3H7ZYzaHV2DMwxfp3vU4JdAlzflXvliIc3I
to+X/tl4Z4tVomBNAo9NWHbANGRbrulQHfKH1jFWMdEuAouucql9Nepvx8w8KtHMnNfg4WzZH3dh
TNYe9dTT366ibgtEaL4bRiK24cf/TYA9D6fPRSLZ1ICMn236TI8DqRYMh+vB0Q8voFGvEe92a+kS
KVcymy9D+vlu+xBLvY3IMgV3YBqWfLZ5GtXCJ8fixJ4j4BHpvx2XvdvsTZe6q+MtEhdXHozVUP/6
KkD97WI6G/rsmgd4GJtK3c7XPLTuIxzmrViYa7FCLPqLQsvvZwRjYQPOhwTCLMvnwWlYVUYvDLbi
nMDJ5Q/EaheQxB3U0MD9PVfEMv7X1+FvgcU8Kttf00jZLaLwj6tHnzTNa+zx1wznQBGVloD1YyyU
Jc57T18Vxn6P+c8GPHulcZyhj14RgzeO8mCupo18BR5sh8j1Gl25r+KY+fHP18776Z3FTTZt1Gmq
g19HwESU2GwoXDlz1F8sbU69bPnlev3TMfB+zLPYqdMm0HApYyaHZmWsaQ8eEGJz6OjcA51ZyA5t
qy9n+nsCfvZez46BtFc9tVTmUbfpvngA6+IOTupGq3AfPeAv5jnIY+M84Jjfhgt5lbnx11nPb7HV
/AwaGviKyYKCm/ZxMRllbPiRyU5V181WWUS87X8zc/zT9SEEYepcy4HQdzZbzcgxjELHn9nmRxRE
3G2wojTqlCegqs6/8VH/dMq+G/AtrHwX63iIH2h5HKHNvgs3uCMhv/Mr2r9Egvz/kHZey3EjS7d+
IkTAm1sA7UmKRiIp3SBk4b3H058P3P+eaYEdjX2km5kLaSa7CllZWZkr1/JJrv7g7iK4Mtmnz++Y
ZcYgSb6SlSJgteF1cOVNshUcGjfxQXGYn/yE5Of9dYPzhr07KGf2FscyKDtZSg02NDpo2//90XbR
jClpFBdUQ2RM5HcPUQZPrywTM+qcZ+z+8zYUV99LF48gZUNTotrII23hiLFppUFDadHVFKjglBYy
ycJuxZR592RzfePePyhweo3EzpCNuWSytNWCYLGmjC+V3fj7/rbZQ95no9G3+ky6tHfnhhbpjBKL
CiA0DHXb5qDwbpnf1dFx9dK7FDPP7SxueN9UvKkvsDO/kEC8RP4nUcPhLR7WjD41Tux/an8U60WL
S4da06G1ZEQRGKK8uIvAaPbINWMYoi0n+VE8BdvOBriwC/bJJn0SVm+/5Urx97lKa1KAljhLyyhC
ldRSoSqWXFVRoblTiB/I0TpFna28BZdptkpaRoqGuXkAwlyOEaZhEwZtWsluNWabAAGAKIwPHbTC
oUfxADFIv8NJrzvm+8VhE4wxExy0ORnH+v2oMWPeIvAaym4xPo3Tq1LcD+rLdRPvCt5v6zqzsThn
jSaJacXxeytzqV/bnXmv/xCfgMloR2kTbQRS3mBXvE7KyuKWB/w/hsmGULWhV7kc/agHD9mBjMWF
8KxAi1AHz2VUoAIhrxia2w+/BcalpYVT0nMWYnSFZde7heip2AIccilYusZOcpicuF1PeC+uzVJU
UAmcg3cpmZEmCOWarE0Ivr5pKA5QAAA1Fjx/5V0qL/Pbt8WdmVqEY0TH5WEqTImobx5hfnDGDbSP
wSbcl7uUSlr0XJ1gfWvdWZnH7g/yaTXazFHr/OJZ/oRFhiYFiJ7qCIu4xevo+Pt257k9BH/qtoFN
Ll85h++ehEtri9xsnNCIaDMPdBB10cEFxOUOVCi1XbQvduvp9fzjry1ukaZIRQy2Pp0XJyR7QZHv
jKKDPQ6AK6jh6DihIHv9RF489P9+UHNx6BO/MRA+4YO2ESCnBjnFqe8AhiVrM+Xv8vjFTi6Hc1Vg
wQ38AxLBut8IdkZd2eTdYOzMbXEb7K4va81RzdmLztKv2tda9E44ExKSvq09KV3p6nWnORPMOTBp
pZDKNbB3MRQ4fDdD2OiTKRFfGnH4HoYq7/9aM790UyNCeZ9RQY2o0M+c+bi6EpQohqUwAUdHqQj6
tZnQi7H/7JMsrtOs0JKYySkJ2uWH1P9coKtRD9DVWNss/ZzG0lrAWjlQy9AoxHKmTy32UA7PffQ1
JdEVUx3I+udUaJ2guFOj0JGR0hzCX0nQrmWuay64CJiq/N8jNjsGmob7eTL/HuinM/zSHOqQ+SOs
M+51B1kzughkoJoCUQ4CLli0Mr38yVeivbx2i1+6ChgJEtETYxpRXxJuNJHVGqgUcbi0dmOIPJXN
7f//Ms4tLNwcrpkun0oshCYjhLE53kWevvcZub1uR74UmM4NLZwSYi2o0DsMQcdK9yI4AN0p+F7m
kToZ+PiTsqtvQKa91QGmo3yQjtVduvVdRMP+h/bGxZ3lMld1kDIMM89/fna827waPHi+ZIrX5m5y
lX2wZXLRbjawukLyHGyClZvvokFgCKR/gFrUebT13GBpVFHS5vP6GyhMO8oe+eb6Fl8MkBRW/jGx
iP1WpEEjNMGMqX0gjd6AQ3sRn+YGEfDyfbeWEF1eECwOImVcSV7ijUZfbJmJ4dTnDaJjDBHw4Lm+
oLeEcXmZyRrD5oz1mgqPt9/3rJUlQUXoVHKlLAt2UPPPKD2q3Q+J3/WfBiWTCreLJmPH8JuxFTKx
fPQBhm77Tm2OZSv0DrJb6knTSwCGVltu6plQom5yHtCMM3zS8gllCfBS9qBnTHuiRwvLA1ILXQ53
+yBV0Z6RoNyVjTZ2AQmrP4WIwT/BCKS13XyfgllUjw0ZNn+Fwffl5TZpZtSXfTeTCvZOC9dpqn1r
xIPEUPD1TX0H21Ch+Ti3tNhUhGqD1FASiceW8j34UdyMm3QTHoW75uRt+9fg0Tqa++TBf1olu3gf
Mn+3vAgBlgFJUSlCAZu8yg/FQXEjl2loqLdFZ66rzl7KYR8+X1/wmtXFSZd6SxT7kp1N8x/D/CiX
5U2PJN91Kxe/Hy46cz1Z5NGLpFJAl6WrzZa2LGzcSOztJETYmqJzzfjhuqV3Rf85Dzo/FYttNJKo
iFGil932aD5Uh/KxuEF7xaXutit+ja0j7Mpt/KE+rZhdltrezBpMvVMeosihL/axQ/zb63nWUo8q
75RTvFPpa8hACVYT9Pd7yQJh7bJUnpEm7vr7sRdzfaSbD9urvEsOKkusdzAfO/pnJoIOw0Zz9D1S
xSvx+WKizvtHg4+FkqJqzX50diN0qK83zByzPqTVbZ4+n5l6/N6OlNpMc2sM00ZlpmFkpGSC5CBg
fNa2yu4nomMrdfmLNyVQEYWqFYV5dbF8TW6b0EiJeknI8IOlbPX2EfEN1BQ+piFIsuvf9f3xYLPP
rC0e1IiJwQnfToQDvT4KGrIAtFeZ+X26bubi5cThoL44V8ioDvy+vfQivdicBsllon7XffCPyCi5
zHLAMe2sV08v7eG5tYWzlsy9TErCHjJa/RzV5kd/Uo5xG+0UVPLUIn35y9UtnCeZ2W+497mpwvKA
hOCNwGSIJ0iHMAq/Zmrkegj9MiH8EmfqVk7CvW71r9d/w3y7Ly9LRcSIKFGe0JZQwF6uNK/uebA0
IvO34WAwORRK0W4kK4fdt91COZG6dLYg60Sb5rrxi6fn3Pp8ps9OT6qVlj8ibznDN+IbxozD/fw8
C6E6fVKc/wl4d/Ebw8NBg1uUZHFJJRW1SLxqEHhSRJCP/h6ZiQ3SGDvKhpvSbTaQQDvNl3Xc48V9
PjO7WGkdJEGDnjDHExBQvYOddKdv/4cMdb6H333PMzvz8s92tEReZlJ67NQbnruQqR4il5K8Cysj
zfrVAva7buAc32nLW+YMfRVVcbEuvwtVoVOI77xdNwiPxnuGLpOt6ap2t2HiAYoQ63m9hXP5KwLa
gh3KBK87b/fZMsMqjaIan0Z5vX+Jw9A1e5AraQUFOJiAbHhecdRLBSjSn/+zR9vzd3upkQ964Kuz
owqvGcgfbTM5kNufwOQ5121dCq3nphahNe/CGlE1gsJgfBcY0QsfleFPkoFzG8tsLhjlOGQegLuy
OECbfNTvYZoQ7PkdNWPg0DmNvkBxu7m+tItJyLndRTiPkwx1L65ShuKQeQHZvJNhG4BsIfwMyP5b
kfZHdez3QaAi0FLdQ3sKi01buJEh7lQ9PLRms0F6deXqvHzLnH3dRdw3SlWV2ZL5fRncz0AB+WB+
kHjQ0T/brhYe5iPx7oiiDUp0l2VGFhabMCSdF1p0uVHpGB24BY4ozYG+FpzxngKmI7vmy3r8WTO6
WGIs8YaZoHOEajtvbSGr0A6Z2Z2DAcJARp5WrpUlT6b4FhfmJzKUhHMhYrFIbo428eaK4rCVtr2K
RFG3rzbTplOP61HoYnA9M7ZYXITaeAMIZD6dIUhOJHKAPqybuewnZ3YW97U85nWsAYt4W1SCXu/b
ooYNpISV+L80qi9G8zODi+jaGGKEHC8GZ4iqCkP0NnY6R3KYTuWOWos8qx9tcXkYKLZN2VwCnJGq
1rcZKTq30ipsrV39F6OcNg9xGcw7KdoiyskFvNpNQwQSdO2uQTMPwsQHjRnNlYhzcQfP7CwiHc+4
qICFiItCaX5JlPpkOJ1nZd8J8THTf+5blILlbmb7g7bH++ohGn39J7xDPMxPZ5lkA4JI2P+g/vv9
7ojiroMuwhdd4ZTdpHfpfppuwmFTPPkPxT64E476KRhs/nECFXAiLtYfZIZoV14q78/I/Cs4ixpM
pAxwLW7MGoIjFeDl5BqtsZcCtbCRdRxsWWk0R+rQNIQuCjmtAi6kOs9Wyv0XjUvAomZ2NGrMC+NN
pYoZdDgifuztWvBmyk7YpdtV0M77GjaL/NeOtrimNblX4QcwodMAB0VOwtCxm36SENsxb6yHykZd
9FTvha3JEK9x8wfnZzZPWVChoalDk/n7l26yCaosRZtczRadia5N/knbiNu5RFGuPazfOza2+KBc
FCokvdrCq4xsjNQgVic3/zVuDKAQ4c/S1ar5+gbcln677sTv0ANvTnxmbhGJpMbQ04qnGPnrgGqP
Cb5scvpDul2b0Hl/Uf2+rkUMyhU1zmPKhO4U+0jNocGWTFTx5ByljGq3sqr3ad1sjAjEiYChfZm9
9malyNPUTm/xNfoeuaY7gxXC78FmFeJ1+YP9a2uxsMlqe25LSChnuAIyNg6T8gIlLGuXb2GKXhut
eB9gf1/aonJciGQ1hahM7lDRgjLJVQcaAlK3Et3WzCxONkIJaV2b0uRaXWlDGjgLMqbU41Y+1Hxy
fs+ZflvNEtY0DBI0GAqriQ7pQIdZ2CJkBiyn3U4zcRGPtuzT2g5eQA38bnRxRxldKY1Vi1F4Cm5R
rIFo7556761Mb+E+eU6+eq/th/FkPgo3K8td8ZW3ROTseSNLViaMCn6pfSBfos5q3iAUaOvbeSRv
dYhi9rx3m6uoID5EEHHWsshiTWMtTlH3n6gp2KjfUNf5CaFdfLQ2tMM2EBrHW+9x3K9FzEvxmvfA
f+vXy0tJyxpUhGRqu7XPxHlfA1gzyBWhMuqy0ESEeUTj0vBXtveSz55ZXTafAxkljyriOEizllgK
lUfFKCD6Z9e/4kUzZ8XdxQk0I3OSE30uznfIF2XFTi1Mu6uylbMxJ7fLr0dm8U8NeXECx66QNcQo
WE2NBmaodA/Q7wwrRi5+KCq4gO9pqQDT+f1ms6KqNJEkpQ8FM+S2iPrmJAuB/yntdO8QCIlxVBKh
2dPHLvbXd1G6lDsA1VR5fFOtAYz3u+m2gtdVUwyRo98d1HYGGbr/AVFa0g7NMcbi0LZ9qLblqbhd
jdqXAs+59cVHrPumK6OS5g6KUzM431f05zkLb79bjP8Jsv78J281Oh4w7lO/MCjkLrHOOkRNkWri
OJ5371X3nYj+mP4zHL9f39mLiakCRB5Y/pytvD0HzqJMh6a4X3ns7H9upMwtP9UQDqquUp+y6skk
zNFPnbdY3NffxPBDru1q9ZCNx9VQe3Gbz37Kwr/KQoXjy1NEMqfOJXNixDJ4KyKh9rwpbteaSm8h
7d2hObM3/57zpZdBFY4J9uZEcb6M/S+xwwzSBkDGi/SgAJrKyNoUW79VPvYOHeUPa7HvQumMz8w4
OXVXuqEg7ha/QUuMtJ1GkdJZ+VwG3U/VCZzoA9R889hlkP+CjGGTrTZKLsYLy4Iq2WBSnc7Mwqw5
Cq3kNaIbp7Gtat8qb+3Fc+Edac2lQOZayGj412J3hyKyOt2q590VHS5qO6Qznx5QJD+tfclLq6E3
IFkKNew5Mv2+GmbkarWVWM3gf0o0E93XtdB3KSE9t7BYDDdm0OlRK9LQ0T575Ws8DruqlZ0JBeDr
B/JSkH0LsfSTeLK+cXWcOSXg6qoojYmR4kQrIeCA0YiBSjTeIk/bKGGRuUJbT/cmheQVy5d3cZ6s
erO8xGAaCdR2wYAKoioFjyhSbVIp2Fxf3KUkg/cfAGRZ0TWu398/VKOjCibGlDVT9HHJ5Zwcgs1M
rB0r1yFe/njd2qW7VzUBb1v4BvXhxdmKaq82mohn/8CIP2BkZ/RTO7bW9m3NzOJVFAup1pUw/kKk
gIBi1W0grHUaeAuvr+aiC56tZrF36uSNUa2TsAjW97YzbTX/EsUQNg/xHxlCQocHEUDx5Y2gNELU
hRrdzFp4MccUhDHK0+iurbr6pUt9Ltz/19Di2JZZIU6TxYq04qFKPyUovRsq8sTwoltwRBrxSW6n
lSfz5V381+biIGfQE1hIPmBz+qVEva1Kz03zacpH9/rXuujpZ2ubD9vZMe6yfiRrwCkk7YdaqZCe
sajhsa6rzRC3h+vGLnvgv4taODqlDcHLUhxdz78xQGT39S6yspXwsGZk4eaRH5ayjywXYAiEQxEP
G/qvufX/XxLk1jjbt4WXp22TVVKLFc381MNIzThpm68JbK0tZXH7ZaJghQXaSlS/G5jYP5cWtz+c
bX/3VRY5edvIKBDO7anM+1ZyeFiXTdl/xcqKQy+HYhutqDKjwNHk+ns4dfYY7vQ8coZM+Luw8IZ6
PfNoem2CYKTE7kJ/bvpfupC7KF8FnrnizGsLWkSFRsijpPTZNh2tz74D2V3ceumXrF2pha44wTI/
kXo0RBAlIcFu042hP3tRvi3jz9d94OJt/q87L+kl6iaqAk8jiy+16Jvm48zDcLSKdp8K1qORmJuy
GH5cN7m2rvnPz74T5KRGpc0QmEy5F+KfqbHLhXzFF+botcycz07pcjLKzARLU1qiKNy9dqtbdjIV
K369toxFIEC1IUfGEBNW8KjG9wGjwlW0dqeuGVkEAq3OKn0SuIHS/JfQpq4C5a8E4Pj6F1m5C5Yp
neQNut/3HNEyP5m/Sm9EN+E1S8CrtSvutmJpmcJpmRV3Sci3lzPUJTTJKfuDh046OtPocpcrd9wF
5AbBmv4l1XayK15Sv7uaoYWxyMz63DKF8Jce4kzAM89uRtp2dPOtcFh7I178YGcWFx9saFO/SecP
5oc8K/QXCZa1fvj1B9/rzMgicCuBJideDSBv0L+rw20bQjqeP0vIq6pmuLlu6+JJ+tfWslkRaIGO
qvicj6TajSBPx0qN99dNrOzZsssGaiEG0oOJDBFLEe5Vyt0Q5WsrMWHNzCJuo4Ea+93czGurcKvK
EZDwuP4wIjv7d8tRfne6OIecLwg5TT06LhrEl2LWwb8trRzateXMH+4sjJYh5IBmSuRuAgahUSju
GtnR5LXe5JqZ+c/PzJgUtnJhzur7Cm1766HRUaws0j/6NgC7qDOg1bfsSZmQZU5hjAuECP34zRc/
Qalj+PgnH+ZfI4sdq3G0vJrYsTD/aan7VP1RrxVtL+YGwOH+u47Fbo1N7gfDyG4FlekMyCA0t036
lORP11dyMYyemZl/xtlHiZXRkNX5kZAnv7rig9nmNrIgXn0I1lpqlz//vwtaRFCxyJRYCXrejsqz
NjxDQA1x8vfrq1nbtEXMDOEvSFVhXo04wIP8VDajm3gMrZqRe93S2moWgdPQCr1Tc0JAyIQGAgdO
1My8/P2KN18Yc5zvnX92bYnyrXM9jsK52j0XCsvha3n0j8YGMaQJ3v8bVJkgn1ir1K34xHJyOhaL
Ce0VvNsStlXV7lIkclN9YynhIZG31/dx5YstqW1B01WWL8yxRxtctX6Old4Zje+itqJZufK9rEUo
VbNWisr5e5kBykpWsEGjZd+n00rEXlvOIjCoKK80dYGT809wBfF2HA1XKVu77NZ6hPP/6l1ieuYZ
iwAxRIEEF9H87Na7R2OKTmajvF7/OGubNq/2LDhMBden4rGaYQg2SBpvpeGWcd7NdStre7YIDNPY
RD2M6YB+oiez/JnF+gaCLhvi0T+65/49S4vokHmjkgrl/HGQGolCw0XgClE3dWU9ax9mERqYh/Es
1IdI3BhyUNofkf/x+oZdPZ/Aeheojw5qKE+GsNxt1dcQtmd/AK3sxa6afZGCPxm5+ScAzRji333A
DIbGH3OM5Vpui+pT3Yn7rrzpdOFwfVVXnQ1D8u+GqsI0Zah2JDceJ1sW5G2FojVikytfZ83MIhA0
klKMk4m3aWJ+TENGx3XlZvLWcqq1b7QIBKFs9aZI48HNytspyBmsyuw+q52g/DrqD9d37uoBYufm
JZ8d09EQkQkwSBVkq7Dl/lZBP9UDdb2mH30BD3h2GWFoEQ/KKFDkdKJ9Dcv60TrNeLn4BmATnKDZ
bq08dvUYYWwRFlLJ90015UOlVvG1ncCsBNWfVEj/G0IxsQgIgqFLRSTzkQwZQFooO23MDILIa7Wy
/tLtFkFhnMTa83xWk+SfhwkRwtGe4hVc74prL0EjbZHEtZfjB6GJ7NqU7BqU1+Qu+LuDuiyaW7WO
KEvCrgkT/KUeOoCh6lRd71736rXVLOJBWk1GbxaE0VSS3Uxt7KxBbyNem1BeOahvD/+zw5NEQYr6
6LxpwosWTnYNRgIVz9p4bNR8e31JKwf1Ldk7s9XwFtGzfE6sIhMNotbWasSJGLWBbvC6pbVVLUJC
k8Xa4M+NjXL4okM67bcm9biX1HxUurUK2SVbmgROAlYMGWzrwrXjWklab/5QIUm3ENF3Ur6X6HKE
4lO81sO/tINntpZTX10rI4A24HsJQolW8Fke7gLtY5+vhe9LznduZ3HrVUEVxIHvs39JOdzLYQhr
XxgPH+q+WiMGuGxKBxWE6iWYj4WfK3oxoC/CkmIYpKHbdys9R1rz+bpDrFlZXnttLUiZ2bBxiFbk
IzdrlDoeaqHXzVz+Pv8uZnHtoZ0rDYaFL5TScQxejWG0UThFIOtPutRIH/yzawsH9xMrEAZ1djrp
IUxflCx3A5oOGUpb11e0tnHzis/OrJgY1oAsCvmCit4Q0lX5vQh88bqRtW1b3HVVWQdmACqZy+fW
pEecW7+GOrRVZpj+ztDixhsRjwUMhrNJUAvWRmmHcuPknNlwrSN96fo+/0CLqOBXXWh2IZb8FnGg
qUFbccWl59+6fACdWVhed3GcdKjsYCGi5DsJD5r205OfEHu2laaxxfrl+tZdDnP/eNzy2jPLaTDS
kW9khSoaUhIC8rWtNT8jU0Spblj5UGvWFlHBLNv/e4OPccMCaaL8mrTX0L/v19rEKw6+vACHMsP3
5he4oqF7HYa21akurFgrC1ozs4gMkV6HupTNb8lYtAU/x7npr2lrpdmVk7QEGfEUEsxWZjV+gcje
o2KFG7X8oKBmdd0b1uzMf34WFrQB8ql+zu/FSbDj9LlXdORbT2H4+e/sLCKDCYFKWhfYGepXQTt0
U7Xr46/iOK2sZ+3zLAKDWnpqmdTsG5praO1FaMPUzgQi/e+Ws4gKIvMCpj6yHKNA8Vq/08Vfpnoj
V09/ZWbZKfb9Skk9Sj5uWqiOMSCIJAFk7u+DcCUGrWzbslOszAQp8nx4Mu9r1pmbuUAvQaP4d8tZ
BINe9BsFWSnOi+Lb4kb0E0eoGXsIjL/7PMtGcR62cTbOl12nPQ5Chjhb4LaNxL2X/AEm+Sx4L7vF
Yh+GiCTxhXyvdkatt0NUvo1gjQ5L1t4YF65cE0v2QtFoe0tAnNOtMugK7gw/hIo0Mat4J02poTpM
fg+/qilRSmcygxgWaoYwvgxMjL54nqne+6DUUt7votWcIpxXNm3DMLPbsGzDj01STzl9k7Hi1QiD
lS7ZYyZBDIcMONQHI0q9CPypQ7rLZuCrm8el9SUyo0a2x0hWd1FnZo9G7d/Bpurvs07ynK4atWYH
Qi+6RYwvJaVO0VOw9UrUoeYVlEcjjJ71zjzpZdcfLPjE7gKrGBGwbK2fYicaG1T0mr0C99IGnu1k
I/tR96J6Y/4xTeHloL4/NjfGyLocayzN26GdDoNPq4lLtKPXgPzHLyGMzO+S7NcHpqiSfR57d6Vq
VtthylLb7AxGyPsBttPKrK1N0craIc6k9jEzhOAxnfRTCV/NTqliZiT8CmZf3iJukUiMDkYN/5ln
evtemQwb0c/yV5BPCuQyZmlxUDsVNDzTRj/1ILa+lsGEUqjkdWWH6pugZchjx4K38fxKi+1J1ArE
8lIvRXg1y4/xmES7tKjS3ZCOiTNJWvuidZ6y8zRDdyDwe6yqqZX3maaEyPhJphAxARZpxqau5syx
shSBz4hW6cFPjOmUSuq44x3VRU7i+5AxjKK6a4Vs3MrjAEtk10fGDqy2+VqNzSRvkKrX7WxspA24
m+ouCEvU7r3yxpAhfWsb75D2hmrrpa+f/MyKnNhUIFhPI+lLq/WQvETR9BGfwzfaxNwHYWF9avqU
QKkpL2KiJaewtpBiJEehHzjGiNPbzSCgEhgiApn5fvSSlwHSgErfCrVTZGWROGY1FcfIrHMm43Wp
3au+abkoSXZuPtAaC2HCu1PrYqDr5wu+awQJ1JCDZTqVGRn2NOrB3kAjdFv4KAelqVYcxaBDLwEh
RqcsA6ZPpQEqQgDrEmqzIDVb1UcioklSYiJtF5KmhOrk1JtOOMJJJDKdLyC4lE6+y2toG+aqZ1OU
/yhX417NkpOEnLsWDA7V+m2UNKdxQji2yzcUM5w0Sh6DariphfLXFPkzCT+0OKZc3lVhUjtNHdxb
7AO6kPImj43NaDVOgvKt5meHQehc3YhcqVCfskmUN+0UfvZUvXIqXblFi/G2U5LP/dBuBb3IjrKv
8JItx9dO6uGq4NEEnglNaG0jDWbhxlz7UpY4UqEdJpFpwqL41k3DkxmH+J3v25NRnEQlzx11gk7H
MwKZDda2jSzv0lBBO1WAxAgCSXgH69rY9hIkuNXg27noIQPaM6qMz/+svRT1YuWVKfGNHEBRnbU/
5CGGUXNIbrOms6MovY1ywFCD2OH7hjLeZK1425cJsKXJgbg8tM1IPsmj8sPX4s+ZSmMs778qY3qT
lY1j6NnXvjAdEotqA83Z0agsW1Zbu5CYS0cjWhuY4Jhi84MgWsjyTMNtIOmc9n43yYYtmNJXJYpi
W5YzBFSzh76rv49ZsPU8yY7pXJbecAr4X/q+jCqjtB/S4ZcuZt8MAdomv/F2Xqr7dpOPD9CQfc2S
qkHPPNkOmSTbkYxmfdh/qAfjg5b4xx6grt4H+8CsEQ6OBcRykHruBf8Q6qKDYPyz2SQH5Dc/5lFx
AwmqO2UzKUM+2Yz7nRIvhCuzN6m8KWJpJ4HgpJonb2Mrv0m7BOHmpvFa0JKRjpydDgs5uvCH2sri
TTyItNx6SaTWXqX7yJtEkV1KeHGGcijd9tTdP7QRJFhK1oEyl8dPIAitm9bIUfSsM3mX+apoq2jp
SqGKnm8ThtsSYN5uKkVUeRUVhc5pK1AktAOx/2CY7Ua3qmMuyo/lSE82rUekoq3mVUPZk8G+D0M5
wvnLY95NRQbc0Rmg4EKcdIqyS5wk9+7lOkZezIo/j7J1aOP4V+UlnVsYRrJB1GW6V6RetivB+hSF
dXmHc8FckWnerg6HUxcqj4rIbVxO8s+8Hga3GlBiZajnpy4Jpd3GfgFgrYU/k/nWIO02vchkpsbp
95RTqzZfKUm/dlUUu1ou1Md+NLbdBFm2L22asjokyC65Sg37uQQIuwAjZEQh5IfR5OSB4MpzREmG
dCsIQumIJVrZgyJ+GrxgR8TvbcLV6ASpn9hBExR7VoOad2eVdimk+7gZujlh2Rvm8BWd7cLOQ7Hb
yGCeBIbZ7cFXbzwpa+xc6I0bXU+ECglZaTxNtf5kdHHmNolm2GMt5weP3xrmnlt0KSSkFjok4tfK
7z97MkpyYqbrCLfpj2XqPXiNYW4qNCWFSjiGWXag8fcj9uB2lEzYu8qNktfPaW8esqjcThkqy0Ii
PfRxuS2S5tbL6q3phzeCKd5LRmNQhbQ2UWtx/LJquPfy7JBNwb4AgtYI3k3kicgK1+ormPJDW0hH
QxZ+Dk0G7rIZDgDBy5fUCiyyuAhmUw/lx2yA0S0D1jF21TFlXArZWrCz8qZhqagKgZSZ07zad3nI
EDobWy6Ee3EqNoGvOGbmO1VdfKIC+6gz3s3Vksx6LNPGgG3OlXy0YXU92sV92rsqHt1I4rYafUK+
SC+nU+61Vj1GqIojAty5UfJDV5Ot4WfPjKl+9GTv2CYKJal0+Ak733ekck9N6n0USjW7NRNBtRu5
8+0h8J+GyLovFMSy/fJraBg/Br4LAf+5HvzKnrpml+d853IwlI+5FTs1vGkMKXOyk0x24oiTUM6d
Wf4mM6J1tim9ets0wWY0FPac+9DL8xtYimyxlNDAjNXqJJa5aiMbcOzCvnHjqhbtpkSmQM+1U9mZ
N1WCEItpfpq69iXtolfTUL5MsES4KLGSq43PnRLs/MqkTqGgldOBjAzC4WtVGRs9I4sPFRkNY6m9
8/LGKQGy6X5xI/nt3i/VxDZkfy+pteqWqP2mSvozKH6gX7RVJB/1idKtTd9uvTo4KoHqzlecNBnH
KuTSLo2dJUl3gk9m2qTZFiYtR6m4a02kmUOLZLLtzV3ReqfMT06Z8d1KuTA08lGg6K++mp7alNeM
31TfyjTbpGWovxIk9g0joo6kaneqr/RzGPa3fQi8kxR4uJtMCJVU9ge2YtopUrQPi2grG8ZTF5g5
lxv61Pz8fVB1RJvRHcxqU6b+Nu1St1BVFwbDL21dHYJW31NOlu06oC0Dn8J2yCe3kcNtPMk52rTa
XSwHz4U0PAd59cUYy13vj+ZRMQFjlZN2ytF528eZ9qkYhWOQxY6vyTcKkAljyn9MU/ga9tKD1Apf
hCyijKNElMI6z3CpWG01y3MHK3Dkqdjn6bgfMnETidWeWcGtJsWP4EFvRN/Y9Vn+0YjGD7qWVnaS
TLtUMT6WimcCQNSGTVm1biyWh9DQuZ6VtnCTETpzOa5uxzp4lKPxJFQw6ugljwav2Q5Rucvq1FW9
zE5FiC+ijPu2OVXe6yRXL5I3bXNROAltsm3ghUFR/RktT/LJeuxvuswyGCuJ+n2oaIfRIv1S+Utj
MTqlpPMSEXCs0OoctayfVV9C7lztmJ1vQwLsJJ3EAt1oS7G2sZzvWtPn1eDt6FcF9mj192GX4J4I
HOMi21pVUTy0PPVo5FMwMsCQBTEKs+MjyeKmj9Xnqgg4PIr0UuTG1zHyfgrWdBBrUiAG0BmymD6H
XvncT+KuZsJ+HBF+RgQ0cCwr+zk1IVPPYm/R60HbTKk/SWP5U1fGbRRJA7ejFjD0NN0YyiA6rdLc
5nnyseLJmplKYkcCnwJKy0OYVj9K3lHxKO77SIGqLqfHq3venSZIt6GUbqYoOAJLvm2nPLG7TIO7
Selcw0o/13XNezRIczuW5O8QgsV20gDIrQIChmUinZlI+7qWH5gDvRF7XbzpROUpikQXJWPZEVC5
nkLlW9kmpMgDPjWDWrxMedLpANtJHX0eC/UIG9Be8vPMzuPiwS+nnZAS6Y3kQZeMX0AItqTyg+NZ
XbHPrNHbSmXECyXTb1OLp5po9sb/I+3LmivlkWD/0CUCsfPKejafxbv9QnTbbgQIAWIVv/4mfe9M
d9Meny9m3ibimz4yIJWqsrIyPQEvYg/PfeSs6by6llmo5cbG6jAzmoiLC+9zYrAaF1Rb3bSIrlQU
G5q2lcct4qt2fkI6YQW93f9I4GzDGL3T3SlWK7bBm72llUaOhZEfMP8aytwKS/hDK1Pfe8g4oRUq
MA0+lxJT9s0dddyTQeCFrtdjzJPK3Fgo6AI6jkddNAJ68OpJz80SrYB2o2vOC3Ub5H3uiL0/InWA
mXGgKDLu6jwNOrs5VHqrHZycPBiNiTxGKiezHD/MThWhPvFNYacRd7K9UtfJE4V23YHMmhJXtRUm
hbLBQNRbrbfDBk2eynPnEa4gDC8L1wCDv7iCkUM6b9CSmX06GE8VU7bwZ9e80QKPokr5xujl6yCH
ZUhbI37f9JdaaS9GUXKcy3ukJLdDr34Ymfahi1JA7lq/ybV2R0v6oKvCDXS1N7apqYtbcPy3touo
0vWpLwUS3LJK7ZDIflu11caSUJ1161vNaWKFNod6rDadxeDmkON7zwAuO9QTkdTzoLLYLS+MPtbK
Qv9AnDmN0gCYMSRbaTALs9Ywi4eoiwiYpccYKH9zchPVRrmdsjK2jVlseV3GbSshr50jytDG8SWr
/awyM28q9SOtunsta580Qe7aWXsWLu75Tk+ec5nGOgpQCHGDy6Cq8gZ/dx3OBr3NFYQWYBnIOpU5
Fpl7GWWJ12qbDfT8AGg0dfuRqM7rKNrvrZmnHkXBflNS+ItqCRM+prA+ZD3XXpfl703BYtlrMcbM
nog1hhmkcnJh7qRAxkcg+irNjUSRg/vZvmhC9e2u2mEcPBwFBmitKrLlfdPwG8t+MJZ5QlWG3Pk2
S+ZlLcIgkJpzlncbmwvfUBsgT9xHLo9CU9upNWyB23by1BRi+9CSy6g1B7W8pIZ+YuV3VZi1Z7nM
M6u71rpY/d5oeczxS9Yc2QDMJ2kF2DKhrsBXHhOTBbu36pe+enH1rTZOO24In9imb2OCoNR4qDl5
GZj9Q4fWSA8RLsAMlThPDUyzknbyJX0fSE28xnoYqtJLJlA6prt8mIJ+eHYq2F1ZyJ2a0E3Gh1nm
W0qarVXPERvJJk3c84woNslLhvyprF9spLncfYYBqodpdq83zrLMfWlt8b+KGT4icDUXWqj3CJWG
CVSMe2mlwRQjiQTuL54ngBnYhXTZs+ZMe8dA1SEFdEdt4N+z+6ChI1LWBAmqIyNIjUP5Kt3VzlFy
S/fVzEaBI30HS/iGi/KyqmFiP3pdcYFNxUHvivbo8GQ/lB8WohvekJeD75whbR3a3rcljNqG0c/E
yRzvR3qu8O3y6SWFlEhJ76Gw7Mmm3LJMAi07tjn3hhrFcm+DNQ3x7NZ6EM1b1RX+PETqZCaPbdfH
olECTK6FDLZwDQe8dKMpL9p46HM3crTtjCZplxz17pUr29HNfCM5Zc4ratIsHbxa0vMEJw+vEXSb
dKWnTv146XKbeyxJ7EcJ+2yvLef2SSXlvYoeS+8RBNwFpiBTdoviGeI8naucoBd7SroC1/+IsY80
jeyxPbl1yOrprOp2cm6klXlQgrupibF1rd5Lx8ZvwdCmLRKhypt7aCva862q7qn8kPjjxraNhwmi
6/j0IHDFfOxx835zym8uwzFznFCDZaPCoOCNbpltqEFf5WdXUc/9dCwn9waV8hPE6yKawpqvIPdJ
YR9aoB6js0s6hB4DsBUyj8a2H7MBG8G2xYPr0KcMrWtQyPzGem2s2ZdaeZwTeps64pC7Rei66mOu
yss4Wz8GLTkNMI3P0DMOZo2OQaOTI1wgIqbDwUMdegCx9Im3kkCMGLsxIc17VWlH3TikXHptiiuI
jlmJni9F44oCem1GzLVgeVHKuKIsmPsNtOH3rcl3rWTfZ0wKei2j3zEl4HczsKLmLVWfIa8bp+5w
bwJpM+mu4WbsdDN6fBWsCNQA6C9oTsnr1DU/Ol0E7VR5CbUPCLu+TrL+4HIrhF9yUKNSmqBL7bbJ
DgzDfTFCCdeSEBgpMNM/FwgDaTQ09VsxF/FUPSe5cZfY47FQAc+U5Q8NkJKwSwCh+DMNoHceQJS7
lOAopAKfS8nONtq0kox3sIb3ZCoXrPkBzLI7oXRPDsPc0IQpxSoRmVc68qmV2UmmfAT5tEcwgip4
3r6aEAv3LC39rvTVe4eQ2LfjcYIiumex/AVf7QMzXB6cgpFdtOe0SN/4OI/eMIHA6qCNb5OxQB6f
brveAaiJKRWAQN+1/N3QlGiQykPBy8aDSs6M4hwiLst0BMHP4OoVj3x8Jv0PHYqrKO/pWTeTZxcC
YIARH1D+enpOztyCJhHag71yAwz5B3DU00BO4/Q+GMqBFu0DGOuRTV4rbXxsQK4ba/udincJRvk0
ZZ6Q2WUS5LEoEDE1+gM0jgLYgNYAoSr8kt1P7q3F5QvEy6D30punntgvpHzTZX1vDThoYweEG2M3
oFbXzNOqJ0e4iMW9ddvNxalx3XfXOReO9pEmYH1PJmRjCBBumz3WHDwbGBB7XIN4jtOJO0itH/UM
AmdWH5sdftJVjPe8q884QPtRNL7BfpAiZ57F64e8RwnbV+zI8C9km9/PLb9zleRW6eWtDRBKRf5s
ODUwARvAn+2mdxo2SjHkZzkhKe0SZTe6wq9gXTEOmS+betfm+V4rhg/NQakFgZkaA1kCiClQU/tY
A6JDwyfo6wW6c71srp7nykHXBwgv0gG4cfbOqWEiMOXkw1E69XSWXFRz+q5imMcb5uTEEb9SFYJq
c0wJnAktNcza+Tilyimb6b3rTh8lbTEtpbFAdgLqd+49PPhuayreWAKdsmREztokOER4efMj15yN
kqFtUJNh0xjlJXcm/Osu+1H35o5nuL0URBIfoCHOiKG9QyrgdjaKe2Ke2/IHDNKDrtyoNULhmKLc
qKnpEZlHaQUg2XAeYQVqI1nhD7j0fbvas1IKT+mWfd2M+8I5u4DMZ4LRhJIO/kSL0hdpRz0zf0ww
R0BRSBhEvMhsCibpfji9iFpdO2HsIC57NURSEkuEMp51QU1JVNTkiWokxpwVNjySEwtQ5MC3kG9E
rOc+y904x0ymVtCPSjE0TPdIQN0AdUk0kxoApYZaYtAHP6Xtt3lIvlut9gpUMGYdtjMrpwg+ubuO
jSkqVlyQI0tvWEsiRjMZ2aZAxkrPXb6MMXOpxZkJd5NsiG2XRq2quR6w+61dpZEzWpHtOrtOlqdq
Nr1ubm6cPI9ERf16loHjzuepNi8NiJFzSdWI5ID7FWujGcaDitoP13WxYcKlN44ynHuLb3Wao4QR
97TLXxTkd15jjkqgpBTK4A0uUIvsWQWvHX28DHLa1aW6IOHTi2LkKNbxWdTOukv5fCCmvse6x6qZ
kaU6ygNLi4BKmCIxNPWm6TGtiuKOZFqxE255JG2KW0/pYo3nkV46RyVvdrhgNk7n7FhbBKrVX6rl
3zYdsr+Gmm9lRQB6iO5SDLRPIY2kHyyziLtOi+pej1TFjEYVCpucRKoOB945hdp4fqJV8ZZVthbo
IwRkGcWG6xWihKM+PVEx33MYXOyhO9vG2aBVJ6cB0qBoI8YVaf5ilZUZVbq8FKoke6VUyoh1JfyH
algO11Y57XM+TX5FXNeX9fCdUb09TPrw6iBpjpiEY03aANtEvwhz3W0ZTT0HskjKamNW3QSwGD3K
usjScBqRGaACOitOA+NJQ9Io1YoxNsBH3SaDm8GPyFL2qjm/NbNh+G5qTZ7smtazpZPFyaxxlNGg
I40CMEvaSv2E1llyUgDcbXArtpfRsS4OGlrbRNeGLaTr5q0wM1h6zhnx3U5YqBXRSdSqfgtlnnlL
EMYwnMUNx68c9l52bhtYZnJKdZSyipzjrtEKACOouTVDa07NLN/HGv1MGNE9qtJZYDpT8zWdjWFh
sSqS2TAc+6F9sKHTjmmfGTdhQ8ebFDKQETGUAumPAsgvn3Yp2raIHPAdKBfSGGemEeuO0j9AmOsD
PSMYLdhZumUq+puIDAKFY1oip9TFAnQuHJkhnfnRYWa1H6la77XaocgrHYChA+jD6CbP6BVx0zcT
N7tDQ9G6qYRC3yUT2XnUMdTp8RaZKXXY6BENDrIgvoepKmEsW1mQaaDlZU4aZCouFSHMESp0E6kR
Olxf2rRotXG9PKSF8TBIftvkaCmYxXhnE/ycnvdtzOB78NEPVL7ldIYF2+zg7JRl4jXQevdH2H54
dgXcMzG4DfrK1EKFx1bdiGXzDc/m+pg72EluOYETjT8rnm2aw6moBHbu5Fl+tqZR97QSyqFITEz3
6CSK89RmKi7PRKsHuLfXrX7fGxx7clZB/qIVnNUpDlWXu2royuXFIsO803BiLjJvrG8aQW2aMAbr
ApWYmO8vXnLdbXZmKtuT43Zu3GRaudO42yGejzyLTEPXzrVTHKdE/05L140ykzseqjHucVtHhxBd
N511PXI09NcALY3nPidgjfYY50elMpOIUwvyT7hiQ80ABqQlFLdkDT5CJdrbasyTnQ0dnkM99OPS
xq32mTZyGGM7zk3Xox5y7Fw/KhwgQdnXKpT69dS4SdFa/M6MRoS9Pb4NAnTb3LVaFFJwsGqy9HnO
m9yraA9UFqhPAJ10BPy5fLc71XqG7Lizl7rKbo0MCKREA3oPdsQU1cAtn2rTFRuooDxlNqgGkHOz
EiD6FQcZv+2fBGEqwOCpZEGBDq4ZmtgSaKEk01lkiRtb7qz40BQk56GgLAQFor0TiQbt5zlnGzq3
okQ/3kAh33E2PXOFFy8ggNxUxYB8O4WQsjeZKexr0UdA71BPNmYH9cOaIGQWrH+VKXgSBDs/HKSB
5HOqz7SnKuz5xIWb6r4ycN+rBYcr9IBaVBnYPSPJxeowDdwld/k0PmPvYzJ0zDcJ1VBno6NRULrR
BlTyeQMgh3Xo99c4915K3QemQpkQfhtbaVthnQDkdAqY4PTnfk6PdBbNrilhziyRAfdI+3IUN/iV
XUW0JzKRndNp6GtBdRPuOKW+6UmL+lNNXizDfQQjs/JTp3qwKhWt4DzdZ3a2F86YQ3Ui2xSD9jQn
c8iNZtPk1U4AgiGKEnIo1wRa1ZpeXqQIfc4gnsZO2Tk5c8FBIoehJ0DsNMyP62LcEig5eWWn7tBZ
PI0NuAGpDqKDY2BxeMD0QTnZImQmHgBB76VTdLzFrB9ju86mg0LoE3DiEEml19uuRFeuSw6lVSgX
ag4ckhUo0xZtQc5rcDCLRuuOKfrBcWlaQvFSFddLnxaNr9tdHyi1w/10tp9BA+Oxmln9rpg0ONwz
ZAZJjtqvkN9IPx1Al9+lZfqqAN1k+eS36K2TAq6k/WEY1Bua3upU7lVynyGYgcH/qgzu0wxLDr/u
zAdRzRfXHW66ptvXSBSV+pJlEq1R89mGKZybggRg8sigz0RxIlmIaMRnhkQi6ASuehgtO6oxaTmY
MlTB6WLjQUcx16LD7EBIPUHfFjQK5bHXaIymV5DP7MAA53DXOc2ldoLYjvD0XpNBARi+U99qo8i9
PrurBoMH0xI9HFXfKJoInNoOi/yHiw+PppsRGk7uo1UKauQc9/UILTwomVXA+mkSO/VjI1KoCNUB
R7otkWoTIwta4WzgFIlCiCB8K9scyNsGEmWalzpOG6o6BImrwf2YnPyOlAU8VEi+h+JgmGkQnSEE
7qrgAXBw0NE3GqJ5sdJ01Sw/ItQ9mfZzT4TmaRbw/pI965R+A6sg9asEV2Dx3ufPNhBufjRmkFpy
Rz6iVoU5tOdmqB6a0dcmWFIR2wjyQcFkn4tWf++p7nNmPKKQPs56uWMD2nyO4if28MjbbAybtkUl
5TxCnCs2Fk2mUtbbpoVgRStLxNsnOQzvVkK2KYwKPKfYSzTZIJywYzZuNLVVI40A53StXVXpx4ql
PpTBbsWAfqtbblxmf1Tmm4JIk9cYb0OWjEPp8ySGU2ww2xOLmkl+Y4p92yTd7E/jA1TX0RgAH4Wk
J6eqfZ2hT8PzW6gvz/teF+xACpQTWaPMN7CVtW6k2sQmRLHRzfuYTCKCOQOKONal4RWmcgCs/q4W
E/E7vPXNjN6snY6uL9Sx2Sep6kQszftosIF+tEJ9JXN7qrIE6QuZ0buuFcD7M0hFKN99VUHzcy6S
YasIHecEEJ3ZZq+5Rg6gOoVtYUcotXEzJGgITeN0aUoJcL+8t7oJwbq91aDcCTpCczD6BnO+BEYT
sn4DWxsdfDZiRGU6ARlQPKVwD4lQ4SZiOE8OX0L78FJzayM1tPjTAu5Y1dRlZ+D61r3WpeM3MNWG
O4uOjxVFvZPB+ssbwJXZjmoHE8cKqU5ddvvWriFN1S/cbafEBuc45KIDojfcJqQ6gks17kTZn7MO
7Y0lY4c27R3aMYCXyIjGtoL00+PpgOn46tJX9rY1WefJkoLn0z1jpCcy8yaYKiM2hTE+GVZXvZUp
ahXe0EvBXSNw505xUCNOcEE1ceur2XCkIN8BcbR2+oQAn1RnDZUhopeGvYjdr4oaCJlrokGGsDlU
BUPpRd38hZWj2FC3bA+6VmkYqaeHLq0fcyqzfeaa9xovcyAuNrLQvvXUnJUbo7I04D0apC9tZxGL
EwC5TaEAW1eiOdHR4Bxjp0yA3lL7DkX4FPGiKWBjab5aKloFaWZmoZ1qaHhWLg24Vhp+AmXRkKKd
WniqLXV/YLw9EmROG64jXfBGw0K8sqF15joNCApcwRSxNpg3KP9Gz8ws5DUgmiGlhn+CysPenPbQ
Ir0DY+ZYdGPrOe3wTU3a7KbvpvOcoFvLM/tOU2p5olDYPs0cLfJMt0GmAJ0L3Zs+lFr6BNeqMCm7
CBHxHaUncORkeExdYPNp/lYRJkLOgLOOYHpBpk++stFxfBspWWgolAP4Rz+u7J0LSDkugI6k8Yxp
2jfcOOTzGGGEpowMyx48heQC1KkSVB7FgjsoYEo3e2csnQJVzV1fyYB/CKMHDl/Xpj/mPTxHMnGv
qewyuMO31MjC2qhiWyt0H+olajjO6RAMJQKtY/b3w0DxeEMqAqNURFAZ4kxIsjVdKaKqNNMoxcE5
ODT7lilAzEwltSOSoZxAnwMsr7a3/GFiDyqX39vRPpau/F5hWBwVpwGDjB5neig11aOSu94EvMIr
zc6ORWunQItyeMF3uCjApnhSS1zMlSpe6UQf+hzLu+iohXx0d5A5HLwOPqeX3qxbzwXF0AOlE1YH
XP/mcJSdLcDxdraOTttdNK40N2luw3pRACJQkTDj//wNVL1X6DQ+tJNhbHLT2Q+1uGNAWyA1WHfo
5Ms9SHtbUFr3+lhty7486Dw7GKB5R3XiNOFMqiKcBwClojVvCKynkGZkzxVN0RgowCBUBSZW+wms
K2K+TF19PxnqDwoGA5JgF7hR9z6NdVXvy6HlJMdUm526F/zoPJo+Gm1mMQExqdCwP3aVAvncW1UB
9AtGCLIrW/1g4E6j+Pg/LEHm2ueWge6rzs+mIW/RenuFYgTium7dT7pdnwqluZjEeUTCpoalhl5U
KRqglJI5aFuBzdsrDT1UpbLXW3h2azOAuVJ3bxZdpVSpF7yU+wnyayg2dOc2RTukRlsCwbP/rjID
EzBpiwha59/hwbXH+0WTNCM7Wk2Zj2bee0uVDBdYp4cpcGk/tcX4YiccNPaa1WnlY8ciuP1vvO/V
kMFkoaVZquht2+WLPr+5YP2jnespMv3fhjPWYpVNK0HWAUIJP2twBvj30WWRWltXVrkyEqStZgzm
Wm11fRkB4Wg0jRm57XtxRebhyliGtpov0HOjgPYsaOUNeuGJSQM5H8EH9ij9H7/NWn+qrhWt1RcC
uw3mHWaLPUWkoQWDH0GvvLYrMwb6ahaR9o7Ihx7sfw2lU2k+cW3yUbJd2WvXVlnNGEg1T6i5zBjQ
Xn0BZ3ZbKt0NNf4bEaDfeP+6/ufcTN0w2wRkibk9A1U48o4ZPGhn+PH1wdGvPc1q2ijjmsAGKzCj
PHQ8GKtkiCRF0QtldhTmHecbXc+aDejyyg5+huMeXGgOPqlb30jDrPckyRYIGcAfL9osZmnd+J1C
ezTPwMFjvV76lPbokbRg0du4WhHvpBWn9vKjtcPAPm2HgxAKP8xO1x4yoxi3ygBOwJzzLkp6Gzwa
d9LR0UzATIfz+PnrN3BlfuznC/ptPikt0NOH8xHeczqB3rhpBhX4HZib9LvZqv/jDl3FKa0GzZiN
+KhKAYK+bgOGuYOrxZVVPj3bqGYcSHfjIvgpnP7bI1VjY4h8hITLMJ8b8W1GsdXbwK6AIn797q4s
tJ4eqlNUTLODkXDpYBwDvuCg6HkzbQBubL9e6dNt+uuR1uNDroL2oKZgEC7v8sCk4HuggWo0ypUH
urbM6mwDcQP0u7hKTnoZWMzGfAWwFP2anvO1ZfQ/zzbpBwVTEXgaJZd38AY6wkHxh2KU12Z/r62z
Otwm5InKXMe9buSaV/Wv2kQDlt59/WmubYLlj/htt6FmHcZBxcP0E9y1u/u0r0NDvSud+/9tndXZ
wbiFhl4kdjUo2XVRey5/G9FcU9vxyib4OaD6xyCUsaCHKmxbTc1QXWt1N46IBhT+2h2sac1Ie8gX
K+/QiNLnf2CxsfzWF2vZK4kaI+WT0iTogi2yVayMCrTJwQ0ELSgWBy3EDZbuQJaJLONRLR5qJ/gH
BrnLrv7qb1jdm5aquwD98byjj24aLKxvFidlFJwgc/4Ta8jl975ab33KAOeIBtTp/2eu81z5i7kO
3Yx319/vz4Ts77UMzXYhaw+DqdURIGj78NZQ4HO5Ux/LTf9gKBht8OHTEFC0H17KKAmbEHVQwHzd
68PiFimRb79gSj4Ek937eg+T5WT//efYNjEheW5DeQ///bfDAoBca+cZdcFPZwX0tcNpk2yqbRXM
j6l/3Q7zbyWan3v514KrU6MphdHoLhbU75xLutf33YbE1psMOp+G15Q4/zaOWK22GsLtMD1qixS7
eTH36+7siAUJrJZRYVhnZAPeFFaB9Mbv6sbE8nCj2l91+vp8M/964FXu3JTuCGEFije8c+LFwLXw
67DcgpcPAbhrQsuffE/YfcPPS4ea/GLMsQoVtJANz9D4DoZnqLLBnKIFHSZ4m3xQId/zyzVTg799
Mo0/1lvfuPM0p6nZYD08X9geW0+HJ6ZX+gC2A4yFfsuCPM6ia9/1b5Ov1bKrCFGAFtjzDssu/n/1
afIW/z+6Yburn285j38ekD8fcBUbgJ/avUqxkvbaBcrb8kppoL0szydBWvG6q7YXVx9udRtjrta0
kp/fMMpu62jaDLtqa+2vWxt+chj/fLhVMJJkifbLw7VhZnmLfVPhZwczrm9zr46vfrW/4+yfy62C
DeY6ZjlgpDeAfmi66aHC6xyazPtnZ/9vU6xljxBiWyADOxY8wP8MbdloqqzBLG2wB8dvMbnDhNKP
Mm6CMUCLd/JBy/tQ0k0SBl/H1E93zL/X1dXVDWo25qQLjnUxzYNZGvQFSPbx9RLkLwWNP54NScaf
z1YJMWFgCGssdptT5zsf1QXNdXTRkByEMlIDAodYqLSaUPi6+h3/vjR+f7O6ujoTDKRLJnWsvlwa
iocmOqY0QjDzQjVQQU6+JOGV5/105/z2TldHQsVARzcWWHE57wCWc1juLP53bvoPbo2fUhN/nfnf
Vlsdi4mh/soarGZ6Y4hGb2APZ6vYL3sH42iBNLeqsVHgwXflMZf9/9W6y3//7TJ2tSkjfY91bSUq
xTe9Oufs7cqb/Cs7Xu2c1f0L9WNXVibWAHkiGkRIfad9aGInyB+Jj0tpPPV3xhjV8dVv+Hdm+eeu
Wd3F+vyvXbPsWci2jbBQ5xcwVrJdGjOP+Enm1c2tbGO+E5cBniv+NX3UzwPeb192dRkbcPOwdYqn
X3buQm0EIc3vPBsOWcXiWGdeiQWf38e/LbgKQnYO9oCSYUHtZggwYeKxYHiqww7JFWLg1XzuZ935
xRZaS+sMSksa+PUsW/cZPIl3kCkV+OVlxp5sYEIYwJIlmkAgPMj0tWbvzvc0urxf2WJXwsNab0dm
kJFXy58vGQ6ICA+iDpRwseFUA34BAn/NifPzc2Nqqg7Gr2Gt6yN0W4iwFipS2aoXtz0aRnekGG2+
8lx/Z3LLBv73MuvSqByRvCb/Cnv6gZ+QWI2RFc0P15V8P6n5/lxsFeE1eMOancAzqTtcXV7x+q99
Kh76zdcP9vmF9eu5VuG86nkKRgJaoZOdhaV4wrzMtVf3+Zb4tcQqfotSk3bR/tyWS0RtfYZ2YNQE
sBQNiuH436Y2v32sVQxf7DkERsFbKF5CnkMPycbawmMgmI4JdmNwbQt+Htx+PeAqdMtZN5SfbDgj
Bslkl8HYGyzc/bUb4i9w8Gf0/rXMKnrnrDIKNFZbHOioBeLUu0aY6d9SdqiG7MpHu7YtVvFaBfvG
zJb8SZIdLqYAim7+1xvv8+rht4+0CseUiP9/cPtdH5oRRAbqJ2zDUMDPPuMemlm7pgrIWcZXFr72
HldhueEdaYflKC/5hO5UPhmj3NqyU+lbAUB6DwR6F4Pi47GDPAu6y+HXf8CVd+usckTNbsWgDlg/
oc4jb+zbdnCdK9/vP6Qx/94sziqEQM24kEOCRYxYIGnaDSoaljDe3Ln+GPVb+6MGT35uH6AQfeXx
/sO192vpVUjJwWvv2JLJTJFEhlifACViLMtfLKahuPYPCt/PM0TH0uEKayElXUWYllQIlhpKmcXJ
L9vUdzQAQ2tL93WcXzHl+Q9P92utVWwpWgaOLqSdcMlKX4MXYv+xROfF+FY70J11RR32P2Qtv9Zb
BZdeyQgEFrBevl1W6zBSg4ezkDJ1t9mpvaKt+x+unl/LrYKMNNvJLKefy/3rRZrx4tZdRPTaq1w2
+t/5yq+1VkGmLlhpSFBr8WhYC8ev8GWEIcHN1adaXtJXK61ijdRFnc7oJgYiIBF9MTcswhbZqNsx
Ij7dDDHdQRbl62P++ZfTwIQixNFd217tSlYNqcOWVwmOcBLrm9KHOoTwMDcVdjG/Ieev1/s0rPy2
3GpjgqJvQ/QSy83QjwCbYk+u7sXlL/7rNf62xGov5vpIbFlhCTUuHnGzRtDY2GQH6GmESKC31wCt
T7/ab8ut9qKwrN4gBb4ab1CDlWogGbmHzkL4v7241TZU7DEpZw5kgldqWGEQTXZPX6/wedD47UlW
+8+ZbIbhXLy49oe7wTDPlkeV74KEGYDCGYsY4opfr3htM6zuOPAyEKQMLAiWDoRzDDCQrrXSrz3U
X/dYmqR6sqC5Rjw+mptajYpQCWEfGDrdpj8pVx0uPg9Ov17j+lJL1Kw1k2WLCwCOxjceDRsDMK7+
rYzy+OsX+DmC9Ntaq1vM6MAVmXKs1YHfAq5PsHw0GrGnMQ+LGyiEIQKnvltH9c3VtZff/uKcOavI
AT2ZwtBbrL30YZLdeAOys7dAHu0JmKp/5Uk/vT1/e9JV4EgbcHbpgqeOO3o2wnkz3cIF1y8CfnPt
RF/Zls4qgMjaZpmbYamBQVaE7+zpWlp5bYVVzHBlzQy3RMzoxE2tJhtXTNv/6n05LpomUB4iPxPb
35AatSnNlhhYwvS03Xwod91+qW/FbRdfqyw+hYM1y8JQF9p/pqmuYpNm5lCsKfo2YCqImWFS21Nc
JTMoarZlQD+7LCZ2ga5atckVSJUYrMoelN5s7Cub5LMSB+7tmkUWM2jXWH24YRJdlQl7SSe7Ldl0
m6XEKaL/CnHXCXjBtkogHWasTh1Psgma9KhxoLGVeWQ+pmyjhQtENUYtdG3c3eKkfjVlXXbF+sD9
vuzqwE2yYYp08HhL0xGST3UEwYVIraDw4hXnxd96/jYci+haSfdpjvD7wquz11DWGSVY5XjebKOa
QSJ30Hzwl9K4wgDe9cO+PMlXT7r6kP2kWrk7Y8E2XIzis7A3kE5iZuFd+GDaQSPqys5ZrravFlwd
SIxr1NKA/Ap0Qh4GyGhgDsVP1TT+v6Rd2XLcuLL8IkaQALi9cml2t3ZZlu15YXjlvu/8+pOQ544p
iLcxY5+nE+MIVQMsFApVWZkAr/lpXL0vQu0oOaB7MWC7qcKhWc3KAEvOyxonf0TYblEEqz+jXe2v
fu6vwx3Lb6SFcf5XLy1UuOPxKSegsf7eWQwF99c27gvTB/6eZLeKD+qkoDpEk+H8i4rR3o2xXbJw
3/d5TdlswoF/vhJsANte2sqam3ysAypJNXdbEBtzoiggHYaRJRnW2nr0YEwoGaNTBQpFdwJS2PoI
9kIoTeu5M3xLwBiHV7Qn3e69x8P2JwgPXODqraYa8BMm13RARRZkQetP1/lZehvLLAkxCf6rR6Ac
QgzGM6W7aY9gyvBTB5wDEsclEsfVhTCkqbU+gSaUr+mlaeXoI0gVLSe7ZX4VYNJnrL0iGPGSrrzW
+ECMYM78kPj6Egydy3AJyLKgXb+CeqbKbMjygW8RTr+56yKN6LS28ZZPrwGxh3imdWpNhwbQ+QlA
YZpLgsWLlsabQ/TLnqgU0ejD3zX61ps9AFvBwnRlgSwHCAnQ1ThgLMpupa4kWSQTXGlZ0qRSgJxG
TJx8GMXIMF70oBT226D7sMoOz+5ls1mj4E+TorBm5NXJzg+DEjcNacCVBwYJF7J3uGry4pGF7nAO
b/JU8tTZzaDpxrbgYeCWHVjd83LvV9XH6NRRK5yXSuyhfq9IyKL3L7eNMeFy04H7b0Jeg+r84Vm/
5jgeHiPsHzg8/p+6qpiiJGFiY0oRS5vc2TOeOwSE4ePK21qB/emPfUa41tKQtqCAgTU1qE8ESTO9
/fkiAEWkHNkhcxnhRtNoa2iMr005qmfDn9z6VPiRH72fwAd4IAfUE5iTS8WcpO4i3GkRwPw05i2z
ztcOw0PyYNxzb8GEW+ZKk7Dd6LdxFyHWKKSgYb/AGIeTaIVraTcckQQOIoxGeXN+nO7kKCGe71wI
OOJNBv2OYl0W7CxYEBxQ7rlx9G1u3/9ORvJraboQYaxqbkCwDCv9IXtuT1yDWC9ODB1l6i/HASOK
32VwWNnp04UwQ0AQtHRgyoSHFs/6oQsKF9PLA16RqV++l73spOaEyDKMY9boK77eeKCHwo8Pg/XM
UXslIppK75Ivki3lf+/ShxOCi9li7AjRBc3VgH5cryEU4CouCE8wKIqnq/yZLHMU/u+bmxAyQqRO
eZ8xryLMzdVHECE4yfxb3bJNhNaFwNKZFO9xjLN74c14bR7DEy/2NqfVJw5vGksbm7svu41rCqFl
HIYwDvmNwDEBOmbxa2d+p3dojX9lQOeAk2F66p/RIgfVrQP+B2nclhx7XYgxpKWovWnY2MavUFQE
7Qb4Za61BwPdanK0vfCRPUp8h7v+Jd8RIg1GESOMHGPNPKxFiwferePsTqCsc8MvcteRhVGDZ5gb
31kGsFHpHHeRn+on/TgeeXaxPoPSXo5ykJwLQwg1Wd6C5IRfFZ3PQYA5aPjd8BN7Kn+YAT+LE5OU
8Xe/H7Mgsw7NYYCehc0Eb3Nk16PeeVo6X1W2iiRqSRXvdz6ZblmqajDcdUywAuqRQS8HWGHB4hfI
hm1fh+wb8Fx8UaC6uGxv91T8MideC9FkUtCVvZjjYLUsoIESkKO0vrPriRs7wtdqS/Akr3xZ6ck6
16hnfl3PzQn0wh5Kw+7lNe2H6I0x/mM2bjhMyJF6FcYmd/Ta+9yLvSgI3/HEWj1qnyTW9gImpAAM
hrkPNAMNIbAoHWiyG7biXNulBrZFkxreqJAepJhJVGBGfs39yrLJXWWDtKakGpBsfQZVpmwtPOTj
+nUDUvBHw54/q32kyfTvdgu8DJB6i2lorDMq/D69A5/DNE4ItBpxG3U5xVT3+p7dtRoGFHKS3JHQ
POumfWNr9BCPLVhhyA/Qyn5byPowh8r9iropxhFzie/xgCdGp+0PEwJiGIF9P9THzqu6KPJBFDIe
9DUzr+YeDNcjpBgg9gQC6HczS4onyUfji35rm38vjQA5+RLJNi7SLqsZYZAej/a78hQGI9JMABoa
x/J6f0XDGJBpxsGoR9nbd7ebAGT8P5YF5wSFnmpkCyz3B3bmz11QKePVh4lpjgfwZOnR/ib/Miek
KxjxjjHRtiBqrXPqLV04gIxgOBFQOczo17E8ulLALvc7R3C7Svb6CGrdEpmZgVW23uJjCrUL+qsZ
7/nu3vogLwvtH8FfixRyFhDiMG1JsEgIk30ZUky+jZMNrC+irCNxnL0XCuq16MCrGCTQxdcXePrj
Xs8QW0DNcJg95Ju4esDt6o2ucsMjWnFne4Yvsbp32W2tCslSn5Ol6nVQUfJqphbdQvUcOM0ZNNi3
ADH/C4zdboFia1GIGn03jUoWYZ2gHuJoptjN74YAMG28Uljh8iRNeknsfsbN3goBYdSqiRTpS9zu
r1+KBt6KS4k3v5AkoUz+/l8UivduJgRFC87A8FnFzsMMFREQQyN8g7bF6594r+1r/oxmJbCLsruC
7K6QgfmIqZpFQCz/+lioWR71XURwV/yYPeIP2FUXivIAbqtn1IGu29MQxJ7ptsPn5Kl8BI9/oJ+S
51ha7NsZGsFdsPklwl5r0I4qjRa/BKpNh+kxfmrQ2bk2D1UAZgMV/ozPDgh5+WCh9OkrJwJ+EkcW
DHkUeBOFcW9S3TZ0W32JldsorCXJNPAobEIuKUxA56GXkktmf8d/mRAC0arTis54voAgyHYTyOj0
EOLoQV0uOaG7bqSDf4palol95b9js5Syi4y1UxCCxkP+xPzojA7Amdcvs4M8+d0NQhtjQjjAGK+p
9z0WVcbDFdo5992kAOPMlSBG8y/JyvZSRLYxJvgsaCL0CpLkHKRp/CBB5oGQLKifwDPvxAcNwhcP
GG+I7rWbBWMGsutrN5fbWhf8VK1bBbR2WCqvWRpufhg7lz7yHnEbGKErw+q8zPK8ccnNaoX827Qb
uto6VhsDNLdg3Noh78Mf6NHxJ0bsxV/CdwvaZd70NL/nrHRIGf7QlcTZ/TwDsY064CdwDDnEfmIn
8hFx73izrK/kYZfn3m+WDMJnMGgaaEba/PLZuG6CV7FiACv4Uo+abjEfc8PR4tQHu5MMhrv/PTfG
hPMYJYwmbQdjkwse4JeW5zfeVSYeH/75rWoN3lH/rE04lgMwQna7whx3n/wTr56UVzqQ8PVfUAeR
fLndWLMxJhxLgOBBjFvCGCOghaIU9GaZY7aDLzmRe42a7aKEE1m1xlqBqo0/s/tT+TeeDNJFN9I2
tWxFwukrklormwmWeKmy/lY8DoF1zz9X9m3yFg+qKO9lNnebQ8zQqaZbVFctsTA0xDRa0BsH/Pe5
r5zk0XjQTp1vod4F3I32JUSmhbh6jfjqYjjNfjBRDQO9fRtIfZU7/tuD8euXCPs8Q+BnKsBZBOeB
xhlKtJk7n0G/7ehACULk8vBb3/WXPWG31XaoIBACe320+Gsygg40Xk6UJYEZZtdAr39eK5DMLQoN
ulAG+Ny9UwzLBEuNiteoOOy/gNmXYOC/82ywquOlOBZQjFGeFPCnS5Yps8Sv0k28KXrw0sU5LLUf
jUD1u4fEN1IPVK53eOuh/Ff+lRxs8MjItnf3ijYJggGyPVO3hNCeE9CJzbyAo9/N18AaIclR/uLv
rtRP7vSTZJW7zvPLmi3UwpqhKoalfklmK5TCwcz5MF6N5xHjYy1IFgFBkBjcjQqmreq2SfHMF4lY
otigGFijvMTSnpg/Hms/ue8D+fzN/hN2Y0n4gINNW30dYYk9QK3nM78XeeOSYGbU4QO/MuTW/qW8
Mcj3euMxXTNQdWJIVtnN4PPSaehN9zxBbYL2ykQ4mE5AJPv5NYKUFJu0m6RujAs31tJq81pYMD7E
P8riewMmvctfbvc8bAwIdxSpSW9QjKh7Vmm6Td+CPqcGD2znpHou8co9U7pqYA5eJxqeIUJEs7LM
TtUJR8/M33Nm3dWoD2yZ/b7oZJcU/1Ni8NSRDjNKKP4n5vYohnVVD3JcL220J2rVGkD5TQaOTr3F
s8Z8x4rxMFad344369A8pEtRKRD+YlcVUBeumjLMzOX0OyhxzgR0WYnk9+3uhKXrJsP8ODUZ//eN
S0Hs1dBNPYVG4EjBDq1BD4BaB5CKf+yGvJWEvD1jhkZVYBoAMTAs4cAobYLQ2oDimYFw2KbLrTHN
TzXRQQ/de5edac9bt6aEo1JChbY3Sdh7EAF8HObwXJqLpBC+O9GytSGcCEBsIbDEbYyHMGBuezej
F9Y7YMrw7QARByyleNBCjVIaCXbTR4OaGhTciGETsYkChrg4tU10g0HnU584Gmd9tO7Ao+br7r8Y
5t5z4q054crQ+iaDXBfMNW0ffaoqo75qNGgYd0wfjkzJqyfGQjVQmiap8B/NBbPQ0F4com7EPE2l
1IcqAR9kbHJ+VM5jDLkD5dtad4BB/MZ3/7UxYuulLoy0BW0qUPHw6RZKGnmSPl82sevFGxNCDb/P
KJh/FW6CtE5LPtMGOhYPoL+/bGYv5zSYyQjI+TkbjBAO1YHGxcDFDOfwRp8+xv3jtH6/bGJ3asjg
yaUFM+jnCN91zmZDXVKNE3TMB7VAKSbxIUr9sCTXGAX7iU5Jvf7TZbO7Z/OXVfFhp5EVXOQrJKMU
cIGHIBwlX//MgPCFIqqWqh3CQAFKb4YpQCOW3FW7dcHNzlEhlMVpXYaRgZ3LnqHm6JlXLeSIwHPt
qYfSB1ExWMakA7+7CYdhgNoYWp84+YYQ1DrDLiJjgiomL39SDxAx65nDJTiooOrBxAnuo99aqAl+
EQYGLMCShb00VNNMuqTrvegZ4qB4LIJUpfbTW+sdOaBtcp4+/BbWxuAXEia7bO0NmQOE7tTSHHsM
0rj1NdIcPFbNWz6oN52IFPJG9o4zZFF0nTLsrG0KXzK3S5CXrhCaAJgBXNJxdzdblEXe2I1hoHdt
dY5AZfExzXH5OsxeaFBbigHe6uWmWxh0qLP8bEF7BRpOg1+33ReSsMmbDOO9uYZJYPem4lmkUHW3
nyx6LlZ0mUw9Bm9jaIIKuVSmx8vevxesbdu0bHD8gHZI5QveXOktVCpbfaqgbQJ2UpYnXjznLtM9
mp4mJsUT8O0R85utNSGVwiuDsl6FNUwJueEP7bq+G1Edx7N4dOUA+Z3QgXxNV9GswqA9KApfr01P
DXCK84kQGwqxYEMmV2UMCu/LG7jXKnxlRVjTOg+2rpmwMh/C1oGG1zV4btN3ivvoz0D1dmD9vhlR
hJe9XXZC/iu7wsNXiwx4Ip/MsMAC/wXCEtZphqI81A9Y8xtOwgtdKs60SZAIv97IqZ/XuFfrwRvS
ybWgwFScVlBQIDvtdNlLl98iootYusq7+CrOmDhLT/IxrMGMDltmcYbSWOgrPQhMCyiD2hUKp9oS
gMfvEFuJjDF1N0/amhaiF2vZ2hcDTI8Ho3XMA1jNXdD9Ekf1frfLyMveNnhoNMMQcV9znnUsjbGr
4JV3smj2JyP1++FLbz1HSTC0sgyUO8Sbnd3YE2JXnS5LtRSwxzPQ0mtuUv1msp/Db+jeuqjOQK0X
NJgelJLGTyoqY6YvOSl7j22kn+jlU2JjyYIbdVqcpxobBiQpaNRo7XWGxNubU+qu8Xiia3Vbgvqc
FW3tQkD0cNk6/+Pi6m1qoH+DiIBZFeG45GkWk2LoBgxsNQBQjNPqWMPCoDw/ZEEBzvMDyJWkgK09
b7Z1irRMg6oPstzXJ6dqaa2wqcEg37H8OPmqXwP2rz/2jmK7BYYkv/CGJKdTo5A9TL1Wl93I/JZ/
s2zTROkGizcNcVpsSOM+HNuGz+HVp9UDNcVhdMAH5CzX1Z28ybJ7hrYRXnCy1QDDPcjY+bT16K2F
a34IT1Dd8tm19vlfMGLtLm9zffF/31xfaVoWfWXAHKqNB8PNzuF9do080end4hAdiGzgeudKUbfL
4/++sReltUVXBnvxiZ3hq5+7m9DTgtUNHeNIn+Wvqb2EY2tQSOxjS4PGKjjcvbmF9q7dVBSa6pAj
h5CKdcUUM5ewLe8NlaHKYakaTqqqY5zr9Qp1JSwGMhitV2vpLZ3sQEUX3QN3JRTGCwA+JiNziRld
F6ZxNqPKDi4f050NJhpBvqrzpwwRSW6pMod5PCZonJHqYNu3bNQkgWBvPuWVCSEtiDQoZGZzjDfL
2Sp8zI0VEKAZzmBTBAr26wwS8TIYYn98huJecy9PInfi8Cv7QkwgxpgvPbJkb6zQvA57aDwt9tcV
I3zQpO8+WuHsdXkm2de9g/kqXRC+q7aiZa8OSBc4NUFyLB5i0B0218YhO9gnafFxJ9HbWnspTm7O
Saik+gIRIZDjBdqBcxuqigMJ1zr0oE3tNZzk8IYTV9pe5fNcsANY4rsslfh/1myhFWqiamWJwW+u
kbZAFIIHIyAHXKBOYow+QRHgNAeKFPb/wiQhxFos+pc5IThAMjZaoMDGt1h1jcIbnzKfT3LnjpoH
6ufYzR4KIJf0h9VXoV9IAQ9zhwzkUrLt33twvvolQtRY2gRttRIL52+/onD0K15t5sXf6hvw+e/k
gX/nontlUThUgNmYJNdg8ecMaPZCcyNngN0Jh6/MCGcH+Ch1WTu+MJp7ZLxtivNoaX7ZEVm2xP+S
+DENABN0hgYvLm5hQVDCGbIiAdCOj1kPn9mZHsyr9ZT4EAuEurajnSELZQH24UjnPnme+ca0wR9j
Bh5lhinkoZRClSTtGg4egNM65QEUegGIdQ/tjbRdt3dQYeYfW8J9beeQyRkn2OLL7J/GuxSOwl9k
Uer8C0irbGnCfU3YQKH5CHMxtL0snRxGRtxisp0actKx8oBMCkqJmJ1ebspGBmvZK4kg0f61WOGA
DnO+2EnT8j66ChlG5WcrHehFtnxYBnf+N5zFe/ClV0aFszjoNEfAx5K50dw+MatwxyGItJuInhXo
fTSfVuLw2weo5SAFPE499fQT1Ik8o4Pw45XR3CQGps1k4PpdD9/shuDh85pVY8NqAGLKiEtWTx5d
IVqSLdkpKgvDKyAHf7h8u+9G5O0XEM5vWWejHQ/YDI5UW0uHfuBsPH+z7JWutDrEN/fSURKy/pih
lNISfPGPJAiD6TZF2403wZNvP2n25GU32a4K9+wUgYUO0gK8oxjxoW16sB4wTXeA9ug5foaWrNf1
bgUCaXRrL2/uTl6xdTSRcqODwrqackcLk4+DUn9kZXlKoedbDG5a/tUtMvZxyd6KhBtrmdnT2sAe
UUqvCyEljHnBAUJEl5e1F/IRAzHujycyL2e+TkgLJEdlxPAJh5JAuXf9FEXsoJjqFc2+/pkl4dN1
DYTAJh2WslELQvaDhFzR1MK6ZJIZe7flZk3iJGtukDaP+Zo4WokPI4Ju8yg/4XuzJXhm/7N34vAq
ywtipHmH6N4CWcNqJBuFOQY16R6zrr8Hg4V5l0Vmg+coJO1KZjttZf7GpCd+hMWTehu8GG97E8lS
FQbiTPZjAdcRZ/dtj91HdL3+Tfdp110sDeV2FBooCsKv3WUO16awVnRrUzx3O1CIIsrEB0i+4omm
emNAPrSBPP3Zv1p+mRXbFFYTrwXjaOqfENzmBmp8DPQzfDbKfIrfywBvux60sSfkCFEfhgv9uczk
qF39zLdSOeR198Le2BHyA2jilpBbellX+kT83KtuOaCw+L4AEfrF9EdUL6Zv/U17zu6GD/IfsBfU
oFCKbpNpYRhD7GKERZgZSR8B96JSz4TaZv91yDFrZgAopp/txpLcUHv7ilInQ5HKoqBJERAok12B
HFqpAP03KLAF41XEGpeMIN0f47vGWu6TtX3Oi8T976HH0myAiNCiNUFK/dpr1daEJDMpgByvnpeK
uR25TWh6nDvpZMveB91aEjKwpdRjEpGy8+qwv1r1gXppOD+EVf8BYs6nfMAn1W2P66M6ZVEcMyv7
dHmpOy98bfsDhCRssSJMVShYKtPTAPKCHlmi37gJtyaElCtR06nLoAft1R1gShCLm9i1vYKaQINg
ZfaUqr/RSAY0HYBs3vpCmBNOY5WhDh6xDJPz5s3cE8dOmeQW3MuciGqhl0F1alFgs197SAkV5jBr
oH6n36k/OCOm5UXaCyOl5gPHs0js7cGHXtkTPhPpwxSEyLCXn/J7jGSh5es2txTUl6AGiCE0EiZ/
vfBCu8ldfpTT7uzlza/KJMK9H1ukzocGZRL+MuGzFJGPnumMx2zhVKZfHn+O1HPxi+oKJYwzH4oz
75ZgxGt/kngUX62QR776McKtUo6FMiYFfgxkRkEz5sQo1f/nYwELFgXaxSSqLWZT0GM2APBDVWog
KwZsE/tj1xgyP91LCF5ZEeIMwSjtCElTUKT9XRFZj+XRBEZ6OcbB5QXteux2RYLHhvPC4khB6Kbv
cuTCfMa8/NAvmNwF6YLXnSXm+J97+4l+baDgsHM3Dku6wByf28WMCGAumYvj6L6UuDz1UWJvJ5Ai
pUE3DST7oHEUGRyJSkYUEcMWr/SfA02copIzX8m1JnYy7VemhKUtU4w25wBTCbRR4zE8o0h6k9Po
4fKSdu4+oqFOhpFHgK5scb4vb+OakMWGyiayUu2YBT8nBqQjS7uHaWNHcMJYBTvGksEORCfzswLx
k8MQcB5wWvh9ddVd6wAmy6oqu3u4MSp4IynB1zc3MKpBynsyVH/NblpNlaQPe3kgDpEKjWWQlGlo
urwO012dR4y2FAw1YFlnfsqpRCEnE33jk4pylMfuJ9uYEzwjU+ra1rg5AiZfPvU1HMyzvJO+exts
lyXcqJXexg0tYaeDBm+gO5nTXXFOgCFYr/HtXLCSVfcm8Kyrj77LO9nH2ytovtpWnvVv6slzgsbH
wu1zNtjyjoutRL4NnsX0Nj7WQSlnyNgNJ2CaA2s8Q+X4zWwSNZY+Xde/I+VzAWwwesHXSqA6bRAd
ZN38/ci8sSessG7iBurqsMeC8Myr8z1IHY1D/iB/rOydPwLWJguk+Mg2VcFpVtDuoFDN9dCTxTxO
Y1Qe42LKTpejye5RIBAbUg1q4UoTFaRYm6wqUAo/d5CLZUTLGfyYvcMxSOiUmf48Hv/QprCLLE6n
aVpg84UmBmxNXeVCJtHycHMf+iCOTrIq2l5cIUADoVfF+Q9NIU2xtGSu8Z9xDfS5i90+lP310BHJ
wmRWxPyjXaCfGGOssAOrZPchsx+tqnElm7fTn+eNauC3qGpxuOjrQ6ZFSqiNvd56BaTHnXZQ7oyY
HpohvS2X8mBVsadAo7dtgZEFXE5ifO+8bY0LEUafoqjKQny58QDR8pvqphr99gcfBlyOq+4aj5rM
P3cqdcDCAnOkmxraQyI3BSTWl4JBLQcWUaQDO4wKkUsnOqeQOXeX8cZGzYA7TTvd6EnqyGZ2dvMj
NFgpSEJBTf7mulUyzYgNbr8FfWzsalfW5PZnzmVGHPJhlLFWSO0J1y5rrJLO3B7w4yfonqaecssh
iBRa0KB3lDWh9lx2uzzhJswUzWjVHOZs7Rnglt5Cdb0gMrfhPilmfejs4bo1DEQzMQszzJRNwNAA
/teBJSOtC2cit+pMgiS6KkF0MgMtb0axb/AiFy1PoG9wJxXikpUmgeDu/RJUDRj4TzHKCsj669OT
91betmCr8Go6f6+o+U5PZGOlPHqJiwXqHq9AqK8ipApbilLoqGolyoZg7z9Uc3c/NpAHh4jKkHeH
y+eRhy3RFGaasBzAVkxLrGetld1Dub1HHWTRnYS9UyhxrPw5mdJHOlEoaI7+ZYN727c1KDyhu7ao
61UZUCVcMfSQFu48S2LoHoAZSEAgCzC8gK8kqsEsNnRsowlrWs7lNZp6t/wRPbtOeGifqVuA0lja
f9j7YhuTIpot60mqmh1M8kcJIEeN7fIsrfXHHBBQfzooQQFOOHpaZS/WveNna8DsIQvFWkVf6Ttr
SvsCNZA8XJyws92qTtFQkjG47sEfAeaCL5r8rWeLPfaoSVq1bXkXSclrNzYhF1xE6Hgn9K4u1B9T
PoKYl4XHpGzvFM3yDBDngi3YC1GQHtv1OlGAdeswJEihWnLZpfY2f/vTuMttkkbgWnNTDfHTGr2+
hg6jZ8bre9PKDpj1kQCD3pgCCQIqd/8nZCyqrbctZjuGGdKytnXXVjelRp2uepit5/+4IsGMkGwM
SjYW5QRl2QXYlJVWbt18LZsrNoeSrXtzGgVDQr4xK7TP8DrScPyfQ72F34be5aW88c/XFsQAw4q+
1pQOForqe4qyUmIBMG0+XTYi+SwiHl0pIdy92vgsobl4LHtutB/qpDlp+p/rt8JqhLs1iSymqCv0
i1Fedacscafuk6V2jplQyZeRLUm4A9pp6JSowZKgRecsuu3o3ZdWO6pg/b68d7IPJJyetdPzTiFY
EiDrYZK7WT06efT9z4zwH7E5oouZYEax1+AF02OU5XzGzTQlh+bNVSZ8G76jGxvJmpGiKrEQVIhc
jGFdtWuBnTOdhXZQ5z4UtoxnXrZ1QpcbVRS6FD2+kVF/m9UvdfOs/OnGCZEgirraIhFMaBrouooG
JFXfs944/NnnEcJAkg4YZh/weUYzcVIVUKZQc2gi+UD8A7zKNV5/ILHnEtEqW8wFoaCzbqPiCEVH
t9DuK3WReLQkqInd0Dmb2iwdYEdP9CdlCo/NMv1ZwBEp6rNp0Bnleun6et+tDyT50sRX1ig5NW9e
LsKGCTGgSWlVsxwevUS9y7rSYcpfWfaY5Hfq8OOyB8i+jRAFoOGRrUMPU7S3nan9XHfEZf2Dzu4v
25EcGZEiqqx1svQ194Em89Sq9MwVDH62rL0nM8OXu4kFWqWOeChgOTn6+s2Qe0YzutF/H5QVPpAQ
AIalAB9bjtWM9nvd+GyhjaeXxMmaWeLSss8jhIEUauiDyvOOtgOSnGYOhr4OLL8eqAQXLNs4IRI0
ar9ghm3SgAQ2ndJGC4YRp4ve/5EXiMyKnZFlSs69raWGoyoo8o2Tk8Wf/syK8NTQMZ8KXcMWTkAN
V88a185OQ5O5f2aFvHY1aEoBy6Lg01iscmIdE3dq6U6TrNcp+TAiLfxQdmNCM7hajj9Pxk8W5IKW
wpb4mcyKEAaa1tabfMVihuZ+tFrMZygeKTXJlkkCtIgU6aa8NiaCKeViiRBBc8spUksmTSRbihAC
9HD5Oydcp8ZN4ystJIAWaZINky1FiACkJ2FOLCwlMZ668C86d5K92j350JAGtAYPdNSxXrtXTjUw
qWY4Kla/Oox8JGnvaNonRmW35u5+bQwJflyq+jyVAwz1mBDUQ8Nb1buwVSTLkVmhr5czrGuWGQqs
NOG7QR/BscgcO5YpV8qsCG6cNkay5CasaMuHGWio2BqdQRqUd789ULo6MQ28vJngYXFjVLkCHW6I
W8xBtyo3kCeTwJP3v/4vE4J7NcuolNOC85jq3424O1uL5qzJNwIu1ctRbDfV2KxFuGDmUrMmyo+k
Dt1lvD9dfX2O2eIl/QcTExqXjb1tGfB7c2NNuGUGqqV1Y+fIAl56uMWZ4zUzF0hoVCmXL/+5dv/a
nHjdGMWgmLGBxS0LlA5S0xmiwqlHGbGn5GOJg34K0xZQiOFjjYnqalHlkPi9XXUOCWUTDzJLwlnt
5kibRgP+jRq/X8xPqvEFY+DeFC0St3g7JiRsnXBeC7tMQLkGHze06goDUVeh2h7MTLlJ68QvjfAT
WKaDsjbfZ7MqK07IVimc4s5Y5zppsMpwSNzRaF1mfabsCcQkklXKDPFwsskWe1DIV2oP/5gs1SXK
9zIPncS8q0dJ430/LP1zmkX2rlxdrLAKYScaQcyzYkZxwWgtaPIuHy/ZcoSgQZtiGLIQOdwMwH0+
39dF75IwcxJ0XS5bki1IiBrVCApJg5dD7AUSmsbnLracpJOkcbLlCMEiD20F5JFwwYI+rcnqrNZt
ZsTOqsiYaPgfevM+/RWVRJqQwZiKhGFk2TMn4qOXc85VjIdVNGgtI3KyHtnWZI/+OMvIniXbKNK1
owNg6l2IwNEsg5Obiasbo1OiF/VHX0sEHzaYpSlWXlKKwC449KpTaLd5YkqsSD6XiOSc66HpE34r
LiNx1/k5bcFKx65SMFZfXo7MkBAe0rmhiZrBzQsFmjLd4MTZgxnezlkfXDYk+zz83zfhYUibbjUJ
DDVApbVh6azAF/adhEtUkk0YfLkbK5iFn/pmGpDoYTij13OPQWjh8kIkl7whBIZSHfJlKgtc8voX
Nt615aeIHIcYzdDq99LWf0KdOIYNiYAZIz8IdcXQul3ydWaqE/bv0Kn4wzUJ0SHp4oZFFZwaTGHu
bONut3MnbReH5veL9v7yBko8QWzz6K0ChOCKVa3KmcXJoQ5rZ40L/8+sCCl/2ut2xghOUDh9VnrF
pbDSZ3946YkUJ7FRRcxoYEWZ3oHxzK41t1NugG6V3BGSYyp2bmeQGIf6hDsiahALzmb3I2UPBJIi
f7ZpQjRgRlUQq0Tw5gQnnXGbaDNSPclVJDlAphAJjMhMbcLvOzN+zKfbtlwPk/UYz2AZXx4vr0dm
SggHyVRkCeXbVrPOiYrbMPq+2pUzAY9f27LunsyvxcBgq5jNq2FM0TtHryGMbTVOqny/vCSZJwjZ
QhOnkHcCwgV00+FRHY9kTX2qLG6ZSrp0sveFKQSFOMEwsBrBEsdstifw9mKcs/EK4nDucowj/+eZ
rNdpsjiTVWN4wSYxDLLohi6xM8+cMMipm3fJZLlKkx3/aCvFqkDWrRVpeYjowayDmpOBoevQuKsq
CdpW8slEcj46ZFOx2rj6Bgv8NunnSJmdabBcCzQBl1ckcUGxv7yyPI563r1hdeyMRQPs5o8okZzf
/eUYFoAkXMjwhTJgc8eOjHKBKhjhcwnNclOQxlkHTKRmMq3c/eP7y5LggWMzjqzN8IGS5IbWoFoZ
er9vvkzZe+T7vxVh/7H1Zgg/Muka8uetaqZu016DPNHVm9tY+a0aJAZm/t4+kQa37RstX/kBDiGO
MoP3u7NnEDi8v+wJfGvepOE64IQANWAmW9QBmJsia/MSy6FG73dp5iCgJ0hYp6DGSD/ax/YqO767
frExKUQmrVoqE5wxeMfoj0t+25DUi6zHrp8lX2rXyTd2BK9o8FzSjRh2DGSQNiucJH3spOh/yWrE
YJRNoLvNF1ipcQcu9nVvaEFafWhaGVyXb8uFLyVGoaqrCwJiC9SkmYF3C1ib8geTBlEH8hL7WOf5
78SIX9snRqN1xCTzS/o1McxSU0dvP0uhBG8h0DyUb4wIFQ8al2Gs84queu4hZEufKeiCSt1AtR1U
iCkf8PVn/N8RlTjcI/HwRQPumyulS2mLXw7UpQ0Wkpou0mfSL53mwe3v1L4ApK0Omh5t4NLGYL1q
aI+MlMc1XR8zqLsY1nzoafi5nvoacDziF1GDGZkmMJP0GqNSAZvqd3VRohtmSQ6tzOe4528ia7FY
amSr3BWGxiFl7mgtShzFU0Fl78u3CGrhA/GfsjWlTZNN0gSAhabrHQhZH8Gh4Ngj9btMCSoQfbrF
mk1uDrLAtU2urSGUvW7eQsyE3yAkTIqaZsyCIJU3tE4YGK7dmJDmrXxgLd2fImtrCcxlPPCJKUm1
SmpciFZWbxcN63Ep56cOFCPz57j8qwTxo+magR0D06qDKJwzzEotk50Db9iAPmI4Tedg1tdbv8y6
vRZ5hfnaw3rgvKDIccgJvAoH9dh9KD5cvgjeIlmxywagZqatq7aJ2+C1uc5SNL1ewxVTTBiywKiP
UoBMc3bZoTjwTy/ZWH6axNMGdJsGmLeqa6oYzrDwpFrwhvDIYIEEWvNZKMGO7l1tWwt8fzeuW2nr
wLLcXr0ifsA1AK5CcD1pX7Tq3rAekzK8QtoqWdSut2xtCvHMtMZ41jtlxTeLjuNd9T/SrqvJbaPZ
/iJUIYdXBAIkN0etXlCKGOQcf/09Q33WgrMQx9Z9cMkuu9zsQU93T4dzrmfFTjC4B0jSOUic9Gfi
F9e8o9xyB2uhjOMqdb3rDasV3RZIgom4eHqF8VJYSycUHsdKqAIfP5tpAX8NnZgPdGViVwqI1JEI
rC5pp+3weHENL7r6ZSbG3X+HyodVYoJVAWQ1QBKxonn+EY3J0jpQ9izYPRhArtg6NWUdRT651489
qhy8D7h1lmt5jNGkulkOYgl5YD0Eh2uFndDwDpv1u3GnHYTD4JND5iu8lOjjGwoZGOhhLRUMRFh3
YC8fJlqlqhEHgFSdOCRjjzxaD3S/nt4+HWy1HD0/3D5GHuNbxi4C/RuRJzesEl+qtdvZAtbEZVv5
kH9RGdgCAMKEhF0fdvMtBdbZVEn57JJ4eC4EufHCPjcdEIbwus8bm0xUFN4ZBiDlganJfDVDTq2+
KMj8C9zHyVM704GI0AEtFpuR+S5MHKHc/edO10nBd6nMZR9Suc5FK55dgEO3MdLl6FgT4l4+xc0v
tVKNudyYEwNUBxWCPY4gNbJd2e0vS/iQWDJqMNmEjkAupgMkxPKtZL0h1k/Nq2QBEh6Bvux2l6Vx
vxWTUVRhNvVLRU3vs+l3d+1N7VAoCfRnkOeBtYG/NLExTn1uHkwCoUbmXOF5ONE1mCsCksOH0gCJ
kuBhHcydXkS3OgDOIzz+FVjIuWgmqnatOOUoHUxAUqYL1xJWYeT9L15YHtEHz1KYOx2J42SGMkRJ
U/kp18Yjhhw4bmMDcB/qAHUExB4YSwcG8Lk7bvIMUI0J7vTojB4211092isoaXs6AJ8WrwKacuQY
cNFc+LVN7VaSGe3kIZUatV4mty71z1Zk3bcJF6uWBpOz4EZvwrsMdnw6qSOMYkQn7QZ3/qIE5l6F
hYxP/wJkk7qkS7KYwDYTI49LahgUwYqy/aV+jxADFwZCQ40zCPghqjGKMf4xWka09Uoc3qhVQMxb
6k9DK+xnoyb7UB44/uRjEsRIY/wiCDNigVgn1UzN1jCoNdrWbNmURJiCpceS5lKkKD7v8wZlE76g
JQPjGLARCoDNzu2T9LG56DUCAWC2pVujt0d1F17HN+bohvemdsxOjDT04RBf5Xg8pbFd5Z4BUBDQ
NoBwm5cubVkU/S1IpxWkuSzw5xBaUyOlPX4Ptr/LQ4ltdsUnQUZxFezLjnXrGwOfw6LMSdiTZ/ua
IsjnB6LVM1qBFVjn+6jw5AIMwLI2Y90PsZjnC7Ys2KTpO4BkNMRcxhe0oRmi6NYBe8vTl4BiEQje
clP9FHGmD53PW+37UOSDVeEQMf4D4mJ0upm40ZhZqGUy9OvkzmvKyiMmwYR2JTzFRS3tZuyjXT5Q
6lHYGwoaRVEWNVqFYyeotaRszDwvZ9ccs+s6ik1bWJbDMhk3VSvavaq4WN/5WqYLr0GwqelKMOMa
EkHqe0sSJtcsU+Ol1qPB0drliwGa+r1aK9GhFlSRc2l5yjIXxxhafdI7uD7x8As8S/EpGfzfpExA
AwetF5DjwXlDf8bqTZbPujAYBbWZfH6RE2UfLXmBapbJUWfzMrzLYatySx2SVhHEyc0sdKjjtvyi
FcqbGaU9AHhK/7KhbGbvK63YR4rYLVVk6Ti8GVFRdSQbVBSCRxGa4eYmANDayttlkVvRcC2R+VxE
nJKmTovZRWr4bJqYsMLuz988EgDVqQB91UK415jUE1NqaqYB4dytysjX5uq+AF49x2ttJZ9rGUzy
2UpZPNTzPLk9JNlDAU52c3BCTQy6MvIEefAFreDM+f3he70rxrgSIxPLsRaiX145xlvZM93qJwXe
Ee0BvIzc2uLm7VqdJJOAWvWoajkKxAgDzV4BCMi/u10bKMzwkSs5jEtOE63Jwxnhb/k2g6MUVDJH
NHeq28UWPM3ryxNMjLEHXWn8yF3LpGH9g79cCWfu9qiAX1408Slrb9lRdpTYy33LaXc03W2ueQSp
HwtWNCC8y2MniKxe1oUpx6ECPuMLJUX8ptrht+RfEb9t3jdwkgLgQTFRJmN0KzWlLlIVLjkC0CgW
6m1D5t2ETZf1W4TBrjqHoZro8wwRQ0i+lNow2E1TH0YBHxC8DpzNg80QsxLGhJh5ALllJUNYnky2
QMpdmqoRZh+SNzmXHIDX8pKFywdoiIzD0hU90bR6nLCXP3rmz97vowP2U09YAH3rxAUAQHgWSX3H
B4NcKcnkofhgWYXDxMO2nW1BKG0B/MAKDvayL958FFHC2l/G8QH6Qx1MNbJKFG8SsKBqKMv38uhK
gQWqEgzqNc6i2q2mOn1XOI2DPOyvgupKPuNDI6GRuyVCsDOT1K0F2TbS17jnPCG2neZKCuM0+6Ks
ZS3DF9Svl13zhDF/F6NTtgI6VKj1N1QsuN4reYzPHEyypLEMJz2rO6t71LJHZf6vDXfqQVYiGHe5
NMrQRNQoF7l2lPFHld3kWDXtBk7A4V1txnsUsyH0VadNrpAYx3HSnSR6aprGwSb5jmOL9B59tHlQ
vMhA2QYvCXOxUxHIDfpsTC5p9rhsTxXFuXawnq1hYd3u/oaaFmcIqigQLGKaEyhX5xmd1eZaU1Dj
p2QREwVnV/G8whK+jLqbMYUOyqVPHCU3I827THbEXAReeWUZkImek/ZA3lpnsVMfIBH1C6CSsPrP
AwbdfNKutGSnzQEtl4gJmX691ofwmdLT62iOAEy6ygEuomHOBWVNntxND7ZSlPGaWBCC0ylxs9us
eZSTu6bIHlTznnOcmzYDzBYJbzh0Ylh4LTIUoRIbME+K2VK40jEEi4F5W+/VwHInjh/ZVGkljEkq
RyGKKp0gaotWZ96osFVQRZRNYPWV8ld5+UoW4xhNsUiWOsH9/lVVB86qk4RuLACrGuAsXuHnvJ7T
tnaaDKINTaW0POe3IZT0SJV0WGbYf2kw9IuFWLtbBF7E2f5i72IYxxU2fS/ISY9DPGTfywNxc+Di
Lk78Vhz4RZXN8qkJ3Ph/lGKueDGW5pz3qB4RkN6jiAne+4A85g5Ap36Orr6rr+itIx7P+k8o1B+c
2btgNsPrp6juQwm3rtC0OBCNJt+Pei/eSEar74fKFN25k57EXu8dYdTjwwhOZRvAyGnQ1c0XIRy7
m7GWn9MleoAhWLYylzrokHKg1VQtksW8Sl1NSEQsreqqoxWG5KN//YL8L7XTJdGd0tQER++E2rak
+Fs8C2CoSRXJScr6R5eouUfaUnfnSRYPpJJkG/wGUqBpvcgJVNu5rmmiDoGaq6Gzw0CTCldQtrg1
EzJr7WoJNNGJruYd5R3UMIDE8bCbAWsljvE7ptYj2JvwO431XJF6JwAIIQF/XkQU97Lz2UxEwVsl
q6hZoXXDWHK9RIqRhTrIYmqL2MB4d0dA1ehRdSUszW7o9efL8rbTGEvDCpkEJGLAi53fUFNAAdiw
MEoFnxDbmeoM+/gAABlXbgMQqPyLyvX2x1uJZE7T6kIpwqby5Cq31i2ApQN6W+sSyNmAx+HC829+
u5U0JuslSyKVGYZT3Ez4HLV3cUjsuX4DtiXnIDd9kIVOsC6BDRD5xvlBamUDSsUKPoiWNgXTTsBi
TjmwyBFE7fxBjI+jQkjWLIA0oZMISDPRYpx5rs9yjZ1cGvRRZFEO4TX+8Gg7RXjGKrhBHMUxd/mT
5sTokdloZ/7Ne2L9C+jJr4pXrSmHctPjElpDXjptIt0mZemQWebtbZ7OjnV8a0lsGInzRclM3Arg
Fvpg+rlOa1u/q15zv/VpRic4jWcdisge/HTXH2sDuhqJzUWbpbfvw++QZHSmRcAdIdc41xhjr/OU
lnjSn9DN/GmXPwDoBdXz8U587EAgrx8FAASD2snmWNdWioehqd+SmWs6TcoimQPy2OwKwLO6l3pk
R3sHNfETgH6O/30ehZrXSiBzSdtFK9OCIMgJc29chSiueUI5NpyZlE1fAJ5vsN9YFgj7FObWACbB
SAQFCYLqjy8gZfYxTmxLP0HQArp6XgDdcgVrYUyuZWCLCmBkuDKSVc7XpLBsabkfsFATDEvFCRmn
l8UHW8EbAHCwiBwfXh5tWsuCSkskpkKCWm8Pua8U2S7rv5YhccJIsaXRG4l8F3djcNlaNvVciWa/
XbZo2Zwjz+sI8IJTvxbBMZEeY51TNdm8Dis5zMczIooMViAfwW4CZlHMcTjoAIsgcEcjvqLYyIpb
hIKww75mx7Ec+q0uHS/zLYeka8BEim9plG+m0dk5d5PxD1+Qrr6jm6Ma7MIFpnJHadDh0VHIAPFu
EO5fVbu44bdyPi660ssG6sR/JDGedKjjETksYpRhLZ0fGmYWIPPR7qdGUxxkZPmVNcUGsfNhWlx5
Qq7W5U3ISao2TxTtHYwxgTwTkKrnzs2cSQg4Cdx4S8rvJbW861LuYMpWeoMBPl3H5BJFtGaCVjgk
4CmifQgwyvqLCy8GkiYXu43gqcRapfW53iMH8Ml0KMJA4ZUUN5+ta/HMOVeWmbUAckSZDwjhKD0X
u9zPE+/bjNd5B7xw4YpPrrj9cVc6M8HLWJRGyIcazwVYEe155k6/q2BGvLrX9gc0TtyRmEYwmcO1
2iyvmgW+FG0dR8h+pFGyu+xYNkt7oFf5LYI5wFDBnpMQIeRTBhLzenCjADwdpdMndldivgiDyleN
r3W3vN7LpqtZCWYOMWvz3OhTGicM4y0dd1mdfJ5NFEpV4OuIUWFrKcfBbA7mrHWlP2mV3nRGFRZN
iktJZztQLZURdMEHTBHYDSCw94LLz+r+YCzvB8y8Lc2u6EZTgLFIpWW+wSeYO2lZAPQnGUVuS1Fe
BGlqgWU1BDnANAvLjVxO9U/OZ96wJIxYqSbiP+KyzO6KT3JSRYncUNXrF9qhie5pMlu9AFYf6eR8
5EXmLcM6k8h835BkYyqKqBOfMCw/lw9Cs5e9JQASSGOLvZ8tHgXpLb7xLs2WT4BkEzMScMEGEpHz
z5yKOsmMKqfV6ijI0aKZMJ7ReGDVsZFLoob1sIy+VNkNrwdAryMTwc4EM1FaxTPIMPsITn96XdrH
CI/sKXm5/CWpuTAyMDn825wsxqcrpFeMNGtpetXB23UABaVtbC7D32Z6CnRj8Eoo4Adjt4AmK0YX
W8X1pMPScWQTZwrkxAZygmf8pJWlmecQNk5Px9Dtb4nMZxv1okvbGqk4gGxnD49kyZND1a+jgccN
tp0HrEQxHyrBC0yUf+Wo2R3FaP+W7uWdGkQ7nlJb1+BMKyajIvpSDJmM1zgJr6t9tdtTak+xt+10
X+SuiVWPxOMPBG6cJVbSFMNAWJYxosoEDkkc0Dq31NHNTQ3dKLkv3SiU5r1VYFf/skFuJACGjnQf
5Q0TIzhs49CMldIy5mJ04zSdUEQxp85TBrW3TYDZvKpDFR5rJYn9y1K33Cr4qRVdtijmOJqW55e8
WVJwh6rx6Bb1da8u47WlHadSFgGhOfa2bAYD3E2a7EKVB9q59cIxMB4I6AYKA44bfy5arpdxCluI
Vn1yB1CgoHqlUDMkIIcx4D3JudKYoIUVSRVgtCdp+U0BepLhQHmjG4yX8WcQt+xmrRoTrFD1Uwqr
h7Bc7N1svlo0N2x5mM1bFar1AbI+LNNEQVO6k0rjC1VJBdB+74puY2OZds8LRVuxb6UUS7OE7qW1
INse3Ua+m7IYmVRq8DDIaJrEuGUMtesinrx0EdRgbKKLdT0t42h0ARt63yQ1UK+fhFwPykF1Llv+
ljZrSYw9AHYU/MRUUjIDC2j6FEWZd1nClhEgUcDSAaUW+xA/LbMOrbgTBjcMTaed2+e0tw5AtPnv
r5OzBIHx92LX5gMFwnDTMb0Ta0CUkIojYmtc5EwG4+gtuCATrDW4qpqNNU9a5CkPsodVmaDL7QJD
bjtK+778SN9S7vT8Vpg5k874KCJhSlQfkIjQfJMSSUeH4ljuadpTB5e/2ab9rfI7ajWr1NYSYkNV
MuR3gDEXbRJnQSnMV10a3WudwQP+2PRJ62ySCS9WgSHsNFXQGqkcEaUPlOzohPvYYMq0/DdJNP1O
H67XKqVjThJr/gQw/siskv2wF7oTNaOOUqwZ1MTmh89ND7VOIZnjbEo0zU09g7yr/CUKCgy7xZRm
ofP0XeUrb+nXy59v62kCU3nPWZkT1XN5WOYGAmm2jPb5DrvXRDsNE9Phg+ixGrhbVdu3A01RE2w1
hmax5RAQ3i2lbuJUxcO8OMRpn6vb+llNbN01H1vsSF9Zh+4+fYxulzfgd15WeSORBTejhqESlNJU
RWU8ZpKM/WiFuJriIQ6WoAkoVXXlcyu81DQ+mM5KDuMvrXhoyFwgYaaXsHygl1DD4pHlNze0MLG8
XVaL/uxL4pgIimEBva8lZF5LXS7f41i3btpJVL20s1RfzMP8y1KVCycm/OFL/j5Mdl6gyFXguc46
iNqJ6hjaElRXlByEkkMbFXZAJBlY7DbJf5j5rX5LX0KVwyPo4nxQdoJAaPQyzDFtdXqZKEEXjLt+
3/g8MVttEsNE0RevWPwBLKtzV6dK2lBkM64K/aC0V9tJTl0Dlhv4AS/TMT+QXeqgJ5TvZTjaWI/d
nutu5c0YiYFR2UTXgI6GnP+IKpEKTWhxdVovvVmuUt3WsOLtxIEGW1bvNLwp6FMJW4S1Q4Hwn2o8
L8h9e4x2vE7ClsWhlQKsTWyZ6uCkOf8pdTcNYEmBgWsAODAoDIA1yZ8xI/8pzkDHWc01DyFi0z2u
RdJotIo2IvhgRCDCYZ4CiHCynd/A1LDjJO6bGdi7FBXFN3gz438QCtRSWdVM2frwplEzOSUJQBQ6
HHTyXXcwkv8jRuUm/NQ5c5DzSptbiZYlAYgTg+ro27L2PKhIupMIL+CselMxc6Z2OscFbj5iYMlY
5sBSMp61jG8apLZq9LBEwaAzup9V2ZNdNULUVOjqUV2aJmhafXDNMEwf6qWZwK703yFUVRFV6vff
wDisZhjN2hphPviPXCsdbsdyOmL06vmyX9y8tugGgSpKNjRMUTHpXqaUpFAKEQ82xREwpkWIk48m
iM5pybZ2G8ps8pCjx6diK28ENFGL/QcHyxAYPOI9qrZ/jIbnKkIPxrosJr5Xk1L1eQUfsijPqdZ6
UTHdEr1zhIF4Stl/GruXMsOwdHgrSamdtPGxLpuXPiQ+AO8ADnAfhZlPhBbE2Idm+XT5qLYtffXr
mBs9Y6gTh4CSIfVw1V3hToF4963ckyOWB/3/zHZBDWAljbnMZtQ1AvzZ6HZKmx6FZJrvAQhkHAoE
aH8QyX9nPDqXxwT+RQSPhlTC6CNUCDwyJtm1Xs8mhz988/autGKuFjTSxFqCg9YzPZjA/zfxtsBO
q1ZsqF8fHHNzEOtUoafpU2o6WIK/btxqsOkGd+noib2UmB5VsRgfHtHxuRf8zKuuox3PlKkef/4R
aGOfu+Jy0RY9rwhspZc8TOfE/lKEO+zPAGJy1GCqwKmKJl7fZSv8vauuiuxltua0H2ca/sRbOfmG
oc8Y94RzDWSOavTfr6LMUnRmBSIeNKyPBQXdOuSOuM/3ilMdYm6hjneOTEDPpLjC9hXytr7HCnzZ
B9Ysfqv6eZfE1U014Q6Gyo/LCvIOkXFCRViiRC7gEGfEUFm7MZe7CphEl4VcvgeIZMwhSkYy5dRI
VQDtohbWqzxqGZ4ajP8Ih0HWlzzFfZaqq3Aw3ubZuB0L+f91oeGzzhUhUSgriwFFlOUmM+6z+f7y
QfHUYBwGAaRzShR6UJ3sEDrVCHhOg+f8tkYNV94W9dJzNdrQwsTCCDHmtXoYH7Jd6C6+/l3z6NNy
ea4cy2122l73LmvHMYNTJrK6S6Fe122jQayhA/AdUKoZHxqEc4XYvgsRgJyRErgi5XH51L4kd8O+
u5UC4obfldkt96hH6HbndFgWwFT9/rKCnM93KlmsFFz0qA4jah4NeVayp676Fqec4QjeGTIuIl4E
Sy1oEaLIRbusZ+dfTCjQ/8cFd36qE6zUqAddySNqhZgBM53FLdwIuMF25NNGunlMACLgXj64P2Qb
CtY/gWIhGayHUJWiMmuhoE8Z2hps/eXVRGtQ/iT4clA88+RtPleAc/KPOMZdKNKgRpI8ja4VTz/U
Is8dgAh/ysd6xo2b9Cstqjm2/4c79y6ScR1aFBpxqiHbQ4S+mj1Q0e/QGLhLncwmN/JOxpRi5Yfe
X5Ue0NH6rSrjUoBhro55TQ1GHR1Bk+25eVZkACnNEf6xcKQu22dV708ACB8rcy/qspMKb5e/Lz1P
xqJMUcLgF3oleB+yU4VygRTYCMPRNcLRmZXXJHrshdkuh91lOVs1CDxhZE2zNGA6iQaTEwxWpnbC
hKz1HyCbYbibVSAnxP50SB46RwzoLKiQ2NV4zdud3rj+Z8KZXEEZG0EfdAHhW74fMVpr3pTtK0dB
qsCHk8QILx09RfWT5UxJjTqs8wn5iHJr+uJ1dBBvDT9yVIBycduGNG27JIv6opUfyBcQ9w4JZGVX
oT/6U9AdLL/CUj0XD4gGnEuS6MmuJPXNXNZtASOl19/4pL4Yr9Ehesb8x/gJD7K706Pj8xiI92XA
3XDkqck6A7ECZ2ABm1F9dEid+IA1XJ/SPHPv4obzhoG8fzzGB2AaXsM3xYHOaDLdZXd0yhMj9hiL
7oFuBg8Qc4cTeSKZ6991QAzKCzjWAexRh7azUK2uCK8usm3574oxCUWi59YchbD8crmdq6tSvOsq
Tur1h6v9Wwa7ptCSpu6tBDaS7IVP09Po92BaHo7Za3bU7tOn9mm60V8zX39WuXhjGwER1REdaCzw
KcDHYswzTiSTlDJep61nYlQ49yJPi2zNs/Cekr9a3HC4+dEwhICaAAZHLXbuQRaTAkg6aG2IqeQB
iMmPLF7BbqsvBJ3eZTCeshjGJZMWlL7Nawm4d0uAVVvx0fBlhCH+CW48o86kMa5RRvGoT2ZI+x/s
HbhRomcJ4Af5LrsuOTNWm9FmpRqTI6ExlCJ7gbCSVNdzWgVj01w3k0fC8OmyO+Z9KPrvV37LwnSn
VEb4UJke22b8IxtL57KEzZu10oUxvb6YUkmONHS50hmr5osMRA6Qctt9Og0ciOmNpOjsGzF+UI/G
3jIyKJNbFvZ+sr1axkeLgDBNn8Z9rLT/PVvGsIaO3i7GmLElwqgGTo8szSNqgWLqdelnq+z9YuE9
djYPcCWF0SrOR2ESBNxdAyCiwhHvW019vPyNtoowZ5owfl0QzB5r19AEC8KBoRaubF7rpPqZks4x
w/5WLr7r421RPwpAWAXgkzPHByFr7UnD34LuZo5FbBUXgdnCrczN8iZhDE/qR/fy79zKQc9+JxMM
QoDuCeD2xBBC74CiMn7ob/QIVfPIU/e1m9xoP9vv1YOJoUTuLNfmnQRvNfirUX/Fyuz5TSnnJJ/I
6TNMmosBIEcqAJ+jL7ah8rTc/OIrUYyvqRpJ0fP25GtGj1Qo6TrUv9F1oAQos19kd/nxV1MrmIhA
CV3CyhYq2czZStkARiYR7QhlQLNrSTIvkgm64FwY7q21lTNJTLCNe9DHjIaKkF72rkl0W5gtN9V6
TytEL+xKe+pyry6Tp1EVvTR/tdLSxpKHlxhYyUTJOFTD25js2kyzMVMF7KbGGYerIfyeKlwks02/
/34q7JRNLsl1mQ4YjVZ9/SDYybfIS53BQQE+wpo0LwHfdMcraYyRRUtVGISeTG/UXjf1gI39wrlC
9H/xIVNdiWCMC72vJqwWKKTZgytdtX7qZ9gJJUc54MJabaYdAOTE2pemGtjQPL8zuTIA9TFFkVr2
4xtjtwDRZHCWE97NX660YaNdxBQ9th8xycD446xoqpykGN+QExBNhyd6JdKpwJ3TALuO8Uydd5ib
EWclkfHNWZJG5dihm6bZn1AVkm1A/jr59WRbnnS/0E2z2AYFWNDxVntPTCAfPuNKMuOxzaHPRCVD
vVDRqxRvftm6TqJM9iu9Mz8htM62bkzCzdjX0R68npj3kCb5aLTke5MskRdloCerzUk6mFake52W
d0FZmI8Stq53SW5JfhUT7I31Jrmt5BEzem32g0hEvEuV4XM4NaU9aEplq/Is7ORlmh0AP6euQszC
1VSQCJOqM6RdVaFtq1qz7veFgLcBoQX1EK1UAM3FblNYxIn6QXf0RRH9cVZbJ2uU55H0z7UOrF85
Nx5JUky7cUzzfdeEn7MsMR2xLmpnJG0LSh4DbxGhAblnh+mKfJSdMBx6O63aysbcErDA5aUjP5J6
+lq1pDsUraLE9qCAUl0TDPS3o9QYbQXsSJmtLaMWOzIBX1ZjpV+EupB3nMu36U1WX43xseDmioqu
mtBnOCy7OKAbpYuvHOj4Kn+tazOMYDMOPX7sQ34E0VKbdlBrvJz6yjxoVhsIU3IAkQgnC6K/+aMl
GnhUIAeSLXaXvRnbdlrAe+EKxNihIwjAeQ15f0kcUozOoi+93Smld/kkN6MxktN/hDIHifCcFrms
oWsktIcoGndS2L3iEXfAgjcnq9w+xndRTLTqi1kNJw1OLM5TTxRhdEthC1jav6zRput/14h9HWbS
2Gokw9N6CBF9p6+TxTmyrT453ONvRdiV5n7JhSHUsMik2aNH15kNlMvpcAkPYXSrGHomifH7gjL2
Qg3wMaz2FHv9oFB85COdbRu8GXgAXHSRzU+EpAUzzJgnRnZ2HmcwuxGbFsGQgQE2zurLrIIFg8f7
zZPBWFw2VjlAimHmmBbvbLxjdpWSPhsAU+UYAk8QY29t39emPiNAl+OXRsQGX+jP4/fLxrb9hd5P
jIUwjRbQicAznirkmOeizfHwqbPLvXjV0e44T95miWolj0lsikwnZSZCKcDjY/4arAfIOcZ991eD
TcDF/m0LCmN75RIL2tLA9rKr4ikN2s/Zt/ZaeNDdHk0iWqnSnKlGrUq0xcoV9rwOCv06H7zhSjzz
dBcTGYD1EhQ1Qvw16HZqzl7XR/aYg1QJezMxtvqGMHEvf9CtWQyojSEbILwrFpZbzq9AKJeiGRa4
AmBXkl3gJFxZ9mdk0X50EG5iR9w1dn8rOQDdRGSM/6aBfiaeGvWqjiD1OdAs6A1MmicQ0NiCig2N
Oei7wIqwGtVyh342U8uVvkzmJQD9YqioV0a0n4AwLz0lGC81C3vcqbv4E1/DrXHdMxUZJ2NVaq0K
VEU6T9Lf0MR53NX7xs53EZdPYjO+YZRVVWDJ8KWMGbVzKC1JiFphrZjzXjYK2SXtnH5XykG6W/qS
8NYJtr3Ou0DGfpAJ6lNaQbuMFG4jhaDqA+Jw8hdgqTjEdzGMncwKqarFQAJEt8p6fwgUv93/FX7o
mRjGOkIhUctWhjZ58iprj2V4neWcGh3vwBhzMGWiYxQLfgbMSH6eK9dWs4Dw9/Ple82TwkSd0grD
itAxH1150qrXPr2KxK+XRdAv+9FjvX8SJt4o5thNUoxPkg+Im3lbxXYSzZzT+kPA+S2FRVotaBqV
6/8bIAaO9SngqAg43Q0dx+INEG8mpe92xkKtGurcSPMJbkwRvKIFnHKs2wAGslv5raomxyoLTtjm
asgEHhkzREXUnN6CGDb8SScrw+90srJ+oiO0/KXxTR0pFgVtE+qqztylShyIpM6wDbp0TLlm2mVw
Ohs0P05jd15o0yWCQbCxdmw0h5nH27Ct8Eo+c8kmfUyrPsRz+9dMOG2yKw+/coh/MxN+muP8YKjY
2kSOp9JyAnPjiiZqdKXBeDY4NzzzReoCQKTavVfe6M60A/NZDnDP2Mn36Z3mYIj30IEASvHTO2Fx
usb5O9T+074+VmQtRdJY6tExAfxmmWI1pSZOtc+9cD8XKA6Ju9LNPvNGtql6rPoUHOAfYUwKhc53
12d4PLqTVnkW4DenRrFj6RvybLuuJU5CseUV1tIYa67R6xfCAqp1Qrurlba3RTXjpbqbJrSWwoQ5
oW3yVJIwU5Dt46DAtLk/wH5R3dvTFRhhn/DqJlvp2VogE+amWFOnrIRaiOTGTSTH8aEHnKljRMZ8
Zer6q4JZTaAlYw5aVU2L42o3cwiVYiTLwChCpZWZMxSkMs4HgYyuoAeWDcqhe+DMObPpT17nVD6v
Ab71EVU8/YF/qwBZ4lROX2VloplHfZtiy61NVUcd9BfwBD5cjh5bicpaBBOgFHGYylSGCAPIkb3+
RgzTt8qvk8DN+DaVUVQkdqqmYbeYiVNRHEtdOVBlvPnn7BXuWD6ELq36N9jjzPP7zMmcy8ptRV98
ZuxtKxrKiuzUhyKEYiEDjtatsva1nHZZJd0bPECFLTe+FsK4UVSEMEIdN+giSYpf1Le98H3AKMuS
LjtUqJyhKvf/P60YPyqXVmaCJY9ucn5Xs5dQuiI8YDjuxWZiU5hgPbUEhQtiA6AAh5Nrbr/RldvO
Ub8CDMq+rBNXIHOKaW0YtdxCIMVwBMOnF+lOFXSAv6JjSX0QLjyJPH/MHKMakhGMSJBIJ3Wixa5f
qFFmu45gKOKHgShgAK4m4CPecnVl7pweq7FRL6fDpTjyqbccCUBG8ivBzwHzJfAGF2RO5GFuXtIs
SRFGpw3M+Aaw/xjNVh5QcvOG63+xNchx0WymWIokMpcQKw7YM11uYmw49OHjYHReDEwVCt8a1y06
R0dLP6rl7VTN9kwHT/jTQxy12RxS0yZFCXscs+oru4HYtdMF9afFAYolev7SyDOoLW+zik0skyYp
NJISii6i+n3tqHi7p046AjtmBA1K6mbPeEi7XJyPrYf0WioTgpdSrKLcxHFjrm22E2A1Y3gRvCdO
BnSKf3ewW558LZIJwtVQ62AhgD2JKA3OLyrARfbfkhfLx87OM7+xybsv7G5XGqVo0iiYj6K+ITy0
znSsjqpt+UlA3x4yp2DMU49xRSDsEZSoxxB82JTPrdneVqqeciLT1urcOvVkk2HkfrNBmuWUSShq
a9dedcrD64fyi2BDxSC6kt9oLjo/JQ/G7JTWbZtcSQ59FPCwAbZC2PqDMg5Jk9IFZDu4KZmCwWtd
BiwPcQwiYUYRG5J57Q4x54w3M6m1SMYnFUVTlxiW/IUeRS0oOxZ4+CCLAi+D5nKiC+eTsl3gMU1i
stCOfIleqfaQ9QcwnXq0AFSgxZQOv1zQX41RrZRkt70G0xjkii5Q6/oO7T5bx4IxRzPO9beoE1yl
iJOQi8PSQQR9RCbfsl3sG9eah5485pbl0OEF6m0nByRQICOARtRiLsdgYHuNpLgcWoiufl+lNyD2
3Kt9mf+dZiYmEi1VBH4Lk4KYamcMo4XBoxMml25H8u1AbmgIoWA/IzjI+HWnrQ10XMt3oYx6spKV
yFPhw2l3Xf15gmpKbAvP0eg7ncjUEi4i5XYe8i6SyUMUMsaYcUIZgFTlp0JQruu+OrZhfxStcbaV
Sst2l21m+zK8C2Ru+zQtSh3VVGBWH7VUcPD+4H08ngzmei9EybOOwExQhHQM5UqQwKWxqwGmPu/k
JnF/cQnw3kvbxvlbMzb1yI1QieoJgQkAy/ZUf+/7oE2fLp8ez0TYtCJvkgQkgzARrGY+0SJo+Syg
aBA/URCxyhf2vOHkTe+MrQTMk0uYI1PoWa+ueB+qZaFQQK14eiolzc+qMmjKFzFVr4h8HEPd52i4
6VNWApmbt+hZVwsEGjZoRPwfZ9+xJDcObPtFjCAJ2i1dufa+tWFIGg299/z6d9C6d5qFxi3oaaFZ
jCKUlWAiM5HmnPFAwQJovK0OxP+TeMv9ahtxzJ0DGOUaGXRjpkdpvDpmgIIVbSlyzVHBI1oGaKku
s5t60hrVfaTCS9r97GCcwgXkguDURCIYR9ySQRlTCdUtJQqX3dCS0wR0UAGUy1fycrhCNEn/U4R+
uo0t1NZg1RgYQWsqdqoXdXG6lxUcjNGL/TbtUH1xcc9WX/PqbE/uaVFC3EgRKcqYo6I0pVnSd1M0
PrRIOTX9b57tiqpi6gGInUBeY+xvWSK9jyr04NQ8JEEjl1dxWd+N1jx4AkvnDVNtJTGmp+dml3fZ
RztjwUsMQ5FAQVSOii+fROU/HiAf8IQ+tWL8fKeDg0T5oG+57o6Li08YNO4og3xb/Um/VHUbCdk0
ua4DOIfEQlSTsfhybi6g+9LqukMfhUyPvZ479XBMNe1QRd8lSd7nrag8x0/VNwIZJcE+qXYovtGn
wfBCUcHGV9vVd+kDpV0cXkWukWuLG3FMKDOlUe7UHPoNWJyKoggVLCHMD9c9qSj3oWSNLSb2Wbf2
U5sBufJ/Mfkx0eiHXrQr/6XMJ5Kne+2z6FHHfUJvRDK33Bx0M19U2orQpnpXdLEWLAnJ3rt6MIAB
Hsvx6lvAP8wc0DYaP8yGCNMvahlfqtWbn8Dccmxs5dNiYPjIBE4mqIBAZakMV1FbC/Dl+Q+hjSDm
skd2LetY8YGut9lDfVcTpz1Q/NzMnVLP+qf5SVPZIogBQHAM3WUnn8bn+Vo9lTvhK4F7WwgoCwGn
YlI8oPPb0uj1mKUrWoJgutxh+CBC2QuP+N30/tMEUWxA8ebi+4ns70WLOVwb20hmrk1qqlFRp7Bj
tEgOhoZKurysD1O1Pl92eCINmfsyqq3Z6JSVJddGf5hMJx1+gejdUdTRSfCebgTyuEseGOj570iZ
PDDJhqJTEhypthuvBkSoddccKAKpmBiV6ws+RbHoP/kwj2BhRmjslvwUtvqxqXVRk5B+hy+3YiOD
6eFoajSWMvh8gaSm3EpmeatN5m2fzEGUN7t4aR4vfy6+OyXYJAQXqgLQMjap6PTakgr0jOrcNXZ6
gMm1BJuEle0stHyXASlQtJkqlMk4n65sAaRjI/pOyStpDsYu2WfHfj+me7V4XwLgE+6Eg8bcc9WJ
ooJBFxPALAzWVIdGoZvL5JEeZD13Foh6VUya6mBBoX1YDTXDa017wBqKi/eD9wcoddybgd03ywAQ
Cnw909lBE0tqarql2vn9ldY6+T/NsbyNYwc1w9SRrqO75Wp4AnH57CQeRisEH5rrbjfiGcMaM40M
qYoPHaugd+g92o0E/wPasa1v2QDno0TKf1CspQb0xaA3chkDk8Y5qnJ7oktYkR60kErH/MoU/bu/
bWgBTtFWVXxrtM8YNbGYaw+lDZbmctFvcoqFHL1cPkmuF9hIYBRagNMf4RWPjCfWk9sqJ5ZXWV0S
XJbCvyQbMcwlSZRO7jTsRn3UCcw3NCyO/Ss6gUEFYhJg46WOQCD3Q20EMvFYnRd51jXckBDbcrRR
PjqdR/sxEZCBRPmHUD0mKC9hMUUZ4ID+Rz3DVfa/1RtfqFkI1eO/azbqMaG3BGrXiPztt0DsghyG
++Eac3835WsY6NfKcfaBwP4wPLboBSmKE4nGdz/aj+xNAHgvII8VS8X+DGM4JJHJWI4wzTGYRwCp
Kbvh2AMHnqIeLnfDT0AzSepTjSMf0EGg7O2iU+eZ7vYXMDZlj/HaWmCb8CSsQwGgVa2FVWf6T1xS
krEioGbn8jpBRKMF2XfVTU5gM87w6um8/Gb0iTsesfPpjdf2rgL+PUrs404cqbklFBXnrBmYZ8bM
I5MVwNnFy0S3deVjlrjtarxSXlfNw3K3Wr0vH6zxYrG8JGsjlW3ej5MF0o4SUhOtqWQnIXG4t6RM
fjfWZBAlPryIthXGeLq0bjrNyFHUoPumqlJ7hXKwtReCuSkbM0Wr/A2EmkXoU5abP/DrfPG6ClMG
HiKwr89TWVOrBq1vEvoOU8hVau3Dkfh60O0szNDW1WkZUOAkT71yTQNL5Ime8LxwiiUeU6Hr5tiv
ZBzIIDd11xJ78pZmAARKCMZgF8sAaQqlVfXQtvb6vA6SFXlak4myae4w7VY6400GMitWaaIOOOeu
8tijioXVnmEXe7avr07xZj21/uqHp9+za/Bmol/AfexvfwH9Pps6jbFmpiEl8wfkbq+AcvqhQ1OH
QrzN6142fyTDjrJJ/gEth+jkmRQ/nXVjTGm1UHf0n1PuRKf+Nn9sX5d3cl2/jC/1Q+Vpr5Kn/FP8
EMQoeqxfvAvlj9ItjDnJbJ/Ors1imhQce3lVow5VkqsILGiS34G06tBj81G5rjuaQAKzW5RCctXe
yGY+uV0YEhj/egxFmJnkrTbazcUeAyA/gT0cO9Yw/WybUTDcyQ2Tqg1MYZPCoOsy47HBjJbGQMnC
V+7GFgCjcWU9ZoPRWcg+5gXry3K+j4pYRp2W2DtSNaET15nhx3q77nR5Kb7H2aCP7uXvwIsjwMG0
TMDJonRvMLangzQ2tgl+VQoPnhrXclUJshFefYIAbR5hUsMsFFugixQdqYjUoZ3WVbWjzM1DTOqn
3E7eltg6KFL6r9XK/6C7KUKd51kYoTEDmKOEGOyBNyQ3rbrGV0YV3nT0UgO2W9ceWr176kxsl14+
SG6cAo65jHorJnzMj7/f3GIpDjNFQoPGC41w8Hptrh8mM8Lrqx+Urj8ZWqrdTUPfegs2CgDajoQ3
dFWTkNTLy2a4LoHunTqqkWFvQFfDRFA74Z2GBmpY1PcwJCYbzFU3ur6ZNYJBoBlQNnJZe30FFuo8
8s1OOOknksWE7FxT4wGMLL8bOoAGc/Pay3+M+8yNX3T/N5x3j3HwfwSfQCCXHdG00rVd8DDDZrun
BFIHON/En+bd0vpATdwjiuPCX8UIYYHIo3BrF5vjZWOoGhpj348QLR+pwt0zpUIF8p6vnkQQMB9b
Lazr3Mpisk+lHOyKLJBFWbcpemJcOmYO6CsJYyuRj3Gdb1HmKBhPojw9FPQ7XZH64yH8nDyiDgBA
BlSnkEtEXiscbOE5FMzsgegWPBMEyKXnwazPqzHFR0AwH9Jdpi27skq8ZtV8M+yu1bDbDVq2twAT
4RQGMEyrkLhaVwOLuDi1xtAKbiXP08PeAXys4s9X0GE9nnW4HfSFqzstesJwyE4qDpp9uyyxqxRC
3Cxe2kg+OhGoTtApzHPth6TvOkBn44mM7MFZY6At45MciX36KdtOd5huKQdF0gm8OFcsPXVFAdee
weIs5dGiTkoNL14nV138KOW7vBAMYXDd+EYE8xrQl9hcyIzHf6ulN9OkWw4QBFLfop6r1jJg0DYP
2Do89gXSp8v3+oMAkTV4DIMCoAQcn0BBY/wJtkjkxR6obEzfjU+xW93bp9wjoVvXXvqaXFfu7BR7
bD/hbUJTpXYngRmjCJrSya/7yU2f5ZM5ALtcdO95qTPRwT2KZiFBXGa+d5QATGMkCjydfGjifxW0
hzCmfaMuP+0MoPuXz4HrZCiXInB9MH8ODplz6zJKgsGmBZgnwPS/wsXfmTd0nb+5U/fCpJT3+tvI
Yn3pkCqLJKmQ1fijp+OB6aM/40jf9V3d0TrCUcTHwLXhT+VYD9rOtj5WCQSSWvVzK7xXpvpXZSn+
5UPk+aetXozztGLSriD+ww01ZcdS23cpCkWpHv3qX+zVABAC+mhIq9jK1Tw0WLKxYRVLP17HuhUQ
LdzXUVP4qaU82VO0n0r7qu9rYLE30bWa5q13WUvuYW5+AaPlJPdj2RSYYQJftp8rw7shWw+F1v/V
XgioDBUgmADzAQXRc5NUZ21ItBFJVr3CiwMXIJ2dUmqSfTwmxp1tlVUwKMV4qnJkTI7cWNFRCdG3
kZa28fWhXZ3cHKJU8JG5bh/gV8hrgTivEeaiTKRb5kqHw5jrXPKw+2p43WrhlVGMKtYiQx2dquLQ
hVNw+dh53FXALvxv5p8tVsh2GbZxgyRQiUa3a/+xtDuQdCH62PtUuyozEwvzgY2aTTZE7jKtu1XD
5Kt2L2NpdEwSgRXwbJ2OROFlD1sEg/X5xyFZn0TqQBOFYqx2arTanraYybNAaWpMrLlrBtASsRsA
slP2DSHFjdyXOoIeWbTMHaQ58YdKewGoLSZcUvLL0lJfzkZMFwzhG6pWmVcMBd2EEGX8vM+OhxWF
UyTIdFl9zSJLR6vGFFiiHvNS8628cqL8RzmvDkkWR2kLwffmuf9PgWhHnB8wrrlVGhPmOGz0eNXv
hnSjNesVacfjWEaCjymSxYSaiaxVj6c0njPxep327S8Qoj8NquFPSRk6QxoL5PFcyFY3xoV0hmTi
HkFemAM1o5Ln16pWAzMDbMZl++ELMmWCYj+MlU1eFnuce7k18TBODjYou7Eo5K3T4bIQlXcX8Jr9
Twr9+83zLA3VUo0JpKArVP6iE+TRd+M47NKFeL/ZeDAIE7cYLY0O1UE6ZjGo5v5s8owLDrj9LfRE
Nr9lUAHZMhWorKZXxn18l+zb2+IbuLz38q10rx/LFbm55Nl7/U4Easy9IeB+M7BRBzQ9lj6hnEAC
hxxy8uIVqRNGTk0fmOeVXyYpyBTa4qpN0tRNGr3bXT5/7kfeCGZcUTR26ZRMEGxo9VGxrBd5bU5h
1n6/LIY7Kqwr6MqBb4HQgsb50YZ2Wqc9vZF0EFSLArlz8sDyaAlPXk+0IXBZIF+vT3n01m4+ZaWD
e7UDPLWXJGAGVYCN2QxHc20F5sutEaLniSyTIiyhxnAuB3tkhbXMSCniqzWYbhQnBla+9AKGaZcC
yoSglxQNSPJe01uRzI2RLDtPsNYGKzXLoEOZohjLhyVqblWzFVgH17dttGMuRL4keZSWEBWBxAkE
884KNPElXN06fEuVSOBwPlbh2IBl4KVESUE1C/Hi/DA7kpVtp6HgivnJf2w5DkBz7RZImTxbBunP
FFW1u6zSWzmse6sGNV2oKyiKl7vZ1MGOgCmevD4NxnBnzubjZXvilgkxgIWtNxnPOQSx89/WgO8o
T5tkxRCEgW2Xo+zSumiy0x4HL8HKrxBEg/eZ4XjB2oKM1zbYXClprbXQSwjs8r025TtrfesB1RvW
ggck76Zs5LBNc7UtgQY+5avXd+thWYB0p0k4eNFoJfembOUwcdIqJdQfzGJFJSa/A2PKMfXGH7of
PRFXdrLb8IECV1/+aFzVVICQYTcbpNPsRELZGV06LjZ6UV2fAwpjxOgoULrNQv2LmGxvBFH3vvE2
kpH1EabtF08xx3UXJhhkK4xKC5pIE2Q23HLmVhRjh7HStyrwwRZAqwzyYb7KjsahuiIY4Qyw/Enc
AtUj0YQe92LaxLax4A5eSPLx9xv9FoypVV04os3YAkZ2Dm/WUJUx2bncRH1x7OQ+dcq1cOfafiBZ
cRql7FQvxNeUdpeR7KXFfpNja7qfKI1oL46XP2x/GnP0ZTw3Q6nhmlAupaoCf1+xo/v3eRdQxp38
vvshcsD0iFk3ZRuoX6sgKZFVduc/R7+uAGvI6iVh+GCr68u8Vu9NEt6ELXGzQQraab3F4oPIPdJY
ckkuE0Mzu8rbSe9WpEog/aatqMIEf2AYyEHpm8BAEq9tcU93oyoTRiW4vXYIoepgyAc1th7VNRGl
BjxYou1xMl9wxTs1mcHTA8eQ7OvbEFODxUHx83sRsCM3CaGdHhCbgopdZjsPCpE6uY0qaivtFWUk
mPfk4QMqICh/CWeweM+vrTQmThcrMeYEjAD4XOoRG5vYSE2uKeSSDBp60dwBNz7ZKGyCAxSpOjKR
cxdUjsaQDBOk9V520x9yL/RScGpTLo7+m9gwuNFpI45RzmqQi1b0KBvJjzpgopbg19VLXwYY7WUn
zjXBjSQmB0nnYWyBPr56Uf8zB9xtMv57WQA3SmwEMNdKk7E539g0AM7WVb9QzmV5+pGumYhfmh8C
N5KY22SqiTU1KQ4Nm4AvCuCSEr/Akif4gq/Gl9+Ff5GvEn0n5nLJ3Ty31ojTA8+zE7fZoV5M18bM
+JSmweVz5EeJjXpMaMrtAlRoKUzQmH3ztnyyg85dX80H5ca+Vt+i2qFsjWAA+bvFc8R3ijlq2Kju
MbkF/k9ZJC0OVj72Qbgz3O4aPAOOAQAlRwNXg2iB7v9Q9VMg8wgnYVn2yQhVO5CsOUV1omMZkts7
VrsvfwA7EENdoJhHy8kX+RVu9LGA3QuKVfRv2XrsAHIaAygsMKIic0z7O5GBPlJ5dZ/4sdk4lbk4
5iTKAPh35FMoo28a64NahxCqDehQLsc1v8pLYZWO6zE3qjE+TF5D7IkYkNJ6HTaSURo70C6ZgZ2s
2Beut1Gj+BJOQb4oayqIYy12WKypwO2n1CUci3LdLgXAVu1AHhN/jNG8mLPjMp2wdbGXYzvIJVtw
WbjDcvZGOqOrPigDQGNgQdquP5SY6QEDKJqC83vqSW4YdFfpvt6t5l3U7eZvfeZl6h+QpPPgKG3Z
IIaORVAkNCzZd1wvuWEOyJ6kWkmcdo1zp4pCPwznm5DMgTZWQSupd4OdAL7EEE1ic6zqTDrjnNZR
knpLi1ZQjY8BjNrR7btKMgWPWF7YPxPD+CUzD1dJSeHg6RgXhaVQK8zHDh52/XaT4mavl/0gJ2Bt
xbELjCWpydTr6eqREvOdeuNFqXDLgZMznclgHB7mWDBoGNPXaBVGu1Rqm706rOXdbFrlHbh50+c6
r+2TlnfSaY6HvAS6r2ULXo4iRRmnYMyhjUQEitZK1APQsUOzT+v0/eXj5ESwM1WZi9JrIUJOjmuK
p49bG/9MEtCdZ4xvjE+XBfGeVmeSqL6bV86EedJytaFP4w8+oKzmw3oyDmvlg9DTwTrZnpi+iGWC
15mAULzwdUPDODU7hjMacpjlMwJ07w25k+Edd6yDXsUI98/ZTbtAcbt/6KyVJmoR0WSDcX9ngum5
b7Q1GrtTKvoeL7PCXbp/ulr1ABHqhOQArghfcLb0K12SxqQ+li4ZQ0elATgI6wDKXnuv9wOawpg3
uM3d5MdleVzPAuYTkIFjzwFL7ufKVWofWcAhx/2obyLbctUcoxjz6FyWwrcYG6OR8J2oDcmMVmqx
WoAOgsXIu/xAIW8aN33MnulwqOKvqGaLgj8vhQSTLzZJsAOLnTmW4iwGMEta2d0CX0aR44Hr4w2U
wQmJZHSQdlmJSCkqo/CFgnYAmxUYU0J9+vw0i2JeitxIF3y8D1wfZU9h1kYgCRN1ZwB3QceKqvZw
+XB53gUcbv8JZW4j6AmWqkvqxWtrVIYA9ay1rYAGj/doAgsz9lNRvwXvNLtulDRzVrQrxqc17OXY
J0or0HmLB7ukS9LuX4CSnIljvLYVF322LOvi2daz3k5un4p6NvxD+1SIccnmUkWxPVeLN5rZYcxt
y4mR/YjMnpM5nenB2EM9dtaSLZCy1IDcq4M40G8MBQSxFTAWhbFOJI0xBCvKlLG3ksVb+yasgfqt
5U/lZJuehoqip7SR5IP2t3QB+VL7UlLkz0tIBqczFhC0/Y1Nfh4vdTsbnwlU6N6KWiiuoxJdFuBv
CgUSeI5LQW1CM8CxgrIl47iKwpjkbkElUcIISxCpj8ZcDsGQ319WhNfqwif8T87H9PVGEzT3Mb1d
DpATA4hc82VwB7iqa7j6qdqVr6OOdSniTrdrhj0/oRfjm+mndOYiKOZgLsaq4257k9/fyRk24ixv
di2nflgeU/8PHCcvAG0VZm4GzlVbU2B6e1mugHGgH9rATgzZWUzgAuWxBdijhYwuiUrTAQzdWDrW
HDdObcVgMa/NqD5WhSTqfgq+9gdJy+YrNIbWWNgHgmlriIPZnWVmjmyKxl5oGs3GXgzAYuvZNClO
KRPpowh9larFt15zN0WbSvURpm6L53FPF3Ok6+lQ3bbPFdY5RdUH7vtCsTB/ZYHDClsizIVZ7Hls
QwKPl9GdjdkOE8/s8xwbBeRQDyNQvNo23APw4YEMyQkVaJHu3M+++QGM7ouFHY5Uwo2Vj7ZjgKVo
7VzUsTXgeVHEwvqXLe0uXy2ubWNuG10sMEgiNz33EXYOCpSiahcvlNrsVrJKMD6vUuH/hRR8S6Rw
tq0BV4SRshqJnFuIXJFS+d0A9O3h/bIErm1+SmDhlpZCw0Ro2cDJW9FbNZSHrjfv0tF+uCyGH4M3
cpjzWsrSTNMBGU34DbHkHWvTmYt5KPT5FXC3gMH6mIvGkLifaCOS8QWAJDbmWcfhydadrb+FGPK5
rJTo7JgAWehLbxspzq5p0quqLH/GrfVvombCtFqkCf37jQMh/ZgWRZjRxgxAeFUXXXWvqFCHyp1m
xDggaG9d0aXmy9RQakMaiuFdxvS6OEnUwsbpzUPsaSrAgUTgmNwXu4Ln1v+IYPMyWStazQTWOhYl
rV13Q4vZozMeAVR9/wdQjnyFTMo9RDvPH8W+zSH2JESBBM0sL/mOtkDi0F1pyvO1/ExvVr//g8Yk
702r2J8SmcIH2NIxha8he5kJwMzMfrkp8+i9UMmvvBG/Ung+UAVwCDgesRSpsuNXQxKhlBjBSIBp
iLIaXTudXZBYfyAa/l01Fmw3/ysPWyznRql2ZKhIDQMZA2kJKGKU7a/HvPi40Km/vIqmfXnXbSuQ
dSFan85mTQBoP6s7NceISSa7y/xy+VLzxnzP9GLchimpUxhGAF7IjHbca2mf77ukm38ijo1XyVQo
75MRYxGzrICEN6i5ixyuKpwEhKOvgp9CH5ZsSN9qzDgYTemJ0oQw2TlQghFwrq5xpNEt9moAnveO
uSv9Jbr6q77P2RkwDsfQWmnuKLyG3GiPddO7SLWxCIniZC94nPHuyFZF+tE3t3Kyl8KeUlhRbX2r
5KeiOK2j5pWp6V4+S97t38phMgSl7ENsHYGRZ2jS90Jeb2sxUZjgazFlgmKRYBctDAdEXU5W9k45
X3Xqz1RFUSkTljuptX+1DZA6a8CcoD7m/OCqAhMsHY0JtJ9afKOotKuruOv133ERwxw+ZTF2mM6p
NJcpkh3zEeAqvn2aNCf/MbsTisnOfJ156a9GwGJAw8sl9RgL1G2p7KsFsaGSpJ2O7SzHbOK9WY/A
zUrVUx/l36pKiwHy0PUCU+HmKlt1GZucrWSukwLq6spHuEXKui+uweySu/GN4oNuU7i3Q7/WJXUZ
8zTCZrSBuY1ZBsw3SA4GZzI/HwLNQXbkL/ulv7t8Hf4PL4cpRMweWQbGG87Np9DbKJapwGneD9b7
alq+kYMB7naIDQc44yASe5+m5mT1on0S3jsFozr/SWauyYDpxjbTS0T9orvOosbXULlL8UtmC0Um
qbwxYlmQ5HLLr1uZTCRONQDzGQ1kUD6DkrbMT7+68V4BbQ4KQUUw7SvQ6mVvopDF9TqY/VY0NBEB
CsjoakaTKQMJavEs4zFtf1qRQDFugNj8+4xek7Uu1SD30KtoQfGizKa3YizFSXXAmhOtsLy4BcXs
ZdvhxmGVrhtgWBVjV4xSstXai2LitVcAIv6xy6XSz4Ac9K42kygJ5YrC/himqnTQW7Nl8wKub4kb
vOTqobpa5jxBj87YE73ud5d14h4kqAKIhVVwDdTG59dBWpe5qxtEWm0yTDdWdLydh+LKzJLHvLVL
pxrD+8sSuap9ZNao/2BJhTnFPgNtjt4iOWz7Y60/Z/Kd3j5fFsG9aRsRrHWYY7ZOvYX98mLM3NCS
4itJlqqXPG+w+bGo0Zw406yEQCdqRoH/5oF02NifxXf7rR/zfpjrcixnbUEKgaJ5f9XcTDtVczS/
oyPBoUd24U8DO882qk/tNTC+BQ6Oe/MQFm3sAGFel23PYdJa1tccyWKnrIWHRlpkupgbjXrBZeA+
YsDiCzwkbMYpqH+cW85E7AgLTcADaz2DAqeue8OTvmFuH2yky15UU+Pa6UYaE/VxnhO6vDZQppTp
qV0xxxl3BWg6S+KSqY6Agy9K0Pi+cyOSuRoJMaUFyMUUF6w/JP6KMc72Sl/+pfk+xZiKl4MFrjNA
24Bh2L9swdzKEhY6dUMB7YuMuafz0yXzGOmFiapwYazSsW+i/NRhicHJrVHZm00R+WOare5Skd4d
9LLUnLBbFOHqHzc8f/4Mto6qgK97IRT5Tj5q/1IaAKV0wnfDq1ovea8jN/qLlVLoC3ArBa85xdap
99ikxS0Ai7IUvXk49tdkfLLx3+Xh8tnSo2NTDizoYxIbG+9gumEMt49LSVei7vd37Xb9fgqwpb3/
m5E1m2A9EzNhdCGZJbteuiGqY1rr/t0TTHw0eWuQ86E1PxzkvUUOoqjBSeAUGTgA4OazMVWNLtr5
6RllOxHVqGSva00Aoxt3ZRL/muzkXcrBErzGzfVs2q8EO2FWld6QKvyeDErkKKHycvmMvzp5LF2g
IIvJE4q1wVY4kqUtl5kC3cW5cp20GCMi9r5MieCafHX052KYTzmNtbkaE0AoR8NqcSHju9yIJgzP
j/dGWzVu10t7KUqJ8/+tnQosAx2j8jq42tl5LHMMNT202tErkri9i5rUOKSxbftZNDeCnJymo+fG
qpyJYvweMo4EOzvN6E2YUMWYwHOWln481EEC9Lu/0YqWWzUV2JLsPp1cYAxIyWr0XdFBwDqdM67f
8kWQb3wNT9BHIcRE99oGOAZjoS02I6IQMCeeJKfOlFyhPio4MY7pnUlgPCfcYNuuK9RoSsMp+8md
y8yJJBHwBsf0IMYAYQ4BiMkXfKiyqxbJVKbRk81+cIiJmfhGy+8GHbMpTf9etIkfWnMtsLyvYZAe
339SP8LGxj2aS5TGChlHDx0PQGhUHuA1nDx/taUXiYhq118d5bkw5naZjTxIa4K1gvSgB1ix3+to
+4t3mfgm8akTY+JynVgZmEtxm3ISoPziWIUmQCHhiqAM1TYmo+GKmZJdlZlgjhjWEdiN0v06TUcS
K/vLt0ckgjmsvpQ7RWpk2ENxLGM0Y2pJYNgiCcw5TcYaSVECCYlq7WR0LOa2/HFZCa55YaMWS2yq
grkP5nYueRcXigqjNvvKujXqyppcvVuSqziSFyfs51QGqEcu2mflXtmNWObKGuFkh7MGq66xxTYb
MQLSclTqfy8rx0noYM+fYtiglJMIfc4Y2qk7JQB1062dX88L4AmfkyuYtmsF+f0YATrZFRF5cr04
FsKRyOHt+GXzSzcbZHhxP3odOIpPcd5Wh0GzUTxFM3w5IEhngvjLmWmBrng6yjYwrsBmxiSvsdYZ
a43dMjrBG8gliMUdMBnuNCdTHestPkU5MNXyHTZbBIdM7fxLwNoIpla88VBhVRtDGnYwIRvDlt0P
e30DQI47LU9RlwP4BXDF1q5ITm0qUpkvGY1gxGXs17Hd5soqE7mSqBVFD8VgHlt5X5FXo8GsRPRQ
TTdapniTNDm0XSpQml69r0p/imaUTrrCjNYEltX5k09QZsnGdxPzQ7IHqBLjWIjQJDiPTPp5PwXS
G7U55X6Ky6pL4TPrN9m13wqgbYKgeGgxeWbh5AFnHjpT5/X/rv70WLqi19jHI/2LwgYcBM03sUHN
eDsrTONIT+GLUD6ijTnirfs2c6P7BoCf02G60ioHU1NY1qpFZ03P8pJoxg3mQ5GNswZfTiuG+TsJ
KGTzDCS5neyVRwzo3In4trnuaaMsc5eitRitLldGLysSpyr2QFcIp0Z0cei/8lUv8GdgcweFEXYD
M1JWO0eVF+nX4+AD0xPDdv2+AxcYKiWYPxONvPPeCpiw+0+ewcTEeS2aco1nZJYmqE2jfZwD2cX2
rRHGs/oLxVAVmo1AR4Mxm0SrkqzqoCPWaABAcUjfco/CqBtZIO3qYyYGyOJGNDojiXlCQPhozLez
FsCJSmGFhGkGb1Q6T+Qm1krltYuUfK+0ieIPTfKG3OBHndShKwFj7RQr8uCbZvq0Vgve91W0BHM3
V9cGML72Ud1oh8vug2dfwLHAWjzAAYHexPxGNc3kYRzi0TMSJN2YFsrbn/qgCQyMl7BupTA+Koo6
QqoqQR8j/6WnWNQigOZXv+eZvVv6V2MSbS7yvjVazpRKk+Apz3LQ9GlaWUgjkK686G8mbml8W+Kp
DX54T36qd6J9B5Xngw2MOcpAE8Ufth6VGrrRjAQvC6CwvYXPC4bhiafdTz4Qybw4KE/Y7x5T7B6s
rhqMD0hkDPcvRklRD9v8CMY56RPoqGT6I8zH5kX2Oze7T28lt/aHBOBnRgASwVtdUPHj3uStUMZ+
ilSr7d5AyO0xbqa5uZfcW5NjeZ1HWQlszRPeY54PBgg5Niuwx25hzeM8/HS5Hk2KUeIVdypeAAey
k/xMcqrUp4NHqifvlRT1KYEBc8aR6eGirgEkQdMEcuu51LabYnOucLhjQAI9dLJj9gtaEszVRW5/
nWOk4aS8X76bvDfQViaTEctmHgNiBq9J1cC2Q/RoA75w1IBFEDqamjty+6MDMfNlmf/HB/1UlMmH
bSVcp4oqmh7qg4JFztSbT5TgK96HgEUVlY24X1NDtUgmpg0HxJyrBQBIsMxAnJzvRntyCmkWaMT1
cDqQqw0CgAGTrepNRpLIaQoLrZvUJwBWd8hY+RNYPwU2wheE+oWKOhd4w5mrEC15pspGDlWQCzVR
da+quT+asajIT/8dNlgDfkpRUdjDbDxbK1HXMrULHc4U5QUAcMcgADAOv+cS5NNffqGNOMYKhzIf
mi5PEcXUH+OUOnpoewKb47rPjQjG5tSsMJC4QwQdgqdOpHiOQITaHICuHYh2iPgW/imNhXmL0L3T
YyqN4lZ27oQm7ATQyBmuud8NilsAJca/rCH3Jm9EMrlHXU5zkvcQmaYPaXFtr+Q56691ICvrS+fK
6WsZZwKRPGsENhk2N03g0OrsLmNSy3O81ANgWecOpOPzIINMaaxdq5Y7geFz2jGKCk+M6i84OAxM
o547R0XKuima2+HjCUK/XzYASrrzuoO6B/m4CA2Uq9pGHGORWB9WW4lAnExCr9RG1VsqO/KXLjtc
/mzcpwZwtXRMelDsQRaChliA75BzbfDiwwRwnT7x7KAMkuwjcexBs5hgWOHRCB15L+LD4iWPW9FM
yjRNdR6TiuBMw5u+klykzJXT2M9L9lTVo2g+gOeGAfWgIQMEDMuX+uuApbrcGIHlk1j6NxuNUwf7
FEfBafIcFyYPQaeBbSxwjjNmYrcAIhxLnZoJXVQCuo6b/qBojkaANRQ3eb0sj5d0bsUxZjI3it0k
VFyo4QLYP0kqBbJleIoE+CB0CTvBVBXfWjBzgCVpGevDbD87nYxKnQ0IpAtEwKp05itlHwcZ5h0r
bNt2cGexD8R1kZXyvAvq2YBhRusFIZTel82DvO5WTcIo9ohuqBJkla/0j3PoJbv1uIJb2sGM/Qc1
yuKS7NQ3mLvoBF+WYz0oL4H0FH4GiKUsakdW6vNIK7Zg3UufyrJ4WltRFBeJoFWujY6x1A1NM6+D
Z8T6EQsHsTPr6f3/Y+3LmuPGlWZ/ESNIcH/l0uxFu2RZ8gvDy4j7vvPXfwn5nhEbwmnM8dyHiXCM
J6YaYKFQqMrKvOwwnLiC9BmUbJASAqCeBXPWazyVS7zARtkdqyaNnKazUqez+/1lQ7yACUtokVOm
TII+4PlqFnQBGxLRw40KGa3ZqABBIH2lEqrFD3H2yqkBbu2xV16hZDrRLTJ4+QHUSrBYBbPskuUl
kUDSAVUWSAb10TEcxJh97qail0wpyQm8g7n6tEUlQAHDN8aumu6qqdCvpHSWr9KiFY4z0bIBkxlR
UlqTksXiGmIzMEwqNXPaSgMg2+2jss67hOAdZBd+X5b3SlIdwNL9YyThVWl0IgYKnoOiIUhfJTZY
QjR2ncC5yIuJLU7zCAO7AOk1heCe5W3l1gRNozZnoIszOR0gderpU6M9ZIuSHpd5MbxBMkTU6aLV
MLmsPqjrpA1YjV7rQdaNN4ZcPV4+BBxlOwWh8mPH6G/YLCcxRvzuHDbo7HgJEYQKAE4v053mW/dQ
PQBatTev5V12F0fQLvSiwUHs2oHNUHPN72LyB94Z2f4cJopaRUrWAtyhXjV9j5sapJ4Y31pvpmUN
BAunrsC66dYSE8tWeQAhbwVL5mPf+cWbsgOY9Bj5xl2Vet1rdNX7dD6DEiKODygJHUXzn3xHQisK
ZLGIQexFJZeWDb41AwlUPSoHIykbT9diAJz1uRBcTnxH+jDFfmSlLNRVpZdwgcfr2DsEZa3L+8nJ
lOBHHybYDxcCYkxZNDw7+4YZ8x3Rx2Btv47jfDcOpn/ZGAfDCa/F4wuNKrTz8J4891ra2WgaTNl5
nWSh/VkYx6WAFhuemPs6q7/AV+vlRtHLJ2uav0UFESkNcC77M/uM84x1uqxWg2+nBdFePVGN9nhP
hOkn94rarpNJ1nS1JHPewQ5VqMZsubN+pfz+1QHZ9ldRUYfrJZtNZVK1Ym2TfhmwqRW5HurCoSw6
gu9Gg+OnQ7cxwVy5qaTOUPam383vnuvdvF+DGeXtFJTpkpg1h3vEoUaNShEYciCAcu4lEt4nUoUI
it2b/OFGPSVBjvt9wYNIRMfJd4gPU8zetdEw9akBU0Q91cqbnT4t5V1NYkBSFscyDd8E1PdPNhOY
TRAfo6yCca/z5SWNkUh4nvwuQdBHdOpl11SfqkKNUcSSzj9yoJy3LMOAXqvGxJBFl6R6akNqDRVd
SJY7kW8DWIiaJogjhLBwzjNFBT4LlT4U3+hb53xxMeUcHi2Y60G9b2N4FAP5sOXYC1Lp4vZPvWVj
kfmEqjRPkk1gkY4VTNeh91O6jsFRM+1FnReus2wsMaegW828yBIJzxNED4o/UwNQAAUiKn2BGRa6
J021PsrRxsy0o4wwojcy9x5Dt4q2XU30mpksJS26JhvbFQ8f8KZWcefY4zcNfNwCb+ce5o0Zxv/C
aKjCpYSZIY8dSQclRdvfJrirIUTuKHALSSscoszOEmMwUEte/sS+BZQa9EVM3HNMalkYhNLBYDfT
A8q+qhcdE9RjzTf6sBNFE/5h2xhjkswRYIHCJjDWzqUb4cIG78ExAoF5XbxM+vigmuP1uh5HS0+d
ZclEYZq312D71EC2hyctYTuRJOsXO4sHVGvTxnCAynHs5KFPr2ZQ4vbmA1hJHDSsHCMaDTcp/2DA
BwgJ0H8RRQW/CSAT52d/1GcT44NoLmR6tmtRZomaOzlt3KHYj6XimeajHSt3WXg/Wo0n+My8SxBM
UeDMgJ6Jhh04t611fdFAX4SGOeUlDTEr2QQWqEBgvv0u44UWeZqAZoiGMvZSNADXtPBoUjG9yCQz
QyitXaFYg4cZv/wqiccodheznTJ37Iretfs+d4YS4hSXl8pZKXh+KVAcHxjWmZUqfT+RzowGr1CN
AybMwVg/CXaThkxmZVsT7Ih13KlTtVATi4o3ry2D/+q+r2YnHFB2wnE1FmEnleO6eOKibkBoSg0B
1/Pvl2cZ0fO0Q6prEExnkUW7A1NrfKeWq3G9mPH0pQnnAiMvGMC9re1qPkbh2uquMhrDXsqB4JAs
M/8ypqrskFQuMJarx8XottWY75O1ja4jcKnpwFYkKxrlICwNtNySg3TQQTwQ5SvQGKqyEsdW8jww
5aIAUk/uXMteq2Nmm9UvNS8QrYC4na570ldfo6z82df5+LoYKSgZpSWbJWcNO/zvQUorHUDFsdyg
l1rddCvIkWOD8lAZKo6/tkb5YYyMNjkqePgnTjN3oeLIJBxwP456+dCPZve/I+nepUXA2Iyi9ieC
HsOMM1VbrN6LwWqwy3t7cGYprQRngnN3QckemaKMRB9Vbeb6N+Kw6sHL3Xu68avNH+rxWdbua/uv
XPWl8mekxILDwKGrA8nRxiBz+8tJ3uTNBINakN8lN+aufCwPYQNgxOIPQQgwjx2Yq6/tzQAU4f0/
EBzl3KMaskBg32WULj+1yLLB6kZrHkDdKoX36LiCoKPrI1ebye7ywefdLhj0AS+QDvpWlPCZk68m
Vj2V4JzBWqWfNAvvHTUwj9YpEXYWeTC0rS2WfRuVIMWQS9jqfAzy/mpvKQdR70e/ytyJ9/R1TW7U
p3+3QLYMtM7QoFF6GE0PLeiwd9Gxd6JD8rR+E1cseG+0sxUyESec9EnqWxjLD9mDhhnl9DYL9EDb
jaCl/ZOk/8wak21NVaoU7fRujbb6GyjN0fkFY1cexUwIIk9hk/527lO0Ed6t5XeKQ69Cig3qbv8B
BzfP/zdeyVKpFBAaqfMQtiiIAUC9oLgvAqpWTXMsyqpaCV9twm/HvOMLDdyZNhT0QFgru+0T6FxP
v0HO4VcxZu698sleh9sVMkFNkqxQqnJYo6/5yEAF2AiW4jE6KXvD6/21cUPbab+3zvKI4lPu1Imb
Irv8IwYDityjuA2LItfZXoGpSyqBMAb9JdPbWjkoLbj5I9hIbxV3KSBj9gezMOcWmZ0eTVLrSAeo
xRazd0AMlt6KwonpJk/dL/Gx5G82xhgsUAJRXiTqbpvCZmQlZK1sgxpEzv5K9cirwH4oT7bfH33z
XnkoUEXJ76evhk+O813TO6I8muvRm5/ArFkyMfyjRSYusRRphDU4cf9gFIL7mG+EitWj5WOALed8
naTvbDOsYKSyxp3SADyvflEGQUTlpKgaGGTpKJqG0SKd8dyx1yvk+UhRTaUvrtCCNoK5H5PrepRa
rynW2oOs1ix6hvDSR1oEIOj60iopE1lBmZ6TPB0GTyod4G/c7Dm9q3cNFIrnhx6nBHUj6VrbQV9z
JxrC5yXHW9NMmDWQlJtaAdPAyyHuVfJuRiItetPSBbABYWuF/oqNjxaN1sc5hQd0fvWdEpeoN1RY
RfVzXxJitqi3fTJGFQMxUqjg5mdeVfGYrkph9IPX2gc1fu0BNTRSqL96gsuXt3UYisJgHbI3ytV+
vihwjhUUTwUQ3qPuhAEaax4g9bj0IdReeXOFePYH+CU6h/W3SWYf62go7cyAySYnKAl/U9omEKyK
/mp297YmmHBSxVkyg6iPhhPKsYvE8KQXYHL6zbKrT45+EFgU7SMTPSbDmrNJwqJo5gQp250GBjO0
Rb1lRydsjdCzHmpN9PV47ycMLtORXuD7gEM4/3qqCmyA1sPqmnwJAxozE1fPHskOEuxCODBviSaK
phgDAzEsgGfnxkC4YKUoUaHBldeuPL72urDizIsh28jFmEi6BRzBtFMA4Vp3DQ3oZkASGdzFSeN0
tfGl0CRft3K3WV7Ctn2No5extrwKdSR7lfZtjddNepVPcSwKbp8dCn0LAO6AUdAx88YKGBZF1MhG
3+ne/HNxoWewozwm1UtxZexS3/ZEAyifr4lzc+wRSdJolCCi5hnyeLTqZV/k+lPbq6Jz8nm/z+0w
/jPHozGqNrrKdGY699LHgs69g7onSNAkSe6K1/VaduSv5RdhavzZdc9NMwdmbfMCk8qTDnToO7Jl
19d+ghkMaKrdpsKDwv9+uHSp+qD5iV0dUCzJHCtsKLnv3vI7zW8C2poZBreB+rKYU5L/AT/sMWHV
LsIGQFTYiyGIVz0kAF9oswCy/fmKwA5C6BYSItBVxB/OzyMJAaOXa9gw0+JHkoEqM4ae82IfZCt9
EYQ37v7ZYA2QMSBNiaHPbaFf1y/dnOpI92W3/DU/Ul54zRn9DDoK13/0vqCL+zDInoAuN2KIQkDG
43q+qo7xbdvfaAimCuAezdf0L6CH7ScRIy7nBQUxUNT6NcDSDQW9SmaZy2zlamnT8wD11ev3WQew
bceQhBPV+3kesjXFXPCWFnYorBm6FxnLTqvbo6L+nIQaBp9TwfMFMUmZbg9pGwJgRZ8OALW7GDza
D7sk9Ytlpx/7IA8GyLu74eoYhSPSpeAuEYS+yOnRNwec+Hw3I6tZUf+y4KD25BbkNBnQTxgFcHru
CjdGmBUqVZa2A4a/vWgC6YPxnJS3Vt+hwqcA//1DcAw+o2WwnRBastBAAeKJ5ZKTY1Mn3bpS/8ge
1P2IvTSPxkn8lued7a0hZuuUARLR5aIifkjVgCM2KZhgitSwcqXSCIOVkFlEJ/W5iHe+NmYjV9sa
rdRcfvv+b54FxSd7Ea6XU2M6t8OEkiite5ItBB/sObpRgA6FVImft0503WHWg7bW0r9kEQ6Ivzgd
aizA+oEMlVlcV8WpmYIQFu1C2sSjEAApIGISCa43AvqKrhNmmIDgOnf5KaniWcK/RhrYfF/eJhdl
5uS92WsjXJJ8Vzxpu+FWnJxxINrYVogZA7SvQP2RbYUU0aLFZhqhNIEWrOIpDi2OjA7CZFDtppNw
ioVzuCnRPPjXAV9Gj415yXaJAnCajJR2/fl7iqWY39Ump934XD/UGCYMfWGWzTl/4O3V0d+QbTop
yxiNOtNMSBlr72UCCJXsRnRjpyvxh/yc6yJsfRhip+0mFXJSjWSonqrcrMN3u/wuiCScC/XMAHPA
TSPG+GtuqV4DLBPYhgJ618yuhHOASd9/UEQSrYg5AaCfWaJkNlVP2lsB8U0Qiz6UADVims9pyZF4
ddCLcAEim8xRX1J1NEAEpHqdDBmr+TUqZVewj/Rnn7/06IcCgxPa2UBIv3cKNo/yrjKjcooSzZMx
OkbF7qsv1m8+5Qdx85wXu86sMZs4GYPS6wsWBMQdwCm5UzxQIEcUSNfdz/gGm4iatShT4GUliomJ
MZQA0Wc1ZcaqPNnmvCgF6Cav5iuqC0CPNUgUn/tAJErHiV9nppgvVhAbCidNqXlFHQdxdF2uq0s7
WEunOElY7y5/Pc7z48wak+TlkTHnBugjvFJqdQfSPzvUb/wURG3aPB7rXoNGXSl5l41y5tLgMpvt
ZGL0SpLRLFVYHW2gpvbtQd+HB9CbFC9o6FUH+7h2zj+oqXKu9DOz9O83nmoPptxMGbaWpmJ04gPo
xdohwz41HfvLCvRisRv2vf1QmY5gxdxDslkx/eob023S6XNvY8W0OKF6+S4LjCc6RYBy3F4V0e3w
TwleWiBjRmKGRPrcHGhUEgM3IV2pbjum8x81sq7C9taOX6CPJELp8B33wyZzRqa6TbWF2uyi2dGk
U20+tObqhFnnNuoXwX7y7j5UOXHdoiaPNTL7GaIvmGY1jCWLH31vnhe/u6kfQwAw3OUF/X9M03d3
4kuJaxboU4LpaBvVCKY6As2eVFIgL+qlwNqOWqDUINpFY/7y6rhBe2OFuWNbtOtru8Hi6mrVwdBI
XCsW5mPck/9hhCXGGcgCGKhJz2A5uk36VzKjPQ9GzxiiGZN+KBvRNKpgVe8xdnME1AmU2jY99FLx
zTTv9ULIvSZaEuOBUdc1eHTg69AncnfTPy5/Va71arvp2woEAZh4Qnd5wEsofBA5P//EbbaTCduD
XA+YfIJt/TZLXDT520MXwB+ha6QBhodelfK9D1JBM4PD0IJIamGuGO0pFAVkJqRVxlzMmSShaIzB
V9lXTyo0FrsvkKFGHQIN49RPoQHkCMe26XI+Xfobu8z5S8hECjmxVW+5RwMeaWDlGgf1enZnWos/
iKC23HNHCdpQAsSIBNu0mVKtmjE+g9hi1Uezjfwyahxdfbx87rj3A6YwIL+l46LXmEXF7ZhbSxNi
Uchm8uKvqt6b4+NEWveyHZV7FDaGmDCC0XNpAVZB89ouCciULW6p9fd1qseOZVWza879vhmyr0on
XYWxea2WWuyWQ/ITsPSfwA62rmF2r6Eyr+CKD6+GKl4dqgNM0vBoVGnuLkNuOauEKnFU9TurBK2W
0eatq0V57s7G9NrI8psa15NT6/VhbCAhDX8B8Ys+qXVwebWixTLRDCwzSzECWuypUvJCVOW6K6JC
sKP8BO1jR1mmIsmO7Unp8dloq7i7KW8xXw/VYOIZX0X4Tf6Z29hiLtcGJSpSRfD99AopqHSofAzY
X01B/Gh5iNftG2RNveUkOgN0nz4duY1ZJroVjVyh3YjMt04Ld7Jjr60SR2m/VfO1Pp40kEBp5f7y
p+P0+xFeNjZpGNjEbMhdA8Fa4o1En7TzE322t77xQpVSEk8V1JH+y8ZioJOywaLUz2xsLkW6OkBn
xLMfjf6KjvFH3ywPWLJsXx0gJfyVeASa1sLYTVfxeWc/7DI720+SJiUa7C7Hd/ILkM7a/njMIDrd
BrYnC7Ba/PSXDq7+v3UyuwoicjmP6TqTZ+s+PHaBedOoTrk4GTQYch90jH6qi04IP7h9GKXHdPMp
QzmPMK0Oo/EBkG0fdZDr7ovxiuwbE8F9EH8LI8cWNlF5RRF40IdZGtk3Zm05kitLhlnaB9SAvol3
CVpkhkOZNqKdsH7MjzYf9tgLUekjGbqCWGbi4BY2IJ4Y+doB1a00d+x7OrRrHqb7y+eEXgyXHIi5
OEa9L/SuzpF4gBt0yROX2LGfxKE759BvCpPdZXOiNTLXRxjJSVonMJcnaXqHWUVC3HRU00Fgh3fr
go2UFtMwjA/akvNvF8bq2kQLIjc6KapjGc3VuJQeQNRvl9fDy9s2dljYqwqMBLFL3LvaChGu3H6Q
jfBJI5Gn9PYjcBaTkw3G98s2/0to+3AUZnFEKvUqj7CJ6m0JtkZKA6Z+o3yNFLIsVPWkIeSCh3zq
FGHIs7dT6iGehnGJKnJp80sPVD/s/0FI4+3o5tSxgL6lKPOwb3AKdPJM4n1Zfse0sxeZKHHNpS+J
/F8U0djibmY3cVr2sAcC74P6g2gOBUlienyk9HlkR4OaKQvcU3AMWKaqKlWlog1x5w9LgnHSFq03
XVqcy34iONosos8eizixQcHupZJ83UBhwlr1m9YogkVa7lN5EPCk8I7c9sMx4bK39LwqSmykPaeY
+4cOX/x9qVvBorhRmQ5SYtgLlHigNjg/2csqqWo/YOvovT7NnnpFeQ0az77XEoeUoOgWZS8cAj5U
/jcmmUu2rOak0uf3DA2sLHeY3lxj8LvbvoERs/g0f59XN3ofH21Owx/M6lFCLTyR3snXwS9yvmC9
VcJpIQhlllZdN+P0CnTdw2VPeX8xs2d8a4O9BYgctgv4mDxzbf3YiN1ONu+ApvCmNPapjOAsG241
WK60JIfLtnlug5k98GUCFaJ9wputUjiYZgvTeSodctCKRBMJ7GXw/p0Z5uKJwWIFvmPsolZ0TjnE
RwxcezIRhWZePrZdDROaQy1tjSXD86h/p+fK/OpLgamv1qc5A6hZhL4pMMj2GpZ06CErAYO0MDge
SpBHJUBaakhSjBPQX4JEV/C12Opcq1XLWjb4WnO0+Ko5eYp1L1Z5pC79yR0/fIKV/ZkiNa/KEVYi
y23D67CFVoyCBpFxB2Rl28ALXal2V58ADijaUV5otsDGDwJhEwyuFpPhltm4mtGCdwOC2WMr2d+b
7E+elZYKUD4QuTqwAsyJLmODVFar40TbGAc0FycpRASA3Ffl1gZzorumzdVuVPH8SSI3mWpXbV7L
DrCLxHCS5lu7VJ6cFY5pg+25U98uHzbupbq1zpy2xi5yDcq66N2AecbcTdeQqtR7B9J37gpOwHl2
5HEnAh5zv9xmW5mzl835asc0iI3lS9UqjmaKNAoFFlhajzUsrDVfsall3zh2GR/7TpQZ0B/5yfU/
FsFCN81KVhOS4oWe6OrXUJM6ZwyLa0MKTza4/Z2wxGjzvFyHqf56+ZtxxmJwz2wsM7dcrkPjxgSe
E6HLCuJfBNy2GZ48NkZ/q5dyuaUvPIr50EAhqjjKwbwTHT1uJRLCNJBYhZoIGlaM08JnxwYq1rQ8
8ZuXLMJADp0iQRXSlYJ0nx5FAY2fT2xsMq5qFMuwmiUO4+SqL1CQ9yrEzmeq36u685fkNvtxeZ85
csXY541Bxk0NUx5Ma+zoPqOV80wrkPNecwavGcHjOLrlTe5HO8vND9XXy6b5nxjXLCAMlgU5LCa2
QTRJI3OJ/dUCGVUmFeU61XCNEtNzdfek75KjDdHw3DwNS/tjyr4YpuSG7b0yPLTgAknwoy7/IO55
2vwe+vebF7Y6NVHbL/g9gKK6CmCaQ3f4dxaYpHSdijbLOmx22tpH3er2CHiiYMe9gjdvTSacA0RX
N6qK1EJ/jG7CY3YMPXIYdvLLihrMtDf8y0uih+BThNiYYw7JiBkkKy5grpVjt1cLJzcTiFPM+0z+
qQPIetka9xNtrDHHQzMadKtQvPNGnfylLGrpSKvoicn3yw8jLMO0PEkdABN4RY8vfeIAaab+tB3i
J37hGjgRlurG33u8W34C24tGZx6kEFUSKelyn9XbtzwTAHvJXrssQSql6ZhbWSPQmhL9AHoMH1D6
xQVfwoKOWX9n9Gt2mMNFepkiGxdcXsSCc/E+83jhG7OIySJJBqtK8I0px3gMxDlx9KvIp+SyEwh6
TAzUnbpb+SsQeM7l781N8DafgjmSFiQBS4iL44qb+ta320HfQe8iPlmxJWx60Q29tErmcKJgP6va
gFXSSKh4iV8nIG/DdBSQYyDslZ7+3dKYc7qOchmn9CFlJldleV03P7VO8Abm32AGmPgxckXFQpjj
EpcxEJMqzf93K4hrDVc5hQf9ZtrJO9UlTnqfB5XghPIfbxubzIUiNyPGuWkjTT6au9yr3BaTq5gS
vBbdz/zI8/fi2EpQVMy6FqoavheoCtKqc2uMLzeDLyW3BXLJP/laH8aYd74VFuiRd9jJjnaBQFFj
X8Wirtl/2bp3+jAdsDe2KS5ppVTh/YnnTGhjZCC7Kgv9BlWHu7GKv+XQT54rcOuXA+SUcsEZ5x+0
D9PMV0vsKEmXkuCId313rDMNk4lThFebNol0/96Bg58P2t+23rdhc8/KK0g6ognLbOt1daopvs7G
6r5UG9OTqtVwwrqCwFeYOctk3Ax2dVj1/t40kQ31+k2fma/dQJ4awG0c1G99tBtOSmeg7WZqDgan
dnGqWsgg5p8AxVVABLevq55BamPpb4ZyuM1n6zmZrdSL+wYyCVP2lpoxeFEbB4KOXxaruFnM9S6v
6C/LFUeVDHRkIy111gJCT31cV7ux0tCURggSfAT+M8n42BnGyzTJ7KEmhaRX71BGSr82yXOZAPWR
4u2ZvNkGqtO6vqtD3S2lX5cdnNszAhUh5a6jzvd+H22+SpuUVaqNyDzTw5Qfrfu4crQjpn+8uQbh
CEWr2/KhSmjvX5BCcH0PiDeTjtzDnZlVj0pTdUmCVZtWoISg35Ves1qQbNJo+snnNjaY27QhiyLD
Y9CRzjuHhKpTrV9CsDvOaNZc3kjRamh+ttlHXdGmTIuRorRZE2TGXatXvokH5x9YocBtOrSPXi9j
xVy0IVVznNdWv1Lq1JO1yY1lWbAWvkNuzDD3LxKNOB4TxFgzMV8icMQByep3av4i9ZPiJ6QOEl1B
uXi2Tmk0/GUOmQiXQRfy6cPBNYACBkkBvON8O6lC6TiPFT6cu4CITHHASUans01U/MGFKB7X4HkK
xPNAz4kxNNhk7kw5CaHwYsa6Z6srKOvGZxLKTo7SjAMsoWDshW4fu7itLTbqttBzszMJ/ct4in0l
qYdDVZlacNlXuGnAxgyrQSVlspmEnUWrcvpPE++qVHF76z65VgPID5604S50M0lYDXwfMbmwPHZo
Ari5qJiALIddaKLJe32nH8AbclhPhTu+a9REwfjWFG74QsmMhPgCnu9s180celXvzam3E4wBIFUO
qFxL7CVu+VY/o3bwD4RNiMB32Gqd1hg57psQcBRIdpeoqL3RcBqic9P4gw/uMsjI9xi0qJ/1ZcWL
HpyIqECh1RKlDo6RePSWOuulL8CcX7UNjZrYcDAJ4DcnaiCvR7IJw2LApqll4aItuRumWjR/zn0x
bHeeBslNEIQsaExIj52nL4Yscqag+aacrFe4AmZ1tF2DUUPyQ5qEPsf9AiCmo/NiIMtiW1lxQ+a0
VGG4yv9K0gnsSZG/Rvd1JEpz6aX0aWc3hpidbfSssqoWhtJDftc/0rJQ54HD4OkfwG25YWJji9nN
ug4LZW0wQJZftYDKvNWHwgflntv8VJfb0af0vaLkmneLQY7x732k+7z5gKpeD7m8IApqVQp8+I2Z
PY6agDeaW3vaGmFie2PU6ZDo2EM6WxK+KeAgyt1rgoFG069xSsPb/Kb5JTvgyhcUYkTLY4J8NVpV
mCv061nZgZDVG6cv+iTwEdFnY6J72kFG247x2arZ8NSx9pJGsIMcrgl6L/79mVi0VrT2UzYPMGGB
piBYd9VNcgNCLTlAzoFdpQPjegIF6HineZkEtp17eUfllUTIH37k00HRiBsT1G3sFSNHoJXSa4R6
ihjF7AIAcpU77uvdBLodUrnhofUnr/SjV8pgpB7s7HmsQF8HiQz8d3rjJLei6SxuKNj8JCattFot
7WPoZ3rF1N1VeXpTLv0uWrPdmOWChza3ZGRvbDE3TR8C5B8DRo62vf1iW6Ab26WSC3CQJ0VO68s7
BaK4fgP+zzE6xpMvW04CyKBwrp1/1Rs6GtEYDqZ0mefnttVaQNnpD/mNzO9cKYW4Be2/peA8KoMe
5SpRkYaXJYLPX6EilxhegdbVudGyzPR8gBoTnvy44nG507IJ2aUYPRCWNOhOMnEXtrR3eUEMh7Hd
KjLmVQ7xX6CtUdAoob/QOBQAsuxUv5IAxv/fGR6A2VFBUmdg2g5NQDrGtQmEmo6KcBIv+LJz9Q1V
sMKpWhEXNicandlg9i/r8qy2QUnnVUYdegYpB68OJdmLqrLwBbkg5946s8V4ahHba6nN798KkrHv
JNsW9KFaV96LBnB4zQwig/cDGETKyS4zd6SZTcgtQtgCa50/hg6Vy6v99W3xiKP9AzUhoUG60ZuP
JRmzIekDDLbe7EkJdCclf9hlTyjTwjUyYY+PV6TFCi38gxlJyLsyXy7pgPjqVh2glgNxgSzG4MTP
4gAu6KAMRJ4oNMZ8OqkYlTnC+UNSNXvJidbWJNd4tNHLB4b0VeAonNvrbGnsCzOMw6yNZc2z8uJb
Xsc/+pz4dmp7KrRLu0p+jJr5mIXpQyw3D9DRvVVH+yHPpkc1NjzBb+Ee+s02M45E7FHKZ/t95Ugn
T4qTeqMjPzYHaIyljnCjOTfH2dIZN6q1dJ0xMQn1stswGJ9MGWverV8NJK/GzlBccNFXg6Mk7v8H
j2ICuNaZSlYhhr+TAZtff4/th7eYJYaKh0hiTPSNmQSstuKc9K2qeaQ5qdn10InwUaKdZPKsJQ2h
jK7AQE6mXyBKD8zS8gdVfq6NUJQLiZyESbeaokF/gEYb6zp5WDpngLgGnQqt99LsN/lOeVNdGc/M
3MVok5tgPjtypDvz6bKvUiuf7qcPV2UToRnlmilu8St+UyzT6WzKfSxCF9Avc8kME3jaqmvQK4ab
DNqjtJo/2qH4oRrZ90VN3qzp1+U18WqD2wNhMZGnjmZZT21cuv07jggKT7OTZDeZ+qgdsgOFAqu6
W6wPSX8SLVQU9dg3dddqE/Jn2KZ6Z8NN940+tSi8dM6ArhP1gEWfj4k0Ta3YcxFiXyn+Eux4YB1U
fPHVyL3xN17CRJh+1PLKBJusB2GuU6Op7iiNxxIdPcGH41RAzj4cE03CuJKrzsJy6DRHfUeHzNNn
iiWg0WQ4CSOn4Ayyen5ZX4ZDDZpWUJ2EzTMFAxte55H+hd7AFEbwL9fHxJfWjIsVs4T0tGlvlMds
fecxI/CM6h9MZgqdkYkxYVbXVgPKW9z3+q6/BYLImV31iCqaU7pCMAiHIoBAThRUydAjAjsBcwUb
pFebaurohT/5+tW6J3BHFeMbogo8r/MES3QizFQgX82WTTDSZI1EHgD2J5mzLtbTNAcZkR7jZD70
6wpCkuc2ijAoJhJdElpmDpyh581sSjPWGPX7XIuPkWRckbaN3Ebqd72VoNtlRV816LM48ZB/EzgQ
f4s/Fs4cRNIuq1ZVWDhljVKosoD/G7r+Z8mwgdc63sjgA3p3rU1uGqOmHC6kxSwqOPegJqf5GV69
KMF2gytDgql4FBU56NZ9uiM2Fhn3ifosl1QDtBYN1CLVoXBK0cNFZIH5eMmgVppEqIUhc+ryzUgF
omo8A6hv6BAWw5APKE/OE/pwiOtWahMDfNqY7S7T9mU0uufLPsDLUWyq96XijfeZD0pNTRXqernh
rWPk2ua6123jL13vgGAR0R/wwv7WFLNfS6KUXR1lhgcR1wdNM0+JYTzWxSgoPPEK7yDR+lgS49W6
rZetssiUQAUMfi9z5SAV2iXfsveyoRrgTRQD10Bnz7ofcSYUvBStk7l2xhp041GFLW1yzAy3+a5f
vqnz5F3+cNy6w3aZTPpaQZchRoTCdgbvdI+3be33IPKiCUln7S5bE62JuWqUEUhwycaaymW5mkYT
zdn4B0Ssfl02w0lAULYBPa6KsVlbY0GH+KZxHdYWec8f6ftcBaGzWDaGl9IZOFgqLdiA+599uVpl
v+ZqamC+8hje97vqNLn1QfPHr/WpeyE/m8M/oYLiRfszq0wiuVpzaIL6iaAigDFIDHZnQXUFaqaT
sPfDOdVnlpjgV8SZrkudRpD5tFfrTxXseDdUzdi8iQ5QxO5BeeyQKzFgm+eUIOZDWRYfDwTHrIyg
FUJHTElhOD0sz4VfBNGVfiQOOYmJcDiPAChF0MoUpUr6ZKpKrVkbx4l4STo7EKQ6ROah1p/sHpO7
dSPKtTiVI3BS2CDhRQEJmFFmR7W2MtbUbKlnWsfu/j/ULc1dfhRelpw88swWEyi7SSqqyOjgJ49U
8yfHIKl8kK5XPwU/rahQzCuanlljwmU3LuoyygnxTlowXlHKyPDgm9ezT/NkaHaCWO7yIefN8Bga
uAag5QWGaNRqz++1tFfCEaLABMAsalJzhwAsjrTt4b+XTmWvgJS5fRDSuHOiGOIK9EkhUIGRJZ3Z
2NgKtVYC54DXxQAMzuSqWbqnfKgF9zb39G3MMDvaol4EgdSReHFcu62ROFZRnfq5dYlWifaS6ysm
0G04buCZI0xgjnI9raxmIJ61WJC7KKfiWYlL7daMG3RA4nS8qpfR2sW9nFx1Zg/iFqkmbhXJ2XPb
LPL95U/7eeXvApAqUhawUYPM9vzLxm1fVSparJ6hoR5tIbdE2tVfRW34lJFOdAXyP+fH2hlrFiQx
RjSBiGfH3YOu1zd1NvtWQ/7nRRF4jam8M1OpOvusm+riP0ffOKWhGWTj/Rgth1x6uLx5vPcVFDQ1
lFNlMBJCevl895Cudr2SKHBPsPsYbndNS5zj0Q5Kv7wWvq+4nrOxRr/lJiVP1TidtRjWfo9U556F
2R7Jb9G7QGERfxbeSpznBtZn4uX/f6x915LcSJLtr4z1O2YDGljb3geo1KUFq19gxWIRWmv8wf2u
+2N7ItmzzIyEZbB7dtpmbNqKLEcoDw/34+cg3AQNB3P8qtJEOym12Hs0+25s5JW5CmxpzVVNo96Y
Cf41AOvB+6aibgG2/fOxicNIpDjJaCPB4FLczA+NNoLSe+Rpf6MR/8was25jkVRybsBaCPaUZAdw
ndN5qfUDZgpkx44T4S7t+9PRMSvXJk1QK3IEXLCYD8DpSyvwMN4hVfTG2ZCL0wi6KTzA8TC+0CoK
9RbCbD4CFoRH+8kNbYqnp4TCSOrd86tNiwdA/WmP7eAuGrmZDQUT2aK9ue9teR0denB9V3cabSbl
Xn1LRwCKL+j9BvIPbY/MROqd0JukxKVOtwmUClEwUcASO+2V9S9osvCsMQF7qiSkKutAQnI7vau2
lHhXXhVPrU2vdV4yaimS1jUodRLK4Q8RCOYEaNXgF3kFqYWNv4229Vo9it3xCPsX7/JTO4wPhsBz
azZdKaHoNHsjkE2SlYNTZB+tc4+OsHGEeaN90b9DHBQtgg43WKIDYY/6yQewIIAO3LRlOJnisS5U
PSiu/BX216nVWtmGUqjUdrwV7jqLB2HnGWZe5wMBxV8aIYrRxKdwBPwF5DqRj2bk4M7M23WY8aDD
S518IG3/3zVV6QY78djKLJhBnhb0flC/zHtwX9uFjc7nx26fu/0zJte57gCom7yYW3hrmoKTqS4e
Y1DXY5IIhuhoFXQnhyfff75uYPHEo7oMtCGaoBRcfucWGj2pdRNsW3jEJlB/GkF02nnNnnZw87l4
F/wmeFU1DZMIAlkEvefGMrPsTb8UCkdUX4r+bVD2BGTJnBEt+EwojaEBBeTySN2wOgykStMmUM0C
Pgwq48CCpOJD6OkA/KnYHp7k848AzyQzib6ily3IhIsjA3v+1oE6U32oHPRUY1Na6ScP77LgW86G
yMwjmSYkUqGpA1RjIluSoO8L0Xz3ZxEQ/fKtMORdkOhu6mczb3IXNiQs48WHZ7sKTUjmzCmlbszR
hJHSXlbiTn+YSO6Avbn54lvC1jcgUcorwUgLbvvMJnPqILBSEw1wNzxp2w0YNPPH9nUCbAeCIWvz
hj7ik/tk1TjVBmwccOTjUwWwPhdkxBs63QQnh3+SO18eO71wTK21crGwxnlyr+/dhRe1iVoSXu8i
9ERVlh5Nr3QZzN5q4Uid4STdRx96ahlYigYkYfjXYxjYwkFUQbwomjJzGWYgERnNHMckbJ6UNLPU
9kE3cvv6gJbyPGdWmFtwTjolVDuMqNtmN8NsiTvTFkarf9XdcVvt6UNzWnfEKkrOVC45tjPLjOvs
6jn2xwCWocC4TtwgsXQA+2z/ljJ1dr4z8Q4lPXSMrz41yEJ1KikKNaguFyBV+OyFJ0lprEh8uD6f
izYkgD1kYoCyi+X7MKM5GowZiyaWt3nwpvWrnNcGdPmChPLXiQnmtKHxpffLCcMoe/mTaDl06BVz
3bf6uh1I4/zV8YDpQgZRH1XlQ62AOVNjoaeBHgWlY6oP3bDuoudgfLluYgEcR20AAoSThZ4bVvOr
kJsmIjlsyJ1lrCg4MNnVdylg/MNbG9vD3WjT+w7KvRJwSD6qI2nMGebx4Xi+N2jKCkhJDXUuKI8x
bpMoeOoJCRy2sspugjUBHqiAtHP6aD40XgVw4uTIbuNMRykIAxFw6iqt1UDw11E537IAjj7/FmaB
GzHphJBeVmTbb7RtNNndc4uq084H2zO6G+7ae9FwCaStXrnB6uVFaYDrFWINR85/AOjOfWigJZGk
RnmLu3lwiwftZTgIN4lN3zPC+AtCOwte4Nwg439KEBQ3IOmAOeSXjS0y2jtxRe9lbccP+Rfiw3Nr
jM9JoypQ2hTWGrfe+IIBodfUoqT8Pfg0o9jq9REcund/C7eDvA9IY5AcNZGR1ZiJRY/s0CdiSsdJ
0KeCoEegqQuIdx53Eg+edRl6wxyS9zJl7pUNtv8HBMFTQzSkmRS/VO4baSAuBDdBd5fr6MuZB+Op
S6BanAaRzLm2Lm9hWAY/zlG09FIgtRhKMctC6DSFYql56pwllt8UmnXdaSzsG5NyoAN6iQcURkkd
8cllH2eFSsq+BHgAZOi0ZyWIPnoUSlVs0lHfBwXvVF56dnA+miI64CQNjQNsaqaJi3qe8h4tReJT
OSOhAL7ZdLxtJMOWG1AOmQBQpPoajZKOP/t26wveNPvWpIiQqeKqGV1eAsgP4UVuQKHKEJEiPh8+
SIsLOR9FPPyhfN1P30OjXJkl+lsj1Q4bZKTrh0SOdmb7qgzqwzCHtj4J207J4TtjK+173npcOg7U
MyCYg05iKEJIrBPPkGQ1A8jGAdmBI4Vu+C1AEO/0KKuAwTW7vwHtODfIZCaEVA7nroPBBsXy6t74
hGoIVapqXeIosRduBe/6lluY8rMRMie4MY0gAGV8i7gvtrR8Mwl3Wlegt42XsV4oz54PjfGJPujW
8pkOjWznPfkeISqDrlvoKN+S9bxOX4v96EIBRvqa2sgeP/PetEtn62ykjJeUSlLGaLWjvspfhQji
g2BjOKMteYVHyi0vySRfZj3PxssS1TT62A2KKrfoInwQjB4NTz7ochVXywMrBkGo8Zxrta1rozNP
3zMU+v0ytqASCiRKZEGH0arryppBQklMyZa6nSy0Tle+D3nwMAaDnWhgoUl6L1M/i4aSwAsu1EM4
/uHyxXc+BuZAGmqBWCnCnNF6TYNaTbQRVumW99ZagDCf22GCg77TYsmYj2tjQLhJXVPaCYh42qLd
3fFxhFx7TABYm8ogtzPWhmzRf4Nr67Zfi6sZ1VFlXwPFzAvSl+cRbx7IrCALwdZHVF+KkfJQQZfn
GVsVD1d5Vd5I67+OtMA0AueAXhRxIa4VqjbQm2ZunVLJN0T0n0Oj2apd83zdZ1xew6YqUokcCfqn
VMbl3E3HE5jSJwOXRgZ6/dVYN6DtCaUUTngM3LHPhcSqBIMcwK9ViByXvOCvVABWUMcTEbej7ebc
Njqn2kQzoGGYmYJgT2ndWDK6Pw5zLQSO6vvz6/WxLlyQmozUG0BiYO3HkM/tRSmZByXAlWREk5RZ
WSYU3lw0CZBbgHvY140tvFtRO5dEqLQdwW9s4g1iK2pWxyOA/F73QpNIAQ61rbuzXTwFdrrN0eKU
Hng544Vk7plZ9g0Zzn5thCHM/iuMk48axSgIp57gyisjBXMGbSbIdv4Nz/rC2TgdM/u41BQzH0x5
qB2jzL1s/jJnxLe0GcJ0t8PcQrtNGaygTDmebek6OjPLLKwgIAcY0KmmfQW4iVaiCdF5d/KQHPC0
wgm+ZU7oajGQ0xA4TK2CfOWNfOFNdD7vjBsicqqArRDfEG80A/GzvDbuIjDMAKskIY+tgfqUopUq
SNTwdtrCGT4bPg14TyLNbMpSZJX62sEFMzqhHVO9cTsEtRCsK51tT0igT5YNpgDuTcxbcSbKFTOz
gt4vbA+2eTvDeL6hY++/UkVCfdUCXWpYZN+uBsI3vnAtnw2ccSBTH/XZOGG7Hff6PtnWO4p9zG67
NecwL7mOk8PMNvF3ZqPPZXY8zOmTgkaZ42EOVmMKiajYCu81N37mLizdM+dvfrqn8NaV4KHhR+jk
nyysD6ukCTG5E9rPw3RfeumtYFNhzoncoP/byb5yxsmxyAY6QlYliJ67+ghvEpJ9g400vtLMtxke
AkBJMo5PXrq+T8fIwrgiIfPjsIFFWr87jrE6oED5rzH+H1hkvEWX+n5XhbBYI7sfK/vQhi72J61R
5tUNyB0984kzq/Q3XllHFgYdRtroC3VLx4iurgTriMNZOb2bVjeZg5rPt3/TIOMR6opKLqExxqGk
vu20K73+K3rmHaU+HJHlvG1Df9/FAMHBZ4JO9wjBPt+ofd5OoE1tfgwwD2AvW4FWHlsV713x0GLj
RP+uTWYZ4zQrdKE+2vzzcKCvwv2xdXpyS8c5v3HmddENnIyTcfKhMo1DHh7n9bh1hlVwT0fZu7BI
CRlSGxcAz78vbh8NmXaU746Aq/PZ1dHQEXXh0c0NkDvZDav+lTaM6uGB3mvSA2eUi07gxB4TE6ZJ
j6725ujTj9uVHpDkmY4yUfZ0LXkHZHH7nBhk/Jwmxm0Fpgv4uWyddMVsg8dJ580iZ1THIOLEmfZ9
MlWydBwVsSd9R0c1vkY49n/u0H93HtlKl6yEjZY0GBYtIxJ9p8Ci8KCDMAPnkLrvv0FIiQvj50Qe
62AnYwyqGAlk6U+LlbwFX/9xjCA/irFN9VWAdBTEBcPnctWtad6Dt5RL8Sdgc2ATB2EbpQCjy3Dy
CU3T6DHIOeig/ft8b9aOsKduT3RSRxEghEmVFSNjDcxQbvFpH5bukzP7jOsTIj1rlLiiN1i6kb35
CToTjnhPGcV76AFyszwLMciZPSYA6krZb7r0aI8CPcVdvZ7QZEm1Jf76sdQRA0iAQ0HLDZWI85nF
7m0iMHbUDlSCPRpqUZAS9CwQZuXutOY1XyzOJNaPSi8bYCJhNVgmCZKf2MC10wduI20pAB8au8Nq
MCmZv+xOVlnYfyd9oJ9aZdx6ALB9JSUp7uY/1EcK6IZG8mC1Kr29UHYDd+M3zrwuOPUzi8yOnYZR
Qy4U4/SVXUZ5dqJjymJEjwGEZwwavzoEzNg8v07Xi7k0wYiNCjjNuEPFm4leuypuI/xTQ7iukrzO
rBM36stoXcs9GIYiMdzUWsxtqKNpHtYq2LbAj4ZcMQBhzH6tfKBKUwRASAO1mwAy82AkJl/Ctaj+
AvfAUqIOGX4TdPvIg+tAYJ7vWVOHiFQexTWs0fbyTPYKUF9RLrYBor98IPSCkz+zx1xdUyHIoQgR
akRa4BMha8UtVqA8dfMU3i52+Qj2pc2DmiDQnpB9B+8ck1ULVF9su5FU4DtILJV8FL4PqtPv17fo
wv2oqzrOoKjpuqQdEfsnPrUdSZMEvQ9XCla9hNSQBuO0kS0NQxPBDoF/VOjXM2dAzwZglma5dvL4
mUBdrMhkJH6q1fVxLD2SkTH7aYZxzi0GOBotzBjPw2QX+S7HAcelaGv72ndFzRE+OwdMH8iUWH8j
Ow6yDcpBb1KiPravOS1zuWsGXIAlSQDKTcw3I5vvqlnaRvok2ddHulAypograNfTopUqmcwxC4qh
DgYslaNDSmM90daU2W6s1KEBaqh6UmlFG6B0ceiq3QQMwy/obCxtm9NvYByMVuZGkFYiXKmZ7kTy
Iqrf5/iuinxnbCI30Q4qhF7n+CYtkXiLb2fzsTI1TlP74sY6mQfGARRDB3kNYa4hbDDYRqB6s7ju
Bx7qhTdS5tjXeh5CuA6zbcbzH9Ik3Cuksa6v6GJgczqbTJDaz13aJiNsHDmEQa7r5ZvWRwk+2NL0
TthY/g5qfNboAmwLfUfO2bk+RJnQOOTEB6RZrQWkwkQWEZ4AgZRF7lDEPC2k68sFleNzK0CElWWa
Y5CacSPMgmP6r4WQOdencilfp4NhCaVBw6T5WOaONyQhAPwOoXhTo4uK5CvFsEk5WUYyu80LcXOv
OtC+KsAM7qFdSQsVmWeg1MI5pUtzSptXcFIBRTPYkiCKjkTwCTIBQeClKchdGh6Z8DHdyl63pyaY
Mxi2RYgbEJc8kaTEHdALui/AkL+vMiH0KEWHncxm5sxNCv1oSdrHKUpKgd/dRcr46o+zYrdhF952
cXNnUFpYKc07V+nam9435I2QTZPbzpR5Lwx6Cz1TsV1Vc7euZM33FOTHJmuEVIsVtm3jyiZo4RHu
7AqhbaBDKrZOAb4ga4x7fzO3SMSDujH6FIJac5uKmN86kTjGaAocsP3FtKtI9yMgEFE8UcGLyWwy
OVbBxq2WpVPqw6oZ72KuOs1l3EFNyITWe4EUQTfb+T42o6gOjaQuEXdok4Vn0Mq0uw99Ne0pUFvh
DGjRHMiqTOCQgIfTDWaV1bCY2xBwAiduok1ZFrLVTMldV4iuOpc3STK+lUBTRKrh6mq1ls12sqsu
57jaY5/Qtb3G+NrINMowNY+JLdoxge0WbJU3MbME3fOlx7gO7a5f131oqeJzIHmKQ9EIoO2Md6S9
Ucp5lRFLkW8reTOi7hTf8OqoC31q5rFb7F8HjvHTWUqkXqUHjnZP0ppIXa9q+d08ApckKx0tI9+U
Cd/wQlyI1wryqCqEccHCykxNpXZ+00tYIPMR/cRoVvM3H6PdvlPWTj5ImV4FzELAt1HQAxDRQMIx
l/9siGXdF1OJEmG9odhW9MiDOY1XIlx6ocGOChAU+uCw/5hR1ZoUNZM0l3hrU8L3xE222SFD4t1c
AScG9Nf6uuPmGmTWLx6A0ycdDFJ6KskG/MwrDoLd0j4ZFwKHvEvv8mApgAcBeQecEJBv6IQ4P8dN
3aaDpBxH+IOVD9otwJiZq3YlILHAGd7C2+jMGuOYanGUEsPEurUmRJtzz9jkYBuZnAI5Wi5jBXVB
7CY5HRrjogYgeCLZP84l1fSBasmrgdiQeLmLZljuTF44XTReg4AAPXC0neqiXVqXcPyNOkKE36aC
VQSR5oMDfsrQdAdUY5GVgV2U4Rhbgz90X2sQkd1PAIS9oQJB9skwp4+9PybvbeDzlHIudxWc9an3
ZLbxPBcgBquk0hHWs6d66CO1zdlSoFHzg7mGPHDW+WIujgaRnwLSDQVajf78JJaCCIMKnBQMqrfl
Rtx3h9gx8r0RIqdKnNg1RHcebNBNXDd7EVsxVhmv0EPPj/QNrBZl/x0PobtRQdZGmPq/GtUwdpjL
SEx9SOfqcumEVWkB82RNPAwxb/7YBatwVocIFnIlsdL6sQ9q5/pc8SwwjmbWmkgLUlgQq/l7WYCa
1gw+rpu49C3MPDEBvZiDtjAaYYM2T0LRcQQPowqmS8npEjvgpnsuHxDUHtrUDIigASykMPbmasz7
WcX601shiO1SsIcD5XNuXXMbfVSP84HyCtILSfC4uNmL3YfzjyZK9BiDhwcQQXpDnux5P44qbfBL
xLovky17GbKiQ+GZeLBIXrtSBStGZxfP6yxF+gCxQKYdlDzIK7D6dv5UitHU5jQfM3sS3kx1mdv5
XQiqdweUrm+lO6KnRqncPLGS5jXU76Y1N0W74GnPPoLxtEk7ZuMgHj+id4oHIBNWvZ1sKJmpsOG9
KejpOnPrILRXaPAJ2ioCDhNm5+aBXAr9qDaQg9PTdZ3l4koODN82Y7mB9kZJ7q5v48uTQkSCiAYL
i8yGxqI+y1oJArnWGmceh8SedTm4ic3S50W4F9sHkS26rhA+oW2H/vd8+0jI4dV6qlM0a4eunWJb
GxRecDNvDQu4ndgiVuAMOsdlLg3u1Cr9+cmmjVpsrDyBVVmHLhOED9qWB+fimWC8cqckk+iPMDFJ
gCo2N5D14AziEgnEzB3jkIO0qYNehwnV0lOUQiAz9QhwJBATtOZ8EwCp5iVUCGByru+NhZv1fNUY
R00xUJNPYFlZjZJlvGS500A+E4pzrqa6iAB+gcCX7gTmAJztFOYAgHW7kEMBG1JY0xh/BgmdD9Sr
vKo284FPEH+JmGdml3GrQxpCj6zDGBO8KfpNGR5BtuDetqicpeHyE/eXRxzZQ5w38I2hFENMZlcG
2jwBnw46bLETP6DgYpuhimypVrpqIHGWkM7W+Wye22K2p15mptk2QwmMmm5YhZ6FB0JbdbU2/IhE
rbKaYu5fQQRQuZy9c3kwzq4rtik3h5jUrP+4HokNDm7KfatAp1rc/rilzDue61zYrkgIgHdGJGBp
gY4n42TMHIpIbW6ib2Qb3xXSoX+i+VIdMXHX3JOnX0iRXlTvYO7UIrOUZCjqoBgh2UIRRJB79dr1
4HWbGtVRznRevC0YS8xCIsBt+qKDJfpWk/fZVkPlbnDidX7PqxQurRwueBlYDAjGEIk59QTdKmat
w5SUfwTqpzw8XR/L4u8HfoQmtokKWuxzr5xLRVUKmlY6ZAbsulHugVT9q/Qr6vm2Z1wmqKTBqSd2
2PZ9a1WTvE6KL5H6GYm8Zxid9mvni5mrKo36vFRxvsp6Qj8ouNNa7TCMISc3Q3/NhRnQrkki6Anx
mmVCENPI4qAJMZ44zjwEgt5U56M1l8omJNNbKOJ6u75GFykIOoEgcNFUwId1/J/zNYpytezjCQmP
EZT6mYvCrZcDpczbapd8WIwdZi8Ild52TQc7+V6EPAnEmZELrzYt9wBdKgUcLSFtDGoxFJHY1LQ0
FGkaSGPp+H+Yt6qXesFDcwM0paPe9HskdBxIseBea+36EM9W/OC/Tmse3HFh52NWf34Ds4yjn5Mg
MpAgiCKg2vsvdcQjVloeJsREZR0rBwY9ZkJzvwBXbYbeOS11OpeWjmbH3JWPeMdlbnHQ7nKo0Qmp
ZezSbYVaGToOMdc8V7y4X0++gvFWpT7NhlFiWf1JJ89ohq82atb4+1JW/FWgGca7XEvczbR4sYI3
jmbj0X0vM1bVPJ/nMFDxLreKF20ruZTvjLbMjHb9Tof6K4wCi2tqAAGAXDReKixgJR3zSaoqGI2w
rioCpWq2r5/FpckEjQBUsNEFZly0j5Z+AMXHOMaS5jvQEDtl8p4pN2IGwatEca7bWvJncDKUHkGk
pUcmGqr0OidiXcCfKdnzrEmh3WsQgjW7LOV4mEvxExxIqm8MMDW2KtKr5y5maIbZyPKRsiTUexNM
WTZiL39DBYEC21gDGivbVHr3l/okF65TvKLh2pDOQiufymyVSg7UKdBIgW4uGlBTNXPlSHUc8zta
eLaYy2gOOyFPBNiSA0fbZq6/EV5KFcki0a1XIve5sBCTnA2NuZKIr811HouUCiK7KT1/ox9M7P3S
NniPOuqu2FuJ9hKbx5fqBaIomaJan2hPceMGD8NqXJNb2jdDbQ1cl7IQqGOTKLqK2iUlxjoWB04e
cwZYsTpphjW/lWx9b9xLNor/SPaRzTwFqEUQINN49/vC2QOtN4p7JqThYZ7ZpBkCzTbpUGvS9N5q
DXNV61SdGYoiQrYKq4I3pQt75dQeGzXPWVSPpQZ7NKmUQdMR9Ee1a1gmuKTWxdfrh31pSpHARDcL
YEQIxlhq8RrY+6TxYQ2ICvSlJy7EWkrA6iBSARY1r8qtDuETL5Rd8Jgo2yq6BDwPARqFOXvAMmlm
RBIEZ26/jzejg6r+2nSVR/NegyxW4PEuhgWnBpQUQGga/kcBBO7c0wB8Y6pth37zaE5vEF7d1EJ4
AC34M2c6F84DNBjQAw1SSjSKsmglUhpQRp10ev8cy1NWgdZg+nbdjqvslnv8Ll/KeHycmGNeysUU
5H4pw1zvdajX6WtIZj77no7iTeQVt39nFk/NMUeh97VWLlSE7UFbuL0AtJmeWIbCmcSFO/x0UCzM
pvQnTYskDArO23z2i2JYq0OzAVuA9No0fcWr2SytGZgZ8ArBguEUMN5SnfoKKyZBQuxFgV7vvBZs
vKsKtGXQdhtuLvFyzZDXk8F8BwINE4xxzCS2kyTOgwYKlx+tRhGKBTtUWFMUKyg8cQy23PzR5e4/
M8m6lE4qiIS2KrQxKWPl4urQBsvXkmmbVmiqsq6fgcvlgzFKFUfvdBFBxPlRKzW1NgQCppxwegzB
rNR3+rqQXkDx9HDd0EL6HZZw+2C3oC4LCrdzS20eaChY41Cj0PSjH5sig5EM8y0K1OPpAy8ODCzc
gCYjAkNG+tzcCHgQ0jbUXKzYmVJ7k2FaXW2sTfGvpxTpyH6aYrZkPCTZ2Me46DIxQPeFf1+pESfr
u+D5YQNNjDJod2iczrzvwmmU80lEkEDvGX+b7Gj7tfYEUVFwkAib4pGXyj+iMs6DhXOLzMOk68ws
KFsctPmDAMqJDuJP0y724br/5HmqhVfluS1mbzSiTypzhC28ySEURNMywqHbkDXXB1+6j3NLzLbQ
46jrwXhM3QeNIyFV/ElTQKIrf/LZPS4vThjTAeLE84YGzMywqh6BR6aAGEcqvwW6bIfQcOGcqst8
IUwYIghSUDJHgZM5v0FgiHNRgrNohLqYigQvImOQiEAMgWrdO2TfH8YA1S3hKQqtPOESmS06qxP7
dL5PgrxS6OSoSSj/VLOP0o8S4qH5l+tjvMS50LSTSMmHCdiHwS5xbkMbmhoSTgEKqa52yPftHuHk
urqfEfdot/JBvome29YKsD07x7daO0Pi1Bs2ZBcfinX0ncdksjTk089hhhxHdSlVAo77lLyOLaji
68iKVZm3speRLEYN5ju8UlFcUlg+EfCT9r1ER03pJMbH1AtDFCwjvLb8/eDRqD3+Q7/LD9yewCXP
eWqYOSLTWOtjRA3TDj3JFdeURE1cmw+Jbf4R3eGiXeVIDG+ur/LSRkaZyaA0VRII3hkHN0M6ne5v
8FRFpAJZGjjM0tYyyVZKiNVJwJroamhdt3lJskR3lklBOzBsXCDThLQDtZCC2w9saU/ZbkKxhjbt
RIklR9YkuPMTfWj2lnpo3Xx8Fg/AhdiV9ysYokUPrwEVqEgycqwqu8sFo6vGqabbqrakLXFRoYaL
ByN06yZ346rA8T1ww5ulvXxqlNnLVdOaZPYRa9BNRkxao44OUBy2RBsuBZgf0MADtl9zNvclXBoT
D2A4pGLAGwY1UMYz9pE21V2HPdY6+Ufv0Df9Blm+u2qnWtpK92RigawvWgXjzpCsyQr5ABk6NPZ+
O/0EZpuD47rX1AafkO+DdQkSCXl1M7vKzuY3DSydKBBLAgkAkW6UkRgHFuaRXBgzTAXkTWzuw9C0
pOBGzjmx8dIRouopEv6jofTPmIHWaQ1Dxwc3GOhHP3YKWd74ZPzIawhtSem7OXaBe/0MLcAc6FL+
tMpsoUnJwnKi5GAmyTTHD7WXJi8CG1DgyupS46bX4htV7b5VQaZaZgYtkRAFLqsX6rdJkfBcjXSQ
iMkh2Er1FnIH4pA5QyyIdjmPvFzL8kL8/FbGySSpRgYjwgwROXeCcLKmBFmCCPVsYX19WhbyupgW
cLsjDUgoBJFZjERJjKyssOaNW25MyRItQPBXwjM463yndKO7fNdSuv5tfyTtp45F38cqL25c2uUY
L7jrkSMEVIF5vwASHHdJoE9O5dImMrAausGh31IMCB8Xu3RlnRg7hnknwcCIm1CfKw31QogIf2+r
kOyNuIEwmaHCu0httqpaGW2A16d6YVHBzYL6LEi+NMw1PRYnVoehGaVOayonVceDTMDJo40PTS54
4Kr8cUn9x8f4n8FncffDPTT//V/494+ihE5qgL14/q//fVt+gi60/vxsD+/lf9G/+r9/lPmTh+gD
snbF95b9U2d/Cb//T/vOe/t+9i9ujn6w6b77rKeHT3QVtkcD+FL6J3/1h//4PP6Wp6n8/P23j6ID
+By/LYiK/Lc/f7T59vtvVJb2P05//Z8/u3nP8Nf+//+ruvf2s6vZv/L53rS//ybo6j9FE60vIHlF
khZvZWyz4fP4I1P8pyGBuheoFWA78YbBj/KibsPffxP/qaBsSdnn0Big0+zub/9oio7+SFD/ibrP
MbOETB4ylshG/+vrzpbp57L9I++yOzRDtM3vv9Fd/tPXI/bG+UN9mXKGozcN6c/zLYLyRosvKnXH
z0Z/2/ZqndhG1U7v/eQrmVVGSryJASwA0jQJNMmt60h4OZmwPz/p9BPOnTPEFSRQJatA0uhgiEEi
jdmlZloaUHut8QmjOTttS4yHUImLXZXrkyWI30kQ+7YoGLzsnYb8/Pnogf9EUydo4tB8oYEilm2/
aI2s0osMnn+U03EDWiv0AJCkTUy3Hrv8cZ7S+ZsqVsaqGGPcGXqp3tZ4tUBXbShUySbRkIJuNZ37
JxL1Y2RXQ13UllyY+Qv4Xia82Uq/eW1qKXY1oUy/IZLRO2ifAZdkQUqzh6D0mJkUfirnMdSVZPmr
1gbJU66k/kcENdqVLrfSg1Hp83OcB+IuL/wot0e5QMLKLJr6LpqC4TUJsmhLkR+vtV+J3oB3Mpi7
xaH4EMoBJN5dpCi1pVTgxLbbtg4rqx2CEMGbGNeuLpT5o2GWg2aplZx+U8YyCaw+EOddIIjFeooH
/wapVfGr0iBVNjVy/G6UyJZJsTo9tKUs7ybFaBGGVrX5MMlK8qwRP3erQCarEt3Rmz6KxteiQsv8
5BvFbSMq6Ln2w8DV5Mr4Xk2jafs+JsAiOebZNofcv23bqPgSlll+qLMAfdNJXjh5IsYeSO3K+1Yx
CwhhN2GdW1kjQTd21tv7NhpzZa13ebKHlIA+eDOsE7sD3PcR2Aayykr0KFo+hD2/Valck52iQsFt
lAhKqGaY3vsgbrjplLD72qhqtle6BBj8PNMPupBU6BXx5ecuHaFHWurN5A1yqDoYP6QLtNIownth
kBob2RAxbzfoLZ0buwNxbZkc8q4WZ8DgwiYfblIIxoxviTz3c2Sp0wgg117yZe0dlaxA/iIFtJzl
pnqrEy+LTH/Y5MC0oGNULIRvEIGcwWYTFyAZl8so+DABDfiDCEToraiRB3QiI3H12XZz9V73mhLb
9aj6N0U9Ri/g5RlnqzZm3AdJq2Afmr251rBvHKkuAq8lDXhLAc1163RI1mnWkfXcyNJByEphO6t6
s0mDOXBDSYHweVmHVGMjeYKCUvMOlRbk2xuh3upiHa3UCoSV/SQHrq9K/dbXtO7e7Evd6lGW++J3
krgLdRMC3IHQ+CCeVON7WResup8+FFXQps0oquh6NprGzsYKEi86gIRwQYOMzFhkYphdlOhvndSI
XqD3xm7Ug2KrgZ8LDS5BlDiCJvReLqXSKk6MZt0pY+tFkzns5TRFUQcpP6tDV6ArpgLE4iIz+0MO
azTktlrwrUFTymMTA25nRUJbQvBmKCBPDP1rIAvn1tOjCWCcsNA2pM66p3gshrtoxHSkSeS/ZIkv
7eKqQABTDvU+lwywzYd1Nz91g1l+HYXAaC20CabAWOsEJZhulqfd1AXY4KREZs6aminzdKQE19Wg
xl4Chq6HNMM+s7pS1K1W0JVn0ovyl3pqjD1oasqvTaL76GNqhVC2SFTqu7muxae+wR+wuqIvnjpk
Q1aZrnXPstbGe0g/6dsUh+Oh6Enz0EazCurxIJ3uhrwQ1+pc6TeIxRuwcynG+KhgofdZXyX7sJmz
LU4VNrASlJlFtL59LKe2uU0lIFJ05HG2UZgLs1WGiQb6e79soNJTh8IffS2BkI5a13oDFX29B/5H
EkOQMTWIfKNRXCuZoLwOSRy8VUnTH3KBTKqVt3EFiGA3bBFAZW91r9emVcnq0O/9UNZ2xK+yNZa2
XxV5C4IDRC5eWmSZ3SUJikBil6e7ARCa0RIDv0RrGGRUE4sYfvGQJGZNLFMdyZs6y/I+JAC/h5mg
PqV+HGyGQsi/1V2NKxFZpnlfYGEeiiaLX/wEuu5BbqSJk/ghiS29rPKvqZoNWGu/0L16rodNNY8g
5Y+Iui/kaARkExX9r70yR0/D/1B0HUuS6kDwi4jAg6649m56/IUYt4CQAQkQ8PWbfX5vJ2YAlaoy
szJB2ebzrLsT9qj0VfmDs6dTK5dkEqv1rHAQDnyaq2M7hdML5QwrlhoYddK767K3/KakSR837Nlm
+F9xDwmEz/g8fPNpdXV9bOvz6uHLx/hwHyMDJXfdkENjLINVGFQLL1m4O2wbFfipBw/YvfSsedjG
qpp5oonABYBlbq+I2NwXrXF5n8RLjQht3gFyEBXsK5g7Em+7xLGZEktZ0Wfs9uXdwT7t97jKoE8c
Fjj7rovN6+CI+eJoFXs44cNgEpTI7hzqGDt5TETRT4Bc8itVtJlP8WhJb8NpwJvUWbAYSUuNJAW8
mHujY/9ahsY6W+FY31hc1jqV2sHmblmGFxH4OLE9zAG9w9BZ1oaYcDrVddXjYbjNbg1wzxsRk9Tz
RyDFgurUYYZo3MR1d3IqW6bh2MozaeaowC1cPwEamfaegSOeITOIxCCc/ohwxvviBDSf6BxCt7A0
eRT2DhzRjbyqMvKeJyqrWzVwnYeV2156XrWvjaXojtS9vQkFviLIsBGA1mh9m+KBP0/2vOThIhYE
Vy44w6szdG8wwmq+1hpbe8aE2BRrm37+jofFSuFqhHWD2LIaCHVbjFBMGYQoG/s0a+soAvYV8vhS
hVhh6cXVt63cmXC7uk0Shk+Tj0i5Kc4N2frELWIqDnXg4UVUyYBLqP3US4e2C9lwAexwHybLzd4e
T528rL6bCjjbUziLvrrtiKTjI7albW8n/CPR19l9tdmza+fYZDRhZi+/bX+f7SJsMjEeRLXvIsgi
+JhW1taH4t17qfRfjxTvoUmq5YJVT5/tLfEUlnBIc44BtjKtwE1wHjcm/Jb0q492tP4e+ZpistmN
PfbmQhvL8l3GqjJvg6sO/o10w+UmELhI3ATGu0nUrkXlo4O4wB0TjtHhZrBEQusuceetACL6uOYz
QSKdC1Sms9HezWr8tOlpXnvsZkdLWjN6aOxzW322pZdRBYqSDynzrMQfLutDjV3yVIu0ontdTbkU
bmbPe+o6eew3KFZOClzizVcKz/fdZS/MlQkm7kz7W0POIw3wRpCE3aK6z2OyAM4rjfWzlqIHbP1X
ezD5X7w/16cIZMDNtZR55d5M/V22zyjfE1o4/Lg49yxRRFbwSiwvGc10KAfn2oQyAViKz+69q8Oi
bceTN6jTLKJ0XGjiUJ6aLh/HDn+DjxJ1sk1753GT1eGauHhZyuZvS7mkrsOOi2UfuFLnQLMnIvBn
G32D/SwOoLmgghxAweOOX5FgiCc99snSj8dORknLP3mjnzlXbxRk0+Rj0dke8M9eFdUoRrM6Visw
xvofW5HtOEz4WFFUZ7qx7bNbwiwH+eRY6NwQyhIGuHdeJRRKsHondOPaLhzggT3yb6quFSLj0B8w
3RRi/EY3msfhLwb9UyBzDcmRHMyucpc/v70u9qWWwFUWgsMbAlVV+7HEwlllJ7UxCQTluzIAr2hV
ZySgbpBunCD0tVDSy/xpgJHQfPOAN+Njb/YObtqgbnYNstRCWj87yIRIKU6j1/TXpfNSKqyzvR64
NWWrxQvRyEwGAcwyLFjnBebk42pilZf7uv2pe16MiEyuKN0pPMaexUm50gQh0klDrg7RGzjipdqB
p5HzHnU3LcjG5mUaIEAVC8VJ6GF1zrZTZHnBYSk6r0iF8GawHwFq4ziiSfwiGD5aj6b2HCWYjrAP
e5E2kmqa6YpfObH6t4b+RvYvAO+NswJlrPrCxFBqzuw64ZZgs9msc5mvpLt4HTZp9YJMpPpS+2pO
asvfNHN34mrI3WraBLNOfaRGeP6SNWxMPNDSXvVil2jaYcBdySiz7SUJ42lrrLtaTKJbO0UjsIWw
NtfiGQ1UEsO/0sitNUC2b28YcuvVWm9lieU4tW48XG0NlsSpJllUOnjI+7b+W53zQOS2xT5h/W9s
XqNojzhRoG8b5h46eqyqR1jBO19eNXvxTFnoMCcCNfKjGfxCUivH9CgS334ilcniGA7pgz3iJC3H
yLIL9lilqdznIeIFgkgSgLIujD2tCY+47HMup1SEkOw9SogNFVj/SszNxfdWUwYLGLC76tZPz3x4
nZsIKA3JYbSLvUORGZ8da9fZwswh4a1OXQQal8wvDBp/TBs5TMkeYTXqtPBWFcQeHJSzuOhCjbYe
lnr6WimRMfwi1PmrqksYwWSrY8nIg2LBqIX2Ej6z/3i3JrF9UPabE98Il0kwitRM+Fp/Y/tYjl+B
B9vQk6kOVj8mTryJoNoN1ZR0FOYODf5oyJWmbQ2/4dLOifse89xaMdY+VmClU8zRFT3sduTvk5c7
5b6cX8WEPWtxm5vPXu4EUEarh31jnzfju5itpJVTYuilJ4eWbCsUCQzmbXCgVJ/dPotpc5HxhYbP
7rAce/vJZh8SmZR2fajEffEwURiSmaHdVOhh2gh+W7rK1sjNPY2PuhxyUzeJQlGWDm7EAH+IqpK4
KZPI5XlDoNmNVVZj8BmnJKQfsOBPCRBXQvFx8yoNqzNj8hAOTbbMXcqHMY06mQx9n4Y1AlGae1Q/
V+wpcp6YDWzkT9M+05gAAjyeuRE4xiaV5BxZr9aAK99Rh9p5NoIllrAvff1rvD90KynTJJErKsjw
7NhtIqqXfvqn+DGa8NtLkiB7LenIM0iaw4CSFXnvTL2W7lhQcrI9a++j65n6IDXcJKSGu8oap0Pl
7Tq5bn2gu0TdFh9GsFF998ep6Jogd604x2qh4IeZBLsSAMPMECf6N1JsVDfNnTfHGcd27po01mKj
K72fDMHz/emrOJ3hZGIprEcQk+r5t+4Mxq+vVaHI10folGxA3Gb54fYWlg5YshXJDBNWYWCLbn+t
GMc6lAhpR2lUEuxYgG4IXhhMWbBWlnLSbrxSpbGLDI/42vcGxv5OoYW7EWh8eUgS0WCpR/pXrvce
7vzW7ErHTUe869BgjTX6m0nWOO/AuPcMNVG6u9lnqVy9vIz/NQprwPJl6N59WNOX39LwFMN44rRB
xtYTwLB+jl8m5xPeEamxD2Z6vEdv29AosfhzIN+8miVht2QBDZNJyo1DCWT0sMqawbtirjC/Y/hv
CC6r1olbfs0cn0v01Lv/uvIdWA1M+Pol5fw2jvgQo+riMixCdy1qXZBYxkunKt7XzSuNv8H3Znp0
U1gkpk4Pzz7bT51pxIsWj5JTWHhmrC9RXcujmv9VTVBM1nPN4R2CLsu3fn35WdInPt3atkVrBbsW
j21jV+UIZMtsZy2E+p39La2dTb8GmYMYwf6jt0DkzuCS182AySXUaF7HcFN6h4lhvIuK0YemD40o
D37s6NNvjutcJVrBc4PAi9JBr4RfB24D88kVbo4GarPaH1Hwgz3sZCQkK1FAXJQlxP7kcnxi66ul
EW00PqTCCv3orCH1oXAGezQsTkEArVX9E7WB/yge3h4jWI/JqA+v3KKFH1rFXAHurp6ZFpkb2+d+
nSB2jFLjgUd1rRevnfFBsNyVH5H+g9PajTEY03s8pZbarWhbOIF9MR6qXxdVdazVk8auCnAtNnx3
LsKxfAhD6RPY9zRaFxikRW8z+6yCOBPrPRjdy0SGrJ/QUgHmoBMpYCQFsRKcrt01JwQfZkT3gr1b
fD1VAleMeR37C2mwgGuHeWfndfcreu+tlup96XYjHr0IhnTVJHU1P1EbHiXWca7vIK4SXudmefbk
vkKHIVlC1hmtu0gqXDr0YRoHY4uqmU5Vcx8ZjPjHiBwD8hOUczb7azGWJDHdmfCbtQbbQK67ml6V
3vnQINE+Kphrv5KZnqdBFjJwzj2TVzgEpCqMXgz1E0eHicfLxB41mv0xcdVcOIubVBxqTFEWrK42
PB4zsww3dPNF5aLGN8OBLX5OujjBZPM5B3PRQEyUTXbzGrblj9O/LRgbH73w8DOLvRG/0VpuTAx2
xm3wPU7Rp9PuGmm+OBn20qwbAItJt4anpRx2dHUO0gTo8psSERu8AESwxa7OUYCiNzbuTBZlfTOF
mTuse2BT+76edqS6CqWLoI2PXiBTt5FnpuSjG0fXHT8LqTcspFtYue89WWbMX3aG2xkjS2HBMsd2
jpGe8J+R4RHDGdCCSV83pqymmfLXjOGq1Oq7b0u83XZbeSeYWsAw9axWvKMWp9pSqW14EqGadkLv
ew0f1wkN2mMdp2ZZEBzZAsgLHbD00Qq35MD4E1rOWZI986N89HGFMZBduJLHPnVGbG8LhFVKXEOG
rGuyjh9D9xtaGFaI5AAgB7tNy4VkCEflaaXC1Jb+dkXwSONeLedHDxu99sVKYaw49YVYQtTcGeVn
3dBawrInTn1c6C6HhaYXbfoAczegKCURP4HBQGHZUoYTBJbNxqJrvji4kcfxgsvvzLFpUA5eURP8
OzfcDf6UjV57BGDx5lcwJItLCIMc52gv8+vi/PmMkbT1BclIN56iuD8Dy0TUxKfHcAI4rpApvkxD
9TtKs2HGfppiLOCseA0wMOzoW8jiIK0MfR7RvqEc6i+uO0haF+tvxUhJ8IJKFb1MHIOjU00sCQTK
8RLFb5Wsn631V0WvdIECY7g0Dt2YIcrd8ocr+8V1JqRMcYnsb7+EYMqUXzDzCC6xgG4w6qN52y7r
P2qFz4FVJ4P+sHwwKeEPw5Dogn1OexgxoB2zj1wjZEhGtw4GMES3RdV6u9Y+BI9ZqyPXGp9oOePP
UEOgE23KwyKaZwCbG6KdhEDGmhJGMcdD5aNounL3IxDetxFInPCRd6GHAcZg1ZXXwZ44rb21nE9o
Lq4W+oh5bXY6nAtbDTDUcvH86/XajjOmkhAR2yRZHqFLTrcvJ/oeds2HP6Bpg4XaSpB49xA6LbgJ
EVa8JlWjUwJxSt9s9ej9NkOP510N+LzWpFFjXq/mFHSWAmz/26BtCgayF1r+Utnksv0MoxkfUbjt
KzsTqjxD7HlSYKeMuWrh3ajVb3vvOKPgqcM8G6CrmKcWvwhjnrZ9eB6q73jkudv/jr57hNw9daVO
/HjMaRBvbfM1B2su0CuuKNy4VG41+ujIuvii38sB1zOFP3+z7vpq/OVlt10wIrmzQlw2FCB9uO1Y
vUdA+ZHMUqGLH7q9kCP6j2lsUiVXGEEYrDQarNy6dVHiZLa9Pe246KB9D/ZtZNF0sdZCRc6FxE5V
BCPmX7hj1ZsoNkdBox3qTOIGMGv0l0MMwqGwqvC9tsV2gLk0gimjBngO7JfxUXPxDbbduXuccOAd
/r5vJwO3C9XDiXGoFvRY6uJFrfx15sFLm5p8uXyg53WR7HcEcLalsT+kFgd3EbbDrwwsXLm1uulw
2HGXe2k7N515cUUIGV034ZhxzweiiWpge8u4casG8Vi8rl/Gib7gUE9/c9AgK73lgTxWzHhnn1J5
F1VJriMCWD/ctpMbe6XBkBgSffWl+zqGfRF1/FIudlGODk4JKdG6Tou1szo0Lh6bZAP9HggBO3LP
i88E/nSq7lU4eRcdBfTgdPAWsEl/dZt5SSrqk9QR8l77Qf04Ln0Wrc1ZVeUHADMcbh9pn5tKUQTr
OtHXhEQQIBY0teKqSawW+MzQ2nPuLRA4Y9XYP0JlWKahL56XXuTGH3DrteuhFqEoUD7F06JbP2no
vA88c0GYx0E3o5+3IH6+O/IAnKp2jwC113ASOC1Vp8FRxdOdVcR7MRU6E7cedVr2E0k1xVVrepY0
wEw6lz30g2zZjLQBpiHnYxiPd29Wn4Kvv3qdwnSlw7aNqlNF5aWJwkzCRfrmr+MCJK7Gcv1qt1lQ
+1XahXS3sJpn/UqX96mjQTJXtUxUC8/OCYbJOTQpmPgI4sBmhsvnEfJcOMzPYm+UqYdKhp2cgjoq
PJhZYdZbwi6x2fTUB/Wpxc2pTHnnfvhmZHjmS53P1N8p6n44HouxBYK7tIctcjJ48Y6R8iUUSPlB
0D3GH/Y32S0FwAiKRa0Y/+1weRktN8jrxR2yecSIrfRhChuULiePxujcxd3V9i2WL53VpDTu4Adq
Dbgf5hlpVmaEqmNQv+0QPx6lmmDkxX+H3n6Jo1Llc9VjNwxPHwup0Tbu/WEjif/eC3kkNf5n0rCo
6KrmFtXxiaEUNTagmKGtDn4EdsFqmJeNgprDCGvgpF6ofY8VnQ88tmViq8nFLg/vLlbYQaiGKTPD
Rgfs7YSUQKEfn04LShjQud5WmARBXTgIBOkd0DgtKj/YvGX1Euoujcx7P7aL1neg4u8EUD3Jk8WD
FtCG3fyPN64iDwDpRwyT4Mzo72xcIbf1YvuvASkZ8D3HjW6yNqRPezk1n0r0SEKNjO+ybFZrvBRe
yDVQr7ACBO1MIaY07tM/Zc8BQI2a9fcILk1YbO1mb+sbh9wcVU8dZt8KtUaw2MRfpMOUgE6LVEjL
HUUIeBgI/0WrFdYOFRhw6k3iw+Wl/2v58bqVaycLF2C1XURqgnEfszEFZSuuQKBcw+AfNXJq7/UU
Ihwtpo9b70Ec0s8p4D4oc9Bi2zl+zNTG+E4WqAgDZOmxbBrRKYERO7Q+G9GS9a+KdfvFDbJetHcn
UAbfezgcuhZ2g33Z3pdp/BcKP3OWoIAKawd/mnxucak1Qpx9JY4YbM9WO1/bcDxaQf/Vme4aVOAh
ZnkAn9YmZqxzEMqbRs4FXvM/6rjPY4PRaOir95jNMHZRdoWpG2AEJ9NHhb9/stjbZFePj7UIXJ37
9m8NvikM6oPPXQuoY70bospKatvlhd2uwHGrhmQh8Gz4/WPg5C3EZJHYd5pdZcUxwXjwXVDJUkK2
PU2HePnnBPCRt5xrS7GBWMJCsQqHVzoG5jj17gL/vfiHDsFXM9RvblfhAtEAAZR7AH2U+PNDl60/
htb/modxP+v2LKxx/Gppw67VQmYniaMJhs0lnxKBOalV83vgRkrlOorx06xALfi6h3hLgRjvYfDk
JsaVQTovwcFblqJZBQP8D9askc590RBZdrP4kUgkhvQAPzSM1pS5hMDzcryAAuuTeRz8M3lI53oO
pyys7azdnQJ+AGZMibXXJD6tvdrOfvsvpqrwieUWVtkcbarDO3AQWTj9GGZjidaFBSGKOkCqOPTH
HMUCqSJGzaDWl42K3c9owGKxF+UxhosI9FFnx+idavyWo/0NS+c6aUv+gbbqSuNoSdzWWXZRH58H
f96o5Y/CoryWo5cZ1R2FImdfTudhqXfYVw2zyO6mjGsnK0vQ4W15Jgbf9bBE996iF23qYna7zxgm
p1fu0KDd1aUC9WLrLyu0e6SqDV1dIHft3g3Oa6VKkSxrBVufUnXgnvWYaFbNj3+0fnpIt4K/YQPU
ktbjm2i7bT0auWNBq/KSl0HCqQfGmrQXa5qKSnI8iJjPBfbDMjsGNA1CKIQHqk8/7EYDVA+B5/sH
j9TY3XVbdalLs7563B1/ldfZiJzoxhwD/Q752ac5cnRBojmD98u2HHxQ3uzFoPHh83ow7s0ZbyWA
NM+yn0w1A5Xz8kjRKxDHbR/Fd7sfH+i0qOytWDWu8fEwC9xXzKmA71jTo/sHpVMECKa71xDK5y1k
Bbj1oHOZZQh3J/DVeYz7dK2buwVdQ/rIcc5QyjGRWl+xGKOXNq5uUyCeOsSOAnRCUpVTgqkZi3B2
cl17ORTnoJJw2ZnxMljyEyMl6i/f1WCHxfyJpXywdgYjMdDPke4syW++eEFpTA2V52qCXqUOGrKz
abklvoCKt2kvqusPjT+l/hzuyBxv0HHeBGDGhU2Z4fOxsa39Y4Qyk0otmNQ0DTAUqi66JACu5Kue
m6IGF8zVgSmwF4P7NNbdYeYres2uPDRYPbb1UNh6PeoZ6en2vA0nhi4n+BjLKeHdMeAAFnor5dTP
AgfLfgQkE2IMYSWaLV1VGLmxwk87bt9RjQsKa5fRntOofTGtPvsgucXLIA98lGiC4wJrHclCF2hq
tgLzczDEmWO+YvsD2YDN+sbUx+A+gzfu16Rke4K72iy7yrgQhmxH9MU+cjFV2KYDp6n2p8ThKXSS
uVDfUiwJKL20F1nD50srX+C1lnDy54fBpsWUR6wSSo2d0VDCYEKlD+iDfE6dW9jofDxyiaNz5B9H
tanHJ8fdWeA9UTQMwoTmOCPeARwWVMBZrd77+EOtt6nq02EC/jV1+VK/a5IPgdp4aDIgZ0vi/tft
IZFdbtJ+mTFQ2kZjzA72vlR7C89a6RHt0Z2sz3HTZyC3cant4MC1D9SXT54DI1IP2MnQBqlT47By
9KtM5y3SOPg98F5sDxNdmRHAM+weRPtwhDHbLh6XRPdXONpnlUGiIjh6DFeMz6mF9FIpokR5NfpU
nKi7bspUDiqx7Xxs34x7GaQpmLdHVBRkQJhx6HvZWhkbfhnaAQ98v61PsN1H9lHOwTtIhZdZiu2y
fhH7CoJmY82YoncVALm43ofg/Px/kuwIIHQ9/YtgqFR3WwHFjIOn0tpFj36SpS2QEG7bmTEi7wDl
xGdaTY8fnsXVrmVpbGDBbwHSAmaGDgsvV5pfRDRCXPBR0+8pREsPRpi1R84OFaQHrgAR0D9X0x1g
dMJiQN0g23wDNHRkmHecrIHyKOIjcBmdR+DBBvwlQBMS3p9k/6FmnFViZR1wXq8BWgT0bcI0+BgU
BDsOIT7H9tOd4n0jIAteZrgzA8cmawr7FRWem+DVs7YILcgssL+wozDtsw5fvfbMoBcLX+NlI1Z8
YmhjZoHBG4+Opx0xib+qRI/Nvx6Q/oDjPtQ7076L5XtFEXGkSIN+49H9CNPS8Kuxwj2sVXEMto4Z
M9d7qf3DGAI/qO3EGq+tRQpgw4BPYRhXU9ypl9prv6jaEJV3IX8N+hOansLhdipahkSFR9gLRa9c
tNpDGUA0mjXk9fANZ8F0WWFQpZGHFyoYQJ/Kpd2N8Ss8Qq8QQ5T2HUKClIb+ngQfXfXsdc7NdtNA
VBnydc96mnKHR4DVf2zJ0yiCWahNN0OUem6feNC+uRBCwm9zPgUh+iDs7DkIIgBkLafpZPfuflin
vA4fcKzeeejQoX88YaLJltpsmQGhPKN09Ks8TP6w940wO676u2vVaYCK08vHIVd4Mp9onMji7Wot
0xhspdtuXNhKutEPNf0WUKO1oCXUFPd2n7UGSE7t6JxQ7HF0AEAe3UlBQvRc4PSXVl15L/cMRdSI
cdO5FhiFJcdRzldH5e3DtjvgmEq/H9C3o99iVHGlT1W0q2IEdMgvAJJ7P967qGQteiQ3uLJmI2rI
S+yvaP50jLh7UKADcSrUQ/+lqo3fRIUD/zMLLbzDPwg+TsjMUrjzZDUZNk6MCLsWSAEerkK2H8cq
EG7TQL8RMl87lAU8nEsLLZY70mzmkEiAX9AdeAhf5kgWAru4pCVQ5NIC/8OC67h8KyQ/wvsJzu16
6zQeKG0QhLM+190FZIYy1yG6Bewj9nkuep2xGBPUXS5A41BkFfBtZyYJhzBRGpi3LjqruEglc5LO
PboD5pFXY9/aMk4wjSaWv2s1pI2+h18jh+exptCYLFBnGlyK9o8et1b7Ea7HGcyZuOMk8mHaSTgI
WMvb2L4OYVcQbaVVcxpAJZWAu7EKFJHvyfomj/MNTlq+WSIuAmvMVnozIL7n4CWac3/hiefRq+4/
HZenNQkK0Dm9t5kBhA9endsz4r6jJ78ak14Utdr10N0IWPvKChDmp3HeeqbOCOZOSlSC5YpUR9w7
n7YBseA819avp/4pyOJ0s4lWKJSWgk3hVswAJlz4TfYy6+S41wIkUbyHuiOzo9+g2mE4BM2/6UGn
S1CgA1R/Xr9RI2hDcq6bwu6feiDewfzTQAGj3gSLcmsGH61+yzU+KMC3QfQIO34MZIm0CkEBhHfg
3hE46TwDAYYqsM4i1DunxiMoTxOLswjca4eB3Anb3TSK69J4wMz8VEHT7I8fPRiG0Ar2wj44+KXK
4CmswbqD5P0naqgk+NbVb217K51zPQDEGr5j+w27Wnm5kivnwKx4VW55aPYcQ7a09btn2muJhnOu
ypShPYAIjaWNxBZTG20dL7yHsXFA2qJXBHcn2ydR02IBBRQza2MWk5nSyloPVf6uxDn2XmvNE6UK
MV2nZo8V4yTsP/T6EnlPLHgd2DfkC359ch5Vd/ic2Xyu2h8acQiEPkI4QgwwHXOh1PHCJMR4gxva
tEc5bKYS6KSTmPnFCKh3eL1ZDMXzvJAV6w9tqsZz17sJVn+evUon0Jru20FA4LCDWiGdorTGBa3y
Bu9Cu9CHu/2WkwCExbmFmZv/s3rwHYfDKtKRfbyStfbSyg6BieBmlnlAVTLHbvboKToNNXkM4Nag
qP8K+3Uarjw8T+Nlsn54CwHfn08QqaEuUxTn9vS5+ifZPcUrYsS3PpBgHwQUcPeU/mC6S8N42QLQ
xESFysSQ24zSM2Sr44BnvoXRvsScH+DIHHzVAGSfrrAayHRsQ4l3RqPg0COLNrFTCNanlJ+6dg9v
5MmFHGvF/iy86drfqHvpsZlogBKWqejUK18+mTUWrnsD8AGzXHQvB6FoNkogmOWvhXwDO0p0vdel
de/UQY4E35qbrGIru7aIH0M0riodsC1ixNJl/NJIrJ2b4W0Ff8C9Y9BBukMuypvTqS1h9UuyGaAE
QuAfMUZlwzeCQ5xo5dp7qDGGxEHDrIm9gc//QUawOXZpUa6woQyfHzIhZ6MdaHOxisDRyLKqBeWb
LUDQeA2MctL7GtLEIEAIwek/Ree13SgShOEn4hxyuBUClGXLcrzheD02ocmpgaffT3e7szNaj6Cr
q/5Us/2v7wtuVYUdo2VQjuS6qh0twj9Pn8MZfdLU7JHi0t2+tKDnYwo+rwkfuSDfoYH27mYab6YD
RGWHuntB2k8ZyFpIYVYpo8aRbhoNKqPye+Yl+zyb/C4+OpAWVXMAhvUT81rNy5ZLhzmEFrQ9dDSt
alr5k+Qg94JG/W4nA/cZy3jI388uLS3aZFc7PZl904qMrNiwdhJehMtyuPSgrLa3H5VDor/HRdi6
p4w/3qlfHkGuo/7aMl2tX/ThHaJI95UKmzNk2vO/MQ0nL9ml7AAZTbDEF8fZI81B7+nrSHu69dMR
gz+jb1bqAHtHWLpnHYI9meindQHFPW+Sdmfnre8gdeZo78xmBjR6UWxGzHhbq9hPm4+xsPwyjq92
p3+I+ryqZTBoRji23sHK7FDVg6H7UloqrrSO1sSnKOggrdiSKDbQfqNOhtqbVn+o0HR0XXXEFRCm
er9LFdqLYvzOy/nY9msVVWo9+lUmgtJUgwGM1UJ1aIMlFZgHVVf+a2OUHUseR0Uqn4sGkeFqa8iw
Y2/LqqcKuVP9KStTpyeVNVeUgirLsyS9YP9qxWy+ZH7et90Sx1uzY43JmrU/pK6Zvjevt7JMkTSk
fyyyu8x2VT+jeSMWvHJPsVPcbPZdhGXc4wXhfderULWL6qHVu62Vcl4qm2urvkmhGftstXee3fmW
VuwyzkBal9t+9d7k4p1AXd2e+pahsrIr34XbUlI3gl6gRM09eivEk3N5UJAoQpRBDhKOJJ3tEFeH
ijXGanksCmXZtBppLZVW0IJ5v07XR71XhnExnDuTL7lvL1ld7ACh9j3nJKvNd8u1b1bB2enLJ0+j
NfO6M3RysFjJJe5RXrYNe6JnAtnjlYQp11i2o+Xcy4w6qfOto3pBY+X9Gn19GFRJqVm/BiFv2qSU
AJLjZnX/W2MSpaGVXU4hqzZ84jRTrj9risqKa/o6iE+rRNHZ+DnPIR5HNJ8rqjN9M04G7N9+SMNl
Piyy2JZrEsmUwP3a/FbzEilTFgz20dQ7hk3aFgctrI8HQ3Q56IFPhenyXW5WW3dix9AMgx4W7Mnk
vw4rbP1mhqF5GBH6+woaLme4MtEBX+JcGP64GSFolPmp1vE8sDEMaZvhfiGDn1DlcWstgwW97zfN
U4fZpo5mKNz8yCygDMUm1QJ9Kv2WilwftPWU9F+IHNXlgh7Fcr+tyk+Tv749lPItG6inl946sw2l
Ts9y3aPVbMW9AeJcIm8CEe7bqABhQl7Rjddi+Ij7UAwPoikEBRuqQ1rQn98qyldyY6WGHr9NCBvL
qx2f1X8lOrXlWeohgkJp7zL31PfHFAGNQ8XP/cTdUl9669n1EA653+6yoeVJYFZQoq7LCV0IzN5q
HwAX4jJMiueM9rU99mK/TDdV/teypTb36QcZCr2fQtlmCP5t0SIE/Ndo6IzFbTKeeWWhTXX97ozB
SCskOJkDsQzatvnilxoRjcOjFRX51yxfK+OgpuiNI8EEbLcdSjdeahr9e+ftdaC0cWvQvXbvyvRi
jN9G+TOml7XmAxh0hmDNt2aqbZc/ad0173WdotWmQaXejzpoFOk/wEven27u6npXGS+M6GXJEBWW
jhUMXA/JZ69fmvK36wHRPisP6a+q+LqJqGZfxd8jotz8H76PwnxZnuMiDtQMsah8UpAqFqCd30YV
CTf1+ZEmdd1YSDytOmES/WPXOxplRAGzz/qWTYa2zjBuJqMtKwcgOzW6x0A3uKqDXKJvQTe3VH6G
krrk0BRnzULlesI73b8hxvJmlAXf9RSabNCxhx3IiV5flny3Knur4M8yX83cwJtcwOMNR2/U/CUJ
0fAykwoIOmQf1T9GKEnCo9btCiVMp0Bt31c6yOIlBTeQDGZkvzW+Kr4c1pgPF1nr26n8yo2HcPnZ
TXYaWQByI5p/aaZQsHa9+4+/lp4/K4QLFnu73nvtl9FfRvWikjpd8L/Kg755cppzpphb3f4CpXGH
D5wYNToxBaD63HGhwhlg50spBRWrWaojyoNpJTxjPSH8B5hRxqtdPXNhwMcg1CUlyW+9c0wD/guN
cTSgXMcqcNNus6oegPO9TSFO6SvcdW+WhzGnZOpf4BC4IVZnh4xkfdzSzbOlbTW2pMNw21cFONiI
D6VTbxTvtbc/DXCDzjrM+BhGxDK3vN64HUKdbpMwlciTXn4klL7FPbgQz/K4ql+rdV+Ha46KA1BO
7DAaF0gzcSNshuJceC8FeQId3Rz/DkaS62eRA8SwrA1xI3qQcef1oH1aWNg7ywyhY9XipIkDXY4T
n0oEeXV+ikFmXIIptukcVfFfAzfaoIBHiurZP5OLPJwRPf6slzLqks4fCr95jIiE7A8fdfOZI6db
45M2/adI/O4Ly64SivRnqQX4Xhzsc49SQz7/8rcm7Is+V/DGxr+cMWVu9rXqbosuMNwQX02ckZCJ
lkNvn1VSmxZe7az2cXiCUf9y7OcOq8Q/k8Y87e4z6tChmLACHAXwcvaZQf0CD/TFV+sEcJLVY1gN
rJNaAdi91W6DawE/EriO8DYG6jwM2zrK7Ic7pm0ie8ZhsDPjHYIOrQo61PyARV320UxX56uW53y4
jfHVEfama46ZHaG9FVwedfcijCCHonU2DltrtLCWwUMo2IWagRrm0vRn7F5bIXSGkd0g/0bemvY8
MXwKTIZu7wTN8rP0xFFQfEtM/F2y+Oa40wc6k3OPZ6cogrT/MgtrC/xiYSlRF+oU55Ir4d3LD3At
1nQqTc6lHVnmE7OwiXt1jVykIxJpmrWvLb4R7ZxquxkglUnasd5T+qOl2Vk5UmM0znJ4Est/MbKi
Pq43YhxDOXuRaMmwKCefHwwBYv3Uu3LbltZz58r3FYCsyQvuASy36IimAeB6ggOtyBE3FQcxsxG4
sXkl5TvzY8vYuUV7cPIikvMYJHOxNbrqsHhgYHhrfvDgHAurOXtlurXGI7YV2fzL4ZIRLxzwuqJa
QUx0x9i2Y4/k1oSKr3nnjHZX2MpeeE68Gdcy6MsxTJP43qOc0jVke1zkWuXBPXW7EjewWhjQ2PSr
0ORNxjqeufOnUdtAi7/phvUbl0TQLKfU8nW0NB7irjHXXoqcPdxmYsPdgubmcjsU3I8j1gDvoAPs
NxYARGKHg8VeBlbNuyxIpP4Jqrdri7PjyAPEY1ixR6ES423JP2P1A8HXNQdpESjwZd7QsvS7KlXP
NqC1xtpfKREkgL3XNzUmGN6FE4v9JpY+vSw6+Q+VENv1oLDnTuoz/MIlIaSgMtyAkOZ2Y+P881fj
lzFQ9OUxo36yxmFrWwWBHV9q+W9V3cACXFzQ4c7KXWZyk41sz3LXY8dpGh0kobmIVAWji53/l5Yi
Mptjov6sNI9E2XHfkHWZxU92qWwc1UJu6aBhPUiN0qezl8L5nfLmFX9YmAtrT+MT6IO6NeSn3rGb
BthMkUgY4UEFM0/GxidQplWvdw2LpR0VVqkwshcrlz+YWHerSWutAjt6bbFVdNR5STswwyDk8vRb
Y7o3d27ee7c/zFa3qUb13CfrdnIyn0QSspZ81TROLcIeD++DkJGVkI9SEmHdlP7csq8HR6naVpfe
EL8zHFI+0JxKNaqZTRXtZjVFmMWntn3Omlupoadfaqid6pqm41YgKlrt79Rlp3H2Zfb2SVTSFxgO
MJlHbbVgYlj3JdOIx1KWyZuCWDyaVnVnNKvvxl40o6kQwjgWsmPwKbDyaiehe1z0ycMJvRlNK6jb
h0EE4E9DKszsj3Mwgv/z1zW+GBOTWaHl/ynZhPy6jPgNV2G99am1G3sYw4Fdaqi68jbd4MfcNPLO
2+U0v4gMbRBql4FG6wQyLPXijTdX/9HqGHUAo7WXxvsl5QBZ2gaCmAYv8RF9x/h/s9A0zA2EHrb5
edMUo6/SPc8OtolU0/9LEa23LQ6OztksFQwXMGWFrQJOe/DuseMnzr3imaOrjzAmHou0embVOPci
yqcWO2iRbmfaIV1+yjFYCFhtmqBoI9eFaXA8su8SX4np0Bq6gfyyKA1aJicq+PsmEgmg8Wp2x8Xa
zRQ8k5lQmOAJKvTFnAOvwcAIOBCJmiuBM8Ih3OfqTlVhWAF0GvfDbOOntCx22OuR7wLIakNojrBC
9nSJH1J5T916HiwoLq0pUd+s2mY3aA88/a20t7p4c8Yu1OP6kGvm1uh585su0K02aJnWUtP4rCrn
RffgvFixynfxbWfM2jWdfmKCOYpIUpoF0vp0KgPZJpFQs6ggM9Q0oEpyhmfRpm+Nah4eY6pdnA39
bqygz1wdpg6hFk9v1vKZrcM2A+M1AZ4mtqfHp0rm+3Ein+ARaNDGw85Ahe+k9ryxMhnYPMqcWNSJ
JnYYtWjVX92M/2Zb1l00DAOgDjIWe5IvdijIATqAsmt8D6z2fpK18aGaABGIc6J5mHZFSmXB+KCg
ee/aL31JDw1F0aGDAMang012Dlt05sq6JwnZxJV3TvMsdLN+C7rPA5UszvboiL1zUcNaSFRGSD9y
SdC9Ihd4DbG3Ry1Y+H+xmA9EHPbOtsEhBt+eltAsB7CF9HMVDio254VYu52tUMMdb+Y3TJuZILlp
HrGma35VN8/SilHqKGig+QliwUyWfpqF+pHI+JWgED/rsr2nJU8rGa/+2ibvidlfe2s8FdAXLuRY
0pbnrrFPGuWnz+g5LISTPNUlTc6Kmu8lyJEdr2fNGF5SMEfcPJFuszItTiM91a5jHUc9ajaz1/d5
Iv12TY9TA/OZ0lP02WfhcsTKn3iAu0pZW2N356zqLrHTPRS9d9XlgOXjRiY0C+Onh2EJSeDO0qD/
3CRsoO7m0tkQablxxqccs2RdLucl7w62nb5mVXZiDY+v9TICV4OcKgJ3hK9U8LWI9VRyo5bjrhu4
LLObsbRR3JXbEUO8tUQrNO/Scb7kELjYuWK5RM6UbrnfnqwqjsxhOFm42+bqM1kJRDdY39SXe1VH
feERSAYtUsHX2Ply4befBlPc2f19GQ2HBWAWt4Eaaukc9CsuWkL/vIaY0urSjfkmZU9o1WiHbO2Z
Jk3koSZB+8j3870pnP+UZDhLSX9ZT8Pd1MZobZWbSRSdL63+Q7coHEtVgQyamRaxmxTogY06m6LJ
cEMu008ztNNWMQkGx5T6N4pJhGsxAsyb6CBImEfTg9zZqVg7atRTcwBM1A5eZSkvKnt5nnvncdGx
fMRyMnoBA9CsRomqO2dDUdZAmWA7lWz5rgx0NAzujfHTqw+Pqmq9FaK4Ziq7iQYvoWNVIBrlyBBY
47UslJZss8pQtuPYfbKw6zIu3gQsSNPhNT9evaB9nTzkTav658SK6uN1wZ62QHApMyiBkgrnMEAa
FfVk+tUERmuvCGN0slO3Qz65sFvxf9bc/vSuvTNy5amgg+rS8bB0nr1Jevc9z8UFSM9PB+zITvaZ
FFqUQpT3tnInkbLcxI4mgkHmt6XpoYGwUDp9cZJG5MRvw9AEcfXPaOH4WTWFkd5Iki0ZWltF9Xjv
CIxAMmC1tBdLfpbOilMh/Xq8vsuMSb1m6xeCn1YmLH9FYlN5QZn/TrO+Ledu5y13vWmfNDE+9+13
6tyFNjNtoIHAzOjY2cvKn28mDALuwWoPSw4EY/9p+k5FHeulO9P6KpXWn+rxriPv1ax7ry00t0E6
/5HgTJMYB0MT6fnEWZ3T1h97+kPWAHaov5MnkXW7ppHsV6gb+r/lD/U7kMw3SV0vpXY2zUOpovGk
k6sRca7GcFzJhuuLPNA8mziSF8/DIpwFCT6WxXVw5L2PHRrl7rXunuMpWNoPJTUxfCDiLo4FkWOD
Vm8a1c+Wg0CfEFOLQnsA2SKis63/eeV3kd1VDoNI9kr+4Bbb26SlV6ijsz7HJ2Po3+f5WDCYWkMR
mVoVZvz9Fesasx8CuTQ14yN12mDuu8hRAeMreTdpDMbMg33gvgXfSNXsjJEKa+tzM+ffOuWjwOcz
C5h/WjPs+M8zIeIdDE7eEj6PaWydX2x6LKTOOPVgKyH0ot7+QJy6nSfe9OXLScJFf03sb5cgPT33
RadsVNCiuHhbqxXOY6+tdF5MwzGBbengvClFF+U2nmdQzZGtJAho+XVK22TjRe0MBIwviVy3ADW7
uYJuieP7iOffoV6XhXK0PJBpzC8NK5VVWZ3WzD5kmGO6CfUUFWxZlWvJAKHh256OCt1yqr8Uykds
vk8PZ9BztuqgwSAhmV+UmKYdfg6s/I+CrbH8wwAVHNrvRVYfHcIIUlYhij9FnX4CZh+THmq/YaG0
q4iFY2C/zJYMBoxVxBJ9s777b/YGHGLGniEq4EOeYlTXYbl0wGYNG0Mm+z/BXU/+3PAnmd6cQuVG
rAwRsFq331j5+p7qPNbLQJT9plk6/6Gj0Hr1PJEbJfP+uqCj6Drl4K1QeApu2Ylu0FVR4mO9w068
eYhNq/K0ivI81OaLAigxe49YmjKUU3seKva1TP0pjyd/pLVflE/FQz8soPKepPpbUJ2n6VfgYC/X
NxOUf3TOlrCeByvZ9rrC1w8QuknNjJFKnHsr22p9Cqb0o6MukpKOzk4LuOeuvBtgj5WLn3ya9yqm
IU7fljYrdGheJhr/EZwnB85c6vngMKJ4ic4FizSoxgPK52RPjjVfCRh7qQwD/hJs17WrjU3kwkh0
X6tZp64GRqdJWoAbeG3NbjwgTjokk4e6ij3fAzIFzmgm86Nhqh+kKX0k8NkTzgs9bciYcI5EfkQS
W4CTEvmSJ1FMc9vWnHTkXXWecmp2khGnLtUoKdW9CsBQ6wCAjZBEJiXguoTdDubHbANq6iu8F1La
iVyL9aN28vfaa59j1vX6rT2+tQ63CCxDChvn3tHUXprsMaIYYxzGVptHPbPqY9S8sGMVi7onfua1
/BhjneZsvc8emypXW27HXtT+IkbjrJk4nWTZ3ezBfVsVgwVzbbIbySYKeiE/sTc8FDmhW1W/SdUD
P69gjgptbhEjR0slbANhRVeS5N1Ia0GXjLn5T4zesJk6hnhtFTfVm99Lad5m+xFe0BmRwlrlsRSB
oejzpZnLp3jACJsa3hsbvb0np7JfTVH+iBxYpBSyh1WG6jfI9fc1+VqDfFPhtBlDDPj7+F8u5svQ
Yx4bCmeHdhLHcXqITTx76PNzR4X4zzDfvaJxPWmwUoMKsG/yxi/Hmr8Msu6ym26mQro3JBqIq2oR
cwK/0Q877OCkrqwUN6UAbah9b6w/+4GteMW3BGAdlvzABvINZbHM8wX8Po4yNrUqsCatYncbOvld
NpeInqyoMwENXcFGCeRJg9b7C9pvhj3Wn0Ap6Mm+aUTQ6lmkNd6x79RbBVbWpPIj9qqw977FREBZ
PGB/rfddBeUONmXoMx9B28I/dzOBVDL+W7vlJ1OjZS3PFV6TiSnNaKkX10bnPC5WBlFoAPdirtB+
RKGdcwVFUDdmu6n/h2S5LSjKpdhKpwvJm4VFQe+ryKtWkgGQxsqJwPvT2t8LIjRatMJdm4dTHr+J
PttlqelLnBUO78lQPWIzXCYa9Zji+K2QHZBNg/kq9QuCCbKsBipIjpN61eDVZQPwPvo9D+QRIWbD
I6FInLlCyrQLRkpymbCbEHgoBw4qax1WPttUquDdhrgnrao37mUNiqn91mqxhViPzPKH5dpRHQ9f
nfdB4kI4DucCZmh+UDXx22qTrgCmWcIF6fzzACpqGc9NnhxKhIRsy8BTnV6FM4YT6LeXINeqEANa
6r6vkX1mdB3pQKv1U6LuQD2/HdIOFQwPvFHPQP3tFO8m3EE15lHdWOCQcLx7XB6N5ytGmKEFynnP
NM16klBSmoIknK++meN9VaoHIISbq7rXjvQgCxOXaBZUgNaeq140dvLwxkKtom1JIKxKeYX8REDJ
T5YOV0s963A65OX+eiColcHh5LzmpPAMQ/6U425mbZnk7p31ozmW10SF/Tb045KRpOvqMOKAxdYQ
LOU9aW5KT/zITADqCI2LdMkdnUOqu1t3iXcWsB+sQZEsxxnsKAcwmBfHX1yTFgcIriBHD+zCo8mn
Jz5No3t0hj9t/k2ZYGrJdVqFK7L7sib5IE24tmEpqskflPykGjDNZQ+arh2wDL3rGW2e6WA6Ziop
BOnD3q3L4EYSB7tyC7HjrrOKBVHZz127l/O/Pv2KCTKrzeml5/VTh/4lMbSw5ffb+qU26BQLjkQ/
vaePj8Ppl2M1cUprm69MHYl2nT31mlRoQsfGFzHhY94QTB6shCWCPtZ2GuFjLqoSNmZsDQzMjmKT
pwQOqYhdjGfBBrb3NBlMI7glXKiia+GCHsKM5UvnemQ6ZAiR3p3kO0U8qYxvAqf7oPqrgJxGZNXx
ZeqPAQzLmijIauJVdUno6yVPioAMUl0DB9S842spaPYVY8WcEIeww3y9dOfprddbenHwh3TxByIh
+jaMSanS1d8ZsYKmaIHmNJsYXXIBKqEjzVilTgmAjYQXWbObA/HRdhdPSfhRl6hY5UFi1rGhZCq7
g8Q4YXv8L+n6U1JPuGOMILOKfeumHzj5El9HMby6HoNLBt0nge8txojAiN8KmlpLbXYDUVrJigau
13wDRU8KvjGT4bAKBagMc0/i/imm+jso5cW29DvBnhdVZjcyp14VDIsG0JWj48A3tVclqz4LbdwO
Xewvi7lXlZ8Gty1+HiYQuMjOnE8W8hHSq0ieyrayGVGR50vYpmARCeBwnlvPK6ksuN1JlenpWTAu
kPzTy4BFFzcbMD+FoC8nsZfqQ5Fun4vlkZ7mtffM4Lux8PzCUcbCJlNqOIhFPVsPh+zrQ1JpoCl0
38txxqD4NVQouRQnSKddjA9cNn+j+9LJOzwvKroeDxGSZiJ1Mu0Eepg8FBIgrg0ZvPVO6k8PrW2P
ujEf8Qx/enXtzyU9PWbl7Kp6HtA9Wdy1Rl/Ffcw4UWgmJtA3/tQw/WfaQeqyIhRkb9I+NVdBI8SU
iVwuHUMcDkgkT4rXwM9+EXOxbXUUyLUI8zJjDeFjPHurpxaZAu206xLABxiENtnkFfX8pHhN3Wdn
pBgiPUR406Kx8sCE5xnODcGOXckdQuIGHDRzuUKOKsEJlBd6CbVlAawJfWq/F8V3b19MniAKqmS4
xRzCljQNOpPlJ5XhMiLiTNRXzLW3tf2pUKxbbeHbCoZdES1LDu1ePJYnRgqnxA1FectczmZjb1Q3
DZoue9LLb+AUo9irCU11XRwVBrTFNpCRLqjzDjqeVvU3K/9ivhzjkQ0heD8BmVYDatkpj1IqPmNo
YGp3K443U3ob7F0a/1bTJ06XlcFeMy8Ummp9yyGN+nAqPzUH7KLcDMPd7t7aNoizmyVv2DSm/saK
wEHB5du94sfyTLI00Uhw003MpOVfW0cw3pm7cyrUOyBRwNZLcy/Tt3xC8wpog/rDtL7XngqwG50T
KFNT5QERWY/oJG09q7oZzt0rYXrJZirQZ0/kOdN2KxQdlZsMR0GDdK/rr65p+Wql83E49JO7Xbwo
yU2PLxmhK/1/Fob58tWiaE12snXGV8PZGjyfBZQIW7VfMjoIM9Kg3RJaEUMNWgSlnn0vcZOaiF3h
o7az8oQ/ZifojLQljzo+bRnQXXxSLnel+Eg62EQCE5rpnY7OzjE00MmPF7vxDUiTfryJ+ctcfuJl
PxnIvXdL9uqlqJCHsESIXC63hzMrZZl2fC4w/cuzoAbOu3LF2r6Jkz0pVKvHyHsT2dGQ34RpGMvN
8N5rDmRzcim+pXIrSN9Ury4InEf6brZXkXAkEKDkYBVbuQIozEw4zVc2eicbaWCONo7YbstVIhUN
NxkAEEmE4GHiz0Pbfm5rVKxcZSskff8QYymbCsWlRerTsm+taCZ/poBnX+h/64u6EJBE5I2NcvBt
8DSEi1jv1h4s6+Ykv1iiOsTQghOOfI2ypTI4Y3zlLToojxKOcnJ40aZbjAcW/xFBayDvBP3s4XcI
05HbVLzHY4C+xll/THluzeOKEExvwFwMv0rCOFdDdQT2AdkZkKWhoyf+aUHg6pB6q+5GJmxXmvtl
2Vn6m6WdlualKC4mvsG8ZCIIl/IXcb6XvZXyqekuiesSKnIwFrpdunwyG9fb6H7NRrQ6NCn6vmwP
lVGHynyoEcd5H87yyEklU226GaAk479x+kMdFhoAxS7quxJnKY8KLeVDGMHKHj1/MXpra7T969SZ
gZ06pxmwxZDG4SEv4X2oy/Wjs61rRSQGLPV7Z1g+iQ9f5LxifhDHxX2kvAxPc0a4UczxuZEaiCx1
q+t43wk3Q/gPOYxFzFcUhVN/ao1ku2SU8Y8lxSUz0gI+rwCECUK6bnguwOBWExafY1eL41o9+pRn
w5NYTZ9mcVfonDOB+pcZPy1zjujGWF9NcL8pJSBWCxIpSTM7KTBI1foxNP9NGqaj/KXG7yi6z3T6
7pV9BndmtRCF1iOW5rpOH4qLXUIjfqI56/RiJK+if54DlbXUfX2a6n8VYiBvtbdd+u4VLdP9+7Ru
Fr251BXvo4VH233CJOTAWquC3IdTxeWcrmxRlH7B81rst7Lazylm6XKfz/fB+LBH5TkvcAOhhBjN
r2rldue4CT0JM9pSRZAzdTDQo5q/tvw0YnMLRkbGFTvNjFM1fCcJXy7ermzqz7pNVBordmb4n53R
2bCTRMw+ZQkx9cwDpntNEbsKz+Si+0h0rpNMZwxgwlLwpqmAENbw0ppNYEII6+61HpBRZMvReCDL
LIE0f6Zh9SsAgrSJrGz2+/jTdb+6PMrEi0EWdA3yrFq3FlVwxZMANNsmAuULYIdyxLzNrMmIhrrJ
8V6NRfi1cRjhIsvHEE5bY8bDxmxLvBjjB0wm27IxbvBd1rXnL+azgTCmxGak1wv7Q5AyYmBwit+u
bPZpG5+KuT8I/aIof6px6SEfbaYTrQ4BN5w44Vc8PE2HCpWqfOQ1w/Kry4T+kGq/YOl/b70wbpKg
c57mAf3MELrzvjBQPuUh1CBq/9fE+5Ak0pcNNZy/KfHovj5PIG1emD7i8iq0tPrwmRuOr2VUQyl9
GyP+0NC0kMXQU0k7RNOFXW7t7Nq443GieyfMKlpzehdzPC5NDZ9Gcgc91sxyEK15IfrqmAyR4fLU
O2TmHj5x3Fp49rxiIbnL2BMVdZwJ+FPSIYBhodY+JN8oK/CUBsMgnlZEtUv2rWmEXnhgQK6fYoPy
lOcEK6alt+cZCKkZnxvi+8AXDcXyWTEXkJ9ZCT4FrVuTeYHA7aXA+raolOV6hCvYjm4XPdqeEnxz
pWSbuAQ0qBL7YbPxQsv6o+kjWYoF50XxEqfEsZOkk+eHpaWG6+kpHYvQ0JSDa9iB6Yqt+QiiarUt
xusdxlhYvZX8btRjAjX9qId9p5yJjgpaJAjpGG/ZnLjp0HSa6VXTMvS+iJ5G9aQOHxVggZq/Ztpe
KSBvC8oMeEpv/Sex6Zl9GyjiXDt8YQaeadKuYMa1NQ9qLJ6ST5JOHtVtfRxb7vNF/9e28kosN5pD
WuVsfi4Xl0QZ7Gtxy+MplMAxGr8n+zCR14JXy0yUPZ3RISPrhHK1izX3YMYnUnl3S7LHeAsvoJH0
OLDCcnnWibllZbrf8eDakilNTUQdxLYT2TH9nPefLubfNQfKQr1T1HB8meEQ+bSiJcqqWLlpYoZW
MWwdGXAc08olTbaXFdRDYnjKURkzjO3NAqApku6zYPI7drUbXybHqG4Ex+Z73BPxG7lw039q3Tqk
p6pOCg3AKW7UXPNNYhGv5ZoVdFwmD4bN7xiavRo+pVhAA5bUIi+0asKuWP5pVM57NRERMKjrmdSj
f66zktzqmvtJ8KYrU08GUvrg9vOctTyaopTCzxTPvmAxQ0NnZSa0L1sxKYQlTUXZLRayXJQ9w4o6
nWVNEiHzFN/dSmVZ9fiI4Pqfs/PajRzZtu0XEWDQ8zW9l5TyeiFk6W3Qf/0ZVF9gl1QNCX33SwO7
qpuZTDIi1lpzjplFEatEV+VHW+ghw7bAmzd6nyD698LdUJc1J2UwP5bKLko+jr/S0xBYXzTxo7VM
VqtC0/wLle7rzAtLxZvc6u4isH1jbeBXfFQaI0Os0pv0YPqoPIeKs8rL5FSIEqY4TBLsrGVxCfV8
L9Rg4wbojnwL80b8YUcsayvp1Na8SLX2xUlrALCK7g8npyhaBgFZIjc66Q50PAzc2IU/+EByKBgA
i46xR7fFMxH16/6GWUIKeqqWw7l3h36NDTI9l7Jp9jkW2wslFdOkrWDLj2Spnjg7YbIAMrJU6mxE
OpMHu4rA9KOwBoANeIwzCMvcqyxy/AVspOK6zHR+I7NCT5x55hXfGO5fDFsKC5k7jVlbo7v0+n7a
DHMUlzg+zGQ2tDnDy6gZrVeaqnY7sx2DNnILjdqgSxA3TLFa5oFs8H24ixQVwmzu5/5NZNJ/5bFg
1vgPOI146jl0/eIeh0uwKHyr2eRUaOsqdNWTb9gIRAcjPQdK7TDNkIXL0t+aRz1QFMiRLR3XZIjY
ChuvBsxau7IGdeP4QYuoNrDvC3qL7kwS5r7lZ/BvVK/gjCWDFD9i7sL6c1Vp16tBdZV26bspbdHc
NqyDEWj4nNosXle64V7GNH1/yZf/mttEkpxl6eT5aKqmMtiluPgaaJH7XYkXKiNNohb0KvMUCGKl
a8s8B5D7c3CF+BohM12Lrrul2mRn8DuwVX29ll0PndMgKcC6mHUro5Vy2VjC2Qd0QDbNYMp1ZLYf
baSKbVqYiF/RHPEKxj29ENmNv6S9fEuD+/w4xNBqmqk5JISwBX39OMaICT0wEoEQt2QbbGtzp01d
qzSi11UM5QGYNFtWF5x7QZersewPrM+POObyWWR1N26S7JmJoY72Oou1BRmm4tJpdnX5FIbxqyd7
OE4pZxZ8hN5V4DBwDVygBzNVQ7OjpOp7JJLm/MtdVr8FhEy32bY1vpBqqZZlud9usxFkeRcqwgak
mUMKc5k6pG+D1PYjmJEFwCFqcuUt0tS9nZkz4eKZ4YhHe3jmDfD6tCcfwFFI89sGmGiidTd6xDDt
WcEA5OXBKmxv6uY+171VB5M5bLGjAq+w6tfI3VsuOhGAAeh08uDg9YeYRkzZrgrbXlbl3jGOcPwQ
gTxVQ7qCybJXKuY1BooxlFoWg/LizuvJDaWTVchtSzVg0kJvG5eZIJyQfscY5tZnGJaFjrEPPTNf
20NcLFUnfR86euZTu7p3mpvWDF79vJzG84s8fwwqH5cOC4FFlZlxxMMTETnNRUwjR+BEqbqEzR4z
vc3ILBHVUS+wdADsPYxQ5u2gWUf4QRNw/Uk88QP6hSO7QzlVBHFkvRFoQ/+EdlTf3TfYEruox8Ic
ZJvMz49Wj3A5cBBQIdwLa+2qVJN3jjCbPlLWv/z4//KKOUIzHNvmiWY//PbbD0mpBn1FRAVyoWrV
hlrDoWMYN3TJrMMA/nnh270B7UM292EyJCsWqmLX5W7wrEWhnf72jn0Nrvx8xxw+jmlrlmmpmvUt
vCrzU61q0tZeRNiL8Tn1DMhIq6kOQ+d1NyLElJcnlnuMMzs6NtpUD8RgWVkWlEXmaN3cSG1kbrjB
VzIW2FUHizgVAtzXxKNGF8ag4hPQ6nig5BlM9EdDgRzWbHERFyzQ/x8r2JevM93+PxKi9FxLqjic
8gK62IEulnVwB9k1MfQtQ6e8YiMFJtCdY+gduu6wyRsGqvuM2dbPPzRrNJf6I4loestJvyWSh/WL
DDx3yur546MwPXMaB9ApLwrdsBQSEoBOUhPgJ7FwZceaMi5E++mECuDR4iGX8rXz7GtPj26rOFOW
geJd5Jy7Z7lJT7CjNi8K7wrY2aR8UynGdHTIirUWmXETAMBPVCdZNjKlas7XY4J+UG9pxibaWeuY
yKkj8Gn17GLt4U0Zyhs2UTSKE8bhKJg3ltVixDeNlZ2XUGDGrucQj2epsy8sCAiYxW2jhAazC3R9
7ZkMArE1FKI+R+W7bl8k1N1RtCnI58xcep/JZWWvUPtHtDrM+mq07olxoEXApGqwHnL6gba/BURy
8JyK5SrcDCZjc6EcsZaCCQTKS5lBZvcCvvLcZdbt0gDPIkA6k7LWwrU9NAtu/qWV0UgZfQx+HMJa
09rFzThXe49gGljoen0KXclK0x01iFgqjZpkDO8Vf3jQMn/jxd0ql0xQ0mAT5/U5bKvt4E8tXM97
5T/EZxdY4ZrkbODQWnH8VGedK1662jzIJDg0bXzt1sjXVcM4o0pYjj00X8BmlMRmBwnc8K+VIb6z
xr0SbWo3VuZeNn4EtfIUm2+i2wbpvUsfTKbDYQLrjPWhbgbED3wfWLk6xUSFEivUqo2lRpdmXD65
Ol1R18NZRsXryUPlbfP+jmLH5F7qt1jeTlkUU1KFeH4H5U7zlpFyF6XmqdNshgbWfeHBXkL7HTBx
rh9GHCFTe94EhdcWSEvL0TybtBmixNxUUbvujWgjWOClJzdhCpSjX6QW/H2FGILmrgJcgYp48Hug
IslNiIVP4i6EDewqp4EOWQBDSCLm8AqLngftW0xPXvIcZ84spMcxejuluQqq42h/aMmNJ4K1QfFr
kQ2IE3Zj4Rb2mTr4NOYQBG2N0Dh1YfmQ6c28pGqzrJPtMsEbCRWZjf6HGcplrfKhlVuz6RcViAQ4
m5MdDxmIjtUfkujIOkeH2GYakAweFlR/m1c4t6WCv+xeqMbak29R+sA9AykBe0o8ZaihNfpCNPXO
ZpldNYM4JsDpg6miRW/s4xNvrBsTGTKpEcyoZjkzQnCNa989p9hDoLPR1CeoVpjLfjINwB0gn/pg
xpimKXR6Yc39AMGWaV3KqTGqHFv6f439qFhvYROuoI4sO2spO3cG0GMhGnURaPp8bOAB+RzGk0S+
5+Njyvyw8W+q4ShZa5AyzCoO7lOLpjPNR9Zq2oiENDIWyjhDMd7wDJqf6CYdy7+ePLEdzLLEHU9W
7Mx1hiyd/Zxybg4Sa24ktKKBwfX92yjie5+CJvRNFg+Ys2l80qGOO0G3JCeefURfEjSzwfR79lQq
AUQxywEtAu4gc12is7a89EExh5PHwCWCS982NEGHcNEPSNVLek+c/HAmQfVXtOLdiOTGiKBrhy24
uQHkfeIiRZHOSjOaUxRY79nYHqaiJBqOZis3Zh1gFChuI4EeP6WH3yHI7ZnYSHxIQ/wOUxqXr48w
Gqpr1/k8tYX51BUR1jmLzBF+20gAYWmYEtjNtYewG9VqfzOEYKxoGpiGfdeCVhIcHZwx3QOVDRZZ
hwcrthgqJ6X7y9amqX9v1Y5KiJqraaj3Dc6PXzcUWj+RAdPQBh+AZtwa4aTFWzUwr9mI9mKwIUmZ
GyKbXuskwHc83Fn+lZsAZwM4NzMVceI4tzD8CYfRbgrHf9M1k14qg80sty+7pgYY5ZyLkFs+MFA2
jGHjkOg30yub9nj5IkHKxTI/9th7/QaglmEDfTKWsggPrl8sM2UajqUsfPVrGODK95t1gBIWkthc
ycaLEDpRiwFRVxAwCGYjrOQ3AT7KquOfVUezCqeVz8tcyXOdD7dd+1A39LVSz3rJoJx3VbkdrXDD
vNyiR4fvb+zD1wDDH3cCaEpAoZJs4ELd6WHEgRenVXLJqGmtjdMAlQjlor5I61Mv3uFm7mIn2pKI
w9Gr2zaSN9bgmCuGeGVbuNyjxKLhakDMOLUaocxpdi8lTc3RXUfDgGQJAFYNusu2oqUq4zdisYJ5
2zbVnLdnzQnylIZkV+PgByUL5oQ3FMOZR0NHVu8eoMKEklyjOm7xKkESjRiJaUicbRVUnkSkztia
HLc6W8XlXVDaLx5wV52AJgtpJCEJ3JVNIZQnQ0QbxPs3QTnioMDJzGwcMuKhmnLJXmzDf5zWcNU/
5soxAdft1QR2xBbswWRp4elD472y4vgaTIETrRoSS1ILXB53AjZCF7yqzpqMoQ26/APhbTMCFOdK
fj9G8Sur95ahQa6Uew72HtMdT6obLQuvFFovhd0ucZiCV+c1fR8wJXcG7UmaipV9K0S/GQlrI40N
Q5LFpOAhZYqsZ1Qmxa1fE5qFnjUmAs2iW8er57IQNvaw7dmaEf0xldWKB5Ir9hDG1m6dLOKUtpvy
8PMh7u83ziYqRBOIcnTbofr++saNSj4izifJscI7vsxHzLeN36TXP1/la6rp5xHc1SgHNMfRdd7t
bwfFNPNGO28pCbyaUb7XuZBcaPFRflKYAovd/PfLEd1Kr87mcPpX9RnVrWxMSUNBUaL0qiuTBh8U
sK6KlMN53uTNLyfhvxsYtvvn9b4n8dqplUUK14t1pLMcikG/BZpGP6H47fj/b3fyz0t9u5N50jX4
0ShtKer1YzTUNTEoxJ20Tp4eRcR48+db+VmtfTvj//HdIG99fUAshYlYS2TtojBkdRllGdpW3TBr
sG6thmO+A84Ohl7/iBVV9jsn8SHBuFZC5OLPn8SZrvS/T2JhLBEYjRxD04RBzJ42/Qp/VBtkSiqd
5cRklowMya1wqRSIzIBT+KhSbGtnat4GFO2WOclFUoFtoZxn+nE5yJcwKJl61Bd9KVcNlbsoAFOw
eOq2t6jww9WeWBMPiKvhhAl4FWc7L/BWVoq9K5wTRwKMjcmjZx2cokddHS3GYLyXrbFyQ4boprJ3
FblUxIDF8S0Kr3KFojbUuC3D1iVfQtXd0wDZIOVAOGLIxmaxDHXs/60yi7JqFegfBBHNvdrd1+Dq
+YnngSlWFPURMYZaiY1Zj0NO9jWahFUVQs+LiKkrD1bFFDhMd3HVHGxoR1Zv4GYT96EGWsOEa6EW
eBrsX95mNqovP8X0Pn/dp789hfQg8ngUUxpWB4RNZIc8jyQDlG7dtVRsOcbLStLs1rXrMNN2TQME
IB3IL7ugP58Nd6C5RPxQFOopRUdrZUxIBvjZrhI81KiqEdYtM2K1O3pyPFZLW44fBqV7WDz3yXVD
/RWAPUzEMxEWCKwIISEoSkSIAtJXC0ZoiZ0od/11qN9kKlkQiEbarsjnaDE2StAufDTyBmwGLC67
sEq2VItzZZRnK7eWJZ+NKMO9KlBkG/lroE4JnMFwFxfesw4PMMiSFlkI7XKzCi70fHxDsMJMUEU8
Exm1yT3Ba5+PDjkA6sBwfKDMcPaYdGJYFh8ptpZhjNhhw3Vt4C227TWs7Z1I863K6LwrxdpIriJw
1pBblzRxliMTqb5NGYzC5wOPB/m1gZxoCrD4JHDRCMpa3DgtaoGsXZk0giXQTa/ML2jPzNM8PlRJ
uggLZVnk2tnzmXBGyaFlLQSvguefpLQc6J8GbUKr4gAAP2VpLucKJxsSDjdVbHMoaJaqOc1ysZlj
Cb/rdHFped6TX71m/a3uv08ZdNXgX/GqXJg1XCn+Al/skQYBTJskBRPfPDYo65IGHqLlo4M2lfPP
a8T03P1vifh8LjVd1emh2w6L0Of58o8lIigdHwGcA/Y0aooL8N4o6s3JX+YbKjGnWnIlSp0Aj6iX
CKaK4pdG9tfI8H8u76pImQAFCpin3xrZqpjw3CnJzGT6jqgyKf1TtDrEQkwG1/SFQ2/8y9bzuUH/
7yt/roqarU7dNtvQdQIavq6KhqCpFY/sPUbvPWQ2Qx0Zybehaba+2y/dpFrZerPUQRfKOl2lMoCN
D2IMPyaJcUfO09BG0aDQn6v74pqMqrseW/nPP8u3TeTzQxqO7ljCNmi8W5+hzn/8LnpDF3DwU/b/
Upecdg29J/9z0HaqrZZvlu67a7PHI2RWjomZn5OITIr49udP8fXX+etDfD/qDAGdPqFzfqS9kK+5
wKQmdt6g7XZgjzycdtri5yt+7Y/9c0VX2BZh2ezZqvPtXJAqHq23nLjaJAQVVTpm+8REhZKXTN7Z
yFxwV4wkcrSj2f1yrPs25/i8NMcfzj7El3MT/2rCxmFujilfVlFF+G6Yg9ilZhbRiDDaV8g7DqKZ
tNw3Hd2gqtOSva0xCinboroZdd86/nwjvu4Xn5/GVjlnCovjn6t+jkH++P0Tm4GkXkdIAJsUT0xB
dbzlDUbhWWVOH/xy2/++mm46psV4xzCZLdnTn/9xtTavvKGM5JROHrcHHRLcqlBh5naEq/5yKBF/
XYvf1dR0iLXkvthC/VaxNnXZd3HCtfDNtRekFGowz/rgotSJvlPLsVy3EY3ZTggmyDlPt+/opPOY
dY9e3RVoBurQuognTRHmQ2P+830nWP7PBZEbP52WIGHbtnAZyHz++R+3IiFOBGahqdFX6TRykBC8
8YXiVVeUHkFnFUNFD4085ttIW3t+E8GLUhh0Lk2Z5g8qs2P/WNl4X0jwPGsmVrO+QhIC8/XnD/r3
52TZtg2DR8NUHfG9R++EIZiJhsd1HByIOxrYLQGYa9cqbrm2atdAJl5QqulYKe9/vrT4WgJN94hr
s2RjAmImiMj46+PSJ47TtjGrduEk7UaxwxcXLvJcT4kE6nIPEmAB7wZ70yk1OhpOJq2Z0lcgo6BU
gsMFWSJJyD38+WP9vbBPH8sViLNtTeV/38YWvambod1GLFc+RWAjpbGiWzcSzljpUL+gecFF7Od6
XuvnRtN0eiN6uKL2fQ8ClZDBMbFWtqkg/Q3jlIair+3GUWvWcZeQUkAt213LtB7/65tu6C6ICdW1
NJ2X3f225Hlj6o8OygnavA6Bv+hHtpk6WW+xpf+y9f39u/G46Lzntm1phq59u0FFUPUNKhAM9tj/
zzBzrV2deuHjz7/D1yMFT4fJCFPwRVTWcKGLqSD74w2qFaPtHJcvFDdDd0kjVkewi9nBd92t0VbK
S5yV7UsjGQjU1aje/Xz1v/YsFnHVYnM3Pufjrvb16p0Wh02PL3dR6bbYap1sF6oJMrMMq3zXCFpU
CEF/O1P89TJOX1kXgtWMn1CY39bPtG3Hkn3ZXuRWrGz47s6l9BO5U/MsOoTVCA/IF/kmLxT9Px2g
/t/N/uPK32720E0RM0FP/8/qrPexEvUhN/KShtCAgoKQH4zviRP8cjwx/uUu84V5+zVWcNdxvpUz
+ug4nZ24yI8rxODIFWuJuIuzpIU+samybZi0zsEvHAgEI9iMkTnBoTAS55IJGZndzDGecsVM71um
iXurDMVzYfctytmo4pcDVKY6Ml1GxZg+5kISjoM5D6NGw3CnxW2mdRxT1SnMh+pWL+HdE9DSi0mV
HmyyoZK7eqBTYjYwX/BiaDeJitOnoTZNjRj2swWVx7GYnHbYeC9VzSW6RzG9aEOSImq1JOw3Nh6I
1TQ6fGdwg8MaixukgJ8f1unX+XIU/fawfnshFaj/vlNxFPVNlJAKGWTpAJs1rqiHVAVT/X+6HIkx
qqGxabA2ErFqOd8u18TIJYymwGOkmlgGQrqjs1om+IwVneFU0erR6ucrimn1+uMb/nXJb69j3tiE
I3SRuxCBN76kU2c3COwXmLvyOjJiZ0YURjbXZG2sox6uXCyYdutZSVScJP4JgkD53xaIfz6RSTVu
urprO+63m1B2VRWYQ+ZAHCx8xNQcslZRFFX3Jcj3o5YH1bmQtf3LCev78fKfy9rmZNxkXUTp8XVd
aouRyYPr0JAXJsV9GSFbjaoBW7gehhTWMc4RpUQVDSLW2A2WSuJDHfjBAzwrH6dTnYtfjjrf3uHP
T8QuPr3AqA6E/m0XN/rSGNoQjSbRkd0xA/hya3ZJt9cZPs95n/szzjDj/PMDYTvfzn//XBYZkeDW
c8Y3vj0RyuBEtEICkPyRuSWK+qJr9YPVL2LljnuEanoW6VdaAwIaIpwBBY2RlaIXoOmJOkDsnwAH
gYkCT6wUG56urRyY9Omo1spZzhBXu1O1rVcgrx7mbrUNQrnRIK9lFZLXF1XQiRpeXGJTMDaKLF1D
rgX6CahjIrZ7s8p3Yawhm9M2TP70dOsjbtQPPTY4YijM7JTDQcMQIvln225but8ZTLI6U1c+/yXC
gKBSvCj1yZDJom45UFQ6QrZuZsoL1D0rPXzx8NpPTsxY48FHok2VSi6wukuGbd3T7we8kkFYNdXV
BG8qJuUeQs8JIFNOoGWTHNTAWPG9cMb3l3YAXOal8oBs9NmirRDONJcD8heQpWBWrpzhoLeEE41o
ZflLyYRFw08WMTLKi71AWTwFB/bBzmag2sEr7yQGlYkJ4gETmgU0mRxAiim0V29Lvw5WvG6eETjO
jfGaaX2FXib1H4veXZbldWlfSDCBYfdhQXPJcabp3pOTFgy6USoExm1k2OccC2Nn6ZtGd3Z9dsSB
G+jjCWoYi/NLRCY6IDOE5+5ejSJGygTO81w0nKyTo8Zkvr9SentTNHcOpn7fpJejbsDmpY2ztAVW
JnuLr74i+9EpTJjHTJQD7C0jJKGFb+0VE5IyPbhAXzjjYnAtDIZvgTsRtYjFBJSTN7dB5s8Ky5iZ
5QAxG6MI0I9CC6+C8imucATap1zZi3jTBE8GNg47J93deZJQgA1UcNK0z0F2LoYB/1aG6MTbFvKi
KKpbfpFpwJksM+eqc+u9464q7rjDQldblx5mMdD2zFTcd04oNAyxogVLolDgbwFjV/myiCXHKWH2
POVgFPcCL8loAEAiYdJhMa1zAsWwjcKKPkcabu3hwkUOJnuFgPjbmnwMsoD1TYRbrSh3SFDg3vXl
0gd31OQ90HQlNumSAbnr+Y2tYN+QzVBLf2sRdmh1GDH1colx94MJBCkK58RaE1NKhYM9k7BiQ8Ft
mDxq9tbQCFMjtWKDeGNOJYk/mWjknvclumAT5nmbpfo16GTV/3DilRnUc70l3Uue3fFxxAcmaMjA
n3PUhapuMziquvmmG28EuWxpHkDY2IJgmiGyn4XYLIWfE1/kPbhSLgzO9BGNOWJb/MY85jXuIPLH
OO6P1l4mdCMRDnTVlkFcSMCOKhkxl2AxHRi6/tplWVY91pT7tg6YQfPGiIsie6tNtAL+phqWvrdW
sYAGEREeOa65S1rkuJLIr56m9u4UqIWnrLjpy+s0aee99tikhHegPxmEd1HBzMngmJk8rSaOO/AL
PqNhM34e1UsDaK6nw/FpHtBowIiX3bM64CK/EGRvCnQ35CIAz5oyzjN5YwNKKbOHHGSiQKuhAHAl
n4JUPtu76OR5yhESfQ+xNYA3y5itXXUN5JfQYvqorrXipXJiyNsCKwt+eY/nqiV/I32M40vNBZYb
20DU603AeNasGIEDfsJ1Dy1fTYFt6oeuoUFA2ac92tkrliZCDyDL0Rxd+KQzlbDoJpkBot6qWwEq
9LV4SlhCu/JsFKSn9nv6bdgYw3mr4jINbnV48sSQBylMlbVfnwYcH7mN8Vx9HsSLwMniNsc4JNx2
J/qrMUN4qPHgil2iJJsqLR8tAzX1aGyDvn/wys+84tuwr06JuJls77i2lwACcWoBaB+Q3BtY33CU
aD7sJq3CUvYhNW5SW1LsrYr4ZE6qT8GDi9bKU51FDMSdr+OrJ93CqVDdBBA3IEjYyTrr9pqFRWyE
aboKlMfBt2d2Hs+HNllGzdsQMYbmwLUDgwDos/f3JTFyNdhpZx1kaxKcAIZYoK23qbI1/JMy3hbY
2kLjDF3bQ4wjy/GSufQ2aPB8kR9JgB+D7wqL1GAFx0TD0RQSAVb4a8t/jPpkQ3CubGakdAA3QD1O
PtPK1PxdWWhLwuJGTJ2WcVuQLRVkWwdVkQxBSnfHEaiqn2zsDsStmFvFqRlTTtWgegDflS3oZkbE
moNlO3pN4VqGbo8bBzk32BNS+YioJ6QNMa7NYoXt3g+JRmJ8wCiiji48dOQKHgDNf23bmkHCQzRx
H1FhWt6NMXm0klcn0DYGfr+ESIhIYOwfiYbAOhkboNdsg3f27MsNgX7z3Hr10mJuale2CXa6q1Y9
ndLRcNfZoE2uXLahue+C2srZ1XCJi4jdlbQy1V6VRMUQJN2cJdJh1ZBI1N7L8jYg/6oM3jXf3Thj
hankUaT3MEUU9YM0vM66rOMH3J5d04BrBmdAtCWWQX8yhYPpQmeqgHFpvVMQbEU95fDu2OK84I2R
RCuvbXnD9BGn1jHk9zJUBsdusbb1VyLlZqnQFjwfNBzDCSlTQLWK71sa0QHppSFPgAXRaKDBkpX3
bXurc79H3QV8hnwSHbb/YTgoaz8gh6XJc8AEZkQL3Ag2uujWR+Rco+ZjF7HxEMTIeoemw458FSBK
8uQ5z/WbPkGdkQLLd6t1ChKW8ozN91mgzBoI20m8S9F6MwREoBhOkl8EThEecsIHprPGISDxTgtR
34YM0TDhtHq4JeNjA1BlpqjJtprYoGQhEx3cAyZBGI6YZVn3pPGkYB+NklEQ3e2c3FB1Lzn/BOnS
6MUuiIb5aN24sAMnOpg+YFlEcLU0U6LPlftUbeAZVnPSZHggumVe7CwyuWIDPwD1k5vdUThCSsPO
PpybRuWgfWjMVzciDsG+cKGjifgFXoOULe/UfhxuLBs/RX1SE4QPeb3HCwHV0cGQBvZOhNsyVl68
NmSt7p67vH3TCLN1sHMZbxWGrxG2LAIgx7+sxDFkQ+iHLRYl5GYZMqiKwBLbeemQPqcMu8a3n8/W
37oQnydrVgmGzyYjFfG9xOjtTnpVAVw50zh3hGX0hDa3uyfWoViEuuMtE7shEY4qff/zhb/1lf65
MM1cFiBGFTR/vtY2SqyMvmRUu8hY2PdWpSL09TLWlp8vw3CH/9D3atKg6eloGn0+Lvj1QrlU+qZs
VG/RKNBQua8q2I+GYb6hNNshDzcZ6aBxdtWzZ+PVG2rgVZjNCM1UHLhj5WsUJGsPW6OSYaOrjzEO
AR1xs1BeUFkDT9w61YUKgSEmdqMI3GWTT2UxwlfrrUvY7E+RF88dhp8CmbBOH9MFG45w4Zma7k4f
EHTiXUWQhSvmw0TSMhwq49hF7+RcLh0J/c3r2Pjwuivn0tyPJttz0dXzFMZvH+AZYiacDUTBZftS
s+ZBsHKGZ7e91zEvVPDfFUJ2Qv1SBxoPv93G9ZQzr6xahr/x2dNaXDsNwxr+b1zE85pgBQ0Sh4z4
nEz/M16dzFk6nD5gyuIvF9Ca/OFAd7v2DoWi7G0IcqmMD8ZIxOKICailGx++x/WNgYOmnPwHKKRW
lM1JfKUqxz64D8vmMJoY5ya/ocYfeAhMi4uEXM+m2tMJB3VmQJl017YLpka89srDlJqncAD3MuWG
s/3CqF9tstehhCwTEqIaPLhTZk+otesggbzMy9OiWwVCgBT3bZTamVT3y8HFU1qRLNNtvMaa17qP
PjnYp4Ah8NctCGKlstXmmby1xVNZvxVUY63F86JdZxQmZLcR3HMrMWeNuckU+0Hn4RE9hh748SZs
b0e7spxwmcprBiLzQJ5y95Yje1JeRlPJMALbOzpQiINdoxGaC41Pgy7Wet1RDidpfyhMpHUVpvQm
VB8atVza7tOQfaTaACOCYwSyJ8URRJFSg8DsSqljPQxHRB66JT7rzCes4FnXjXVL9AW5YovWxEeN
atOKvWUJtANXtou5nbf9ZOnQa4z4apAgK3EkQtOO1i2utPwKBODcKZ9Moj0hQi4wXBwnrH/1VE2e
SGfdt0vFIljyWi0Jb8bqS2jTY9WdBvuVyrZjkEBOuqdsVEOgMw6OoipWErUVSscFnXjIE6z8zbpK
bu0REnJbz+ywBOfDZk/v94hbbNeMxIIOHxnlbVdkF43xMFTXysi23JtLoUZHy2h30n40fYj42abl
2BB7SM8BY0EXpdBp0LfXQGCsQsz9yQCBpBtpSAuRDjiVxm4p7eTYhNqa6mRFm2sycf6y/PxLv8TU
GbYI5ggY1b436kO/bW0ZSm9RT/BfQYV5qaqlddeiayUayzXItqHDNix/XvUM8W8XNj7bVULTECB8
6y5HvRYYBoBJgI/5nKbdvGJ3LK/Kgb1cEFid4cnuWFP6h6RxcW1fQr+c9VDcSfbj2KCsItL50PSn
VFmZhPBQx9GVmosro9DlEjbp3qkYqjYOUqw29+Z6jfZBe2vgu4dpjtn8ZGnUWNGNFr5EuIs9tHe9
vcNNsOj6K7ORs0iq8A+vLWcKFbwrhww9dUG7hopFJbrYNmYG1h0VugbwEr3m3w9ZI/xKvdI4e0UD
fzkpinWNqdSc1CZ6QPl425bdKqZG9LWlhSWb/QQQ1EytiI976YJ3qpZlrN8b/WVX3fjKo49TKGFx
dNaNf53DNc7Y4OVjrB8ZYy9ysqBgfHkOnnbUjjZgHM4MW2V64SYQm9tve/lBQvxGBuSDlOPBNssb
tumZOlSvVRod0wz+RZJfGl0FrRfWj27LR7xEhGw+Q5Leqrm572VwiOl3kk+m7nOOMLV9HZNgi2nn
rMbprEUqL3sSI32xDHsNri3ZHDWu4jh/jKnCbbfZeXmNXblZiJHqqKc9lzvrUdboQc2dVju3VSMe
szbZ1hjubV3OW/bAocVnaZ0LS66SIEJ5fW8XzjyMEbjkT8MwQSXvLe3Nczxeoa3bmIABcFV2ayV/
NuVdUsp905MAYZIUDPd7qACcxqhSKQwHGV5WKtVzW84D8OllqBGEeU7rftsZsKDrVSvgYoy7yuTQ
tyFCmpKCbS0f9kjC5sJ/GDh+Fkm/TgTR04LOLnzoEMd5Et+YjQIiAC4RKDunrfYI1mhCdBTzzRqk
UE/1S4NLcy4c/kJnTDnJ0SK0L1TSfGv7MxPWcfHy1dbMDbe59d4h26dDktT39vAi+HHV6jZKytnQ
7XCOLV1BlMY6gEbjCJAP6WvRboscG/RI2NiWs2k5vLlYg3LSduzx2S6tS0WA+IFGMJgXfG7F3KeE
TlGLEreiGPdDfHCHV4kseFgXKu8YMVMeh9kQjo2LjuVap1bXgytie+ZJRA8B5H+XQjkjjyIntsGG
u05o/HTGkMHH4PF6dPziN7aaHmIgaPMupCM0y8qdBcZFyGwtxY1uvIfKaXTOIxWzOxGsVW0OUQkk
iiL3UMaD/yPtPJobR6Iu+4cGEUh4bOk9RVlKG4QsvE/YXz8H/c2ipeooxcwselVdBRIEMvO9d++5
/lZCLYirhRk+NxFABn9WawfUVxxdVBq7gFSM7MkqvgrjazDFOex0Gn7WWRrd2leWPXP1IdmOClwP
DjqF+t7RBmPU8wY7g6aCt3Tb7BpSY44cwiqCSxm76BOrpVzkbk2ai7wfk2htR/R6gpu21GloHGJv
X6n3hVhTJd0l8hDYz/0Awa6aW9Yrbst5CjlU6941ewedvBz2Jf4J94I0rswvlZXMfViV/OsjpHQQ
egPLCOHns6Yy51ZUgimEAZ041JJEH13tft0k42owSAoab8fcXzhOAjn/eTCqhawJZgGBFVigMqWH
eJl0CdjiNUWE91xjsDHLcIa3J6vvlM+BiiDWFyKFixy+jRCWewBAWGB566aHRYZXqCoBYgaOE+Vl
KE4RR0ugyYbEGdcTjvZEsMDGi8aL4o6HyCZOalFJyjOAAx13dCqw1imRkcEv45f/qAjMf+8c0/zp
X6NYJR4tU6a0erHtENMoplxh6cVLg6zsNfvGpIVU84WpI0v9+671H11+3A627ViWKRxT/yGyGioF
9mc5JZpZmdiTMkz4r4IZyahidfv/d6kfA4UhVvLB6RJ3MYimnBu53dxGkwhQjWTzy6XEVMl8L0DQ
qbk6EhnbZG6vTzf8XzfUtvyxcqpCWbQWMBsC2TIKkUpJmxhHlAhuKX3yiz3o3sFSFYfABl40NU38
N9cOtV9u8X/+uP+6xVNV9q/PojHxHdw6dhcucVFCkQRJj+px1JNXyQrLSBFTbBSNr3+/2/81yDIN
ZB+qZnCkYZj4/bLMpWj/OIyN0KlCLVSR4RJSHS37IkuWilFmS6Mro31r9xTuowZFve7Jd9BdCO5J
K3+ZRP+jJvj+i6imiaCIqhD9OsXh94/j975I0ogYEYIObAwdRruqcKqAoerGtyoJlSVDN4TsTcdC
UOFKEc6FYjD9SItIEHMbkTejkDlrKETtNIHt/XJ8m16x75/PQBCga8wabQQexo+5nxbUrldNeY3N
YJP+pheARf04S8ghCdx4BcYnXfzyC/2jv/l+TZ5SC+0gWjYiCdwfrz3Ok8515BRm2XMnREsPTKFm
67SebO53GzRK1KTkdEI2zKVEh1oRcu8f2sRaWjSSPdRMhk9Z0NAbtyvGUa1xSkxc01rGxLiJ1HrR
dlR1mW/QX08Wpm/unJQ4LKJkRlIA0ncBDnQ0G8Id3i0La6pnkkeKn8qN23drFPNQhmtkpmsrwPGW
VqtOzckBwNLBcV+ASFb0e7LN5yjCK4rXDiJD3VAxATYPfbml1ed2GvU3qFerJIvjPjbLeU3XsBU0
nWjIAhGJqiuszCXYnmVMvqaaQmoPoH5TotUkI2autc60Y1tNOe9P6tR/Qg0f1OGqT6+Txd7o63lc
Ys2dctpMMhqTmV1QWUfvBh4FquSFENFeIWjFIkxL729CN6AcHFZi6me6oGJ4jeZQRcETk3wSEYBG
gVe33toxlFXoKMvG+9SZ6vQpx4aO6zswA3uSc3KokmSHyEhZ9JxxiurFCPqVDfww9PqtMu5NSl3N
JDVMnhHaiaVaA53wsI/bqNUqdj0NEmw6sc9NZFluhDK/istN5NFG1fWlT25BH6YfKrBTzT6olKnq
WD3mkQpJk+aKA6F5iqfSQe35FMB4+U7VINmbZXrJyv6siYGfKJ7iEVOQUY7d3o/U4+Frhn3HpNvv
GumhRkeeI5ZGLMrXtG9S1bmTiXxNGir5LFxUbbSEYxU0gB/5jTXcWjJtTqo8yU5uXYthNMssyrEw
u0J/WWgNgOK0WAlule5oq2gQiwTHJoRiXJxEFIrbpEKsPrWK+ZkAJpgT2ok0sV9erz8lDdPbRaOL
EtA2QeV8X3EC0rXVxOPHcSKFxos2SNg54N6DWMdWgTUIUGRtXG2lDL+SPojuERfgZ9Tqot4ALEPd
rktYBX//VH+24L5vTD+H+YPpx4WRKws/dEiwcaVC8GjRvfz9Kn/u6pqOtM5kMVM11frZfxuwi+ZN
y1cXZDZwfgFbOc9kzYRNVurT36/15zfCzsjKLmzWT5db/f02Q9NxaUcRXavkTnUXMJWhaS3tX5Zn
7c9fk8sghnFtjim4cn5cpqfr7LjxiBMJF9usKExznRijMk+QJRzxj+B7S0trr5Y+ZHhuAKhMVVtL
TAnrBrnELCMkZtFihSGp0qG+LupkKSoFPnAN3yqpVYnzW8gtRMb80OuV8lgao/jlnPefm4yGc0u4
SEFBDH6/V63XlNCgEK0MVReveY/LhUlXkrGdm2zySLd+uZ5GlMIf+5pmqJPv1Jy2NtP+cQwA8Dqk
CL68hTpx2cJxNQYPSUWqIosb010lpphptsmY3TdWQyqzzUTbMJ81xpNV1+zC7kD8ax4ZM0cCnbP0
s+e1JJV8JuML2hiAm/rCVMmQMMiFDDWaynA26XGQ6TIYd4ImRhLjD44Rg6HGaAuyH/wzOUuwArra
pQDAUgVqz86fQpbQqiz2uWowBPfgRIESt+jQ0hAwtGsQJATMRSw4XzHT3sFHDWVH54CcvZQlnF/Y
TThMebdd6NyMKrF78YoMPfYgZoI0WfPJ9hEvSkpALwY8Y3YHCJ5lLpdEDcxtsW+wZjrJQ1Mu9Zwl
lKwYo+fwcU1ZmURxqxv3GVZqywxobm5bQb8B6l9I+V8vHWb3o0nAzR32NVk+Z5Tvun2bEEYtrdcu
lhhjn8i5LjtcnCVIYJ1xPFIT/cGq4YNZ3GNx63bvkbF1TMKoIS66qxbHul9fE/8STokH6RT8AhlH
Aqy69yidw/JeFh8hrJtCT1dGDP7g2guGf8bHULxovQq2oiU4hCgj1m++ImiYJH/Pa8ZmHeBT9DLt
PrEPpQQubhODnG/UaGfTL/EnuEBmLINsQp/Cil6r8k1iN60awBHEMKrIazpigs0LZzeRv+ryRTFO
Jez3sFPgTH96+biwac0wNbUZ3oI8IlD8lmHPurFIbsOZi6kCtuNl7LrTqAJXBNE68nD0DNwC+NRS
dTbd9M2pb6l+HOIraDlK/j1zpIjlF/PsK6ceLRjmjgoHynsrpQfDk6mZ17yO4qsv4yNdUB4U2iFO
ivCDiGdJpKMBeQINlwjivT7CHxOcn0rouHjcFRhtuKbuRZ9uOrPGaHbISa+lVpihuFNbhnuQI33t
scZ/b9Pq0eSxmZogr2TlgnQ0Mk4DOcGsU8L8zLAiBsi7YeIdBqvY5c85m/DRgoCWqYsiHLNoiSZJ
WY/pm92iEolh4NKWBx5rxXO9+9L7g2++h/2OxGXhcdLY4hKcm8G4RNSuB6RggoGFcZpXqHhtJg1E
mvvpQeXwQvPFSLddHc4NWjK9jJau8p7Jq+A1pmGIKpNrgelpv9ReXyC0mE36A7oGCV08683FHKXf
KHQjnQEjHAN2B2nJoHwoYt1o4JNv4xpQBB5C8zKI1ThurOIxFmfK3Jlu0RneK9PqUt736pNNf7v1
T+ZARzMZz57/4XFG1c2a+BD6kV59o/PcKjozDA9NE/oYiBVbUG+8hR+FR5hAp2798dY3XgcFqEd4
TTzuQs+jpoOtF/rNoGM4JzJWfRn8+1rUT4Ulb2xGvoU27vzoRRTFtgh2NELJA7Nbxpuh+hUITFRO
NaFZjHivefGxzTklqsb4yfOa0O1TEC3lIC9T7ahBOh8N/daxrw0nrM67i71DLG8tmj6AWEV+kCHx
jxu3uR/ytR8fxZjN4/pg5cRBK5jc/ZsGSYkIMUtI1pQ5p6qOdiYBncYbiEKZqOsqJ2ZAO/Tx2m42
FdwWmwYkiYw8QNJ4U+W7W1xswiVDutgkAqQAOCL+Sty+jhH3sWphoDM6CFnnGMXvi/7OoP+VK3e9
lmOSe0/C21BALvePNvoMsRXBjcwBMrVnJO3wpwGXaxyArRm0n7kbLurqo+oIE/Nx/x6d+H2Id644
5clJQAPlTWvddVmnHJgmWVQ8F1xFcY5uu0sCRiiXnOBJtzs1qHFbsjyFd9TCjdt99v2usrd6/Grk
r/FwtIkVofosIGAbTyPPmUUKGVRppG3BYKx1dHTSvKKoabJbmRjUY6G5NGuWKBqcktwfI3ibkra6
6CGA7GfFFt6rja5cO3gZAUWB4BvFOQhOg6SCbCkxiBVwxaAl7pjytEwPjaEErfmCiw5hGHhkfxFB
CySbxmYvu0RTr7Nl5wnHpZnsXQ71wwC5mjl8SvPW6oMle430ccog6hvKRdQ2zMBvDOe9Qz0UwsHT
kM31S0S1cAFzOrv0yloIms9++BwqXwpylSh9GtxzVt6YrJ7VQ8jjMr2oEGtEzZh/aTOxU8lBem/d
be2e9JHOOTRPOwfkNMAtn2SFhyj8Yrhdim1eQgcreVHx+HO+Hk4pUVXhwOl9oPO4HqJgkepbL/KW
rcbNacxX2I2zOPzU4RVDdYYRpGUAJHRsv+CZe3+jD58M7vajzC6RT2iviLpHwcMnQKykyETZupFK
Jla99KuNCKaYMcKTjI+x2FhxB5ZHHjSGeZNSsAarFE+OPS0+eMqiShEaon0LPprkIQUiE3x4hcev
fBP2jGTNR/on+6xMHmN40+6UDNLCqbae/OEuKh8yjpzyEscvA843zR8BKRGqbXorZhIjrmLEC/MC
AFGFnkSoL+kwrlEKsPVqSzTqS6nxb+WvRUoKWKIuC9Yxt4KGi5ioQALt1S0qBvLYXDW8Msdhcgoc
vCNGjkNbBe/WbIhKhAURBt1BJPU+qbdquyFzTncvXvehlONWVHDZEUeogFh9lAY1ArY6qc9xkPF1
b/sWIysyK7V/T5yTFr7KgEetuR9Nvkf02qqvdVCsygYKNxx63QpuPVZ3ZDlIsP25ATvdeekCEkRV
fm7GQbfCnDfKKtZuooI26iKnL3qqyJ1E2FCveP0Vdw3CtTL3ApANkj6bqF84pa9xca87c6VARrsg
j8VmlBQRzULyOYN3k/hj2gPWPHkLysfa/hiUeQg/1JzH2p6X3FdOpcdys/DFijBKGEOHUJ4zZJx0
w4txAziX/XJuJsgHr6p10BiPeK8gdbL4AJqR1yjA5OvUTw1WF7BG9i3WWsb4DHQJ7oDB+lAgIXTa
h1xsXYraIbtL4rNJpCbSrXpVK48hxkcChJtZnt5oxr0lGI3ueDU4+iG48uL1VNWPGqzhg1NuDGer
gtJM+2ViPAe8I+o9YOGOpEF4TfltaL9Vw7ZGrYh/U0tXA914fUf2mM/ay7Q/RzCZL6MAUjOJnQmm
ZdjF1wRtcmVfBtS4WM5of2iLkjwowTKSd/GsGMxFVz/q1aIMtwWBYbZ26rwnvVl75QlFn97dxAwu
xpuazkcKflqdd6TrWp+a/pwkiL9m5Nx45idPtk4zT0d7xVImKbO1bGFZT7qVkud1hzsDI4dWY3Y+
Kg5hrag9zgQQ5vdcEhV3wVLcYYVmoOLcqUVBVA0CHlLGl0a2EulKmkeHVGIXKO4RTiwyAeZhozyh
a/Y4JUyDZJTS4yYmmN7AEvjUaBtK/Aw9Wocw+isIl5zAaJLMKkTcjvtMk5bx97P0dn66N2tidrCH
b8JoDQWKRaIGsCWP1Y1dHHmRhuJQc0yodorGFRZBzelnH9e7loAR5dkisJyov6coZvSjfHjd0hxP
XvWiDs/I3izGlvqByY/V3yG78sxTG29sJm3xrkbrOF5qFR3WG1NEzgr9SzfeCf1eD3dTlmW2L5KX
kYwhdCefDU9SHhzJqwCnWY0X0T4jYh2cLUqqor3U0c4RChTheW0QlT6P5MpDbhBc40nDsR04zOgm
Nn/CppfoY0dAZU8+j24i566618hqbpNHyI9skx0AecLKTDhkp0IiWz2ME5UL7e7KoVJlRMf0il+q
2w3dgp09gBKtW0g5r65zSLyDoW9xz5XkUC9MMNMLGQfpwohHWi8xlnvpPvFyd8jaY39PYWw1BCxP
U9qLl656Aobw2gcHS1xtINZMMKlJnXu/vHPCFXIyVWyKgYiHpYJgMtup2oVwdHQLBMvBSF9DwzDG
pSxmzYMx9fyWQwg7LN5oGmeBmHGyRLxySbt25uZLQoRsT5s7hAOwoiTgzft5zCmwLU7o6YkVatO9
R0+OonwA+jsfqi0R6aZzQto/sBOmuM7FVLo9OYQtQX3v+zt1XKMYL7R5181SRAe0GkOXe/vg5eXS
pKLKF5z4LMKJEnnRsnVoohM5+DAzlV1GYB33pDY+GASI9lVB8CfdN6k/RtncrfechXP3uc//IWpr
CQq7ddDwcxE5j36jPQivgThJUC25SI929FC1FGRk6JyZQZVGhDbZRlk7a/s963jNYZ6HQlUuyA8d
61iUD3l21CmEk5OH0smNP3A68fIuI6hDxVSDkO90KpUbzv0BJmdv7SYnjJgR75ByDz1fQtoUHZ0d
/xA5ywiBieyemI+jY4GduUJsGGTw7VZWQ6yOPSroymplWZpPLYFOw5JwbwSPvsH7P8tp31J6w4FV
uj2jOgr4tNqmE7efHSD4VMs7mr91+kgEvDNMYvxaXiyGYDEhhkveAI4WHc0zi/94OEq5cxoQUwsg
vwGnP9gJyAQIKt1ACNddpK9ryHAmmd64mNNN6T2ZPo/SEh5VAdqZGZ968MVah2NfYLlA6D3T2mXw
XumnXB3oHs6b+KN67qhtsR7doAbrbeS5GMT2vbNh/F/RekAsmuy6etlXj1ny4UK3ptbogSqvAnfH
Pk6Ddk4qozVcDPCLRK0OVyTxwpln4RU5tJLRt96o+jZ0H3ryq7SD2b2SA2Lh7REoYdGW0TZmwUrj
Y+fyLMM60u4tl6M/aPYdaOZWeRHGwQwfjPyOnSMNNxFfiL2j4nz8po8krJD/0WwK5VyHZ7O80Pig
nTAAiUciw1mtmlcciuxmHjR3IZ4zx9pFaD3reWof7WpX2EfHpVdp77P0asYrwQ5Ghp3g3LuWzsYh
IKxRz1W/5lBmxDuTLXxEm48dpU7mORHX7o1hvcuIlfvG0UilQdiN+Ni4t41lD/UpTN8q97FD+kZ+
egpBZuUZ17a/Q52n9ZchIf9n40C2R8gpgOnLWZW90Lqoux2cRn58ozwpkM2JOs8hq3H27t+S9JAM
zyJ7LcKPcHjhJI40Kp8eXoRtuypBJNB8IjspjI2nbkV9tvh7prkaqp1RPnXDQtXeUvrHEaqi+hH1
ExPt3NpGzh6Z/hTd5G1GUAC2O/NhbRGlxKmGsUDrcmx58fxnmxJ9vJriziPRQvC+bMKkZNTFYe/N
Q49E2QHkRSFuDG/2tldeSDAnSptP5BbX2tq31q2NXjx4R3c38az1eSDXlTjZ2qrj9oCuJM+bMb+y
M/nT5jTqC61fU4pUb1VAetHaAOKIxv5uGM+kCxK62jC3Jq5F7e6keZvaKzJmkBCBg1+5+WuLs8rd
DunJNV8wn3H0kfapEtfcOmr1SR1pYKC88+951DMQzqwyGTKeLLtNzRXKSFoTkoZcgR9zk5ePOm0i
pOkYMF5opwTBqTNJI88X9EfphqwnQbabkhEljC3oXAVCZ4YUPK+oSRG3FOuRZw+I4NDOLQ/5/rlT
dx0XsSH2otJ0u2ckeWn/ELsro330zX1mvzXqg97v7fy1kzGe4o7pAQLhddufDeYbaviQW1+sBxzb
9XZla4REDHcNJbutni2Lo8WV2Nqd2YMkJKU247zsoEJ70JSD5i5IBJ8rT37HiWTri4davqX+XcDJ
X/Mey/QOV7ipPUrirPuVmZ9bV5sN+nONXyU1dYLMeDDrE6s/fPS+mnvFQ918RsOdYm1Q/PrGRpKB
DlOHLaHubgljcru9ER378ToS9pAbq0YjnRUVU2ERlrCRJqcJ8kBqniVMc2BZ11q7K8Vtqz3nESHS
pE1H2KZWHpVuRgeS9FpGdPwipbltEfXRQapBoOMDduwPlns/29eMcyC/NfIziW5RhzEiZlpFhp83
IvHYFNZWU9dRsvXkvu8fxviGQKqE8KAiOvnFuzFuUjL4muCt6b8EYzy1nBfiUJT3AcO/bF5LjFBI
jtgLzC24t8Q56OE+BS6DUlBbp5CgkDuW9M84vHtU12fVBOc078yTxBRMHlpx6JILWkDJxIyYRdQd
Kodfrbp1EMZEqy5HYbXoY+D1tHfp36yUMJ4X+VmGuwCOPZMP5j8Kw2ieK2qUeh1ibvP4xCiDj60F
PAOtlUoa485uTr7ODgTDYWPhxfDvPYSi/sIqP6r6GpkfYcr2sYCoKdq9I55r/9LREBlQpVPkJ80q
Ly9pugJcNeuLrwiVj62sfZSjXbkbydiJnqkZKIJHRDXBvs5vnObG93c5FiOV0tlYOO2ipJ2bPeZ6
OTWHFjYBGKQsG0YM34Q8g6eSBx+rgrWvHAyDZw70ERwlezPWEBFJaaT65PST7tQCGt8ykMjxhk3f
kOhEaslLaYIQ36XVvctziL1tulMSPxuGDdRChTg2zVPn93cEMSNdw0R9TwLILEkRpzxOgmb6hfq9
tHZsl6RE9WSUNUsSohiShOXKKdZBuEa2xw/hq9uBWBZJI2Uvh32l3ZjNiuaMn+zIN4qLvVqQeL0k
YrylaTyljtyQXeuVBw4JNGgIJWIHox8oNy4ZJxkvyptNxlJnXhQwwUb51rVo8Y4yXvnlgfw6T6yC
amPke6lvs4DVhEeyK6b5KInF+C5Rg6P9jJ0jUkWDuOUsecDVE7eYfqyvMM85oFI3bBTlYBjlHNiW
5hwrsSHcp+1WanamRVOwVTasTYN/aMJtWl/jtKI/Ec5U/yo8nHEFO/oDyYtpvvF1KLAjmsRz6F+C
9kZ2O/yLu4jP0DVfKmcnf1zz/qssyW5xduoD2ZhEW4E7nNU41imlihuPI2i7iJpdwgZMJlJk70oy
2np95pt3TSxh/uG6Wk6Ze7RhuuguwWXT0WstnKOaUqR/tg3/37Oj456UD1nTsJ74s1Ldpx6rBnsN
RCx/qGcZbesKSLIbfKniwRtPhnqNO4EvBN+gEyx8xVnkYbAUfkMO310T3onGZuOkXok+mxLwqZ+f
kqY9BXQoQNGsI7kcYyiPxFXa5UITRz2+eOUXBy7GIIF8RgU0s8ojPYUx+9DobZnFima+ULe2fE8x
e/oWa1tTcOZmqKOwYXlPfn2jare9edW1SyN9ottHMtmihVKzTI5niO1ds8rCF5/um4cTU28fPNh+
XXiV5THCeyHvYoHD6kvatzI7ZrT+tO61tz4H5/TP9sbYknxa9hePVAOVoV21VPN7vzom9UfpvrIw
wD5aCY8OJeur4z/QNdJHLpbBxTnW+j2w7DHah8NnEb0p4hBV5IgUFDk27ACTrZ5mEGhTjp5Yh8Un
xwv4UQtb+4q8TUd9Q6AHwwYEuS8t44EguhHedHJLN735mbfea1ljWGZHzIetagWnODfWhdx1Gk3W
hN1D9Wu8kZxhQjdtH3pdADDr2tp9DoaB2icVGKRV2bxZIZP1RaW56UEEPkgBDeAtJk2HrJCUQKF+
9DxqTMe0j40HSnpmYCeoeVOV4UaXGnVRVAMYDXTxIk1g7iqzescd4VOPy3CsSDHU6Zl2gb0z2ie1
Tmix2LQf/TW2/eHTGdV+U9uKg6XKPnuNd2eDPsTYZQ+k3FTd2vQIriVZ/V7TOoLc3H4BKZi2IXF+
WijFPGaohWiCRFkNbVPb7F1kRmHzkXvqXY2GIYipXWzS9D7h9M9TqeF3IsW6dCjp2dq8aleLdgdV
bdZ15ZOO0xTt2/x/ET2GRNeuYRKYcPGIkzSX7WWsX13QHb/Jf/5DLvVN/2P+mJNaYQg3VaPNgM0p
WxJLacx9SY0DrsJgSBTn/axXXXEWkYp0sXRqfSnMEiW2DOjPl5HR/mL7nwRH38VBkF+Y2JrT/N4U
P2fFTdRLzI+oRXgs/Ai2XJQ8G7A/522CTbj1bR6wDAnrPoqM6hy09BH+PtifJuo/PwAuJaDFuoWU
/ucHCD0rAMEFmrjrVKwRA9A1FbAdi55gZiJHRX6a9a/Ikj/n1YZuarZtQdVSTfsnL0nEbaBKG2ZR
muOBViWwSDD1ceIr86Yh++/v3/F/MFY/v6XjoHyEsAAw6acnikhlx4x8HrIRSP7I623haS3xMpse
IDeD567cmlb3piQ4rql2DZLfR1GtR388I2q7ignvHTY7VzarMmNvAxVv0s/t0ovvOPeOmq0Mb8TP
2Tyb/Z1ghQwjRuTmqtZQHRlIinH5G3QIoC0spmwUwdC4ZYUNOhqXw4o7NWttgsPhdAoxzqxeQbrL
8aDdTE7BzlrX+R09a/bVO2nbzE0YKmrF0sQ7X1g301zVH85tci8JvyGUlRaRuCjpURd7Mhd3qrep
2YlbjgiBe+6J52UTioZFFTHlj0jjTphb0SqeTO3PdXITBtW8z4tlz/5jFc1W9/YRPQdvCBY6RbbK
oShX6Z9u0yjehFDX5qCDGJMrc6VO1lBf9np7cnWx7umia5wpw6q6gw7zUDF6dE3lrtXbQw7H7++/
859PFVE3QHAm6A8ikp+0sBaJqysM28GOFVtrr2eH7aR4i1Td3IZB+/73q/0pv5muhsMOWodKHM8P
rUpATF5Y4iBcNKHqbpR+HAnkZeaX8Pz9pnL6U35DvNAEQ9NdaIlckLf4X+pS9vPWCYvGgZbvOZR6
EbZG4Bh0DqfQSDkKycGvh0lhDuptnJEj2IKg52CLyQT9Z7xyB3y6hW3Ej//XN4HgDHRIsPpUR7V+
aF1gmYCe7vlgbY1DoOXpAPKQFWsv0s1fxKV//rqOzh3gJQZnReTSD6WXSuSzX1OHLIwAC2Vh6iFd
vWIS/lVUgqWl/yKv+lPMCrVK06CqWQZhO6rz44JtW+Ie03Gj1UrS1QslKM2jVkTqzUS3f9Yrz3Bo
XaS1S5da8VeZo/d4vIdQ24VJ3LKiq9Tdids5z0WoYosUZlISFQK74hch9D8xS9+WN7iULN/mP7LW
yQ31/fHI2hxrUBfqSzOX/kVNsBv4YV5vw96KzmGTdYs2ysF79ww5PZf+hW5UpIrlSaOtm6xBMzIE
NKDRUneLMtaNjds7+XUMG3OfazJ6tDG1PZlhAsM/zxPgKoaKK2nooFSgKrHEbUGezFw11H7f6528
VVIaunmTmQUAD8m0UmnoWCc2cKomNtp9UTTj3snL4iEI8uaYNJKluDCrG0ko2ydk+tFbQF6hUHWy
kk6lnqobR5FkzmEmKy51U7jMl5Lswxuq9Bft3g9VuYOflf9MwIug2UCSutO7+K93zXaKSHMHMFAW
Xjoknbb+0FP5b9wwx/uQ6s6DbstkWUK/netuwZ8SoHJT6pV5+fu79cfWjIIMkQrxUxY2NB787x9E
z1y9NSJgOrXnpbfEA0zw22G4Na3CuHHBRRyVXlE+/n7Rf8ia35+lCYuEF9OBBzk9Vd+vigiwDCX7
6FKmgXciqlx5zzO4q8uUhYDxeFDRzVEYOwMGZTvTvHfdN8Xp759C/34u+udHQJDLIm7awnL+gBom
SihqI81cWjfoDbUgBNrh9coht3zUN57pnr3SlcSU5AUsajzP8xFS9aEtPe0SlwiGM16ztV1KG8QI
/AMz74eVEmFFdFWHbmldDevW0EsysSHuBDGnTktxunMWaATQOka9r7sW7EIQo92VtkJDBYGBXkxp
dJNrX+tG5b7LjPKlgKJ4yOvys4YXRcOv9bfVQPyAVqTJ/+0KCE9NVQ2d22Kj9v/peVRSU9Z5wWuu
WZ5y5CoaBZ9y20qiZYYyF/9Pl7MddToZ6pr5Y9MpitKm1hvF0pCEoHlJuOussF9aKjjJVijLX37y
/3jcJw4V3D6ThVe3fpzNE5uwQSti2uB2fftSymqCZgi7uppOTj5mV6OVSfMez3aoKbRm7F7ikyLG
sm1ooGTaNovc6t10M1ZA4CLALawWYUhWFuHcR32x4tdzbytrIJ1INIE8DzputqpKAeS0TCIs7Dlo
kzx1FYsUZ1Fl+6uAQBMmNCgScbJmy9psJoClw79gJ1GTAWRKdSyDI3VfJ91HdBYy/u3w+n3v/5/1
yMa9g3icM8AfMt9MHey0NZCTVmHD/KgOs36Vj4zmsxCDYB/QrAIAHqO0mIjA2fT8mQokdnjBzFuQ
Noi8QcDCSOMXy8ufal2eR4sdGc0uiF7ssN+XitqyAvgyvkX5mSK+loDeJ5LQoH90jl9fRAeIdFYO
6Car1GSQga6DwrtGxuXWA117UrM8oE9+T5odrwtCmKR8M9qpzZpH+dQwUmoqaNwTyc7PRXoRhV7E
NDYDQyMVO6c99vdn8PsR4//calwhqo7MGKvUjyde+IIU1bJlzu2FzYNFTh3DsZz5eGLnyEyk4tq/
7Tbmz2uaho2BeQpgsHizKYi+38RI2p1gNbaWfVuF9HUMuh9l7ZwK3cyWdkbaTRm54TIf4sqfdwnB
2mnDmUSvOWvO+jQClZMIPamx3qNOELGjx6jrGuVhLOricbCs/sMzpXpobF1Z2X3HPLFg2T+VaQls
G3cUI1PXhqEQJtVZDra+F7LVaK0TluKoIG0DZqsrct+7ExtH80zL0qUiyeud49PJM+JIbEqF7kQa
a/FuMIkosceEeZEyMmCzVALQp7+yiAe12nYDpYOf1nJZapXy4qddtiz8yj26cY4drUHB0ap9va36
VrsKJfW2QxvXD0bvx4921scPbmF7K80OC0wJnpfkJ9tvE8Ik/Ghr54m3C1QRi43rwlde2mbVqywN
noMScvBs0gmH4cYqS8m6zkFpIw2nKldhh+XT45s/VdrYHsM+1XLMNM54kJ1JvJKmOLTdQylPiUr6
eRjaPMTC7pR2Hfc4sse60Q0MEbHKQjKM/jHxApQL1Tix6NvIvFb9ux5o1TbBMmIO9M/pOCf7/83Y
eS1HrmRZ9lfa6h3V0HCMddUDQytGUCXFC4xJAQ04pAP4+lkI3unqe9usp1/CKJLMYATgfvycvdce
a5NOnyrQ/IrGrM1FADP/Vzf6kGJ0z0xWRWUwXM3N2btSDtiRhw5+LpvfWCHxKiP9tux9HS1Knq2U
CJgEqaHG79/oAyHsoYUXi+lCOCUMbqv0UCUWxVoWj+sWFAX05lRt8bV2u8qMxH2dgXcow0m/OGJw
9o0YsTO3vqKDFs46CdZSkoI8sYI1k3/KrNPfAjMhXFnzaF1lZaJg0UXOxhsGEEX0qAjVSefYWDm1
3VlrYuJXVYgDdCxqNDM9BPwbOhzuL4cs0Kcwy/Q5sHk0WzpxRtliwbbFs0nqsbdIpsioNhrOrec8
iUlkGErv/7OS/beaj5vQ5Xxlc/v5DiTVv9R8cTf2hMExD9HRnfXgi7yRF0tLHEkwp2rBPgbIg93R
Mb+VHdi/pGt7xU1IWNq29AL18D8vQ38tfuZnI+Ce+zbFj2mYf9kJwZ7XMq2hw6WhWT72Sc4i7lBY
2PCXxmnPFlGdaxoaZ6U6xlxNFqBJ+Z+fwvU09a8yUNiOLXTbcU3HoFsiLP0vp1uVaE4c4sVbFYFY
gXHaazEroAZWI1M5xEH9bkqHTTp2iKm8TenTgcC2HnhEs1+dX+XKjxnRZ4D/mNvLBIszecGw/pnM
w7Rw3YNEcp8z6xY6gcT01vvy1iUafoa8ePjeKHV217/p3z+G/xN+lZefZ9/88z/4/KOUI72EqP3L
p/88xR912ZTf7X/MP/af/+zPP/TPs/wqHtr666s9vcu//ss//SC//4//f/nevv/pk1XRxu14133V
4/1X02Xt9T/hmc7/8n/7zX/7uv6Wx1F+/eNvHxyZ2vm3cXgr/vbHt3af//gbd8t/eXvn3//HN2/f
c35u1cj3sPj6bz/x9d60//ib/XfY0+QncdZlXaTC4HJUX/N3NEP83aDdMF8JNAgNc75virJuI37K
+jv2nLl3R2miQ//BENtwmONbpvd3bqYZ++y4Br0VDtb/70//05v0rzft34ouJ88GcxK/2BTztvuv
a5FWjkXXFkupNxM3cM//ZVuWo876kfXfcUU+CPnz6N6VUwOqy9r7wn/vVKgeYjQEbVE8wRmtC7u+
a2KiTEorbleS1sxt6uDzQVuVfzRugM29y4td55BPFo1ReRvp+jkp8DD4nbLWkf3A+cfaVzpDSqQ1
HS7Hm64ePGLr4urJMAokjpqFHtAwbzxrSEnzGVC7xpn+bsJcbmpVvGa9pq0bRiJhW1mrmu7CE95w
uWJDYI+rBUOYzkUjVpEnAJAtfRw1vIOT/THU1XgJGjAAzHY66qpL3+a/UiGafTtN/rkKMQWqjJO6
mZjxPquK+9rS0+PIKnBktpEehb4XbG8EEXrpBYe0tQLOkC8H4mMYvgYtGsfu1Quc9K5PrekUDE5Q
k+kdfPbz76dQ9DHcqA+989SuaWgyFXHfHvJKxVBn8m7V+l6yKzzFkLjhKKCVRr+NEgg3kLCsudD0
z6IoP4OIzuH1KcskPTTgzrdEfwsUN7ncdbJNb/XURHupxWfJnP02SkJz648BquARZ0DIOs+YU9og
DTxP2+f+qCEp5yM5PwymHaDAa1qQr4iBlpOm4R1uSNuRohhvXYCftxxjRyyMLiSQMMe4ozHRrzr0
ly71TDy+qCnONkk+WZtOFfq9HZ6ArTAP1qfRuoQQPh7GuGPI1lExOFYXPeSaGk6UspcsaY0NbQiu
KdtAC61NdnC4PrRJ4SzHwMaGcKcX+IsIX7afRaJaMECjBq3vMdEQzlLy2ZtYOi9E1CPgNWlkfLTG
QBbm9WlafneshF0glHLLo26PPodU6kMngNtU+JW7GY2kuTNjN1g4xCWtQsovjrCxYFzNu2j5hTj/
/DXYaqJdBqzi0tYex7dqwuHSxDry9SDY+lWnbeG6BIfrAwEwkEOvT8GekI5UCfzjBLHQcqz67l7Z
u8It11oYwkmIkREXtmb8HswUrlLYnqPBPmFk1vYBO+02dWbWpamaczw/0MNCZZ1xDQq7QkwRJ+Oe
ywkvqe8EaPaVcXGqE5ZN4G0NYt12OAT0Lp/cSkWbvGmsJQEYAPSm/MMuNrLMbQxFXnSY0qK4YCgs
lm1vI21zbDNaiajhDzQ+527GMbTwvNWN2+1/XhGt6FZ94Nd3U1l5yBcjbGxW+qqcTPzS+jC40Xrx
USD7v/35zKbEFWpCtWbg6bQDvBUFLO2FFxtPqVMXNQAgwzk0oz9Bb2UG65k1Mz9MTA9KzUM+7+cT
f/5yT6DJEkaBcYyB+Va+gSbZeewMaqXSbKILS7V8Jaf2bWjRBYo4+xYDSNp+/sxJAdVpCZXbz59K
WtmvZuia8/WB2vji1SN6V08HXVi4d0HWffqJ5qE9twsaWF59l8m2upmWdEysrZVXxaVskJxNTD6X
5Ignm2FCbnz9l5oWOMs4DEcUo1V52wf40TOUkJ7XfoniOwod5vK4vW6jqldvo0J61rjM4+OC+9bN
BpCkhnzmLUL6yLxxqbuy/M3S4hT97wxAIRPqooZIAbrLrAvrSWvRxSRmtYolSmyjd82nLgs+3Rx8
grTH4eIxBjM127+NK6M8jJmO8RuH33PXqttARRc3NsrTYAzOQxqq73FWCCiz7w9llvorWPTe2RE+
ksQuXnYmaZhDEQ0nXVKF/7yabe/Hx4b9YeENdYSn0CVLNSounqqR7VbTgYXyl5aEyYMWujuthIdY
NwA7AtIOQSTX7kMZZC9DmqarOhq1E1hz7eR2oNYh4yGZCR13S4sCjY3dMd9T40s3tYgd4wSfdmQ2
50lO42Eq9ANprzUp6S2qAG7y2hGsd9fVW5GUvbWHcQs0Ob90VVQ8xkno3NTpOR9peHHCideEZMpn
vy+rBYMLWLvIW4xK1MfrA60jgejludCXne3ejk2oInC+QbIve2vDArKzMwDJiT81KAtZU73Sqde4
RocTCWLxTZXCzOnDobxVdI5vhhG9r2pC9yGv5ZOTt/1eDhkKhnYkSXB+9mGLYqtqR0h8kH4MoFCK
jOphuiuEri9EaTU0eevo1KLfot9Znq8XH0e2iRETi2vzO0UbEzLt2tu+5qDfs+tjMdUNtzUCeR9h
hZ9p7b2l9INIa4uVkaURL1CZv5EnCMystL9pQi999yP3tJkBHAs0Jd64ljXw79T2WnSyg7auFM1c
KTiKKaEvuiSmH81BZuEIOb6U9vgYxBAl+6xTp0iRSZAaPdFc3Ly2BySnqeqGgOcUipURvg7yrtSN
7paDX3MeeljTTuDWmyLweAXKYbhLZliO7tUlZDcenEnLjhjcNu3UWr+GKH435FS96HOzHFQf7v8h
2acSB2uKbfmGOnrWulfjA+a629SnCYZ5caw/daidUamvIzM3N03qOLf5lOybcaU8K3qmk5agQSHu
TROzCKlv+qPIZACxzLe2JRDfbeCC7h263jyGSnyUsczf//RBGFLOe61Zb5jjzZrPdmnWZKP4tMIW
ybzOR/NDzyVyNMxwnXKoI/8icDeJFXXHekAD0Q4IQCL3raOvF6rSffEH9B+92Vj3ZsK/jDNF7mvd
28CWCHajcEV14XBEqNO6eoWkki+0EfmPFWi7Kk6sJyND/jC44w74qLkxdZHcXx/mLyWjqHaarO98
Rh5rO3RfRFdeJMT4yIr7x464kMdauOyYgX8bzCepOkPfU+gJB2CtfbCzqT0POVKeKa7jvRdVaqEz
obiMKC17jgD3ZmG/c2/5qLMmhi6lWRgYS2ufmgcfg921cpVSUpDOrWYwVGAvI+V5Jz/u7YNy5COH
PCwu83oX1YS9RWm4ua7Mxrw8tzv6C6cEhcizRltnMY3mdOebc/pef2OLlDxqRoZPcdscbC2o34Ou
IC3Q0s3jFEzqGJjoo8Nynv159XKYrOkS69rb1EfI1rXA/ayrHtcLQ0RLDfkpdQoXiAiuIIob+SyM
5LW3uSEcRfDdkIwVNGP9EMNyP7g5U7gwl1+V11vPMb2JjaFgdpluZT8TRIOjLECu3TjOqnRrsdLD
yLjXRMOwiABKZYn0YkHxQxPIVHkYFdVyRcER23r0QEiJcSLJfdcl8tajOf9LzMS4ikkVWcfBbMhk
lm7TcHoPMEfISN+qxmveh6Fak5WH6lChY7fdHktsZnz2fBlSQnSnAuwGAY2ZfV8glqZ909zFQRVs
2hmwgp7Rin2EN3ygx9F4sgMpZpWjc/1qr6H5YTvxOpMslGFyV3mHfsQokGGHsnaOlSfUkQsfUnnR
4MZF1HMaGoJu0rKxNkPJS1iJ4TXzZoWQ7qYYC0LA0fNWofWue8zNmqm1qVE5dW1/Zluolg20ySU8
LXOX+QjyGK2O29wmvriAkXcZ/MpbISW04TkCBvTcSN30ilFjmhsOwgbRnVpH8cc3U3LnsSMss6Er
n1BxEZse1h1NYtSHrWE7+2hygZpRNF8faNRCJx7rdk2a3iprSaPvFNp4D0nS2mnnyFQCNNatIVh4
yrCV2IKa48Ru8Dl/MHRJ8+Iy569t61cQJe4OKnVztshTRAoAsMbLCpRqfZIeWw5aqdEmgETb7xT6
3KM7BwLYUUPuZD64J0FneJP950fzG6voMx+uX//XvzCGg10Lsasto7uPiDCjohxAI7sd2VcoKksW
SwTJKEZTI5oQdus43K8ltInfxU940bwC0mEpo1miOsqSkgFTrKFIhQc0eXSicv9TJ1R9WL5RZ9yk
WgVtDnPCT1npACNbghd5Ys7Erj2fQpOhQJorcjxOFpUCMqd1lUz9I2eZ/tHUxw1TTPNiJzZeD0TP
17eyEJg9VCEQTUU3Km6j4/WBpmx0rOeH//K11pXbOM1fIonWyuZS3Cut3nluVZ6m+RwZ28zEGiNF
lA/xyRl4Q10zp9EyP4gwiVb6HCuRVTlMc/avn01s3rNoqVpLLWETW7IALkZasPtEBdaJBGnrVE2l
fbp+GnGDrSpyKXQAwhtf2tQnkR8+xoH/AXTY27n8r/iMorfS4JRby3YugkiDzfQ6f/ZtjtlhZfwm
YMhjqBa8yzSK0XILIhSjzIPKU/QPY5ZMZ8est5ShXRsbj1o25vd5WKx/Csf5M5qyawTWtKIkrG+n
69pLN4Txsc6h/o6NW60ybF5jJHd11stD0mtMvft6W/bYf1IY0luUd0D3TQvROBzUn8prfg9pWP58
6dpNyPOg3Gj4jw9tmBlLq7PC+zDM3/qhfeONU0fG1PVDYPnt1vUQsNtDVz+QNVs/iLZbJB0Absqg
8p4hGi7opoLP4cN2FDZPo/Uyzl6e8Si9jnBUQwfs0HfH3uWH3AEjeZVp+X2U5HiTKUEZeQ7y1cvS
8Vw1k7tWIb6QztMOWV8Esz2ges0tDMCa6T6QljgbLdIyvGhlBgXfm1Pc9amHx4+NQm9N5yPI6Gn6
qYditShY27XvxPfHl76aMJ369EXiaNiJAI30pIeHzui4rJnFEATQy2jFuKl4IQUPDauJjNhCp1GM
HrIUKmgri4EeS0OtrzV3VIHHDbtGZ4uAaTxprr4fTSysYZhtdKcH78j095kc6uXoqeTM2Fbs6wE9
WkHaNwMkFP/hABHKShQHviby231FTPams6pujTordufxU6r15znpJM1duczBgsjxvnD7d9dM7giR
6ha5QaHqe8FCl3Of0ngQWvnQYDXQTQxNLWX0jfPthcMyicLnyE4e8iR5kk7wOxQm5mQyZaYJEbQ/
Ya7KOe7bDfQC9GNY45CVHJJIyCUjFHbv+r6ZsUow4la9XCVaeguf3sLvoUcrG6o8+R9Nq0P6TGgv
KYGRq3axqIu3pJ9YnMSTXjr3otbx41KSB0H9WJIwcNCC6Rh4ADVrhRjUq0zUJX5NAwhwl+43NWfo
ZKMZs7ubV+bg9+mqhSn7mrlsKsUcSjza6Mxgg9TG+DvIXXOZN6aNR5xB16Q4zbYWTsA2MhcWsSSn
rPow4jw/6bVgRRjfYMBbsPXQfqnk2EUQqyZ565uY7QsBmZ52+SYwJgANaEoIHDHvrMG7haiPvDYL
xqVEN5zTjirgsGrWoM6+TCCQhdjehBsX27Ktbt3EQbKMZGNrVmO2jTuJDjYw7mmrcHUE7nNENsGN
YzTtziuU9tDY6VvM2J7G3vQLXharSpFCl9fgHgsthGqCYy/Qz34oDSijGK+dXGGHcdddyug0GGGh
6GXSIfzWsHainm3K6OizoRwr2m1DZcid4gaURd0s81S/iWiOreyPDDDSOmmwB7rsdu3YkErx2NSi
OHSmuSo9vXga8M1PIDT9vPE/m/KcITr2utE9Fzk3Edmx01EzAcyAbx40KDFZQSOlxuWXGAxwE2u4
yxILagHsaQ6t+k1jQ2KYzHthYFFGAzQuOjns6Ox3C4pALBpC7XsfBGBQ+hBTMkAgcS/ushgAmygg
O4+4iJwY8M8MTsiDIFlW9c7xAJeYWjbdVIP57Oe585iKyVnbNZ7IygdZWjMKZ6yb+yes2H4s92Hl
lvtJWthJBrLfnNqItvSuKEOs4k4bh2/OGN9QIGNQWGSRmBKTtrCVAAuYYFPu1r42O+NCcjhAEMk4
WFkhNgzLADPi40IJ1cigr3D2vWSklQWcaWWwoRyO72bXb+EX+LxxNzAaLxcRLZAblVoInVtlb2rZ
U+GQsH0aDZApvB9VLiesvbwiE/CzgFC5bUbCRm06fKkbgBT4GtZUEr13fVBvdOF9WyGdwzgxYKgS
6rYyh+gFvNS3iWS/vNRAO+/FCHfHyTeJQj9PUnSwxGObeNavTtXhzE9PFyzl+8GpV647oSTwaPWZ
urVtDPuQqfbgt2Rw6RUc44Aqn3WBfnJhPAyxtgz8uHkozPitBI+08xuvoPNUGM91HW5BTu7NsDRP
XS/Peqhf0BF86kQtafjuxrFVCyvFFFMU+X0fY7/ptKrYTyGj5FxrMO0pgxYyglLPyvu95+HxbzOY
yYGzQ5i+Abem9n4YbaYEmGco+g+2qOZmUObZGZoHoWLjUCRyZUdeuy28t7jVOUFOGCjv43Lc60ak
veUK0JoHGmqImOqYDSajenS9fa+rFzr2GUaH4hV5RnUgjQU6Yoatj8lQZVc2RWUJHjXaN5N5W9bT
C/CnpyCNv+fXABNF+jya43elW9EaUXu6GbP2HI7at5WL5FRYCmgSja1TH5p3DkcP+iBaXELQywr/
VrIoH9OUsRTqvh3d2J1VVkSGEZK2mSzFpk40w719AbiMsj+WEZp/4sN9wMMi7SEBl0LDZQBESRhI
69xpBEQ7YSgxke1GzUMt5bSO/F+RATVx4pyQk1U7GN5j2uWfSW9jIEswgJhcBnVjMFWbycRCFRua
Ax6IKi5Nr4kpF0t94UbmM7SW57oV8dIr/ENoFWC0kvx76myxgCgznNqKsbJtTmrVpd3MZeoBQ4/Q
TzKVaftSye2UB90qVeN36YYH+oHxavSKS2Zpt8kYINUdVHLAkKZTuO5j1iwNxjRDPYb/qtIFzkv5
ZtU2RMg+v88SVI9mYAqWFU6nCixxWVbjy5j3N5GNoczyp3g3+CH+6ai+5BmE26mwj71yz52udXvD
2Zk11AazMyrK4hpqdAX1RavTT/r1+BQTK10T80zJZLnyEhf9LbXu73zqF1Ro9k3jn9O5loo1kkCq
BhKR7qgBGEgv19ZULNnWmcwj61+5NaF+UWkfxzid2yLoaIzZrd5V2rn3HtUks5WVmU/8uuciK2qs
coBN0mEwVlLXrZtYuvT8qZwXZgt/bHSw0Mde8Zsl5R1ty4aqq1yKEcwBgF8oNqL/muzqS3lc7FYZ
LdIW+Rk63I3ZmOVbNfnHgEMbgpD0fM6QCCyKNANeUPVQQdu7KWPUkNeYu5V4Y8o2Czntr3CAnhbF
Br5Z17mEArsmMtNXl02M3k5j8qMCtlIunpMSnAu6ykqWzi+dHB2L3tiaPPeNBQL4XMrCXvOafVUT
XZwyeNGV4e+4SZ5cgyw5OcUcZlzMixTWAm+XeZO6ebCvynxtdcB7PAsDoFMQJmT3M+kDZNTax7Ti
ojLwjBTzrel8CnBXuB6+ENh8dOYwG7RhmKZj/BRgxSJlVuCVh1LN2/YalZIqN0zzhakI/eX4V4G0
9HPgjSjOxuXYpW8sTZ/CC42bzk3vm5IE5wmCBEjoIvQG+LIdNOi4m56asN0M0r1DU8GBJ9fouLoo
YQMCDNZoEmaCVqvqVScysXfEUN2wZ9DB7GS800LiDf2yv4+jL3JxODmIbeQOLSb9HL+AeO0jOgdy
oOHHspxRxMmeewN8UOFGGII19Kts/X3bZxvOaGcD5utOgCSB5d9t6CpARypmLLoc1ZpnFVxsr4Fy
6+KJvPq/XCq7QE+flHUhaqrbo4YF2280DNCSYN1EA8mE+MRHMmjfbDeHjxRaH4mXygWk7Ns4Xwcq
r5gdAfvJmSni6GrR2ubVm0vhuZgMsIhezJ8sHR0knWi0tRwGG6WbvrG7EnW8N3E4oelt6wAl8uI8
MqxaEB+hAUwouxVzXvpFln+cTxBoNsAdkJC3m7ovxArusoxwevedc4xGNl63hwQTp/Loyuo45NnO
nUdJnKZPuH1+WwkNzCyEXqrH2T5yagu6w8h9hNvcbWjLMD2Rp8BhvhNL9TpNiG1LQ4LXs0cES1X4
7iUeS8lUcoE22bE3rBvdQVyTyTxaZbVHBw/VyV4mYGSLeuY7BP2Zd/Pog3n3WQ+ZmDkbMeVg3AfQ
9U2Z73w9xYftJekiKC8BmqJ1r5dnyxmqW3umXgaZxa3tj4usK9dhkXyKpKlgF0mSyUZBq6AGmK4l
GZSPEY4vW0egiQ8z1NNVR8Aypk1ukKDqFoPW3mmRoJeZu+UiaeoUJqtv8nMOUiNH4xvEDtxIRROi
VePLXCuhvpVwG1rJMbG6FCIsDx5aOkA3BJrrGJNd3stNFfrg52dpPAAH6lR753GmrvtRbMP0Nyqu
es30gI5tiv0ptm51mxGWNpAMWRQ9tGU3ebUmL71JW+5Yjoi5FeJI50yJq0/Hnm8SKzPmyd6MQk4u
ZhYtnDmzZDJ17M95yoTQfa516xtF4CKt7UuflTmlenIbxRozdPoTEo1f2xuMH53qIQmuMcEzOkk+
axRIhFMm9nLnGtp3NAIyMpuetVBE0dJ0mk8DwSABGEG812t7Zfn6eGSOTNNmCExE5/1wVCbYOG3e
GAl3Zc/loRhDRa5duCWWsdyVWv58/TIpkpAtEG3GvW9dLGi6aycQnEEK5r7XrxHy4Eo3g93vUDBo
euscYt8dFvpoLEYz8U7M+qlXwEBcP5MYTpb8UgLZmqw8XR/wYb7qpS02emjKTSnQsYedrd/nrt3s
3aqAmDF/6pkDWXKMuMpYXaZMmM/u5BUr+hd0sPSgpOry+lUqIvcmM0sG6kXM9Bk2i6TK3AeCc3Yu
e/p0GiuOnSA/yEqVQ3RQDFojXYSHfJ7w9HJIj1MBBFQaBCUhGq2P0kkMPhXrLoHpZDigKVQLtAUP
MqaseaJdY39ErB+ufn6d36IqSIe4Xo3T0D97400bJgycjchG1yDyi50W5B5oFggYFKDYTHvwDPHA
Nh185fMEGvd+cbHt6c3M8WOixRrB1HC4GIJKvtLu1jj0WOpkkTYNzjp8LVR8n+YgLCuF/qryneSe
9uadW9fWEZVhei+mGYDjKTs92X0yXrK6I/20BrUzRdW9CdMZeYbbevFZqrG+IxzOTVxjzZ4erD0l
q1dU1DsHSv0mjK6DH5IhFTOp7TCa0Nk4rEeGnLFAKGpdm+BryXnt+hB14hCCS2rmHlFouuFexxcA
36B9CfUw/62gceqZaT8FLakigwhmDQdAnMLe/bRNi27erppwRfHsnZL5QWh9dqhCua0G6R3MiQgL
kTr2gzZrNVQcbHutq4/jPAHzZzWYUSVo1dDGX6/C668ws1AHFMIZKOSCvFVl2PHuAbNGc0dOm4+P
3wkc56CLHgwyck3wCtQsiCr9ytiXTVgdrg9pOEkJHLXLlk0VmTSmaQUsbVrUcHNRRMDkKojAQMpA
14UBepkmRM+iMLklGym4HUnM4jQpWflmbcE4Vugj3O7TikHJCdoTbWFmx8wjYNNwJ/s2Hja5M7KI
R87AUaIZ42XiSR+OPL/x+qDR9lzCiaTQqowMLnbh60dfy1MumeQwjMskN52T3ZrAAFxU2aEU2TIS
Rv2QxKQ0/fz2Fk5B5TTGukwD4yEMAnoDujfZSyqPAWSfHxyuz9fXg3j1013K7IzMxfl11+fXvVl3
ozXH184MW4J23FkXMtF3BAQMwdNDRMJBh60rC9aK7KqzbBIXBUAxt6ZT/m5TxnA5cVqO6qEqjL0k
MOAc+LBdkjS01+1YDETe9YTk5EoRjceUe9Rd7lbsiwcSaABEiAryRJ19hF1NHtfcyh3yuV1cje66
cJr6rgOjELSFc0IaaIHDmF/YLJYknnHuP0jdfbneDWnrxKuWafoi9DvjYKW2wWrJRzLCLdH5UMe1
xotOqf1x/V9sTtQnQixxaKfHahYdcahJoafW9z+rZavrx3zMU56s+uMhNA0k1DObfZz4JgDWdRBi
3Bi6sDw1NY3qn4+S0Np3Xra6vgfXy+X6RpRoJhZ64sIe01FD3lU05op0vhxdOlN+T5KwW8Rifb0L
W8eZ2I+N1jzXUf7tVtK+FfNDX1FE4WxvmZhZdxru6W3upt2B6RjdbdN6FsoGvGZ19ilv7C9TxzPO
hCDewtT2GOil2ol6PbqxLRpLU+xqGxq540tRF0dhadlD3wh3KZPSRffgrZoMlkKDcmZzvTjo5jHd
3yccX7qscc8ZXA63ZaLDa6Qvo1Z3t4asoMQk+YaVqngvPAhkA8KtG5QpMG2zEfBkUZR7oWnbn8Yt
5SjqZGY012WXA126//mGqIevVIvyjZOHcM7aDA2T3eD6LO1Lw0bjJM1djw90iyjO595MyXEpQSdI
g5Rn1Db61oDWvBJckDe+ByzE6Ll8JXK3XU+g5K5qRQHsk/F/XHT+onEIJyedfKPZsXhCdnGPPIIc
n6nETT3PhvqgelGGzTHM0oddcxXo/GwmjV2Fe6MidLa3TZutpgMk6qA2q5GofSYBNJCg3SoD/7mh
GzMVgxN220chxdbcecapLF8HRwKrIhv5rtxVrt6dNKCdR7+Kxx8d21ULJfvBXva40HqFWsyNGOZc
RQTS04OFSlmemUZ+IZjWnn9ueTEgGE+STxWW45vuInCeAo4pP1Me30QgfFU1WfNMq7esSxr1R503
NIGC/WxeJWRuVHxqnlyD6s7uTT9E3sJnoaI0T3oH6Q2Dt6cgrNeRC/XF0KeBVvpwclzC37KiEAfE
icve7s0n5Xrn626JjAUkID8m8wTk0EBjcJwVLNcdU80fVTmd2BRsDrAgkooAVphveKzI4bA2Py+6
sqj0rkvE9YYx1Iyj0YiDAahpU+Czyl0fcBPnpCSzbbhxD4KpgmoyGZHxNJg50EbZf4ROeR8OdOLM
qWA2BtfVgAmStz7/+bwETX6uceYkRtFooKAHNhjRa/E1NjTB29QdN7yIv+2GqYaOtMq4BtDXdv1L
gTiOU4aFc2/frJOL64Ts4w3hgkFtPNC+/PmTo9BVW7Mb33/WMsMZ4SYzxvtZCvAUbjubUawdzDlj
MnstY7gCJK1+cGxeW3Y3PF1VRfhWBCpvpmgfdYyqQKQ0jXhH+nHHUuYDV57Drsrg2wiz9pfjaRQq
OUNnpyagvug5BQgfZnSietKLNBCaEzaRDhZZPrLk9OPesDgcD5UWP8bQHFsOzitDgKZrvGM3U0qD
rH7QTAO52qjzcsU9a29rF4AXp1PCppSQkeG1FrBEAzOIM3BkY/FnASYkMA1JYTLmyysekBIlnr8z
cCguusjy98RHlRvoCi5Hg0kjFsFBRemI4pwqApvKPJjWotL1DcBEOu3l7+s4qVOgT5w5dSouOVs1
gcMGIhK5FX3qPdRW8rvR6uohzWSxHmprrWa9laPkexq71tEy+geTFKO1o/f1XToCBEQOWK9zrX2p
WkyUBb1rJlMvuWpB5XLJbIv50yxSDyPdl9P1OaSu+5KObnqAFfJ6HXTbhpAnqx+Zr5fxe2nb44ve
FcMqTYL366TOpUZf9lJwiqCPRAad8hD80GSIK6+6BdVeL5lVMG8IDYCRSA0Ydgp65jfkg9CxLp0/
NHQGg0haWeZWy8ffnMQtNGhdu7NIswrLejiJfupREer+enJcxfsD10MLp63m0O+qK0uspGVnPIQs
Ubg1y9W1JIhFNqztRAH9qSK8hZFUTJ4AZsyLZYTEV/1fws5rOW5kW6JfhAgUUHCv7Q2bbFqJfEFQ
hvCmABTc19+F1ok4M3Mjzrz0iJRGFJtAoWpn5sr8hYkEU7Rll1pRFo56z/rmD0W8G2qs8QCadq04
TS3NVjfHI0AIXE4oPXuKmeNLkAJPxhM7bg0vjh7cSv4UTD5ArXLWaYalFNcPTtpw4d1Z5tsg/Scx
6/SXUUSvdejmb0VZ6p3nAxk0hZffQa2AFF/W/9kFSatrrub0LRzS5DuxAbZ/iLFkFxZCpnX0erkM
wAa5u8nerCbBxvNoVhsGYWCmyO9vwt/tJVneR/76UxMm4UZU+dXtdAJSLmTNT6bXeC7mTxPvzUob
pEImTA47ho/lk6uHl3Y263dR5/dtysbeH5jGi8U8OOoMzTyjPT5OkmdYDOiXcRftmUXO59SHT+J7
Xn1thvfbUQPzs76WdCpc/WimMxZvyl0mlLgrDNrVbla7oKj23RT5F+xw3sXqLO+ivKXuU1veeoJS
cRo92rf1+FA2nIXtEIGdnfK4gDPxRUYp7GdfPIResfam8CuKbFwNhm9ddQh72SwI8FcdygjWm9AE
oh178VsrhXXgeM1MONCP9iJXeWj0bWNAe8r738jshqnK+z4CuAtG3dwa6mhHXg7D6ckVAYNZtJ3Q
H67C1fPzmO8cg2YQu6O20zO8hzZnacVEsxsY2G2LFvxSxPglTWBztVOGKoOUOUiHQzZqOVbPPNmA
fUk2Qxh84oyGjhIsFRy5f3CRRI36Ql424Px1nILBYp6VXcqEuJI7fmf/QZDSDy5cafb+xjEpsAiD
SGpYDd3qIEvmL0F8zZPUXI9EzzlbjZ9dtIRopUWgovlSlQZjnIZ3IDg2Bk47GnvxFaEc/HBnAzyy
5x3StmdGG/vvmu3rcUxgvFNzX+IXBTqV1YfShisZEeCVXU1yuCYXOrtLo+UMRzlMnimsOLF7fpg8
69TjRTTnZOmI+2yLRJ6wTu9F7oMlM3MMyUyeyShCOGRrhvkPYqfyccjP7loFdb9VcObT376woAAI
ce2C6d4bOPs7kqjYkATEUPHKSXVpn+EcjEd+Vu/KESGk0SYlzzgcQZ8YTzUlZvizvxVOatw5NWm2
sotge8AcoWcdTefogd4tRkbtPXQKdppDc2xw2zPq9pdlmilIPf+O8mbBURdAq8r0gPbSbBrF7JqW
+d2UmeKYe2qdFsCVDizo/brM2/Bo2O3Ppl8YpJR1rUCHV5zuM3oghgLLDAfAGuvWYJs73J7sCogp
7EaPenJ8RPkOqzX3tbuOHO6CCS6y7k1nLzGYwIUwz70eP2cFJkTRysh8oF2HXN0r05/OTUN7aOrz
A05rxn6so0wbsTWnvO8AebTehnZ97eeGFsSGMIS5XLQzb1FM/6qVqrspDp5d0tjrUtPkxLFzm8fz
R+cWl3EQei2wIlmGu7fZ+I6euk5g9U7WZIarukNoJH7GAxsV454zR3ygYsZh2Pg6EH5YFy1fi84b
nMo2koLfuZfvdc8FlGb6A9NKuG4JJayCxtmYhusfyzA+DUBGVQggJkFBk8RWVQp22cIumJW0DQeM
pId8lw2kBE0X7/ucOG9UsH5S84FbAZm1a9tfeeTeIVSEOM8zRtWdGsBKFNegC7ZjGkEhNvFbe/0X
jujHrkQ4jCKN2G2wFvBgYxeU/lCO+n6ee/c95XdiP4Eq7KXB1iqT6azbRwkZvXWnQ92UO3Ad+6l3
cRGH6EaDfu1nU21MrBhiZr0LVDYzsaS6TEvn98COiUBM/kQHTrQfPAvOXqG/dY581ZBJ1t3y2Mjo
MxkjVx1wma5zxdlN+wBKbO0wYLKxPTvupw9BjfEOaosAMm+3lHgMEfRIcJINmDZyrTjkfdjUWU6Q
25+23AEZuCoavlZp3ZsbJsEMMfy82Uegg2Qp9l3TGKepcn7PM81bICbOLDpz3KDRz9PECYP4fIU7
AYk8fwmYDW5lnb1pLqStWsx9Tg4r05BvsmZ5ArPj8QdN7gfp7TGO3WcduGfDoYzSizHSN6azuX2E
HftBKRR2i2Asz3mJgEk5qufoA1uNIzXin6aJ1lfCLUOwJNeyqiD6ze2LGyFglXSTMJmmrLkjfDrN
7nEkpryDKJj9GCKAkJgYzsLtLsHQPFW9WZ4eu5yWL2Ts5zoGkWeq+I7tTLOSc/jD1EwjRQByeoBY
jK2BKouO4WTjyzu75ATtS5jog2u9xdDK9TwO+NB8tAFN229MWjP7QJrmYqcIbdMY4y4o8g+Mryyd
bUw12gStdl6ofhaA2Ub8rpsIwkyQXLm+YcrXFT0+uP2wap188pughZrqfRiDtUqKL66dad01zBlT
0jOO1iNshZw2iflKxNvdzeqhytt+m3AgW6GK0ns+dxDmM5DkBhIUUhaflHczZP4VzwP36GvggUmK
YYHjzdofI+hLzPKmKjS2CH6gH6Ed5SFKThWUz1NoVpjgnHU7UFFIfpqaca6Zs1u+YdGkjajgtrTS
aOeS+9+Qv/a2ZXzu+XtajYHTyLZ2nz2NdWIA6GaQ01IHXocm82qC3hsvRN3q7lPcsysXY+xK2eHE
i3OoC6NfcVIEmsG6CYWtXg7FHYP3Jn/FiQDquYqecp5LPCPNeUNnMv/Mcl0pUOlKUILlMVT3RgwS
AeM6TGBgD2Z8KNSCFwEGPoTMRy/KP+ka+LQHumJCeeeoyKDyMkQLAFnbmdvKWWppfZNhKqlPxjvY
XRP6keg674jpVwnOuOkdZXAlMAXu256nMJzwelQ94MsBlfSrc9BCR4H0n/Y+TnQfXj2xTg6ZVPQl
8y+vjrKHlkIVk/V6JaZEnbsgIUEX3ldWtJQD0tmU+PemdehM56sd4mE7yWEbVHOBF8x6bnv6iniq
HgqOlamNj4Q0drOq+wmEDfZxG/LR1q8479jwrD0f30g9sxWS17nvqf5IUV3DCmi43xFpCA1jxV7V
5jLRiy9LspDZot15mimNuMZZ2RHzMSmXbY6lHMsj4I+fMgqLvZRbWVg720p/Z75FsSbz8zVr/73H
W1T6/WoeAyg4BgbbMimHddOlR44BBpsnSlK6pykWL6E5fOsK0oEmd/BG4leAScyfANrgy/SltNvh
WEATz7T1jN4jNm3LfhAf2sodNHagKqV8q/hOGO5X0QBz8jCHaQPDFuMkkgScUtZtmOK5+JaLihPy
4vUqbDQd4fn7QoenroZaaiQz23qbC33AhlKcOnwZnY7bDaomN2PAsCdq5mRjWeKzcoq3psSzPmHy
atJg7zsjoC+NGTno8rVZxYB6VyEUhyPe5ng3qYs7Ogd+zhhI6vAOr/DMHlZc59ZHx0p66hDK+VdI
SAsH6GvmggXr2rsqdfq1XQG06HAWrVwlwp2x+LvLtzbEb5ZC02/kgx8WDmVF8uDazqsxMW4iFffR
B1RdG/E7JXKPXmwblH/UgOPiTZ+D31eC7q6SdqqD7xF79I3kkAeY7GZIFQXbpzg1P1nYG6ZAr4Ed
EA4YhyeXfnDMQHxzbkYgcEB6XImisCFg0iZtPFKzjJwcPnoe1YK0OwvVFVtbUMnRjq+t20ZXn9o0
3R660YnfiNWscyATa5NqyU2O6r+bYISmbfVLW3dDKmbmrvx2ovSwoT58ArJvXAjD+axIzo5FKTmb
0XzXWtauMM1oq9Lx06MasvHAZyYQCcGUZw/B9A6Z+SG3AkhnlpmsC2yBey9RH6x2qKLGkJ+azPxA
udCbqhHrNFJMQyYK4qo437alei0IwvoOTbC5ZkVjsishwvE1tGYo4xfuY94HdyMaNWySd9usfboF
iKArWhwcLPcsSnG3bQIK1xIYFnXVXkIff4ZrDJ9WEZ8ZSYuVVUMexwi6tcmzwNBEWKUe/pRN/eNg
oq7ir2YrynhjFS5LUSENtVWo8Ka61rnFF8rg6g9Jj3QRzWsxKuuSZJwdJ+GZ64pSsroshrsGxZeH
0hyntNx61S/D5+dd5k67yyKGzlnrnoqe+m0cgiN9biAv7Lr6lE4Ibh1fBB5++2k0459hKGlFyLr5
kBgSrmt1rCWWupk8/DonbrsajBvqvvoIhNJEVDLqrJSzZ8kicytJGcrCONAhQwumrFH5F1/0bNyX
HGkOSweRYX0b65FLm0YD2QYJRzJ72uRFYm2TJEQ3DQ5x2N8ls/oWQtegysrb6Uiyp15mPCh3V3vy
z1LoAPuL/eCPNZWP/bQQ/r8gBtKgwptGTsqlSYJkF3h/setn7M6lqdhrBRUpVCcdDsFjq2rMjvyf
tBJygxC+z8cMSQNXk0UGfaeQO6OY219yYAtGN6bvi5eBfVLHTtXJjlDeaQvaajE2m9Z0z9hF5G4C
n0WdOzZ7bDPYAYFDuDgX1nER4iqCFTcjahAQGzcdK5/SJB8lho+ko4U9oDO81puc8RymoSPnNboN
kIxbLSk2mU+D6TfHwNIsiTwdChacuBx+iiBdFp1T2pVLiwRKOUnQO5+Qn8tZoIeuterFmG9sz9iG
SkbkGoOvcQy2w8id6lNFASLz1bStcTN1yYszVQCo5Z4R4yFvyVCW7CHL6Kh0cB4HJ8WsMkO7Rv23
cUIkQ0jZeLEam+hj5sSs6+KiYv5AUi1BF4VzKfzOgyBb53XDsMGoT4JW2dEN++tE/UKClw5jD49A
ruc9o6t8U1m+e2jeNGccvzRMpKEw3OQldSJgxxKYDPA1IoRHZF/tEhIZfqQasd+apwVSFW6txUAf
ljZEVePZE+SIJ7pP4TleDc6Y1NNF5snt2Fl3bRNhO+BidwX7We9TcDxbEUp3z1qffLtisU/d700A
YdCBkM2/dYU6s7KnoN5N9F3wgHaibVqyEkZJfizcKF1ZfvdRdt2rV3jLfI+C4N7uv4d1991LqDYk
ljIT9YMPb3xCTNI4wxDMaNKY0AVTGCBr1ZP6rplN7speYwiRDoQWGy+1BTl+9L8sNg5UWsjivKzF
57GI2WLWz/FyOO8Iois6oq7CHvO7wTQOFhWxZ42J9c9LPVpnDEfYKgoL6krxGbZkOzk9nkt3cFYh
QXqaWUr/QF/7lazHj8h2/XUeNQ/NEDurwqSYOeYJkFG80NMj6Av/KZDzhXFrfHS6CCJhLkno+jRH
TX0xXdjTbAG6xjwl+56G8CllE1OVWQjtPdyB7qPoN2bAmI8928+GOiPOfzRPtS3TzvZnkOEVUIz3
Vq3VH/Dt/+yXvXRj1N/DoDbOiVcRVA2YLkltry2nBBCfRxtQaA1dZeVatK1mPDWF9GAZbADb+dKD
RpY2p1KnomQhpN0msJ/TSVJ6U756E43DBaQEL7Oc3TyNr31K8LPvzGkjwR2ua44lonM16Yv4t12C
mWIkNlDcET4iVeVMUwPmpJ59QXiZGATMfIlSv7RhtM0jGP9lMP7I+tzb+1VL9Z7qf6KLjr5f7jQo
za0UDjMEuvZ6cA3HiMTSCilJHePkFyWe1EYnJm0Vlbd1y0PGk2ELfI1v0MiyS5xukonRxhTkj0mP
AYwmaZzuzUvbKf8hsKFuc6ptAjpYSHY+CQR0TAW7AkE3mzpmhNxnjAQwjXcWnS5hxLXJXUHsP8Fp
kGB5FJLzcv2SjQ16a+5qflTyNzjvbBW6Y/SQ46JkC9cQws3y39qa231F6/uxd2hp6eRdUCfPTT0m
G1WLl7jbld3waKT3iOWKjap6CrL8NW2vNWHKa635mXKVbA1RZt8dg9GS9NhdFyQxgomq3wUiHSe5
Aq7P2sKjW6CeQzCW0/DNmNp55xQ5PwNiTyg89LQlpb1NYgeq2eR+OfFzl1xMo/gtLWeDKVWRo/Ad
5nrN6xzRvs5dyiM4dXM6hesdu+3uGLb+dyLZPFGwhlLFvdNiaE6puaccm7KgDl4RZeqf9rxAx+i3
vNT0PrSYfVaRBwgjnPUj55REubTLKP6aUrD9C53ya85JcKeJf2f11XfQFxhQI0jVAMZJSWC61RAp
u2rhakfijco2qr6mBYUkq2NThB+GPXOD0hy3Lpmdh8/9AEd+sJG+7TVE1OkwxjG1SIr1MtBPYRjO
+8Ypy61IldrxRCCd9Dtxt3MjCGIb/JuAelhbLbF79WTth3istrTnUvLpXpM6f4PkrA5ZUH7kOp5X
hk3eM4sSvfU0FFCGCKbm9MB4/kcS6wNu+HJTzciuIVLcVCiSrqx32yqLJZaR7NfcUPNYDiR3Lc39
gCLaPJEDXWrf0sM8ltNrUY3k78zxy00Mccl82e+MkFoLOtsl+x2OcGM6BBsnm8VBZMHniDbH1oSJ
qhlSIjAlRH2txnzIT2HVe4/9COIgxwWUaiaQevxt1OIUD5yuTKOl1cd7T0b9s7U/KqTfPhk2Y8GY
n4fofqiD9y4AwRZTxOlTX9CROy+Ch5EH4yppJcaFt1QPyNviMCK+CZ5f3jzdz6X9mUMx6WaV0wFI
8Mm2KaAgY1fRUQOe5oIUunKx/Oog46g8Mx2YClyJHU1FDIQwQ/4Yy2fRWuEV7+Ey8MXqUZf2JklM
57yo04jY8UNt0RPjyC+uR1owqq7bOzZnr9SeL8iqFTir2HM+Gyd7S6neGWhrtEs7Pwxpvs351xBq
0OWhHjoPg5DVMFlldmg2nCl5a984vAmi1s1KKXzAssUYl0n2LqjL184iK2TZ9skty/moIaS5NMKD
EgXU0PMXeXulzZd5zJ9YgxVJHTemgS8yz8iMX7DOHiwPu0CDBG5YrLXxzKxuaA1o6FR2sIhHd1ri
BS7C5YE+9/seN75iLyt0VePv6PDORfFJ9sYdh9890D4Ihzz5KkVhcZ1EA9Blr9vH0JpMNrXHTrKH
yQMTpucIXdTyXskChJgoqdIkaa35jZC7djGD3luk53bRNTaC4GjVrk11ZJXuVDMf07H1ybFACg9+
tC2nYB89a9WE9qFUFc+WwuOi6K2dksT9mnalnclftw5RCCdv84MZpdPBc4E0owNRB1bx4zRU/g3L
5p7jiwFCG1+rDABXR8ZQISXFGzNgEBjY3d40mDEaU/2YlMElj9lL6PzVnPi++/lZpf1ezpRQ4Zi1
KayxJmpGCaQT5QeNMsRMFHqXKxHzLoEc/Q0X/+JcVh8J0gfZT08eHVc9K+MFNsN3Q4ZvoCFIglCW
UFXZc64UhdUQmMMiICxMyhEewLy0fqpHGRqfpU37pmaabNmFwNZBo2WpaI0g2UaYXVEb7Sl739bJ
Z897ZXgtLuj8GpfhVqj43u9KHLrh/OEd68F/qHOqreOcm9mvIoZartwPC+3PsOAjMp/dKzZSa6/r
P3XUUXlZDURq7KpaD3b8GmXTx4DJmGuUz3QcxVrD/+p+NwVn+9EOvqODvpOSLmz2/uXsfuAR3voB
I4iGp+2hzO6NiHcFcx5VPuqXG0B9car6hTDtG2oQowtGtlyU45rDzD5sJ8m5zecnV2OXuMVDPYZQ
cDnl8ZYY5TFEoY7SY3zIUu+tZVTAGDAEIk7VwEl0XnuOqOo9/UESGTyDiyrOtgVpYZIZEwrc7aVB
jQiItR14JHA6Hyb3rBxtvDE+v7DKp4/Y4jgZ4BjHS2ISF6aP90ZZsOPAoQ5W3hmcGp8dJ+VxMWb3
tmM7PDQGc9u7oc2Fxvy0GtheRLHMjl2v/LW1GC9uH0oEIeYimfEcpc5KWwaRiRbUuqjM8dwWMtt5
jhWxZnMpNfi9jyiS3Hq4ygu7lh/VbOtNYon+ggYc7dOQWN5stU9zx1ruljUjJD+0Ng6JcCYvHn7L
UKaLyLQrGz09jm3yA1tdctVp19C6U3h3Y2ii2FPqCTrs5IN0ePgjHUtqgkL2UGda4YgwzsP0oa3u
vrXLXeYF4imWpE2WdUvdxOrO4StmdYKXp1lqkBf5OUr6N7BM2Lzn+MGOiamwHtVb1jJ4MJFaJeVC
uM/vVN7T9SVrubHh3m/6hO52NRd8aNM8L4fi5bY3rerWAmIV+xwlnP5gTmW6cYul02NibOQWPy2o
gYUZIfMF5UVp3zkubxJXd3O8AZLik0ipz56WeHkZqg3PP9L2y6+Mar7zxpZhb5G8k1gdTkhOGIYz
mqj9cPoIMXht3OHLcQvnzsGFeoz1WBzVGNG05tFwyAwCZLfC0zr7KWtSJVp9/ANdYT9rblwbMUjE
QfKglgBWn3KynY2wepp6booGIxpFp+wHZepP1zk69YvSzrDc6ckSCt9A5VvsplpwKXs15tc/f7fB
aZJZ4l0irA/dT+6VPiL3FMYUbtQl38BfsG//Yav9laVm/R02+oek5kgHurU0LeG5/6D6qUrCoLCD
3yKQrJCTe6pigWxbOuchle6xn/P3FFhXbcX2S4plZ+tgpwIuErEt+eO6ubmNCrLwRA/pIvaRz7zW
To8K/OMjd/pqgpSy8UNaJLth69OcvQEjXvxB+f2N5Pe3bwTw3D+QcK4Pdt51AuGang9i7m+Qbt/t
eThXM1455QIkaMy9VainuDO2Nci6LSMsdVzs+mYVvfhKRwsG7Gt02DZPCdAXNoQcMjE8lA7b47Bn
kw+hgMeaaz0YiXEe48j4F4a/93eOL++961F6YfpgHfEaeOY/KHYDceYoVtA9nXyx3spCFvtMFeW+
zZnnZ0SA3psOru1k2CTKs+hYziK7VEPLnHSuLTK2jGv2lVuPWCZBnUYe846SqrvWS0/FYonB8ocb
0l+6enFf317qOt64YaQ2hR+GJx59/T2pAaaiwmcU5DETgC3RbJJ5dje+lz3HJs2hgXQpsl2cKODH
u7MZgBrqpHnXLi+3X7md/WEDuYC9Ixk6gQ67MIoGP9xV434KgVuVbJxn5tNXFFVSET79c5Ez41+Q
nv+91AO/MuIH5RnNt2UNitu6eu5a4wxmGr+mu7StmnnApKKV91k8jIdxZC9b1/jB8NhyJ1pvTLWp
G1pgL71rddeKbVBm282/3DPB/7tnfM+3udikzX+A9P7jnmHHGDP1MmCK8IhPKnXs6jl6njq3uST1
9EDQYmXFhlvsLWqQ13bDEac2EdluADkwEc5zRP8SZuyW3Mlc74eF2tQ59L1hlx2Ptw+1W5MOrBeY
g9k9KZ1nRyM2CMYwD31SCf3HqWf5e3i1PBqkGLY9PGFWIuJ1aoyf22Z+dicvuzSJg7N15vy6WDSL
kbCyHSDiJUHp3LluiXiHOei2XE/e2MO8FvlZgsBZoVQmZ0fKaDuFARNfvy3OmDIOWW56bz7kvEPj
51y2RU8uKM4Npro5DCQYJ33852NH2Xep0igCxN6eabZXh7n3v41F8Hjzod5esBc/gl/DtSNDbxsW
bDVpFdGvlYHXHSb4+No14hoqm2P7WODakBYzmSnMCEiXiB0ZaQpqFmdnE9Mu8IGas6nLwPnpLy69
XsMgc3tiaL1r8EggmU5oIg8uc1L+YEudHf7zuSpy/4Xj7P6/BSlYSJjUgPhspR24FX9fkIyYspBJ
AKkhmxrsWjzWEBnddmc4THl7GZv0DWLaiTyTMcPQQjy2M/1sTyxGE1eYvcLiBqKxr0nf+hj+vERs
hGG/9jrpHrUxxQ+z890jGvmkUoZyUZiw+2o49qTi0WxpY0ikkX/VQ/4V1PMFZ6ZxdjRH2bFBEann
wTjWqd1u6xiP9Q3GMrc4OQdh79OkByAc5dODT5Qoafzq+fZSaQ0yBPfTi1WzZ5nG0cdFajprG3TZ
tlvWgtFu8E3NaXEcHPE7yZP23ahiHNpV9y0C8AeDoQDFn5r5G1jIaQ3JU+7/9yNNLpDxv8FBA5b/
wHTsIOCRxnv/9zfetiftkKyi8Y8WgXXj1lSCREVVHDx7axbDR2pmMyy92FynZeXe0ToPQqNsPxuZ
NfeNiaMrxWCHgatCtsFrwYzTiy6t412jLB2f0lRkrNWca2VD2HOhBrK4eicvHN9v5uvbS0gbwjYR
0Q9/skgNuZRRvkIC2iHAm2uz1eM6hA7JIKNocCNhNhvkMN+BxsZ05TGPiSv6D6mO+9/vjbCXtemv
bw5mIy5Fhwel5ZjSMv9BEobmOOdBrDIo+L3c3wCVasn04Lqb10nd+mgC3nCuHM1gWlZd+Zn18mdU
xR+94zSPDOxDsvQdjKpiDjZ2h9uNW3/cN42pz2PXe6cZfOKh7rCMi04+Di6thVWjortY2QUz9MUP
q/0KXeT99hmP+/TsFPCEbh9OSdo8GFSI/QgyvRngre9aWQ93ySjEyXcSKoInp12ePkzSBbFY33UD
QvbdUcdx+bMd3CdZ05iK8/l8Y8H0lFqg3gdw9NQw0yDWA1+lt50WakqbWn1CRqh/JJJRRcwc5I0s
KwWr5vyAU56i7T54+ZNkMHCdaWIDoAQEJqiAWDkYtTKbNgNDypNZqvLZdMWPWHvxjxnuSjKNeySf
6TvD9nJrt8KlA9vf5K2Hdhabg7XN+Q2KfjsTEXUCkTe2KYAOynnWOVwqhB3Dv/+zxlKLiCvaE+oh
wOu3BKsGPD3rSQHMuNHVbjfw0Or2zJZ3AW+MVybNIOBzTW/p8mG/gGOR2h9tn7q5xatpLy/mpoLy
drHLOuAdlASNkqB7AK45UW/jV2+BQ0h2YS2SBeVk5lInfTs40G2xnnJjAlyUb/p05B21DJRjFupv
KWPJDc6ycA/vkItfp2a7R0GZ13M7zJTajw+uPcgvqElrwSr1L/sqYf5zBYDF6yCi+Q5Xu3QD/x/w
7hb8Yh2qDBCMF8d7Y4rMA7QlzpRxfbhh1XxCsS5zJebZ3topTfuVBazN2Fj92YTXgh5LBKbnwk4G
fDhOc571GN7Z3vDNcSMURDhn4nzDYOrO/c2UQIDmbU9WIdpXozS700gSD5xfdEzbcNpSJGdDTBlo
JMWvi0SSfCfeF4Mzs/SGOXpxsQYfkUhWxSUB4U19FqJPMAXxsY3LCKXHL7YGm/A3Dtd0oEzhZjSz
4dLnNkVPKnApyPOxjLFssFWw7nw1rP5crXMfzhuKS5PN7ULJHRCs5GHIJpSwt7JaMN7vhbledsI2
jLqHZIZeQO/CsBPLh7fP+VVfHQyVwDElWxQpCrw4Ucxb3QXcDqP8YUqXQtuKkuxROFDK4aGEahTT
WbkGcVKKA09TyuzD6Vz50tjNPUsNqFjtfWC4+irDtH40DY7uVYbf/UbiNaA8YNlA63HnK3Hh7Kle
wn4YfH9BIE3Ot4+iWif/8vgQclkC/75ESo9nszQDsO88QP+xvZujURSeEpwC0iyDNajyTcpXexsB
ea5Cb4p+Aa0h4Ky9aOWBikRLb8lqW+rRcsXDaIn0VU8PHRC/h9pMD+UcAyFBpGX0HLn2PqvwaXSw
F4BBAyFB0MUc6UBnRbGY462Xm9a5S9O1mk3igZ7XQ5FJEnaaiBWp1TrX3vH0a02XcLsQ+XIRUL46
sGjZuIPS8qVGmn3yRvFnPe3isaMbczktNIGxjpKBxLRpy5NWdvzsCqyfY9mcxNBRFOAmaXFXvntd
HF9uLzcOp9OxS2JBNpmakWUwg1Vc6vrbxEx9V3isQNKL6m9Z5764AXGwWMLr6zFmUGnr0ncwIDjf
QkL8u+qNYxvETxan/O1liByPLVBm//lcJMYMqzzWOwd+3QnVJt+Yyg4uLZZVXDp+dmIKEa9uYYIg
b3FWNT0cHmqwsXshUHXkzKey9+6NZEIvAh+GHvv4Zzwhpv5SGJ+jdKaDY2Y+jn4rfGgK11vnvooh
YOCHqISgjh5EJZyDdAGeYjr1yudEDyb4JTqeB3bb7GURNNpF8uZabU5s1uUTkJINxjTr1bK96L5x
McBlzZ/kJ9a57z6VUWcKKmgUmMz3BJTcfb/4PZNJQD0th0Af/CLjbEb50yN+arQ9h06l0JrF3mJ4
3+Nwx2N3jyHc+JeyAwsy+1+ueM8yXQtN0pXLxsCUAGv4/b8UXMWDmKjhoJkafNQut5yDl+E6qOan
mNuxBtV6qJkNM90kIjv6RyGr9NBFV9tG/QzjtxjndApPbRLl2Ru0/RLm5X0Q+ds/q4jAbyVa6Awj
EVMwBeDxavacmhnu0e3K3f/e4tw6j/57+/LNcNe6DrsbOuEc3qzlm/3LNzOjqjJGatNVkBhYRvGe
fJM0iqxvMRCr5mEbLTCwxFYzpAq9lwPtGbdDk1krTI2U2QskXxIG3DNRQe1pdwuukdNNjjNwWyyG
07feg52Qx4SubfcXaQXU51R9/PmTbt8ZCHxGDUhR73IRNhBIlAXZsJ+3t7TBNHLnaDYiyWJ3ShJx
Z6scS9gt1khtSXtuHLF3zCC9axMIvDVNVysrgSEZoXa+MFHxtt2YyTt/fM4nxJy05MoxOueZOMtw
ETeotsq/SG2S5xqKCsyAIoHBrc6qSmMELprq3hj2fdwBt61gV4ho01pBdplavAGcN7ttOTjWNqai
maf6rzgLEYbroT8YgXOcQX+vx7S2vwWg6Na4ucvTUNDquCzd6WvkhMNhpMaB250wrMrNn2DXgjPh
oQTKaXa9BeUai4l52kTO4fZhDT/tXy5s/+8ndY+MFM2Pvi8QiG18UP9sCHRiFza+2/2qFjbmNC8J
eOv23tT2QppmeVnVZmRc04UOFfrWxSNm/SSxGa/Tvmf/sNz+xsQUd6Guld6IDVwT1BhtI1yT+swu
dgxMe9DdXjEP3KUlG1FCCuE6T5seT7ycVjA7+uukF5MqqpRga37kSQheJ9T2qcrwFN4uCcxj/43h
NSUtvf1EbsHyZf2+GPUc1jhrMIctN9h8soKCiTafhOQP0NX0XIwSlqWWENIdZuqSo769Keux3edj
0T6mMzDlbFZwjm+Babd+cJGW4ZfS2C2SAdBOGra0CDyG07SuQttc3WY1ePWn/2PuzJYbR7Js+0Wo
hmPGKwnOpETNoXiBhRQhzPOMr+/lUFbdDGXfTOu3NqtKi0wpJJIA3I+fs/fa50jLHgfcL0dCtph5
yj8Fg2V4VtcV97PDlpOfNatxwDsFkF+C+dT685p4yuqcio+QjCwOBTHNeFRerv8jSuvHv3/mv4TD
LdfZUTnS2ICVhek4X041oNbs1CzSn6P2POh2/1nkcfguiRqe+32UhvVtNlNzdUkoswv3IB+n76KH
q9DG189bYiDRiPS0npPHRFvKsPgcer16rXzaBFla45GZ7PIVaSRs+TtCwtIf6G/eZ8tJHpS0J/B9
NPUNjAzy4DT1LQiGcZ3oFI2c7Mp1n3vKrAeX5R+O3GCBjv/9p0Bt+mUdp7UFGl/oCIsFzDz7Sw+U
ll/E0Zj+5VBnqOYE54641+YfZgqN3Q++57k6b7M4fZlqrg1mMGNrazhg4USXe9SSBewCShdVRxUW
MQv/UeU7UHwX3WnqVzNkd0pTAyhpWH4rCdFjIhtN1+UfDkrQoxHOgLn8byIrMAXyB7Xh9NZawTf5
L/O//ytnhQbL9MuQ1wm6GjBXuCcrgqEpSCJZn1iG8shwrrgBVZIxoZsRbdEv3M5BsOOJchjhwUHO
kVOi9gGmFcYdikWowsWPKUNgggeyvgSWuzLkGKfto2/daCYYP8r3ocq7W1tX7hnWJ+d89L/1M7Eg
Kdf3YkRKt0tbdnZMo81q6U5FmVucmkT/qWszkBML4zZqSnrxcbHHfmu8VL4OKc/CsVTXNZR7vzOf
+tAA/BdDRcdhutesFxoOP2tJhSj1tmQPyXFWRzVMJdSFx17HHMJD7pbrpU/Wt7qxWx57Y2q1fSpb
dgz+P7/JxA9+DDppCovzazv9gUcmXgLhEtzOvRgRj4yD/2tss32T4kita3AbuKKbky7/wcGlOeHA
MQc1OdF61faf51vNL+xdllvTU2Rlnh/320+/bVAnw/3i6ZxH85ZYnhs/SvJLXwf+hRQR+pBkhq4+
f0Yy2rdqFtcw8V9KtO4v6GUuyAWVLQLTcgNFI3yDeFGSGBxDykIRFeQUYN2jRr/2KQtDrPWdsy8N
vMqunvfXsrAmIG6pcSwtqztoxsCchdNvoc7pLu/CYK3U9mNeTMWdrqfttmA+v88K7SGbCuXObG3E
RlV7kTMq6L8JmUW6yuRm1NubwkaSOM9duwFFanjmBJ8Vyk/qtXVno/2OiiPBMhSElh3A2MTAq5iK
einzSn0GTzHszd5O360cCfkyGfPV9w64JozEpN1n1bzXdHO6+PPk3wQD/E/DDPRd3hjz0VCV1Rz0
xXvLsoUxYXo2qI9vGthme+QuuzyYMB9Vrv6SwjLfVE3FXNOCmDFxqhDjyzQRnR5U1B96r8QgCelA
VXr9kWt8HEoOHCTQDXiOxRZ96RtxXzdgcNtzY6qtTH63t34XDPvGjNt9P6nofqrmEFjJeBki2DSt
SO91CH/guez72rAHbwG2xmY2HT9px+REsTA4wyX31fsgjtw/aMeama6xkxaPhQ9vMhnSTTC483ND
Z592NFxDwYEJR4ufjjDDABA+qL3Rfkak/q8inR6LjP99TWn6Ld3p/5v69H8wy8lmN/uvf+cl/Q9R
Tm2RR79FOcm/8JnkpDn/IoOVnHP0kJrJSZAm9LAkOWniX45qOjYABY0GNVOo/wQ5me6/OGToDDmI
Rnc4GdBe+SPIybT/ZQrOxrKjLX8aX/r3C7t+1uCf8Vr/c5DT13OHqtpsUqwxwhTMwDT760k7nAHf
YnfyFt991qPzKPvuW8wUZAV4at6OhrubGlxSaeX8aqzxyagdwIco2d2mI2GjN28ZjqF/t91ik2Ym
KGWr4xhjDe1GZCstc9qtIe3fzK8OFKe4AOb07BuN8LROqXHMFvM/nD/sL0FpNu9KV5mLCJsulMOH
JQcDfzqADDbOvLGr0DuM6rOG3G6tudB3IB/0a6gR/dpUSFkgXOBoEJMdIVW7VcXrbNrxrg8wB1T5
h1WI3fKtFWk/TJ6jh7TO5i0PL+SZga1OK1F1IK7BsJ9pFyY3+H5csXFG9vCshCEdFOVIcU1b1eip
ymyUZGhK8Ys4qXlk8kR5H9iweOSPNSs2pKpt5y2A135tDWq5L7CXtlULo6xAi2zmpb1JcUeOphRz
dRYRkxmpAmrm7nDXKhvesrpXtZJEjAiFS4AVm6L+LYqC1AM4B/8L+vDOjOljaFX9kOohNPeI1hQV
h33vllIPMpq/mMTCwllYy/J3E33r5SOKVT5uSUyD9QiChhrAAsZcgdO0LOkd1vJfrGuvoZm4u5qm
J33JbpPmDFeENtJsi88O0kiEKNmLBkFEMRuK5RIBjRkEkCCxc+Zm33h1U5behJO8mN3m2CTZRx9v
7El5nOvn/kc+WLSnGudUcG7ZBqJ9dmBjrZEEkwEtP7apOaNFUbxI3oGBGXWgKsCllDXy6bBo+7VQ
CMshMmFgcdcHpFv9gzor38MJNlGV27+WyxB3/O2yyd2dlDCNTtmTYeLe1TynKze0exZoKdCQvzD2
k2DjJ7TSp5ksSUO5B9v25vfoALOIw+1y+WLIroc5I6zc1f0jWs7yBGNyb2IsmtAtr3K3f0+tmYSi
nP/aaC9FoBND0mTqyaz48Bwm+fg73nUav4Xb6CvYeSE2whkZf9VhXRvcksKPz7BVsVTmY/YUyfmx
lpJvGat4dQyhvy/Xz9HiNzpUb5PJg+CiJRdJuFm+j4IRa2ZNSGU1FJh7AncXVBqVkt4/UWfjSusL
d9egE6MT7R6TLjmKuXoH6v0YOTDuSJk4960mn3l+kO2q7Ubl4J2kxTYtlWmrNuGzhi1t1TGOQKpN
6Qq3kkN2QQZ7XDwyXD4u93KVboeY3kU/uStQs1wEIOteijD68/GN4rLxlgcTaH2Ar3uHzIk3U9JC
iPHkw5pwuGVzfrsbmOtI98927Pxcbom2cA6D6P74+7E2O7u3IiuZ82UVLnOaA+tS8FUgpp7b8XtC
ny8W3Y/GwJZYWxNTf/k5Nw3UZKe7/r/vWe7eWC8aL0hq/BMBD/xy8Z3IL+gaA8+1Don8egnFeVvq
MQ0mXV93bWdgeU+BqbKitg1hBUuETx303CqClSoCMovPwT8tl35548uf0hJfZSsd31bkXpbFyJef
wRTxKpdfvbyz5dtqoFdYTgHr6BGWiCGct4ztorsI44yN4/pYVOb93CWYbmKCYdSaCYMe4A4si3az
fPvyo+0EaV2KbYvf6z7O5q4AdjRa+F/G2FfAR2Y/laB+BPjOf46SB4vG3AE4M59aid5ttJxovfyr
ytKMYlAbPH8c+h0yhOVVh4p6E5hS9xOAZwaduHNT1PNJ47z5In6ZCu7uoXgKWmTzyzMNlnAzBSim
QKug9lYKBOhB+panyjbHg7GZCI+gurNqVjzgIOFs8pRHuwkoEUPaArBmwKIR1UA1wQ+sXXkaY2NC
9Gpt1KgsdsvVLlTQWAB7nRV3Y2oSxpIEp0bJ0cfb+GZGzBKJXDLA254xi10ruXTobv8DXzLeUfD9
/otFcJ1nyKc57ZInfZ4eMSf266wtm5esIoSXhjrukWTaFZGZb2ei08gNPKel54dTeZsUrChxc8rl
k0j/nz1HNHSs5M3IBO7QBsEHqBcCLTSBGCSDihUOz1b0FFcYT/IRg3kMEnb5lKsJlcOgz/UKTk0F
VRJwWoKmmOUEDOS4xmFLc9xRt5j9EST6PBnLZo4gZ0ZkXr3kiuPs7KKFforrIkl5PE2ZBzYpkUz7
480r5a5U7GG1XKSS4KD9LGjefN6ehb7q3FjqtgrWId5A3PuPgG042oG0XUMtb7i7goaNNY/YJnAL
8MQZJhPsarxCdcQoZBiXWq6/o42jstHma9Yg5nI66yavudPKjtXUyiftHlbhBT3CFZXOvK31IF1p
9G6XJ2PZuIZ+Bg5ibsgD64EGuI/jXCIflZsq/Whw7iCtfG1rWywGTNxjeivishxZrGBAlg2GDlMn
iZHVeAP91lmpyNSmnHuDVXve/qBFigcrZGvzk+yNoIRobbrNeCMwn+HXTLJ11ycWkJpuZ3XZQ2Y7
EZgH5N22hYlpwi7ntWkScARilFaqjXZFZM3zW/FoABDpM6s/NNBuu5I+CkUHdzOPf2ll8UFBh7gq
qsI/xohzmXRaj0tlVky9utcET4f8VrtxoV9V2T0HYHEcIIaqlf1CG3Y+LndXWk23BAlv1Opl0mkp
Th3aSsVBZMIUuSL0TI9NC6mdyylXfCzLE2lwYpUPpC4g2hcsSX3MXeuqdYJ9BtavXiJtGVEPrDMV
06OStHd1j9C71LhG8hooj0OSVxtVP3BWczx09/M6ldtprwNwdpvvoWBHEbE5wBbB7shzxjahxlDL
OJZ0chNsDJTuldPEp4Y1vwhdcRb2eBIZIIeRids6crJ71Yjvk9F6WT6IwjKHbTGJp2Xvg9eDq6gA
ltJfc3gUAN/4gH2DVupQTWxgssLIfTxEVh1uyS4gcMNR23UbqOaW4/a3khhu0eFIUE0oYrwpbvVm
J/Bs0xmaDS4fhAEmh+BTrWiFhqjb5Bn3ILP4Q61ReMm/wxJPIo+swuW/BTGVVhdMazMM9KUKs2z7
MZIVaILP0ePsXq6XQiLTSemohRkzm3Ef+/J7Ajt5s5QIy0O4/CkM8VrbBEN8vpkB0BzdzXRPbDBL
rVUfWgKYcd/oON8qWOCfqCbN6eGNqFe7qPsTZu/ceVx2QdtmcYxs/SloHiLrwlzd3dmyNCyKCB9M
VN2EiaRD1zYVuIN9Qm96ngmGi8uvWfbPQa41rizPiwK/9vzKmE1fZ0GkeW1R7ZrRn7bLHWYmmPiJ
KWlWLc70YbohSe+tgkvOHVpvTGXYBBXum8S4V/Uey2hjtdt4wv4QYuXIIbMYotI2WRR9RERWMRUa
lmdfo69BfEl0CWbW5uWu6ORnMHTWx0Cem7f8p2UpMfPuhQP/fTOzm48xMF0G8NfK+DmFNH2X94Al
4kerR9vGYmlbVis/qdrNsvYIWZoVFHihXNTL98BIG8+S2wN9NSoRduLOQHy1bBLLol+r6ansiWXE
U8i3yk9WMXkk/ILhrtNmp0RWSIM9vzoRgVNKYRCyW3AAqqpgY3fGcZqdx0ZWFXnErfun4+4fp8rf
lJ+/T/sZVqqmZmtorXQhLISUX4RWaHvL2Kprxieyhlpu5Gp0pMau80bFeAmnlNaapvpAif0MWUrs
qRbFQQy90C0C6QkLXxWjYa2CPsCg5gXON1EeDV7fNkDzrWL0s+EN/P3r1uVU7U+DKl43DWuXV42Q
UDP1r03rMHeNNhkEFuHOOJVZzgAAsElIEou88FvFnY8kpjOu0k9LPV+G3V1S8fQ1bQd6PGzmnZOk
7m4QFBomzOVGUS6aTa3vm0O25yQEb4osp9h0cCiD7u80Fg+9TXeJNhuQGcQDj27vue7Pnv1mh+ru
dSmL5/B/KTOW1wico4EuwzE1zCbGF02Wy1nFrDE0eCrUZi/MqNCVgDMdmapU9+Xg7kZsLOtSvl7O
CJ9HW9OqMYkZynWpd9BBQvkvY22VNyWNdshuVlDXB/Ir2ALGYr9ceVXAZkP12rfAXoPcOoFGb/9B
AKrLV/vlynHTIS0zDNcyLNkg+fMJ38qpeucZvzlpEW1kfnRGO62F5u/nAPNwMARXUXek6DV2xhLU
R4dl4ShV59BZDdKBKb2N1OEJ/scfT9nybKcKFFILtlmbaq8S0OqoeEUXoJ8eQk1pWpOuLcMIAROz
kBVqS8MY4g37Ph9qp06SMcNI7/0fblT5AH15uyZzFUhNAs2yaXyZqA5o4EBUov6AYAwGhER3JbvV
wZA39G5PRUMzocYEUMSAead4pDymvsDQEPKa2A6XAk7uIculyJwBLaMtkeutLFiw+HesJ9XEv8rC
AIa+WBl7LnF9cFI3WhE5pSPjZYGRsw3UnM2DFhXe4Ggff/8+xV/ep+AdCtOg6eXaiCu+3KRDq86c
gBPLW7YoZ6paL+zZICd25ZWuQifXQJhvw347wt1zk4dBCXB7TXlBgojy/PevRrd/F5DyzPByNNpJ
pi2Ey632ZSo/REy6A5GAX7DEz06GriBv5qRRyhraH5oUHiSNDgGLAc88fkaDtL5tlQM5IFoU34BI
j7ovbubAp6/RwixqHMI5/WQ8+IZRH0IkFqu+uSzLJiEq35uYEjhXXWJ66fIsGygnT6cex8/yqK9U
B1kKe8UunnhuyxIAE1iI1XK2WKo9xaeTA43sznBr9oflXDw0O9UMNHgRxZq+Pa2GZQORjz/S9kcn
O6m1HxBeyiEUB0215sep0BWcH4nBOTByccqOOCIreQSW9TqGBIWMwY8mH+95ck6fZ91Wh1Bpvy37
eCG3GaFRu9e+s2/GhOM8cmBYjXI49LI8LzWcAopIWhouQl2Gey0r64xpqY58wg95Meo81Cisz8sH
tDQZtD669wvqkRGsOVwunTkGZJa2J9t2ICar1N3HlMTxUafuoOcjD/tENS8TH2Vk0ZMlUTDEw0Wp
mdVO7REXCpiipnleDmJLXyfvjZsZpR1ze/o6o88jUgzRryCxztj0XnUzjLzEplfaYMRJQ1fblpmf
bsGn0N8vrBkWLRS/FrOXtRsMruRSAo+F2CAGfMvpE58zsPXnOouudcBIO3e2mjUl9wM/jETVabxh
akGjB31qJ1tLmhV/GKKjMgDdUpMMmRog+B3qCV++p6CcjrE+0FqsQ+Uxo9QnWpkMUypAebUouPt9
wpX2LBSJnp224xU5D41d5YBKJzwXcIvSHgp436ByMDgPwIFrKMGvJnyLjYAHvx11/GtxtBZlv67l
HkACZbpCWcwQLatVUDbW87KXWCNQjmqOfy5LbmLjYYWN8lk8CZ8f9yuracNhUEEgF7Fx4pWgFlSr
uwAeqx0x/dMz8GqjtIjZ9nQfTJNNOA2McbAHuCqBGQ5mfRjciPVX4bzWw/hqBNDDZZeCC6ttMfAe
ljfbQi7yojHe2jiwjqbTO2fj51KggVYBg0b6hOz0LOX2RPAD+DZPp8eInOP+s28tz5+pitmdhcYg
f1oZEWFh/ea/ZvMOQgM+YMc+LBuIFba3JWX5GmI6x2J5bGRV6dcKJv4VZkl+W+Fou7y110tfBXD/
oa38/tAV1YMbJgZIBXoSQR1DiJe1VGsQBdQQKLQs4YpDqAlqIMa+uXSOYPQ2ba6aSH4x71KgeA/i
7M/adnCS6VTGFZeGZoGSsTVLCroleVsTKcvL6VHUCU/YWPnLiVulwvNs4rSWpheU5RLjr9dhybop
oxMtrIBhEqZ+u8mNVSbPRMsz/Gn0qjgKyGbEZxc3YDsK4/YFHk+4mieOrsakQwFWSyxzywklpmCi
xCWpQ7hPnF0PqWwjFLF7VxbmTJ6Sn6DXd1+XbQBCN/KgiBZs6zpbs+zSVdOib2+taKdkdbO3aqIp
Blfhx5lXrWgTYL71Z8fSqCUuzc6wweTuMZcbpcLZhCldyMPPnp04Hb2oUEeG4rru0ZG1SjTSL4OT
d1bJJ3fj9mrgh1/ajKq8fzu2eOBXKjXsCD+nPyxvfZCrRFT5+d6Jid1VA8It/PHz7hrQ5J+a7tq8
9f7Vieu3SJZfRHW9yFHlctculeHyxAQTC4/CAWllacTBDApB96YlzstB0CijbzoOoJ1WmW/dTLTN
3+956BW+lhqCeZPuUiM6Dtot/YuCQc8NN9Xy0CbmUcUyZOxERsJVIQ+nbWH9MT8x5JaDqv6MHoHZ
Ku0mefFDzuGFDbLUSEP17G9Yygra7IWhsp9zM5MxwDewSM9ddLGi5rnX2oQb6qbi4H2WK3etGIkM
BD0vrSMnaX0YZqyPrqCyayKeguJpedDy8CFJWuaeHEDpnbUrHnouDAfnzu7Ji8LR58dOvVmuiq0g
U8TaDiBKcLPL1p0tr7PipDuBh2m1HPNynSMr7MEiqUrUwvZBw0a8NjS0A6M4L22okRBSxLCgioRM
tR8esqx5cqGsLwcynfQICSz8o0u8nMFG2j2eOZBNhmQGo5UOqxZvshTAQI04dHqP+DhVdhonCg/i
ygRch/m3PPu7j8aggNRxgF7JIcp/viShg9N26Wi75Ez6kc2MXA4G0i7QV3akHJbLEVUGbaiaRIh4
p8pimOPt4BWm3t7/wz3zl2KcW8aW6wPWP4i2jvt7MS7cCfdzGtierjKpWk64GJEe7JZgeYrG5d5J
nf57r07vCggH6s34BNtAnoxYISOfZkvdp//gRxR/rd6QEuj0kRFUOjbBhL+/rDx2xmG0ezIvGCcR
3Kts+t54NGRo+eedIg/3lKNo/QGnwAmGqqARVfEPn85i4PyteBe6qlHroYmkpGVi9vvrcEMH6J7M
Ia4F6LYsuWgxwYLqECJAx7wlWyVL1UHYEqV44zKZ7wCxuVIhwuGyDwgkw8uzUon0WKqi5bvnURx0
zXlW8HPujfCnosDwm8zke6bO4Srl/hDk8pF8AKlQG1592aBRJhobyEaYmZX3QJOfOLjSUkKpQ1Oh
tYnVmQh9x6V70zoMCUQcnPpMlDcBAq64nW4CWqlRVOenltEmVJd939HEJ+YGfJEZmVK1+dQJiXPJ
XZuwEIW/QWdjeWKx6dHrrTgED9zMGEVZZ3VGn+7wNtmthdR9eh4z/ckJXnMT3O6yqPYSAlbk8f2o
5MF+qFEbyxdGa/O57XSOBIX+OtJ5+Tyn2vkubdiYBjlTFsq4zkeDKYV8NEbRqpzstXSVRtN9NdCV
4wj0GCd8Ksuq2wFjkpuvwZNqMy5m+570xPT0iugWVf1FxXGOknibM/MYqI1QIdfUeIIQi2W0hnav
2lCrfc6XLQd2q33WRvr4y9oA8OHRDJvXNDfullPy5yNa9m9TIX7I5gyt6l/ApZe3vVSAy9jXDcl6
HFllEcxsFN8214r92TZfnqog3AfluVB5ppbHTh5w4QewvskCfzmyqXLNIzC99CdiGihUkAyyVsvf
FltnHFTgoup9S2eqHaKb5YFcJqDLy26sAb6r6XtEKxLCWRk3y+tDd/9mThItwkolx7SNQ4jL3z83
mjzCf3lshIuRjIxPFRWx+uXxdUI3mHuURF4gpxqmFX+bk+8Cb2osbxvCnFlq5KVdtoplhSxdOQSW
be3lVQZz+EsbzXPRYsxwdBw+7Pf/qVd6l1RZ14lf/uFl/3X/1LF9sn+agIcQRH4RQvq5HcH466FJ
FTgTloMRlgHO51Z5ckkHhVDOAXKZbpnd/dTKBoXcXDV5VtJa417rypn8If9xeWIIPji5Jvrlz5Yq
7WE7gz1lylVCjsxbd7glOPIJVuhmGdQyn/2nbov46wJvyJUdQSPTDMMwv3RbWhd7qAU75HOEnRDW
jabWuipRjnRhiGxarbXiLW35Jjd3w0ix1wrjmvggxJd5kTJpTw0F1z8ILnX5af5+kxiW6mqYDRlQ
0MX7ol+x0yLvw2SwvMAvnnDPP86YnLaus0zIyy09ovGmZfK/aImX82YcM4hJpF6CYmEeWGjzgqxj
oYtDxjx5l37I89OyQSzt12WKWdrN3UBa9AZDL8M3OXFeRgDCVCkFE4wgiFDO/3An8fF+fXe0fGiG
0IWXjS7cAXz9TzqWIEWHhjuX/iS+1Ysf14z4iuFQkn5ISTR9aAMHO5w0F9X1NMKwd2Cy7izcel6S
HIMafdcwPll28eTAEz0V3dje11q9V3tCyzrMiSSa8I9gIBJsGjwOZ822iMPvWSH8WzJARVlPZyJf
VbU8jylZv+qxBWh9Y1sA7CvLfUd0i7XNt+4lib0R4861kmljXCZmUls+KvCGMrtZZNY+Cppi68Pu
7Nltec1Qc9CVmOu+V0ihI67h0NAimEXfEYpB+mY8MNhhLvJYmOh0U6anI/vc6NtEWAvxSII3+Ds+
dwVdG1ljt64hO+Rq654tJu5+6PtnpMYxTJKYJlel/BRmf2dYebDzq+hUqzyJBaRqj2SNWpvMleJU
8WFCTh71VeCJlDhPQzGnNSdy1SPBnDmdJ7PkEsWjHQYNRd0lqnKslXRfa2T+DM+ZM+1auqeRex8Z
9TGKsdjbPvvQfJs0yQXe7gr+L/KbhNNIFOQ/9WDcOkb3MbP4EuoFMZhWMwa5AdDjsI7VD7KFHuPA
uQ3BWA3cmnqPWlhgtTYUT7cZXBbhISaiPIiwz4wcpNP2Llds0KtiXIUj0dAUxqGvnMnQu20ikror
d2d5c00meVCt5jjeE2R0zJT3FuwGtvF106TfncpSVyV7TuSY3xi+b0M7f0E44Ybe9KQnMJRpmMGe
yR6aDCasAHmrvozE0K0iJ9yIQNuUpbkLC/tSn7SPjsg/dUSh05TXcBw3lSNgsKCL5arAzRq8irI+
t37CB7ogeSciYb0VGcPMxFhdpvjilt8GupP4GpC9KgT+BJ1Hwqj8HNPgucdkTQrdIafenx3AoKL/
sAdydcXZJt9Xm20QY+AdXW2PuwZtWoSBxAg4kuBi7fs3fmNduNy++VNS77KTUrgbdQg8inanvmmZ
6JMiezO1fIxdv2XCt3ITBTyQgksMXRVYVWZb0UFY8LRayS5OM/K2I7RctnsJKmyeUXdicMUc3To1
+uAl/PCiMt5MLG2gdX9AKyMK/GffkGIJ12YqCBBI3OuslhxANUas5vAwGjVNM5n0KvoDGBCvsfyL
XWdbnGW3UBYg6ZrPPnMeMj1OvKzXKenuTd5t6kMRTYgmnNZ5ZT5PZvhNaYgUip19MTjWata0XVD0
p3yE0ZqVEMiyBuOhD/dfAKRpjD1kUb6rvamYbYzOfAwzPImWCsa503ZQSj2S//awrL+lfkUXyx+O
1ThttJBurZlQW1Z9CBBIrLsaObFW3U/FFhHQ2SR5pUldIvrUQ+ZcFWW6HQY4zhBkEKoZoNKkWXPU
klcVsXtcBifoFCsf3Rv4qmwMbzSluZZzeesr+aupg1oEf9iPTMyMLD+SZLEDbXyrpcxfi+bSKj2S
krvIJwePTNnSETsYc0Wknsn8vI3S5G4uwpfR8q9u3m0iKU92FdSx9G6cEwuJxyZPYQwPhDhZhWl7
6DI1UGpjE7TXiVia5M6to+9JKd7cyMSzrbb3QwmV1EWnTxON1D2teCjENtWhg/UvevhLhE8n0sMw
WjYbTSC6SA1PfYgc6w6n6a3W/+CljwTGlTrN7qeOwMJ8WqX2R2GAJqbdmBKfCVC17Ig51mGM0nkl
2TUD205qgnNpsUO62oOqr21SaqZ7rX5Xy6taj0iRbgIwv1k7HZjYbMsQrZSpScDmXQKNNi7k+hms
SaesXNpzlCrY6DfuHHtaWz+AHuRsktxWxGEHqosQcte2+cl3MXofG4JPIYUg/cFCXxJSEiQrh3wP
0Za3YwPzmOaskiEJgLOCWDLp39rAvLeBmTRGsPXC0QVHfiJIdeWACQD4tg9LZH7G3ay/g1Tdj319
T4rJviFMlmgTSGjlSTHSYyCHa2jzFNGfHUWKtz9AUtGJPs+V64ke+Gzdem5Ubx371ajLrQOEytK6
jWtqKMgIg0X5rUdeb5IkwjF51uxdCoVssrNN3eRr1b+G/oUe1L4SuPa15Exwtiqo9J3y2hnZAdvh
tjFrep5vfamdcXgddBqexEys6ojPoE6O47irsKYUcGbXg43PzKV3QG+bXdyANzUWEM0JIyzSHXjf
vSJmLybzqEMzbjGuwhZPz81UDnau3mvmC9kw3oJBBtwcBZ7vfxTVyZUric8Wih3ZdvDhEI6Nfp7T
H5BeSMs4pqJViyWhNq33TrcOjVOcODyv1PpZhA4HOAwXya0Y6IijtbRm0HQvbbTpJV3fJwo5Ug/2
+GHS/Aq1eYPPkqhf5yVyKUZNf1MXzWPHSxQBDmTi1hB30FgpmnuDoTvZJ/SP4b35s7QoPgXq9FCr
qCtdhYGiWR/NHoqwMm7QEPKM0TJM14Za43eWsSR6OaFDvSVbdYthfifqaK1mOaKJZgfUuRP9a4sp
cKXZ+OTycjgBqcFAo71btOtVvdzXk8HmLPFZbC+Yg7DB+QXPEcEboAcAeybvY4OxOCta5Dy5/ZzY
frhyR6GuRtq3xU/stD2JLeTSa7yfzn4Z3OLJTkhMHy2gb8nDHNGObpHjCoGX6TmLM6yA4MNGTyNM
s4cz5ZVR/WCI4FrDHKZXafwkf5HjPEEEOdGHhDgkZzgJexLo77vh0mF/C/Wn3vpZ9vlJ4glTalTN
Tta9IpvC1DUWwkmSxvOXLkfTD2A3xAwsMgKpOAMlxQ+9FxA5rdeaGEQAXTJwDexuktwF/W0/EyvP
QFPLkj3j6mtoGEx4U5zxM0Q09yr4q86rbeMjZz1z1W4dnlDUXSI92Vl89IlfXQMQlwojECByT4nT
nguNCgRl9BtOirfK747WTHKB1fTHPpgYsITOSUupdKiaZpq0JGjWgQDS266Fn6qvMwp6JKGUbSCg
urvY2Av2oMFNTOrHaFrXmsraEou3Nh2ZewYBIWZ5TR0Q6ogGvay21B8oAxFoAdgf3YXFxJ/iCUJ5
3ub1mYCUnrVjyE+lxak6DLPpkOS4r4spqPaa4isPtTPOKwXMwLGs6uDRsjJywgmD8pavWqky3Drt
dIQfHAD7azUa0thsly/6puuTmTEiopU/KSwKsoj1KVt9fnM8/bKiooeFL0PUszl5tGxigeltpkeX
HBYUBkLfUBkX58Z3KpzPp3oK8ucpdwGESiqCTprJs4rNcQ8BaCT8KS0PvtkqZAeY1rYuW3OzfEsN
I20Ttk2+W37ASC+XBWK298M4Z892zILWKKo4Ll/V5ci3GDheL191Y5TbCtlY7UbDPF3r/otbaJtk
qJgHGyA3gOes6VEO+1inovBfJ396a1Refa6tpNS+LKKD3jykVnYfR7PG46B4+YR0r7MxMKOkCWjn
TD0Ffx9txJC+x2chqrswRjJOeMLOwv3DltVvh8Y8FgIWr1N7Rq8/OPasr/AiMApmqvUtRnXGZCt6
GZqftI6PKiDS0PEhKZEEro8Yehv3Y4rJm0PwAKoRF7KhzL8cdlr5f0HmeFIymxicflvhQyfTxIZo
BC1m2tfovdBo1bzYFASiNmzTmpDePAs8p8tWAIVuCejx0mGEJQ7lbwgDEguabYcJNCfsKbL9+6oh
FmCK52Nf3PodUS4KUolciTHbYqBrZ3z1WvY9VPEBzRbkYHEOGwJ51I40cRLUSYy0UTbDpEOlGUIk
GApx55IKXMf5xYYWH+NZg2zFgDh4tUMb1XGN5t9oIg/3a4/wbb4BYvPKmnN0h/xOz6ySA64bSuEu
8i3WKPC4dCW3LTqoCCwyiqvwaqKXVwf84T0ByEVpXZhiItlj1A04ky6p0sVHNXyxaoedn5kUSrrx
vVMZ2uqJpFPdahYh6Ep1LdyW26L4b+rOJDluLcu2UwnLPp6hLhrZ8drppOhOihSlDkyUSNR1jRnk
UGIcMbG/7uXLeJRLIf+RjbT/oxGVnggCuLjFOXuvPW9b1ViZDQrImlBXfL31Np3HTUWLecUWvtWr
RVsU+aae3Jec7YFXEbhSgttI7+LMvVHNbKkk1mOC26IakPYWw2bQ7evaMlbTYJEgBZpCbe/N6hg6
3+HqrILSfKG7vBhB5ESRs+PA+4DLaaPHlr/JEmU7BhQkBvDMDgEUuk5+fEtdK8GzyG8yP1ohRVq1
etHrloftxOCQ2dsR2LMIJ6RIhskHHVjohWNghSkLmtklH4YI9YHlZxnuuvKpYCFco8U9KtMKneva
dwE52R08T5udjd97CfgnDibQJafgmjg5wHdV+OBYRAyVzZUZA3jKARxty0cjVcyrgOA0PSfatdMT
ELvrLNG9G0KtgGSjI7xBLXLsqpNBdtzemiww5cLKziFD9vVs3Z6pA6SgrXX7oAkW2pwp7rbV2mir
5TY41izcOzr6HT1Ppx3dFZ2T5Art6l2BN27ae63TMhUNW1cPRfbSdCP1q7NoUyj2/MmHlH5Iyche
+IFhrmthSgsG/2oyYs4ffe2vHFKxPiCJtZfh3PifK3SG+0xTgoOaGkuLHVW0TUWVl4SU6mYAxrR4
A+5gtxiWmVIqVwbaq1XI2XXRTP49zMx8G2hltauy+i3Euuqdg0YHhTMb7W/kyca2rVTjoHfQDoKu
ijcU1/pdCH5iQfem2PWuaREi4ZDnVsRHr6foG6jt0YXCmITaoTPMEU03+/M+ioxrJWNZjBLzBHZI
QbBr9DspXO5TomzqPDjIZ9rpeM+rBSjwet2BSKOmP0/Io00kF1SZF2ULxY957FS467H0CpEHipRE
1jHdpiOSi9xkjg0FngV4tY17yif/u4bfgc4kysc5UF/mIL9nbwJoTTzKEnH2eqLSUtAFsPFbGVOh
M6cND9KOIguhUsDgeCsQw+g4WjaXpkPXVPzTbmJ/SFPymHybAyKorbcW9lDwMVT2aEBVEWQQorbJ
VfM+D73JNmVu9r3QsPWd1ay/ZdLRkBjaai6y/q2zpkbUEYJwQivfz77IR+MzTPpD7xm71EBXqkJS
QmXswYjnSi7qfOnpaGrErogC2mtUjp5oz5mht6uj6jFzlH3gKc26UmoSHjL3QYqaZIE6C4EdT3B3
cdpT+feoMC3Y7WyhsDYLK9R3zNW038X9Oq3/QuBPfhhhmcsCsezP28r44sR4nssmXSQRP05eXIo0
pFzhr0KhvHMRP+aGCB5kb0v+ZELhCZ7K+7X8vWI9Vz6qAcHBrcXAE5p/0mjFdPJWm0apllFKx3hD
u2gb6fWJ9Yme2JvgQr61UMPcMbuoXF0h8yYCmB1PQlpyUBKuJKwKICtZDbWV6dEzSuMyJ6wi/dT6
oGEqYAO9qPHLTn9hqLshDOsNbDqrC6LtOH5rRYdAo+fw5g5RF5OYwhLN2svKpuiplhriLx2HW2Im
5hoh/kkxB/bPoq0Q6MFnPWu2UoDh4FSjQUrGsUlWlZfzERI85SAZXtG3h1flqEc/c6UUVkJs6XNi
EG+VONknYlPrsEEZmiepSGg67XFuCAclO+tNowAjDF0xNquFbjefpM1lnu9sO55vRItW3qKs1ep1
SRSArW7l/CQ7AcFY3VOJsKUGZsjQWMbM/vKJBQbs6CGq1lLAKxUgstoe4H0wiG2hkINCV3qeZLdm
8urVBOpspDe2ljYrKSFREO9jS6A86CCGWRIKIJLAFDJQrUdFoUQvlcTycUtPge/MO6hte1sxbRJ8
VbKPXMCEoiGtdMyBI2LTlW2F9KRSfVo0vcLZr8uux04koon2smx2yB7Ymy9HmV9tP8opeGHY95o3
N0RexwrHRcreZKQIqWNcmjocb4/vtjL3YolalSq9/CCgs+8jf4JyS/kQJf8Ypg5xHgw6UFK0iVxG
SuHmA3kMw1LKS6Tt0xeamTwP973K+lm6GTsI8VNby3iwopoZUFTXqUT3S6GNkSJDzsRLg/CSW8r5
QNboHMmO9shhqbI4woYlTZKuNBca5WmCHPgdyM90GIBI23uNEo4C60909my9XIbwU/tPTdSUK9lL
lO0vWyXdJc+2g4JTJdvWbpDsojrTGTCM25ozxla+h7FDUVNHH+XkYEMApJ5FnbpWGHVqvpvC+nvT
ciY2I2p6enMr/T11T2dfNNjKMTvMc9FuSFA8wOjHL4ejZ6kb3k6+npQaHTMRut63RdjQCa9zB+/t
87dK9uyj02wgPOtLD+UKXFmFfkoAYrwpT3XJXKQ3gX431xOzDNP0m9JGTlkJIXeLcCebQd7YfO/m
jNQ8niV8lY9qZ310I2cTNCRHkMLobROnnxYKyRgL/EWQIhlB/lA0CLn4mTxKuu4oO4X2Jp/Qz6tZ
0hOJ/G5qk04+hZXYbYt6DWiAvbEWAeoraBu2TLZykjfrGhRP4zQEUYkOc8W6D51a/nQ/wkJq9UkP
38SmwdxTQdbj/juc6M8ESyqERHg3spkSx9NdDZiax1A8a8b8oczIFaZoFXr1U0H0/FWkIxSwtPhA
gva90WfhTiWxftEE5UpRyxLgMRByaSCoMvLm3GYjv2/5gansoPY6W045htSAI73YzvRp3G1q9n5d
AHsmN+g26OaXDjc+JeeM5kA5ELkhl+oWs9ASB8NCzpJS0i+nCTnMY509lz8BZXe1D1J5FqK3WHVO
qS7b1JlZbsl2jaobEE75rjVCNnFiUbLHW9MmGlWYJPvUxuqEtHlhOKTruFVZLuWUl+RwuxvHxtbG
EEZ/O5NgCR4zNMMNDYNkNfUVOSZ4bYQOYUsX8XMpNvKJiytVmKjGXnsdnIeqrykx1NY3UyFC0R+6
LzVBgrlNeIfJFw1xZcS3KOxKoZvUC22y8yWUv2JlhTYqQCPYYLal7FgAxxqS0dq6WkrrRNyI/Pzl
R6gqmAYT/VbKq5RpSzN75wUFqduizZn15rwoA4uMxWJetULcGEcM8dpkWI7C4ucbX7OONJA2id6M
DoYWCXzoJhEmWbX3KLvzufE8n2WDTjaB5XQhpzz5XnRcHmuwv2BOMGhkSfBd0YiXlBs1qb0ybHS2
+mfShZS93DW2cDQ/6LjBUGY5H+SNyLasWAxhXe1LpCYoMKIX27ZQRYUR2lT/oRMqyorS99gFxU3T
wBYXc2fsg62ISDRdYHCS079ckNTE3pWBdyU/klC30Engo+Jp41R3yRz2cno2hWhiyx59YuPPI+WO
qSAqok8kb/sbQiJYrdnSJInF6hUqWyWi1Sw0/G+TlIFsZJjUatErfOxOUTLgCZVeBOijF/IpycEp
VUxpTiq2SlXmqqt3ckspVbtDHjxFFqGSQmohZ5249U4qyo231QeBVksHC5YR9V6klqKt7mrf4jig
zEUm7OzZm3jmnCv0NRGcxZxZVK5q8g1KKYOdhs85FEfwq6wkKnCYVWh/YJd+99di3PruagIBv41r
qq1OPeykeQfmPbKd5AsexaWTY7SfO49SvPBqC2erFZnXE0cmTvnIG4k5jDdmYd6IOdJpAgz2NaQl
E1rMmwYaXcMiD+KrhPIDkeufQSm724zvuNKmfCefVVz20yYZ/b380HtqaMybiHxx7eUAyCBtKnmC
dF6IPaS6sR45t49B5/9pVC5AdQ1T9yCFJlKDmBZU3+zautVCyyd0jw9Dwo9UgbmHrbjRysGBlOqt
XEOBA6/fTTj75dRmCT2qdBfK1SW1Wgq9t4lwbEvpmwvkaoEW+LsTE1OuOsQvCB9umGmLAer3yFPf
yNV5rjsqxeq4BMK8bB3mGpI1PUyirPvI2hv2/8pefmFoOcu1/q0rkS8BOX40YJ5oBFBdxalbLHID
XJkcGVIj52hMQ6HhMU+JRddOeSqqMxzjJlxLl7PQ3cw9u52oie+aJHwwi9U4J5RohIjQGGMc+pm/
VTBxLKPJv62ESvyf2wWg0vsZYfrYeGsgyQ/cqX9lwcm3rJEkepIOKqGysv3m08SpW++EzQgNNHE5
6FeDralX+ravkTkrxTejNdqTM/jCocYsGbjo6nM3+AA4Ye1pOCQGPWoZBN+l1EK6JOQDcXr/mmIN
dabkaR66Yaf3yAJKcdRAzXsdmaAkNSHflZ49OdAk5kEqUDwd71/mkIgbjKn/OSBWdiJZGdAGva26
e5E6zy4U/lkfZbuh5uG2MtSj7VA9ja2QVkENyDohecNnrBaqTm5JcZ1MarSOY5LnxGcrbtloS5w6
fftmCmwJJ94ElfPRApmxdfx2KZ+36XWPfWPv5JomPhIpW5S7pDz4aM4Fc5hWK8ANvsiRIU898iHI
jTbwR/Th4ksj3/nO9W2yz8UPEUsCVT0q038qk3QrfLVJIZZ/4k9U4aeUrOC+0nasUP5aTmq1qHTO
rlgJVI4t9Ui4jH1VOe29qoXbmGhRqWCqcxV9Sd29KqRXrCZLSED9bjsMRBRlftxsaATwCSMaFtq6
txlMOLRdSLxFl84HRdWvq27KN1Kt2de0xXXxsDIe1tvGfhhdKgdtytl0OspzgJeY1hJ4Vb+QX6Cc
w2Mni9ZV+7bta6LuRmn8BvsClky4Jtcc8K7tOPvgC6OFlJqYOhA2i5aUbQt/fUc8qHT5D5p9QkL1
VCTtNXWAN80a7canyre2vmVxhFQL4ITMDm1XP8s3p2fDHWiqnaFVDt8pezEpCRX2K28my7BojRe5
r5LTjtxHxK3trWzCdQuIuIuJBrlQUUlt7jw14DQG/PLCUCrNJRZuYLRG+ZuYTKqwyV3BgKtWB3mu
lQNeLmB5QdYqyY6+pT5GHrC1+VGO+mHmaDMGo74cU/NtQhiQ2/rEUz5Uo0Kgnhg/SclxlwrsNjGy
rd8byM1i5DRRo34afPdVrhpY0kjR1ehjuEq2lid3KVT3VeIMvPzLTEwLBY7WO9IGCZARSiG3CinQ
h71OxOEdQ74knfe1Fl5wlcOjfI9TYuOfwJPYTwd2KspSHvL93mFHjbhMPjsAxF3RnRwhR+46EWGX
U8Ii5U4ODDE1lVrtX+kJooJwepoDMhMDPKa7ziB/Q5yL9LQhMDJNDvJWB8X9aKTxox024VIt6Z7J
axVxql51lg3ITHhGx4YfI99036qvteKt2o6atZz65f9deQE719hZEARqiWlQUZR4pfTmkxIflEGt
ruQByxpTzM/RNp5VMtpMCo5dgVxC+phNJk4xVciXJf5LLM4Co3BWlAS9DfS8ajO4z8Z5fpsuVB33
BL2ON9uuXO06wqeoQySvFCRvUPPke9XWruSDk1vJqYNg4aslzQ/dJLldbHF4soGiUBPH5IC0n7nX
H42cICY6dpkJv16PcaBYPP+AJdtCM+EyX/rFOG2U/r7n+EQVN4/XrdUrG7OHhd6X1cF3NSIBVdIp
5daDEyXnlo7cmEg2YthqynlcDnr5+8VWGbBN5IDiJmS5umFDIuY68yaK4aCROeGYL8GcfK5SX7uL
hm1AlOvbKcqyi9M4x1epS0h7JhA+AyoljnkYH5OaWAlHhWxpsXGwEU7RlvdhD3c6+OY5azck1M1h
+3luU1QN9lzS5W5Xaoi4cwxobLjlneQQcFQYDlZKcVW+LGCXiLQa4LtiipWq0y7mTNp77m1iOjdy
vcW5yLFfpu9gBx/MFI618bEyo4ew0V9DktnkNC7PzM5EvG0XIS2Q00cBWnrthPMhBea+TlzuAktu
QDdROdYWdR4lKU+WyQtJc5V+QMk6aZvscznyjRU9dlZesuCRXENiZY0x1m2O1dUpH8McJHWmRduw
5ycHHSWfjL6m3I85bn/lepT2LTQcI/vynWJkGDT65i5unXvKVDwazqup3/m3rZB8VUm584welzMN
KjiEzT6mNDazFje5n62MFHmSnmCHzA0SVLrEW/pkr1NrDrutBuFq4wB5WtlQmCx0BYSUdemmztiB
DbRMDbcv8YpQ5NMdO1vrTnNMy4pYRSP4qoAm3zQ6lf7c2eUu+7BsiJ/JLhxWmLE/O1a9s3I9uyJi
kwIIaKBESQjQrAnDUw8cuZju3NgnSHa8DQrE10qYbMMkpj2bEWkXV4swaImfMvi8FNvqVprZdatq
Ws4xidSx69TwsCuQ8111qJCK2XlypdfUgNOup2eNCapTkoDiLpJrww0O7gQbcADZcecGtrOP5/pl
GCYfAQD8kqGJDmHgLpKJUNqkU9aW467naKSJZRTKXmckksWGk60F7aHDNVlSkIrmpCT/VDCskvLY
ZAATO71013Gwhs7c3vhGsSgs30L3YZ3wmGQc/KkujTmI25YDxkqbmCbD8YMbEjem7StCAlbTrFzB
paZ5HBr3fA9B89pG+bew5ivpIZsfjME8tmP1NPsqaWADCAf5byUVmKIpmYV1pdjk4XCkwkTBujNe
5wmNYVLOsEfHau876iZrNHR2KFXtzuloRvNqmwwrLU8mx0MMIG8KdMKlELRmYUkQn2sdbdO9b6zS
wTsM0HOmP972w6cKun9uURzSHVT8ja48lcC3d4VVjusaX2LouN0X16u+egHszdrJkTel7PVmFNI6
8FNiY7t013h6R4fQ8um6UXIw0J0MRfjgTSCuXJQhlJj1Y0JO3cIwQgS+hPG1FdwbR7GXhEvDARDn
OdpPXwMnONESRw044YfJm+we69p3XKer1AN+UCf1oSbubO2hSsbBQ0yi26SP1dj1nBficeG3hzDr
qRd2Hu1mizztdhvftCOgnJhz9tqITbD9tfh7VWSIHsk2jvt2w1/OkL0q+Dc8vHnjkH7msGFt565+
VKizzgOQlrp4MmnpbNDpbZDdUejy7o3gu4OY4prsE+SD7giwuvEeO/2rVxnfrdEjSjWIniN1JFEc
g50+++GHR5TG88HHHNlgHQLHRWnLcIpV63L2Rh+PyICDS0K7HbXRHuYy13d0b5s74X1HFwCgDr4D
p+fpa7q6Ql3mAU+ZHjutdtYtesccONPeLGNQMTich1rrF1NFIJwGGmLAk0Tm98KNQ4T4nplfO6X5
NFLDOeQ9LZy2oUUCsG9aNn78zUuhRZtZ6145xnDbzYOzidhFIQjhyDEUX7MSSKReUcZTExrLYfGa
OGOKpaHbUxuLD2NFjnEfTQnqTQyWipjbOG3C73Bz0G1otcSpoMhy1IyBi/kxUa8LYpKQc4Iibjt9
De330R9JP29s0EqYytfQnPxrlxqRGTrVfnDKB0pxW8NEemtbmNQyX7cxGIfBtiMH5yamRq80xnRl
O1mLJozOvUq146p2cyw0jEImNzQWyaGJVKJyGMubzOtR8Vg8iNILALMrGd5QcTJyKvPNGPC/xpf8
gUK5fSk+fM1emnNU5f+DEEpLWPH+NYUSkNXfPn4dohTyZN7Sytt//8//kH/nDURpmH+ojufaKoAO
LBWuhUvrDURpGH9oNv9yIE7qkIuFEyOn0hb+53/o+h8q/0Je7ximoHfjdvgTRAm+kp/DHxouzibP
0Z1/B0R5btYCxUoEIw1FTzUAcWjnIErTtRKd6YaCstc32rPPP8OkPCdeDVXIAJBKSpZXA4LV4qTV
yqUVmCOdfoJhB9uD5xhVwabQgtm6kw/x3xptt+VLft/WLy/tzdfy/4ORIjgm/3qg/OO/2q9t87fX
f/z9+z/+Xv/j783fvr/8TdJYc/7HjxxT8ZPehg/V3T94Nbbu4fMTngu8CG/Dh4SjP0woooydtyGC
UefP4aOpf6ge3jePUWfIofXP4aP9ge5Vjh/TwQ3laPa/M3z0M5Cpq3r8CHifFqMbA6JunnkQIS9b
3lgo0cmxumvXgtuej3kMo1nZzep94hGv0qgk2g7xdYETM89uBwWET7Elgruih0dFNX7yquirVjhI
8SOiQbP53jM1FkDv1IXXevBVY79Dq4qeNatxtM7nZ0HRmMLsXivsddWVG7V67dJj6h909dbGVF8j
+h+C76OpLIv8m5F+aRp95Qs5XM9m38xWGeciY1LAJiMSdMmCRZiJhZAGOlK/8YUiyYJ4H+ok6zD6
2lFxJZcEftpNmHy3NIc2MvuGRrk3oLFZU3o/a9WNZt6lyBlgLblfPT+/9TRtzxZ95dX2bd7y66c5
MoEpplLLWXyIx5dICTNEhTe6O73ynWJFMr4kfvBc2DuL8gw+/XQ69RqOiwenLpYha1FDt1OIYeKH
OrrNsX9P2lH3ry2OOTWdv2C4d9PbId9HM9mK032JzJKqxzy4Vzg1SbnpQFj4W7JjFlbtX/ugLZMC
HbJdqmvNd5ceCRVFGrONddZecmyMF5Fr2FPNIcd1WYwVcjHgRmpC+C9yR5Nmu3DkIlRsa9yu0MRM
Ld2UOs21zllpWbJyhjsdzDiSlWY0H9rAwzNLco3TPwbuvIl0L1z4FcSpgbFAfxox6VUfF49W+w1F
4cLzKMTVyX2jx+iyoXPrifIMGpus+ewZM8FTNYen0REy2ZpsRMXCKDAkt35Dkqzbv7oWGi6yJrp9
4jyEcXU0yOD2+xfBVKgqf1eKc15fPjnIWE2OQQ1LNScdX0DvChRt5NOZQOI9WAu2b67GAX9E92RO
/tIMgI6gba1Qg03615Lfz0lJNizRj3Y0o/V0YxX9zqXj2gNgLe1hyX7Tqj8gp6QvhT4su4sgGGRW
BYdz59fhQaCNkkHBUPRcpvARBhV2ttraT1ZOVnpv3KRdtnw3AR3f/FrvAVLi4/zLxfX28QKP8gxB
8yEoQvig3vmcopFAp2oyo1OQf1KdduP2/srgvFHb0yGgVtQFxzRIL1z0R1Pbzxc9M1eZSR62qm5E
JyvIkQgcSqqGUXX1+zvTfrQD/nyVM6JNGYfuwBY6OvmIU3vQALAQyJG6Z/laNnSRQhQHA0VFZ3h2
tXIbEuGTf6EGtpomKHrVczwFez7a/8m9u+Se4ikTc/eZt9KzoCfWCQjQDiRBe69RO4ud44VbFw/w
p7f67iJnrkF42M2Ua3p04hZdiLXr4YNxoLYHbuqL/jSv8zXw1273+6sKPMHvLno2lMgE9WzUztGJ
8E8vvjXdmymiC/Lx91c5AxW9vVY2LLrJ0sXWyDy7TE3zZCDkIz5Zi341r0jzBgi08pYOVY8aCPyq
e9v1/st03V8OpPdXPBuupMikc9NzRRdxYF/eTo53agu8Xnq8EhqaLrNgQHkU7TDgaMrStZEW6+h+
VNoKmbv2UhfLKH36ArP1hafxqzf9/nc7H+T1VBltPccnjoVrIsY2Nv7tQ7+z7+nEwMBflDfuhwvX
/NXn+/6aYiC8mzNoubm0Ybim/1KAVXmiGL5Jthkiiht7oblLdZVtiFdzL3w52o+O05/f/Jnj1EoD
3SOkKT6NG/uq22bbbqMtqYdunQv8gks3KGaWdzcYlU5Gd44Xnugfa4/198or3za3/3pQ/epref8Q
z3ZNjVOY+AC4RrUmlGyRf3aes6W5t3hr8YmRvMyXS2f1+zf3qxnx3TUt8YDf3VdK0dW12zE+hcN4
1Q/0DoEwugRaKAZN6BPZYZc+HTHRnM8J7694NtvF+IOnwuOKoNlYYNfBVbsY6e0tjGW5jFaXhsiv
VrP3lxO/zrsbrGpYGTgwxeWCXb5pd8PG3NTb+AKq5cL4EMEC7y8zmNWsVz6XCaIRRc332EbsCn//
929LE+P554fHvppoMk1j/P94GUqllUoOV3yK97QEiLfaZ7viFNIoWo5LDv5790l77E/J5tI4OXOd
//eX9s8ryy/x3XM0W0u1nZ4r61uA9kfto0Xv7aDcKXgQ1A0mxBgP5Wd//fsb/sX9ksamcZRRYeAA
1vnxfgPOk6On2BGAbgbI8OQYLxbKbXSaa7crL7zDX90jcWkkpFoujDNTPbsa1H2vNtUyPg3L4VXb
oHNUCQ1YwQUmoeSDMa3VVfBt2tXjpX3JL6bsHy58NkiNKHWnEfXzKe+n42Dj02NHuBhH9PNIxm1j
2Ye0paCX7ymdLtMxvtHGZtcpp6lpLg2xS7/L2UiGmugPZsRDCB55BM0iX827BE4JH6m7aI71Un2+
OLh+MQv9cP/id3o3uOLQJtwr5f4pf2/p/TjOVbFUls3GeeAx0MhcQ/fYuNMKK+v06eLlxS2dfVXE
gugi4ZIDD4bGHy+fW3Gpk5oaycuDm2+SNUewRXE9rlFUuWwlVuqlFfMX8xLXtNC2gwSgUXc+1nBD
O0Y2sTUqUTYIhHIEVwx0MeD0pZJ9SVGph5V/Ugtjr85PORVqrx6Xc1peBWn1bBKkHSafjMDYtPG3
3390+k/Pg4qURxVKg5phWW+hye9ex2S4NTY93RaZuQu9QPlfmRj2OFWHubOcDSjNrrFH3bZWpvKZ
o+dVmnKSjuxlSWJuQQL8jOECzcUumuLVDEitiMZDFAhYnWJtA5Dwv/+NzwpWzE7iNya9WUyKngGi
5Mc3CE7FCjjF28d2BW94ByX5z4VTPVya6X8aq2eXOtvq2Gld61Zj2sdhznA23gwJydqMGPCGCzt3
F6VhXfokf1pczi4pZsl37yO3KxJPxd2N3RMm3hV5vuu8+FqF2d7p26+xbdDTjre+7l8ZQ/Ks4waF
woRyx6S87D5eeNY/PQDbVBkb9FId23ZBq/z42zg4Xbwaju/RT15dLzlFuvIF71666uLXfPw+KN9p
RABMouVaE/HkvWKK22k0T7ywxikZaYsuQ4ynhZeSzn8+B5z9ZmevxnHzIFVHwziqintysvqqcqfD
MPcfHFphFSSkyb2dXHdvpNrJduvdSNZaQibAhQf00wxqEzpqEuBDsU33tPO9AOFjLr4E1zhqzn7o
vjVOcmeZIPCQmSfNvFRAI3gYmBzMcNGsHtosWEeKDEC+9Jv8NHBsm/BPWS/WTMs6B7KURZznRtIO
xxBYhYkEfyFi3tX+uemzJYGuGCKVYBFa8XVJ6O6I/LjrrOu4I/0CUzgExNWFR/PTen72C4mx9W4k
0+dXdHssh6PYjVmfqlN0IC5719ONWiIeIhNwSUbJVr9z6+XvL33pUZztnOowjGPfr4YjHA3i70gF
okg3nn5/Ee3nV//DAzfPttNDqpqobf/7/lAtr4mzaFfGdlr52RJNzMpfj/X6wlXFWvHD+vXjUz1f
S8AKxnNoclX1KtpNLwynJaeupfcYXl2aaS/doP7jC8yNrhujjseIR3VRj89uduERim/0d/dythY3
gAM8AD/DsSuOpR9QqUO2iBMedsOFp3ZhRJzzfFTNinTH4Kk162kNpSJlo1cpC5KlV7CdyT9eLtNl
FV8Yh7+8P9Grob9De/Z8pRpaLRoTM+YLSJGPmSnGKyKuhqfOcS58/b+8v3dXOpsNXTtwWjVPxccP
s1G0TK3vogx54TH+vBww5N9d5mxxcgonJLM7GY6i3ICI/AiOQ3zV4SpZ4sl8mp4gjuw56T1fOpP/
XIUR4/7dpc9mk7xHT56BMGI28dsIOkBwFZuvUDkX+jrduMcIss92ZtvoF9GV038N57WJ0WBzaUvw
y4/i3e9xNrdAno+aTrxTvB0Yh7+aw3hp4hTf1U+fhWN5Jk1EXWdc/vjd2SGZIzkSKm5V+VZu/H3C
J2686ouS8talMWr8euj8dTVxw++maQA42WTa2XDsbX2hAbtDJrwN4V4LqktZd6ii/IU/RiRSoHYL
401nRRvDwWINnY7MYBzBn3FJ0DjJgCkRb8abmH1WvmdzeoBOyfYkQuyiHmaveMw6Tv5IXRRK42qX
TYvCZsxmdBQ6wJrzxVHzy9ny3aMUN//u5iB//7kGEZ65aj9223aHj2ZV3um7SwNDku9/99rOvsHK
UeFuWYWYYwZ3ifjgJM7LdbYKlvVyOlw6yVx6b2ffYq6YbViofBAZGp+gsz+2uMmd6OIyfmk0nn14
dQEbYVZZBdJ9tAMVEW7cVbYn5XWhmaxxl2o4Px/M5Yf+13g8+8CG3moNLWE84qfQl9Vdcyq+jAfj
DisFvu9gOd5EqyBcaJ8vzG0X7lM0YN8PlXSe0sr3c/H6gKpFu3kHWm1BR8paxmvW8gtrw8/HmB/v
8zwqEd2mGwBHEc+13Xc37NGW0IvX7Q3+rkvXunRv4s/ffQZpb82lbnCtfjODapJ1ONY+mA7LZPV/
cb0Ln517NoO5apjaZicna22DKWJn79PFvIx3l4txYjj85qtzz6avOOgHot4YLq6tP/b2tmJS4ZhN
sAau2KH85CrYOfNm8/vRcuHjO49LyCrCKFxOy0cl0W7qjqhD1Kg4Sn9/lV9vMf+avtyzKaVTKGCN
cozw1q40SF7rceetkz36JGvZMkff4HldX7iqeDu/e6RnM4sf5mablzzS6jX7kK0zZN035sJ+6o4Y
lj85R+144YK/PCm8u82zKcawjboZCxY8anHr9Ajvzl5Wy2IJYK2hNjNtyErS1uXW0zaXPo1f7WjI
AjMNgwII/tezey3dCOpn1/bHBFqSjhMBqR2ciE022qA+uV+K1b+/W+8ssZ0CBl++xSVhq2oOTM+z
GY7TcqTks0bAVYY2GcRVXWJ/C8lR0CfnsWw/4ddck6GEu3eRxMhgK30fVMYW5M7CLaxNRZNlsOvd
PJMzFT+GoE5C9YOtXtOmosk5wdTBsjRp6JPxLjQaRl0sx3EWIU1otJvONGjQ00Qhs3tOaiDudxbg
4oCtlOsgo6zhKTADzk27HClwdx2Ky6HEI0dihLosMvKVeShIwRfR+NLo93H/7Ct7K4JuEBkHzbz1
PdZY3IIjKXUmIQQ1ruGh1LbBgKk6vAaA8zjgeA6w8vMdgWSFjT+Dq0unLSTGnYEyQIm21YR3jt5z
2lgCTIedGj+nfef3iBx6He9Ym2wptS1a76Wz4fzBWsjM7qFrX93CuIkaba04X8ouX0YqcNLMeihC
4tETWHtxGK9RdG+NFoNveNeDT7KJZA0SY1/W7rpUtrPdXyN/3GuZCiSwxSOprJ30c+3nN0Wnf0kc
QFhevXP5zwS4C090gZ8DwXd+R8gKV6FsDoAMbjSxUx5bfvByqb0dMQmliIkjkIJjiXEZcAKlnvUw
Oey2yEYNyP7oWOjQWq7UgOzX3FmpdrgbsSsEYUyz5ouSwU7Th/VMsImflfvO/hx2aIQJUlWq+3lU
PwEWvEmTO0ouYexzpuow6sAOIs06abBHG9HRoEoJ3ES5xTi4U6eQnAGIOIO6HNF6NDxTF31yphFq
Wy2a7BHS/0NRoVAHoZL636rhNJrzxkQdOmXNeo7h5Wug6az2ps3cjRLYT6GoUDlftQlnc1cLkCH8
Gf7y9CV3pm3TlWslHbY1zjbo2o7Bn8QfCbzZEvm7y5z+GkDVCmXC2iP2gEC7fQsKpzQ+Z3CgiFPY
UG5aZhYJZV6yrPpiWWbQwIAim9FTkAmXi0tSz4A7vt4WPZjs5C7otENq1duc0K46JqLOGv1tkUar
CgS8g712GOsXRMRXSJegFj0kyp1NxKDpPNoDEnEtWjcNSR1OuVVDbW8b4HI6tOKgHxU33qdCbWTk
7ec8VACUWo+zSF4wbut4l86nUXvo3G8qCR4Yr25MXfsWdN2ibq19bWibPhq3mqsvC/MKKee1livX
o+YsLDV/yqLHMe+Oqaqhf3YWVWoRMNg8hk73ohPSinGZsiAvIovXqeYACtD2s5O/qHW+bc3mZpiG
vQ7bzwRYWrfmzgPf4qM3qJWInwWE72qwPrnhja6Biw+/DsGLZr6E8WcPKLyr/B/Szmy3cSXp1k9E
gPNwK1KjB8l22a7yDVGDi/M88+nPx/oPdsm0IHb3vmigG9VwKDMjg5ERK9Zq9nEmMhvEJEhbbGVz
UrSQv7itt40KksCgfJU7WCiRUvVb4dYNBAECs8ZRYRVBdfCrPvxo9bWl/JQqb5tlsBS49SO4QaeT
jbViICShx2uBIBsydMw4UmJMitcPNa2QPGXsOS4cK2WU16M43yJFOIj0+EsIH8d8O2h3oQ8jkZau
a9e/4bf7/iGskOuJbiU/hw0M/gdmUUTm4tCCyDO7injDlEDAm7aCfom5MJc6rgvSTLTD9Jegn1Lw
ISgVO5Y23unqsdh0yZsHx674XufivqQBVhjxRgjv1OJGb/Z6f9LNF50i92gl65aRQUixHLU7SEq/
TfpkHeG5rhlt5O4hyU9e+VwjEtKbm1o5isWtbhFf040X/Oqt7713H4T3IRTbLuip9CWNv9ew87kq
7F3y12BsWNCNr75b4q0hfdfN59L9EpVkNdAVtPIxELN94AHfLBhHbczHhgBjIifq5Tp36cXVgUik
IlNHzcogJ9IUbc1E/lPErUuSDDK+L5b3TXXvQpgTq2GTjtC110DzXSZKiNKFFq8buHdlEYLdnOkl
8VYVee3XyBBhMWgYh0A6iSnqTSqHWwvpO0N4KIQvhsmztct2UhPehlzYNPIddXhyQ3mtCvE9r334
j6JXSQaTx/Zmhb5pBsYEPFjUKFR2iIaUtS3EoK8y5WVUYScsn/tBOJgIfxjN81DRdhjkG28w7RFO
gc6A7MHwd7IJh+LBzUBif52E0oTxZ5dkKyG+jetTPDDDAzlUrsNU7L0pMUk33zq1ekEj8GtVDo4H
oL8uqq0UfouKNyupaL/VL3pxm+YKV00iFwlWRvOYwEM8dvWLxdCNSNgMKqge1Df0XW0wifdqp34j
CVg3sL2iOZwNr1BAwBzFm8ZonhIJ8L6v3aoMnJhZtB1luIYa39aLdFIa2kR5v8sHa+9KykE060Os
7DU9tt0CWoLOhyDTO5bFo1CYhxb6xDb+6o1PDfi8nDGMwgso9RKcUrSS2T3moe4Fal1meBcbFKAN
lHDg2CrMjTIYsG7c+b7H7D28rAw/1N40JXOn9IxG33jpVyb9VhCXoAneqcecrwbkpnV5nzO8rIGL
E8AfdtYDutmOQb6BcIydKMp+bB8QrdoheLjyxUMkMpObPaomEzZS5uAgHctuZfnOCnFpxFsgLbxt
oonAeaStoqETLMENHjFlsVH4MOu1Dx8V6c6XvhQPKnTYkdUTmuSdrwGVZIJxVPei2UwUxbYAAG+Q
3TW9TSfOxpWfhCsreJWS1wFxR6X5MY6IxQpogVXaXo6OSUZ9pYheUBvfwFBFl+vQMRCUVxBKCKrD
6/duKCkRNu5W94Ce+r986hliXK4l47nPxHVk/YikR7nhugj0ohrggDDLq0zgRtBnJt6NlD9DdeRk
Huy7oIQmIQAZCCC/u0dWraIFqrZ3sClB5nebqP6zC0u0mAQHQf7aM4QTNirsTHC9QKgZQdJrVEyh
xluh9R/L5kVTaKMG2XPl67sGARLUnKC+GNco4JzQ2d5o6LjLagR14o/mVfnZMA4GtMWGAGjjWd1W
7L6OyHnJUFAI+M8gP6i1d9MYETw48b5ryx8Mpa5QL99E4k+1i9ctWUnvZodUgojCmgoP+Q6ysfs+
4Lklb1XCqMYoVc4HMNbQATNGdB/ec4t8Qt2Fw5NWJqg3NdR9Hl31uUhHlF8iiPneReFWZO7IGIx7
Gi3Qzo38D6bFmuyn5zdQYfu3lTwcJJ3/t+7f9z5EtsaPrDC2elPfA7t9TRREKkplJxbVTddTjiT7
SocSHdNoHwwwbyOt08XSOmCyWkshEBDhCpCTTWzS/qXnbRIb5DS1GZFfp5G1dtOKMUf4ff23cejX
IxryA1Pu8pA7AVygXVfvypzpOhliD3MvKD8E2l0wg2zagnllSCs0ssa49ZiQCgDgvjU0fQ2CQJKW
0PFUdhUeNfKsbHg3xe+S8GSOxib07wYVGJCi4ZipnTHpQz4PlbVYQCk85f9yabu+zJz/qRjvJipQ
4l0PSF9QxV3awGbl9fedSoVN9+40cNdpd4jbH1374jcM7HhPrn/Xh4zOmL90ZVuJT24mOb0p2B4s
b0Jwk0hgUA1pC5uJ3WTGLjTyO0DKG+B9tth1W7Vu9kGE6ip4L1McVpZG/PF/FmyI3z4P/vcSDo8C
nxnFYE/Flo+g+TvIfVtuyXmaZhcxr2/Vpj1p0ZmFPM1QMpeo7gJwsBXk23EOJ4BPVQK50jo3ecuj
RChPYnY1MZwT7TO+TfDsgxDh7zqS8lqNFeotKmJqKB2xFLmPtm1sgFaGeEMh1AzqOhmVtak9NWm/
Er1XvSOhU7qDIn8Z45+x9V2sv6ToGcKFssmSd8IUIsjHPhH3o6sxpVY7nnYIYchL6OUNqHyPNc/x
mOeXIW9IYdNg4Ul8qb5ACw/9AZrz/Gf2LAVwmJR5brQn9AegjH9vUshBIfa7/hS9VMtmWlVnnk4x
UZyalWnESvORGRN5iPowFbNjbdotlZ4uFRPObczqM0lf1UZRYqM5NOty3x4L23f4Xo5biEY34FCV
ha27WIc9tzjt7Vmxy4/rpFFHLHZ276Dr4oA6o+rr3yMNcFT217fwsjWNxq8+gYk+AXr1Omh6BBco
G4IiUu38OGHcGqeDTn6LdPzSdk5VyHltBpjGP+ZmlTwrgiS8Lqis+XtQ/PQGvL21rbepvVSflC86
x5mlmXMUsu4jS4Glak1lZA1/0iEJbGJnt5V2/pN3Z91FX0ZhjWToisECW6QYDLFQqC/iFi/+EhAI
oFQAR4Ck+XigKuRSTLql7UkI6YAo7SrUlxA6F7f1r4k54m2IrDp1IUI8GdD8lDxoRq1mmHsnoK0F
HS7gf9B3FAQ8UoMFB7pYgTozPdVSz9yVw/RA1WRc9XX8pYh3dbkuXpRNtPY3cNs6whapjrUHT5h6
kHeLtb5LpbdJ4FZjJogJgPn0lw+HgBhWVXvS72oneCxPw3MCO8gGbsGfxe3gMEr+Brnts/Xl+rIv
BjgL/n5g8PrkZR9XXZiuxRB2T0V69J28e281kUZSsLS5lwrROsrYwDOYA6Wu8dGMWUpZ6sctJDi+
y5yO5oQpk9OMEOkSU8CBscrHbG0E0J0k8ZNX3Vxf5MVeBmuUNfheFYW517n5amwYv6FfClRJtdNN
uClARnNjxA3znYf4jX7w63WjU014HiHObCqTq5/5U+xarhtOO+tLFnLK1qrmVWXxXKuMb9ctXTpD
UDhMNUpMmTEH9tHSkPY1dQG1m7AvkgbVxZPbv183oV+ywcVXdYYTmZqYf6JSpYR2RWI1IrmzYPrk
ENlRiVI+6rwRs19SZWyzEia+CF3oSLaT8jax7rta3fNWWyduftBBobWdvDHGZjNkdybEJFYwHCy0
g2qa5bULyhFxiwKBbl0qKNtkK03J1/pY3QSUHkVJPzC/DODV2ujBbTvlclbsaNJXnYqTrIMbVb/7
8lMc7TThpVCevOFGaKD+hm2tqHxOoLOVgVIDDHNi8LOEWFU+oDexirvIaZon1GocXUEfYhjgpIRM
LC2P1vD1+jZebCQYuqrp015q0PV8PCoo6dUQaEB3ysgdUVfc9vGzpKhQE7irKpQYpz5YTblBCLdq
+q0sC07uwT80QGO58EsuHujZL5m1NOpRyCacJJgPdVMgahJK4QaU+E+PxNMTRGahkKUgLYh74Rns
3SYZzFtGmXculLgImuyu/5xLnxb0aEwDxldgx+bsgkaa5ff8IFw4hl1P+tYmL9cNXMwPSONETQW3
KEvzEAB/Kd31vulOSFlS8bWLQ0gD1W1vwnvNXm6HKRdXZGENkKslqvPMMWC4Xok6EXyCVG/HwdzD
pM4UHbrlMD6KFDGF8QWZE6XY+RBgqbJBGKSaX7g3HTRWfmqtxPAQWOK2zjxOo03WY4JeMZ0KmARX
8Pk7oi8i9u7tSp0RN568PBecsE8gaUv3IcintM5uws5aL2zkpYWZogwkAiyiIc8jgRXFtRQXLEx9
i+5lGE4oWq54X3yZwPDjd0YZupvFdOuSt54bnX7UWTBts0LLUIDpTpoZ7RW0SQL/samUvU95IIQL
SxBrZ4S+WAEIY6btNmVeVOJ5FEqAUZLBWdiDS7H9/OfMrjFcRzLI8ZGfw/ATqGCUiW6km/ZGsKNb
/16y6Y5PI7WrJazBkt3ZpfVFN81gjexOZfElYUg2H5CRjZRDli2BXz5bMlRSEb6YgJLNTw+fHP67
EIw2uR5hvrrxoAvJ1RqeNX0hk/6cdk2GMMOlFw3+28eTDYqyYzCepFKkcMs82ao0nJHJv6aE6VTe
xxzg9cP77L8fDc72MMxivm8VBpEeQE9AWiEptBDNPidzmACb9Oc9p4rzmYZCFccyQU3shGYjf15Y
GW0F0ddEGRkjnN0vxfIpOn5MNbDHGakq2Bbg7bPsSvbcSC4lq5mgGt06qDd0FoyfiPTeVjzyItAv
DF0rbwq9NVQQNtFmKX39fD35AZbCcIwOF8Knl4EmyKY7mj4LLh4qmCBL6c2QlpK4iy7518j8bZCP
6EryzGsBT4QnKKEMiMpJ5ATwgivrGTWilQTCOVojebS/7jJ//vSnDaZd/OflgxThLMOSFM8oPU1v
TopBmUUZHz00DgxIS6W23lVQkWcGkh61uVKYRVywfclfEVBSdFFj3IcvyccLomuDDmUgy2Zuf3UH
Tc1O202DGir4qejbMn7qkvOe2ZtPp1mNEKte6/Fsz5Fuan4MOTPmFoK6XmRTldpcX94lz4HLlylc
yMzQWpy5blkwyp4LUnMy0enyngLh0C7N+F3ym3MT8mwDW8QZBBcTQn9jWfl9nWyDlIpHv/R4/fzI
mW4gSR2MMkBN1ZmXNG6YMgRqtidYFuzhe7pJttJWileJQ39z4TZc8opzW1NYPfsg6o0FPTnqDieZ
qQ8X2ZC2+3b9ZKTp6Td3+nMTM8dDSMU0TQRiTuIDDFxM+AIFuRPAgZAzP6q7pbnl6c99MmfyAmYo
SEZidbZ7dZw3kesCPlG3yIftpqFB/z/AKUGrccmOpiFuJpHDzJEmYkLfGXrIP/iyxJ5qU9ZmfLWA
diLgONrK72FPLdomii3s55Lh2ZEJRjXIsIFNj9ARmoZqX8q6Xe+rbbAdjrAPicLKM35OIMX/AF36
ubCCb5p/Vz07zKgY4//Dsrp3PUdJVcNf5dJ0pLZoq/agbCBO5GyR2XglZSKY5gcatgHTdxt5k31T
kLt23PvFyHrp86/y5VekScGWQaKPfjzEkgpZBNUt4AnkxtTt6YsDOEK30niAnGM6i62/N2lCfA+c
pXzqz2F/drp/zFuzR7qal2EHCWB3QuokEdbmQblBbkt4bFHS/Dls6vW47u9p9v3I70RvySEuejze
Pj0GFV4ls9QnH82xcSfIHMWBAT9k9YLzfyBuGU3RlWSbG3hZV8GGntyyT1y+CWf2J4c9iyF5ij50
nXMTukMU7dDm2iuvxm4an6ByKt+266ltuoq32UJ6dDmynBmeXXWjFzMvG7nq8HaU+2TC0tntAV0S
G4Giu/9gkPbSNw2a9n92enb1RjGr66bBYPZbUSCrXqkPZEcOS10DpWp1R3qs1/qmePoPaAsuhtEz
2zMPr6F6L9WCXVaOoIuc8sSg4538DZHoW4SO+lW1tLuXPqlni9VnPs2glYugHIulZ0Z7dWvdWD+1
XbKdJta+lWthi5DXcgp44YFNhPm7znmJL6+70ehbzE6jHYhqrXldb8bDNPjt2saCNPTFi8s8h07G
C2SQotdH37VgZNbodVJQ3MPmvSUlurPWya15az3AeXRAJPmWzqozPP4PQZzvu2gqogjn13yVtUhy
WEXYHY8070Em2ajs6u+tSa12+NZtlN9gNQDl59tFQPaUp8xjlUaaRI6PYWM+xQK3nOQ2Ud6eTDV7
EDR1a0B+B4/gTkU+L+zQR5gggUa60SI+nq2+sUCwLSz/UtqhqRy0DGAS1o9ZukavrkoZPSHtoFp2
QNbNozm8ar5JDx3w+ngdPwA/WvxyXvLoc6vTzpwFqqhrQrkwsFrQ2ykeszcfT/Zf/ZdpymV8jhyI
Pejz/8u1zlwsrzpPlTOsdrZmrcp9A4NqZaOi9RuooeiUB1eEnJDhsut2L6UJ54udjuBssWMlVYno
8vLuYpAsIE5UY9uIFeAWdX/d0tJhzr4/jVYPsUFV/iQpt3X/IjRv1//+hWonXnLmLbMPTDZ6UV01
GKCBf2v+VhzIC0AUIDLFt43g9yZ8i8SFY1ta1OzbguCNG3YpNnXrSedahmDCri/r4gFRp5zm1qEs
mLfBPN0TzCQp2pOi3QqlDszx2c9vFWql1+1cjKiapioS46SK+IkRMIkDIH9DN20fg8f3zTZ4plhO
imqP77H9P/RrOa0zc7OPpAsnUhvJmHPvICHYeQfvNtlLdm1D3bXSF7z84pU+Mzb7KiJNmQt6Pq0t
QAO4+KFZ6ypzFjbwUtJ7tqL5KEnTubLQthhBufyAVu62PwjbaSBUW7hJFzMajdDPC535bE2dXaW2
lqCGVmnfTQVBNMqfprILOpt2yEhjsFhvuTC0Mp3VX3uzmyVAvl9lOd8CPTkpoE1K5WRAJB5lN3rx
LFL4THVtI4hvDbnOwqZePrm/pmcXDFk4QRL7P0vVtzpc6m/SzlsDCl0PjnhrvUROvsgEJF++c3+N
znzTEPKiiQf6wu5bwfDRDVBx0VY2wX27kTa+HTv9q/VYr4y7YaOsgUXy5ZO/5vfxOn/2HG3Jr5a2
YOa8ZZvoMijmluY/Elfr1Cm2UBS/QlO7luzyADrvW39a2Hb50tf/74nPyzKDh1CR7jMgMbUw233q
TBwp9aG4NTfDzVIsuBhEdZ5jQFJIc/64+9k3yKgkK1TFlqd//hslAppzjwvLuZQVQy3zj4XpF5xZ
MD2PKVmR5fAevdXt5AH1U+2xtYu9dAeCgVLT63WLl54A05wHzWeVuuy8HwNto1YpKRqXcAiqdlUz
8ugf4jy+h94iRxzIXbgnn/k4dYO4/dfgzGWl2g9Tktf6JHuRU0zKtDJzF1weQMkq4i9DXd30A+jD
SLLWYQ+Wkcf2WJR2UA0PY53upLS7iy14PoIeGZceVTJYrF/iETnQ/iGL+xsvqW4DGjw9YHpNELci
6LjQWvL2S86uQ5sLZS5kn5/ASVJdqLkgdqyjb+yi6pxBeM5Vxb5+PNOVmSe351Zm/tDqgjL2SEed
dPTUbRftra7da57b2tIo3mv5fY50T5KNC2W0S2YNiWaWhUto0jyn9isjd3n/N6fOB1QW8+ANlXs9
6vd+4dtRdVdq2p1MLX/BOaSLdnV48zTREE3r0/OlUfIaYdH6VBO1QwYExMwQwdx2PTUA6UfiQRVK
o9332u+dhDqR4MlHrfPWYxVMNN+AFyETR63BCaTIEWJjXbrGw/UTmfxzfiIGbw1TAhtifIJs9I2B
Rrla1adB9u+gGenE37oRIoPNpJv7ww/kBQ+4FOLP7U0B8CwiyEItqkbS1Kci/9mEZIgwb+vMQyno
Wl1f2aXodm5pltibTeCiac7KLP0x6V7F8fH6378UamhmM8QmUgz+hDYp8igE/cxKzAgCLbdfQfe2
kRuEvENA0DJg/+v2Lt1QCH0pmnI/TWnuTHU+hKAyxvqktYDzqycTXar8x3UbF1ogJlV6WnSsa0IL
zb55fi6pEEtWzakO3iZZq96rnwrmkvpYosOKMIVyE9bVzrAQH79u+rMjYlm3oFT50wGZF4bzuPfg
dGqbk4eArKvLTpRIRzkAtk4ZvwnLHZKAP6+b/OyLH03OYrdWCECx2oauxEgNASUkcSSdG7539X/f
M8CSoUgIs04N0DmxTwUNl9HkPSOdB+trs43uahL84kt6WMYsfnaTj6ZmOWMxNG6gjZgqpVMN6ZU0
JKuM8ZzrW3fh1fLRzCw/bFW3DUzUFU7CU/ylWvFivrHsbpPtmxOJ8ELQWFrT7KDGti+RJOmaUwWh
b3ATqbda8+36gpZMzBy/d7UgDhVMyLgbkqErERCHFZgLl/jCY/nDvs3xYmI1lgCN2bfuobwdVZKi
bKt/gSkJgD2lrGlAvFsvkSVcvFt/3U+Z1XPEoaWxPC0utYytGiAyHLubAPIC1SWzR0FBVqT3/2U/
LcuaqlgTEdvHOG95lhqawNdPfc8jKXo33AqJ3F/XjXwO8WwmZX0RijIIeOeoglbMlazr/xj5Hec3
tfXy7/7+7C4ZNQr1Q0iAcBv0H7RXuVji7Lx4MmcrmF2jQOytEclyLk1xKhlmypPUbtHAzN4sgSEu
es/XV3QBI/lxy2ZXyRxTRdZSlgSybiD9WpP1MFoUO+MNTOwHCBEbFP4egmUs9cVoe7bU2Q3zQs/t
Ib2eLjEDIKt+4/72btpjvHEd+Qt2k3oN1eXaW6YUlj/lOB/WbMxK5f7QSFYQsOZwX+nIntvJIdmq
XxAOcbck4pt+IZZc3GSDTo9pAQuxSA4+On9rSVFouXlzymrGyGTw6UXOeE97H8jIAQ3vA2VM5EMZ
fYU5Z4IICgymKbSkjB6JWMNfYhWZBTewGkDiKOZS0NYu3JNKFgW42gztnh6YrUbjKkre0iVuwyUj
s8vilmZiJZ6p3Y99avsxyofS0+AuMXItWZltrQK0O51oRu8HCS7o6ifseHZMc/z6NZkFlk8bNrsl
fiy6Pvup3ctMOaE0B4j59b+3IMG+itjIFLjm2VwlSa3q54N2nzchY2yWE6FLfd3Epa06NzEt8izV
9kSkr0111O5r5cVg6qR9Nrvf101c2qdzE9NPODMRWCqA+gwTYvAUxq9Fs1QPmQWNPwdxbmDmVK2m
d9pQiNp9c1APo9M/DZktuX962ATL7yBjVr25VhgIXti8eSb8yfLM0QYty0xLkLR7o7am4XZo+kXX
/Sp1w0rptIMZa88x2gYrtzPfq3ZpkGfp7GYOSF06jcaBdXvSFzk+6QpQr2ghK106vFlADlxg6y0E
Cvd+cfStL2W2NPA0b9/92UP8W0YyBbgaujsf3QMhMyWrDEu756GvPWlfq1WzRZzhh3dbhnbzE/XE
VbhKnujrIE1/3TPnCeon2zPvl2O1CLXB1e6JQjaKiBvfKW+ar4OTOP56CWFwaSvPFzq7Bx3g9LAO
MJZErzyuVglD/gvrmfbq7KH+aT2zmxB4qRiioKLdw3e1Lq0dhYuHdqeSNybtFii+dVqi4l9a1OwG
lODbgT0T0PUamAarGqrt9UUtWZh5uShYtQiikG3zSm5XsBL8Bf7nS/Hj/GBmPp4ltZ7HLgejDkfP
L1Zxra9bH2iTbi31qi9d2b+mTHGWZZjgbBtFnkxt4U8BSWVD0JvujbUnrzxgFiJ+1wSbptlc38Ql
u7NMu00ULRU1HMOKYA1OQoT9VPRfxfW/MzMlWWeh3h+yFtIg7rJG2ogeOpp42ioN64W4u7SaWcho
JYO+d8YuhmZnu3Gz8uCR6xfO6rLfMT1IUmUyUjLbslp3TcSwff2+qjM7kt/98vv1zZrc6vNl/Wtg
tllVnfKdsDz93oBOnbEYe6j1HatZV37syH3rlEl4aIWF63TZ2f9ane2di1wfsrZYrbITTzKoBBP4
3LtV6wW76+ubrv619U0bfOYMnaLJuZWygWKrPQT5QytG69FrHY/cvpGP143N38z/P/T9XdfkM2fW
KjHV4tzCWgnNsJ0mG9oiGwn1QOic1nLpyE76Bo/4Ul/7UsQ1QHhO3OWAFedZfFG6VZgobKcgrYa1
ug43FOe9aOVtRdpPnuD8B0+VS+5/bnMWEf0S1ylkbGo8zUzTVtcRYk5QpzryV//RXUHdou0hul3Y
4kv+em52FiaDEkqPOsZs0X1Xc2uXQnjjc5ZRnN77XeAEjeoEZrX/Hw6W7rpO01sE3DO/h2NfFoIH
gxGr9e7L8guaXxMwTnXcY1q+EGZulmtJl1z33ObsahqZp9L1Ilxm9AKkdpLH+uaX0aoE+IwK8H8b
NcEHgyiHtpqiH9ISsysZCxGKmn5THD1aQ1nT/yp6uDs7eaHB8cltJjOGKBo6FRedkPbxhjDdKfhq
qxXHuhRvMvMmboNHSa4XvGRyvg+3fmZltnVwFsQGhEzFUS0Dp1O+FkqyoqCwEuBSaVr1dysJC9u3
ZHG2fbVgakIZj8WxLfWnLHuX9NFGS9sRJP2xsaChEgp7wSeXtnIW2rIBWMlYycVRSD3bl8BkJn63
E1rFDiRmsCe+Hp8Jz8jfqm65NXT5MZV6O/VQ+a37bQ+tx/Uf9Cmo/9l0NElkiN81SZ9dTX9kmkwq
dH5P8VBr5So34LIwjla7VIq6vPB/DM2rJM2YmBkD2MVx9P2dN+yhIVqP/tfrq7l8oH+NzBy1b0Io
wzpWI2fEbUtc9RAjpfVvvQvXknhUW3113eDSqmY+W6iZ14Qhq7KgZlGDg1LkG6N4vm5kjrGV1I+H
NOcQHtLKaHqLZYkHM9oh0jSupNfoeQLRlyjKK4B5POYP7W6nfLlueml9M3ctBloOQsD6dEo7ZnQP
1aHtqQvpzPRHPl/8v6c2/YizD3A4aJ2KCiAXvzUPqIQ7Ypqur6/j81txtoXTPTiz4ZWtV1aT+xFM
VNN2h1X6qzw122n0J14F7UpJnFDeKtDDuo9L9AufPgoz49O/nxm3uoLhYXU6Px1xIR/x8QrX9KGE
yeHOWUgslo5suiNnxgov7GVGjTiyEO7uYJfXqHm7D9f3c2lFs7AhM1CsQ0LCdioy4BWxe1DkB11h
ZUvaPgvLmcOvAldtBW9aTpUjTdu+jbG6g8Bh4R4vuOCcvzcMG0EoxemEWrwBuhxB+Hl9xxYCrTmL
FBAzZkw+Y6Gw8kMR1ysX4iRdlhwla//bV+lHd5sT9mZ6GGqaz5aZHXwejH4bUGGp3n3XLWkOTcd8
5ebO+XqrYmgDdQoPag01k8ybQJIcP/7myr+ANyJ3fTui5X59I+fk8f8/Gv4BWwAp+KSNQQKZQ8bX
YRQFCqcb7Z7xFwEKuJX8q16X3+sD5GE2rEoPwjIb8mVH+Wt8drtGLY3KWsF4H36XJtXyLl/4Is/L
+/+3PmsaZ5tknIHofbzAHeCICJbOAmy460LMj0D41nQAqaOnCiUUSTpzwXCiLcSNCw5KVUESpzSP
9vwcrlV4elTqHulXGfDAL8nOPVq7TtG/XD+/C6GDfgkkE7T/UTSeY6hgrxasoOIiBEqx7oLM7pJv
AhSKvnDSpHZhMy9Ejw/GZscVq2Pl+TLG1JJrkO40SO1CPOX6ki5boQDJmgxancrHE1OjuIfJViXk
Dm8RnGhGCFP1Ur3s0vnQ5f/HyOxTbAaJa6TTVzKAvh8E/arpX+Xx3TMXQvvSYmbu51c0DCOfZL+o
I8i2f3QQrKbEq+tbduEecTB/VzOt9uwrpUiNB/sxVlTrqevvvDpfMLC0jNk3Nww6Q8wCtqsWX9Pm
vtJ+cUD/0sbcu8zMF/pWmb7rIkx5jN+5+Urx3q9v1ecCBYrg53s1+9h2iHSYqo+Z2hloaibVypcg
S9Aejbd2nacOHMKRvdTUX9g/dVZvROc0FBlUKY4p+gdl/FDiDbq4BHBcsjJL2CWN8dDC4OYEBPCs
t/XySwnW6foGLhmRP/pabWWJLAIzOgaZtFXSDpVt32as0/l3ZmZRIHMtM4g71iKY29QwYNWDgDx/
/XdGZlFAaBNLLQuOxYLwkNf/agzKlTHJ0f8jZX/6vy/4uZL0ksvNv0Fm2UhA3jFTog1j/rZuJv2L
ZhN/lzel3b7/T99VmsfMlso8y5RPI9zaOGYDDMrFMQTDW7RP2bjw2fmcNkzjwNOQJNxYooKm1kcv
UKwkivo6rI7dyG3NWv0xTo0fkjDAMuCvY9VFJK+EllALf41+AaBS3XSj5ch1t++S4TZI4ATK0dzq
9qERbK/v96doyG8Dc4d2N7NvgDknDz6Lhk1Gzcb0iuooAinmRU5ze1xfN/E5rZhsqNPKp7mvT3Ds
IBOU2AqwATXYfXUf7fqdeyu9qk7jaL+Tn6ntOf1SEL64LlUxJmp8KGzmabUWdXWUxtj0aNEJ+U9z
KZlYMjC72kUKKKCYFiUXvzs6PHFkLGQQSxZmbpNVqMorOhbCPIOK+ZsJydL1k1myMP372eF3zeim
ZoOFNv2iDcfa+/3v/v7MuXp3aMO+nQ6BB2/0Izakf7mA2be86tQ0KeXpEPpgXQKcqGCt+R/WwNwi
GaMuq8qc8qoxx7IKLUxYKIAI8XsJ3P66BXn61Hx4y0z3Y8pHadgwRP7n38+OQRfLOunCsjpWtPCc
/vZN/q01DOKkJ5jeHPOX8QxhWOIUwwaZahsACvTnxsKPuOgKZ79B/ugKLeoFaVfyG0YgO2IK+3C0
qEk5Oey1dc4cehiCMDH8alqnu2VSPlq3uzpZlev4MUSUqhgXB5smB/tsEXIOaGWUCSP/cVVuNxYK
Q+LVMRnfzAh85S9tqUR2eeP+MTEfwUcBg51SWZQhgQVI3oXs8bp7LBmYJSqoL/aarmBg9MZVAt6+
ipeu0Vy9VQJ6zScQwrQJ1wULzuyiJqbXl7I71kczir7zfjqJjX9y2+pGiOJjXtdMerQOkmV7T6rX
ots6CfRq6K3Yg1E7eRG9Iy/6FfjSczB2L6Ic03VI4SlEKaMaLQiH26Xi8afn//SDmV6EjJExlU/t
h85tU7cdFX6wCs9e48E43m+KVDpQ51rL6ZvpR3tZ8BceKJ+xM5gFGoA7TaHgk6SaERdFL2llfWSU
wKDCUO+HWtyY1JUVpX/xohCx0tyh2hetVbigrjvCFMzmzgyLLwM9QPOnzstHZ5bHrEwUl+bHKMQr
veKa6uZOLb2bXFtI9S65HCKkCOUxIaqB9PtoycoadxTGrD5KYm175rhXh6Ux4QUTf3b6LOZ5eqj2
el3URzW/Ecr7pP91fbOW/v5sswYAilalpvVRqPaqF64GSKavW/gMxJmc4e8u/fn3syWERa0Occou
0QYfb+PNmO2KcA07pNPtY6YmGrrGCynBZRf452DmlRKajQajVvif1aZ2o0x1z1NnNAwZLQXrpf2b
/v1scYIYB3KS5lwwWohFU9m9aS1s4KXgbLGBiolqtPVpeClNSxRkAbIcteEmrrvdGL0o5SLf35KV
WYqQuaWluypWSrgkqCulG8n6Zq1rRh01u3hy0UaP1gxZJwudy4sbeLa6WRWg6SQFbF1UH1P0F2CI
RQBjwRnk6SH8KSCcmZgVAazeE1CrwIT6UHwfvjfb/kcSOhZF91XBZMtj5UgUI5l0gvBdmJSXEP9Z
5PS7fA3OfsUsWGhREA65y68YDrLtIxCycp1pCmRwyofg+F8D0qZL99faPG5UqdYjlsu91pUvSsaI
lbCUdl/6tFhIt+OQsMV+YqPTZDMrXD2sj31mNXbSx06RZC9DgYqG/tohPGWqxbuq5AvflgtXmyEh
qsoTrSpVypm/6FaXZpVVl8fCSGzZKr8J2tfM2Nau9nw9bilT6Ju5zQdLM7fpEkuuraAtj2rnwY9f
ltsg6Vzbq8Jy5cvxT7jw0E3TNPGkyOnvSJZfhuQ1FYOM6oV6J5uiupYNc50G+Qva2Y9NSh7QDQIq
Mmn0PUa6yS2TfjvpT+nt1zGod6KUOGmixSvUXShUyWsNQtzc9Rfuw6V3Jpwm6v8j7cqa2+aR7S9i
FQmQBPnKTYsly3bsxMkLy3Fs7vvOX38PPFPzSRRLmMmt5C1VaQHE0ug+CyFMoZSgPn95Zsl+kaQB
5LdPNULvoxI4Ncl+H23jFRaFvqXfwfHRKQT7fC0qB3mAfYkHPsRuF7kT6Jfw/lCQY7av3Vv0Fj8U
++RXCaH4T920YDCGxB0+N3BW/9+Pz4u4i4MN13IvdwxxqXkatZ3SvwytaGx8xhZL5SLGYlGa9ZBK
ZoMY8W48pA7cLkL4J2mPXP7C+BGICQZ87S0DgncoM3QCwARcytwyvEF0tTPrk/GiwsTBppa+mR30
K6H0Vdj+n/Bz8obW1T7IXeiK2FgrRzaQcxC+ZMixlCtEQkuUJJ19jFZlr2a21dnx9s5bXSpnAZZI
hKBh4Vx2PMCGQHpHuysSJ3DzH/Ax2wDrCh3GxDadaSMIuzqp/4yLLXKhFjrXldEibOMqnnZI3Oij
gFGguoWIuImEhXip608HsC9zw+2sRtAUXLmBz6eVkctt6XdlmVEJ4aPgOEIAoD3QYScY4moM8LsJ
3I4NNK+Wm1CO1cHI/jXE13qXwEw6cNm9auXgpWPvx279IlL8W6pm8FcTEuR/gi52IFErmH1MeJn1
XruTdTs+ZfZ8z1XA6n3iyIorwu6vjxL9OSiPAHW7RGO0EBuhgYaAhv+ga99MCos/kaL++iLlTcB/
B1lkfrkPTqcqoRKgPwbbzC2O0XFHHsgfLtipuOG+MCAvePvzrW68s5CLr9dJZSM1KcZV+o/mtKWw
nrodYCk48u9P9c+gFp8qGQYTjTJE0Kx0F2wb6Aaa9/M+3LZHkYDZykXOiGLgD3g0kGpY7LYoIgku
OxSMKnSmC43LBR3M4LUpc8GsXZfKec/vLNJiYxVBnOZaiS81hLClhuI2bNnQjgFP24LPqgXQWgQ3
R7Hq4NoyPI+7uGeLuIvbliIuJIFHJ9mCY/ebbjO7vpuRQTRQ6Y33dBDaD4vCLhZmgXSXaoyXqPx9
lz1U4w+4SQvWiSjGYiWm85w1bEIMTkYocie0YVn1MT6xDRAmaEmjIQmLlPbn7bBr65/nKzoYQfDQ
WRYA/VCrZ1/NUYT3D1QaLF8XtXDXKhcQO/8nxGKtRGrTtWiioRRbJRZpKldPpk0JufGYQhZj1J4z
6VnViztZL0VnM/+vl3f6eejFctHVMepTv+Tl/94pH7pjC3bH4FSwAY48UfNQNJWLRZJFfURmHcHG
qgDQpbAGEcrpGhPHt93ZVC7WSIvMVg0mbPDeg6uSZEVwfnjhcjYqVC+gPNrC8eAdONIforfP6uI8
C7w4xGItqmWzwdhkuNkVxdukKraZC5fK6gF2FmaR9KlZoeYpb520jmwrTuKC6KzBSGZsbPlh8CaC
vN4akY2JZRFFI1w8TaRYgr55i9AwnfWBTc+ALDzO0KUv3QaGHFu8Zp108zfXz/kH5S/Cs1qHH6Va
kMLc+1TBlohEB0Mk0yIY1pIbD+/wToulojklyIBGyPQWn6mI9Ma/yo1d9vXqOxuEWjEj8/kGH5rf
gfYoJ3i7km9NmAHF3Hq3zyvBCqGLw2TSW3jSKViIeQCRsOldin+oEcwKaS244kQTtzg6jMxgmdFh
4oroh5kfe/VVGQVJOVmNAfwRMfByZVdlqEhPWZQGBPnO0G6GZHohiSzDa9g4NgN442X7pOqTbcID
r43oPuw6m/kwKwwV+C2jCU5Tp0mw8avCbY35d58Gh5KkT2zITn7l26affMQsG60gm52/+ApoKMMy
DMnglWp9Wvh638tGc1KQYLRb/EKr09/1TNQdWJ2gf+IsSy5aMLatliNONRNQkqlL0z2Ve8ErRRRl
kTbNIUvbNEaUMTfgPviuBa/wAbduT5koyGLhJrVq5CkUUE95E8C/FBbazU+aP90OsppBw06AMYKX
LFdUvTxPappUje6byI8ABox3QBb/Ce1qo6Orgia/lREnbSzjTt6qAuLr+vD+Cbw4PqcWnk16jMAT
KhHGQ1y9E9EbVhRieVbOXRWaNUIYEHxC8gmTi31tikrDqwfMPzO4hN4qTdOC4oooCRiH4zTAaLpw
Nfhipv74/P/7Wst8HcSHsUbzEMsb8g1v9R/ec4UzcnSIv49uC90SCa6RIEqLdIGugeE8jzgb5GIx
VrD/bgYD1070Ced1+qxZ5S6DsSXqpw3EeQGu2SifKsyU/gtB9bXPSNHGUsDQR3N7KYfUTh1lo680
py5VN1X1qx+pBzraX9wTZ1GuRP+SEr1ABcCXtMEJGUKIc7iTofJbivSUV4ejyNDE504sYGRf7jip
rGspLTCVQ1BZkfRU9i08Q0S077UrFtYS/4my2F5+q7bhTBJ8MEXeyf2bLn2XGw1q+JEdFj9uL8vV
EcFRQkafEW35JcO8iuJOTxKKWmZfOQye1w2FkimIc7fDrJWGKDjsHJ2DIEuiGhxUA7PKJNTbuvKQ
heGxgCZWhuWYwVsdPbTvrBYptayGhPoyZOuA971C4cpSo8koo9anBndtACOUYYIQcSrZ4Zi4UjW7
WSlC8q8dJyjM/ifk4sPpfkQo0LH1KewUy4fHSRM85dUnSNqC+0U0tsXp2LQVNDEYvlqUkH3I6s0U
YQYHLwUBcDRfs0mE4FktbMAREPkLGOvX6LUh6QK/m0Ic+fn3oq62bT8ivTRcU28PVZDezbBkHuoC
EtPxtlRCQYF4bZWiDiWDLYAMBPWOy33XBPBV7yu0EiIj3is1A/18RD9N8Crns7ZMbc+j8M97ltrC
F74yirjmrZFXPUvfGMm9NCy/S3q81wpmx2yy/ZZtb28N0dgWZ4qf+mFY6WN9UiTDDecDmtVwFhe9
PdbOFJDrVdNQqA5kxSLtScaG1HVKEKXUDm0AK3doRqSNbZgN/ElFYKbVMZ1FW1w5MwqWaRzO9Uma
x31nokhptPbQf9yeubUxgRKKThmk5lGQXczcaEp6bdZoZYXSrwimxyVV3WAoLKhA7otetLmvxwQd
Lswc1h88hiCmf7k6gnA2zKE244dZ+eyqQ23AJCoWJY7XQ7oMsigrKEaol+ocJw+yUdpj8jPuYCgS
qFafvtN5cG/PH//PLtf7ZTA+4rP1rkgcjVMgmAbByij+lQUCmYCVatBlhMWOSgdTCXs5SB5ULfqm
xOE3fehc09dgSl1gD7cbH29+6pvHso5EsUXfa7E6lEhrh1yPEnhI2pCNpYfisausfls5sPNWT+l9
a4/QB4dI6O1ZXf2EWPvAgzJG4Ql3OasqasxSm9EYFqDQiYP7ViYltq7FDqQtt7JIiWFtlKigo4mk
8JYuXYxSbuqmj3GDP/QRTEKCwgqiFBylv1kqXIVORvvRRLqwWColNeKyH7PkIWlMW50HiAYVgiTu
+vQF2IgniTJ3N7pCL9dD1E1Sh5HU5gQkCKhjmLOiKXZ+QW38q5NHuj0JeX5raxTyBMDt4XJBDvT1
bj/bBfHcjbOaS9GDggw4L1luA6mdWOmUb1tI+fpDt/Ej1UPf57P16evtxXL9htNgtWvAYBRNHkzs
kp1cw7xjGCoteggPMnePsrvRzmzaedyV2/ysbUhfVBv253bYq/wBUYGURjHChCaosuwl54MpR7rp
hw9d1j4kRenE8NbRu9QdNHk/ENjMxL9vR7weKKAGqDoTpCUgfJnL2nNPEkYlhhw9aKil9YNVUAC0
k9wd249UD5xWBleqpdsBD6CmJHAXws70JXCNxhCPZ98ULLerjfP1e7huArgn3Bbwcpu2fpgMgYZU
3p8kS06/h9lkqbro2r1+fF2GuYZtal3cRKgsTQNGkqHU2CsPhi9vSeg7htEdA2Ycjay0a4pxJ0B3
0cYpJrarqLrJStUt9BLtlZfbX2N18JDfB74Q4hFQVrgc/KxLpjHCpvw0p4WVjEfWvplCET+eUlxc
Lxg6hJshjC6rSDmWXUToLWlVDyLcKY1VfMTUamf0NRJjfmhG6tTyqTYUOBJLT7NEdqQQ2iddxycU
/Us8auBle/3mkKZxkvzG707FYO6AOXaMKXG1AH7saeFM/ujolXQq6+FQR9LGmFJBXnddv9dR7OWK
EuAFyHgWLI7mKVMzv2asO5XhS81CS4kqtxumu9EA66x5yXP9mKaSZySVC5El6Mw+UwYjT2AfpiML
hd35q9ue/xzADbDz0UvGiXf5zQEK0MkYGh1aTrgOyxl+AG1oBXsdEIEJYMLgFQoCUDQV1IpWNj7i
YsNDZBRwHXNZpdKauGjGtO9PYyTFNgoCXsDQu+7grxbIv3I1cuaY7OW+fyqlBwi7W9ghVo6fSJre
nou32yv/+rjn03D2c/jReHbcR2UySk0y9CemQsBzSO2qMG0DvZWu/6FluhVGILkpmR0kwkLM2oLU
GCBfOuX0lCXEf2jkJFX0rj+1UI2twJ2CvzFoObXTdJOlyYkzpG+UpSdaybuh+xAMnOfcl9sR+u1A
X+P8RbIAjerLgaezTlsJSumn4M3YmMRC09Hj5hsBxEsDdMhEXaRrwB5sA4GiwzgBkroGMZeF0tMw
S/pTV+ubXFPsaeILLptGe1AnQLlCd1RLh8Zaa4FH85hM4UZkRHV90FGgkzFofHUTgJvFHtQbtZ9o
OnancYTgEQzN5I/aF1URV4NggSsEGYSMh8jlzCajTysOuDlF6k9VSl1lhNRbInIAXplPXuNSgWHl
4uJXqYIckZoVBkVbjhWhZXZa6rSleZ9Es90NgxvIGmzmi/rXrNAdcBVHGpY7GglANjxjv1xFqgzV
TRwjIFBDKYev8bPtg7XFBn1Qu1OIK7qi0RZXwH7Ui02XD4JH/8rJgVhQjgL4RePth0WsRFZT/Aw0
yXt5tDp2P5ahx9S0sLXeAIWO1N7AHkgKcZAY4nQkhaxNptpR2jgBaXcsF6Uw1yeoKqP/gRQGFB1O
1bkcO5oGUh7NSgccbHIP0owzW6j/Fe+8Gcveyo2OJ7XgMbF0QICnEY8JoOHXPX2VqXVxl8sBalmn
ym3csoedC/QuTkVlSbZxiD/b1CIetIgtdRs5phOJkEBrn5sgYVNhCKIwsjw0AHWUzawJAM8u4KsB
gctiVuzE3GdCmOHq14Y2PwXSCaRpyCJezq4yTTD9LDN+P2nvkytZyT4YodvFjoMDneVTvel+i4a3
+kVRyMXeVfjfxfFQjzRjA1WBc68Ce1D+6PK74NRdnUDk2KBzGHjdLB9OrT9UqVnoLUaVPwey29go
vPfb3lbfDUt5G2eu2Ow1v0WFhGvQGF84Z4H5DzvbqJoSy4Ov6TUgleVz/jN1iqN2n/PlAgmk0Upf
RFZV1zChr4gmgoIMDtevRYEkYtoM1yOUCLlJ6HeuGGrs+tIOv8NsyJat/JjawY/b03t98qKgrGJv
wEYcllLLFEsZlb7LugbI9Aw+H+mD4gPU0ojY1XwVLM+88yiLlEE30tQIJ609lQFOWGQlGYgeY/4B
kwBo6QaiLX+dJlwOanHMJB0qx70JJoFRwhd5Hr3WIFDEVJyCNJZe+HZaKbzOdYB/YioLjbSv3ob4
jGejXfpiRl0y+1WF0crcpGt2Sg+GWYmDOpSdTpYP7xdndjX0q1CnpNTKNUGrYP2bgiiM/YLnwzJP
nZOo1aBh2Z761EvLys7b7138fHvdrO17SFng/wH2Xr/Sva+bYkq1KsK+V3ULhkPbkRqb2yFWFw1s
k7loHUGTcnGcjV3Sk4FK3Qll5d1YmSDu6m7XVl40hTaA3IJwa+cMN8eVCaKBt8V/ztl2l+WoNCJo
EJ5UJNhTHFoaLDkimIwMqWDuVg9qznVWUYpHxWJ5JzQV+GjyiJH1XvVG7MbCGeP4fxK7c3yre9Bb
6290HbEqUeWCExbKCEgnF9NZDhCiDbMBPKut8ajUAApRp/qo71Sr/Wy/D4fwLv/Fdrc/4fpIkXwg
6eIOREugP3RwIORSYFKHvf8R7vId17DUd+Oj8axasicf5K2Ir7a2+lFiNv/l8nzF0e2qlEa6FHaQ
WPitSrplqH8aVSRsvrbFUYnBX3xGdkVXrbux08JC7k5+SKxaa20teMjQ+e6I6kU9Xl21QHlnbTOA
PElgMoHPSJZ7Oh+aOY8jvD0ivK409qH3g2tWsBKngRN0IuzA6vCAVqE8VSVX0vAz0kFoj4/NSYp7
SzP1O1IBfyjdpUO8byXmFsItsXaecEwPuuyorF0Dprt+roweqTmer/luzlCzs2JvKlHHtBEb9Cin
+AZBtt69vUJXVwuDQCbcbqEpscxIuzpLS0Bz2hMpI6vFmzlJXir1f+5HY++hgoJq4ZdY05IsIedD
ZxYqmEoBBMrY/KlVYGuayS5Jn0owbG4Pid9ui8sW5HSZl7R58Wh5uuiF1ERdCXzZnOQbc8y2EG90
zJZYPcTe9Oo5oKUbGq3g+FxLl0CsITLQ1GjuXz2udE03aCz72Or2ZE/f2V2wx4HmBQ/w1XDCRxF4
e2XBKDLQneAWo09wXRsLpGwIB1afyuqnXv+aUJW6PY3rA4JmNlRNcYCx5YUQkLIcSo6J0E6Kp9ry
x/xbsglYFztOGpCcSMQZXR0SiNK83AcLlGV/jKV1HIyE15fK2U6Rj7Fe1NJZOUawx0y85rmjNcqL
l5dcmBi1LGlte+r20NBOn41911jmXf6t/o1y+Wv23PVW99z+Kj9Ex/Lq4M4iL1JAhebYaD6efhHe
JINZ2UookthaqUyBC3gWY5H30RHmZCDH1yeTNF5exY5cpRtSALJTpF7SQNAYPfei/8SnFVx0K8cI
HvTYa+jvM94MuZxX4LX9CBZ+eGgrsIjgRg0mNOcSEcpypRiuIg4KMTAFxl2+BJs0RlOOKcpv2GSk
tsAkvcezxDaf6BM7dk7yMN7LFhjNpiN5gt1AVk4VrElZ4/1vSJYv5nZQE72DOkx7YgGvfjIvGm0/
94rQLZ+go+cCDF+IHpcrBRtwdkDV09EHRB9nuSOaPEs7jYHbbH6b4Vt5DL8hhU4t/51YiaPFQsuN
tc8IBRrgM5DYYqIX9RKjIlM9QZYNEiJQ+TE9GZakaSnYhCuJJthPyFAULm53dZVDO7nUtARXzgBF
u6EvrCg/leSXLMTkrmVfKKfh/jZR7lKuOHqFGvYzphCtk3C4T0L+7tLQCSfoGGuB24UgFaj+ALVm
+clM+2eFzPuMVPcak7YdvCssuVQE+4Svksu7ie8PPG/hXWxgBhYv3IpVZQQQLj3lebPxp2KDEpkX
T+E+oU9BkX5T6eg1IxEc5dfpzGVUfjadpfZ6TaISJys9xfVPWY33pEIBNYOSmH9U1crrktQV7Jbr
0w47RCaQa/ry2lte+EWmZdmc+xQsph68m+TR15zxToeOEtRjJ7QkJckSESqu1auwdLjmBexNIadE
ltogozS2Y2IiqLoJtokbf5Myy7SVbV3uTbt1Va/eVOVec+TtoNjCYvX1sr6Mzv/9bJJpC1NvnyH6
YA/uqeKaMeUeCWu7nWGGbX74vSdrR3MnCry2pM5HvbjSCjRiNd/496iVbbLhIyVbQ/RJV8eH3AZO
bwpUPZYCjtnMaG6EEv0ix8DY19agw224md3ktmqhFOXK2zrYd387tWehF+tX81VtnvjUwn3AVZwI
HV+rGTd5vfHlu94eHN1rj+Bb5BJyPMHeWTlE8F3Pgi+utlCCbKU/ITi6Xo7ipF6rHX3/vXFGt/Cg
Ju1v8+5YFI7w7Xh94yAwRU8A0FcV9YrFYQxul18CoERP2edkB9vcyzaseWBH2cvdYQtOg2DPri6k
s3j895wtYA2SuMQoEW+S97Hm9r2lNk9oAMDpwbSjEkVU/1VFHsF2oz27xrbciDSgVwqAYCOCoG4i
/0O5c9kb4HtaSZWZnAyt+uVn2l0XpDZ+2EEt590sxZushYiOHz765K4I7gx/sHWol9etmIa2coKh
UA/AChj63CNs8dnnWO99s22Uk3EcXObN2ybeEPWB2dx5YgYBeRPRnSxyklm58Y2LsItTpJG6Pu9Y
reAU4Ul3ioaEpe4aR9pkns6EF/7KpkY4k8vqyeBdLzf1PKnMz0KinGKiOU32W1XQk5F+J6Ww93Rd
k8TAvsCDioYXy/VqDkim6iP5Oh758ZEd4fjsFR4Uq7eClbyycwgUAjkmA62Aq/pSB4PvodVbcqob
l1eRCxu+3opFS5ttcjffQN7yLyIiwSAAq611KuVqmocpUclpfq93zWP7o/OiB9/K3eS/YIHxpbdI
ItAm/CfY4jgsU4i8sdQgJ7ONNl3BLAnt96YXqb2t7QCkuiiWqTAQvQJ8BpI+50Hlk1MzSxaJpX0z
zo+35+36OYZK41mIxZEDhdsSJaoAiQn5M7G7isZOzwaHqC9TIPxGq9OGag5aykBYg3tyeb5JQSlL
aKbQE028SXfaQ79jEHjsVawHRwpt83F2Yzc6iTrIX1nz1fcCgAXrHypVaGdeBiawUaZxn1BUHtPa
qc1dO4GGX3+D6Idbu8mD3rhdZhcH472ccJFyf7T48W/ub4Jm4H9+xeJkYeoYGEqQ8vwkxCO3suMM
AguhV7oBfoGTNxYcBQKkZn8hXKrjM5+FXsw8cK+6H8wIrUMfFFQ0mSSiDcgT51tzvHheSwkr8sDA
HLeOOrngzW8ku7WSQ/9ZPAd2vREmm2snJ4RSCWpaBvewWnzUPA60IpETcqKBa0LMNtyEduQajnHg
YkZR5DT+kVd+spMw9NrxBuo1ikyyAdXj5SOCIpsneoE7QuWKI+B9t78j5va2YoNEv8sKQcN+pawA
90BQLyhQUOjsLIvYUyBNvgS5V4hjGk7kx5tkzrxSaXakK8HKRiGbVHZfd7vQCL3bB8TanqXAGqEE
BegPNAQut04Ee8e29xFakf2dXP0K6tqlkHO+HWXtGDqPsjiGAqOpKwO1rhPWkBcGoTv1P2JwPJrs
MQKV63awayIEdoOqo0KIUgKepkvAZgSlwqysgF7rxhHFp7q3W9zsgx5tigB0/rlxOl1y1VizmVqe
5qkXzOnq9zz7AUtxl3kg/QSpRPk0GzCilU3pGRcILGAAW8prO6nihzaOD2PAdqUpovFcB4dwowoF
Y6xe1cDWWXxRuEUnmRlmHTbq4Pr7Ym/sxv10yB9F+fNVOssDIW8zgO5HY3eJ/QiNSoMbEsCDASst
NQ4svdS3hipt4Y5h+7RwhgnEBaN5vv15r27NRdjFWmqNKlbNFCUUvw6t0Idw+8ftANeoQETAgDCB
yIcB216cptGQxaXiq82JnvoDGrqpJ7nBBuhI35rfml0KNEBst878UxD3SsRtEXdxxCqDPkd5gwI3
bePnWS/2aq5bqMbdN6bqTlXlBL7uapnvzEL35GvZz0Vs/rHP3ibAW5ZkatC86z3pNNSW8QK4sbqn
eI6F6Bz6h+knKtOaiyxPQ5nTwZFvT9v0KItsia93L/8l2LWAT6G9cJVFzLSe8RIeUFOCclbZERfi
1xsQQH/HswHaTaRaXR5uZXz5mCpPftcJUqbrFwJ+APR34dnKkxg0ai+nAtAwZaohkoR7XEedg/0O
XJTRvHA7fJPEluFX9yqPBvQQh58itV0ewPlUTH5eQ76098ZgE20r3KtwPK09XDbwAZJisUzf2g46
D7nYQU1Rln0zAvXauFOyha2qp2x7C5d56hlW/1Y4kSfiMK6dFXgBaeAA4d0JeOvlnPo+kARDqAMY
t49QOTJ2g4cux0Z0JF3XEvhsUgoBIQ6tQS35Mk4VzyOZTZTJeY0Iw+MYJXe8M226gSirHcJ6XVRD
Xh/af0IuwRhpMM1g+WO5xFxNaGPskp3i/hf5EP8qFwkYHxpEhCB5qDOVLm81qZ+0hnRACzVuG2zy
ZxhEQtNOP2jAXjVWIpRP+cpybgRc3mLloBtV32k15hI15NlhHkULJ7bIa/4Eld1j4Gh/bp+AV8nI
5RCX6mRN52d6HfjgEKbfSv+ZGbBtfrsdYvV4Qf9E5rY2wAgu2wxamzIDtzOabnCf/HKwBRDD5c/W
8kP0JFjdaECdclgZmhrLPDItlGryO7SLxvaVSYrVwqj0L4bDk0feqiQc83i54LW+n7lFd3NqK2M7
6/O2CMvHROoc0kdbo1fu1IY5bZ5+Kn6CSg8EBwQ/YG1ZwmxGV8CQAdt6WYhm0ELPFV+GYBdNDmMZ
o9qtkR9dLX9mRuhm1U4ZwKKgygHL+nvfovNdRp+3f8PVSwHLxvgyFFDBlMApczkHPRhHHRDEaO23
ka0HgaclPrD6IHOAynY7lMazp+Wm+OICwSIBSfOyymIOxmSC/I3h5qe81b6XM8j5/h+5uu+VGvBX
4k3RR9+07qQARgG/+z4cbRX+TDWRD2H9ux5f+r4/mmG9rabjqLQWuIS2GoSmhYbzDOEUYk9AjPX9
SzHXe5LR13LWoTuqHqkBbKlZ27OibBnMiccs/zaT3AoI20Z6DhKbTi0j6z4G5aVoK1vOIAycSMc4
xuEw/YjU9sEcjQ1a3Xan/L49L6uHxfm88GVylj+wOuyrecY3SHXJY/VOj0Y3ptnWTwYIhfwamGFL
imEFReEB+LHVquJ7pgn29sp2U9A/BLQRzXT0Sfm3O/sNfduxTAtxQspwq4zHX0r9v7KPwcoAnBmf
XgXo96pgQ0JN72kW8gDGA+WMoEh/q7rSHenjpBe2qta2nmeCLbZyKl5EXUwt3I0NmAjF9YkkoVXG
kDGU4J6hiWp6K7sIbQekIVjY8rWRfU+gJ4X0pD6lB5gc654GqIo7brXMClsguPrvEZyBO0v+jXqi
CEZ+9T7kEwu2G/QaGbKgZS14mskYxDEOfvwCYG8D5b3HAM3oWVFfmvDdV47+8Krr0rY1IJwSx8VG
66tvMTNOeUycyoxA4zRkQRv1X9jixWZHdxioY6ShXEplkU1MZTokVdph5ifNrSLlkajpr2jWBwAn
2Kn3/2Qp3OYasolmduihhZ8WwNX2RW41avyZpqPXx7JXBMxKNNDKkiyxtFr30PkEZ4x4sRbD3cX4
rZvVtjcnW2PpN62VrCbKXaxjFKPrzFPLP1DYt2soIVR48HTlG42hRwrAp49MmCZH0n601T4wNVvH
F1KkD6l8pFPidJJh0aaydDOD1Z+P5k3yTgs45Kn7eISlm9rvpuhQ+51lmIndl7rLpGg7x+YdOkEg
gv1UqxdlLvcdwBolHkBgvEBXaBf0sS33T83UW6z93jf0oYZpcizBxTiFVlKegzdU7kPSPaFadAiq
KgCxLMQ7MMTzZbaoib63P9mNOXiKFjjMbzYkr+7ydnCKQd/J6ktOnxkoNgyF+YgC40NN2w/eNLgu
ojchmfSPhPlQS2mbj6pTyQA3Fnft8F5A5Vcm+ZNecQNI9TAl5V0BJ2JmbI3qT9XeD3jRMAmmzyx3
ylrepXXitmbqjD0onKZfY3VDPABmuL0qO5qUeQ39naRgMYS9XWoQMxj8ezODO8/to/OrLHq1ytBQ
/WpEcVz95bFF56oxe1rVpwLyECTaVzp5GZqHOQFgLInZNsvf66K3O3VPgNWGZcMOIs12Ik0uTEu3
GdWd0MAI4tJuwWgeEnfSlV+5AZ/KAe8I+Pdp99F4l0I4RKrwhtW+R/XEfZq91JitSIORVzDZIWLD
CdiLAwj6RpCAHu9xH1lpf8gYcdHid/ohcKWs9Pr02MajBZspMIxLax6w6MDPHOQEwpZ9gKUeOqVk
HnOJOE1vbFkmvxrxESJ83kSlDZ2BltGHF9KMrlw8sASe0UO196fZntXGkgMNdYTCi2LTY6F2GJX8
2QzpRo/znQ81jdtz/4U+v5p7kHW4zC8qqF/FlLMro5bCvOyhGXDK6tpu5sIG7vikY6HUWupFZb8D
rrlD5ZaG8EjOYuCKfqgzWMANxli+tSS0pUqzR7Yl0Z9KfayTEYRZed9H3SaIUGnWvk8F8mT4eWbZ
k1k2NpWf4mgnD4XVab4V4T7WQuNlHqN70/DtrgB5RMdu77offik9anN6rGAEOo8arv1Pdb5LgSoo
agnCYjq6hzHksXonxpnBZDTEmw3TpLuWsL1mftyeqbW7FdwmBmERJHtXJVGpD1PfV/CwYtpTEAT4
3H9uB1h5RiFD/urwgyR/BRxTOxIGXQctmFKfrJRND72e30VJvOmx45TK3IBJ6vXwbL4d9hrwhKsH
6bPB7e2QOyxfppPMgsSIoSKvWclbuSN25sYOpIO4LmVg9xscomBGhK4IXnhNG7oMvKQd+7qSFxDx
5bSTwY1/NhsoxnUPpo3qZLfX8FTtoBqpWcDHYlv8N01/eaXehKEji0WtA21hsih0SJAJHJQQda4R
S6yo5Fc6ZB+5mW3m7rnhiSWDVh19lWNmtbACMllnteoTSx4D/U7SjjWLj9U4OTRotn07P0X+N63T
7bkKjkRt/sAwd6NUzMtG+KllmScH1NML2ckJWpQV2Js+cwr1XWGGgwUB1u8xmPc6mmyq/KrQw2x8
K7SKU9DdGFyqqKqP0vgrlX4qZBfJHjpQEJmv9nke/4yyxmZD4UZSZFdDZIXdU9aWrl8NH/CD+VUY
990Ei8qfyYwapZQ+JuxnPqcOkCyOksiWnya2lt7TiXlleafgIhpkGNgnxi+5xobNQIiksWtMTwmw
+lkefkoSzs8B9kwmimFT4EYyEiT1tcsfZ7D+fHXGLf+7N914fB7VJ3W4J8PLYLzHqrDQzFO/5fEF
oCXKsNiaeMsuKoajSpjZaECJy3veqGh0mxsu+N8gO73p4C/34/ZmWdujX3qn8KjC+3n5+KlZRf2G
NN1pgJSLJmcvNAZaNSGOMqBVr+efVQdwdS6L6ukrNTK8LFGIRY7IwbiLGzKsBqpBroPTGfLnWrGU
rfaE/VlY7X29h/rC3SBk+Kydd2chlxcDBNkqgLgQctiDigsMDmSigw9ws94VGxncNjMs4YmwOkzw
Xbj0Lzhay3ST1jnBNQfJU6Dgj0Bf25mJRd7DLSEuIgeJ8z7JiNeHxvfemCwYzhzqpL5jqohfRNaW
FbQ2QIxBFRZ0gMVDSiPyEFcJqnV1kh9jSP3r1bsG4K4uVZYZtJVVm+NbrEyPGTGgT6AMoEYbz3h9
HzKt3EIT1B4Y29YS28tBtWnl7o9GQWBW5SfWF6ngebT2bqGoQADyANQo6BKX6ZP+f6R92W7rSLbl
FxEIMji+cpRkUfJ4bJ8XIn1sc56DU3z9XXTidtqkWuzMRlWiCiiUtyIYw4691zCIqQGzGOwBAJpr
LbRo9KqqlZc32X9Zhyj04amCHh1eK4t50buwoqwSwbs6aG4HVejJ659Tr3Fm2fxW3kWgTGxci2vE
Dq4J/Au8jLmlsxLlKPDi1PXYYOcsszj+7Wpu4uq3cenqta0CKy7diMM22O7SoxNqJ0CJz4j7FZlH
EQIxYA0cppCjD45kDafOT+zirdjBAVr+gwKLvCs8hW58zEt1BCw5XEkAKaGmtKQLYjKMYqAgMswF
3AoE3uiheG5tpFJH9RkksI0X/aWHJ5KZeY6h8bLiocyQVi5B7fXMFKcgzC4iwe4jfj9Mn7W07RN1
6caFxAKwqdDYAx1ynvVv6WYn1rXAeyQbFVEf5MDYca20c3YkPXG7HIZqdBhsQ+deWTPn+tktXsx1
8ZCFtt+MIV95WoRNLmWxCJ8tIDwtTTwS5dwKIWqCUNPNlcdIpDaOAzdWa2cMmNmEj6qA92xJk0Oe
+NWouroADAN2dx9pdh23+7h+G8p7qX6PldBSsSaGBqB0PTAhZ+kpen8G9FeNbyLkvFP5kgxuDUAu
ZFJdUsl7VeUPujHelcFtpRSfgEmZifFEjVdpKm9ScB/05DZH2j1CkaDJRC9vwdlBUSLJ1fuwOhtG
bIt9+xBUjxWcHkMheWyj2inSzNZ7bjbkV6PCthwiq0KtI2V+r+FTWwe1JY3pObInQ0LZbfS75qat
bnj0GlSBGUWvXZfYivqaJrkZqgdAZia2H8I/hQATnvCXCkmlhh4r+TxU4CpxDLq3m/E+gxyupB2z
5nWAalYf6hbrSy9q4YEU36WiG4t+mUIxlw7Hsc9NZkxQ5o9/tXw0i+ZYqngUjzjGdTk/TPD+4NKJ
JaXDaXrbpo9MxP+D/DXWrs4+uiqx6vw+TA5R/9YXmA6UAapUcAo8svWW75vwgacttCuqnVpUDtAq
N5HUW3rjtxQSbI98QDbbvHeJAAo+xDz28vipjX9JvWAJoOw3AYEabr9nlL9UEDriHWqKDLbvr9eX
46XzBVfdfHCjQY9u68+dIHHaoS4J0R0JAtgENZ/mIwk3cBUX7/BvMeab49tua8SY6KhBohkEtB/8
rjKwvv79KNAjnqWpwFBfsQ/VTK+zPId2al5+5OSQxoXZTHfXY1y8AWafK6A00CdcoZtaWvRGJOEo
jn8NDuwdHrhuRq60h+D8XbTLmSW8bkGeL7XAAVv8QlEAUIV66s+pa1lA4iaPcal63GXGfgIGtDJL
zzh1btt53NF+DSgahdCj3cSoXrjQf8ReJLVlwJge6OBXzqLz9alGTd8ynudmV4/X8SN0hq08cUHO
2Ip8Yb0gMC49fEjQBJfcFwnqd3IEruU5S4mVYG+NW2T4S6/NHyHmn/BtSRo55AkzcOO+esuBV2tW
dgsQqpt6tU20nZHbmWPY4614pls463naFm8FrFHIRKCpTsDSnbPPb6EjmsFbhcJNu4YfJ1w+TcpU
O02PAG3S3unTX9eX7YUNLkEpgqJMjnabviQJajSaWjD5aninvdbDK6OPfNzaGRdu7y+Ks0Ywspmu
9HNIaE6KRtlqNd7uxX5Ekq6a1OY71Q5CwByBEoO3GDDUCsp+Jt1fH9+aDIFW9syv/t/gi7J8P6Av
I4YIXk4md6ni0GN/RFPWVW1J3fWf7RHmJ0570wpW+LDVdL60R77QPSo6X9DFWyS9Sdwm4HjHUO9E
P0DEC1cpVZMMrdkDZ3l9oPOfWqybGQozJwwAQwCl8HOSxbHWukQXp3MjwTJQTnZFSOy0M+6LCABq
WFvWWeUMvPH+Q9j5ZAX/EpzkZa5No7HKWMCncw7vHEUo3DRRTCl4aDooHgDl2UJwxmifrge9sGhF
0IZUvCJkgAeWQLwmhYl0oDHogcFctyoMc0hyS4zf/0sU/HWgsxBsWXLKAEvLghTP6B4zCQEyMxUR
SWb29TBgYK0/HYbzfwItS0wo8YtdCReNcxvh2JYLM5gKMyEMdUwkVL30nqTvQ74vBYuTBj0L5ob5
nzxiu9CQzSm46Zt93iPlw7vKeBTrOyGtvKrwObntop0x66XRyezHZ5juEt2a8J0YXnxnQ9sFQmcJ
yU2umQW5nd6a6K4adlnoiklpVrkbdieWH4x3UXnPkSOltzAuVZLM5MabxG3Yopl14ySCKVZuOLwl
zUuK/R3+1Yju2A0mDGMtSSq9VoQo2vCW6bHdYfdnOMmk4qYmllyElgwoC5Tb3rLmTWhuJPUeuWsW
HXs8YcW/SO210q9SckeIV9Qmq05IQabxkBReVdpS4EvZDdweyXQwKvg9/E6Hx2B0ebUrNSeDDj3+
W5660uC3cEZM7wZwViI3ayy9sPPY4qkNZTKtOvHK5sUulD410GkEr9IODWngs2gP7KCm9/JDHT3q
+aeYvw4EfwpyyaeE1XYg7cXqsS13heCpVQqx3L+a2NbZU6netMCesYNYJXbV19aIbLNluktRwBv0
F0GKPK3TjlEAARAu2w38Umhhd03mNDBHzlLoUmGcwEJHWWVCxsCStZPe/o4FP9YFe1LRn+qPcf5G
Dceg4EUUn4V+pyfE7IRzZxxz4Y/Cfak/yCHqTOiQKIVGzESDvFP5kFYUv+cZPB5GDkF/V0ivlFI3
hVTo2P+uBt3UtPfGKFBdpKZAKpNMyFZR4ivCwaKt5hD5HXI4ZhtIpqZPVq7fX98PF87MH7thcVuw
WE/FUQb7uZEMO9LQXYqPER47uT641yNdOkbwbJaBYAM2kizrJ00ntZDggAIXDbiljcMuLHuT9/8l
+/xe/VskaU2XxaUscgyob0xa/Ir4nQhBg+tjuZAKwlQEcqDAJs/si+X5TzMjMoR0UE9NJTmikuwC
lIdHKU7dNkxuWuSlJfyjSp6/jlJ4wEX9EAeDZNY6ODxRl+3SHuqsurRxK30BW35eSyDQ4gdpwJ7C
rmU5x1XTRpAHlI1ThYugEGsfRnX7QosArx1cEjPo5ZXwZ8nQ9Yq7Y5mh55dJMAPVk+MEF05RiHYp
OvjahIp7GFhVhA0BzH5bvWZ1E5uCWtjq+Ktt2435XOcs+N0z1g85GFIjuvhouaQWIke55zT3ilnz
UEzg/MewfIQZUBZvNdbXSd/PaItcugvRcwF2BNHk8jeHfUWRKa4c+y2ehL0M3aBxdHiu3rASmngN
NIT0ZnI4KXYpGJxlGt91KprBtNff4rDZXV9Z610y/za0HoDTJgAwzf/7t4Q0yIWMVIVqnIicOoC+
7oMqtwqqbczB5Qn/J8x8LHwLw4gSl2GHMGqnWfpEzRaS4CIB2SwqISW5paV5KdxMWkCVZQaYLcuR
QTT2XGBZeBYLahkqiOyaZsmC8hzrc8cVINoyGc8xRDn6hO0mRXVq/iudCrcpR08Omhul6z6VfssE
fX34geCo4/xD/ZJCumYx2dWUNkKFe/FcJ6qrRu+pjqcGMoK43PIi+iqNL3cmCH1Y4qhWrmlNWZTA
j7aTwvMko5vDoh51i2zX6vG+7GW/6abQTNJkn0mPspBvZeVz1v0z+CyogcqaCPUj1BEX44TONoQW
ZcLPaOWLB1DFvMhOLZ7DfsFULGlXb6yu9ZvxS8BjJqXNb/NlS0RrQlnOmo6f07w15QrGLcLGtbXe
Jj8jzCP+tn4TlVSN3LT8HCjTQc2ox8pbBjjC9c14ATmL6gJuLFQxoOyyqoQWulpInZITeHf7xOr3
qQN3lhDSD9AfTW+ruzJ2Idy2FXW9LOeo+F4UioKz0PHPwaUim0ZxQNTe7W3ZQrnXNu7LQ3jAYx+0
Y8nuCnN6lrY26VbYxZwanPaQ0UZY8ax63Ql4umInJd70mu6JnThRaurQB72RK0fcyP0vFLgxYsiu
Aqas4W28JIQOiS6MGi052r5iZ0loMgM0nHqix6SD5DJrW+X10hKd5TARCzLaK1gcHWE5B/2Q6dxC
uDibAOGiGyf5Bcj8PKh/Qizmc6RTxjgxJshoFHvNrb1mF/3F4QwNALutbLxr1ifsz2D055ohOR5P
UxPxc6OWOxIAIiV0+7GUXa1Pn3pRebm+M6R10R7xdNTs8RBFb2J5oist55XcqhP0PflL/KydAeVy
oLE/87Z1u7WTUxFbTWbihJn5aNscgYu/YCbazP/MYJXFiMMoEuQA6fKZG2ZbeKL6R7KgUIeXgfWH
/AFw6hb+4sZvFvkytURHvjHsLV2NC2kgqjjffsO8yr4dQ6LQ6iSoRH7GrTllpmhLHxQiKU5kN7v2
BQCXRrcytGNTF3jI619gM/biUFdJy9AyHfm5RFWdAaBlA6aRoxwp270Ta7uy0q0IXtIWTCHdLULV
hbOCglENfPVcgAUy8ufAlTqSgmQM+TlrFDNGXzGBpmx31JSNVtSF2iBg0N8CLXK1qgd5FsL+E4gE
yTvyTm0GH4CW0X+mt9O+8qKn7H72SYWG7PP1Cb5wxSAytLyQHSBrWVItYzkUUrWM+VlGcyJVHrtJ
tKN8S6Ps0imBMJoBBVkspFW1PBDhE6lquMlAdYnNwUtw2gM54cTvIbQqN9vpF/atbEA5f/4HSnrL
k7YNIbEhKcFwHuF8qQuCk2Y6sFInRmBggaJSqgMPqL+IzNharxfm80fkxV5RU9LpBROGc7TX/miQ
fXso72JcadNZ8LVD+DICV/OweZeuqz2osn4b72KXRIKmMRGewWeJKA7pq1MrkJ0mULeKcpuqkxOI
0C+XAAuZDNRNUu/6IlrWCWHVBUEJ6E1jCaGotSzYxYmq4BEIuogiQaCtAzowUM0sU+wulmJTjXVf
FcffjKqv1+Ou2N9zYANwFDxS0bEAdOLnBs1LKoxwK5mJMaJbH6rbvjcNF7YNd6lnOAHUYejBOCQ3
0k55RdNC2G/N/PKCXfyApbcdC2BjwAf8gBjZCp/2MsT3ro9xlTV8hZhZrVB4QPKwPITkqRijxgCT
BNQ80QUg8xCCCs1MoI9muYzYZVsif/Np8z2RRsQZ6g59IaTw6MMvjr1eFkivBlD2nmDLEIrpbZBA
9J/E3DSG3EWyAdww3TBgXR30fwcFaxePYwly1ouLDuY2ECBLwa4A5ciObyr4T5jJQ1paoB1RT/Bm
mouZfQzcpu/XZ3i5ZZeRF1u2Tlqc/0E7m2Jn5jDc8ew5EPnWZ5zzoPWk/jO+xRYFOYMETYnxGdC5
P1RurlpwSmscmFvsKiu0yb/tE3wNC8fcfHPPMrqL/NoApLMpRAyr5E6aK27E/ZIy1IC3MEMX9gBk
4/4JtMgAh0CQajbPX5lqVpTfZsHn9Q904XhBgRtHNohGKCItO5JKWxr6NK/HPIthbpsfBkjolJD5
o7y8i8CMyFEGTki48VSYl/nii1EFcqggFsEiZWWNQaamR/nUwOESdW8cSPCMQj4inh467ZNngnl9
kKu3M74X7kYo9sLxB6WZJRu0L/s6ixnoXFnO96UYHhoeAZRCzJ6zO7Ctb9K+BvGHQ/qKfVyPvUJ9
ITbqaLOxE+gt4PIs1kpQZS1j4QReU6T7JB52jS4C6x/TEwSDnLgsFI8qQBRwYoeo31p4EMNfEJwC
bsFP42FUBs3TOwIlGN6dwL+z1AhaGBp9kcv8efz3t+ycrsyyfXh3zI2UJU07GJS2M0Iyngqqw3CZ
xGZddo8sUp9rvQOEZZ/q2i1IUx+aHFhSIKMt0NzGDUPDLMpcKd9y1FuvUB1tMqh3ze9nZeWFALXQ
cgjDUjnpSm5VYWjpYwkFpV0JnUge9Mjc8V5ot6TnLlwNULmjaEPioIZxyXIakrymQ1R33SnJCn/i
ybFpulucsE4cIM2YalftgIOBO/cgo7UC+IiqVT4ewBtsmfV9AblBFcQTVDUNvDMXtzCONn2K07E7
qXUIhyT0RCl3oENlS7kCDHf71PF/W0qFYKMkY5WBXInrf2W8wHja1d0U8FMXtCdGbZHdA9CIztKt
kGnO9d2xfAWowGOC9AXjM+yRWbYK58S3588oBc0UyHF30uPnaQIsdISGV8dhtLDpJ7E8Sr9CQRBo
5plpa1nYpmxaPcVddCKgMwJAKZttJu+GoYSMxbRX2vu6lDygP++4pD/3DXWGHo24F0nON06jSz9E
QQkPXiaz68OyG8oEHuVGkbJTJvQ2Vo+XB5V9fVqXe2YeK447cArmtAb/8XNam0whcRJydioBfaq6
GYmmHoZ2wJhGN+2NExSobsOy2F8Pu7zt/w4L5fjZ6FZdAVxJ2AEcBNlPNL/4c0ig3T/Gdsqer0dZ
bglEQTqKyuBsqLtG+8VGIPShETHAzxU37BsbvRRTSQyvDYtTF6t3QbvFOL4wMMBgofAL3AUec8vy
Zz0OIcmY0p5G8HrCUPXKmLlSend9YKuCBGR5UNnFd5OharYm/UYNG0sIasenEDpPJMVmJ8ULV7pf
eSXclCLssul4LCaIM4t4fo2SRchDqtJfUSvfCTnzCjU/Vrg+OiM2i7gbLOge/svz6OsnImfDPlKg
SLUEmLG+LokAT8JTWGgnnvauFJ2MESSdzFV4fgzzl405WU39PCffAs4nyLcTQuRA4CUZAjK7zcww
g9mFDbbZrMQWOupevKd+a5jxUb8Nvc6dNQYhYfScOPVr4W3it5ZvQYwexVy8h/D0/WLV/PwxMQcf
V+/S8GTUClTHgQGMwsqSWzA46melAM+p6R/GvP/LyAyPQDHq+mSstvXP8F9pzre5UAsyjFFVhKco
1NyG18CIZKAYNg438BxVe6Ae21tIurnXw64qDH8PG8kulIs1lGoWp3Tf5kqv5WV4ShVijzHdwdq8
BnmvcJGdukla7eNO+yPLEcS5JnYT68BfKeq/ldmefwV6pYCRzU6KgNz+nPyqInXVdjqa6iKa7wEA
lIF3faCX5hcoLuiEooWI7tm8Fr/Nr0RHOYNTX3jS4dRl8Pg5i3hqDmJtck5PcuNVSXsc62HjtF7l
Gl8j+xZ3scaNWBtjUiIuM0xQECpXYYAiMoJSfdSapQ2wwgAVwI3VtDpH5/mkQFthLwMJvyx/iplc
ycOAxVxPIGd18bPSRRYpay+RWieErqIO1YHrEzx/ou9p/98DBVAbRzf4yKtcWBz6pozD8DQ1rqEz
W0TBKm9eCjgFhGO6gVO9cHLMpmFQIoYyO94Z89f+9jXTNBq1RBYEX5deVRlI6tKwk17e6FTN32Y1
pH+iLPfkVGN2wxFRBvFO7QtTlz6H+iywDUrl6gnzNXXf4iyeEXo0TCNhiCP0hskV1Qqj+EYK8te4
1o+jqjgqCbFqhNbr8Va4/tm2xij9nElGJvTyO8QW0bWOoMKXxr/7+j0v/rXG2N+jBJgeFVuIhy9R
EUncAJ2mEMHv+ugUAiVUaqXLwSCACbpVtKrbKNRpldI2BuZ2Xf54faAX1yeanHAdQ19iJY4HFWZJ
yEtZ8CclPMjDmzgC3AWaHEGNWhS3DrSLC/RbtMW270o1yFkoCT5B/b2rwnu5kAE8F7aOl/nzrJbo
tziLg3ME2UWpAir42Z7t0/oIEy6wciHNCkXrBLhYvdnYE1vTOJ8833aeDGVn0sICyAfMxKQyZK9w
Rdd9ZEX1bZxs7YzL06jDeQunCuSlFsluGwpRKsDY1deF8rZUuwjsa3Ir1L6RvAK0a8klg/jv6Gg5
9ymo0hFjxzCZbC3G07bdKGxs/Rj559CHUWrjRlIEPy0fquZmkm67dKuct85CZrixiDQRFi4oZiy+
p56JAW3B5z0pM0pVBFMZsLM6O4pSaVXCWQRPISslq+LIhqB9cn2LrHDzyIFlGK/AQxk3Fl2JSqhD
2qJphejSHTlQt7CRhr02u/RoeMAroq0cbYx3vZqQa6KJjcMP/L3Ve4lnBZXHpK5Pw4xoG1CDjosD
S8FhmcCLDNnW03+dBfyMt/iEmMU41LS2PiUKCqJyc5g4+nFJaBVFbdV6CBuf8Z5DteD6xF4YJsxR
QRhGggVk8DLJ0rWginMVYfEehhpA4cDHx2Ykd7QIEKZguP+34bB2ACcB3w51FdS+fy5Uox9iOoYC
sucQdrjBnR4E4Lamx7wdbZ6nG4Nbb4uf0RY3yJBOpBJKRKvGm3zYJ8ZDsgXoWM8f3rqwCEVRdu5Y
fCHbvh06wVQbMB1TqM8UEPdqZE2RYiL/gecfNUsjdK7P32qVAGagUfB1wROGq+3ypqriHoISWjn6
mWjYoCclYOhqkxVHglfUyMqZUDpRFYogfG0cePP6+3GcLyIvrw1QKAIFfiJ+DmgsLQS3jdSNpunq
wp9DgK2BbQ7+6+oeDOVkyCDEM2IuP4IRZ3iY7YwKrqtb2dM6rVlEWgwGBw1XegmRRFDhYzxzxzpz
W/GjmF7YUHtF2+11YB6E3fWvdzEujCxQWITy29rNNRsm8HOCbPSHASIfNXc7/SMHDa4gB7n5Fbe9
kwHPxoeNb3dpYsErQPlCnwW+l0d3MpQDeJNzWM7NfICHWzSasvg0Jp//ZYBzXwvVQzTvlqybZgAc
V+/i0a+BM+965G0S0FvTkXI3K1tXy8RdkLRWsGn+stK8xKUOSAXIvF9gNfQUfp4spVYYStNS1Yee
6O+AF/CzB546GRM0p7P0VyjfTRrxlDA8E5UjodMsqdXOypSfiV55WffRIS9RBPrc1i+xzu0w7T1g
Ge0SiSfThv31iVqdTPAQw5GBhtzsl7zyo2pZnQOpTCSf4JeS+EMxHkK6cdZejDET+/HZAZ5bPnvS
ERChFqmv34V+VDwN1eNA364PY72wDJXi2MO8o2u7Iv7xvBVyyApJvhY8AZlqB0Lmdv2JVrJ5PdDq
1Yg6PIofWFbgMENceXFvlGJa9kXRyP7QUkcuG9jmySZQEGYOllUB+0UgBjZCrk72OSSkS0BSnu1n
lsSOqAtHIBM72Q+z1oSoz24kR9YCdapLO3HrZLg0PjyMUYuGrR3wlovxpaSG7qCOm2oANBCgGLFT
HiaB7UU5dSND3zc5HqvXp3T17TC+7yGlnxsmzztVzfNQ9kn20MYfufE0pi/YMxvvgIthIEwCqBMQ
VyspGKixpIz36C5XzSMT2aktw1tRi10AIOP/z1CLB4BWZkkSATTrh0N8E7aTPZbPXS25+hZEbtVd
g3UOSN/wWkcmKgFItDhseoBvAfbV8LngOzE+umpmdqfWGnetL99CW3hWmylSM7oDq8KaOY7J3aau
+cWJRWaKqwQKoiv7X6NQkrIHPthvHeFcPQrm+DB8RA/0XvQMb3jUPiLHgJTQxhyvq0YYOkQ7sEYh
cQ4i2eLdMwhDVNACCoY6i50OpBhQzT/Ex0SNPCoHfk/5CTNnptK9PkQHo59lttjj9aW7yoLwG9BW
BYxLnfuFyxoSIW1KIpbJvgr/cY3BKreuH9qpfgDPzIclnjsgEQONe4uncOlIQAMFXUFc4muvxKRW
1bgAtswXGbVUibljJHkMff+SP+BK22oerQ5wDHMuR2CyCW7u5bUdTriyS6pLfhmXvR202VHp4o+m
E7e4J5dOHwjiEbyxILkJtuzPo6Auc33Mm5L6iZFh7loz5sRUA1TKpBFepYU10WZrHV1avgCvoxII
FMBafiaQRjkMxzlxhubOSf+E6h/E+e3Abl+VHKr1VnQP4TqL7DZPpBU6et69syXTLBQBb8PlvAoq
I4HA8RmD8m3qqmOWZN4Q1vc9CE3wtu9MCYSmAX1vSaxvDJBpM5Wl5ig2+6acDu2WZtz6bbv4PYtz
CyU0kTcNfg85FLfaLj2ksim91vbsw8791EWFf0uJ5NLSwuZB9gFc0Kys//OL474ZYYESUT+fwn3L
ngx4FTSxuAGRuRhFm8taACEAUDbv42+Po74r6xpdXckfhIcKRVeu9WZSFxsX2cUo0JuElyPo7avD
eBIadczQi/e1qbDy6TVRsXi0LUDApfWqo2yNx54M89flDU3qCHI3RYh7jA3oBr0DeePUxV21BY25
HAePHzzHYVixbL0bLcgcUHekvkgKK6qgSZc8D4XfFFuni4zJ//Ggw6oDr+N/Ay2BboMI8m02YgkM
xomxB1Z/Xj+kNwbyJb777eMXMRVCNc2oLyXPCTaV3AapCZmNExTSd/8lFCgHdH54rAB1eV3LcYxr
yR+IYE5JYxtB7pQkcUvWb1w9F2cNHSlw53ByARnyc0nrcYdTQsypPxuTjgm6nsVGhHU/dv4wKqT5
cDzOfimLXSOqkxiSopT9AIy2h84Rj5Mf7ugu9lK8uiHPBE8z2SW7xGvcVDeFwtpCSa/o8PMJOUMF
ob6ObBtuxz9HKaiVoGUtcsPWUXEGBWZrDmBoi1AkI9Sc/vSwvhFHs/KgawoVuP+gG/H1CxAepdJZ
sXX5kGS51sphV2ESojsoYtpRUL03BXOUSdwnZQY40uRqVX+Gzs8hIVDrrWAIkiswipU7EUxvAnuH
aQsb+nUzLPcM7qqZlAT44oqQRFgp97WCxCP4rcFeb4auq5b4BnSS1brgXr/POv/bJuWX7ufvYeet
9m0rCWUhSgIMs3yxyf40VIVareoNE7WjoXIrnVhdHG08UP8vQ9UwRrzmMdzFQk/7OMgygiUgPvQv
2uRSF6xmX99HOJGeql/JfbTrzvLzcLPpHXt5tP9Enrfgt9EmI+9qow0oHiYQBvDU2Udhxv9+NDsQ
npvP+LE7khdiN/8PeiWXMkv4Yc51XyTVK1klQ8k0SLLhCTEBGRgg2UoTFxU3hxWJqU7J74l/xKzZ
OCkvXWDfgi61+UE+LAUFzXR/1GVrgjx/0ufQPnq7fkhejAJklYpbTFyTBrkWJUEUSdQvwUXQjc84
Q2Fji/dw4XhUAalClYnidbDqfuYVaxqYGVPfgIAyntAmGpUb1/1GiGXrM6vFdJC1nvpqXbmQ1fVG
caORtAKh4/DBKOBnP5vOrkV6AinWIxq11O/hPFYeuqfonN5FdmwJvwkedKkN3yNHMqEmYFd2cF9v
XGcXvtSP8IvtzgRpLDmwYH5R9G4I/NQoQwtL2KJebYVZHPJlPopJDhUZnxetJZaj2UQvurbVubnw
ZgKXEusOIEp035egMEWU6aDrSAN4H9k51I5GIu8qVbGCqjYx0o25u3B4QFgS7AHQsnF5LZnkw0Qy
sSN4ypRNdD+wX0nbmCiySlG8H6QCYtcf13fVSpZjtqfCfaDMTSK6LoG1hVLg/RAxvwZhod/XXvVs
/NbN+YIOtjCS0nrtzxhJZNTgIgMmuxxdmfCwKvSixcKElGxjC0fprv41G1/kfuoFRw29eJvthCdu
ybFZ3Ut2cUduCmvrIlwfkz9/x6J2NAw5FZIcvwPgO1dtYIc1vkOH3IwUxQrzwErRdVUY2dr55NL4
keGBcgTIMZKwRZks06FOIGq08XE1OVSubTnLbnN5J8NiB5e/04Ttm57lB4mi8qHtU+MYlLEplW96
/UfO/iSoCOfsNwN6SlT2IWhDeCdYvfLO0QKnGSixsCpRz810gsEZjq7irh79Hvl+Hv2Sw2EXV6NZ
d2Ax8Nsi/EWKmeeZ7ADeAWwOx8PIzbR7JpztCilx4aINqQRi6qVqKxUEePk7gx51CHGSrn8rFNSe
DRfUJVNv3iDHQfXPrj9X2lNUdHZZ3cM1pYWkeXhquNexCUAcZT9pmZe0d315TML5t2nmyCE3hUys
ocSi070o/lFLP09kW4bilUCf1PpBlv4oUMor1MwFuNhN9ASKzBDtoDXUqQGBHycQfKhHS2PHIJuX
1+MDqciu6+kTaXqzHCAwVcJTqIfyUpxiGIC15FYqKU4XZPtU7GCZwc1CuY/6m2zCHyDEapDvD8gc
qfAmT6AtoRrPYhcaQM6AV1P0KQ3PRgSdcv4Mdz5byOCHPOUQK7wZockicGZl/SvvDoUR2foAse4Y
j+GwcjRW2FR/SobbACLlOkuehOK9Js6seZ4AkC1qidkrzxDXrtvWrPrYIx0kiEEC6fTfIdj6QPxZ
pUpMbfhtAEitwwKhYzBomj5HqJpXlJyitvg9sHhXqo1FjAcZNkqaAOh1+qBB9Bfpbo6DMoWUzQSN
fwPPs7yHirr2F08gV9zlt3koOUJ0y0JMyTSZYk68tBow0wbU+wpzhJbMpH82fe8MCt9B679VmUvR
gRCAKoxAAOr/EmjkBqR2ouzVyOB0maYOaSFpiLJMKXgKqY5i/dwZMIdsII+ohMdOUA40iVwBrwEg
WB6hcgxJ58w1MDwZ9E49Cw8KdJFhR3Ls8BnVLnMUqBbSrnQyozq0wJKj6W9WPHaTqt6h9meOwqsC
U9GIQsyQZXuj3GeQqZHgWtLVzYMgFhYfoidN7ncEGodtD8NynDpBZ6XtnzG/08PGVKE2Cq07K9AB
mgxUO0sFu4vUPaRkQa6HDDtKlQzaPTdDZoc9NwNVhkeAeIfNoBTg14GvUCaTqwyKkwaQJhoic8h7
E5qbvlB9ZAyENDAc27S5y6SXeE6b6GtE5r8RZyZDEaCh2ik1+tdB67F/EnZXytTuyFOV5I5RQ6J+
zJ2A3TAZAt2D6EywJyOGLxCOpVXbmtbZXQIF3Ch3Ra6Z2pibNaDwlbTrOyhMG8xlsur1We5UuuAB
7GImkWDFtQghGghVgkQshs+5KpnGRPZJqDpx9Rqkf9Ul+NQ4REbjrwD61lBit4rwMySQvYzTF1QE
rJTWe2O0dXVfib/L5qVpstuYKGZYtI9KdtPWMYT3YzfWfo/1rdF/GJARwnC/PBADw2QDkObK+4QV
LOfCMQNiS6RgekBxPf3TDTdK9ZQyWJdqtzVT9mI8mH16w/J903xI/I/Wfkjxa8N9FWYhxPjkOGXK
4jGfX3qQm9NHu09OQyfYpXYokUIKIajLmXI7QSm0Vj/6Bm4taeBAyh5HrVdDdksfgpv/oezLttvW
tS1/5Yz9XDzFvrnjnvMgieold3Hs+AXDcRICYAP2BPkH9V31YzUBZVu2korPfUGAhUUqskhgYTVz
RsaPwQE2luuuSHUXeGIVhHc0bedWUs8Z+ZDISJ1O3h/UQMML5ykSDVTp22XCMAg4UiMcgZPpXSmQ
3WmNp3/RaRA5dWz4qDLrN17x9593YbJ5zE8r8PEAlxNWgDvvVtYDHoW5UOxhc/Prh+Wwv90I33y/
C9vNYwkx4YmuDy0OoYCXOoptv2PzblEc3b2/pvGHfv9frcX331AZXm9OZSBjc6LRwSfWC7nwlh4c
EtlVu1awxWQmV6hkGnYf/Vk/+pYXnpDAzgakNqnPdKulCVSg9qPo1G98we++1uXZK42GqpgM/HDu
yt+ynXnI7ow4mHurYdEfiy2/6T78Vo6yjv7wcAYXVkzSEGaW6uFUsMjOftwOsQUTLtxae/xpwVpO
t6D5WoDdKU5jLJaAPFn5WJCQ6TSCNAbHX75Ol8P6Q+aeX41n/DFgMyO9BFEHeMjf/8ZGmJW0RaI9
/hjeI1hqnXBdt3G6Ztt0jqAWm4lPqGIZacyjOd1l2+4D4x0F+L/+aTwXhWCqekQBNain8M1TVlOW
Zy4zEUYzb6LOm+VueR05nxugonnTcpKoq3Q2stuavALnhrlA8jg8EtMMp6Tj5H8Nwil2gAGXG98m
et81wwI4B/PQoDPZHOTw3cTansEaCZNggUqqe8v/WmbHqvtso6AjC+p57coZ97ulRF7IKMVMQU/5
yhxo+kXhIi3bZGw18iyeRLBW+wh2MCDRfQ36g5UBlA15DQSVFjCJ3EPaOsuwa2ce81Y2r8Fw8FQG
N3XUzCaU/hX9xnfGg2dMcwTnTX5sUdhe+deDYvVBcLssb1j7FLjXJNsJjhJa63tppHsQNx/SZlSV
mTN7vDfqvSooDMFG0Lvyxmh6jr11uK2ouW4qO67Ne4Y/Y1S3K9K5cQVwv6B/7jlH4BygF/X3RH5v
/cd8fATp4ayujDiiw6wJ8gUp7yv2KQfKCAH7VwG2hWQoltwmPwpkRbTWuCiQv5KYq3Zs51Si+h7V
Yqm1IajktOzmKRRHB1V5JljrfD/b0uguzfBky6VdfkoDeBKDrSGSB6Pm+9wyv7AWteUWAJ0Bfme0
xd1gZDMfbHfmSBd+URxoXe6iGps7at9QvTiv+N6x3EXufssQLkpJH1ccUVdeLOoesKEg2TCtfdcC
dt/8WsEaDYuNhd2qcKwZyPTmIIkZc7LLEn+etvZ1hKybhD+EjMQcOZp1RrbKmi+y+ymVc4L698H6
ZHsv/RggZfwBufnLJlhb/jEN132IwnzgQYsgjNMRxCMAHK8ei8CD0efGBQ4rxrRjxoIhIhsMwPfk
8YhTdtO1H2Se6+LAi3UFMWn1BoMRUWVKvH95urwJinKK8KQXYAEd6ZLRfsNbJIohIXYcX+oqmpFu
2QmCH+sa8BRzKZ5c+inJtwoK0fkBp84sXEfGQ/INFEtcPiCdIwU/U8FR9BH2d2PSrjIHDzz+Ym4b
N9W+6K6s7KGQn5LohyU/1S1d2QPAB5vqmlIULKF4XmWO+0LGfTbvBmBhWDdIS1h1XhfjZV8W3XCP
NBVgPaZxkqRbIIfvBFh2IrPIZiKx4mn6EnBnYYAF0ZcqnT55MXDSa4S370SpkKhmLLyZpvssm8Cj
4CvijCdHtNcFa4BVyMBcYC79JgVZD+gtYO0Fd7TaNTVZcckAelxsnSTZ2HWz9MG4FA0NkBXceW9g
S/PBjdBni//V5MBMTQRvD56IidGC2YfOi49SQJSJ8MuvpxKYEGGC9+LybBtVko1DMzYH0gYoy5f4
jfKYNvmsKO//7LP4zVbugVzx9ZMuTu9jn3O78vBJASDLO8CHA7DeDUn850/56PtcbCZWEwoXx6Dm
4BvAoTeMRV4fROKATeLDAOrvPwrZOgARRDaEc7GhOiGtQgb88QOW4BAsv8r8ygFbVC3YJlohl2+N
DK/VR9vlb6wT5fVBqiKwhFAse/EFRdVNaTWR5lAn+JHEQ2E9/vkvqMnCfnkk4OeIrDCCN/Uy68kz
aMcHkrUHmjWfspYvJIq7yqS9C+SL5e0tYS2CIVqk9XOWAenP79aRDWMcaYSNEc7ZVKK+His9lZ+d
mn/xuIWS5XHe+T8ypBWhGH6ZWfbClt9FRbZtZwK23oiJ7a4bcylBK8bIS+88JH2zzLhYVj2YBE22
YgbO1n/+or9ARSg8JmzVcOxg6weE/IU564w4/hS+zQ448+8lsMKdJZbOO5xA5JYeCXwos3pF4sWf
P/ZX1yQ+FflrgLEBSvAvmDKGlVdJQSeG8DQ4icADNJhjbDXI6MG6k3Tu6s8f95tDwvvPUw/UG+MG
HhwnrCx8y+nF305ilqwtBPWyz8U0B3TwAqiw8z9/4q8vuvpAxb6BiPVvwMImFNN3tscQSWnXQ47y
i8HcNf7n/+mnABjRRngfC5cZ/QJz4E5+n3rEAQ4lrWELYQc0nkf5URXibyz19x9zsWqZmevXbYCP
yTbVc7sBmflCrPwFoC9jQAzni3JezP/nBxAFk42VEuCWnvVLYkza961j8j5FYky5MlGGFJgf1WX/
anPjI1DdiygP4qy/pFAipwDc6VWRHqoGTjm7jDsngo+lnDXSgtPv/m82pP/9Iv8r+Y5Sk2xECXXz
7//G+EWUY80S2l4M/31Vfi/u2vr79/bwXP63uvRV9d/vh7jy550Xz+3zu0FctKwdb7rv9Xj7vemy
Vn8m/g9K8z+d/Md3fZdPY/n9X3+9iK5o1d0SmHB//ZzafPvXX6hYf/NMqvv/nDw+57ju//6f9rlt
jHts6b9c9f25af/1l+H7/0QRqc4tx7MKvKq//jF8VzMoeP4nsgbgTkbChUItxCGzEDBU/vVXYP0T
qWpItwcSChBs/vpHIzolt8J/4tfC84CHHYAFAbjW/v7q7/7855/jHwVcf4IVbfOvv2CWvtv5kbCA
u5tY5pGN6Uc49qhH5M26kFkcsC5D6n2vHHHwCtO5Rzq6jUqCKVpZvW/fD25lI3ZSRys9a4aGdZq1
68I5zWZZ+nP2d9fqW2nl311rRc8sEaD07Mtqp5swy/AEnseRHKtdoJoLGcr9y78VjWbvF61cJ/DG
789NVkZvhww+qZ1I1xEKJx6SMsv3iBuBekINq7Ew42Ggwcr2K/fBDtpvKbhErxLY4halsQhqvkyn
YXzySni0Wyt66BO59CLetmRmBkDJzshEduNYwbZXPR9coLuCJPBFn8cpsZxtj5MS6kOS2A3gXGxr
hyfwNU8WoMKtoFoic8za6TH1uytDEPNrmTK+Hrlb7PlExT5TDSUSVcdgwJlfTOihbnxWi30KVpcG
uFnolusoGdK9nsukBBkrlRy27wggNfBpHhGxQtSvJOBLV71JAmCsjlB8WFor0TjN58isjOs2Eyny
QYDfJ8teHHvVECNFE1TjDPGGYda2AzIoZm7uY3GskmjltO3RStrpmJSGe2cJ1sR2T5JlLWvvDiXl
wyEpG+Rx58jyoKbX36Ypb7aSzoEk3dx22ERu8T36dcEYO8n0hHpXZhGQHzZ66E92cvuni/SNMq9f
O7UQm0E6KHX0WAfitzB922hZaQfyzYSWAev4/udvHjrHkfdr1xqyq9ph9I4Qw1s1sH5xlPfpnWxG
C55jVBdxe4A7EmfyHfyF3bYMhn4dWhU7epL7cRFO4D6SoYMSgJQ+pFlQIOMl6negIzIXwpbZnA8N
B8o8etlrrxkMdpKde4Fj22tEBP3Yymo2twJA7UQAcadzPR6K3lsleZSse2vsFv1EEQZtBgqbLi3W
U91XaySeh7dl08NlYOT8G5VD3FY0fwI2GaD8XIMdvNYm+8RJkXHfjmQpOhAo5iVB3Y9jwlGMh14g
2mKLIx2pAHxPLY6jaqpg8OB4rsulnqjDkVp4bzBj0NabhVX5EnQo3iDZk82BgQMq3crYqiFC0Yjp
iWAytggbPOH1xBd6HdaFW9+Ar8hypnw3eS3OiG7qWjteZGmyaFOhyLCm+iQ8zfPG+uqXOQWlrMdi
QQ1/3vUGB4Wq8WK0uTykAXGOuYxAHRVk0+c+G7KZWbEkVO6bFs51rxxniZeO1yjmkaemgEdARuyt
JEEhkagQRCMuVGUm5yBaHFdZkDCwVQkbXpQ6f2FDsgZBoHzwmvoYFNUqVauHbrDqEfjMsY7oYa4X
k/MYP+AVyk0ADV1bfN/2Vg5fhQv3UuBNj/DS7v3G9r9RNt25k8ce8jAaYtMjfA9G+PzA4Ik7qfbF
tOdu/hHL44kK5nyIACqKAtaBLxx+ARSkA8j+/e4SWGD+oT4Nv6c+yzYsSkHNYEes3BqlL1DRaGOs
u5fjS9U341+6l9c2qF6EH0e6setM5n1XJbc4ccqrnDF+L0BjrAjAiBhJnKmfWTeWP7lYw/J0XyBQ
qEW5LaiDcCVUQnWFNGoSa73zZa9XnOWePSUAavjPPqMqalQrDcUdPLIpIlliuGF2Xe+JTxV7WFs+
oxRom0gn+ZxHBtvgpAzOizosn/tdy5L0uclR2dQyEa79LG0+G8DBzjmwE6b2DkijxTXyjb1bkJ8d
kjHoHkfPo+sJx5HYAjfJY9FXOcAIGnqVe02yrhO4xqwaJGFRPdKnnuC8hoCq3PdFON7laXUdKHkT
Shqb+UQ2FfOKh6kDB5ySdxEPlmPL7RXJU/oEckPU7wePYAoxELSq3ViLk97dtLxk9wnQEBD+AsUF
GRL25NgfAckh8+LCtgHIGvIYgSAIExewa9GF1T5xJ2xQysi+cSt1UsRIjWtuptMTUL39+TDasBlQ
JH7bTUA/SsT4ZGaRPzeSttlPzejc0sR4GPHCLq1B8MUIsOA9Qt2oFy3rnz0tM8L8OoWPcn0h17qy
82UDmFtce57mfnVdOzX+4r+5nZaZDV+VtLsB2oOIZdcNe7PNvX1ahzzOxZQ8tj6/CtTL7RHvugIw
0YNWtan7U7Wf7DeqIsiCbyhGveZlbj34ZBSxVVpA3KVt4tKZ4RpTWVyH3bDBK7kcuMtBv40eDj4p
nK8d/dl7P3upZ0i2lKnAFe/1RNhYW7vuEMwvInNvjNPbJiqRVen49eZCftZNSWnu9RDIoPtW5mTN
UmBnwbH66+20zBPFlT1kcq0v1TfW8svL8si8NVJgZ0uRLsmUjZ+wefK5FVr1oz+2cO+14fA1KdvD
lCYoSuZpC7IPowOGBwMivRfVtxbD2dbwinsL9X5XNjXt+9fRFCXOPWPVvQ2315WlRmpOj2zsVGfN
/+i6SX3C613On5fgE/Tode78eWruPHr9nyFxCCkqJetm3GL0EJaJO5eeDQ7JwE0OWqZ75ybVE0nm
zn1L/tT7nTKVhHwQmvHe+9iQ8o5cXByTUC0AEF4ciC9e5LIbAYphOCGooDPLM2aehfCCPlIIC+WT
tvFJD9J0PXil8alkvrhj43OfBzvS8OTg+zXsiddhSUzYE/BunWYBRlPfRMm4MLFSeVNl7x03A5h6
adp7T/UcJdM9LTvPipIASvRVT/cGNtxaxcT2QxDBenVtuWwroE2CM/pnoydEFwGX7FWmVSYsz3M9
UXqZ9BASwXVw2P68jdbWilE6RrM3h9afJ8O3J0FdbP9mq1Z/Y+Qc4gzoA3NAHSzfb9WSMpD+1I7x
jXHzrp1q0PUEnB8ahDfmetWE2fXSwalzA/OSHapXeQh58yoHltcACnB7VGbaiwxY9EZfy50keMnI
M6uj26jNpm6GBdTak9dX+dRTMnNqqpgjkjGLaAMPun6P9bRu9Bute1oRFog7QxQBd9TC081DiyBg
M1EkigscPKosLWegQQS7kzp4APLXXFHTYQs9NIswu2ktfhoJpeGQpJwx0CPtmPc0tdk8JKO3yyoF
LWsP5bxlaf5S4SfixJdPOY4i8VnD974Rb9v0yKZAunk6ay0fD955XDoPf/4V/fduRfWmBArxE7mj
qK5AdZp6k94c5xOvZ4aJwopvXoE0i4YxBKJeG79h+Cvqcdu6sA7LJHZa1mzPoqrA65Wx3okn5rlH
g6XuMQUKGUdK6sEdO/doq0bLGXfBMTgiYnExoWdlhESY2mZx20UoJhUTC7KjKXq+YHb+iICDtfGE
11w1smuuHNVTcuH64/qkm3I3vXK7dNe7vX0/2SK6DgK2q4fSuXfSMbxWcxU8g+e5Ro1cd/gErrIx
FrZRbZqh5Dvd48P4s4dS+J+98+y5lwwB36V28xEPXfjLKoYgAQCQUdwAcgyAEl+8Ya3PTA5SVvIC
kpYFUn99MeumCmcWEwcXhEzynR5WHgEbfM2nhZhgJQMRD9MXijykIIM5qWslqZS05lld31IP9S3D
0rvKbAepbrwdj8x1SnvWkqw7ljstmQZnPKZaHJScgC8NfEgZXkFg4asr9Dz8WMhkC7J0NVlsPJ6m
f97Fwrl6Vtc50HSTuKxV+Lk3unoPqrYqX+iubhojI7s8ifXAHNx6/0b5rDaqGWqG0c7IkL5U4nZa
dOoSFPov4ZIlS9QmikNTFOOyhBUDtrReHLRMNx7OWnKmu+EQ7Evg8G58qjAIzjq6R6P25x30MCq9
6IMYKeJo7w1SvJ0hULABIYiKdfgDXQU0/+btpAElGR/N+lvaFlPjxkGJLEw6AqYorK5LQ/YbPTqJ
AgupjSi9GhcJKpzn2WmstPU8TxmSN4J6MxYAiEPandevxki8uY2e0LoMQMiLVgztjJQ1n3MxIcPO
Lm5FWVvJDB6ysQ3wb+JcS7uongZSJvOsLcw7k06IvwuDHKrS5BubFdUmBBrvIYXVFFsDr++cvODz
saHJk7ojTQNT3dElSXobOrReuUbpIC2syl+QLrUCruSIfLmcxJMRDFsr88m11shqfziihprPWr1e
qfVJup25D/SiNVTgI/MAyrFEzuTPmbOisLts4SR9MQfld3MTIXkiqyS9c6uI3tlDZy9YFCKSpGSv
Gq2s0oUlkUKvHAjeRIHtRwigFNVQy1gW5MsqgvEfaJdD8joucFS/0YpaZkQcyLwW0mP1xPleufZc
FDbwAhqj3boVjas2BGZnIuEQUb3AzsURuILezqqS+EKuNfSkulKrni/y1JW1uvL1tlpDy7WazeTp
tlp0cfn72zaR+MBoQy795dMOPEGkdarzPx5Q1GG+f9qTaOJeVLbG11QlE8N3gRhDDa55S3QSXGrY
Wc57SdhH8hg+aQErSqjqPWXMnWqRTtNPfS3TV05sksf+BQ+Suuv5Xu/vf/pQxoMfARawVObNTa6a
PrhFsmZ1fbL8lPmHI/hZkoQ5iIr43u2QpYBV6CZtM+8uAgbronGFu0pI5N0Vk893fmVXMz0rLend
qQtcYIycLoDHFRcMyPppwLWiLVQjSrsFdgix1sMkr7qFnVlgn1HOdEr+ntWe9/Os9rzrWVQY/HKt
lZrFvcjBvzmV8gcZ7fyamrQ4NUbSf5tK5MZokZ7swgypGXb9A3zTxXVmgihTosAA3yQXRbfkDjhv
lVXDe2QujPboXVWj2e2CBpjdXkOSpyYw5jWhzuM0kUWSVGJFZEeRtVPTu75y6J2VyjhKWuNKiyST
oDA3S7oYPI4lrhvsOGq7YkkN1s89S0RXlRuFV4HqlUBJmcGbkm3OEwCpcw/gu59rtbNc36Rri/7N
BHyF08wxUUJ4ZMSdwDxawbuRwibnpbg2Df+lHQP5iEqnYhlY3rjyy3J8JJ248rtwuE0p/eA9CN7X
KwBSw3JQgWyiKiRQYTz/wgfWDSSszWqSXyUS7h0T5QpIAvNd6R1gp90ID1jIwBFwfzg9jXYTN/s7
uG2bdRrkw1wPddOXn/xiqm71wGZ4bgBZRpZ6SK3COyTcu9GjjhT9HSrofqRZ1e3s3iiP8K26Jz/X
OBqxGAZjp31YJ19VFkZ0SXskaZ/1HO3FijoSV5GHJPmtNsJyABEjpTwzF9ruEu+H0Qg8lDYAF2Bg
ewcnE3faua+bMs2vk74uj3pE8BMg5yfw41M0gNf+WV9YowMwqdbdulw6C93LfRl+qsZ6Pyg/jZa7
Y+puo5aEn9qwvJQ7g4ndENiK88Eyk49AU0F2d7G0AS4VSU6AzwFOOspEL3/TsLKbdmx88bUZhxA8
rKTetDmA0+UICGNZUHlIRC2RC4WeSItm49dIk3XMxttqZTXMB8LHWeTcZmYWHCLB8nUZRXQLupf8
EPDJj4Mil3ewo6JZzVj+HORyl3Zlg/0VRQvgqLK/BSOSMgrTO9rwCR7gxC/g4QpHxJWwIVUTaFZm
fjYW1wWKF6MAxRw5OFFpb6fsu12wdlEgwRzJ9DC0zo1PWbMPVXOW9QVYVi2ZoIghsuIIu3t7K3p/
U5B6ndvSeUAJgFiMpettvAw4Rq0f7okdlbddNg63vCU7LIHp5zK4CoIJuHmq0T3dhFM9Nig8bHei
AUiTltVRjwiRjRy/05EOgadPWdmQ1fkQqM+N5+H5TPiqq0VawzfKmHh9u2nKZNydm6kvx12e5es8
b+214yQoDDvPnsYBRcDKJ9PG44N7NfkDuOTy6uCokRa12HV2ZisPeoQ15qe8FyZbjtwc5meZVkEM
58nqxmY1wMdbf+WOWaA4Rfobp/Bx/CrH5EvugPURvstxJ8a8eLBqVM4ouSBEbEbKeQzPHP3iiAa+
KGTxXLl54d9YbnvvKzmA7hGtjCRZFUZQIIg00gklRpW0xl0vB/+ucAS7bwXArOGwchtLD7T/yKUh
VTN6kCm1RGFe/62WsGXFI/pBwpajkYZxCkO+gAqyq2USayNyYQCigLpfwEO8txakMxRlVEzO15zi
fQEQSrjXjRFOKIMFLdzsLHNpO4IdAo7wk06Bkqw93jzv9SqtezHU+p4J5uosx1cKqvaOGtO45X0E
x6hqRs+cAxVBHs8inzVAeKzsYl3Zwj2pUcdPl4phZq5lzpBaC6+KkCYehXJeyibfgOw8+lT5hhn7
TomIrhqWkwvQyDaksDox5GOBeKAo25kedqFnXfUmap7VZEon8SnxThdqSe73gC/jwXUSsRdu5sUu
9+F07lyUvukQGGpWYN68l5lKlv7/ZIaHyPUp1nZxXeeE484bkNA1GcmXLs3Tz03fG0iupdhSxoQc
/MnsF5mXml/MKdmYVud/e6+aBth9XKXqqewtJuWwCmsaIPICoNtQNZUJd65pAiSVZfToe1VuAnsW
E3o8hPIIW9/dGLWdmSBYhU7Ue/RYG6jdcOhYIInz9brKsINVFiIPoKI0u3Km9mlCZehn7sNMc3M4
bvSwLgd3FaS0iPWwsTMWOygSWZ2UM0LndtbXOz1MjOox8Gh35Se19ZmmSJN3vO8dAQYnoAO8u9Gr
2KH0rUe9i2kRYnM7HG/YVSCiYJ+k7q07CsQ5tT1u5YC2KS14BM+G+tkq17M2KjmWF+a6QUyxkRYL
t9FEsPq03ci3FXM3VCIjiNshQu5js3NUk6CoFgFD9CaRCqx20eIs0j2tpjX0UDdmGzQ7QizwR6bA
rONJF65sEjixEIw9+kKMQOUZAQczJOQzeOUAR8IeTeKR3UQKIIWooR0Bgw3ABflGD0Vb7PrCIrcc
2X+k8Z9TawwWiU/kNqIiv29ptquzfnzScqbkYLH4rTzA2rNlhjPNdDhU+lEa66GOiepoqJ44h03P
sg4FkUCF3RiN6RyIScUSm5+JoDeG5yZ6HRITeX8eID1WejbB0Xc8adeVzQ+aW7hSWEW8ihPpFrEz
OeFB4hSGFPWh+oJz4wRETB+U9/Av35cdwcvOqi9uarhAGc/aZTOZ5ZfKdg8MO/td6NLodPmk1C4u
z1HqpOUwldzYY3wP6GvjTfqDI0o+43ngbHX6AywB66qZkJmpkibGImjn3gQrMeyS9Cro7pkkKhtb
mQkUwUYA2xt13HMEsLQM0COIYAT3UYd88jdqhfeYDjj5zGhpRDfueDvBuSfmVlQYi9R22NJzOnpn
RhVRk5XKfSC9/wGOpOUp/9jbHQKAeCo/EzUijgemZx0leOM9CXKjqPqiL59K4vYA22n8ndmzApWe
gMevke2v+j7xvF0flObcpr479/TUSUFPnZraK1d8QKkegp/Vqs+L7BROKNUwxLMZ6yMXEX65EkYD
SmuVCuX3gIrXswBJEDcRXlWdv6DzGXSva7r7OujY5iw/p0IMf09qfZ0TcVaLzOGeT82tQKHmVKTs
PuXAb+7z6dG2MrxTLDfg4ajHx2hA4nQEHy/KC4eTGvCk+kMuDZQ7Ki86rAsTEHcWO8XHtEw32hK6
8LaflS/MqYvh+c7Yp9jJw36+qS37fevw8CqS7VHHJXM23Fhge39wa2TMuzxr9yB/j/ZGghIeAwXc
j41TH1mDME2nHcRF0ia3BHvpzCrb6sr1YPuCY3CLXXt8dBovXzdjjaiPGmo1G6lM+9ICAL0AEi7c
2jK/Pj/LyZjf9yW4dU4Ps+OXcu3kOONqFd206sGnvrjvBmFuz/Kzrr7n6aUxPHG6HxcjmzcTrec4
pKa38ERbC9l4UVxGHr/VjZ2zpyl3x50ekcEKr0n6qAf6GhoQe+O0KMY5yy7uI4vU/MDEAqLyLy8Q
wEVMZIyDYE05oS9OoqlMm5xQUYLf1c638ELTQ+ZGyUE2I4qqcfhYeI1XNKDzhvB303qiLb0vTeOW
O33QbKOrzk/6Wz1I67pZ2CSkKz00ZGcdTCJvT4fcNDW/VyJI9n0deuvR8ticSOkNCx51ycKpSrEY
6tFfo2TmgeHoEwtGkcAzTdGV5w5WAG+58xAWLt9qma/cBXw0ECci1UqPptHtVK4dcpuGvsQKKETj
zgoSuTchnVAzjpNxbsPzYKY+jfVpmYiO3iCQrYo7hjutUbsZwnBFJjZ6CBSRcDsoR48eAsvWnVUp
G1aZOxX70pWLFtbS0S9H+MirFl51i5oDcrhRrEHDrvAXegocmk9RGbrrMUpAaJwkdC3GAmntUlq3
NECN1wTnzm2Sjv1Cqh5XMkEAwWdosz1IrQh7JEMoPaPXHrURNlFNo6KEWo5D37UeTcyMEceOdqGf
BteT0X/RSwfgL6dlXxr5yqqHZNe1HAVsBblpM1So6ZS1FqUwGxrVBIE0LOm6MXJyk6ZBc9Cjs4ZO
edNXvd5Da6BKChXPeONn53VRL3a21dBDS75diPUw6G16gKtKD85Lpl4f9Rzpvp0XS92r3EPfhLV/
VJtVGfJ07yDiCtTHBskw3BsOpiWQLBNmEv4+yvBH9fjnjrqqNrgSz1XeXkeZS3747de+QO3OzLDK
WCCD8BtIgp8KPyq+JKkPLE34u7eljQO1bTjBYbR5cOBBGxwYqAQ3hZXehGnhTAuqZHqiCO98Chuw
Nw11AJcJnxe9nazOrjlZZEsR9Qc8BShXp+7LaydL+EnC/+6oqdYKrgyKUmnfzMKDQZtumg01XIud
Z9Q4ikAYWcjgXIA6sVwWQ8BuGPe8bWkC+Y52rZnNGxcl8YaZRkttHGD1qW/4eJUZ4apCEtv+vP4F
+GssYe/l89PS1ze3LQ1RmWohzXJgafYJ+o8Wcbuv4J7KZ70FXz+qVZptYJZOXNUIIQQgsdcaorPY
AsA86SHvuuDoE7ecp1Vgb4xQYNMNI29X4uS6q1Wjh+emrszV4GR0cxZ1fjqsHCSeT5+tuulWCO/E
cL7Ro41o5LVElPU6NLiPI9UUrPrARSmlCHm/pJVvzvW0qxSZpBwnjwSBzIqvQgY6Lad3ohXP6mlr
5UWxz9LWWnZWjYcH1FzzxiPBQxV4L3Lyiu9l6syCCGl8sykZ10ZVy6+pgVwKu2vIYoRTfBb2or4T
qP2MAGB8kzVhdQeMThabXZou9aTD2uCKGNFST2pRYhWGAg8oN3pomBkK5hNAdOdD2pbw02T3gOjO
DlNVFovSQz7usmoAl89yBP9ohlCiCWhsmGmqq4W6SdX0qQcMYDEDistPdS3UQyy3/ip0pbFNCbWB
7eHWbEsZf5RCRlekyqOrXvUqmxlzMy3HWE8MqZBrUicGwCamYJ4ShmUllOOjbSNwIoOHsrfJLpFl
My/g4gFMM58+T4Vp4sG1+a1uEuO+IxW5NuB0vm29Qu6ssX46zzu1G8ZDKe2Fltlm8xwKyWEoBEgw
W2VgSx8B0PHcerm/APK12LPBDI6WNYI7QeVX/kajTExrOZTuo4Pj2e3/o+zLluTUtW2/iAhAdHrN
vq3Myur9Qrjc0AiBAAkhvv4MVN4uL69zz477YAJ1ZDkThDTnaDLEP8kc4LClMsz+KM1tWGkg5Tz3
bDxn/Vma20wUMcioz3zORpVXBczcx/PWVgj6j4iEfizXLfC47odjGgCwlwp+Z6TnPIfQp+i6aXhM
QZ+9uV69r6rGeQ7qcDy1pIKa3NyrFHDELNtcrG1rVeY9bJIE0MUCQBB7ab+BGo0n1R+bg0HDZKUD
J/ajrswI38qMlZCtSMhpnPyb4vFU4ZcpqvUQIdPn6aS/2QPSZXejaMI1rFgvoQVVdD3ywXkhEbyf
V5kflZWBnMLgI5OWZiVeYZGDvZnP6qsgQw0oLEyky3xvaz6rP7vmXsivtqHi3jh3dWOHbgcBbsSu
aFx/jRh5vwC6tPrRA1zmNemPGP6syBBI+RRWFJB9T02nUXjeMYYMsVpikQh9iBmAQqriQKNpeHKz
uDsMWfJHfTCS8txMzTvPOLnh5bN0K0IfbaSlSdIlLbS42VKZxq/ekKYfcRkfQdDloNrmYBuHDAxX
pJ2rrS0WJJLbsoj9lb1aZDpziH2w6MMk7TfDTL/1fTqbeHbhyQ2QWekgt7TQqczf8ezdDx7LngKC
F5jwOUTviqY9mznDhd30tu+c4nsMk4IFpmD1kE6Zs1W5MTsgZIZbNSWgmM5dSoZoC1AgXyoNt0Uo
XwG85vPhvxDKrNtD80e8zocFhAs1qIRAcA1CiX8hTQhwnZkHh4QvBYR5oqFVV1iG9zcwmtlB9Kxd
AFEjb7ZOxL2HSb8CNXLuYhsmEv89anS8nWmodB7CCGxpmMGOlLNFoD5PkFrn98SFzg2iUcgIx0T2
R3tIedhumtCFcYLTH+ssHsXCj/3+CMnkX11sMaglxtnTz8F/jLHXGU339n8Dczyb2//H9zXrgYD9
Axw0cNH/+r76zu1zzYl+84eab3jmwYh6Xk9488GeibzCa71w5a0r4nJv64p5UaHbEA3IA/RbuLCX
C1upGIzQuU/iExsgj5I2GTajkXf562zwK/+jbvx99v/fT/vdRobZtLV5yhCA4EUeILBmt8W2CAMN
drRJTVtk8K/5o2hbPzt/jpXNkECZ5R+dP4tZ3+GDKidduqMXn5KmaS6JYTvoROUP9oB4PVlySsgW
Adj8oZpofQFbdhn4bvveMSg1AaMs78HT8HeCYROZJwHDvgCK/eU4RN8Z5EXxa3+PmHIWvBrLg/Aw
JUeiF4tkrOrXzGDKd/LR29piPcaPDvwe7msfyTggx6DFQ/hrAYOJXe4oUA1ssYTXRaRTc9blYJ5J
/aPkU/2qq7o+kiCZ72xcGkyDYtUkbn+wrSZwljSvOwBGYUVs/wJ7MZcX2cb+BR/FgD42yVBDqqhu
b/0Q3vEsD9dhWBZ7BXjkqhvjECkNkcJ4asbIsrZ4x8PxViQNeQCjkOyjwss3fVh2X5L43ZFx/v7X
wFR5/wWY5kdztv/P+5+AXwi+8mw05ELAzWJj/ojewCdYtQ6N+HM0YtnxHHhJABuXMjKbrFqpQaVH
JyLpMR/a+zzLAmhSoWTrkVmLu8VnGWwaRN4BA4OVbcD3Jiqxx8vhDb2MfeivQhGs35MhHG9tG4nZ
HmuZdZW52aq6GaFW4dRg+c49bEPg04eoU4B9zlUxyDmnPp+ebMkextQTIHchqjIA8ruGDkW2iac+
3jYqndZjCRgfFpn5snMlZNIBRniBY+QMazRPQNJl+7aMoT4BETM5o2GmpR/ECSQZ8GR/PPL2US5k
sw2C7pgp11+EeC1tSzr1lwBJr4+DYIG/CKoQMmy/G/L5zI6I5xG2cy2id4+k0VJQAX7ckCkkpyhr
j/L3WWdbbBmJ3iSBr0T8bRQUgO+5ozO6d9KNrn/FAWzxs66AWStATCdb0+B19EfIQPoZdA4Qp1vk
SZ0fwABxnrMy/RJg7r/YkpKXKmiSJw5Dv3s3zi9IOznPvsrHI+jExbILlfMMklKxjRBq7TWQkzcQ
cOob5uryvscPkjM3fHBKHNpcNwsqyvZo67ig20Zys01LMRyd1FFHpzHDkVZ+IhafZXv22SeZe9si
tn13OYLM/uCNu49NXI7gxQE6wE8WRmGBE/YsyBVs1BsKpLkR2OxlCCV/9gsbMMB6p5ywPPCCi1dA
ohBEYn9N5qI9uDILL3Ug7me06cF0YREv5MDScwcDm7+6lS20+D7Yce6UBkfWdxAHnQ/12DFYeF5t
AdFAhJ0RWX5ulD/t60lzeCLM3WJoi67gF4+w7VykuJmOiSzPmHHK29jH0JDRkPuaSyJi8LZFHNKW
7IFXSHFN4FdheYEe9hAIKMAokSw5ZBfPdWe+9ynE+1gkElsSRUmeSmf6o4Sc20ep577/xFj6R9sA
UtQKoVe+ykQ0HcK8dA/2TOpx+jizdeBhkoWrKwD0VdUe4jARB9J4KdJtsYJ4x8e5F4CnyOFmvoiR
894nrTH7kavq5Ccp+HiOSe+U5tPaQarz1nBRQLkwl0912MaLVCNvAQmPHyX2k9/C2sPtPEKQpywg
cjMU2HT0XbeIWcYz0DvUibdO8h7l/c80kslrTRsY9gqPPzVgia3SBGSk/3tB8S/mbgKRInjyzpMq
JlM0/wWvYlGa1/BLgGijTN2FffVqoVowBMvqYMPXowOmqnDd6mBfvbaVF/2vVterfrV+jrWtfjju
ld+I+/9tvL2cHZD7QBiHXeebY92OwLXIvF78xQiAzhEk3pJh8BcfQaykpPoU+EW/xH5ZP4ku7ZYZ
jfRTgE27AtbRcfxLEBTiZUqK6TDGzZyRRRGRQnedZMRgkkQxymLAvFvZnifpNS9h2Cxb01aQdpF0
nck82oH7027DwY+e1BTe7EbQyCmHvF7RP5Q6DHc9hB+2mSzjJ2cgtwJUqV0W5sGOjO3B7Zv6DRoY
7qrAMvcckNo/5nAgX9MmGp45dAxslPt3V97Xv7rGQ+p9dE3o+NJo4azAmIzPQQJa8sqrwJ0qG3WU
NMeaTpksOftIwZ6J1Mm7z6dbhIfy3SXtjzgfozciuFpQnk4vYK2BEhlFw9MYg4TBqa8eqrI2q1Yh
SOE6clgnbR5c6toZNsCFQrqiE+52VIE8RRAt3vnOSA80ifmBOM24jzX0GJK2bXYmAhmQFk2xVaOI
70QZOusoMdPVByoUKUCtbjVkz1dlkcjHvvOxl/dr/YyJiywUhHxfixiCSb3Qzpd4ml7xP+m+YQEA
hZc2/hFqvgmgWXPIkLTZtRr/nSGoq4tpTHtfi/Z9LIn35mWBu+ozrz2wHkRID3Kotp6PMt52wLZB
FiN23/Is3OVVkj9qdRnxcO8nasqdAFUaTKm+WCKpxb4FrVrkLVM/TJvAByxS4gly4tkGFpXkKOEN
dk4yyDZVbpu9MB09azqpHw60tpUKg03UlP7OYE+zbAhTN96kZEOUOxxjYLcxIWZio7pcPPS8xHSZ
E/4eQorKE508sqaoljETyRGJ//jjYIsQXoAKZRfmK9sAL1bdQW4LfVxe4tR2+jil83Aip/rIij8u
YzsnhYTNn9tUe9+h/WrUbneXuoV/UFHtbzKgFh8BeIQgphPUP0j+pqd8+lbjxbwcu9q999up3jll
kOwCJ/OvDpTtl1kbt+89ZBDtmDqBDqzvNk+CQ6NF4dY7hgTMbChuxgCs5yPC0Z2L12LJD5gNHwq7
+pgPZF6l2PpOTQ9Afv6q+qxHVvLBljTcV0JQDPqPa/w/6+xF7CeMQ/XKCWACUZGEK4Css0c1wMZU
8uTqO2X+aKuiUB56JJMv7lyV0I6DQFm4W9tYhgkHnAzJAFukPvx6mmgbxC4M4fpxWINed0eqSV4i
6cgHCdnKrGIIY3lDtWshL70e5qgWqNMQefVpf2kJUQ++yv7opgyQlpy+EBabnUCYjlMNzLrfJt1p
DIFdswdb5Mzg9wvDeoXwEbmmHnypyuIAau4s/TZXOTr8Qlwqf9VNER50wADatW3FKkP8N91x/y+c
4mzHkQDlidQqHk7Pc/8C4LQwVpqasvafkOFEMmaDuVYc9JRsI8Td7tv5RT5RugVt81dpbvsszW22
p5xf6+M/ev57nO3Zz9f8/Qm/xxXM6ba6q6HKOqRIp6RKI71CT24/ADM5+7DaGnswAEVtnRLaS381
9FGFXYANFCcJd1e0qw85pGLOwDOWNzzgzV3YpTtbsoegh1QeJooO8sy5ZkAgJmo50MRs89pbTlGc
gAOo6CU2BQTaSHlf1CW92Cp75sBBcaWyCWJrvxsQ3epgSJuZu5L264BP/jWbV62Gt2IVMacF7KQO
H3KvdI9YP7CF4f57hzjvY+ElPybp50+dN+iNqVPv4KUsvAsCkgMxnPV70Wi6RjQKzCIZ3mLBxQMT
9ZbxqHmJal3CrwmxQVscgVfErBXKTTfW4sVMPtTkvUPUCHXnVDVfISblg23SRHjMddjcZd168npA
RnvH2WMpIdcDBwl2a6bpK0iCkBFmg1wjMp08KeHfCJKt3/iAFMrYgBEAaFC0qwgy6f9LD0Q3m5VM
PX8LIo+3mYREUsPn/Iw9sFhz4fJnvMu+gyeQ/vD9NyVVf63ALA52adxl2DqJENEbaL7qqvEOJSIl
a2Duw1dXOJt8DPk3z6l+9cBf7x5m6uA6jpC+6kXQL3POsASfIb8Iqatl1WGv7AuAXIA5LZxEHz8g
cmmuslNhxtPoZm2GEEGxkE4PPmhfQmLIaP9n5gV3CDOzd+j1scUAKOxLIlqIvMPw8dEMhbdK8Z+5
VgWkemtAx89hzs1ulICymGLIj+kYNrsmaZIzwo3VpuwgCYBfDKIMBAllk8EXd4M1+HQmrQETyG/I
PnMd88pGvAPESBEzT7vzCLbNwtYHaQ/r3nxEt3niGtvxj24ua8OFnGcwx9S4mgx/dWMMFG9Gf+LV
zl4CfIUQUejeMsgdrKsoyU+ybLu7ymPpMgPN8t2D8kjmRt8KF64nk2QUyCjqH3rZQWA78tsX1vA7
HrHoG6+qH7Wju8e4bcV/W/pao5s/YgmYqigk9n3IPcErJgDd7Z9YQTkyL65UY56A1qG3LnhOiMLE
C7mMQzhQMAYq1r7xohSLyJHqMuiW3I++B2kN1DN4Gw9Gr3KwjpZEjGxvNyK2WPThn0XbGjXy2Bbi
nk5JdUohWbzJu1Hcqo51yxHRjjfCp/vC4nJhlijCuP3ZR+IrMVXy4oB+uOTa43skf35K2btHx+2R
vFHCfMnj+tZD5O2hm+tzgPFXWUDMl+HUlmlz0S5C73ZH37DJ3eipyZZ2v2+3/0hwjefChzB7VMWB
3IaNWy/akJTbuBqwsgRxHLnKpO5+BdNj7a2Alh5OcVlnWCC5oz7Zcpo1+pSNoUJWAsJZfzXYLpGI
MMR2lLQb13Bse4L89NWiCy32ECz36jRXOSAN3OciriAxkegVqLHuOYllu47deTPkugISIMX4XRZg
VfpZ+DNO2luZJs4rBAXgblF23nUCWR3zv4dY3O/hRQrMmB2Ob+5jOCS+g59dMdwmYrKLClK9i4ux
vvSgFUC9Mapfu66QG5iw8a3T9fVrHkdvKg30tWin4oGC0mmrDa2THcQTIPEzD6oNdn+B36WnIHfl
S9HsApLyV9qI6IgsMXSt5+LomAewzS7lLAhUd+ldXIbtY6ZlddQegT/5XJ/V2QWguvaRSCiW0slb
uJXYBFJiCY6V/Ang8T8Pn3VuLPXsNEoWtstngy0CKarXYOjFq1rPRpM+r+4pxK7XWG64eFEWw7Yo
eXvKWtPsGZaFBw7kwpHgAd3BYU5BI4R7GzcbEsCXJ742vBxvVUXTpYC9A/S5odE5ep56dfOeLXhp
yFc/nXPAovnRiX5jWJrmiyncQv+dFgsC3X3FMnjouQ2SMGksv6mseCDDVJc/B4Ap9jZjNvbIC6SK
3btzNq1JikOK+e3etiGj89FGZlL87zabk/v3OMq6fDXo2v9gD9CgiAAqpfnOIjDBjSWHRuSgIs78
XZnFzibQlQDUFXekeqButscyPvsJoto+h0XDG2IhHiaKkd1VtCIHF9I2G6hUxg9Jhyx2AWmWH2W0
xNMff++81l1Mfu3cEm9qthKLgcOYQS4pa7HebP3KvDVtdiwodBN7l5FtjEgeFNWc7Ccgp7wOyE9H
yLcGyeWXWDGxahM1XUgszG4ivtgTCOVumFPlRyilFJsq770j6bzi7Mq2WgP0xV6Irp6hA6B+AOWy
USzIv5pZ0lZEJr+CGIGZpq3zXdYN5D7OWY5tsR++w3MAS2bQDeAsr8+FpSlEo9DHOT+pZ5aCbQAi
6NdZ4JkR+gbNtHBNGF0HLd86QcfXITHwvqoDxBpnIJaEDK6rHPpoKt2ewGuC+rsMilfVlICr4fbY
2SKdurPqM33rUinvdcMe/LkXbUi149JAlGYuIniHyKeTf6tDre6QT8BXIUBG+gRJTQU0cKEpg1j+
b7CVUcPKgeTUxVbFdQzV1SrfIldAjhUbQbjIYroNRI+Zwa2cVe8p9ciiMVrAYULPfhz3Je6ObCGc
NWOsyRd1KY6GDNm7nGAw4WRF8OTCOc6CcBz2DRP1cyoD8iKkN+0Ur3MI+aNI6aCWjoMn7aMV/y1d
Z9F/sZWP/mLVJaCdEASIfSD4YV35L4a3pydQpKPWedS09oBtImRp2mm4uJqzQ6+7dANycPOYNliW
BD6PvwvgAjOJh/izrwGLd2/YHZYF6F6I+lG0cI4VDYk+u3MXilT20hX4jYePvvOlw5lN0qcSssOW
1F1PCpD6qjpKRHx/dNI7jKphX2Q/BMtClvU1YJ0PUwukdLPGK68ZONLLCALMXzh42BkW5XbQoGOG
KChwGhNwE/48E4iQF49xVi78OTufQ/DqkUEJ3DITbNvvkmHT323zOKBc/psYPSBz/8xkzL/A7C/l
uxHBPyDQ/7n6QPgmDQAnjB8JUrsrpgwTL1UIodB8YlsAxfpj4mowke1pp5COlPPho6UODF3aSl31
yEROJoFrTQgkaTTBPvY/cBh79hcm5q+i1qGBsoGMgh3IUtAGUsOABfiQPMQe7GHrZFBHz2njk2QR
RFkh+/AEqRI4nc5fOBcnSGqE3+0g7hQYFJdq4xLs+e2gnmV4LPOEPMWVwFK/uvi+yL8rrdeJ3+Mp
abNmGRmAYcDu+xrLaHqlnuyX4LKEN9cwkMBZEZ1lGTg78A/dPYNNzTkEXGATTNo50Dx4zlME1CqA
bE4I0VH4NCAI4/BJP9bgxOFdqc2PFPBmGeAGAR4PeI+hfNKMhuuCdr8GIRBefAzCtrX9PchYpEAH
qa6u8ouPQeX8SfO26eOTUt/Rj24aIUUCANB2CCiMzwDsLJ4nmX0FJ8w7acLKwySgOG+jjH2KtWw/
jtkumGOQLXGbRdga+hGDhLzUYt5vPokqhJor8JuO40WvYvjZzzh3qeQI63cidklYxnN1S8rmmgXs
lcc8hTwamOl9779AxjC9s1X2YIuUVxsE3iFXPnf9rA96+Awrrrt1bW5MEXPMZwFEZEBAnZ/PPg+2
jmWD2LH6hBkqGbBvcx9qNgOOqxSKvjMFNY6Ap/WTOjr5M+LZthrlhqeOPmTd2O99zsgLm+gGSbro
wR3j/L7L9UM1k8CaoKc7j7No5Uw+WTsKekCN6OqdRvx9ZZ9aLzH1jpoEdhh2GTC38kjsU89sQyF/
hvPWbARQf4MwToQqFJ3SO7fAf97S5jsxsXPqqYnPdoGbe3AigTnDx5oXpvdyQnTeh/2bL7GcYVB3
024J9bQ+B7oaSzLsMjMohOf5SZQ5fwin8s/6Cbu+sQ75w9w/VJy+Bf6pMkD4cwmOLVP5OrB/UcHF
Hkv/ZKXJ4O6iKcQPwGEFwKVMzpLlzZMDa2G7zzS1EnuO+PBSM189mDEXW5GQcmMThSnjZMFZQE8M
X9lLXV6F65lnoM8eP0AwwHpBUp5ARxxr4/jAU+Wck0Fie1nK9jWU7JrNsc6hFIeI1+GbZmMJoDgt
Lm1apHsKweRtkdHgVtWVv0iAVfku/U3A+p81uA5vdXNDMLgBifA/J47zd82fTTXQC+Xizz51K+M3
F+Q+m3IA9mXOEcUIt863U90jZeQXXraxrQNokm1j3pMYBkXYq6f4OZegEsi7qojZSYVNAe21Pn5T
vFv3lfS+8QbS0NRj032FRRKAgFGyqQpNn7gcHm2PjhfYsBbVkxRVu1VJXey9SrU3NQffbA/oE29F
OJizwJy2krPeSDcftAsyjZtzb5V4+SyeH5WojCOyrFRcPvGxuCN+1V7ty6dBCQPE1d63c9tnSZLs
j9LvcWmKG/H/zvpQGAH+6+0zw22Q+fGQqPu3Tg8Jnd7J3NE8TvTQOZ5W+4IDk0RpMKyGpoyOlhhh
zzKVYgMUgOO0KvvUAZZsSDeqhiQNyCng4SM2cWyDMUH23IUvAqPrCFPV1gSy3ERwyl1aMLEFGcP8
rb/IBto5LQhrBQR3jhFm1mdYeTzXCfMvtuRm44LU5SMrELXxojo9YN7uVhkMCd7AuP4eAyh3L2jv
3LFpGBccDLM7Q50WMYjxPpdDD/Kf+g6lYgoTIDZjFwbzUhJVLAvYEDGT6bumBAu9SODw0NE43ZWe
7vcddqcce0i4KLXDw+i706kq1Bdv8ocH09b+spRDtokosgoC77rvNIIBFL67HfNKZ9em8t100IHj
ARf4PjKy0h7tvnp42mtfxC+BCdIt6MA1jFCEus8jca4A5X2rOFnZvJIroS5ldJNf47K9105e7scR
hmJpDS6KPeD1CYRi00JubeYJzbyq4af28b5FhqZo6WvepBDaJG53TGIjL0iJ4VWqCrMm4dhuOpYG
lw6z01KnbbJJNBAFC7C2oSikWHxLUvdCAIP76gEws2hEA9+MWMBPbTKbxk1e8rAe3pOkaBat7vp1
OalyG3Uwu8AMADM0GMsvuiAfvmWgw3dZC68rRR6HOqA/w8G5x6Z4J5GdX5kYjAUDtwkpPbnQPE+2
LJD02Iz9uIsS55BOTb32DFjskIFfuEBXv0y1GjcDcHGbJlXYgdfy4gvg93qADt8V09cEydYfSDkh
ZhNTWHXlyQZyQfJQARZj2X7o8B9aYG2mAbSF6jRmeXlvD23rekeHAcI3VzHHgaMTT8K1CBvvrGMD
/oEWr2Mirm1Ui0egch+9jlYXiCi5T43jPcPmIb7zS9GfTdhdQQQApJ+XJbZwP0pX1Se3yG4UvO59
FvMiABG7CU4OAtB0PeURf9MRosZCud3GFh0TXRKB7WHkD/pORRLubU5dvwVOWaw6V+VHn6ozYJoJ
8M9QuEpnJGVOcdZCs4mJPNtyo3/V20aGICbCNXMXW4YS1hcHRiyrITVPyIzUl7Yqn5AD7e+ge44n
adLeQet+eHaT2TfWrWBGUAzf8d7V9zwZyHkc411YBXmxhCwaAnoBIOhzo2tSfT+McXwQE3tHjhE9
NBQS9rSAZtZHuYAi7sKANblIx3pYC0SWn7GMUWtA7/Fam4sRiegSUu1qX0OfeVNQYZYaAtoQO4pI
ffw4jQOFbRJWXMlSz7Uswwsq8R14od0JndND3Ztra8rwksDIC7vPdUDJ90Z7WOGV8l0H4XCdJBdL
v0m6TVe8TR2AviV2OkaV/U8dPOgk1k89y+mpTSdwh9sKtAqmQCIpMaVDwi/dubrgC4HH+codJa71
fBYH3pVj0j/aKts4ND3fak3gWjb3ALiJ3zle986QEm76OHzsmDvsdQ/LM1uMi2xC5I19LZ06eoS2
sL5x1Sxh/RM9igaMzSIb1Hp0R+c0zQegyX6dVYwM2yGPvn5WfXb77EvBKEZqA5/+e2Qc9UegeH+2
qUgOY9uX+0SlFJTQke+KwMvOuij6bd4RdodUIgyVBWkvU9LFa8oh7aF1dqV4M+8a3vAj9IjlIcfj
v1NFk5wIlFI3vnGny9hKeJAA93GD+wSkpwPtPorqvutCoA6Sid9D17rcDUHXwXKOyospVIG4V9W9
+Wl9dls86awCtgCeK1/KTpElkHr8SpB23QFI5e4GodiybXzQ7RBF3XsRrqZDZ35l6HaZxMT7GmFj
4btd9CMR/MHDGmLZIyp41cSBp2EpfgYgleWYC9+yAX+hzllzDetC7Toj7xI8SlvmJ3o7hsDKuHGC
2EKU+y9u2L/7ES9/1tEZKE0ILOBhvkbIPb/FORHLdvD6G+Re1KatZHNKxu5IS+QE08zpr2AYqWXd
IxPQNuMyb7rqh5tjm0VrrEngh1xvQC9sjtNEwrMPHMkqp9p7DbQ5IwaSIFFJPUzZm96N2q9FHk5r
nbjtAWHK+Fb3+ge4FZgokbXHjriP7nmvyiMpMqjM8cHccTpvX8LwvfREBlqGNDsvl2obZVgiQaDr
XgGl+40CJrfwam5uhgcaCPPO3XT1oF4QnkCCBD2KeeGctA2/93XfAAfQ79w4q/bxRGENOZXNCb8l
2xpXRhcatHRV6FmtaCzpzviFOdUCcPyxoOljGAT9Ne7GAwMzVRO9IC3SvRl8HM8FZBS3yCDLtQV3
ZfguV5Eu2r2FfikImwMpkkhoGgH61cOlUEHT9NF1h/rmpg1CpjI8hjDFWZJg0HulvGw9JV4No8r4
B7Iu47WloHY0JP9ezHNuyOAqOThiWfiIwxrqRvuhGMx2HFh9y3xNEa9U/beIdhDzVN4PBymL1i3i
p9YNprXnsbfEdGLV1IRe+XwAwV4v/BI3aho5vrNAIMhbTV0s1nna0avtSGkUbJMyoIvPOgh7gd8S
YmKZr2K7VeEYXZOPa39crIq8bQZUw6CnF+Nk+TppRH12MgQAwRnE+nkg1YmW9EvMCD0XBPvrvH+Y
CCmW/uRDsJaC5d6lh5gm3lmAoLKcoK8N6AlE8WnV+/t6qMxFzIdiVxteb7A5LnYCO4VVECn/BXKn
X0k3jj+Rn5uAVMZCBbvtzqlgcylps9aIfWO6rLLp4FSYqAMnvB8xj+xc45Srqo28p6jM4l3KnBpS
mzWeV696BWamWk0JXFuIK8xpSoEe4SSMYRpJRugBsWaTuCY+Na1SA5SU1EPYxHxn6z4P8PP5T5c+
8RFXiwH/wmoEioR9/5L0ul/UcVA8DxB1Xw08JFdGc2xRgYUAnntbkgkUARASgO+BnKf2W72YCnnW
HcEWEBGqB4480wKk7HFv6zxOosUwwR8XDK5rSWCfhVwUXBCWMs2SW0awSi5896vrOOYA5Ol0CBww
TRYptJMLM4cmWkdjIchenb6o3rSbA7AOONAMXE4QAM8PQKUPEPUjsACDc+M6AoY+zAskJDNenFwx
1vtiqvE8CNdZtfHkI7VH05uJ9S2LsjO40VkOcSAHARamtqnXNfeIp4GS7LSwu/UkaOMRVk2g1HZP
UWPK84i4BkIhsntioknuKAsecf9Ej5MBmwd08P8wxONZLeaTCtZiF7dqBySALUHcNpRtn95J8c0W
ojx3102sGSxLu+nKII21IJ4cwUwg0/WjDmofW79KgL2Yu9gG7BagkeJAAwY1Qpds6YY1FsCzXOBI
4/akVPXrrCKCrSEbCVfTQvcSeVj0+TjFTIT7qnLhJYQ34bkLITnpuKB2c4+mZ3vAbUD3CkwrAm2R
c9hFeAHw8l62Duz0GkyLWMHG9940QhwF38w+7ML43tbJpDn4rJ92TZn4EJgCs0tVEbLwI7QP3Rqa
Kq25Q9aJXF1jwiVJ8+w+x1+9NbGpdg62lq2fTWCjmTmEcAGCdTXAZgmvaSA3qfDBxSmDtwGkvnM+
fDekQaJVGbGhCQK3omDxoU97rMXmM49BPuej0pbtQcZ3yPL+D23n1Ry5sWThX4QIePPalmx6o+Fo
XhCjkQTvPX79fsjmJaiWWd3Y2JcKVGZWAWy2ATLznDMd+i5q96RNKVGUICERr0PpNUy+ISawMKIo
7Re+77VtG/vBC70o0d6Ma//BVnlTRMl3Hq4owHc1zfudxU/LMpVh8HS6ai2P7AC4Nlz66NinfNgp
Q6o/Gs1zZDYAG1Ub6hVUwx6gRIA5WfXq9Nq39QH8hqZE23ImH2AmVrqLZsV4kqEKgQRyt9UdtEB9
t9Vt11Gw0avrMa3Nc9ygafcU9OzbpLC8QxkvfeKOZp7aiEyLB4f1qxbazfPQDBsVgtZX0+n3XqIq
T8uNut812ptBx+otCQL/PLXKLNvG0xAfMr1EFDHvUcAoof8/QsGUUostfrh+XKAcMAwnPmsRT8wI
G1owaWwnL52Plue7N0mtfAnjInkeQEiaXd28BtNUvxZ0I5VGq92XgVK/esZgbXs4qvmGZYoKi3/U
elIzfuvfWwVNVUC3/Ps8tn/V5jl+C7K4vo7UkIqQFyRvKLqme3NooivxgoiAujE0S7pX8CIzAVdx
oryorqk+8/tBGwvm0enBLYaFvbF50LxxlJmGwd4yriyjSXewiNggppIGwia6x8CB2z9lpBLQr3DV
HXl9vJOqHcuCn3clcSxSLCH0jbSJ7mWt7vXBsdTKbn9e29F0xq89eb4lmDu85lDMdMaLN+nJ/ZnT
XJ2ntGnxgzWNKjrRBOdDSn1zNCHvXM6rBkm+rzsSY+e14+jvHAraRwk2+lbf1aHrn72p3XTwW2TV
1XltNFB46ykJyZ+QzMggU2FNjo5nXlmO1z/0UN8fMgTJbt3khu6T6FVpULRUh1dFc/rXrB6/gKLy
7gozH6+qHvCmYozDQ4fytBX1HvAiJbLPtlb7Xs3wqZ1NPWQF9ybFZl8t4bmNeWKm0Tw8uYM7PMge
eR0hL23n0dHNx23m5AO3eJGzo306vQkCgN+g3n7kJKe+l2WoIxZvWA+Zb8VX0eie2nbOHjsr+alT
k+ANPLJ+QtcCNmZvDN7qpEW7W7Wmg3hpHmi21Ai9k3gLs37JmqJ/DCLX+NJ9b6osuNLDQt2Vg1XD
GGLXuwbc6rGJKXKiaQENkleiDrKPLec/h+lyaCJUpm8/BXw6NDO0yJOJ9EFgPfuAML/Y/Hkvnkkb
7+gFXwzebU9+WpxkpliD+RAH07PM4jmHATMffsis5o8Gvh0hhTZW4Ze5hjvIHanRya5xOxsHn86U
XWwrxsPkq++DqVw7yhA8rGZu+MtT6gc/SdBqT81O24cTleILRxHE6qbyQQuswRJCPoJnHXjMho/T
+T0PjFataT+Bhz9EQzv97M62v5tbmponLVfvVJ10F73TOxeuF/DvdbiNFhUUGdBVej9KDcvl453z
G+6gfyJe7eMoLTJvP/YASi4cEizeoVOCT17APsiv2ENDVoLc63nXpnE3aTPTuNcBKibBMs35Cbqw
9yHmVuGULoMcrY41bnVcxP2LkHX7mYb4ZCP7r+tkusasZ/oXIRdbrWv/9ir/9mzrFawhF9s3wdKY
d+G+ONO6zXoxF9usIf/d6/G32/zzmWSZXKXWT9WhC6Pn9U8Q+zr921P8bcjquHgh/vut1j/jYqv1
BfuvznZxBf/V2n9+Xf52q3++Uugdau4OjWILQQi3dtHyMZThH+afXJSiWJWn7vuq87wzk+K8y3l+
XvBp2V+eQYyy1edVf39F61nXGJW687xfPZ93+r+en4cZHr0HM+bufD3jedfzedbzfrb+X897PuPn
v0TO3oKBsKqhP6xnXa/qwrZOLy/0b5eI49Olr1uIJ13+5Rc2cfwL278I+e+3oqe+200o/GzMeGru
uzF09jUd8VuZhv1CGWDmDZ07eOnRsrZq5fo7xW0K/Zg2iPo1tccd5eKWwHEK6ImjeeUWkHp90gs0
m3biDvq9aabeHT2/IOjE1M9eelN53AWWeqkf9clwdiZFpS24vy1lBlovF7m2s5ib6LqJpBuYPSg9
5dAa50TZrkJvuvO+cDWtUnC+b8SwHDfpdz9qlGsTyudtnmXJkZoU+Sg1K57pyrwyq7y9h2wpf1bI
vtxaXvsoPomq+OQePLsed8DC82cJ0xOkxEKSLScJ0X2VW6ScW1N2lYC0LOjhMmNts270L8+uu/2j
Y+k+SdS/OLM3wbyk+78EuUEGLneHu5lOrGljw/1xJ3PEJsPtmHrv7tVhfoTYpkJIMRJSDO/LZK0M
Eodq8fsuVpWEh8IEvKuVIFrQAaYKIIcykCWEpHSdfwpKXPeO7svp+GkNnaf/Cf9khVwxdbejoQ7Q
9EHhjvSbfd9rkXMvRynaFX2fd3cXdm6Ioh33p7yHLhaMbXjbJwFsDf/ZQyJkKHm8hQXK7o+rTY7C
1OmvgEH+dmGXTcrGvanL2T6JU0xOOhwydRquK/rt6ZmkToiQk8VL5Gxzu/bOdnGKXY7WgfY6+0am
s5DeyaFLMcWv4/e1sqwxI38XGXWL5lk2HmgB6LdRPOuIolte87ipNJIkiBopvGtpoSZtZ4+H2EPA
fAjU9rHWSufk9O6rmFY79FuvVta6PGsQKkNGO/LBNoN+i5zyu+18DtlpNcp5XCeYzucRh1rOX7Oi
bo4C05UjeKCe3vG6F9BdSPi8cnP2nY8FsyvoXWhh6XZodx68nCE13JPaGkYKr3mVNSelUmyOfUWt
/3DcakatbiXcb+t+vGk13d4ETZ/tmth4x04nSue5ZDdAR6+DUTaQdZLNF9OnkEvktfiD2AWO/SnU
UPxBlgsQG/qCTYSqBcJp5KxNA6B0k7r2Tbg0RaAQqX7LCtiBFiGFNSK0NQ3S4CHb6tcXTT9JRvP5
QYzOohYK/tUiAbIrPnqD4DS6ye2AytGSAeST8hxRRYW4Elo8GSBkz9CVa/szaV4pfNJLXEs17BxH
q8Wwh/WkgTqubJ4WhoJD1NbxLoTqHaF6J8lpB8ni3eB79VM5TPWT2LTF1gHqRg6HHO1B5uK+2GdU
44em84Pr3m6G2161+ltvoEK8kXkMC/2Nq98XXTHmu7OD5BP9AKPT/RIibkPhXu/hXw7K3bpDl8fv
e13YwmU/X7+/MNtqpBwVfXzqPlRCP/2uvKuI1v68JYegffqFOf/sUAK8OcfI/NPK84/M4EfqNqDp
aQvCD35chYpplkZvA7iwY76IzcmQfhxNIiq3zsXdD8l5xYVdpjxB90c6/782Q+fOGxKfoKY8QMyZ
GSl365D7zfvUDNpNR5vIrTjFfl7bg8bZBnM979dlZNX9XV9W2vbMdmsCOAQGNUAGaBpRRBOwVu0V
p/nZmLosOLW5M9zmcc6DadRU1/GcVteJkbrq82CRO1BHN99KTL0EJgJVmDw6ozuqbuQh78Xkhnqx
5WZ0gB6k0dRs6+k2fMWjM1/xM6c9AGbVH+QoQwdUn6PubrXrSLfdZroFdxGhnkpT7UYbS+vocNlA
/DCuA2k9/hK6vneRAon12R2ZHlSVH2eT6GY55VgolGQ423oBYZ03t31jns/2yZ6nFd0x6OINs349
p1F1JE+tvnhdBlGl4tu/6ojXhF02/OK2+bCtAfU/+h+xkeHMF7GD87XmNGkFn3KgUQLoGsjRUq8h
nZQHVwZ8TcPZXdkRGUk6Hd5tBcCqYqwQWFlWnBfLPkO4JPWq0N00i6eGx0zbyY72GF5JyOWSZW+g
tRGs76wQb2FVu1R3nNF+oGc937sNRMP86+xf7RCciJZU30M7htfDatKHqk7Q/kXM8GCBc3mVWKFr
+WOs2s8WZRpaHxS9VjaOxk+SYAYaVA8AwyRMlzZi1YBXTbyCNhCv49LoIF5ZW3TUIVXPML1667PP
1qROvqkXPSny9WTgK/qn1ql4q0WJSrxZgYZSbdLQ1Giw/HrdxvTT5gGiEhA8y9HqWG3h4qWDQzva
MWgFiZNhgI357AC78etMhW8eBoqo6wI5xcVOcooJthMYodlYgtdzp8tF0X3V3FW0NRmOWe7tiXa8
yB7jn8FBIX6k/hzwAlAsjKAaHjrt58rSaLIqp5epGMDnKUlKJTzQfnZy1aH4qfp3QTqrCCDyhl2W
y655m9fXI/nef7erP+pwYygKalbcPF5bg2sdNb8HmU1/1gb+sP420qPgLSzn66Ai29+68fxaVMV2
XIjRwM8V93qHalCwRAFa5N7ZRmNGvF6iV/wpbCle2RJU3nAr3shUP22ZTzmFYvZw2+JXSgopFQav
oIPe6Z5VCMevOze0D2gd2V+UObqX3+E1IqXx87qMHOsQNhakyybsVMOmnq3qKPfJcxwZN6aTby/u
lQFVcgc+q6pxY8Xv3nebeKKm/uSZRn5+NudbdQo+V0bRvCSLfKORprDomM2pVQdluP+YUhQN7mSY
c+cacHR5ZyuoErJRcdVobvQsg0eDR5nQiyczuC30u8psb4zeRAAmm7LxmHVDz5csC2Y+/89Olrbb
RX7pWEBFh0hMq57KtnPuJGTS/eHedufjukC35+SKb1BQ9bIAKLO1baFPP8eczzsnD2VRhOdNDOgd
H8KJwqdchUMbPrLtvrWRWBlohU539DYNB3PZflbccjuiivCipDs1Rkel6JrhZQpqfRsNCN+KbaTj
9pauqF+9he9VTFVhQhWUqXfOYhroTj8ktc1d5DIteeh7Nqyv4pNwMwZH6mVAdlrVN09T5v8Md8hw
4wXBcDP5I13ocigDX++Kgq7FR8BlVPXhkRiZ+kUbVBuZQ3UW7XVr7s97rjFZEU/+dl0t+1r19H4d
5y1kXmbOqzrUwfEixG5UflED76fQqlFS6Tzz5PZKRO/grHIowzoXv0SK24Eq6z1S5vYaeXZJKAWJ
aasF8IxIkOwhR+sp0SZQjO1fnk0ieUYNYR2kM1HVm/HBgWBwF49aspdp74XYemN86N3Z2QxwUBwu
HP6Q/hpSb7m+tBfjKSwz7abO69RGToVNRvdFn8rhPtCDluakzDl4PFk+QWpfb/x6Hq5lKkPSuc+q
2ce3MqviWHvqrHGXIyD0UCwzzwyCJ4CZ65IKFo67rrOu/KmZo63XtbAMeNl3Dfh3tIXjZeYjokP2
J8uXE49mOByaKKNPqaq3tPcMT7Wjhi8AAeir9F9kMGK7pYPI8k/pYnMbGlXnWUHcZZlSre8e8kA/
Vab3vkDvaWGw0JETE1C0bO/MPbSxSzy9t/ltXzi/r/FAA2nvshE3WwKqvpq2QR9OVzKd27KjGc2O
tjJV3NR4zssvWZK+nw1WpIr0pe1cG2mb0HVTGCRt3EWlDy7RmL8sDnZQrBd3YosKiybidW5eGwDl
4OonwF8WSZRMZTAiO6aPpgh2F451inaLeQgtmx7BL4bmopMzGQFSKS7FphEee4vGx107NPOBKjzU
9W4UPqmRu4mnMvuTV9aaSPJIbGq4wYusB9x/uV4iQshpzxHrGT7OL851D5qC4fKlCd2D6v9ghXB4
JTWCkRsb8M6dq7R7kBkBRALW8KNu4+AULz3WG4nu7MjZTqExPsrQwpp6V/oNtPbt9JjbgDyy2M+O
ck1QTCPJYNW355lLGa1RrHGTyMvx4ZWry/7Cm5IS+7S2W9YOy0uXq4l1Ra06AOGUAr1JyvpEuyDc
UjTAPo/hNo2Wgv9iKdTYO9lj/ru4zkG13+3Tyo3265pgKNLN1Afv+4gDMuP/x33Wc4//+/V0/axu
DQuGsiq1jNui0Y99rFvXrW9wv5X2vXE7VWzDrVdq3Ka2EZ9GIMCoAhq3YhrEe46R8ApQzl5rPbAk
yxKJlL1lqoyoR+yqAMKnNqmmvRjFfT6jhI+AkPaAr+pN5EbJ+7d0OdHnsylNY7pCE2OP+l1kbklq
mKeoyixat/nObwN+8pCYYO7J97v4ye9M7r6s2vbq/b7GH6NrsnzKPR+Q4MHtUvcwFq0B1/F/bOri
QP8OZE6tn+05zDsI+S4hKJh/7XWrvJb1YpIFGm+fHe8UaFGW9eIY+sy9tfVJOcTZCJ5jKG/plahu
Z80qb/9qKg4JmWC1tusZaO3/His7pVHw3bFhRKvtl1IxlK0cmTStnI/yxVamCuJ/H95/jkMOVKEr
mGSmm+4vuLFkqtPGq+QRDbPLfZyYZKjDPvgkw53SWpD6BrRtWXCnOQHgM+rLppnR4zyaBg3M8Yux
mP2sS04Tz9JbmVoV0Hs4khQamOfiTddIwpMFgnB0CeaO/rzHzD3NY+yELwFgpTeGhI+tyX0MChd2
ht7bsSid58a30U5dp/DOX/cBhCZHpfHO3gCysqfYNq1bKMLHxxmaFGsyuhtI0KZH32RoIgUW7CrS
d05f8uU1xnZyO7vvC2SVDK6RnpfKTNaPVhLvHVppdqVbpeQ6u+lYaJHxVAK02ncleTLTspDUW2y+
YrbbsrCbc4g4JjbYwMyWn0p9+q0LLO1Eath4Uuv8pMaheqd1rRtti7cJrNhTu7imrlXuNHu8ag3H
ixB5zqZToui/nyNNwFp0p5vFVs65XkwawPUd0+lS0sN+I/a09dpthcTH8bzVejHilguMnfR8Iet2
xZvmJc51HusBhAk82BnL86QbKf0Vrf7gthQe6TerUZtm+m7leVHC6fkmEtL6c8y6xepYbes2qP3E
m5nPKVr34xdSaG8AKpXXtpisY9GZ5VWb1ekrTH6/6DQ+/vhjwBgheFEHpGWECmhSwckYEHkJGaAa
2sbOrrLPU3OZSrB4JXidivdibWHTnt7SY70dOsu4yxL6gUbf/Up/q+afAg26dEA8sHzVpTKRponN
O3K7xp1EN2O7S2pjuCna39PCMk8hFE83IEn5V1UKOpUgQ4saEjGsqNGPN6SExDstIXIkQ90Akjp7
Lud21Bonu/+BpJkNLnqJk+1kThKpAwpdneIpgK49SPoMGDSDMWuhcjVWJOxnfke2vVXl7u9pamY3
dAOXpD6jLLtp6IjaJo6vbWVR46bePuq6iHur3FHMO6R6Qa0PEwjARed+mcIaNT14od8hJe+9ey21
r59mpAHuAOC98dRZfO2yeN5oReS/dR3tSFpfTG9+FVkbr23yN99BdrAoAg8VhUbZKBaY3c4A0UTZ
wDtpaDGfcdpmHPvnqXbGeMI7J16Zrl7B1f3btWkaRFtn4JG8XdCfRkd7jFFHGvcKnnNnL2wnlM/o
Yp+oGd4MQbUX20jL5bw7u5clWV9o+3rZwQTQtfc0vd67tVJeQZ/i7hNguz/rSfylAWLwpPaV/jBk
VboRe5715i5TaSP3lqZe4M/cmmlf/blqT7wADUolWfIz6LZm0wSef08v4PxcKu2T2AM9qw6pb1ok
xjhJ1LSHzqSdqIVn8y36ZoTx+OswB8gV8LX21JftfIX6SXWlmlnwzOMgPfR2bv8afdNb+E8kEnqz
6cmOoYV5v7OGbxLkE5qOOygsUjBQKVmjmq/pBzECNUj30+Skd3TjOQ95pShbJbD4Nfs4CnJSpWKL
Po5W7/koHou7LoccKwrsp5C712vei8a9DIDYzXsr9lFtRDlwc+GQ6RT7T2WZudcSu0bA804mzKLn
tE+DZ8j98hetTuO9r9L2XzQAx2KlLLdW76Q/2jHezuY0fgtQF9vPdfI5ollKJP8YITxRaRxtsyhE
TTRQAHzkUG0eYbfJ+BQpavjgi6p46Dk7S4UT7CwZHsrDibMqjAfgG5TIuvHgDO123uIQr5e6fGjS
+m5SyhpQyPJM82nZsjc14PGmqe/aRWpX70n4GpVXPk80Jl4PrqIfxrlUvpDBOkcYgH422QTxkB0D
icqpD2sLmToi0N8pPWs3MOu2z/AoTvdwn18ZOZe9VYupOFiTPuwkVgZDTb9DYafdyKzqohlMZX8F
n3vzyMPltp9rypI+Ym4ilNs25OEKg+zI3LTTT46e7wQCDT0qj8PIqewE5ezqjrZxbVu9A6C4TUOt
V14if5r2sO4XNkgZaHFlCG1VPSnWMtBrnvEtwiG9taYOpKD7JeO7kUrB4pHwBdP+d4d5gAhkDRwW
3Gs1jU/R8n0N2ZdFDSe1eKwHuJD/NvttflglPWf6blH3q9AKnJwrsV+qfkpIHhvjTTqF5maGhWMn
geJYt5KjIGmO8cdWF2GJ+6B4WtZERyhX9HjXZtaube380SpTHjTNJD7WepvuGj3iSVNNAc53Kjqj
Zv3LUGbeQe/VGSkC9KlFu1psrdfP21EZmydx/K1NXdaC8AOausbIkrRuhm03jdpOCo8rQfS5bPmp
jhmiXnTwh+EnqVqe3Wfu6D8fn8ubpoEk3Zlzuis6+9AX3U9utIP8cmPpY3o3TH0f7hMFqKeT/2ma
LCjjfCBDl/btUWYfoe3yPSZfZh922VFmYpeIj3ixm4tA0ke8nFJCvW92BQFTubBWy1CUvr1v+nre
rDY5Wvgz7/TCg8ZWYiwXXkLw+u/rWncAFCSRQ1IhpTUkzr6oks8x644txGtHqlG/opdgn6rKuj+/
HjKF9QpYNC/A+hdRZTuHicnNHb7PP5aep+K5sJHx/e4HdbXR9EHdNy3fbMIuUDbGrzTU9w8BrcX0
sGob4SBogiq7NU14QiVKFjlBD/vCQmX+50Vtk9y9l0q0SEPp28yBu5XJhIYU8sybpLTHO5kHyOMc
+olSotiUJeZzIKjrPd9Wznm1uMkJa1QWyb/Re21APBT/ZlJ5u1byyXiUYW57Z+cMTbBfbTXwOkqI
arDJctXksRip9mERDpOBbDV8qzU573z0YXBchMNCOzEQo/4mAZ/MXa8doLPNtmJb9yAnR99T4zjn
PcRh55p3pwfcai6n6j7ORxdQephnc7h0cM/xg9Jrf71uXnl8DEqz483n6VcwKEEJs4i2QmpYPxl6
Ac7aMR+aHBV6xCHrpyVATBIgQ+x8NknospBmZeu88I97rdv/ca+paL96UaydXD3cOLbVPMsQawWK
95rfvevatAWkSPrsmdedmrbPfZ95j30WLjkqtGSGAH1VXyX6PCdxRS0+196jHeA4jwWPMpfR6/lk
hbrsL7bJHL3Hkf1l1pXaW5SFb2MSOU/jwO1elRjhtUwFuuPNzg0otOZOMDxZ7AVPsXYjEwkKYaYH
y2i+RgvuR+xE+8ekp2uqtgCDbTuk83ZawydHVkgMCOT3U61bLadySOIiu83FaG0RPvk1OL9lDxXk
1e3AaTJvqWypfn4I1JAmC/r0H8Osv6/ndLoRkwwlrE5HRLF1yBwJI/MIl3xMnGrRPJAoTnWqRjN2
UBJGdvtKHiUS+YmTQxngcPR3raZpG3lMEZs8lsjRaltXXNhkA5Oq30Z1i24fAgClZQi+sE+kYYBF
netaTVFmWOjEgLu+E4YVU723LB2KzB5xwYMCfvJQLwXSOSmzAzCD5FAt1dTVOwX6j1Gjg4aSXrQF
p+TsL9rkZSrekpLj2bu2yUs7PVXa8Lz2wnHeavEmM+9ktA3JboEiQtPoy1zC1OVrMPq7vWZ98Tv9
G4JM+YM4u1bfQJKnv1ZZ7T1PengUc5ghxGcM4HBHPbK/jIXaXOdqmezEawWNsg+8mDracgIf7ePz
Cc5bjs7FCSgmfjpB5DbuASpTul6BubS3VphsmZJ2kWlm0dA3afo2TfoTBJ7ubedP0a6xouiXCiDH
rMN/ihCceRj0wobUokh+GpX6SQJooHQguwiMh3Ul8oDhL5XGQ7Dnm1/TObMOiLvwtrJgrU/HDH6Y
pWelX5pd1kFsOcIr0Nvmx9XuRfVwqGiUJM+FONjFUpkq0ky5rAWni17Ux8bTcxzxZrK6oC433aJP
IYNddCSq5LCOacFql2F1i22ag3A3DySCxHG5xXmfsqZQTBZ6Z+i1fbsOQ9c3p76kdenDHtCNdGuM
EO3t/nMI5LCfm08xRRuNx6T1fumDsbiHK1m/q5WDTKCGRubZ5nb8bK+yo9jFIkftsmZIGv2Oe5vV
HCAoCacdRdY/bPppv9X+h00DBLH6vIlcZ6uDnFqeKeQBxPJd+ziOyTcxrcPF8wdA4a+IftFPu6yk
v0w/RPFItniZrrHOslsVRt/OT0DiPT/P9NWwo6HJvYmNrCKlk9cvTQqAT1VmwChZ5cAjXDmvkw0y
HcKa35Gwc3/S+P4kh6f5t3Nc1ze6QSMk+kXGC6/5sAmVVv1VaR9E52tZY1X6+xpfU/zbJoiQ5k6K
aa8N03bKCp6KyWh/a/l+3vSQuDzUTQ+dhxrw9BVm87fGgfsBvshpmzZwOTrDVOyoqMQPtB6P17Y7
KUfdaYonV/MqnnzAYRkedMsLedgUDY9j3+hfLxZpba3AtmoWT20N74E76c61OXhThuoEN5Dgg2rn
kFi58SWpx/t0ctMfiZGApOTu7Rl+zRqMKRGhohpf6qG/l/zZX0V87PG3EYDY3G0OCnjndslP8FJk
j9Lo0O1VqltfrKmpAYCFr9JQUYSqfRrh2Dq3OWSlQasnahgHY4S9qoNv91gaeb8tChO17aUTIs6j
86ayvt3JphPdkrKp9FAA7HTOm3ba1O1jREtoLeY2RXWGx0Ct8lu0DXgCQZzsPBWReuGN1TCRO4Fh
ZbndEftiqmM1v5UtPvYRE4KeWydWNF5m6Pttmh4BXkHyEdzOtp48NIuQXheG+Y8upGOq9bxv06z6
u5QHrXOE1ar9JqRJx6PT7mA3MQCqj3wqdADNQ1GmGg5k5CbJn65GCx5sZC4VHl1kNUWbaqPD+bD8
IAf2rhhn0mtTlj1kJVyiomveVfFIQ9WfHbWt8CyxOAIyaucVSe/xLl4cQVyat7oBD/HdSKoqKxq1
eXnP7wyGkx1GCtSid7fz+0n93iZvKIVmP8j0qdvIm+Z7jf6mWwDsUIS9B+R9tK9ThX4+JXaPU9sd
LLV1buzJt5wd6ZLkkEOkSJcRGvPijhTduYn4e6AfQq8yBXp3neqA2OUvo816b9D9/9aNMH2sdrhx
9maahG9/EW8vdj3yCjobG7jICug90qTmU7rkJGWuukG9oWxsIWhH7sIrtXFj2lmLZGxlvDVUXuqW
JCTJgfuw7sqNsGzCswKllQLfoUxN2/znRZVm0pyXT3ckqQrob5dBgaeS9kL0M9r5P7bFEYemjSLM
QNuTau8n2I1Lza1u42aansJlyEdr35QF7O7LTAYa/s2o4aZzsXhZpz501IplBqUjfBx09iGJHNys
pniss5uhV38Wkwx25xXXrqq355VNVIfXeW39hkRPdwP3JzJG3Zj0iIMW3RYidIsa01CSb1+M4pFI
OTqHy9wMst/yVFXpl0nGWx6ZtH0198NGei21AfQN9+V4ZC4xciQDLGnwFiS3qxn63rjblF33vqBu
kNiuZvUh0R2kjJTWc/hOVnReua7291MVuLs4MabXpg/Jo1rek67SyxWOJeyhtqbciHMeVBVAJULr
4nWhf7pCtNrfitflp+bOnpzvIIunVwsu6BfkAIq6rrttUSsP1QC3mEQWFujsasrVa9lHr/noNNYw
7cWrN91w0sC7wobJFdHHET/GenmSbSWCTkgI+5TqWWZRDhElj5zVrexGzqqDxL6aoNGy0Rs10cOz
tJ7HsDnUf/IBs1LwiKCJQon0auCNfG1Ao3sHKpuv5jooXyvIMTbqgDJbwYvmk/AJkAtqdmoQj1dd
kNNwseRUeZzWtlEUVrDiMc30IjRQuDeTO36U4GspTcA2iuns4jbWtqmf/SEwdBAB8KvsoOYVKsBL
CU5ZSnD+UppLyQF5/djei0mcdgOBjeqZw0EixGF3EDnJerGtm2hWR49u1t2LXW2UAUkaNLPA62u3
dVflV2XoP/mzYkL9JZRWQaZDZKXBkTr78Y+M33LIVRZP2HgcogWTHGy0gzdihLuZcDk8h0Jdme+7
jrIU8tQ7z3sLi3Z6WFMAk2ICC/Aj5UoSB+KIGnNECLupd3zBGo/iSPWGmnehvUGQkZ6cosj54vP0
o5l13n3ZomuQWRGCCv48b9Xaid/awS02zpz53yu3uh8GEvKbcf5W8sDHq1q0IEj66rfEzL5YQ5J/
6xT+teCXp594Hsh2YZ42T11fkBAwLe3ODcf5agqc7lSp3oAqr/6nMxej+fnM1nJmJSzvy6kgz1Kk
3yjafz5z3yVf4jJTt3Fu9g9zlB8gMYONezaVo1lMyndj4H3udYkOGXbt7qH4927B/Pcn6uja0Rhi
9TGB0GzrNFX51Wq6t6Vpm/W/Q21EpXNOviuaor4FvZPsdD70j0HqK0fw2/EpSuLmbmzjeW95c/Hq
hD6E0aGp/YKQxvtlaFyG4gfBL51BEvDiMqbZ+9NlRKZb/OEyam5s7gzuk7fdyOe5GpCvoAiRvUIF
WzwZLV8ry8z0VAZ6+XJnyu/FxN1Ws/MaozvKVJaHM71KMm2N8bwcXLfTbJelAAPAmEOK7MxmtOuN
0HrxCy174lGLxoTWekFPwHrpgyUJgwjSjdjqIFi6fheuK0iOX+gwyp5s/305kmDUEyOLbILZqbdd
a74PzXKU0P5uKz3dpcvMjvqZ3EpqkDhdPJDzoNqjqdcqLJU70XUwNbILlEDmW9hg0dRTf4gZdVGk
YpYo0amRqHyeptuyUp+4b/G3UVnChzkNZn3bLwwqMuht33N/DBl0BP3j9epAGoFo9SN6Gut90fpX
yHV2W4P82bUU79IE7isYJlzIUOmzFi+c1961VPoyfUaO14Ve1vb9/blxYB7CcOP7g3ssIq02dqL3
ri1GNBXcowi7i1i8HIlXh8Vt0y7eqqV3phtaVNchCXuYQ+NVF5baZTbZ6qtQ2Ipvma2+JVL9iPzj
OgSGz5GlURsAyWgL8wdr2ictHEpyC3i+GxTjGJXohCw3i1Iql+EcbbYGKF9K8+vgTcq0n0rufofQ
vopNxaBJIZq+0di1K1MveZuiugTqh124aZPIg8miSs92d1oYxlx/+rbY13hNN3/j9m3gO4zcy7gw
tsvQJjpokaGLSLdhW73BEpc57Uyzgzwt5mkW3gcaP1xtO4C0mJzxq+f5wW40Mv0k1R2neJznqXm7
iBqceKktnlKe4J8U/mmdYVO4cCPH3Ll5SIFzEWYdjGZ8qib+pVLW6PX/Ye3KluTUle0XEQGI8bXG
rrnnbvcLYXvbiHkQIMHX36Wk3dX29rknbsR9IVAqJXqoQlLmyrVwZqP0mmKGf5c7JnsAy87awHoD
zRS3Pxo5zmukVGPnFrZzNkcRkdaxgexLCWg6Fwfq7XJ3P4K24j6OuUNzkHmAtOiRF5iDpmSIgwGP
lBWLglcZFKx6/lCPTQP6HQCVGpbwhwrE/SBrCZaTAvvssmEDNA2jyN80jvfem+FYTUPJ9Lfx2oM6
fRTYrV1o0qB2oPW7Wv8qYiYw9yunOeJXETNnueny9ki9k86MU2+twKpJ36ZrL32bqMl9+/PYvznT
dw1vtewoD2Xiq2XphcajEY//uhuV/W6TH3d/+BkptNyVaNVWlBk7cBWAdEd/aIGDuB9rNT64Q8cO
dT/mUDXEh7MF3TfD6eWTnT7M0S9/mYILdBoq6Znr2vMRIAKJyWES3D6MduetIAnPFmS7dvytiViC
3Sxo3LWblZO36jgUsv/osPT8OVbcVRcwSHwZFr/QpajyR9Sv+kA8/jLRHXjdwiU45fN1RXqZZKxT
AdoULwAF2u/eCQfYPfe+Xc1sjJPrEwq/en+C7wK7pVnjwqUd83xNI67OnlE8xLLYGQZYNlG9lC6a
QqWbDiqf0JIL7F03mc3Z1JlegxfhwewBMdCZXqy04l4g5gSZhQa6rdqDOgrh7CzUkM2DUF7crwTE
zUZris6QI+0WRh7WX7oa6UjXLvihiIb6BXpks70doVIEQSJn3WRt86XGXtWyquqelRHYiooRSGNt
H/RwVEDF1+ENJFcfYq9/hshFtYL2XvYgTYRb6I5sUttGbaO7/x8/o0J4oTTBNa0Ut5Yhm0C3r99o
7nYaxu7Vsfl4GE1glsma5YW1VBJvlJoz6Fes+wkk2CFEeAwQ5G1akVpbErqYfHZ2rcq8zwqV3SbC
/ofM5BUkgbktHWd81V5m6G9ZATxMZTgP2GuWB8vFSwD5ePeBbBXnK4UixzvmMvchhVDzygfqekse
NMAZEe7UArAPZNMDBg/srXMcILDjBCC+bA3Wbv4CuHS7i4bWXnMd+vJhdzv3s73CsehN+//NLqcc
6rNNtOCK9+eslMEms4dqXZW8eAKNIbuBLmW45FFXPEneomjZj/2FEaKZThGCEjXoMcnZYuDzGQp5
ps6sTqf7DCRkMbZOEjpbqyKu7Ee7l8md9Dt5M2ReYCIM53X7GotlvpBWHO0ctrVcIYZ/qMOoQHd1
KGzV7Wd3yPZBbwYiVEBPNWBhmWp1dpKqf+lWnnLki2mIDoJTKl9QM657zTBpQAZW90KVtIa4AkpZ
qFkoKJjFrnxAZjq8C3rvRGb8dcFQFAPkXmctpgygglZACOaGen1rfIucsdtkOc531+UW0ZF8XCSI
kEAL4NMyTKvtdfGN1FoX9X5yoD5OCizonCDzMq/VNNBGDDoBGdLRAbs7zpCW3Aw6y1b0qrtPpmjT
9Ty+kKk3A+gd8/Yf6iPTddDV9vugTk3NwerlP+T/fx2U9ECLge0BP1ovAsRJfXUJ0xhQj1pI1nwb
2/hgpNhtPpRRVz2WWfTT0ruuxm+TRYDN5Al0gmxuer83qffqjIiVOF2bMkPFmZXHzSo0dpGjK4sV
C6ZbtGKqMx7+2mJ+WS5k7jX3gITYS7fg9l1gW+MGstLtEURww14KiOWEfiAuiC+zlQHAxNPUQEhj
rJr2W9DwnbCAt11UgHODnwBCoQX7BuUd/urZvr3MkG6bpxwMTfvol+9TygmApV6671OipPwY47Ob
dEK+GpU9gJoRdyNq8BbQOZCvpcAz6U5q21/9KjaBJjYEYelSdQXfkDZYhLDKyfNBcdGAOHlNzbZv
IRQORU5SCiPNsLqw/dOHnaTFPAQwsBhnKfaCp6CEbPACN06E9WcBqY755nPX/+JjAvCzH6aEbeKe
9Ss++dEuCcPx1YecdS+r+llYVXrKwRC9UND1eCW3JMmMHTiCobPp+IvaHsKbNLOjLUex4gqFyc46
kTX+13U+9StW5dD9oPbYOT1oRRxnrSAqBF1Qb1oz098Cy/RP5I7xjnjrAbrqLnT3Yb+ayD651uxP
FPdkcjVgRMGOVTXekZ1M1Plf7X/Mj8/4p5/n9/np5wwJ0fExt7TdTYiqto1leA4+kL8uA4hsR7u/
9GUG3vdGBkhdlOm3lvlRtga2HfGftgfJiB4w+7AphdBL6kMVJsVb+t9TXS0f083DU1D6eqqAQrhW
Q3AqV3+KRL0MrSDfkI20E3own55lbi7YYIMXG0spc2Jrh9SoOePGZJA7C1cE/ckHy/xT0rD3BTit
391mGJl2C7uqP4E1xHvKfrlNnfrXbL+70fAqivEv9vDpZxMOxlBgunS1C0161vh3iUicO6A9JeqH
8UGvzGPegdmCPIXDuhvPYwG4Em0cSrR/OyWgOuQtuG7JZzRcb9EKoOls5FhmH/0EsC+7n55grmb3
XEbTEbQRt+RN06oQ7y02J4dMofbKB2rFiYziJocO5rNZIyUR+VF8oiao/rZt0SUPBhTpHoqRrUZd
45rlzEbVk6gW1Jwmi92AjNmce3PFAYRRZXlDvTQlh+DGiZp6yjEHJx9NWYJeJ+/j7uTGEWhRjBDB
Cr60KW6iL6ItABOHHNyRYil9XE/QxEviDTWtjMuDbUKzaGh4+Rgjb/Tg5HMohRzaBpTP1+FCNOYy
9Pu11TGoFMZpeKcalKrZWi20lgNoJ/wOQON+APvDvz1k0B1ahaX+Dw8gpxAW1ymPv8zh4/y+UgmD
Pjz2LIW9BhIHIRWPObhOmnZ/SI0NEenPtrkfpPog2W9asMC6pWFt3cZBVsIGqynyYM3RpyZSJnOT
EDaEqeHSnU1XTM3HIELrkNeHiVrk+jHQRjnCkccopU7t6tLn2QHyg/4DoMH+g2/bzyjjak8gifUh
Wd4Ea8S31Zo6O98ITyNCVp3uJFNZ5ufKz22w0mJ0lrjpGiX17YaGB6awcBJtv82j9SBIaWwB709u
yWQGAzZVIH7e0k+ghqA/cOgBL6iX5rCRgytNe7gjk6wNVBBJP7uhHwHq2s3etT0TAJBfPxFIf6D6
ZdyTpTMLqD5N36I0GXYUgBMgyN1OTV/PATyZsO6MhfaOOulDhmwsRN9TfkcfMJ51KPv4fbgo6nrF
PRv0zWUW7BKsA8DuBrsubIpH107LxwL7JKYydYkbhs+4aztL1+bihjqBkJ5uGIgSljTgYzjeVwVI
XEd/HXhVembsgUATNhahFSC9E9h3wHefNUgqt1Il30CD+9Xroe8DopFwV3CoMfp5br1hIPXTwLE2
gpWbAjRTrgwztXeuhuBbRjPeIC1uaeiFuENe2F1EdZtvArAWSMggvfZZwsB2miODkWslKS3lou1A
1tqf7L/7I2d4ssOW9zuULitAWDMgFXTk748YYO0n9ZIlSGhcOz4FC1uKBPoSrJplgnf4MFTg0pDR
HVS8ojvPQpYF2+NwO0DG9g4cAYj5eyj9kkF4JA87Sq1b1X+dRtdNl3nIPU0f/iPypZcuXc0O3Oop
yZfmoCndpoVmn35CM9gI3vZQ744GFL3pkx3eSx5k/OJuR83WNlccrLBPCU4e2Lb8242WisGFgnZY
dH91a/RsBGT+cNPnmHk2stNDjd4R14fSbP0ARuUhkwBOQJhs201ZdoAuWH4oLMPZjkAhXLisAGOv
rOChjxC6bmy3+mIn/EvCZf2jSaF3l/mKL5gCBLrl1Y8+bL6MBi+/FE2ZQhon8x9GG1/m2uD5BQIV
709pLPX5KZ6TpGvkwVrQH781zHxnjYHStDwAs0UcMZ/M0IacaWX+ZqNBmoIjiC1IbITBOkfs7QEi
MdXeRcoGwjyu80C2WLx20hnupYXlIHQhO9xO4MK6+kP6CpBGYWKX2lrt3Xx5GboJoqWVc+uOytsz
vVn1gN3YWNmYIo09iQuS7Qpo19+Ns3g8GZn2TNfOXokg+KfKzKMJlpPrje9ZsyX8dfObT5WG43PS
NW+0R6bdMm2UxwFi8yIyd2SXYXDhLAD2IZ++9DFkB67hXQoDa7tjQ+zc8eINVR6M8rmOoVQBqQhr
lSDPCMm5dDqzSJhLcnDD56xrnCUvUazeijhfismMN1PiOmcDiNv5YoU2P4bCWQ9FhPAWdZCLhNzS
ssSXbEO2AfV/K9NNYgjT9eIySNCFdG6mNlUp8PdrKgMBSDHusWkcX8Ge60Oi0jX2vW7a9qYJlf9S
g7zm4AZQ7+NaO9oqJn/ZC1D4T75Rggmr/lGPzHjTN0FWv99Y4MfNBARBXAvZxdLKrecm6LoV74Vz
kRa0BbI2KfZIGIDRIZrCdW1DFSG1onKZ1yDfibU8Xanv+gBobwB50DYtJP1SZVrr/+xDjnRJU7Cd
cO19nYzuePG1LLsQxy12pCPnUPHp1jamI8mQZak93uo+OmFSX2vj06IPpx99/9s48KGA5V45by1k
GRYgPuIPnEXBZgyAsZGgMTzZaZis+0ZYz5XRfy0qBTXzBDx42NV9B90zWyg9yLB/DQL4Vp1Q0JOC
WdMwnyel5kGQVZ0HtRUCWoCbGNGQHZLGNZb5JNMlYk7ZIY4USNqpp4vS8f2WuqbMRADFLaY9U0ig
lbqssjJQCJ5YEF6HFlhyDCMwaBiFaO8NJ62XVS3421jIi++i1msxyK+DCLofKJn6yQM3ePZzBh7m
QDmXzDcz6D4Jvsdftj5lI7PXwgn8BzsVL0kUbyedP6KLrMYQ2BqOunFq5wzp4sxVe4syUJ98Prp5
wMc9tToTivPdGE5bggRVCjrlQ4uI3owQ0vAhULL83SY8MFCQKDU5k5/6GEuoI5qP/P7jfG6LPXqQ
dUfwb6A8xfSN1TXCMjjmI1jSgbnRQZrSASiwcj1QlWl0tL7QoAjaTuurbUrDs2W8NTh275MgrHFK
Ng2Fv2G8mptKFt5llEWKyt0kRLgAxEmJvlAHmOyiBXNLvv3kjd3yqh3z4XR1dn1N7J3VD5/cIOSe
rJVbtOACfwFBTHgSVe2yRYd4wC5k0Utt29F5FDi3rAC/33gMDGSzC2qupkWaRAbeLmOxAp4IogbX
95Oy8xpk1mt6MXVkd8beOZd5V6ykdqaeKEcGbmEKAARTMTv/8fKj2QubWSBbRFm6Zjv0ND1ibJeo
y6Rbk4gPr11klFbqANUHbIYeQhp4n/z4YFV8RY5uYqE8iNU+29mOnG3zDGysb1rItDl8UdQF5CYs
y7lNsqm5cZMu35XMHS8ThCChEZc2XxTkHn0jNn4EsrnxKtt/6/xCLWlQ4aXNjcwtMI+E/XhhmHIe
VJjeid4ITtndIEbkzYMi4Npuw3Rc21DoWxS6UsHTlQp0qVWzRNAqPDFHWsDV6KM9uDY46K9QegBC
xnc/nJrAXCLqBnhzhHwWH4PNKpFb6KNB3hjpnAsww+pSZLI52R4U6oVdeBDfAQWKmbTjvgrNO2p5
2kR34C3Jb3pPlyfooTQJdZRGnG3MGvA7P2rL91nCPO9Wdo9IamIFUbIuHRw0VWaDkPD6KOSW8NMA
QXNDs6kxvYnSVJwFSBXWQSCTNX2jKv21MpPyAUpu9pFabRR2p7LpwfuHPrqEjSnXHhAX67QK322o
XL2LKiOYv4uoqi1P9cQu5E9fRZDHi3XMZbO+TiQjccsgW3yieRAcBv3G6KcIMoFSpdb8V1aW/BQy
9W/dAeLdIgJrPdmF5/pLq7XsQxuX6slO+bYbA+tLLi0oWZftuCW3DCn03MLBvp0Ge/+fpp1so154
EjRcNG0RyXLPCBbYGj27QdVgtC7cqdsQCxk1U8TWPzW5bhJlmdk20fraG0kEJczyZ4xl4WmAptBe
ZPgtqelwRMsrL0Ahgu5NXc0RyWvgEnXTTIE9FJqmn5pIGSSnrO6yuRmP0jzFtfFjngkZj3Mal1+p
FQvXPQ+d+exP0/TUlaK7GNARoz5uMX7b5uGZ+hSQi7ftyMAZgCeCUaO5wwbrJgLBylNiTAYwReOG
+orBtu49EAbSuN7t24exS5bUV09x8ugVP2t88rYyBda9j8rhQRZlBlqufDh4mtwJsGF2k9pODS0d
8EXNLqimaZjr3lErLXMbGMDE2lBzsIDhLrPwTC0aVGKDvkCAYDhQk6b0g/7Oz9LHUdOe5EOb3Rs6
alvW3NligzFA7obXO4Xa/TO5ICnDz9Cg2F0HdIUwtygEAIJCT0KXvkjEPElcNMOOAbq8AMNEiFR2
7S3SJgSauXYcY2EbLofIlghXTj9Ft3VeRbeolsxvEsgbLUzyaWyU2ZV1f6ZeupDzuC/D2LudnbIW
L5cWn4F53iwEU5LpZvHNddD1WaV+jJWCwjbMSneFgitgSMLYtA8u/jgfe4FCJkBrU/vT6q+SMV/3
PoLgdWdu0z4fbjxUCz3E3P2Hp1PxvTRDZA786qkAXdrfHLLWfwrHqp4dsPAON/WIQ5eeIcdh6d4H
j8wi8aBpX1pxffJzg73YYjNFRfJSN6o5qyQGTlub+1LybQbg+AbJKPZyHfTexG49RSRrmqrDvDIq
O8R3JOEVyvsgj/Tp0kcAvPFhhMovOlq9ttIdZN79Mw48CVPhiiyhbWOfk1XVNspLqOG5TghZ11ys
XWGnT6LAVjDp4u6fCrEqw3acnwJprNof0y9uh6BGDnw2Tto9jofYfu+tukWxnR4eQexmHj4FZvuE
lMewTnPs9luNhfA0PkK0DpZLvz9TyzfBpjB1mVhaowV8h+7tA/neG8col2/cCogpPfRjfBiocmOG
YDBNQGGNWAAK4Qddo5Iz0KrgC/KAvH0AriicBQbfNt96+Uj9EbjdVjYLpwMNzPXAjopbJvXY5Mm4
93VZRdMF5dnVd9SMvQjf02g4WhO0tsHCAX7GppJHciOPyYirbdeDLHYH8FG/DNyiQcZzNObagChP
q0VimfLWGoL6DOyLATQrUqeerCt8PmstTvprBIuz8A6EgOAwz53vvgjEgRanvk3CM2TQth3HSr9s
7XjYgEmvXV23enqAJ/PuQCYJmr6NGTCApBEeFamn3qK83oF4x/hhudYRwqXTFwFmgaWPev8LeLOM
G7c3hxuUlwK1qQf5LuoWU7PZTYpXlylyykU2lvyU66rULAE8WkISaG592F3hlmJVyGJfMnApXklm
AAuFro/R+2BXNcs9deT4eK2r3EGO346g5Nqb46kBQ9pL/7OWVv8S2yoGRy5Y0cImZC8C/F+b1JJq
Q05gbX0fY3uN82J9d+L8RjZlctc3jD/YBQMwPjdBX9WmyUMuqvaIN84X6pw4r0+gqD6VysuPbMzy
FZRxIbCom2GPFXBBt3SJjBSvMN0zqgw9PoQ7tVCPtybj4H4DJC6/c0a/OefAjy66ITRfeauMVdXY
5Y6aGTIWUMeUT5mlj2DA2S44mGFeo7RRwFaYwc7nQXpA1am3xHZo0WdCPE9FzE+mMYYg0AUMAEKy
3cqognhf6aZ2E9rNjBt+QrwSmmhxi2QYUFgrUNnwPTU/3Cw9G8Bi4EYjUMHUfkNlBxi26upr6CGm
riPmqdlKIK364KzCsjqiIs5bfXggJYESgFTKpac9og6U8uQBTaLqa9y8z0EeBhTnwEUEjmS8kMz7
Dsm09dSgBkRVjXWPUnrrPhfhpkWU8kIeRZIyIA5CtUB0Cjy7fupNC7xtxh05OwyF2WJsgbnCUBrR
6jkRjmzXTiWnYll7xkYN7hcbmlq7DHRMi04zw7hTVB+oCZEa9uT24r0ZqzHZJChVXqlGeDd1CcEw
Oqt7+K1vRCWTFR3kqZeadFq/OjudjA4I6qQLymp1Tgeq4LQcNkkbGAApF/1eOCw4mEBtzdmxLAIl
l0KGlQaQnVJn7aiS7QgM0DzTdcCfcyJSBFXCVcax7bFzAN14MWS3YYYVTU3+XROVMAFDcFB28HY1
DakHSQSnkMu4y/t06fNCrFKjyzZzu44nzVmesN3ctiIsvk1VnmmKqvCy21H1OB/qwcDbzfPnKLEF
SZ3a58mhiGV2xG7n/TIFKcA+f7Z5VQ+Hoj2QnUZ0UchAo2oS1Qw7+xpsPg0RBIN91FKyyLAXZHN1
B/791bIEKGp9pQGhO4TRkUYF0o4nxcPkju6jEoDJjMmlF4b7SBZmTDvQR/S3QpsGZjaLtO79A3mU
yEisWgEltNZoPeyoUCopGnBI0VAOKdk9irHCBTVREmud/8uTfNb0twkgLi2y8GGfu6iUnpri0OlL
ohja/cgLYIam4kB31F05vQI5MVPgbfwYE5M79ZNnPdXg8/nzlvqNdmjWkNJKtk4eZyvSDd8Vujqs
xudkZbemPPUA4J/cPM9WuWmzg/KqHyLK+qMl+/dLnDr9kWxeAH4918kP1Dlpjx5sDYijfbhQj0IF
HSidwatWGHfXNNU0+Pxgjs0X8VFZ7iDNQCZKU9HF6EBRqb2oRa40cOLdPHDOaP2a6zr973OR/eOJ
17nsX0+kme2yZAfUYuP1iZdRk6HylhC8wUcTxx37Ke3wWrn2YjvxuUm9SIjz3G5PjmvIk7JFtMPS
tu/sFIgdss23AQAqu9Sy9mSjS+nVqGfWF5QZgKT0hXc4QYC3S/jjkwH4fZAaL3XXVN9KFrwE+CB8
AxX0fAM86XzzW5cZKf8ZUhl73V3qkf9liv93H0iAocoL/N1rt3fdY6M8Z0FEDwXP+aaFTu3MDsF8
KLvUtemeO/zKz3bwmEw2e/nboCiw25kd4t+DVFqzl5g5yVGWKL7sC0Pd0qVL/BxamcurZUIg7tZL
9IY841r01dRslmVtba0EZ1RPWuOnoXm/NKKmiuYpBwtcHabSQQn9BB3Tu20ibm2zCESwZHOQoVy0
nV+CGrSs1wNq6neRL/Ln0Zi2ZWMD1KrtJsvCq13G1bvdB2PbrgG+7tmtcIb8sF/9f7dXDerXKHs1
J7509gqUl9BkHudkWQPa2mMfto/X/Fk+2M12cAO1vObPJFKYiMImweaaFOud+EseO+pAptnOl1WE
ijLKuU1GlB05qx+vj+7xwtk2DR+X12naaPg8NXWMVj5PTROZoHK+7T17OVmoEBTehMBgDkjKOa89
b2m0okAdgIrOcw/eUOMOdS1PhbaRX2tHUFAEgmRLM8xjaYKPWSTYfVDQpCf9uGB7Os90NV3nbJJs
i/XGP1AncGD3qZv3xwFl/CtV+Nhx643MvPPAwlePDlKz2hSAZ/qmykdQdekmbVfcMkauTUbZgWxe
AIIDgMIv1Dm76Xk9pMI3V1tp/7xOa4zB52lpUGggmJVKkeEchW0QTTuA0Zo66dJ9TBsJHBXGGrsq
1Rnuru6ws6P9TBADB0FN2s9Q0wsGiUIkpCauTepFLRu+L9kxiHHqGVBBvI3U9DXscCSKfXM4glAc
ezxq+9pId3RJohISsVm7paERWNaxbOgh1L7OEFUg+GdDe/+HfZ7500PGPEwWflDKDUIcw0758YPt
DOabDyHWMHKT70WfDstWpcEZgr/dETQeKCccq/Cr1ZzIwYUq8bLywSnfqLo+ldARWVGHt2XQmPoG
Zedm5TUyOYU8Ls58AvYAqa3ku2c/DrU1fWUoSl9Bx7bU2+ZoixQxYg8Cwp1Yc8e3wnTEIslYfFuW
nnOmDhwBUFuhOwyU2M0dtQH+5chGHYVq9r7FQa3oagiUEvKebLJzgbIbh/G+QWRww2JDXqKc2xer
Ne+E3tSmSCVRS3YG3xhgzIciMEQeY9+394iq7Kio5VroQk2oO7t7kJ/PneRPdrqMSC3t3cS7+dOu
pwU7tLGvrO7mk7+20wOyyeAHFOTMnX8MR/Uu8semnH+8a70NuQESWR6mOt9ep7WBqT+lgVw2hlAn
z0NCRwGTfxkiLNcoNEvuRRYC9ltBsUG1Ybm0HKt+8UWLMj7Z5m9BABSAlOX3MAN5Uun1P3unXGVZ
4UM/9B7JoBSnlFws65BFP5E6A4w7z76p5B/U6DVPTt+Pa45X47Exy+pgIbu6mQIHm0qQDyziIui+
MzteGlNe/AQH93Pvjs5LaCgE9xF5P3uGae4qB6X7Ps5kd2kZDEvZmdbb6Aw76Vn5T9Of9v0YNm8A
bUKgC+yHfi8WXA7Tg2mX6TZymmzf+CK7OAGPV1Y4yDcg6bdjneU/zJG/9nk6Pg9SjTh9WuUxtHrn
iG92tfYHv3rxe4QDtSvrpl3iB/zQtIm7rOO0BwW2Kw5JYE0PnbAewNPhvkGjGWpOkdMdoR9W34Om
7RvZ8csgKjM08lSCtu6uFRxA6iRYGSGK60CAGZ+NokxOjcVx2Gds+Na6ay9Nyu8A10AmSzvYwhu3
qKHk69TOylsUv5S3VYQCLwQcasTr3eLWgvZasKgL/MRTfiETargMZKZlyPhCGdVNbHTpRmrQB/7V
xp0d5MkCYWO5Z3rdmzsiVAtMUXVLLe5F1amw+ek6KK+w6o88AYnnx0QlEsYrfJnSjUEQEWyo3ycm
H59bYlEE7Xcie5s0H2ed9eOhKxalqynfZuK3+Uo+dPnUrlU8HQSwrr0V7CFhs3A9sHhUOTvPmIUJ
0hgIDqQbwjjEpS1OKNB4pk4yedw62Wx49xdAuCNNFrsHow3cJdFROFX7WiWOdW8jaHb8i31oys/2
1O5e3Vy8+zcAAC2JvQKfm9cwSu17FaOaao5kldEg3vldkQQ5+h64QQmTQKVqBfgXurYD90Tk3OIP
Uz0NkGS66VDCvelGZr1OePHGvc+/YQkDfYrIjOPYu9MFKtUBiDJQkKxHIqdbPSk9UlQIDMVePY8k
BzdCERiNZEBUXPoUouP+r5H0TNMHRJFGujwwXwXAR+SAnR5qL+J1EbfOPRDi6Qb/jPAoswR8wxCv
vmGC1cgLcAa18N6EHjUDvSqzs++QLtqMtT/FqEnka3B0Wd9TB5WFQMymz+5kylVoS/tSydjYDtPQ
7b2mG4/Is0N83K+a+waveZTnDeUXbCMeowzg3gW/n/oWjGG1X2tVEeeLMMxy+befberZv362uDY/
/WyJYUBkV9d+UekWV6JYCsa7/VycpZtAzXd7KvsStnGPOhKxq2WWyQUiq6CQo3Bd0PrNmiVgDJiN
HtK260BxY4E0dolTa+dvFMTMllxF+KuTUVQJ1ujYPU5axUvpS9mb/kbEEDv3a7Vlyi/3BiAhJ+n1
6kR3dOnTCgxlkeetrh1NE31LhBktitZXG5bGbBf4Nb8PRl3SNoLqF8iTI0o86xfyGB1mI7/JnlD9
I5fQY4/3Cq8Sdk3rf4rxz7fkNMGJUgB+mrgbqTiO/WCjGxHcdf0ANShRvm40rFgw0S2sDsjAAbCg
R88FRNrJpldyi0zQnLp1jQjcgLNGknTdudNuQ4xaPj38b24K3/xtCSgiZKz8/qktii1KuZHXwzdv
Y7t82ha6KfN6mUI35CUrG3Of2R5kx43J/GK66seYhsEtEs3qAjZtVKxrf2aF3lL0PjJXetqiL7fk
P6b++7QV4sY3U4HKdlBrg2F3EwAztkR2MdnR0ZaatZmmu/ngq3tRsZF8aiKWmezSxkQmukF1aUDA
1Thxh4VlDe46LEPz6BLaFYvE4G1QnnH7/kSo0xziDnGafLK7I4pMQC9RgKj6CIHOyN7ENYrKK1/J
DfXTxfCTr6lX21tV2j1qWHBJyng4VaKpUMqfu2CQCTy1IGNSiXcf5vX9shYC2V/tTR29HyvwX0Jp
IauRvIXWen/qZQQwIfSlll0FiUaZAc2P1D1usfPqNmB86xYBQpNqQcZW99BdAKTMrmr8y9VeWzao
P+benq2sGkBDhZ2Bi2X8IOiLhq8QP3WZg+8c3fLgoWZ5CoUzxM3pghxVLhHS/dXuwC9UgtefLJ9G
UnvKEgua5Uua6zoGQkIIxeuLXfhs7ajcy8+gB+s2JrjAz7UVsZPZP1ka7kUXMtPdxCVbeulYrhPs
VHycQaLgOMXFklwyso1h2UK/hzvr6wxtYj7hdMJB0xf05cKAKtk+1Be6izO3K8Gk4MGI81y4Jms3
tQ7gu9rL9R0onYvxhnzI5LjVr9E05bVNPtSsqsJ1ltcez/KrleVBULKVSBjJMnm/pIhGtqiXRztX
QQPCofjHbMuph9zd1q82Q2H8pAjkpyBlliRQ+eEgT++AZj/i7Pg5mvlHcJMGB278ZCTGM1DQ7GQb
4AeUjI9Qih/TUzPmJbiXeuMORWj2sum4jRhPHi/AGFn+o+JsDZBiCexHAuEaN+I/+rT5VsVe99qO
yNsbHjfvseEJwD0pTPwfq2yHRWsAC06Lan4/W3tYXPF9cEv8LVI5Hudbg/XG3mqxpyqzBpVEuocu
ngQyawQtnsJpsEtsFO2BDuMLgJd3EOtsH4KpDo8oFmyXZDd6kC9WLW8uWcSm29BV2L/oARxcAcgY
Ve7BQX3xY1BBTlea5VNcTe1CgZHvSJdRGsXR1JerjZq97MXSze1NNQEQLktxEl5cPYVAwd6LIFqa
dsuBa1m1Xpk/uaqrnhB5Bbyx7u/JMa7yM1BSwYVabdr+o8pmnCeBXh1oVXOO76Ges9IHWryI5I6a
+eROK2CBnC01u6BGehAB7g01xyQSOI21wYrph4IrNNkhu8GW1ItMvLFvKtBbUG/gDcmp67BDpV7z
fyj7suVIdW3bX9mxny9xBQghTtxzHrLv7XS6KfuFsMtV9D2i+/o7mHhVupq9VpyKCgJJU4LEIMSc
c4zRGeUNXAZnasTSNZjlVs82iaaZA9iWoxKAjHJXY3EAV1ISuUfcW+6R9rQ2/wK+7HZj6Jk1zIzC
beCA78EEryf4MEygzDzu0caDKsDODbC5Fv9kd+1GPciEul2L//uhrof8ZahfzuB6jF/sqMGuWrVt
9IvrQ2RZg0pINqPd6wbEH9YiM/NuBqGEeH9tsANQ0hdZ8lcXKl+b5TjitUh7vx4grhGR1G2wHP79
MH7x48ToKHQmU+X1qFQpyoJnM8H186ACfLuNJ3HtQsXJhHapS56HT1DeLLaaGWS3NaQhLYSCDunI
2EmbvLeQBaK5+bw3zI+6lvbCaKVB1OjYj08AcqNVtSpVBKzEj77UIwuRLdfZxvFaPzBgt4cYMxEd
9drQg16nFW10SqWPlbnyG7GM8sCZT0f8MTC8VABug8O7pWPHKsVXcqGHi2ko6uyr59hu/ZtpqFjp
+dIPtGIycTTnZIKEaA2GCbUTiqndtGfHzcfeH+rIpJPcjvFgox9t0h971zoxDnMdlRqudQVYQuch
xxMPejfnLm9scFP5YFKnomtFzp0yIKHdRsaNP1oUkFfb+LXVzKmx4NK5y+BvSYqWHadOrYJSIEA8
8HwhRTRVVXojTfMEmpTiPR+skyZY/s6VffJt7KSokW5YHewgBjeTw9ytXXYPlJBOaejemIsOT8BU
f60iC6pPiuEGKPMZ6/FBEFvhLQj0+DkMQvuECWlJJdpoA9icY7N+b3ovQqSvRkZe7hTVXAoXLAZ2
4u3LmI/f84V4rn/sRaH+UUd7TczFs+/38Yxlif08tXprpjuXSKnobFlWdAbvtThU9bCnKohDROca
ifg3LuYyqOZ13pzMmubsg4zplqxoU5fVJjKz9kilLgijc5lmT5mdgkljHJmqugqcFUIzvO21rsnM
ci5DFq3JhBpilQB0kQHEQ3U0pl9ATtSrebS4HtWzlbmOOjBQX8fzzNjY2nqHfC1d4oTDbJB7Luoz
daOfhLyIAkql+afR9QI0vOF0CtefEOGLsgX71+lalbrlbefY/uF6Zsp2g5kOmkRgUnHByLYSpTvT
NGF/+lWF4SKN1ABdFZnQxhnAAVLplT79KhrUbhyI7iWJml8Py+pUbrQCeevXX9qUjbZjsv1yvXBw
kIL3X8Xb69l1qeXcZN4zjTX9DZ0uH72u/c1UHHK+A8NGO4Jp2q1tQCRBy5LuNazqeyNOovsQko07
mzFk6I710LMztaw+DViHI/lTVqsaVEZbmeT8QYHojoyYMPR5LVh5DExLW2hWlswUBPguTac/tnWf
HtuxJHJnWCFXBMzJhaNfStGVtxKkV7WM9AtVNTqovbzEC/ZU1zVevkmCjM2nDpbhXTp95Sqlg4kT
KXpYVzfhlgYHJ260g1dEn1GROji4WTShd2eqaga4EuOuKdc0ONAmySE002/USKerBfoeIVzvZjp6
bbbINgvEkgaTdtSeGM9PZE8bJwxfs8jWD1TqsDxcu7bRgE4EP2jQOu+MTJUFNVJVBonMGS/dbkfF
aMjNjR3AWUcmdAotkHFsuFCFZkPjxSkGtqETAK0H23mqw6ckvqna4IkFZnMeuK1u86F9d1vH+QJp
934JRcB+43Uo+kpbgHQLOZqh4xzyMoECHxDUX8BTyEGJm9T7vAmQumacp+oGCnyqKMAXAh/N/OOL
GxRqmylP75qbHyH0sW/SfPYpUc8MK4iJ6+adhtPOPfeJ4tceS99UpbL7HEG2jaog8QMvrXM/GlBo
G2vAN169aHByvoUWEiCjln+PzPimjnvjWYV1Dz1QIz0LM2jWsjC6nVuICH6KiIE1kHf3UQ9l3BQC
nV/H7tAo5d8DdLcTOINxi7or14xxa8QMkIQRRx5IDcwWegTwWex3j9CoAJcz6q9m7Yg+jx0bYUQ4
1CYzAew9mQEd8TFaP5pdRwvCry4RHUDyuAfNN+Ad2izp3xPbR3apYzxBdrhAUqKebKqujh6Lhh/s
XPffgOeJ5znSo0/KNtgx03uE1sw+ePvRs40hRkE9M+Ehbds02UILQwSIvDR+pL3UE9G01/6h7k92
HtMZ5s08/hRn04TZ78EMtvkU1ZtibFZ/0axBbCm8NrXaiJItLa0AzORHjI6MaZS4qDZU34XxLB0Q
2D3lTZ6vBegHnowkn/isRCz1ZWTKcossJIjzxtnEZ4W1NOrDGgTahqM9jvYSfjKg1JCmYPUZeJSN
vDWWY+783BcOeLALP/oP5XYeqpkbKHfvRJAdQapMlJ2SwULARW8X1IA4YXYKoCFoLsKhWyCHyt1f
zdze8le9F9vzjgPN2SJRY6+Sprn3WyNdgqWsW03FAURsXJQ4JcNu7lWrDyBwjQ/USJvWBmEYQF1n
KtFoXaR/jMb19mM0z9S8VaPSGh4vaUQz4syC/NChlXp5olLF4moTOkk5pyJt4OQFMadXnXjhIGFz
tKhAIDbno5QI1f1hjMli7PDzGH86illA+zVvwD3p9zy/aJG+J24GF+qkmwhYq2U3PhTQ6AtGX3R7
U0C0+8LbYc8g/rrE5Gjv/crz57Uc+KGKMvORgS59oq1TabYDC2W+8JA194XM3LjgB515a2lkDUD1
4o2emKqCcEUBn8W5Zqze114jF8yLgjeVHLPCdF6aCLSrQz0EO5bE6WXsSO1llEFDx0C6kBlEYhvF
GEdUhnj34PDx/bp9Q7S0nTfc8W8jqesQcx3AMmpmA0SUow9bC4osCnKM6UJH8LQBQy+4PzhbdLRn
4lO1TZWEuwB7U+u4Z/qvVt1BxV0CJjRuQIqpvHWFhN61VXMEZRVmohrLCPD728PawTxzLmyE1ke+
tOmP4df9ohJwutLfMvab8AxluVGD69ZymPUSg2sXYortizF0bK6isIWWntduatFoG4ZI500LSPgc
cbnhuei6A3FoOynYO4OsfWFFDDlI4C+0NkzuU0DvAd3GnlfmkA3FlHyvheqj7tpKeylj1bJNSzAD
cUyUgGgkOzplV8TxQRTl63TG408ROci+yCLx1QaKBeGDk+SHLNOc+xCETzvMKONT2PYvY33M8LYw
fJ/vhA2qlJ/rBwQyZpleFRtMf90RC/7uOFiihT40z9aRkQezgnUQIaAW2w+GWV1Y/jpre+iaadBB
kM7o1BqL1zo7ivsNctvKczNuKhDrI3qBOipSw7Uuq+xqVbhGM6csN8p3wzfw2ebC3VJ+27Ves8Nh
zZA7PIuJpvWqbOWY5RmxtWqZKswenqYbN2lkactg3PNE/7FHdX9qRWIp6HOQK7kOcffsJEIHq2qw
84eyTN9NeBnfg6JawRHXvuiJGy2QP9WflJTw7OlZtUpjW8yNdNBmrkz0gyRGBHIUU9mCRw7rHG9H
VbSxRy8y7SFMAS3XfIAQLZJXV6GtgFYeAXeUxEV1IACA/o0pjnDkZCdnnH5TZTwbQ802IbcwJeda
F2050/CWKCJooDeVxyGmo4fvLp4KaQjrNXf8cKFbVnJyIib3/pBVy06lClhv4MWh5vnOq+R7nzX1
vfSDeu26WbL1EgtKaeNgZDGYUFwPKusVrv1w4dpDurCZ7DegEKQcddo4aVosXdsyllRsAd67Ex8G
3LTWIkmQLt7XlyF1Ae2PgmSLmAYAhlB4OEMZ5KOusI+aG25TXyz/pFnhmnjVjo3DGIq3U58tkLLY
ahd413AV2sDLF4T9jxC62iDWa+AVBpUnECmWZx/OmKmOitSA7PZ6Y841GwQIDW+MB8DAmx038pGb
WsJ9WEIa4loUIFDEdTWPoekhQ1oKZx6NDOOQan0UVeldbKuOD00fuXNi9BZ/1avMjA+ZOcozwQO/
BJdvDFHCfIbHVn8D34ZCzr8R39pK9OB6wR8itoLmwmQJwqFxqu39D9vGB6OxaSj/ztdBXq1cBLLw
bTi8cAZlnk71T5CL+ainRAxwZE71ZD+kobv0tAEYg7qONrwN/BWCHIjryQHzImLlYLcBKCSK440e
JfUXsvDrgK9DiPPNsNhK5hP1fK2xbv3HMhHPI14GlIwlnY0hQA3niwrqZ3RJVfm5SK3w+Ldbuv5F
0P7W+kvfq3EzDlVITa0Hb9i1PYKukEIv9h08AKu01M1LipQwyBynw3vm3uRd634zh+K7aUn5oGId
X5Ze5x6QBV5OfVSSa8u0B1KJnjfW83Idan4G39O4BlLjgqcdN7EzmHPGXq+Y6SuuOgeZxDYpIO7D
gbxuRVJBoLhXH0jsqx00GbA2b5IHziqG+7QtwU2TmKvYQnJxEBX5ESD4dIm0p+KxtPWvBG3UxFdM
W9H7tQ8LBn+hudazEvhjEmoNGcbF6lp0qq5YQR7ZX8W25x2sHtArq3ui7PcsayBN57v9SXLZHgyF
D5mgcPXXKpoMzO7COn2GaEGBDBE8EhlWmHAL8/xAMjTJWLTGIrWaDbCd1IpvReOBWv/UNxI+IhdJ
CgJVLT1hmYB1JQRojaKT+0IxLDXH+rYUIAzo6+dCycz8riJb3kGPdgGGWy85+94IYFDBAUzdFv+a
AkO8AK0Gv9FyqP71mh09eHFWLqEkNRwB+Yp3Io/Eesgz89YMc2veWMJ/boz0Lokz/h3AfuQ3Ourd
L/7qbvsK6RtNZIDIH+8K8CM4cMU4ycGqGxfZA90jPf5Ub/BUrO28nNSHnN5IboHt3qcphJGugkRJ
7tdrS/kgwx0gSHRt0HMOwQ/tFgw2YKLKkbUP58qssIJ2T8W6zz6KBD3E2+Fza/9zkVpDBnjYf+yb
DcjRKdJkAWrbg1XZ6dYZF1jIRoQimywS/0hl2owmbjak2zCyg4OOxSfxGYSq/eZamX8r2o7fsSE6
ERmCmbbmGmmj4Yqs+mT4BpSed4u17WRF1UZvwqqLYTWuXH+MBf6KySqtcrFSsjKX8FAiQbgr2VNg
ghsOz7V7Tv0KfNyY/I/AyCAG5TY+nC6teRyQKg5xxMq8q7Oqnmd62n0JHfO1cezom1HU6D7Goay4
wKcSi96FA6HVzrMYBNk8PNNeBW6UtkeYpNGDo6trr7Hm8mlB2UR6cshC/5WWafSBIIFynUmziXa0
WHM47kGA4fMlsXkRr5fq3PiolXhVjMxfVF93CtCOsZ63cn41pXrIdMZ4MTjFDIS9wxqgmeTJhrx4
qkv/LXEBg7bBxXYKY789SQCokWpQ+28hpAEsBu4Nww7c9c89Iz0YbtPEfEqxsjmCgik9YtWbHvEF
Em6sTnuUZhDszTBYeUZSXOI4bG5FZCOhpYUyaAefy7x0GdtQq9ZY9cHz5MvUynrxXgH8scfiCF8t
gmuQvISHjGxpA+K6ldWm2g2VgsIRi3//6//+z//72v2X9y27RRqpl6X/SlVymwVpXf33vwX797/y
qXr7/t//5o40pWVxcFhYDthHhJBo//p6hyA4rPX/49fgG4MakXHhVVZdamMBAYLkPUxdD9g0r4Dr
1uEb0xlZFYCkv6ujHjBcpex3hM4RPk+/Ntpi+o71Wj/aA7GyjmiF1VpWs0GqmRWfxOAna0m8cpBL
5TO/L4L1pDIYBfVPZeCITz4SYa7LjDCywgWiMQkEQsBMRBsvcj/XkXGRxAuGe3wHeWJkz44bK026
ozluurAuVxkmPTAy/dUal+oLyPSTjdUwrNitRJTIR5LNZEJ9yZgGgJoCm/39pefG75deCC5wZ1kW
YtCC/3zpQY+XaW1li0vdBv0GQWAPWVP6sEy4VjyXEYIm43KiHYCDLiQvb8lCAPMEqDZDmtifrcrU
1XaJLz+N07KRZsPsFMSKtZ1lVf5zHJTGIjSj9mhDEnNf5ODJ6BGbehyY8YDLK95HU/BPI8d7NGUu
lEa8uD/QY6aX/Y3yQ3PHuYE5F5AG+x/uS8f89eJwBq8vrg5HaoiwhPXzxWllVEikzqeXaZEucgu4
/Iw/IkKRnaEo25wB1X+g6TCoUm1FUx4VRyuka6XnPodWseE7r/ABq6WwkhSsaZiY/LSCWINl1V8M
VR7tcY2Il+JdGrLsydJySAblLUz7jO8r+9bXsvIWifYrBOytSzay6RfgtgXdQeTuqQ6UYdG6zsH/
SK3UoQy6lTXy8sNrBtXaMuDA7ZnJHM6pcDvYKVj73RSQx84FZ4bZRuW8coEi9OsLtOutyy+2XL+t
hLGVUO74ZWlPCnOGspzd2Ejyc0PjAZ3UwumB5S876Dz4VrZOcl+PG3gK89IKQQCGQhKIZtYAerhL
nDy9N5RerjR9yJbUSr3bNp56ZyDvvZn8jTw32NLgdfSJXL6p7XFW1usVNRQG8//hjuDOT3eExZjU
8d+CYrYNGLJtjo/Tp5kKM4vRg0rGu1h4RUE+jnWnVge9MuEMg+JRdyrjlRZhXGu6g2e53UnzHSzR
tBJSkGF0JFXZSSWWxGMneVjaLZ08z2f1qPYWIAkQ2jtFCHGZqNhTJ2qg4n+smwbzWOSuq0oiy6Y3
Zbyx20HfMy71Pe3xLjKLWRr0yLZCoIhtuAy31+bfbKYKXqr1P8w9P0/748UEAZTgTEjHABGdI36+
mJFfMj1OmHtnd1WPUGzizHTgF26NQHOQ9J3oyyZ20ueMWUta65JFWfpA6bW8BcMtiGcRRswlsMdN
vqkQZxjn2XKcXT9tADI6NgribTCgamh8wOmk+3CneUM6LyMd9K4GS866EwUzcrZQA0u0jwZEZwJ4
CUDrrnGVzsM8B5eN68RngTyXv78qjv3bLWZym1m2boByl3Hzl6uCFRX30joWdwxyuUdzFMwAtUmE
FLZR5ZY4UT0RhosuPwdiiBefqJczCBoQXTLVgT8PwFgJKnmiVnbtHnlwnagXVRlq4OJOqjmlAmYW
6DkgheztrTFjMPTWtsrtp6tVJZCdZjNIN7ajayh3Q5BiBJq3oaIa61oJhJLfm7/VkV0+upom49GO
6vpKYqnNtedypPee2d7AL5iGoStieCGYukSxpZaggMaWW0KGi1o/WTu8qiCQy52Dr4zxFuhfcDvl
q9Cohk1qIVFlrGdZJzBHwKkI1hR88YOwXyIZ35KzpnK6izECSHIAkRG6xZfSWBrb2h4KSnENtxwk
wnwvBb1zq7tbiHvnJ1UHoJkfancvE/tLnKr6jqoyvLoWMWIYKypSgx4DQsX017+/Rwzrt0fHgd6G
o0NcwLE4vsLH9k/zUO8wvO56s7jzfX30OqdPYVUGb2mLpEO3E+wWkZ8A6XlIAAa/nv+WgxED8X33
OUdYaQXdVLBk2CK4/7mnUzYMHzD9wUm0ABhXcLGINizhkwJdLRVlMCz9XA2XxrfBKuKlq2BUxMsz
LTuCJhappmMRXxj1Rtojy81YTEqQjxbS6jZUBNDoY0gqQgp5GSDVbClN3OWECApco1oGg6g/Qa+B
FsfKqCwn4BAcVcM25oC6TdBrKwGRBJTA9Al6DbW57MY1rU/Q69zrqqVqEzUdgo7TA5iDvG8jsp8N
w1ZnYTjeTdQA/9oBxPNsKgNK4YwlB2Qo2Pe6V2xdP9efwSpSrzCnumsyC0Pwn+eIdbW1RL5Tgy8I
qhe8fr0Oa3oDPMBjdxo2V5kHV3x+qBQfkDcK6ca+aPx7cK5z5OfAW1fa1bavEBEArMCeg/0ieMfy
KZ0lQ+E+RM1gLFyti29S5IZuVNYYWxrJqhEBvI7UssS7c/IO4GToZDVuNzcgGgfnNLDJctxQvVXW
/bKyTDXXxfBRRw1k16GXyZg5jSGDNUSsqhvpwYOScpW8gAB+R8qQdVjvrW5wnpHEKOah3fvAT0A+
1a5LfdMFcNjrhmniDGTyIoNqV7npA8AM0Q3DdHju8WEEzQsIXFtZc484lwc5Oy+7z5KhgkxA3qyp
KIpYbasGieNUhAizeVtVbBUqMzvDw64vMhbbd0aRxTessNd639l3VNUFbr1wDXdYmWOdwYsKyh2T
udvG6cnI0y05ayEaBHbDWGzJYeRThGysqzsbudENAyAciyUJ6rZnLdXPQWnBqZdVW9Mti++NEb2a
4SCBea3cOT7T+W2hm9Wax5WGfKABdA1Aca7yQGV3fxonjrZdkhdrOCyaZdFAEi8N8rt8RKMgDRIq
ySMQJdUyiDZWcYpHCnW0sSAcQLZiwCwlgwIx+a7/IrNsMfRZ/xBGAGjIQuiIteCLHatbDoBGhhfp
SG5oxfkCwKJu15Z1iQhc27TRsQqzYl7pzDmDn9RfmzIPoDiT9YfIgHceKYn2RRgIFIjMl2/AVC3j
xOPfPeXsmxoRGeqOdADnzD0/WCOhaVj9/Uxo/vq2xKqBM5PhxSB0Xcec8vNECDdUURud1kAwXoeL
tXURXiLIAOimbh1f6RtQhcEjQnUNtKP8urkfalFA8AYs+cLO9XPYpFgPtEXyNcNdieQy/nS1QA6/
h0C1G2zskWKFeFYUSFbx/dM4SyJVUaOALe1BwhHCuHOvqpJpHWEi+3iueB+dlF8bt9TAEAG5/fvL
oP+6Lh0vg8Wwbhj/CUFf2J/eB3bXIc9bMnX6yGm3nRFJikeeQfkYJF5wA5jGAL7M60Mfe+aCd2bx
62RAPfIYSf709Ps5+OwQKQvnf3/KXP9lnWPrUpcSfzmJyYP/9uUJpKkOocEgPE0L+sG1SzChe8EL
fMLx6JQH2060LhyXrf+qpnd8qSOV6vdqD7yNUzUzVfACqY2rdRXW9sIKihQcTUtycya2EzwYFrhc
snjZ+xWIgxHyWKSR7t9pXvGxByEEvmgVYB6pp/NFP+5d7VJI5P3D5zh9P1w9IRbe6fgM5viwMIXD
Gco/385tP3RBOVjRpncB9bLmJkRZmgFS2zYWmnAg2Xft0EJQdwSctCq6RdJb+Xi1cDU+ID5kdLPW
c6HaaADKEHQdpJx8EEzHeOcABZr5F4slxa4dW6lIGw+B4F503sHnDFpVP/qnrRUBJ6zrb6zd//09
YIzehZ9/Lh5eaYMlhBu2DUzWzz8XUIukRyTL20wYLjOfTx4Z+Pado+GlCFyCQ6UcN9HgVeABR33T
p8C0gaB6FgmwOHqqATEfs+G29gxz3YPL2cf3AqC7n8rXdsKEyfIf7mb8kczRG/Dpx1jMwC9xHNOA
h4dL+asXi0HVN7MDv1rHKuI7BbnwOTKFkMHWWt6XIHFAgYfEc2mXQEryLphRPTKA7BW4GBGADlL/
i8OyGGJHljjpiDk8JIiLklmaWene8+F2oWJmgZa6ClsGUscAq+WuzneImL0h2Sr8nuQnLBrxRko9
ExEpVz6PVMNzeAbVHXfjepWwojjUcWPvEERu13XJh1tgs70FpnLjaRynqd3g+zB8jGNoYHoUCCbm
+Un3fLxAwCDZnJBof5RelO0MPN366B5SYKDy1HHQHkrwbpzIiqqp2Kti2AD9/Er1VEWNtOmbwl3o
WPbPpyNQZTUOWeldM1Np6q2p7tPBpF2vVR9W+091SZMmh5oVC6stoDdJXehQFsBfayMuk891ZKNZ
ZTZqoDVwWPx+1pCixjehZM4aK61i6zGwIMZAjkHFUQc+U8bpAmg/wzqEuQF3faS7oMlTWrOnciYz
b157eoDVbb+M3UpAVW2I+jkIlPFGEXVysZVvHwfu3gjuozRWqdjVZ1XNLGiFWAniNx7fazz5frVo
LfYdJNg2pnYeYb2IngjE2dvahswyjeGMA4E4HaQFyjqSBY+LaAPfOBzQYyPVmRFfwnXl305HSpx+
lfT9sJjGCLDiDYfwxi7XQRWBKW7sZ1QyXeqObi+nETK3OJvQt7wOautDsADQM1/TqHzI3VMQeztp
MSubAw4IRYrc7Tcxm45Tey4/QLrlicxpnA5h/VkNIs0dFV1f8hG1g7zO8RRoU3jg04iFcaBenvS0
TZnjb0JnRXWmATgCYt0nsg94AHIOV/cXdG36zn0xsyo4SHDDYY5pVobP+R2IHvmdOYAKC3oSzrIW
lp/OOy2aQbElOZMJcgxMQNigRhoYRrY0Ql6vnQZswlX8GrdxvOoGHmy5ZuSP8eBiAWLHr8iArBai
zow9VEe7O61p3vTCjV6RF4WlRFrrJ+k50Q1Wp2JGDanovjeFrZ0DN4sOQ1XHCzoAPON7OaYzZk1/
AlUfaOw7/CnoILF7n+WOCfbVLl7HeeusK67lXyC9Pe9Z6a6MuAK01EEYR6v3bVgg9qDgDJxjdgm3
emQzYKxxyeB5ZLO8C1gxdzGJubqXnqlVF0GzEPjyX1PR1xzkM0F4dRqqxD1cwEdzko5iFwhiBCvX
gCOPikVashtAGjeTbd0Bnw2pgGzlVuZXGs3ObW0NkV1rjq9w/WJoHb9LzD21TTUpkBAJMt6mU5Va
ne7wzQKplfHMzRjfVyARAWyowksT/tiPcx59oiGCdWs6D5UxfjB5+nHOrZA3SCdOp3Meb4cVuA2y
JR01tpDBPtg2IunjAcYNnTf8ze10Xn93ztSpq7TfztmLShD2I+52U6fdqtUia61KZ5sjNgcMmsqR
2KE1WFrQbh+rEmmriInkgW1tHGqRWga0YhpD1m2yrAHqCC3pQbVtzAsZx2iRUb1yA/kUmT6EpKmO
gV7UP9DuVJs3Bpsh1c5NtWjhB3gBmNElrArgOUqwvGEJEl+Au4wvRQJFytY5kwGSBswlA5RqScWc
RcYdOpMhdYECmFy0fpuuqK6SCBarYA4p1H6bNfH8oxvGrfwaeTmqAO+20cQX5ln1Ta+L9dUiKXqF
n6myDY2lhto54oqkzbzI8z3ZUdfS6yDHxrpqS3Vpx9pDz8PnoRjUVppFvIBnN1zzurN2LEqTo9eV
WKl3CzfNtzLKIG/F0mQW+3n/zR9WcWpX3/t4+IovaONRZgguhKWbIiccxHdDxfFhadTeuXPBI5M2
RvJi6BKxYnRCwiy+dGrjNbRMEPHXQ3JHR+76zNqFYSe2oAZc51KAXsgY7H0d+t/M1igQJtVAbimk
dQzw1ljx3NOBpoNkdh8Vzpy5yHnQqmXBQcwRI8viVXrsBArtMfwJr43scJFDJAr4gZG9a8r7WkDZ
9YvoWDTnbe9eKvBTLiDDwAD7GD6ODRR/vvvluIHy5Bl4CMDmfL99RJYwAM46Mgp+Oh4kuoHny6p8
5fQ5GMzBfr4qwQGycGNI6KSNjgV33+ivAObN3Maonp0KUHsfrHEbBl/Go8PFrkjGUUtHn8sBQkdm
1+g3aRAhlkM94Yt0/aK/uI6e72yISS+pQ5KuByOUL4CWxBDIaast0vTl/eCIW2ofRAifrl60Jz+H
ex7oRuidj0dKHA9EX9y+x2NXbzvmR6vCKN0Xt1xNHU3ZLA01ZDudwcMFkb8v04kga3ampbhwET4I
jgbiN/NsHBCJS7ssUOnjIP1+YwAKvkpqpZ6jvJ+RgWYCnwftvmQP8qXizpEQn6JDVRbA2xVWDbce
ciAOAgyYC2rQrGrlYNZ8UtLkawmq0rUfddpTxvGXH48JirtiMfgyRggXGT/QSC6my5VBWH2GfBfv
TmhQqHFHEWHqUYbI+IEj6bkehLfuhrzcQIWkfxwy6KyMFzpKwKsAAszkKAbNQQpeaMwGvJIeEKx6
KHooeATIJ9hkXgTZsCnwjei3Be4E+LMEQpcjEQw16J590TqIc45v01ILrbt83MgYa7vCDLUlvT4D
p0GD/OqLrppeqHkSDOsMvD9z6kRWDbJ3eywnj1QSnXKgutHiNZxlxhrLXH0HBNXMRlbMQ8w17Rx5
+V53G++pszNcHIA9J19kWepIc2JJt6RWkXjxQkPobkvOR2SSfo9zyU5UGkc0kEXxkI4jgp4OxOrw
X1oFjvsXWDz2oTcJUMgBuafyoKwGq9Om6IxNa6sbY2wA1g0gsk/NWpdvMOmL7ZCH0LBDXpY8uJbx
127vC6jsDN27p7+03APZt2oSOMEcM5r7tl/PJd6R68JkPJpDjnFtNNI8VcCb3A0l849mwm4+jFMN
Ab9OJYupbMBfCIRmUUPpZhysSqFDysJzHDjxHULjcPj7zjclYrQZSiZLo65wm9GBKp59VXmtL5GJ
zpbIdzbBxCXCp9jTxDLRnAzCNigWLSjZXT/KD1TsTGODHDSsojLXuqRDvsz6NHry/BKRjFHUCwvp
6AlqCXJdMvejNYy7aAHGpn5LrQ2zX3nmlzfUVfOWg8mAWIiL/BbOlwc6TpLyYkcnlYzjAzL+55Oi
1gTeRzopDQyfWCxExdrtB3agLM8p33MspgiAz1x8yUxkAWQy0Qh8ygz1NBcO9tHIJjKB60CTEY0Z
jEZWkgyLovaW+KSfIy0pvCAPZHgwke0e1UAHU4m1GZZoYGOnktTNrTmwaCrFeX8wvay9pTa3dm7A
1yVvqGR47FKAWnIqIavySXW2fqK21EvedN8KJtZwBoV5xEZ4e5wOwcp4hmfDPRA3OAhWy1nq9EgI
GU/OVRk4C/RY7qk1xXt+picccRpqhf47nqkYmbbKYw/CduJ5wo61KKMtQmPZ/SDscB1pTF9Q0YtZ
fZSl+8VmIsBdDJ1SrwfbGDWyGofKzMrZpf+fsvNYjhvZ0vATIQLebFHekxRJkdogWt0SEt7bp58P
Wbpdip6OGzMbBNKhLJCZ5/ymUYrXMemLbR4TopetQ2Bk52biiXYf26KT4qavsmuWI1VOoJ6F+/Ki
ohv6DY4PKdl3LuShwHAE/Z/WQ3NNDawF0iTT1uTXm6tV4fMLKIfTWICxmHBs2N4rK+HRVDXaU5z1
5oHQw4Ql3HINFSBIZmQf9SAO4wxGHXHE/IvmDdm1isRVVTSlACw6s2HTDOyEllYratpTMIE4C7Kq
+CLrMLr6ZmU6QKylKvIGTOOXjdAkLzBpsBb0ouHpy/hRAzoVCMwdZVGO0MutSHr1RdZogrXeZKXJ
VraJKRmeCIPcu8sew4jhdVcSSZJFl7Anwv39y+yM35DKac+yulWANfIH7Y+yGDaVCdMIuoAsysNQ
669Gm6YX+UreDL0iYvaCssQblQfVWuO9seaPkj4N5qhuDLXrNzxpqm3eFs5aDuwLTXkZftw/bVN5
83qCbA4sj6vMsaHfkjTe6WLKv8juVk5iVldn/dfbd0OTPZD11Uvwm1rBF4WPH65wdkLZ2zGMp8RZ
kNmKe3xUybNkdLYg+caLLN2rMNwgbTiOOwi1v4aj828AHZ/6FUoHB1GOziY14TlMoGCf+tjN7oeg
cRfDheDodQUyM1mD3N045r/6GV43bDsHYz9PlNF6SELtQj67vYAEzNbJmIo/g4MMMz/aVbP/r+1y
PFNzxuYvLbZkuZx1RYro1LVw86U7+qMoRXQeRahDyM8snaEp0pnl99ujVY5tgGWua08dDy4ZrFtj
aD9lSth2BRJtdW3vZEqYVdtlwojgpWUVKnsFsfM2DegVh9ngbe8eSrr21ndR++yZXvWcGum7RMKU
cehunbL0th1TJylZf7KhVUIyLnYPna1UqbOzYNuSJJEoQQH9p4vU2EpGUa2Rwhk301Akk+94+RO6
h/FBAqTudRImZY9ts76bu+H5DUCkHFFAt1WXLw0hZTGbQHZziDPo/hlvshWLMQyO8XVIkyHcjiFx
ulIZUNPU9EK9iMTbaGTHnozlMKF+8RRm5fdJr5OjLMl6t9N/DZV18qDayrie2LTdLAOt4whx6tPk
NP2rlXTNpq1Esx2WoqlozsGOw2glWwsz9m5VbR5lo6wq+37tGar2LEv45SDPO2XFCQ/236+matso
rO1nnLLbFyW5dHo+PGuL/fmQkUL3glb1ZZuss0MFG6toICC09Jd1XnJp604/93F2fQy0p1H1ZfEf
A43cIi3OIPhgA2GK+dcryQFxlgf7Qnfd9JqzTkB0QSOEFTp7Rcn1Ux4M9v86Y4W/1ZwA9FdL9IhI
GlGKhYUAPGCoeussS92oWCeMMf6QJXkA8j+tYpzOd0Y2INTdu+FLTzx1GSwvE0Ststzd0bpvElS3
lyu2wrLOw6CIF1sAkkpzPCDnd11+pBhZ67UpbBcJVL4+eYjr+pQahnKRpWmARzsO2rss1c7Qn+vC
nXcpmbNzFAocJZdD8veZFXndrk2qT9kj1apfPWRxStOVZZYxtoRmiwQtJKAZy1rfQy37OlSpd1OX
hmxpKEzArAjCQtMvBu8G2fjXCNiuP+dSh65jpYd+gSgY2mw+m6hfznrzki0wBYdH+74pCaPIDrJu
WMSAFLCw90FNoZjPjrfNnYttjSs70SPA0rl5lYfBG7Fhw0N322OoxIaeBuEuQOdpaTHhL44GITXZ
T7YCLnztcWXbS2Wt3LOxRLHdkxTW8jQ09n3ZIMtLqxKEf4L5hH8v8BLKvUH/8jgLlUmsy6VOCWk1
E+/31ke/sbDOmN18F8NQfRKcJR3Cz38l76q/VGQjZX2NBz1hs6bcq2NUfQq2SdlY2u99x4IHCU62
3Ev9Y3iOS82pBpr91Ooo1sz4OH1lI4EA+nJWL3XyTNbJVtlv6Gvxz1bXG36NLeqgXnmD0HfKbECS
awUiSSjxHwGgbGTVo16eFXYbXjrXbHaelcyvZhpcFEw6/lpOgEwO8gRT+HuNU+Pke7ciD/glurgT
R6XWntKAPUQkfzl52ngzZj3uNBAg4Te1l4NsMGZdHL3/jHD5pNc7FcjBuAWMhzGv9WJsd4Nbaa/8
lMpuSMN8LYtpA9LYImzjy2IzJmzTWCmEdaR3K0PRt8MQx2CHGOqBcPQr7ryT0hraq7xwHVcEVpei
sLmwlxNrD4jwohM8uU8IjG1KoY9XbyEHJSMWoaoVrntYT6Syg9Y0vqIYhqRhkpUrzUvNr4qdE61V
8gqeW2V8rcvmc7KM9Ckk/vn6L4MUbVLXeaHblxxbbUWJE9ZK6zAEdckds47kyTCvmbHsvW3Y1jZT
9Hw3gfEmPs7kK4tGY7KzWiZfWWzxU13Nmaiepyk1j3rqKStkoKYPFdGkVd9Z2ZmQS/8VTFpu4pkg
e4nSVKCbeeOH5yLai+BTdjZ6RfaSg/+tl6HABck1WxANSfqvpnKRVyjb7tfLyuI/XpZeTToU20oZ
tDX5w+z6OMQGenClennUZBrzuA8ma1XXVnmWDbiL5FfI791ZRdj3I8+4l5ln3nAJs/fZVFnbhMzn
R18363TBLMUOJgZh2brnGCXY29hjeX4HMzEyqOPkLa3aXyO1ILuPlB3Sv0dWembcR0q0ExaTz1PR
7iO8Kv5o8t2IYNXPGidKvyp7+81CpWNT9EN0qSslOdXKqG89yy6+EGkht+X05p/d3PlyVFJMn52Y
o68twfg1qDJxFSapVc0ifgcJNnmJm0CswiytvkeDi8oDmbMkYEZVyuZjjrwKzZZG3JCL7A9uXXyy
6M/W1WgSi8J4Cb2nyf3GghNMbRf9XIxOElhvn3mmOaugsKInrQ30vesm9r4wNJJE4O+x6R3GT9Mu
sLFhbtWU4LNjQug0y7sGlVa89lAIViUeIXvNK4pXlVQVdE9vXpWmKF+HaVBvLW6J3HfFq+xhje4+
nKf0SVbZtdesYtcVB9l/DntrV2VaupatBPHbK/Joz/KlZJUrxjVWO92zLLXC8OAb4WMirx1FtbK1
8VRGGpY3Y4dGAQi2/Cb7jkVWX7PIgvEdKQZmOlH2Sujq2qd58c2IwEibSPoca9cFWztD6mi04tsU
TKh5diZ/Crw8Pkr1u+yuaGCTRpeFvSyiy+AU7fBZGF21x1mv2cpqfEzXrRlncCky/VDootrIi/aK
dSy4GV/tvIWSZ5gHMGTJS1KY+PaYgLsbp8efqugDpsKKuZpo8kvZgjISUw/JKx+SlR3W3R4VL4UE
6VL+Pw6+X2p5tX+9gBbiAhq3Beori2JDC7MfPYu3WEOMrNNKy5f1uTbO6zIcjHu3Oh9/69a66e/d
bBZLB5V18mWKpCU4ScS/oqT1/MbR8EtoZ/OrivNujh70u6p64mbblfDn5SHK+qDfeXAzNrJoVxZ5
eAIFZ1kMjLc+tNt3YdTmdczChDQmF+ttCzJxh8Rh3Ps2Of8/YbOvVT0nOAGw6RRrnvfNNHCTwzpR
fUGspd+OSaucAq/qTpC73a0RlcpzPCH4JuB4f7P67qrL8XOCDNQQ1X+VORYVo9MOKLTiPVwGXn51
yqk7IGM97eOgaW/ZpKAqjBXJOwmiH1nci5+hurd0g/dRafqbm7ojbjTce8pCMovjStvBDOiOrZhx
a+1zaxOh/fmqLg8Kdu/jd8Vu0LImJoZfZL9PDDXYT0odrttGN97yqHX3ZUUQQhYnIGX7REniexGT
U2Ove01yLw4hd2mG9dlaLWLzLVVHsuVGnjO/UmyteKRoF/fODunqfYWR4r3VrsN27xARuo8VhcM6
LxVYDS5jS5vsSTNp2D8u7wp6T4ZtnNLfWzMLImnnqqhQLq2eV0b7UFOme2vqBcou7DX13jqncbAj
xQ4ZY7ly7ZAIwRLcuLdaGk7Plo7guLyUiFRjp7boqMoic5u2m7sG2YJlbD4O8063AkxTltfVen3c
Yd8GVWtqDo1btvtgyt/wHhpHH5Zlc5EHft5fZ7Fxc5p5PP+zh+wmoLz6JPLSnSw2JSbDubAwTVrs
IzNTdy/e3IIzKoMbk6/hII5iR9sqRPxUVsp+8hAW8XcnAlkqS7LRVtCf7LJhGy/jH13jlFhUGpML
e9TJs1ZXX/UcS9PHtRucWU+usI5NFDDjyW5BDOe2QitnLS+sZTx8/Aj2eAbL+vR4saDAfqRSiqeE
Dflvrw+Fo0HkKI83su/jxRw9OVhuU54f9V2oZEe0q9/lKz+uHeW6uyIwpt2v4XwJHA2q6GK3Ig9K
hNOK8HDJnhZW2X+q01RYrS/LOlYZf59apNLQb0FywFCytQrA4nw/lV3bMlV80eLHJ1v+y+XaNNrp
QUhqYXnJabmOHXbsimTZnBQXiRFP32ixy9oMHVxv0LxDFfIvl0XbShz2TaK4qJYXvtd4uMl6bXSN
Q1WrLGMBX31oDVQwuwHuDMrZfMuIBsj6JPPGwyxGyIHy4tjykCMBV0gMhAWtRipAHso29s71cpDF
trWqrRpAFJd1Q1WRpCbHX/qqrppEpmLnEjutc0nSZt15xnxiEjaJjS0NduD0GwJfzCtJzjpbdpQt
WoRt49JbLGMf9fLMC7Rfw2TxPrYOraNZoLn6vUqb3TTpyhlIQ+qa2UUeJjNCsGo5yDNZF5EwWoOD
rlf/aEBqHALiMlZ2jpV+N6llcfxHvewhh5ImD7Y1y+X7K/7bi8mxWu19J4C4ROYI/aZDMG3VxR5x
Wg7gun4dSmmgmEIrOdihuqll8dFnMEJ1pXrKsNMbJ/YtzYowlK7Dg1Nm6W4QYfoeBcmzpJTMTRDz
t2h/7+EBRv/vPQKlatfT3CIP66Eg6nUtwas2zM+66mxMA6/dR5WTxogjPMqPEbWedHujqC7QY7Kz
rL93dibVWfcZjnZW17VPaM3DbDFx7BiJnXik+2pnjy1V4VeT1T7dK8u82QHoW4RcqSuWQ1On0YY9
trqWl7k3aA7+MQlq2rO62Dgt3k6jMqmrNA261aMudoXj3MuF9G56NGkacqq+HCkrf2uX5aZBC+Mf
l/vXjuPyDmSLPMgr2pr7q+5R5K5jYpd93LzCEWabQEBbe2RcRr8Mp/Iy4sZIZqeo1FMFN0U1BEXZ
0gWN3q3DtoZbya+8lZV2bS+mIJMRr5Ma7VNjaF6qSOVZokfOwfUSwiVDnTzr7odskzUgTuO9Q+Rx
9aizLXw8ohw2nZZY9YsAK/BSvMju8pAaHst21XXuryHrTKHGiIaIZq8X7rDXMhUMTJalF4Jx6aUh
9rEXqEBUQaEN/HddjrJF9gHL2YLH7tFxXnrLBriT2rboDSTDslQ/FlbSN69BhuGvVWGF57nhl8yK
xk8tA7NeW1lLHrrClC4NAUjkzXScKkj1LBzDJ4Q0MWhUYGAmbJ39ITOnvyDaryChDKGfdgNYI8MD
s2QiKJBG3asSkMTrjRrpDgfpbTVN4oOyrLvgLhUbY5zG17IBTB7ZKOtrbnK4XwmjU4IrAYKPHbdf
muXXYM4QUW3Lk2Hp5HGdKS3JDv2nLM/koYmaYm82BmJPYXix/z4QWoP7PvJYyyJX36lu8ykbH/X/
6DuPlViwbf96jcdQkbj9EU++jbz2o16ePerm0o3OEbLZyzv4xys96uSbSWakl11cCP/u6uZmtKvs
HKGt0GouCMNiVO+ExnZ0s2ZTxzP4/ezZcyByKkXrvpa5/lRiv3RTSaS+Np02+7PTpqd+yLzXOeia
NXEXh++AVrMZ7K3B8n+jL0Vv8dKdFSA48kpxX2v4xog/ZKOFVNBLwO3CmvtcJ1aJDVvIrY73Osdg
kbMlAwWWQZblKTLpwxFE68L7GL23LMDnOx2HqyxB5fyS5epwu5eESWDLHZ/uJdvZZ3OhPsuSlxAh
sdENyA3nK/hzaMNDO9/kQQcIu8kDQwWiQF1emb8aahCVWK647qZVrc6G4b+0IKrihzyh9o8rVOgE
3OJQ7PI0woz+7ytDjvc2uQH60sOEE7pTZm7QHrOfWkA3T2bhxPvJdGCW9SXQkuVgEBW5ZFjP6wG7
EVal1HVGuDPqeWR5Skn2jSNT92s7gq6Ovc9Th2lSrIxnNZqGdUZk6zsqPJVmf69R2lurSaafDaV0
rlNPWk02VLDN8e1UP/vBgsM5tz8gZLm7qWmLY4ZZAyKAj9MYePaRtG4zr+JQL46tZuPdNSrBAUsH
Ys4QKm2rLl9FDwycGb4+ENwrXzMWOLsaK+y1bM0gF17qIXsnGJ22q26YfbeLmpdySaqiMjP7loOL
Yx96mALAkMJWpMvVY6MF8/2Q5MPvxe/KbGcI/SrhiagQvJTlLJgL8VtRNvyjLl36lW6OBa0cos3t
hmeLta+BA41CkPGYMrFxhFrDio3iZ82qYcJUTfW96e1Xb1SN16QbzX3imME2LfvgqwKNYARK872a
kRzN+6m9xmpmXEaynauqHvPbGAm12YUhTLQclBd6GENw0JoEr8hGD5705cCuqboOC5EtJty/AQPL
Ir0ZcI2hUXZjiv5B+Do+ymvIg7AjQODhFloquDRhznibI2VoGtM3oyxR2iSRjitUF++iHkR40Fvi
GqPjcC0qgeZrE9hEIig+GsRSzMwW6JOBCdOjQbGt6qIA3HSqHOXcvHE+jDBAa1nUzsmGWPx16L7b
S3WAB9ShW4KDZAkqHwRzuNfguqKANSi4o9rKGfKwuRnCjMTP0iDrZKulsc1FrJ0+wGGrFRqEvpLN
zs1rQYi7jhl9V6f0pakq5bUE2rVvZlPfplWufOSWspIdJhy2112VmGc5MsiB6kjrFWxGXjJNJb/7
ywqitVJmu8S4xbal34hIDtswU3AQ+btOntWxqFZLOGM7eVMPh5CdUT+NLn9MxsqDVaf61SteZcEo
eED4GaC/w1g4fzn11CUb1t3pxoTBt36MqpbxoVH2fjMFzk42yLcSgH3AwidEZH5xxXag4itdI94n
PN9vfamFPgl9As71PO2cqnE2spsbkCKwTY95d2n9f4+y+qh66zBfUgy9f0KcqH+CjYDUh4FPMpmk
86O+i3ISxfPssh2km2xIUlU9E2I9yEGyns+L6EM7LCEux7iR7SbCPrj2V9VSP6SoTuzt0B1wfihh
g3y/5pbvTqPY694DX2eEoj00OEbtQWYZN6tsfo3mG/0APfzTCLsfXC683HX+pAKgs0jTCAsXpyjA
0PMhDSgb2n685WmirvVUAwzcuJdJQ1VNKlLFvb4L1ci9yJKsX6pkL28Wwe6e+NXzAsCfaYsv5aQH
z0r2AkgYystymLFkWsfVGG1lEbjoYqNcTbsqnhG2dLtzo7XTzZozhCzJuq+gVM0H2Rg547TFhTnf
yFb8bsdTluPDI1vrDEWvCRyXbJRVMC2A2prTTZasgBhD0JwDtje5vl78ptPFTqMHULpOAaSvZPHh
V303upHlcenTVEq7kp7WquOOcKO16YvrItupKxiZsuSdvyiwethMjG/TUpJVqq6/IxObXmT/hr/s
Dpt4Zp2lhwuM6LkXJgF8LuZBpkBkA6SYjo2OHl2xx2IJOPL0KdPnSbVZPZrRhbyUuuYNDc/I2uks
bH2em89j3ZeAK/VkNWUTfntKj0tA9xG2lveUHG0eNs8O3O50msi2ppmzM4mub13Hs7dmkX6UcakA
0reVlSA9uScde0AIOHr2Ah7uGhzFby6BbrNFoVnTTQONC3O8yjPFAm5UlQg46jY/a6wMGfbt5SJ6
7K2IPzFLE4olcsaUPKgBbsdNYK7dQieKmyxI8r0zPk/esiLykPYNeX0kMKbiaOj1vHrTI1jeyGcc
uf9HHxjbnwUSey+laoSH0M0+vT78Q8ShtwsizdsngUJsi+0ws2TEv2h+s6Ip3dkLmsFtxkNcl3xW
9HPcCJti0/In5KSeSpiIW4HsQRKAPq+0187Qvnma7voqiLC12QVEOxXHrw0SROoE8GcIu1U/cPcQ
JcjxnGqx7UIzRH3yPBX5c/KEvj4LCEAkIjaAnh2Ip+XYrMl0bIahY15W0/g0Alv0RdFeOsLxIRH7
vxIrR2K2MtpNWGjVtmyVzB9MAKZ62q/QlQToFH1qdjf/0VbdDv/CQzNbN6Os1ZPXgG1lcuo3XlTn
vhZNP4PujzpHfZm97w+ksPkumk9UBnexl3/tM8AketlBxS1edNBq/lBjLq8rX8M8WVl1xbRStdiP
CfOPNP9A92tr8M3kHqZ5o9P8UFkmrC3zHTZAdQRyzO4EsxffjHtCBooyrPQ5TwFYWd/0SJ8BfLOm
9KJCrOjwCZl0U+ZMsFOG2VRVJtfIBlk9h+TtrASPgrHodqBF/1CGPH/tgp8VEro7SGhvCtFR1gnz
tRwJIGXRIjg1pkwes7NWNf0KHpNPMleoMhFeACI5/EjjsL5qk4EZWvra9b32ZjjHHgTlSgnEqwYv
ZF2gbLAeeQYQ8TQP2ItfzXk8FkLFiSvJrkOL55MGRWYzJ/wYJHr7XQSe9BiFB69qN46OeWJQ1Fjk
mMNzp0U1i8+22kU2ooN93z0B/Vib9TSAQjaPWuEqvhpFGUi77oszFyQsp2Jed0FeH0U8HOoObC5S
S6Rmga8rnbofBjhmhZkDfAXXhWw92f7IwUKlJE3UdrjF9bgyRIF9dR1gzrjmiK6yd20XoZ0ZqSsb
BKRAemE/z/AYTCyAfC3ItSPbcnc1dApL96A+EMP2zaqdQHGox9gT8MOrKtI31VQ1xy5BOP0mTyt4
b6n/W9usq1Tkhd3vGrU7FCWBLtCRjJJX0WTz/QIhHkFxoPvZOA87yB45bGez9rF6H9HRmJuj8CJ9
a3XqTdXL6giQfOYOi1zsUtgfr5sJkEmnTz+Yq2xoMrP33IhFTZ6Vgc/sFx5tHXGFPFwFpYMHVer+
9YKf02fssoGbnCryc/27bjtfRND5Ojm9QwhXdePE/Z9lw88jvPmpNG0EfEu0m8nAF/kikt17tzpN
IvSDMV61xWsezdUm7QAi192PzEGzBKCug2xqWW5mJXJvfR0cstlVvgQI/AZTdNKM7i232mKLcsln
m6fKxgkafjyEHVH/6S+qLXpS+CSqtab40kT9t7A2W5QMI3uX2CRUyqHbBn2dr3i/ySnLxp0X8YVk
JZotemb1l6rgy9JS8ZoN5PX1iq1LIHZJnG1nAsp7WzTnLCuQ9kmKt6FUV2LxhsGnEpsoPNPIaCbb
tgjOdYmqRMLNqGr9UxloH5HuEKpp6pPKfmPVzX2/gbloHRVdEcTsE/OQCkQu6rb6KbSi8PGkNtT6
Jyo9sT+aMdbkTYphavjc5oa2R6G3DjtrjQJy4TRf1FS8V6Ya+Z4xsvV1s2vk2OG2Ngb0hUOwqbWX
HXSNRULiJh9t7c1+l7jTymnOZZv6rj3ZvvByDN+z0t0WpHuuHZDFOmzaa251RHORI0FMDR5WK1Q0
KZvujZh+7Ive+jCKEEYWIaebUL39kKJ54jbHQpl+eA76V5b3aQ0Z9p/GcMjJPPmRIF3M5DyuJgs4
X6F77oow9Lhn55WSXUPNJs2qUzy0PIPd0dxinqH73eL0aaTaO4TuEexqfTYn11vHZY93RgI5VQzx
SR56YcUnsqOnNKttqMN2Boy3/+ImECyILPmZrfhdW/+MDevdGqY/a70lBxaZZ8DYpxIWojMRRzRt
t1qjg/C1wWx04+TpK7Li1nVkuvfbOq33ZdhkT9kEDk+JumfRzb7ZZekmY1G31iFmIYoV4/ClDWBp
M3vVaTgrV7owEARyk32dueEZW5oAtR8jOs1eZh0CVmpHESXaMR4MGJpRPp+KOBn2OSLIZ6Dhxk4T
Yrr0URaymIXWCjym2vYDxojkmrRNGSfOU9aG0SasL1UHrccUNslUDCDRzmBJnFf4HEaI/64WFOSq
TVTy5iaQeEsI69U2POwCZ1G9Nc2+V2z8BvLYfWtJ2q9qx+pQ24/QGO6AARkTlkxI5Ktf54qdk1b1
xYdSkRP1knY8lJZpraG8Nn7L4/JjtGD6RPBaPqAVt4CTwT6AU8X1rxPGBxMYzopQtT5Gu+vw8BUq
3poW/hnERT5CBFF8HuvDB/F0NmxJ1X9oXtD7GSipD89CCsma3fojLHhEoGNYfUAhGxHVRuItVIwj
hoP6Ff1Jj4CEE6xlMRazfs0VWERj9DG3SbmCl2SC6Q7bbWWOTLKmeYxs9sRBaPbXFhHXa8NnPY1u
vQVwxl6ZCWhdehlUy9SxLqy1iSh5T8pcK69twlc2mKve5l0iMZQg5T0OaCQjCtOFxhIFRc0HaBSw
3xAHPXs0tZUNZHyrqkqDcUrzh9unpJjRBoHjX3whpzNte/RE1iCF7BVuWIbfa0Z6q6zB8SeRGJuE
ELBvWP1OLxIPT/J42M7ltU+qad81cXCd+SxKbJ/BLL6lUSCeCKR2PppUTFm1ot6QQkfRL5+fbHNi
wi7qaUUgAXQdyt0kptjJqn3crSAztFtjMUHt8ngFIz652UNXHLwZp1WkHfFgKedvRVfgM1LMuwpX
vs1Ueu+Ag9ddPcQQX7j/gxnE71S5go9igw3BcLidQWs79iZIotAPUgKtTY0OjuB0G8dQhkSAxpc2
pE+2klz15dEdpgSu7Kyr1x3aoQo6bEzcAuIDAQG0WANr1XmZ46tZQSKS6aGNA/tlKD2C6la2bTqj
9IeCoEbhhe46wQDOb8gsb5qotNeTW/dHhDrsSyy0mD/dDG6hIVymmTxQc5bQN6eIz7lRAdI1zhPS
dJvemuIT3I5qx8Lf4p3d0E2r9hqKGUJpglPLrYo4VPmn6cwdRmzC2vdI0URRTAh5crRN2wbFrghF
ujLjt8bWqqdwGnWfiNo3nt5kmAcxHXPL76e+9KMmVG522XTX0R4VPyddf2nEIFZoNvPBVe8YYb2R
F4R5krZ+ItoNuKED+FPUKFDmFgbajqahTI/mpY8oratqyRV645a/xHhtG7KN2Ch6xzBwcUzN3AtC
7rs+VFK/d9WbSUBnY9jT5Gutcmy94k0I2znnrfKjHvmhRkszLmZZ5ZtmSv5qDPA7NaLiOOc8FV0d
n9N+GH0lnhx/xGWgZd5HFYJpRbWzI0bewWYKcA8SPUzpLggwXUO6QzjKD3M0h5MZAN8ay2gVdaO1
agT/k67Us6MieiigBoHRaSwO7tTjDOIW1RnNsatas6UygIoYWCLqWG4AlmVFJjL7VI8eji4jiyet
7psdJNtNNCpQ1iox7zMrbYBWlq9tUzwrKoA3BLabndM0n5pI9ZVRayZ3WMrN55m3uRthyc3hwQ1x
LVpiol0fJRvkoFnBh9q0Vtl9lF4kjnCUVLJX87emMcDKsSxYc1PAocBnfTWPI+5DnfeZBrnpt05P
rAOZpjFFG7qxb6RKx+sIyBDNomabuuG7g1jNZvR03ExFupnH0GYz3PMF9b3Y2mGgboSTvmMINK4r
QmYbJFfVTRqBJiyUEKEVvTznI3pYTcAUldmm4TtIwm2VuHdWbRa3KxFEO2Jw6TFBetdWdfvEGv+M
2WWLjHn8ZGiasiu5kfxgekoBcAxZLJ4b9rOhRaLZcMmbCHglbdWwY1VrnZU+O7vSCMddVtraOgZg
4wsXOdn4ForRYnnT9KsMhOTacpLnyBMn23LrTYtELnnrTN320PH2s6N6MH4ROeEZDpWmT7Jth/D7
3NkFcl4xXgzoqW+DSd00jlv70JXTbeBZPEkCEW5QefrU0N3ZVF0zfNEywkIZ7JtK17H68jw8Sw2E
v6ogHteYP37hp3KJsbh/EP5Mt0LB6WIy1k4KRiYkKAda36lxNKkRtNODDJjPKN4j4jPwXFcK2EBA
7W296llSbCsLBfMKJQjQ4UX7UqVQuAwSgR45/3oEQZ+O5uSrrKTNDmswnj/fkVkYTiJOn5Wgmle9
qgUX0Riftkkefu7LY9wl4pBPPK5NBThXQTajdE4Ou0yopye8d9caLnSrqtJQRCoCqHMBOKWkObZ6
DshrTNF0DCs/QGB1pyrsWfrKqu8HawYFYRYZ1ki29Rx4ybyFo4kZRgIhtZsVdupjFgME8KoDlpfd
cRxEf5Rnj0Nom90xi4FOwalhpnYIt4Nv30156u74ccujkarl0SbetW3n4joh9ntEEmk+xhmbNg9e
0kpezW1JBnTpuKtIMCJDcyJ64fqE+q9C8+pjUuXvtZsRQMnNod7PUcYW2YPV7KYTssTddByMDi1z
p8EL19ayzLcs1Fn03Dz0ymKIV+7Gac6PzCI5m6Ax2Fhd8W5HoALaPiy4PqGWBp/dzCxWSlT8D1/n
tdy2sq3rJ0IVcrglmElRIinZ0/MGZVt2I+f89PtDc65F1zx7n5sudAOkKITG6DH+ELGWcoOjbAhf
iUOj5GKRdt8Gilof565GL2uwdjXT4bFWE7CLEWHpqqqL9zhpfzZt3j3OldySpymaLbTPp2B2UX7p
wl2wuFHKdYbccpfuYs3H9V7XZT7yo2nsMRiOtviA1FQy0W00pP5ZXVCV9Zz4i5GLXPMbtUoObTtT
cJ/X2pBcNcWLcbPnH6P4ZiFDiRIEEXzTBIHPJLX8gOq1L5pLojBdIKHrR8kUZKtIDYLdnFb7oakQ
VshxRYyjw9DCS1QI1oDBjsZR/gLEPKgLO/MHZbsSvwrDnX252WhRyfI3MFZRC4gSqRDo3+9F7rG0
GkzyNRhSHQE66McQjrlfOvDYqh/unP4g7+JyZgM05Hrdclkd08cDCxvUKDzIa1XqY3Gsl0Z2ZWMi
5sFtvlzK/213gBH9H0cPjtdspyEkuZjvtHLwMVv+xuKk8xsTVbiNrZgIjOTJvq8yj6IOB4gS/+/C
jRFLn1a1V4PPDJ0KyB1ND+JvO32GeEpQARw1pT0HaRcdUiVDzv21wyZw20X9NQ/Kc8I8cEQlG4e0
MvuOnJwgUd5A0+rwmJ311wZteNLhirtxklpZAYymnCDi+RZUWc7cPWdbbRBXh6pYkN3xXf+oVdfY
9UuaQLWs7DgKZCLrWj9NGtY2O4gIzr2reYa93gUvmRXvnqRBYj+QC4iU/XBQCjvh0XGnSzghyGY5
SkPURJ7RQ7yh6tNjoIbocrcKYRVkrBOn5oAWjGKtZqrOK2UEpOUa+irxhHlH8Sgvy+ToFfMnFxt/
GkCrB3PI8dbU43YdUSLTh9a7DOFs7Egql7DG/JglxNqqm+JVzSA19iyj/DAt41WXiuLViqk4I2SF
aH++g2g/r6nCeByF4LMxomyLx43uzslfoP7rU5DHpo8lcr5ulLk6JwhnGFqhfCmZZrfOWLuHFF+i
K96Z1KStuf05JuHOmVu851vz7jhhseMRyPcBefQvRR6gmBAr37vALH3kaXsQo2F6UVTWPY3Xb8o0
Cr+LMvogk+TjwG1+60V4RRDV+ZWF5NN4L+i5Yr+mAeFLLuJqVavYtpmN/YPMvEsugDnKUdtuT7Lk
RmkQjktXQbQiW7IuRJMcdBTn105mzntUTOfdTOlgDUrTWM9K22wIH9dFOcQ7tVryHR4ZqZxMaxt2
9gWgP3aFYX/L4ZMYcRF9C5TShglOMUG/J6VaLOSVaKMa9nxrBvVb22h/5UNboU4OYZJqP3UYvFpi
N/bQARryNZrLyTWMkwxyazIxSW3aKUtPVVYOJ2vJ3k1AfQejrvZeXysfWF9vQs8gpQpjbx106WYU
sfgAKfgjxGjqxax15d1QLQX7DHXYuF0GstEqom1aj+63mvx17blg65tgOpH4FOvURE6pp4K8R5F/
7aLk/r3xBsN3Ekd7ZQVgHOoyanYN3LN7ZLaw3qmE/6qRD7a8+LPGkJh4WjOuXpGWi/eIufeMPrwa
VUBqQwnzn2n5C1mBiBppVK7m2vbuoI2DrYgcCMPVjMfWnMyvpBg+J709zFPY3oemda8dwhZRDp4Z
o+l6hxI405Gsf6f82KOseSfU0tLVs//YLY+Ug7IvG3n489PPsf/1K+Ruew7kPI9YmXIQZD5hfyym
xo/NYsDuWPbllnzf9JHKQbL/x+Zz//NwOSabf43J75Fjk9bma0MtxxVruxTttzwveakum6pDCEM6
9T+jRm8SECz7UwXI7gY/tn/6j48+2nCiDKhYylYkYXWUTbm8ZgezQHxM9s1m+k8f9WqiyD4+F5Mu
bpam8ji4meEDIhI3OVZmNrN7bA47OSYbFW66Gg3B+TGU2cmbYBp7fqjFufFgoub/GJM78mauqe8s
WsfLlz/GYqVZaVqvHp5jrDh9xOyN18JMtU3klmJnlUiNF0plXdTSVC9B5kW8+sb2e+1qXzKAyHdd
VcbjHITZxsaA6FpMM8snMa2QeCu+RSAudjEGkHsKI7CWYSdisrfWdK9f93VKLiXIX+yib85mnO5c
3rEnnDwJkeYkPcAc2yUs+U85kq07xF0+8jp1LtAP1Y3CsotpRdgvQzvGRPjqSzK2R8RQshPuvSGW
OgC5QVHNG8PTbExPMvTjivl76CA7yYn27iT0X/K2Vr+ht5avw8HON+qsvVFu7lhidsg0FsnoN6gb
7sy6oNKjIsik6RDlCL3XSd+rH5UzABhtk4VNQSYpxR8KCyph/BWXn0bTNayUATR2wvoyD2a5zuDO
3dIIkYJyLH6Qy59OcqgWenfx0uwge7KBKCy2DdTvtTxejrWd/uFZfX2WvT4qZipM40vbTh44tTZc
F1ky3PIwyKHBRsNGEcNwk2NRQbALOOoiex6unKeoyn4hQ/PPAfOIVDVZSTAoy3fIJtN/R4MVXuXX
eOUcHVSsC1fPA/oOuwdTqdODHKt4bs+tEly8hhr+VKzRSxRv2pypmHgm09ZxxZKeYNqWY8KKrllO
BVUOWUUP6jYtfsp5XQ5Fwzz5aqnpO9mNp6a4TWTFH9+QY4GtA1SSmFcJcgUO+haXsbOPG+ZXJFv+
A7p9HNLMxOda8PU5/u/jSPHnwCENfSu/73lgr0X3kWocK5ts8FFwKl6QDDQPxrjo51TRuJJjsukL
tXhpl0bECnBOfZoXzSeoOf/d8TxYS2ZnX+rq23NIbk1pULw8x9w4+6V6NdFPHXkrt27il0KnZBxi
1vvYeo7ZSguIoPaO8giFCtPjsFxU6V7RAcO0OqrjcWlihqJm7YcgEbQJiBm2squFRYYbQgfv2rGa
jzAIFpDPkitcDo6GMNvHYQioeukOYVfiGAzOBKkm1l6h/WF4Kfi2wiTDvHRNiup7vQG53w6d/THm
9bAPFSI2uTcdm2Tf1uW0FiZc+b61nWNQE5TYCdk5VdFCRNJS+93pc5ZgXvhF9qxMS+5LnUD2Ijew
3w3TQiWpza5yqOgE0URWzmfZBTFl+ng4fqvQeVjrY+W9W1GvIAkWKRvL89x3jdBor+YEdbJbIPWC
/hpBjjzYYLp4g8FwkjsDEB3vX3Vu694fJoPnqizf1OVLk5Zwt/W8/CwPxJaYmG7qcEbCuHAlxwbe
PJuwQYXKY33vRWUPiYZX3ihfbPLd5OpOQLpzKeO0PXQR37D1ee+kzTZ0+hTsp4h2OWoh72K4lmWd
bT0FY+h0WHQvB/tOksCi+Kt1mwJU1oeS9GSnUvVrJxLe7lOefVjaOBHnM8thGpMSixvOaY6gO6Mj
mn70ykixxQu+IAeNBceI+LPXmTvZq8qhfneMA7NjtLHxsnRABR0dXfegbyVIUedB+NGMZLLSipIU
NBp9r+XC8UNqAkuWz/F7kC6bKDW7LWmsJTfmEs5n96kzct/UM7H39DXio+6bvfjByEZP94apvBp5
/bXTFax43Gp65Ucjw1GM5KtT1i6KAS0ypnjsC7uEaqijIYhqVvG9zfu3IKjUd5wMJeJmVZtecM/I
ayUVsbqqVJyfSQNdtDRyK1xiDLswX0Qu0seQNgbRUTH6W9ykP0vbNfYNNhaX0EIfbiLEPWVV9hex
d/PTNcNLP2baL2w2tonXWCyWXptpXhGQ59Sw2xa4hJWsPMSVv4oFfx3m9UrgjfFhxs0hAsj7U8sQ
hlPeUmxMbrpdnFDmzbeFRp42V+J84w5xSdE7+krQV+16FyJD2Hoh+vRJ+2b2RU0iwI5+1uF3Vcz2
zmu0BZ2fu+tJJUeYx2GBcbZL0lYFGWvP+nWOh/x96OKFXZiGR9lNK/RGAU2cYd7bb0E3UYfqhgqu
hjG+RbW58MviZgsqON43FRohlpLvsXvCxCG16z1Jv3pjLrRyVubGjdCfPz9Tg6RAsQYEtYkVCv0U
tdJVrLcRyRt7ZepXXAdvYmYGMphqtyLQC9y+c1BfilZ+6E6LZm2WXy1Wax/97GrXttG3ch/Sp96p
w0N7NdqfHZPzhxk63j0rkefHIuOjt4wJF21MmJd9I0Jw5JpxNV16KnqLt6onc7/0eorFtxwnXtlD
D7i8NV6yDYPS+miLCrPdPNvJfZ1nqVcnqPePXmlW13aYD6aaqMha6PukSudLtjStOpzmuNVJ19Ar
u6bf9q5io2Wk25dR1xzWvFO2IqODZoAcNJY9scU7ZpqyU6bX9kUdNPYGUztvzCjqEaxd+nKXbChg
YvPUX2Tn8VVZ1VgUVQvSqNkQ7oc+Iy3ZhBimuVYdQhhCOUx2i+UPUASw+fQCe6ZqAZyI7tjqHD27
6nzowun90ZV7tLrsj5GVXLK0/8ss4uKQkfG69H31T4MCprPBV67y/7VjUL3xReenPI9tDUczVs2o
VSsA5EiLLN8StSSDRj1GMMAMxKuRuOM27CFTaqkqXnmSIAnY/TydFw8jOSaPc7EGepVdtzLfYNyR
ZVg+/xyfqwb5otpW0GUUNaFcoK3DKQhhnNLkcZsDMIZiOaQlReRlLDKZPRECEsA57PY9s/KPMqjC
i+x53hQs0EocyZedQxsrO2WwYxbSefeu2rn+YuP7AWKkBfTCERWwVBbHd9kJa2pM6NXPZ9nVWqAc
kPHSneyWUx4fgsEDObx8EhnP7HUeoscflkO2NflRnYqb7FnZQIp1QBNFdiO83ze2uSSil4+HtlUe
4WLYK9lNdcd6q6Hgyp78fa3Q96md1W/yt2cLzmu0YgU/zeV3L8CiSdfKjeyWmMtza+a43cjfZmfI
IMUIQS09+W1R0L+lJSleCsuU1iwtV32lauqjTbGARPJUMVebRbNXbSpDAvPPD2csplUshPMdAPGp
ZgtPOp6nxpp/k7f4MpEJ/VZ20EUoyod3fL551RMarvDoLC8gONJ9WdjBsTXm8BQESrSnDpnvC0Q8
X/Us/pIiz/bZTs7NnPBrd9zyM88KG8vlZDxqJabGbgz6htxP9HmgEN+QwWdhoAk3vqRjHoPEEeJE
iXQXj/O7PefGCjlO4Btlar+0c1fMq6zSuL15Uvs0e5WNYtvpK9lQJLKD7w4Kj36fwEB3h4p6mqh6
AFdAz+HQqWhsdrBYvHY8AZafD3VT/cA2UzlYWja9W13FbTe+afjBf8F37Wc+uz4FepS7y2Ab2uGv
qsuS1yiO0K1NHWULTV/9UlqxRtDabjVXtz9Ce0dJLP1qzPOwNZQo3rhKehKK95NwXT2adfTLjIof
3RialHcqZ6+BGKXK5mKchdDYWMcpCkyQH7zQSP4eKBKlk+UCRaooVjo82Ek1ems9pLxUAQS4FcWO
jHxMyQ/T8zaPMX9BnZgqgfa1moW3tzwqnwDf000VIo9pOoCVBrDwTdMHZ+tvF9b3Zci1m6E2R4jo
1YoqlNiqBRkxC7lLEi8j+V6V2Lx2jNdx/FvH8cS4Fq3t7qesQ/5wBKBc++QZlb2mUFeD01Rt4c7r
yIMExvEnUA/1kpIBW6OvZK9zO198ZOcDr0ckNm3xrcrc+j7rvLQZ0l8dCveAu52QjCmNYo7hefTi
n1OO6eI4oJ2L1eLvGRpM2eoeboCi8a0+bK8Ub7WdVVnhUVg5WfmodNciV40vID9/DFZc/jZRwaQW
9Cvqugryd0iyvigRhxjabqUiUnfAuW+4qYUWvVWgVGRPNpXValuI8yTHliNkE5Q6SJfROwWQVW7I
qGjA/uI92IhNjBfDa6+Z6n2itLrxdGrdsmshpHjJYrTgl5096ML7YEDGHu3+LIcM2Ac7J7KrdeMm
2t3rjRaUJwCipSeHNMNC8K1Nk6P8wPL2ORi8mYldon2hBYvaZ9ndpwBIqxmVV9nDk0psUjfAQmfZ
ObKyoV7dHmXP07XuHikpCAEHSXo5puMRcui93IZFwwdkQ1Cy5dHAXnT5gHCVaZNUiQoagSOIquO3
Tqf6sOxUlmYcSPwpkAYO8ghS3cMxKFCBen6lcNMj4qvJ4zdn0VD4kTfdp5h0x2Rp+r0JsEbL6/CY
ZiFvuqKNf9utja40sdPNCe1bOnyWeOK+k9P0J8MasSbJjfdyLH+GCUITch8pWtVHnNLbgxg1320N
P0Ol94aNPDY3dHGssKnx5d5BpdKD/bq1C8w33vclYJh6yo5eSAQBFS26yQZxlGJTJUGxSf47pk9R
thKVh3i3rUe3SYygvAIP7W9zl4aRcXeLzrgns8KkD6blILux4nUHbQYeIg/RBtu48wKbnCx6HJ83
lJFHVFr39vLxStRb4O4Bguhw2yqlc26ySeKG2a4ZxoMjYufWoo1+GWMFmrkOAK0wBexoHGl28mAy
guEVLTnWNEGb+6B+mw0naNwAbP7n++rud5EpwQZmP8AobFNucOl0LO6a7tGVY61Zr2uN95nsYWJa
7OYKgN2jqwd8as52AcCNVzk0GjPlvC5WsfWoxF2OTXNw1HIeDNmrW6Xft1ZdcAR/VDa9Pb2WgENe
HkOwIHG0GryV4eTRm+PymLdoZ9mTbq6o7VIpNgZxk42nhju1MOaL7I2B21yi2t0Vehol/twsWeC6
clZybxHxlk8tndRZk8Tb55jhJb88VeWl15fNVYtglf1y8BYdG/UmG+4jFDx6qtXPscAcPupIHc8o
+qi3XgTxudbsv54HJKxTUN5omt1zzMWurB0fX9r0A4IVyAj51mhPZz2K39rRyy68A7MLJfRjDwni
KHsYZdrqSm56aXjTWrM9/DEmP2Y1xY+6DcRaK6sMkE/uXGXj1mQJHQgBMNQZK1UFkC61mHpYJ3BU
73UclPcgKUmveXG0k2NZlJOrjIGYh3lR+lMVqCvu/eAgDzYNPFoLVIoNE/hPqWKHlTLNbkQX1fd6
Lm8ticIX9F7re5EgcmuGSuCr0EHxehhOTmf2nAB2hsCn1hRSQUppdn1Xpzp+bWL3IHfKIXzGNJL3
jXfQpqG8TOZ4suuw53oOxkdjDuXRG+sOVNAkspdalJu83CjqUK6bxqnXmiVmgEdBszUVw3npEyga
cR8ki/3YBh+3r40RFPDh+3NQ9i9WL1BsD6lJwUv4EXTx1goRPEgsVjoFEYBXatV+jOzP2c1BsNUH
tRcwJ5QQTLfa6+uWGMRviD5yD38hPVvNoIT9MVIgkga8zWW1D3wM7HoTDLqqDEcQEx9a7UQ7wQuB
BLcKJB2Qct/rJ3VGa67VFIPiAuwkV9mlo/6FdReTDeiFdWmol6xLD5hRK+eqK6HH9oN7yHoIcIbx
ETdDzPLPZZ0M2jPrQ/c+Z5Z2nKhok+9oSSYaxSrLpxbO1EodcdJFnZjy7YQbgFf2yaqdeUeyGH5R
+6sWNt7bIsI3QWKwp8qE9yiMs9nE6lbBGGVVRF/meX6nIrSOWq3cFnbrnvoMNxgSAWw+m2lAAd42
qhOiZV9BWIy40LX9tnRCfFx1Pbj0+SdfEx6RWzFW6D4PvmMaVG4LRTtnxKqZNapXI+WbhyqbTxaC
syIEJJIpWC4mOpy8Kdk32lAf6y6oN9hHDuvGccQ5det5rbb6VzHiHwBiqtuIGYqGOpdXC/jHtdLN
DyWOqn2GWuMZmURwJbxTNmnjtOeyKMiS6AP8rTnwRTX1Z4AE+65GkLGtEz+vy52Xjd4hN6ZqnRI3
sLQyw5WBm5Zf993eqhZEoOi0jTnYyRaA8A+kmr4vZqJ7kyq5z9nqfeBwnY86Gxk87hu7UYDrJW17
0mjRSQCuhZYEK/bO4G1v2LBt1B9Vok/w6sz6NAA0OChLwsNorjKi1pawmhCF26ijDpKGCLPkCZIR
0dCqH3r2vbeVS5rC80UcxU/jK+jl37NrVEfqbypvwqRGc009TkWl3UwYHia3PeVeux4S8DdO5Rt5
GJ27vBJHMRJhZBrP7xTiy5N2JXJ7w3L3lhkpK6dHk8KJPjDqJcBMyKHaVV3vQnv64Zqqex7dpPVJ
BbYhqdAH2AFvNWpLtnMQfYgjhIBMo+WYlhX1kin5ChEg94c4+myyEpfsyNzzLu8TECvIW9VbTujv
OsUiZiQNT/UBU462st5IjOirGHTZOoibu+c2cMzcBvc31SgOYc08GCumPw9945cdOYE6f0PTVD33
UaSd26VxTAwrHUiYab4KdRFszA6kXqjprFAUp2PutZqNSBLXB5S1jQrxqVB5QIkhQlGIVMbP3hrK
Ly2y5ry0912OjZ3jwmnSBTUQdYSe6hEev4gGIM98ZUXS+tQ9q9K8YGuerXAD+EhjNeTPO9YCoV5P
kItfR48Ee613E1VhcUNYhddnW4FQCtQOHL4Zn0eQlytss4gqWBR2iQqHx2xJXs+p2Nreoj5b9Z/C
DTIEygzgja6eAmIwc4CHwS6csWrUIcyvOg0qU/trgDQYAfvdNB5wvtp2yDo7KzNvVR+h6WKjFh0I
5U7BgEVTFeQj0YsRIqCwULr3qZpuY2g3Z1KNmT93E6JoWfsKe/lGprlZWejJH7xJBwWqB9bBsd2j
EvTeUUkC92gtOJ0q7r43rncuI6ZZs1GYxtKq2s8oLGGh+vcAEHVXdd3feB8YcIJtsVHKZHoZ8Co6
OySPi4VALFL9njruCfzDRJQ9BpzB4e+RVTvZDQF8KY43utEFq6aARJHFFYmKVphU3UprX7lVsbIS
u90BXS8AxXkWoBteBlvIzEcnpyilF2huIR17L63OJctTaOskjnfl1Jq7vq68v1LvHS5Tp7bBz9mu
13DeeZd6C0RG+RkZvZ9bmTjqo8AfsVKbNSt1b98DPNtZ4EDBnVCSUgIWbx2Ee8cqSHqo5pqY8cUb
reEtHdAocughJpNsWlO855lin55NNRTOo2sT+R/sGooYNl8XKyB29AYLHKObAfSsPG8biMDzQw/1
NY2pz2fJvNJVwaMYmMZprmPKpkQfn2mub3KRTEd1Rr4JoairFotf1uIQBVXnjG6xvBlZnfEiXppF
PMfMR+2smnV7Hfp2urTxMnPT80rRXuuIULeq010pHDX0U4fLCCbsoLSsP7o+JfKwoi9JqqNzaBZv
ljHa2zGPWH8vTeC+zF4HD63V4k3TXVOnSY4hy4NjGjjR2iggAMDGjk6WbV51YcDe8EbuKOweBxBX
5PfizaDU1xmDShJ7LM66ReBMy/YSA2YvFWmowsASTWvxugKB+d9G6agX9WibFh52GUaIpFZQgtQY
M68lzYJfg4Ps+VIIUGZ9owfYumK4BUcCM1APjrXoQWNNYphYcQZ8ltTIGUHpAzdqcWrM6U0N5xFq
R2CvR1Rp/GnpIlMw+b3JxTJTF6CZE6bwSjqkJ2cNdJFnFicQGfthgpECXOnSmd1VafF/ys04WeuY
aM6+xMyFC4HfAn+2cYYph1Mwu5cx1TRCwS579SjNHeOm+jIDN/rAawO0YfE9HKL0Q81xifHaT7cI
uLlllsBZUgX1rLPSSbmhHM/VXmQz8QoDYOUp60AejQY49mqlbBXAngFIganOzaP8Glwr36Na5Ics
Lpmyx85ZY9gNPISSAiC4YvYLFNMip7B5LmzfZMp7GTQovTVAAfzXhm3S8PeQHAleYhKs+2QOv4RI
wSE+up2wlls7zgjBfcEbAdBeJxpXF/3fVPHTvv7NuqY9tUO2q8ea1ySowMTB0lpNIAm18Djr+uCE
34q8NL4iIY8i53jTE2Ht00G5zSQBFnqruqvMxXgg/lvtjH3sjSHV+rUXz94hjKxLTCnNT3VklVo1
R/jPADFun1xTn85aGr+PKqvUsBLIKIZQhheTpipA1yZp+HtAgb48FCBEVndbm4I3WK7SfghHpNPv
bnC0O7BdF2lsZWIhYDJPawuuPk/7Zl2ktvcGC8B5Vaf3GQTfmwEYwc5Fs63i5GtJYIB8ZQS0sqSY
KrtzqmfEfGUGQFNRdknnhsRPRgr8xVrnojP8qiz6PeyI4r0z62Y/whbxZVdPnAa8cW3hF6o0L4TL
/D9tZ6/1UnxOtjLtijidTwh/vPUzYG/TtZNXgZTLq2i0msowUphO76Qbq7arXQkN3BCwM5QEibmM
n7cwNdwBqWAnpMhYiJUzj9mGVfSrQZ6DWXydZa9dCFjse26/Y1rWHrIFM1MuuLoQhMXBdF6jBTda
G5N6ABgRLkhS2Ux69EVRjGAT/3dIjsvDs+Wxq4+l4Lx6LXS6VVaktBLo2eggp7W6EutgO+EIubfC
97gBKRDcx0akWwGd124NuEXDeEeoHHVDPO8euhoSIyRxQ5nJgsGNHZS8F8ENuaMLUkiS44/JbcQR
XJY1bwhW+SVyUz7RVgWXbC83k5kMEiws/r2hLkD7uq2OglCp7KYFUkgsmx2LHri1aPB6CFaJoi15
BEYFWKwNVZVvjpKvE1XgkPtp9gMo5uXENcs3yq0nPtHWEnXeSKiiHBznbMr28sjIaTkzyCKKfz7f
Ll8ij9JCdVrZTpau5a9M0JqmAIvw2eLqtxONupMKI47nQ3IfDmA4f3bL9RvNyNnnqFHLGrBsEnn+
5WbMEpmSFsZ3sptl1S4sFR3/meU35eA+Bd4Ze/kn5c/AeTmMqgFxkr7aeGX5KT+XjgKO+XIZH1dY
Dkq8VB5QdbEW0uhzbCz1bofUCp5MgD4e2F95N0C7pUI9Tum4UfX6u8QDy2YARt3V8OvIpyI5klWD
jRlR5aTM8W6zkUXvB84rVMXfPczFjdeEXFEbCdFtmzR3ee3txH0dyPts59pgWreGCL09QnfKW8Ux
dVj+tSGabc+LBnZYB0LdiLW8XPJqyK0Sj89kJTflXWCFekBduVt5RZ8f8XX0QJ/JzaWBiMC9oewq
vN6ZW4ZkBogAzBmrYYxA/9iUn3ZwpACJ7Br58bE5pz1oKDvay783Ng056mYdt8nXedSP8sw9zhLU
0lVhpdNanmt5VpK2YP3faoivLBgAeU3kJ+SWHHvcDrIvGyPFMaTpQiCaiD4O3U1e+MetKU/N826Q
e2oyn6sKDPtangr5I/W+5vy0otB9MuhEuVb1o11sQ5C7fJxfM3f6GeCVsc2IBrjr7lqVtzBtw20+
Q3Ru9emmL1OHfG1nse3sZjGDBMaOb6VC50QJt0FPyEry4v/5w3/8BrmJ7RVkdz3UH0c+rh5qMjiU
9oa+llOAfL93yI3vbQBZ4y2Fy/s4uQ84xR9PzR+gin+fQYMyXhHBmpybrRHm2ryJ3fBvpcvUzfMM
MwkedceF0v2cXNT+LcPEcit/Sx9Ur6k9q1s0GvvZb7Lw3A66AsxjmYeWx1p+Um79n2NeV84IB4TJ
Wt4JfZxuCWFYuiw3gj4i7WTCsX7ePssBdjVzgKn7AxJse3kHj5017KfcYllSbXJnwPjIXcCV/+ff
tYv0EIRghb3cAK6wAFKe994cv7j6AmA0Crte5G2Y3pZpWd5JsvscK8j+LDOSpc/OJnCqAcxK+uYI
hTlSHi+b59P6xy362JT758ob9l5j+vJOeHwEW4Gd8qVtKBDIuZAFe7NDofvwfMKf97Ick12x3IVq
328bQHq70Im2cp8pb3Z5xPPz/74FZV9eNbn1+IzsPzb/tV92/zX2uG3Lyrb/mXqwlaPAn5oHAVdu
lQKPKVJAbr0Nwnl5cegeRFOhs1Cd9C0+FNTpiQvkFR9sHWNQ5zWf26tDbMD68KyTsZjVAo/t5JoD
Shnq7mQtWNV5LK/54HZb05wJJRpdXauiIHfTIzCzosC7lbyDKV/sIs15qNciKl8dzIufF17+Vdl9
PE7Pvhx83ib/+kgxpO2+x35Q3oyyqZfpWm7pCfQlM4bzJM++/JICPOMEZoXbrg+g1fvyKYHVzqjc
/GN0cI2/cgsRJblumXAN3kCq+2ZLLkXICetiJT2QB4caEi/4hjHRP6IeuDsyJht5jmUjL3u8hCcI
5bJGntIf+aQfvdjItuo8nhKzRKDM6/ZyktGYtVs4uyXqueuwEI83gNF+QsrPDvIL5ZWXW8z07cKG
saPhcx68N8zi3AdmOUjse4Dn2TaXd8RzMlA11Tnwuefv09tRW/cTxPvnWSwzh5k0WV4zmZtZ68CC
LiRJJfAC/gKXbBCJe8iPykOorUE5MdBFGTVr89Axk8EWeN1qN7nOYQKYQz13Bz0SjeLI9jMcwx7R
1WMVFWmioOama49JGC71pTYSYyu/X/6uwI7GQ6u/zkbeblXTuMqr+ry0civvup+xMUWrsShQ+odC
/s8C7TlxKPLdL/uPwI7laYkjDcsHMP4bLbNz2PltPrwgyG7ugaZVR8naGaKuOnIv/C7DLHtcX3kl
nnPM88Lwgv6VQs80J69eWxCkkcVwDBxOCh4Clxl8jULgpuSUySsjb2uhknu0gAcHBb4h/53M5QHP
Gf15JR839DLfP0/Cc6/ckof8/7+KWG2EvfTynOrlj5HdRyz+7Mutx+AcYftBQIswgwx0lc7eq3gs
ykPkn32EXHITh00etccmde1/YPWPF6X8nX9EGY/PlrnrAws4UxDEHoMXvYxfKY6QupaPyVwgB+OL
yfwbrRXyyWGf7IsmDNWNPPyxGSxv0AgwSCfSRxwn71QZ0T2b59g0Z5QcNJQiNWBiSxAm/51n80BJ
yv4fsezj15fzCBPnZSzQdevZboCnb22qVLOPXm9BEeqHK3+IWR91V1cPMiyTQZ3cks3jq5ewUHYp
BKF5LSCAPA+Whzy7cuvZ/A9j57XbOLKt4SciwBxulbOldvYN0ePuZs6ZT38+lmY2vY3ZwLkpsAIp
myJLVWv9Yf4a57b5M76dG6TPDUIdzGHMmWLibAACpDtRF28edzxiGz/13//4MVeyRSB18pdlpPgK
70/e+NODaL8Xj2uAki6g6ek78JsGyQ3xpPz7oTj7PlUByql2dh6vvlNBPJgi8xbuGydEEDxE79wx
7wFFhyjmcaLauZ+dUqb7+18/Pcl3ssf8ztzXM/eHWbQ6atqQP/nPeyeO7qPE4fe6OOl+1S+jvn/A
97MkhcRGbT4pI1KzYl6ZVw/i3H9rm4eI3vs6WxzOhfg+5qo4Euf9z6t+2c6I0WLgt4/6t7ZvV/32
Sd404WM0VzY+jL7pFcfDmVxFMd73quKFFwWhFMiZ0IjYvE9htrmY28YET1Dod4wpao3D+yAx3YqL
z0O/9IhDV/dACJGCvz/R4mUR78n8sswv1f9sm08T750Y929t/99LuWM6kfuzELRfv7JxaGNZO62F
xQ/XXNx3snP9S6zi34Z/a7vvJ6bL3j9BXOfbmPsndJFzUqTuj9w4/lJMDWIPKo7m32gxh8xVcTQv
yObB39q+VcU4t0UwoP1USiQRosyEyMfLSe6d5a14hO+HolXUR0LZbKuTItmoTvY4T++AqaCNz3Vp
nGjkoi5mftZCHhElIzHse+jI9Yx6XIrpgeg/kqwVysB/09Xuk4YpE0MQs0uWj5AwEX9b/dt0Oz8K
ltj0z2Pmx2Bu+/a4iKro7b0qJmRhw/Tq5FFfNZYaj0ux/40AGBAuivonr+6Czf2NFzdlLu7T6lwX
t+t/VkXH/OqKqkcg5e/pW9S/XUG0jUkEdkKJeI3myf6+sL73i+9nPrPCq4TNW7I3CIxoU4Tky85x
HibOFYVYGMxVcfRtnJhE57Yv/7jo+XZK5xTSetTOoAKvJVQKXAPECCLlmgKSY/rhynHEqx/F1OUm
UZLsxJ3JozZNdqNsLarEMnbiZZ+/0fu7/yWY+WWpMA8VR+LrDbKWiN590D3IlVqInmhhgEyKilZ2
Nzo56RjUXJThIl7Re5xSPAH9qIbVm3iR/45qlbK3xjqb1ElFcjBNk32ERDAscUhroigrspWLue4a
noT+mW8s8kl32BoNDMiYkOfIh6Eq3lZX3aPgbBskAAIZ7RpxV8X3UiZQmdQie8pDeCaCT65OX/BY
I7pT3+OZ326/uKlfvqL71vV+18WeRRzeX/OA5OTo6MNa3GXxsXMh/oC5Km7st7b7rk70fCdzziNF
9/wvqb6vLk2s9RbYGGIV56XuS5OF/VZDCHCtwpilCvUMAdJsj88kvYZK7kyzkOmZeh0HmKcaRXg3
ld5joCRbZbqGHJXJOffKeiFGjU3S76Qx11dymwDS67psUQW86qJwEltfmg4ATwVM0SmO7I0c+Ea6
RjIIw2V29muikqCGB2tfqV71ACeLXDOisRDPEwv3olA+xW7/NCHaf3jIwP6Af1OuUI3rUeWgKtoS
BI+SiPRE2aMCEZpF/CN0LJQF9eY8hGghWMAWNiq5/a1juOM1LqpP+I67Vlfylz7VcdWK3Y80Z0le
4gN/cD0ZpHhSPbXOaPx0iNaT2XU9Eg5KjTpO1y28qixfyxFML1vy/FmVY3OJog7wqgDZLjmbbAF0
QsljahToN8nyqkAiGGWoHBw3RozFpZ96CCVhJtDhKOBHyrbKzPwyDlFxEUeiSLLMQvcsTREWJghv
ZKG3ygvkh9yhe9dJnm1reZLyS+RCw44EJY7VFABe2C47tzALUb2WIXxqLkaiMgqGqzrJwAQ5dcd+
uMrsA0gN0msOwfYa1a+hHYJrNxUQXYKrK0cfyGpKe9GUJ5h0o7uIKleG8JlmkK2xvGuFGvZVJhN6
jSVFWQ5977GDoCM0HaBVscm9TLEUxUN2MXRdc1GixnkYp6JMgO2ZPFuwqxkxd/hqEi+V3MIVrSM7
ow+YzfW9ii6M+3uIgvFyr4HmQPnX4pmbzy8Cw3lAZSZYFn69QPdUW1uKoa+GoUrReANMn2mKfjAt
oM7AWpWVaqpRvcAKHhkMHMBzx89PBVS7UzUVc5XncxtlxFA7pI1MuGm5ekhHPdaWiq4pB1Fkg/dP
Y9YW0nJwYLk7fkywGVGDp9YFMGqbffsedembRiodXDh0f94tHT4zyETQClmBSkw7/ibd+eqnkfo+
VBFoBQRxnrw+AXaNDtbDqJBLNobIOBZ22h7UNqx3cRxmF74CBcp/Lf+oeomHK4n1s6y1TyWqQWc7
iB46s6igvkrlj7AlcWQh9rgWVdFBKvQZ+fV0XfaLFuOOxTAND5UYU74QLNd0HhlsmiwJ2i1zxurL
yUb6YcWjfhSXKitduViOv4MchlNngizahh+cYjX/BbUX/fH9Mbpft9TG+qFq6nUqI2uzdLFYbr3k
EaPCkaB9VrFXNvUjRIvqB9zz9kLoeC9qGO3WPzCtgwyV9Ig1TSNEm6Xl30+K7CfZRo8L10CA2tB+
iFhMhxIMuhP6ae2p7Agr5zFqJ6LDQslijwxmBJqNW6HqUr1FbFNZiqq4PUksTz9VFpiw6f6YfQ/Q
pZgWeuHW7P/c/504St2tmZVwzqb7h+o0iLxkcPCn55npOx3lFHEoisIbYbjPdfG09TUSkl8aRbfo
aSB3rLoHgDMg8LxuAa4LS4W8YFJSy7ey9Pxda3YeGu9+8ZHnG9Efdn65iVVUm4pRsghYSzZu4cQD
95UXeKdmKroI3RNbc7dfOto2xk7mxXPNcA2FITzmfYKH4VSII9Gms8vGssFEUS1Uggq/wf8xUJxy
Hz2f3fSYA/5/TontDnyFrGy/X6ZuMkRub/0ll4kGLr/9dWK0+JAhy9XqFNcTj4K0o27UMGBRpDwH
U5EiMHEW1cF1USwM3A7yuhwSXJ+6cxnl8sU8SBzhoHfkh68hj8zJoU1Uxc8LB0+MQZIO1osBFB9l
KdH77VRRFR9cozq6sxACv58qPu3LGYmqr5scgMb3jumvGvIQsuNtzMy3GHtSkEujHR/roYiPdh8A
OFFQ3mwS8owy2Yp1lPnKo5z73clWy79SX5EfOzOTH1W/vDRMsBdy0zBdEB3k16/V0P+yylo9mkBL
XuyES5HMyc8xagYvQSG9wkf2HkSnnntnNwvNq+gDKbyOIdT9SKeRffkSdYr+pLhB9qxEezGE35zk
Ua4q6JcXv4yHU+sp8bmfCsT91G6hRyWHZjUumLNB401VMQaiKYkc1/4tRx3upTaxS5hL8UvilOho
K1q9FFWtrbqdhmvqKtcNFPEXptG0P7CxQrrI6NV1AKHypWqxRZDh620nfuULULB8ZSauvuuxzLzm
Zv8EhKZ5N/Kfo13Zr4Zk14ckD5BOMtXmvRoBUsiWkV4R0UFL12//eJZZvwPZUldjiIu4WblPCuAz
NGzrDrwnR6Ffr0esYeEL/9MELfLvzm9tqmGBik3GU9455Rq/thyFOSt7SiTDPFRxM6C53WZPKozp
H1i/L0SnBIztCQTGK0xe+SyaTLciv2B3+VZUe9Qk9oozREtRLUNbv45k6URNXLHp5LOM1psKI/ro
DSO4hMzwtWOJVgy06NJFhc1MzwTdw2YFFg9ZT6Rl14XbWQfR09aus9aVzuC5w+1kdJl5EIwJXlq5
aJdwfIKDqFqBbAJTCNqjqJoYEeEDqbonUR2l4afNb/5F1IY2uTJfp1ctBN/j9t7ODzrpFie1fA5c
aMS+i11VlxZXgD5rZCfaW+7Uz1FYy0fACt1NVWtelRBV+SKyT2KAaEcXcZNLZXIRTaLQUTkKTAgM
ZaNiuJrhHpuY3k0MD6GjXVP9VlXZxm7sAsPCco2MeX40Bys7Bg1kuUksOD9KMkXVFDYys/KwCp0W
0XEzqB58xcIKfDCeUAiL32WjcNboZuY7UYWjA6RezV5yvUeSUmvBEkzDlHZwF2j6gapJe9yV5Rqg
eBG/g6JOttDxrY1K7uPdNLRjakvGo+4n1jmPDAAW07B6kH8PoCX3/LQpZ5Z1Cm5EHNlTMSqxuySC
V4Hf/adtHiKODKn+XbSqsv2389UaAExjhg9lP1aXXiqAS2c20negunR+iX6nsvus9535Ulk9+kCp
mp0SXzNRNi5iEHHd+NoW9k0M7bX4VAaa81ZWqbyyy9A4x7mDAUtZopaCLuwzdKRPCfGrdZgtbWBD
JznnpbL78GejABAzNLt6cPTGO0imFW2D2JcfUVUpF+Ly1vgm50712ZA3Akakh+gwDtqOmG2O6m5u
3BwTzXFedwthSyVdREmZoYyLRtUpZ049mbm/al01PJSIk//dcR8juvO5FR4J4Gdk/Ffy6MnhSvT7
4B5P4mqhZdNoFtAJC0vf36uiW3WUqN/wagf3kZ6i3gw9Mray2cHdni9hWPrRBF5+sHxDWsdKpmJL
1Vk7A7zvHq+b6qRourUxo2S4Dvi4rNparp55G2WgP7b1wdr5hjaP9KdynuwuYknaZ8bm9mjWmf4J
JxGxSJ15nqePlzaJLEgq3rgui6K8hGpd7nSt6A6BXRu4+7o5tgSNhT4WYFUmPpiZao4sltu676HX
P0eBLv2WQFrePyhJFaTiMuPXEHc/fUmy3hSzSlA7VsZH30QbnCWK9wCF2t4mk6i4LLnxsY1DY0s4
IH6woQKBca4M4mdMZKY7+u9MwB+QD6VfqocPMugkVtgswiPP1n8nKCOrTfvkYc1R1T/aBswyOsXV
k1OzJ2zaQnkAt9EAz8FhCd6VtSK45ro7VdXwoOqtSdJAjnGLU5rkKI4sqyQFiATCuYmQdcG/5odi
dc5TGjtvyhBKZ711HO4B8r2lH5cHUW00lOdSK2z2atgiTKWwLts3OVC3rLKdZw9C+qLofPncFrn7
HJTju2p46kXUxgkBbqnGgxjqKNYxUAz3Kmp+623rOI9/6JnqPrsjucTMqB5zzbKe3W3vJtZ7yE/l
tu7lemvVnfeRqduyK82PHEQWljlFueu8LnvD5m7ZGoH9g33kCZOH7FK6EuL5HuSNpvWVxb1t6ggy
Ms44605Mln6L2NHAS4TwmhZov4XdoYGYmm95zfM8oNJKbVWYjbHpsBS8NFPBgzGsKryRV6IqOkjY
ZpdqxG0Ly+ojYCc+2WsK0A0Yji6I3WUXbSpMpHiPtqSdU6sYfxAFeGvyYPgYggnoUcPnQAcKyb1Y
fQvHbvjoy8BY9lN7MLX/93gbyaV5vGu7XAd42rLybATf/rn+3P6/rv/f48XnqkUHc9vR13pqhMuO
Dfst74byplq6ujWnNuQyypvoSNn83tvEEIQiq1s+tX07l19O5KwkZxuq/CaKwpjYlk5RyRuejOTv
Nhn7aCfVN/Mw0dmHjrMoS/gGXv4gJbUBYRLOV6+Unbe2eNdXLTo2q6RXsgdR9DrfV9a+qAulKtaq
H8knr4CIxyQlKii0y6d6KkTV1CRI9/d6UqxatmtoPf7TK9rnqjhDtKFtd0wDAG1z0/1Kcz1m0ht7
+yHndv1ssf9Akcx5j+Az8VDl6d5x4ZKqvfVjMFvnp4YAHdFCp3swbBvD0Qi9lSyWA7KvsIkhHu+r
XNpoqjO+osjQbRuuKgRPX6Bl7cVn+AlwvraojTNO2M7FbRQSXdO1Ma94ULlrz+BGDFwHNG2jVnV/
UEsfze7JcEc46tzNdQw/g5zL5kt0iKJFq3ttA7KCid5aez3Wc8R1aveWWJF0QyC6Wak7BxuxaBzR
dNHQjkGE3NIXLEHgxYR9uZWKpN2y+UMWX/tT6PUHEiPdaxDiBB81dfsQVK2yk8M62bt9rF98T8UT
Q8rHl9iP/wA6TP5wso8d/EHSddSxsP694Sez1frGuxRZVd2yqdBklod+hlziNEBTJypSBWTDqPOL
EsOLRzJZXndO1lzEeDEMg6c1ppEDBmiI00STJzuQebxk2+jmIdaBr1oVXxEdwiDCwBhNa+R+gw9a
eTG8JtoWUGvOUQKpQuv18WTZIIthx5tHK+mCfYaU8dHRA2NP2CM7OMPYHZKi7/eSHOTHRMsw9nHb
4BRVLhJPnWWfonzA67UkSBI0kbsJ61rGgUEuN7aT9RBdEV1GAKq9kp/I13FoNTcXtSd0g8EOMuOA
Bira9nFssPrB3Ll/CgzkkRt90TY+QSkvk58rctBLv5e1l9620fJG9/QV75l2UQRDf3bxoUKCOo1X
xeAHKGGhH8dvE4QPNx7/iip77eJH9kb2ukLXJpi49mPwCJb0T2DK419SpP1F4Bd6ueERKPdsdZPU
/Di7nb5tpyvYIf4d4MByLB56NlTmgEgnEJO/MnCJaqP/dMAasAVMuiPaqP21xEh9UuMfEV0rz44x
NEgh8wawM8p3SaUgJIN4X38JUWthUd7vUl0KnlzJsS6WAptWGMH7egvlznC7XRt3w5tusndSFO/J
znhTlCHNkA2Q+7cAAODay7t2J85Sw2hfap1ySC2lWxFLzA4wgkK2qhMy2HAw5HDrxb1JHxBEFEPE
0ZdGc+oRjd975uF9IvQJ+YD5OqKtKGx4aCTwlgmOgRcjr7FyrKXmpcHA8tC7coJ8BbckQW+buGUH
02OqomjnrIc6w+dyqqr6AGlJN7K9qLpxqSxgJ4YLTB4gyZkWm4KpUFMfv6dcH/Jj70QFDhYciWIe
I45EG07jjK5UIEpdChrr/3HeiGBUDkH9v64tql8+2sJHYM9KaPGlbT5FfH4f5OMhid+qwfefmHPd
RRZaxl514Va0qfYoO5a71TpfWo4pX7PlZOHVLLKdqImTdM15rJvEORuGtEO6aLw4TQWlsE7r17a3
ioXWWd7P2pOeIBQ5v3RF2aQ20wE64EtPSdWAAYjyNkn4h2DGA+og4V9FUIb87FT122R3v4yMJj8T
5z7KiLifIQoU51Qp/A1ypuMi0uXiPHeIXhZYf4/TseTJamspNy9AZHBunq4gThED52pr9tbC6kpy
lv/5kG+XlvoIvpDqvsRgVBHMnD5kvoCoxp28I/kVHlZ2J1mnpvcwIMI6FMcXqfWhkKjWVUfJ8Rqb
0+yrZCAMdN++t8H0xVIptncWoYKzJWNcEspI/d+rUxtO3d05mArRBgRTWeOLRhZk6p07xDjRVpRy
stE7XAFEtTa1dB0gC7NqwoHwflH+FUBccDK5fFe8Afpbmw8vVs6mvRwq9zEd03YFVKy9qU2IGqbV
Jw+2hqhKiIjbeTDabpeBqkXBMQCzj23V3ogdNEGmWbyz5OCSxnKxSdjrXmW0dokYEL2OjVIisJ4l
z/x1/pKYt/0amSigGKOuf+Ap+uZWsfmZG+5BJpDpoYQDrykqI5bSz1lem8j3EWQgodH86Qfn5KZp
9qlV4U9JJ0rNbAmAHtSQYbS4YelILRhIeiZj0j27ZVehac4GQvT2lp8f/QQqoOhNsfA8ue1YLURv
GPsJnpdoyoneoTbjSynpH9F0JTIe6UNcFo+iL9RtYk4ILbEmDx7yWpYuIU5CHHvGGDyII1HIifc+
qnKxn5vEEW6o/irEx+d+1twrW4m1DUlELUSbVfnITdoVvFPEQZfzuPlz5C45V3pmHtxRZewY4koF
E+mxj5ycFJFL8kSJlaNjN8pRhkcFZz1QtvGIVIzoEEVvoxq0lKYxpSQNxWY+R3Glz3zMUbb7z2W+
DDGsEA6ZuPh8tRabjmVrDfnqfl3R7cYhH/Fl5GhK0hI7LH2lmQ5EsOnyUldCEYTB+uVE0XH/SPEH
+onsbhxdf7m3aeIvmD98cCIeQddq5H3l16t//Z/m0X9fV/mVeOg23P+G6S6Ioy9/7PTH3f8m0XP/
0CZPHkKEXaGKb43alo/ZNEwMcPWSMI84FD2iGMTtF4e63SDd0P3lkBE6S023YbWBnVpfnasoKJYl
BhZeANXMq9KfRlYNaOiBaWzlvem749Zymt/AcodVjLCiHHy2aoR1pG7iR+GgD+Z0zd6P619l4job
1kxHGwnToFCDlWIOk5St82lKWGSHzUIqmcgRmtWRw7cdYowV7lZ2Gb2wz9xBwnvWq9ZZtLx26HoM
T6VbAC5unhWv52LQ/FDEji6tXJ2sEP5lAeqJgM46JrqV6epPP+tOElnPIcMScUCCIZ8SfplE0iGC
77uDR8w21YmOgaTcyjqSrnLIljfHz+hauEedtQj2clNT17fQpOLofG9TMHFZjFmX7OezPCJ5q6RE
cgnfVOkqOuCg/axHGFdF3ULlHB+r4rGK9e7asRCqrRIt9JQteTcCGUG8LOQP8Z6lHJMVHHKwPSga
C2WHul/0UE11B7yhEV9apccBbCqG2L2VHTz+JDtaXmeA+qfIiBYv4Zj1GzVDa0y0pSgwbEdc1giY
/tPWjCwkkDRVtwUuepltuA/JVCBH4eRWca1N5JriGl2cnjXMdZyKINbynT1Yw0JUmUG0a4gaBYSh
6t40t1em/hoYtXYQTbZUqOiS9SN2oVW2Fm2i0FRXJU2EZqMY8qUDxTxtqO4fLJoNNSO/O2TpXnyw
aHP9bmE6tbaqh5KM9fRHis4gktOjYSJAODUZhNUvliWtOs8Pb1m+ziAEX2tFCW7kzP/0QeHuO0U7
I0Qen3rMqq6isEe0/pG1MjZzWzy0KSZuKPNHshRKUBpdDc/r5hAZkXEl2G/cz20Ccz1mLu5Hfl3h
omWzaXNjPIZGI7e39zoOScWmzGJ9Cc6Xfj831OO0eA4r+2F0WB20Y0GuqGj0q+NE0oMRHL2pogXh
30VvlO8NUcvDoMfTthC+D+5/ADPmcX2EylE8MvWKC1lyZuJdEVwxvGsueTas7k/UmAceWON6gSpy
9ZCViXfTCZLd1DB7zF2vP4phomBJpi6wBcp3oirGKqisr4wC5Lg4S7TBqIihJERn9nD90pE95xqn
mnNFl3s8aFrz4bklKiFTu2olLU5S4cINbZj/YhgKmHsy9/5ZjGDld5UDRTsGI89fNgT1TvIc8wpZ
1LriIFasFd/Gy6AfravoUGrEPeWc5Iyoig4EU/RLEbNgxHlDQjnWr0kla9qyDZh/o9Y4zWN9YqeY
mVXWNlaLcGMPICaQs/RvOWyIFfYs0VqzUEZbWnXhbjRHQzkc/ZYbUs/BTa8ruKFaRPygJx5qazGm
QpOXiShYu4y4ZeHmqY49q43cww5PwizEnZT6XISH/z6aqujrvaY1Xn54azjg7yZrFRdz6IM4wq45
IX99qCeWUDNBGMWRKDoBlJwKNrUAJ0Uj0rXN1lHJePchgi/Z8OTfgVcTzltm2V2+yepImKVmFzsR
H+aCNTJUB1FPBOuh1ZNXfSIeNROTppz+BLyJYB6Zgn9kFAi7oQZJUADd3YMo1KLuRwyOykl/4z+H
aux8BpGKBkaVIvsoutt2hCEqDkNkZ5D8j0LSHAjnk7RDZe9+x+wBC5IInZHQNkkhirt470bs5ThF
ZbZon2B3AMMM+oK+lgZNgmLX/B4a/ZeLWkScFdse+6+VoTx6+DoesqZ9s7itxwA7sE2t6B/+oDvr
fkLVRlwmc47MOMla/L/z3RZH4hsgh+WvdY97JeGSdpQbdVVGnr6rMWo7mFqW7002CVERlgtJbrad
bj7H/NeG0cPQh9Qh8w3zCCgla3IbQfpRMlZhCYl5IqWlE+Lamr4scZQg2rAukAXhd7dVDhXKFl5h
kujScpT4org/fbkxUJS5b6ZTIaFoKUtJSlzi/QTcCt/41BNfWmvGKevK/lD5ZncvND3oD6463blk
+EgUtThA+S0OTlogOi4OU9tplbU4FNar4kgUkeUWoJ0c1DAm7Hw22bHkWgFBh0XHvz5YuWOl+yBB
CGDiiE7/pijEPzxXm0RDWUbBN9OdOEzjhFEUtyMTnFNxWI8EvNLEGlbzNyOe07kqjhylw94KAi+T
d4ZOIIU2wf7mwmh0f9voxjGasPfiORBFMFU7UhybMahOoil3DcwdPJvViLA1aIWjgSm1fL9tlv2I
larEfVRL4YBNrLH7odWo3T5C5AuSPPd00ocodGwMRCGqYYAKsRJIf0qWlN0RY8h6MVZWiyuKFPZH
y85WGjZdddYPCy/BWtfHn3ol2wW7GFV2t8R+fjlx/6Tkk7Au6xF8YzMM56DSD6TO12rSwhuNzklW
+As0ykiUjrl/MsHCnD23WZJvrxbdkFwShZ+I1CmMlYPK6lEu6iVTRk4KnchiXjR75Aamre0o32Df
q7uxw0HItPGktV7rsk43OkkYUOxNixdL5W2CGiNKPV1IbUJ+BJjgih9cJo3wQVcVczkog7R2pRpb
mFbdoP2PPN34rOnxPs1z4ndYEgWV/l50BZ6FQ7xBfilYGxD9sro5+V4pL/hxhJnsZ9mqgpDhNyeE
X8GThKR0JZnUqxcSVIFLtUSULdh0xeQRXWugcAlRkJxejrna4W9sV6sciYrKJtbY9n8qixtjtw5W
KZw/ts7JG6JwGWCw5aahjK4pFqWBQri6lRG+1ULU8THNLNo/oQsjWwZJtexHw966aN1Ieb2rVZ+b
gA5doJvcad2HK151OriY7sWxp9AlRpCsx6pfFj/d09yiKGjHWOY+jbaaNEAElsD7N520ZUUxLsk/
frB49tf2AH8/l8wIbSJgOvbI2lOHm2MjjwZ8k3/cS51hF9m3HgmkHRlP+QSYFvcMGwcGOeWLzmHp
wplvPASDbc+W8dpqdDSnYD350p/axVum7M/TE6SGZn2O/fG3QecyrfihLNhkS5Z7ydTms0hQR1J5
RZdK12LWNHTkG30Lxxw51FcERE9ZVOGAa8ITg8G9igknaDqk8DGS46VZT5IiaC0verV+dfm9WKHy
usCXGX/QhBSOzWeZhROgCTG2S1A5A4pexrkppE3iVe5tQHF9LOy/8hhXPU/2fg6ttKltNoKd0q6m
BWBrav4RrNzGcPxfEjqsi6zHm1jpxzenIGBBAFKRfltYJKJrpAV7TSGS54TyDcUFe6kN8cr126dB
sTcY4QIf8YFiSbpMtpUdkhR9RoXSbMaib1aDH+cbyX7xpTRdGGHirss4JT7TphvDlLLT6HPBriYy
GCjKg9eHNdKUw76Rf7Lz95fOYLXrpnysIqxaS/y6iOevTSd/V+oWeRYEkmwN0+O6fQGRqyF2FPpL
XDyTBatBZTmiv7pwMExd1EOfLELL3xm6JC9aJLvMUH9BSKzQAUki8xWzPirkVRrivmKjGCorzU7R
PIO+4dVz2p+uV5SIOmW/wvFtVCPE12L/E3BusqrUZywUn1vwkmRdUEvtjg6SqVNuo+4be0WsrR8a
i5AZIGDTVf8QvkHCxHwPO+OS9STtY+ekqwxLlO6syaz+mdPDdYvrcJ1XJ3dsMJBNhy32vCbusqm/
G/7COZt49VOUNh9Kg6G8XA9XPWTl34yTXG9GIBBrdBJ9OjN0ishkA2YYYUOPZ2JZZg2CYOHPlpu0
KHNMgSVN2uc9iyxfV4plveXey6vYIuCPpcBRyzdlYrg3vA3rNamdcNkX1rPZJystbZgIJGRo4/gN
j/t4pTgkvKuyDhZVlbyCF4XkWLOH7qMAvyTQm2aJkfDkEwsyul9XUvyCmP8N6TR7Ub22Jgp0RRDB
u+/2dqD+yqToVxKon1WhYRZYoswvs4ciwr1Nu2bY2AnJgkABy27H4Ij8wXtTiIL2CWJ/3ZA9ymFx
KaZAVTpMidjfWmVhvdDxB/tAZatWX6B7V657yZzozvlD64eLIDOJlkxA3cLr95nCj0ICRshEvA+t
F2ZN01uGyr5MggcLIMYij7NLEmV/Es3aF4X5swrYePX61bfjZKXL8Q6gCvEgt8avpXPh1dvdocbN
zEOqelWAQF83WogiT9dGK1PCjV6V6mEhGWm/cjXp00bZyHdbgOiBttYxlVJry9wOffmEzRtp6ETf
EgXYGiORTD99Tnt5o+PqvbF9E/wwmJXA4DGTsjdHzsJDu/R8e9IQ+9FqPmrj8csw1vEK/Zknvxw/
s958VbPh1ppLNTGLjen15xFpzshEea7Cf1IxzXOGjLWdVegMZioZNb3aR64LTNvcdoG0sgO87t+H
IP9wvPjJzJtTb4JplLsXv453FRicqOeZCOtqgyQb0jTtyUc4EEAbwmhlbKyinB24VK60kvcTVXkj
3hVV1hHEHdCMQx8a0QC8KzzjY6j7D7ypk4UVS8+VjZBNHajvVRJ9dsjpaUX/Dr/sN7BdcLHadmyD
faMnTwM08mUsZz/yBvHyAB2mNgJRzf141DER22akAcD8acSOqnFLAhIxtWrvNc0NTyM8BG3i411t
/a70CmkKfmHx2MbqPdWR/EVAeSHpHZaXcopsU3xS6/QWIc2zUMbOWOuOs+1NZ/+eVAj0oTa0z3qj
Rm8/Aiw/AI/w8dHEjf2IKUZ2gTcMhM9CNl3ljcxdIjtEhWvjU07qUyR3bw1/FFu/1wAQBkqf8YtT
SkdmvkfAZfmiaSxuvXdRcKbPDHVbh92uz9xNtau6dFNxW5gk2PmTO+wX5PYC1v8dUsBWfgmIUu1q
/NTkCmOx3jlFGVqfjRaRT0k3XcDb29nu7zjGQjkCn5b25avZ1CfVqa+NHS/xc7jltfdhJOwboZBh
3dDF7xacevRJs3ZJagaXBx3rz5Fng4wAsvEpy4ZS6VjR9GtbkwEYN1udfcbeYbecJResR0vWAYFM
rIrXpXk1a4LKY2z3C3R4HuKwrxaFhSKgrAM40hLvKTPj33ndl4ukjrtV4TQ4RkI6LH1538rOD0tj
ETn4KGenXnvUKlbZeeN+NDXv3dioGxMxb6tqzxrRO5RTohUSd6YUkw0tXKREwU4hufuKBiFAJ48Q
mkbssGw1brLFbcTyZGRCV5JVo1oOhH/bXrRhl6ySxypBI+r/6Dqv5Va1rVs/EVWkQbgVipYsOacb
yp62yTAGGZ7+/9Dce606u+rcqCyEkG3BoPfWW+gzTd+aFp4NTZ08EADfhnjbc4Ojkrz3v/Wx604G
RmR0Y2Lvhe2TZk/Ybvrdh93iND5pCbyX7qNu/G3UYynaJGQU+5m/zoEIagYcOcT4dalrXDwUYcpO
AxWBCHS6XoBYZ/ti7r0DIZOvboJ5D3fwrpffRkttPA1cnhX+OmlysrWKhLkBD8WU00UlDwbLzxp1
Eqwm8nvmRJ2ipPolZDRe2UbHWMl6DhuPoJLyy8C5zptrVBIGiWBh4pHPWd52kTo6FItRW557n6Eh
+SJYXd0iIHqh1n7xGFoEIlqyIszxzyToADKvH8+ez63GmdaZ1y0Jg9zNHQKk0gYfVfWamYqrYwic
etYvoi9GivE8W9keNZiTw9uIkt8ePLs9impxyBIjfm/j8CyqYWOYYqSwIjQjcfF2cLo7bRjlIdGy
OyuiICeTtjRFubNAppSaBwrauN8h0rYap1gDCD07cfSFvxXeqRmcvdhQXAGcNNovoN9nUmWH0LFG
koFbppXnQmJjhsW9vcph2+5nEdXrBkdMf0iDdBa3defDTe1+hHZD1PIpIZi1BITG8BHuXSY3SBnv
0t62t3qp3jFZuOnKGcfnarFo/lA2wdWjbyDWr+JnabtUQnCgPECCldIj6s4qwWYSCnrp7SAtCaIh
3SFIHcQ9zoQqRHymHRaQ/TCR2e6YW9uankzdOamUKzDmP5zZhEowlfwRbtiv8xbH4WITG84uccaP
ebyBOfOcw0hdkQuiNoXB/4ko8TNKDGgjM/26g1apnRYIXrxqOPMt3LYA95A3szlqxtYh8GjlC+3R
ruxtj8HtskhVK3xQkUJNEKh3i7sc6R8ZC5tmHbEOfO9j68t0tGkbmj1myUhIcTSkPc1z7O2oCIXP
2V9paAcoTIhNjNGvUOO3SYxHUmb9Wk5brpwRuF/gmsS6CYQosBc09fvE001c5dx1RsrpSvM5S1xh
fgK4/JChLI99xtTaZHA/EVWUmcYDhn3FGqoMAkrLWOtZJZY3bBIw4rVpMtj3sp0t8KU1xnHvGr1H
HZDKAKu5BveU9i01FHbU7VFLONuq2l41uXxO8xI5knODMeZ6rqifh9Yn1ReQYuXk8W4gcRzXzvns
QGGX9vdk+H9kMadriGyS07S7d8vh3W2GPziJ7udpChzT+KjGROCWPGDRi/giHGuBP8lQBsxBdGk/
9pl73zUesoy0uO29jgGK0hlk+++paEm0L6ynsH3obB2rbjxESRAjcUd3w/UYl7e5sE+24XDpRi15
Tswxat29SLqOviqHdZzodwSOPJs9qZh+V26jeHqIQ9HDBXTvGagQ4JKGeDbPb57/4DkaJBFz8eIr
2jFo25QCmwIT+7ponZrVesLFlpjzVV93zBvinSbL2zJ/xjbPZ9gZ7jkng1rG1mZMDTqx3mBXMyk3
mulYgXfTRBh2AvrBXSAb3O/gnJTuZlD6m5bnjFo6cxeOeO6NIWF4OTZoyu2CqG//xArqvbAO1BdN
mVNgDO5KUFXSfQ0XPTtQSQtch3NSqhI/MKre4WPIQ8h9LQjh5pbKMgLPS78nN36LmVNOU1cEWo83
YOqb08GdXis7yTehucttBtIlOlQ0qNHGIQemsru3rIwWhJrOP0z51nynDrghMCupDZBW8uq0XYqI
dHKy53Hk7i1I9d7KgZKjd1rGhA3j4ZiQaN/18VD+liEZGVksz20Uby2CRLb+NB5lZn7lGoLdOMX5
ffEbUu0fGEnPDMSrrQZHZaW44je+5tIb+lxKw9Ccy2nr4wI8TcDt8LnUOswi3NkqZIEKJULOVCtt
0P7lIVhIknxXYX7SXQ1T81SSLBQKRk9Js48x2FhBWnJXdWV+Dxa2U/mz4bjlLqqMD9fQ9u48gp/4
sHks+V1VWJ3i1/2N38wnFfWwVWZ8nrEcxtk3ywLSYHEhmC91TITr3cjdlEsRwWH5CSUG6nf/S77l
OfSJWE5YowyCzoveffGN8TjVmJHgM0eWvFVf+tr+LPmysES5TzLf3GlL5HIsp1MudFzfk7LbJgl9
mk7tL+XwwjUKDQRS/bIcOps6mna8jyl4F2F8Gx+IFXrODFNbk4C1e0FIGq4GFcIe+vbHV+VZr2Db
T27RUW1CTBUzjDOiq5FOHPPMp01liQotCl6uTUi2YL2qhl7zrjvmhzLgUhVwJgBsHyr+eatysO61
PAMytK23nrmlEQ39mvSfxU/Fj06xsJ+i2dkbOQW6HRHKx+pEBYDTHj2sZ+LdqjoLojFOwgBWd34c
3csfFt6Qyc+AsnKM+/vcplNzavQ06UAsiq2/xTVBDZNZkQc1PGFAmm/hcN2lbn9irIDQT8vPdh61
a5rA07A4t07Wo/EZld6n2zUvjc6JmYkXsi8eTadc2xE5hUQA4wJOkOx009RcLci6YIjvG0t/61rx
pbk9uDJMt8Yiuy7VAWNS7v/unFgoJvqD6s6ZwgecBQAa3GLebLyHS/PqadFpxqkQS+1TZjozwF3z
R6pxq1ztJSeSeOXG1hAMFYW3LmAzhJwtVDFdWflIxW19Jez8pgrbr9JGQhF3M6aU0J/q7tHN7aNV
OE1gah01VQn9Xsegekw1bW0v+bydb2yQghNFn1Z/4iLeY1xxUyfxVs/Ed+zV4FQ1U0CSVIlSTHbm
JM+ZQ6BorfKD7IlM7XS5gRX+mRkNdFGThG6RbNKMwXPawn8LS4yDxYZf4djFFzcpIQkPp1Iz8Hdy
jHiF6DEcrIewRUIRhr9zqT2ZRAmNThU/adkHnomlmM1Ai3TYWIN5nvAeW1ut8cft2oPpJ4/VwGQd
BeB3Gy7/7Dj/mIz+NSvRVZO2gPtVxd+cDOcpG26rFHpeGH1SQnwSrBqv3KrfCjl9dHLR5encyLXC
hxE4V3iPm7DtqM0XpHLcMcWL19YENKsnJgHwJmhC/OELEimypjwVOXFKlXgovMFmgq69z9Fw0hUW
0n55a7KE2663a6vKC4oBk7uy3SRD8pbktR38KiH/CCv/CqWEa2lW9wVuja1bsLg4NWlLosUe7ziX
wyYkPx6WE1ptQx7RGT2aWg85HeUvKov9NGBLGJMNmqY6oF5X9pyNcM5n21rrzFTx4IrQgpRDoAft
PKYkJSbZdo7cIwrKT8dWH/k8X3p8vhirObdcIa9Ohlub1q39soKD6UU7s04Dd+ggHGukRaXzGfHS
Da61804JayOwN+D+Y5BHmQeeydXVz3q/J9MBF31o4KPXYbLOHyUt/2F0AW9c8JSVRUXHWVzeWvlL
Z2drAlTv6rh9i3tG4MspOE9ETEEs0beRw4mCfuI85+EORPwtdNszyO0lxCifLgEdWq6MDSlEx9wu
HtvYfC9Gx6bRiylr0VN5Pi5PdsuNsUwer1SBSAeUATyWe7qxR0K132Sb/qH7fUIF2h6wzSdTeQ7X
6F7ehDzVMnynPICPEVOihAD1J41BTm0QttJNItt4hbmHZQSsl04WJYOKyIfUTpUrtTO95utYgO3O
nbslL7tcV8IZ6OlHf1vMWNHMdp7ty/q2rDQGBBxg42XaH/re1YQWwk5Cbz/OGrrJAstKQrKi0Ytu
+mSgacQ5gdm+FshUEFs8id3UFMaNljPBUigRmES4NGperCPPMHbT5KsD8rhkVU9kMI2GVTxoU4Np
vJs1u+vTv9uwoU+5Lps8XLtIODDilyb3qpawcbeoyDJY0p/GN89OMOMmwMJxxylQ/nSoXCTpiJw+
HHBkw4Z/6lqdtufv2c4GhWpnhyB9mNjT2rzMed3seir0euAe1tcAkEn7SL7wZ9fmi7KLu8+sDQfb
6P2dG/66ZHYGU258wiPjXtNAd0t1OyLnOH/XOgxVK4vS3hmMn7D0uGiosIsw/LJSuwuAiLw1tgG2
b2HirJf8TQ7LkqdukmEp2WLtGLtw+EL3T+ybf/oG+vbEIhx24QEnZgzSQaxa33z1M0y/xVZO2q1a
Pi5ZJjCWA31qwPne917wz8P2sCRZYi6DfkpPs+48FPIiU7tfpfnwWEZMn3PPO9TSBtJ0L5mJmtz1
vutRYOIfqbtJ5PfpMjrwtQLYcKyPth4NQVNbXBE+KfCoym7IxyjXKlIjM/x2TXE9cFlbh7K3CdQR
dG97K4ptzCZgdugOjgSGK/FEzSwXh8ao3qRCXuq0fxuLJWhxTPtdaBW/QzI3ty1OGxHwti7olK3I
5wY7WcwHLGvjx/pbMrm3fvRrNhYz2Zo8NI+GUyZeyfKYPhbDS2gluAt59GhxZEUrJNarscXLYazG
wPNTemdXDCtmqrs00Y3XzGe1xjuW7haIZSzIhzKSo92Bvji9fabHfnL04rUpvHyj1XYC0SJ6w2ME
Cbtn7lAz6QFED5bBhXToEjsEcghI1QUL7LnpTcTqJt+xuUxbZ41gSJFlO4JMeZd5tJiFbXXP+ZxR
8hcDUGXYM1zBQgWJOxP3oR3p4TRyl7wy94LMcQwUTf2TkWMIqFtYvvSVhFYFYCXkd5YqvF/KYZ9P
4MxGLvyDaR/aou1WU8RgqpkBn1w3++wA+bjbVNqqhPTQ5FV8iNJ+KaDNd4HEZQVaGWF3MtZ3elEw
WDHFV7WMnsIPBcISGJlG7dqeGjBLaLL1TYQ0sKMYuQ8dzsqyAuzsdHQn/blHXxfAUZEbvxS4pE+M
PZwlsaZTIH7J3A3MyzhhcEbIdnWMSwXl3Wqss+5ekZm+bog3Wgz5j+Dyt5FQQd6B24w4ahgDsCa1
lDykvcLxgztCrOwwUF2i37aDvi2oKVeTi3I6mUkst/WLL21rZ+ud2uIQeZhV6q6crNzEJoEtc8TN
IYrs5jiAt2ceBPc0G1+cEpKp3j4zNeP7L2eoPyCyYdKkN3kFrE7fik9t6hC90m/xYsBFQpXJqXWZ
n6oa0F5ao4YoFj/I3C82c2txMx6aNyx6NqVY6s8KadzcH0TGSpon1UvpzNbeNSvYzHY13djNMhOq
odMQvwGHz81q6tqcPHG0Gxs75rTQBhsBdgMQyIVGm+WIlyKvi8A1yjDAcqWEy4nqVaYBkW0lBlDL
JXnJRz4im7iErbwWgW3bS56COgk7fW0d/reh0Tr7NMkgMHHZI/N5qR3+YiX4SPREIDGRw7LGSMbx
+lfhC4jFWXHC6nM8RtW9DoTCGVWuQr6VTZw12H03Ne0en23IaUvQSM/UmSrLZdazcTxZBWnU720a
d+KFCyJWO7vcMSy28IjZ+v1tFRPeglb2U3fs9qEww02fTq/WgOqyd/vnJkTrCQ2o3pUE0bBEt5cx
mdlJ+7VJCQLWib6k5XRr1+tuImaoAIe+iTFKNAGbO/Ib/2b+RVN61+udRvi0hwKm94jdKBEmKAmf
1gShMwkb6UjYLDmTRYjdGhcSqn95a08ty81YmgeMSqqZskJwztnS+B4j8ambv/04f2M9Q7gFRuFC
3c2No+OME4JDh5+Yb/Fu23S2eo6CgpEh7jUNIhNwD23ozwMzZocUnzTuN02svfu17W06oyZwLcmq
WyZ/7iafPdLxbGY6jL0C3aDSoc9B3EvFSl+7w9jHDvDEyNbctg+pFU43Tqgz26D1sUsoOW5UjVsN
L3h4yI+tluvb2rvD44LCUJ9e+tHYz40OKjzWz23PRMQZ2sCMyiYYB9+gUMxnfvvoNm7a99xhRGb9
mn1y59Ht0wRzV+z7EaoR7UA3MoCOfY2afV+jG79E5JFoFWHWhDuth0b7rqv+3YrI9crD26yDW2l3
34MHoC9TIHjYlU8toAB5bz6+v6UD+GE99yHtYYp7wwaBzqe2qNdidzqOLtEFRZrea7bEPV9MnHKz
rFYVVJS10dPzuYsnfiPLH90avtpep2Jxhr3B2rNbTLeHKv+Cu0F6Je6nzHvpjE23fuAvSjmr4hT4
ReS7GAtcyIbrTEv3hU6gcx1ad6rx05uq4dy21Drin7yapA89kCG4oXyxidthOEtvY8GeXXujTdpG
9zlN1YU7bEoVbK1siXyurkp4IHI7pYtgt6XvILQNgvwsv1NEVrQK6aOp+2EQK6DXuBIJPwGc5FHV
XUoHZa72B6x9+NCiPdNXHWsn+9w3jNnmsfzjuos3i01rVDcQ63q+FUOfd5E/N5dkeRCgbwVM2pvr
JidXRBmBPMjM4a9tlgiacNwX0B/h5JqspQSre5qPi3/dT2upWIdDaTylXZJyHuivDfYSa8M03SCy
9p7jiLU9+69REtuo3MC0q6YYNnVII1MM6CDSVT1W6qDG5ql35bwzUyvZ9HV+HqGMMTtmOmfVudpx
8RBs7HUZPsIjs1omcZRwrLGo9LGpAB3eWHXTnXvpPeQl/9ByzleFNOpz67eSDO+tx03fk3iytIw3
cB271OEEyA/M2Mbj19AZuIi7jOXTznixHJiFsvmQCicXFF2UQsXGr91LwURsLWe7CShaNyHSwZ4R
K545S9DG8JPW0zp0+pb4wpus7sYtxt8wF8OzP0e3kUOvQlu2zUwZB4OWgccYw41B/gBFzvjDkot5
lOvdGVZ9r7oMGMaJXvKJ+afNfSnCQbrWpt+R/OA0tIxzIqx+3ZZFtNVykhGU4f26Ao5m0b6MbR+u
bGyQA3fSA7eZWJ+t+dsevX1tEZOd/roOJ+hc5H/UiLZWd1tqP40Qo3KKjoMln+sMMkXLyWU2T+g4
jn4NwycK402Y1Lh4dObK9e0/i+KEQhx3ksY3rSA03ZMJ8zpn/rLpI+fgQ/m5Qaj4bCwx45HUmLZX
/ANc+7vJEVuiI6oAX7dj6GFqk+ZPvsOc2nTJKMIL5MappktvMT0Qdvge38FAYVUJwmHedCbU/b6+
nbos30HLOEx9eCEuBOkLWERmjFB1XI4ZTdNrUYqfeh5vbbu7UKViWxwfs5A9ODs1CEHNNrM7zu6l
OmOOcnHS2KacbQqQE2uvRHswRnLQi/FRm2bjtoMLZMID3lbJvqgpcVvf+jEzq1uVTvOqVe0MzpVx
M+D/ZqLMVJCeai8+tszSwNw+TbttTwZhsWnsTVutbf11M1eBb8ecLcl9jjNDELHWV/UOW6UDnElu
5Zluou+XH7lDnFg4WiROaz+R6D4zO/tq63jm7Dd3g+J7sRPCC8lb3zpz8xFZgJBpusjpUyZoFhlP
ZuVFgY1FGQgDE1vBv7mv+y3EJ1bYm7RNn/n+H9yvWtb+OgIvAKYF9G98faUNtFUi+hmb8aEx3R+Z
t6/e1DwyhQgDM9XwyXcJzvJxlFIh7YBtLOwd5qgaqcGODSWbyANv1RWzouXXmTq7oXXEKO3LCAcv
UCU8sWWaVbbI8+nU8jWxO4d+dDB/uJmsaedyBZVRtStYuENHe7O65BdzsxLkWY27SofWhvw9rn9K
t3klZwo0uqwuyt4aIXdO1nTclf19Yfe4H5dfZubBTR83nZdAqdNtSS4DulO5xM9oEwS70Ph2zR8G
mt4mnv3bEUraujSwRoB6nSgdTq8f34xiNlZpEt/KSiO10ipODmq1rFTFrp2EvoE2J6guhqArnZ0x
jBFuY1IRwaIeTA6MwxqXf2bf1DSlEYpO0h1jhNe+alnhd5NMf+JKLaZT7cEqNf5uUjltBxSH8pYm
bMlAm4YXY479I8hGMDZkj3siMTajWz7Fsr6zOoIgsKnm10jWQwHX1QMtR+8tbp2MVkgxLg+SSSe4
yspOeOrdQ//G9G+UTKxGhhgj4U4wp3aq1eRmkJd21o1jWfTbodSitcooymSzr0qDuhVMOCkTvr2x
3HjxfJsULEBhrMqNLtubyCO4PdKJXYBxZPhas/FzDbly/5aP9abuG0qANrrTDIr+oay+IwZ6KiWM
0o+0ZK1N5qfTqoutt/vCz6dNa1Dv5m3mgAdZiIVyHFnC4a6NrC9pHyOLVZOcQJdx2K8Px6GyBTL3
3v8hI+UT8MtW3gsTlN1IDByalqNFUxpHlBFjZF4QrFziQb8kQwfbwzjIKC+2BvCAUzh3o+kvVB7K
UakIUpzgusrafG3G5AmGJeUoPlSi7RFqlM65nK3H0EofbNaUred2u6yed740bkLu5IhFg65iQEY0
5SZNQSNJ7EyTemWq0VpDo+SZF1HsSHgxTQFqjpY7qeLd1Btbt22pSgAbfTILVlLLT/ZYf4dp/501
zCrSeWWoh1x1HRcNkr+wejNj5zsZxU/XV/j1m2tLz+UO83vmZRPGCoqu3Ym/gGQZ2MuyBjzTLlY1
P8XCfUndca+b1kHFlKpaa56w30HuYcPR6bghisbrVqdfw9Y2SpfcMLCG6H17KxR3WH34qktsA7Mv
27LJYcsOgLr3jgsSl7fV6xz663qa7V3cGs8+OaxK+e9xtzDik/ikDRApINqRAlGMJ1GQe1qZANyF
96zj4taF1QXDox7mVf+oerCYNkIMW7nOLcIxAu1C+VAgZFj583QqO3+dzIIUJXZhYnKy8ElhzOpt
hVc/WKL4rBuyyjTdxWsfQpreP/k28LLlIysQ3uPQGhRsYs2SywQajwRouPZzRkAnchPsxYRVf5Z6
t9ZgqSpSQ8fEvDiGS2YovoEpmHsnw/1yy2Mu8DqXmVjZcYk2HalPqMS9spqzqEcvYNZI201o3UpT
1l3eOc2mhNMzeDAfx/ZodkyDI8YptfYHJweiHsFWV0ONgyS8VNPlqx2Yl+e5QV/qHoDgWRsTQ3Jf
m3ed0b0UOhAYrkiLIn2nIexufIeihEJxQK2yjAHxk0qwndCjCXCA6jdsPpRnbLvaPnWuix+KJBky
Y83G0MKtADS79naQdntrVEl3CwAxM9YbtD30kWHVaHI8FI0tH1Jbyx5oq5efrxuqBv0jPkXcNp0Q
L8gwjoygFnqz+8/L7KiN/YZYQ3W5boIOwBxC2O//HiQdopR13Bs3Ym7kAziMeoAu9ih1zDuumyzi
Xc/K1/d/d1j2ygkw3fLbxut/DwSQjkp/MLXDdT/I1uP9qIivX456fUBbso8RVDK25je7bmucpg1g
2AlsXP67LU+8wMDU53LdA++uCbZLCqAtsuFij/1/Hujt7j27HG7+Z7tNbYCVzsBA67/7G8rBxcI+
MSc1z/9uzolWO0cwjK4HvW7Pq4noqVjc0YtspanCu5RMzycVQpyq5NDeXJ86fpUtGXDzJhnT7smv
o/xoKrDEMho67hytd08GQpAjv2mD0h1vB53F9/rWqfabIIKsd7g+TXM/3SFssNd/DxyFw4msQkCz
5WPrHNe5zPi76/WjPF++MnWxb6+fNCRENs6hFwFIsPvQqWJPO60F16cJytPbwTefC6Xxe+j6xVJG
83g9jsE7gTJqdboeSJSQ+lTph9vrq20qgglOL6qavLq/Pohc1dus5tLCKiuOg86p8LoYiia4vgyj
ubrnA5N9TQYzq/iyT5HMMawrhlr/HidrppF+oNwBUpjbtrWSCxB7vK2GMb9jBL8wB6S8x6LOXVdR
0j9kWGquG1wVHqdaOUGI+uaJ2qsOosHJX1rQN647MbzGM352bi7ct3IU5SrXuurDruUPobLIJevy
1evT4s8oS2SDqfVdzhDZc6/6bUcqioKZChOOKuh1ycIx63fhSEWzqk+gVVByC1xobCeFfkA0MeVO
z95ztYuZhfwwiDha7ay+89q9d2H4fyVD+u6Vcf2p0xNQvTX+u8nsdpWl+bRNZEQ0im+oe8Lk8dXM
XZagJXD5ui3KJJLKWaP46ZW6v75gRIbLIhHKzfXp9YU6ARxKo1yj3OFQf/eT0bhxoJitr0/b5QCV
a3qbfvRw1PvnM8h6rqBPM0cTg6riYK5dfatZBi7Eyz7X4/vMBHejEv3fX/X6QtmE3a5smGldd7ke
f9R0eP59zLy/UvDZUKTv5z4jLpIR6IW0oGLfKZESCSrjWy4zbdNqY/qIiUES1IZoP4pcO5tCDhEz
4vvZC+NfVYhPCN7+6+CYHhHILbLZwc1BVXx11MrKOrrm4G1pXnuu/8JkLm71b0PYv4kKK5dYbFAP
8AXN2XxfutJ5Hx2zCqJomB98I6m2vlNgt1M0/Q3sfm9HanN4Ida0WVsq019gFKYYJsV3Ss8eytk0
z5YsMFqwnIHRBLPALovVmROHQVFUZeeM1mln4bVwm2V2vusULil5yYCryIbpNhNWu7NKWAWlzfC/
s43i1ugmc4ezTXRr+Kaz40JxT1mGEKBiweUquykhnewk0v69JdL4nmqEks5wnT9RfoOvhPPd0oev
mjaaHq67JmLWQGX+u+vYN/+zq4XM+UEn43vXt4LVt8seYU+lJ7LPdkOItyluy8AZ120AnrteySHe
DMSFrmWtM/ULh/vCbEhWTsN5YybzcH99IF7WDSzsJLbXp8ayn9GjxI0sKXaSpY3g7hQsG1ef6GAm
avz7vjgFVPbMsL5hCP49k+aHURVIP1z/u1b62N6gU6Ib9PYVKSpwLAfEwOgS7i1chdeQdsbNddtQ
eeE91T0cfRw3mQmx33WbO1jrYcKe6fpsiMPijEXZ/vrseiD0af4+JT0POjPHuD4IW4QEN3MN/bsN
PmfNKNcxD90/+zH/WJtY212um6TvlVi61fuqJkJ9zPN2rZsD7AoAlHarpTbfHXGQ8QY1InpMbc7A
sszm4nJbgAiwbASbzIK/zxtVY8AHjvt3z+tTjPOBmpaHfw9xfaESUXtxGKnjOe1hAzM0FyOc9P0V
uC+1nF+CE/P/szESjr7XDCD+6xuvO14fri+gQ2UcvLx5niX08cx3DtHSgKq4ts49+M8lKhS0FlwD
P0ANG4Y8orozJUYVYkaPU3UMHC23/CnNyr9PIoQ3vgJPv24vXP8Ruw/90V/KXaWQxWhxx/5ldawk
rlBiIm06nEq1uW7vYjqioZOvTHFczIlG4lVTRpeFIHLWiAft2LicTavrj+1Ecmk59liZC+143VSn
Ga9en//98br139d7H+FaXmi//7P9+vR/tgnTMw6FyjaDB4ZK7tV0jM3pPw+63twnHX/rbMMXL2JX
vBkp4gNdZvKDod23sKXzqbnlS2sY7cF2LHvnGWm88QsL1w884F/symB8hsKjND3W08jAl6nOk1cS
Lwk1ZsGElaFtGms6erhshVNqrWGFs/6V43lSqviZJKaeXWO+RaLRYZBWHh37oN0Mr3vT6LEV1Rnd
r/TBivZhUdJat0i7PLP4lL7xTj659oBhdnUsTWwGE3eGkDB2W1XI/LXXGaJNWm5sNSRcH04YcIBi
0732dSRvDFXnWx2B2KHqouLFm6YDYGT5aQxWheopDI9F3KcPoR39Xj9uNj2+QTVWF7cq+nMYMWUY
lzcsvwcMSmZaKdzA0onsHXaSXymWpLfXB6scu1tld9BrhYfFgUaXriBI3lpmYo+r6z5oOZcfoWmj
gbOP/3n6zyGuuxdSvhZFXu3/PXRuQQu2tb7ddAppwDjOB3xb/PP1WZkhQHN7bO+vT9MaFgv01MPg
NWeXgWB7aEBAYIfpSVAprX6deuaqaWmrd3dmbp2MefNZ5cUrNI/hDxHNtx316E/TO0iyyogE+2pe
VR4ygZVGI7/A0X6EvqUYYch4kb3I7Qt04i065cVcrnIVDnOmIVcJ0dK769N/X8hyrSAHGZ5lD9x9
SV60nhhxC0Pqk+fEyt82EorvMDrNIba6m+uz68N1F7Hsd32qFnWRPUTgZa17n4y6dig9dF0FKnW6
9B4TBRPx1TpZXr7uU2uhHuQ5mGgtBPtwW/1DS6/d/H2LaeRBbUbi8ndnvqezQbKEqIV7j2CIg/zz
GX/fP4RFzZnFZzRQCo6jbIdt0MLDfoiyonwIl5Yj0Wu4Ov9s85quXWdAYFB3sIRDuWLe1brnnZSZ
1ie0LK/0xOJJR1aF35hzJxsXS9kUPrnLiXi6vihwtV/DA5F7XcITbHtL7koXvmveWtFzElbuRvaY
I5jpiI4KeSfhOT1St7FwnuYclo1fRdrPlvla+FP2lKRW3YqngmNtIMhmp1FY8VqmOQIimAKPoJmb
kWPdWcISj3MdApy6Jh0mIjt6c0zdLbtNV9dXXYtJ59S64YnxPAajSZKfZePUZxfGGiP0OvlSbnFT
l6l4qS3poqmIsAOZi+RVagAIyw7u//tOZqkNoLoXf8EX+ftOhxUrkFNj3jFbAnF3Vf405CiUMPBM
7tMwxDfKaCtGJLn7f9Sd13Lb2JrvX2VXXw96kMOp6X1BECQlihKVbd+gZFlGzhlvcJ7rvNj5AXK3
REojTe99NVUumYiLaxFY4fv+Yd0NurwNGSOAwyQNGe0wO6N/q9dDIhrnKu3jGFGkXGYx9neBKBg3
/SRZhB7voihUc1017jgsksmDoTEGaUeqMyZwierWtCsFwb/Lpz/P59WlmuFtIfy6Yj5SDwMOyZ3q
YkEIuZ0ctwMisbnSlca/znU0KwKE3px5c/7DCaqhN1fM7CcWEMJDLyfM+zhBUgkHEgHpTlyrUXGm
bb2tnsblrvO7xImSuL6Tg/Bx/qkl5Wegdf6PkGeVYPqA0cV0jYlU0VadrokNYgplqFZ3ozKlDzr3
SU2fr0mtWFrIZvLrmkIHlxLF6RZKlbWV6sHakvIkv9XJJCSKMPVWEWNDiRs2h9L50PFHJsHKUmiC
VdwXSYNJgQqPD1fdRUXtUXnGR33wEGFYaKLJ33Ta8fKnjgMMgEG93owQaZ2mx3G9CnrlLEvlyAm0
ULiHJH/R8RT+0IJ2r1adcg9vISUtXr051U2ai3nqqvr9PreCX6ce3VUdRTzWsyIijPggl6lyK7pl
fuO1rzaC9kFqdfn5iGS9OnJ8TW7l3boqXUAoY9HiLF6JPWMsjH8SoqLqzB8jCUGAYPqTWyEKk+aF
iG7Xtoym9dr8MUWDVsBT9XDvvI0yfHk6KoSsrUE4TTVvC2VEXcekik/Jygun836I7wRP551S0pvo
Ik9nk/Sz0sV8VqNLjbaZT6jmvfPH+U9hauTKjCZc5Chn/Dp/PjJI3rfGKv3tQD+/93g1NnFPYE5K
inTvplK6nz8xC72rSaaevuzvXU/amAqJ+/nSw3NBm/46t0a7d4HGQYPssOnt5j8aQp88R4nqGEWC
dkndwP2eP76cUw2kO47PmQ/rooZYS4uxTADM0LsREH/fpmktEp+ePsoCiK/50/yn8hi7gCf5i5d9
rWwOxe5lO9LHaBUm6JjNF0NxRKnp6D6EK0nSVJVOd2WSI3t1DyZOhp0OvQi+JoerhVxfawV7hAzS
vSf66b6IBwOOuKssrUFOXh/Y1C0Cfi97c0UxlmRaleV84fwHaeV0X23K6cx5R9WBD9OZcqzhaSQ4
zdyPpBt3mCEUi3kTKlO2rhSUluZNWYUyKsDVPJs3Az1YMkDKN7kly/soUW/m3V2Admut4iEXDulw
X0mkellCGCfzUUETL3DSHC8xylavq3R8vrUVq822C5scPSUuIuMxOOgKsR6dvpYUoyaYaYJy3uGr
dC+7OJO8/bbq9G2ZhvkrMkn9/cu3nW8Z8W2TCoHmApb+elZCTxguVnXmgYuexNKf1dEnPfWXzaLy
YaJZQGjmo/OBsY/p2eftWEy/xlKcbuatISm2dJVQfGLJsULmutACg2CPtlu/rIhnO31lDECZ/MR2
ESo4z5gKYZ3kaqQfSuSz5rOfLzQUH+x0YU6+HsFeE6pgD97MY2nRXUb4X5whIL9thN68F2WKH6we
1pFl7Ys2uq2m3akFz6aMSKfXTWTe97US2gTig7P5aK2HeGIM0Z0ngZ6uVSx2+k4w70tIY6u0DPvV
fJUsd4QjmzA8t4TYuhvDs7lIU2jFM5ReyQBORblhSCK3TIX1vDlEw9cR31k0rKr8pvJcZy7SqsmN
SSPO100by3cqrLEoMHd1rJDxEEXIxRhZ7XDKNnZdoZF7CSXdBReqXg9DrCI39NfhXgDD8HLJOI4D
nSgS+xpDq6LBOvHba89v2muMlggdxoBDXY9NJG8wkOmGh5czpMa97UIl3s3n43pSrZUWouW8WU43
nLK4073ma7oy0Ww0Ray1pWjruhnKiz6Fb88EAKh9KfC2iohkNoru/fAvG7/NfuDhlIAT9CavARW2
7VibEP278FbTq++WIqQ/IlcG/qIXXxRZK5waZcIzopH6Lh+lAg8ky/gWCsVyPrUwyfPJnWhejTHe
cIMYMJJoZXc15la7mMvTISnGrV48uDlQRaHomYwJkbatIFU6WaCb9wAHdvOpdSh/bU0RDqKsS3wp
IjpzHTK3K2yDddSfdYhYQz3XIUuYU811KGEN3QZp8R34brtyi0hdxWI0bgAHJEsZYY/bebMto3Qp
+6J8q9bVr6Oj5SmvNsVILjYkjZIVbGfyJIoQ3on4pC/FQSzPAcN3J4UUVRtkk9ERFYJ4aaCb92UY
2nsg0OpPs9pWsTA+1QXdBCLkIYRyrh4ttzyviGdmDYILnZI+dEnhr9HLSpC/i7v8jMgcllHTp6PN
BpFnbIbV2mYdwNlF0Q2wI7CBdutEP48lxXF7ITgjbWTaMXFXZ95fmDJYIIjO6ZmiZU5Wd1hGeA1X
KFaA8YvVm8836E4UQ8VVS5rs9QxDPFNVsKDTVhF6oHiycng+2Ja+5JRliyLBdGA+ZT5qtXK2JYGA
in5IggolsFVcetpOJb6506c/86Yfd/p2xFxy3pr3z2dICfkjkj4GytRpCPV9urbL8DjytWTl43pj
zwLsMF1vc4T+rwMPwGQlgbOYhdCNsbrVLTO6Jp3uP+/PY8NuJLn6htoGbPP2B2rjjGHAXy69XHU3
HtJBa9OP0+uoI8lRC2L7Q+lEGwHo5kFEtWmJjKN0jnQqDmhNHKz6QqjuSlG69cqoQ1IHo6whte61
EA+VUDKisyYvOjxAlAHV/sHbs8aAjJ16l9DKuzNFrvVLbfqjyuAWtexyCAN9UhRrdkAwt/D/wFqW
alSeyCPTipfzm6oKVmLNkm3eN1/W+qDwh6BJ1vPmfEAMyidk67XTl9MMkFRGlSUXkDf1y7hwqwuz
FeyXE1CWYWoWDo8vt6kUo1jXI6S++aL5QNME/TKKfRfKBTea90l12mN2HSQn82abufoqDXLQECLe
OJan3Zss6badBQhg3qyGwXdQqhE386YRZbc16a49ZCr3Gob6qqob7T4fPAhs1pXUh+qO1AUS/J74
ExiWuA7LnCXNvG/+EwRpdQbnCtoy54pjpqzcscxP6jb9ChYY6rnlyktJNMOrbki1vSp/b4gtQJzB
ruIEGTMor9PBrMyiK1ENxKVIdsiZ9z0fcPOvyiBL23kLKUVtb6Xf59PnPYEmiSdMWl/fJ4wzEVRE
LTil0bYQSevqqweH6vkeLC6AaxfjV8gvpl1aZKZDUv/S1AEF6L1ev2y57vPW3Ff1qFy8HGsPtv66
bu7k/jpzvo6cU3ctd+Sqpw7wrzOfy5uOTYI771xn9R7oR6878boh2sFsjHZa5F41ydBukGOJdi/7
50/P+4qehFkHsoHTX3anJT39Yt6uxvYx9gDm48+wcxMt282f5j9VMaCpIscNBmJ/HnAlMehfbatG
sMlELzkNO3won2/zcoe2EgZHCiftvun+85/5XkwK2sVv//jPf/7XY/9/vKdsn8WDl6X/gK24z9DT
qv74TZd++0f+vPvkxx+/GaAbLd1STVkRRUikmqRz/PHhKkg9zpb+IxVr3w373HoUQ1nTv/VuD19h
Wnq1y7KoxVsNXPftAAGNz/NijbiY1V/IegRTHOjFV3eaMvvTNDqZJtTQzG4sQn+n0TzXTuW2ZYAB
XjufMv8xk8K00xK8b7EQgs5iooJJQLzywkg9L0dNef6TjNK5Std6Sm6YtkYtST0HlZ+vBclrFi/n
zQfIuWGgmQVIJucBQVEt3RSp2e20NOl38yflr0/TGSinpEzjwJ36LE12riyd1EGTXeYBUFpXHV5t
Wal4ovnWsPq45TXruOUNVdF11bQ0xTRkxTQPWz7QBnB8XmD8KLFx3elykp13jRif424xfYa9XZHf
mPYUjjbgTAZso0c6ZPrza3dYWsgGFpW7E0huLhNV1BC86atLKzBKJBTY17u6BpxUbH1YfX9u5035
WMRlg/uMf1cA178IyIbfifJdHNXNrQJp6ioCyz3vNZs63EkuFMN5M5ZIqvSKgHj+dI0G98Dx4qqE
vN9od2AtYns00ng7H02z6NX9+/zV/QVFPOmaEqKlK+F66ro1Yh1VuyP6/HFDW8qbhtYlkefcUE0J
ypeqHjZ0Y6YmE1YvfSIi0qEXQ/vNLewlFo2qIWUBsQ+1vLmNXw53GbKoVZqePp/nVw1MYXRET311
LM8I68CHjXjgEn1oMM2cdrbmhB+eP7quOn005F9n5Zr+1BbMuwovt07QrFKc1qzHh7peDBXx8BGD
mJWYyM1Jk6jmjeZK+/l4wiqHiLmcw+R09fMSeWO7as3xwa2im54Y8w19wNENY+AHV6KlADS0+xjd
0lHr961h+GdNl+/mLUQCh/2v/e0en2cU+No8dRetgvIjMBdl6aovp3BprabPl8qCWi5H5iebLATl
4SMdgoR90F+JbnEz9JKEwVtLLMmsp7p4whfDcIZGE7+KqP9vAAvpz5v6EJyncFivFROToCDTEgxT
ufq9u06XlwpaCPOj8Z8H3V81d4ePWT6UgefXR5v/XD9l5w/JU/Vf01V/nXV4zT9vsoR/H56yCx7L
rAJJcHzWwX0p/de3Wz7UDwcbTloH9XDZPJXD1VPVxPWf3fh05v/04D+e5rvcDPnTH789Zg1pUe6G
Tkv6269Dc7fPK/LXKDHd/texqSH++O3//V+chrM8eDq+5Omhqv/4TTV+txgvkPSRFIVhw6Dj6p6m
I4r8u2UZGI2ohqaZmqVwJEX6zGckUX832WaoYZyRVVXiJaxg6XBI+V3h1UQfyeCABmFP+e3Pmv8a
wJ5/svcHNEWVD193WRY1XdFkSYfIajJmTSPeqxGNkQATJ52Akk421bqxvKFAdKvu5Eq/9nOxc/HP
jYwBlfeiH1G1YgiCNgpFK5NqWBcKogU8qWbkkL+GeLXwZVNIbycIBCTMse/LjRfoBbJGSgrYRo3i
trQVgVn5eZkrsYyzllsJF10rYywU4IuowQMrZO9+aBpVwE4jgTk0Lr02j4NiUTZyJUsEfOXKCNYK
hlVwDrWC4JZK8lhSgYn08AXRfIE9Jl5jkYe219DVboDybtf4hu/DwohC8vlpL9Ric9mieQ8jjfyh
H1rnWqIKZX6tgH5Tqx+pKFsxYhF53SAQ4ZBPanRWSkGKivCp6wKL+uJhhl6tEAhT8m1Xos61MfwO
ATso0y36GTUKx/Xeoj+a4GhlVm7oDVQmAIKccWPkmFoEQ3qEeWGMSLhGaqwXx7z+ZvVADQc761A3
3Fi+gDVEwQAI3j7U5A6t2bI3Vg1OKQJrmDSDWhSbBv7nuVzheOKGgbAWAwRltgrYg2Q1wKT5YbQ1
pEPR81Lx3stGsHm51CZkfXKcW21Z70frAtGZsD/xs0ozTxNZK+PrtiHt7aiApxDDQQNadrqq6ax8
ATVNRNGjRJQVDSQZmcnOCazAEvY+TALERoUyFJO17ON2siJ3zoKM9FvWnMC9EqUnQUZx5VvdSaOe
2yasy6y0i1H39StF90MZZ5laz4e1UPfucD6mRcHg0xXGxAAZgbspO42HDovRAiymPdHjYDB12iAS
li712DpHORMUcTQtD59kITF7G7NOUP2CHrr7JKwzUvS6+oR2X5udyUahUckSV7WvKmAxy66skRui
A9umC7VIKqhluQ/Rr4k8v7CjyER3oSdt87XocfwE7wUzbBVXgRQTQ/cTndREi76EqhEzQG0/TvIT
X0XqE1HX0Csbp/E7GZiRjipJfqKVBmE55AP5yctc19yzJustzB+tSm2vxTFx/ewex1U4KExeIThl
EThuVEQl4aTnF59sBdUx3uS4MpE0NMMx/GHWbWvuYX1BPEKHFb4EqLBaJvaCBNS5iUeb93MgkWWu
4aygJTcMnos4kJeDIr9Qa6kLAOPy3uS2V0oKHDm9sqC+1u1Q9KTtsWsn50K/h41gnGB6FwB3Fu+i
Nh2eeO3N1s7Myb03HACPtDZYKRKHWujB7zHDIajAWLeBL4sLyeitbqm6iDIEC3jJQJ0TVNuYbg5a
kN2AEJaAr5OjqdY5z+iA+FIy+ecpJhaaiE9EOSSwaNDLZaLEWL0UuNFE5HNyNWsdAWVk9C2ypqx2
lYj7yNpSFfS7AvobhKbGWOMC15uohEzwvIcgDjT5C5iusvYcuuf2Ehs3GcQOwmgzKwUngHWtoaT5
jWrV+oPedBXrkkoMoRGKDXkRJ1HVfhgdQddHKuZq+mMcGfitZIr7aCl5TyAvyIlVsbjVw1XVxoAC
zdo3V2HceL4T+g0tq4lDjy5WJqeBraHqGk2qAQBfjXEYkQn0fVk6b7RI1fdjLRjFzhhYgC5UuSpv
20SX6hURzhGElo5iOaoa8KHIDAaR4pimJ49T8ge2MLE4RGh6KcClbzTj4S7ofRlWaooY2rJrB56u
Avg/PHSW7zetaUnasmlK0uqDBYpwp8Ugry9AqkMigSk4ovJjSvTZ6QDFfi3rVWKsKqOhxiDB0URP
SWcuolIe4VAKWEuviCHFUG1rH62yvI3wM63HEgwa2G3PvRqJemPZ11qSe6L22aASKVOtjpizmnl3
Xa7gfC6EPpQqOcmFH3RpmodiVtuj3hEaVXFidjBZEZzUK4Rro1D4mY5e3cPIzvNhY06ipg75URlA
SGX0/SZsMFxdV73rx0CdFZZwCMuw8AEELYV5caJmaJ45ch215akm+kpNmmnESxIZpi/9gNaNhFQt
US9GPjiBmRk+RkZZG+vcGotxGWJChgRVEUXhGmcbBZauZY1W3AJaM6wIqK9YhddClfWFcWaosKPR
zo9NdyO2JLxkO23zxspuEhXpTJDTskl+R0fKC2qLgdhLuiP2mrTQWNJCWvq55N12eppO0pTom8px
z0cGHd6RhaqbAbbyKY6zyKxUVrPqcylKL9NIkIBk1WXWrMIs9x7EUUY501AqOJGZknf9yuyVbv/3
J5X/7WTwYI55kT+l13X59FTvHvL/BdPGaar1308br8vgH2cPafTweto4XfI8bTSl301DUxQNToHC
3NDQ/pw2GtbvGrM2hnPLQKKIeMRf00brd1NB0t4ydMnSZdMSCU/8mjZqv1sSU0oRKQRDYjHD/f7G
tFE6nDXqlqxO30tm2qrIMjINxuGssRs7MU97tHTVtfElX/Ub1mWraO/ZDBfLZvGqYd6JukjU9VXU
hdI0tL8NCQqgDgGYih2WFhD89uj08UV28Iuyzd1gBxtcZPbSJeIETnserYzntc7BUud1pOdtDQ/L
tMTDMmGl0PGD3HWMC+ZbTrZWl8g92FMNhc9r+KY9j0o7moXL2ErUJHVKxz8x19HGO2UGstROy0W0
TG3X/rg9D0Mpc3Pi1Cpb86MiEdQ6rJoZ6FZFChCC0Im3iU6jdbdSV/ImXH9cDCuRNz+bqSILCJkW
eA7P3GE5CV2er1S4DUyiPuMS1QEMEuxHtLCX5eWwKT6JXEiHwbm5XgflsZ56vZQpS99Eyk/NKK9d
ynfNOlmri2YZfK3X1WdlTfd6CQS+LevokcTANRZDS8mcGLmGFj7OIl3GK0hj23CV2IGNfGa2gB62
Lm7K9actO7XcB6WrRw8nCMfA0JjhOIgY8UIoS+Iqa/Cmy+eiJbu+xKNnE37y4MjvPKavW1g9ekwV
P02CAadhBwWmtYSn60KpQWEsWX4sRluxyZLsqmVxEjv+qd8stWV6Fu4+7Q7e+xaayDBKV4eMiTp1
F6+WrEPix7KSUvt2Ja1kh7zFPUTws9FJVtX9Z08VJgXvNLZpMTGUVJ01snJUXB5HoxxAtnLCivXA
As0Q7zRB53rtsYY5aRg8UxCZBqD0MomYP2hMxKy4O41NmIkacnp2mLvCdy9MojtA/dpJEDZjYmMG
WF8CrUCHafSrgCCXAhJOjbov8NKLHEMCsnhVBPFLtmDcQpYQv+GcIEP5ibVtaNbGmVpm4TrRPNj7
pd5mGM3VgoZKGwGLTZQnxXcCCZHKWkPq3KWI9D+LzDwhq5YjdROSI0FkeTQClHFiSYruycHIjmsS
jlrI8qBfmtDZtYWc1GazBVpTMnUPIgwYMJyCyxPrYm2PTRnvtHoIYIthS/UdhUuynYEy7Lsyq7Ep
9Lpl37vZZZZIyoMi+rl30piK8jSqqYlDTiWXaJTpSVLCtEpaC8mUFqRGNCBuQ6xZ8otb3C0sY80y
u+22rO/w+xo0C8BXJdNBo1UyIMiojDG4hQwRCJuZvbb2kT1zBlMxLtKa6SLyXBUA0TYXjMuE9doD
FAYMTMRORPGnzfpux2JkkvSR8c5B296Q79ysVdu9arX+1wDsLpnbIQghp7vKgLsg0Q8USGpU0jpE
m85KQ2JNpAYpVi5KduU2sXID/SbGrk1H9dcYsXBiUj5ehGPk3XSNHG/aRPXWSdYbDrS+GJocD7S/
qNQUCZwW3ewm0uvTwYoje8xy7AbrOEXbzu/h9kLGC3geHYiIpH21Am3iXK+WGDpbaI/iwNeoTbka
gD3YUwMu66gsb/TG1S9rq8xhXDX6WdgIytWYFVgvS7Cccibp5y7SDTfu4PXromAkIjUW3ZMegxPb
DHhek5sE77Vs3M4QT0rkXlPk+OLkrDB1ZtwWdNFuJVUI4HVuNq340yiRfuACquhLKUqaaOEqYqE5
Bol642c18IPwC1dYWN6lfBvjbrJRgjOq6TlSJJaPNmuvYlK5rPt4SJehwAJ31SDrEdtodRNE72Lw
FHoG/LOyjKixwTlnrJKE+jLm4f2WDrnvFDXqEWggaCt56JHDhxhpfsd3DjIdovToyZRMgoHIh8Yq
CXTEajrXk++EPNHgX6PtR043Z92X91DQYeUK32Q3waLShXg5haWgdHnBVhncYlnkBBDArqB+VSNp
pNBua7HAIteW1BBnPbKiuTmZa3vqEuAo5noCgV4V4OO1p4RWD91WLtd1Gno7NZKUC3eQRmdoLXk5
6lrKt7UKhAhIXoOYcbHjQle5JJPpirE7rBIpInQtYjdbeYgvE9Zh4dljEJ3JQf4lUBIXX2ECgE6J
z7vT1iGZb89Nt3Hz0xfQn0WnUd5ZjYFncIp1OxzlVrrGPEEPl76ujSWLD2sTtUKZLSFLBpOdCXDG
2FcMWFu9np8VIuB3uwrl7qsr6UB9fSTbJnFjECo9CuZjDsZMwdQeDq+pVD2mA2UgLTvRGG/qzFRO
PTfWHS1p4lNJ9/R+IdC/OZ7qpWeWBgNtSOv+extFEjgGsoqE23CxkHriuQ7vZbl1Q8sUlkxpXFBe
RRKJaCaoXbAZgx4fyzLP1D2qqyXUIMJtTa1U6J9OKupyMzQWi06zBpZVpDnQ8UIpsd8ohQpxKk3q
UFm1ksJBjQhWRVWK8QlLuGDft4oqLJn5oBifazVk2cryfJRbZDRnHAN+w01gDMMm9K0uX1pBh+WQ
7tbg2/LOGQSMZyyLlbLmapdDjYRkKo/lWvH99BQgRPMV9HS/EwJ0kER0khYWS2aEp1sWdszrIPOK
N1LkJd+GHrxCUVXdqZErOwVPyEXRoUKPnlG0zIEb7yreDKyBShNzCnTRS/S21r0VXxLhLGw5kcyT
MNfxmrSASOFiZFeNvA9yU0e42Tw1a+1rrqC8PIA/td1IVcn/qUm2IgIcrqzE5IUXE/NURKJkWYep
dumqGaxtnbjYY5ukzd63QtihoVVtFVSszyxS4+A/DXGfWpqPREExOhWpMlvNxS89PB367Ip5NrpY
dGfIXIpuLBCBVNHUCzGzFSTr5yiZph2gFLAueiG5bpLWs1s8WgM78I0CuRUXaEPG++qSOHV6VzKv
swKsaNmTyOYN8ZMqAKJUXMv1IJ30PBGQCUoUy+FE4oiJWJtmwjVEmACAhyQnITE8Gl43+VnaYFRY
RueT/pE4hnBbuyQwntwBA9W8L8qrtsdawJy0aWNVCDbyKPj9Us0T70ev1pA9GHy/u0Zl9XuyU6Jy
qXpJNJ7FQZuYtjnq5brsetxLehyT2iqm4ZAJVQD9YBZRYqij58sI8yASTjjzti3vP04+mHBkvbwi
LkRc0OvTW7rWlJ+DESpAqQXlUoL7VtRVqz52cf400XTBjIbYZnmpDz3Kh3URnJaliT6T2YnQuS1o
zwRy7dZXo58B79G5J6GKh1veQGeKkcn3xhuiy6BU3DuE4tN7HJT1TUWU1G5buaaLN2GoTyjqUUHq
zhNak7CJku8z2MIrHZnOcyKE4zYOct8/9dJmUqD00VW6lKw6aXHYwhNCjPv8HkyHf05iQb7LojoC
pKhZQMaLBjjvUOqetdItQtBdJOQYyZQNizS39AdMg8No2KShmq0FYp4naGKgqBfm8fcSuBaSUIUq
9WedGFVnZlYwDGmk1AoD9FLgQZh1jRx4pFRX/aZVMJIc8j53/oW1ESsihIskmgP1/cM5bB3HFT8l
k0oAN+fG4zSLFWwi8jgV2ogKLT+bur+7GIMbT4DcMCVVFafF2qtJc9SlKcIfLdZvDtQVG3FPVFsW
kR0viGxtDDzGP1ksSG8XKZrIlJklO1MsclhHVcQKr89k3CSJEdS8aDvtvnhyv6pLjMCW0TK+zSD3
KKtmL3z9bPEuTznqw/URRRM6sQyYKpYmH61TCFuYORagjMMXzV3LKtf/Eq9QfFsTNV33m8dqGZxN
65X+Fi37/Byk4L2xR0Lwb//Ih19jWsi8avMkF9O8R5HOMTxnxLzKDhxU8Jb0CbK1EJfygjHrkzLf
LlY0Jmx4B5A+lC3puOaQPPs8ahoI+2hjukrl6G54WVfDXWc0jx9X721UhqJM0ockNkWa9Oj3jYze
VJUKpSfNyL4MenDq4gJB73b9cTHv1AhiNQs9y1Rk8p7HD67GnBh3I1jcMZpPQbl0gy22lGuSHYuP
S3qnQpZpoLBNpExXZfloodeUihIqUoEQjPaYJFsj5Aca1h+X8c6TaU3xLEPSxCmRe1QGKdTYVOV+
cMZGYvb2M6k+KWD+hY+e/YMSpvZ89dB1VY9UWE0Jne1dlUtpZe6iK6RrShSlN/0G8yjYWudIcLhf
ajtYNdvCMZ2PK/neq3/wHY4ejaxOQcLGfAcVs6YFY+rgILR3WX7FHJLgSOvgrZWOC+sp+FcCd9pB
2UdRIH0MMk9pKLtyILhOkTvLVtb1g2ejOPVpvypPoZbD5jZESdZNEvn8rIpyFAhicEIFq09BcJwm
D+pPb5vdGc2iRThi6dvhstzExtLkcVoxOfHsYYED0Ccd7dtwHt9Al6Zcm66gA37U2OaA+UEeMmSJ
p95G2UTrhnBefNp8FvJ6G3Y5LOeoYdWh6nTLp5x48nm49lfT4KGc4injBBefBtg+K+2oXUEyJ5ic
Uho2M8vxbGrLfhFvjTWQgW+fPrBTJ3L8KwIXgNYI6kLVjkOiFiukwR0pTV276/4scjwHBBdKtOt2
LW69C3/3yRvyTvUUycLChz5SI4h+VD21q9O2wb3BYSW4ZOmEFuzCXaoL96LZD5vk/uPi3vZsqOa9
lKYcxQuDKCzrTKU0pDMT+T4XHaw/Py7inYD5YRlHY64vEunNn2uEG/UWabdNdGYuFFvedFvzk2f+
bTd6WNjUvK86Od8PJSGFM+6E488o0W+Tznj6pD5vo8mHRRyNO03hJy1WTcSRTs21tcKqd+VfhYv/
SScivY0mH5Y1VfdVdRo8rPUGD1qeBtEmwmf31qU6rNFeQP1qWd8hr2YH+bLNV1K+CmTn04DyZ+15
NCwxYrDmKvgCaLpai/CHj3Ob7a8MGw89c0Mc2w4+nap8+sQcjVQ+AmwCms/TK/5c6+ZJsKdEErnw
b591X++9AmTNSCEpmiHSUR82MUAkOXNzpJT7qrXN5EoPrrpOX3z80LzXjK8LOfod80T2ZJgEdJHu
bR9dxsPXj+8vvTPaKK8LOPqdECnW3RjS4zynbnaJ3S6Enb8RN/r5xyW990S+Lujot6GHVH3iizz9
6bVOzp3cdQ7Kvxv2sC9tVUo+mba8k7wxDmp2NIpVfoMAVEPNOhtbWZu58ql2bqyFU6RWP6nbp2Ud
jWTNOIQ4eFE5IFruurn0r7GsOgHmgcOVU3zS976TvQT/SfpAM5gnT9PLwycvS+s60JH1dlps50GJ
3Gnb4DS9t3bmItmjgPUwOvXaOPn49/u01KNHMQkLLek7M2MaJK2YfDmhssGhibC3YRtrFMXXfcua
fe3Km49Lfm9GxPpSIi8MIE2Vjoe2JOyVahwoWV0jpxFBPbsTFOJ/+qV+qtrVpX8BF+MOJqHds0pD
nfO2ReTu8tMWeDvEorj/Km9z9AiPRGVS2H7TErtz8Fda4oGLNjTrXUjeW2X/cbXfvjCHpR09v2rs
oliJSQ5S5FduiyK7+yDU7kZWH61in3ru8uPi3nuGX7fy8ZCOootaYR891U60adZFf2844kpxhP2/
Mjs6KOt4aBcqT/YHnuCGxCrOdHbk8COuMUlYVPvo4rPyph/maDKGgrwsaaDPZYvIweELE+UplnCo
ljpEHK1F3Nx6Nf6+FQbqULk+bsa3RZkK8AW0NCxJEkXpaBoWtGZLEFTJHc/SViEZBjNwxCA+qYzs
kxnLO6PdQVHza/NqjE8yI9MjRcudvFDsukxPpGSDtbCsrHIXW3tIBeLKb7ZC/Wi0n3QGb4elw6KP
GnRSLQxR0M0JalXYLzdkrV08m/6tppxzx6/qR2LREyuf+ol5sMSiE38uT7/ndy8W2Rh+8ru9Hc0P
a3TUp1qu6AFnpDDAoou6IeXoKM23jyv0Wasd9aBSjHOD3NBqlQQig/BoOFaftNk7garDehyN5z4L
N9xkqceQ4yG2sB6RSEpXLI5PlBUquqeC3dryF3+T3vHj6QvlMjmRHOkW26a/PyYefpOj3jL2EiUf
Lb5JeALb6tJfosm11lfZxed4ns9+vKOuMh77UWsNlUoXTwDTVn7yg8j4Jx3kJ2+2fDTGF6UgVUo+
PfPZVyESV5hgEtCews1f/r3H5KgL8dOwDeRsqo1uoeRd38TBcPNvFXHc12uh62nm9P6mvnSni8Vu
MJLt3y7CIFJK4NCUJIM421GfG7VRXkpp5QQ1tktkdxHI0lYfl/FODJr4s6wzMdD4n8DhYSFD62MQ
1hQVcxLz8v+TdmXLcSPH9lcc83zhi7UA3LD9gK1XkmqSIim9ICiKwr7v+Pp7irKH3dVgl0Z2xDhG
oSETtWVlZZ48x9hC8hPJGRfJ2PvmO7QPb4Q9x+D5pXxqkIYIRz6pKPzMz0YYrB1566/ae7yeXP9L
gkw7DtIqvBadzAm/oqj61/Owp5YZB6X4ApqHI1jWzc9qArkWaKlSUclx+HJ5jG9ZydPb0kDmSRN1
DcluepmdjhFgC9+AKkfzFubgRQNc6V1SW2QVfpn3+lOIpDP0wSwoYcy6s0+vJXfw2mdhy88Q0XN7
6UsYF2KiCpsbqoovic1PmVzgI0Ztm3T6o0hpE4H+/evnAklu2aDJVPCkaMwkG2hNUEJg511iXqOf
GDqaz5cn9+3+Z4ekiAAZaYoJcVw2JdznSKu0xG9ccQXVOP1F8fr7zI098FTeJit0rD2AnFzfKm5x
k19BTPc3zNNsFDqIVNAusak900f7YFAl7VsQr99MbrUVoSy9DT3Uv0sXPIzKttvkAAc5MM4HfC2d
WOiASRSdiJAez+fTzSWhfE6CoWxpIteLdHtcg6vBNlcFqCkgOvRb2Uzj2CKLu8xk0feVFBYp+3Sq
Az3THqB1KaN+Q65H8wnU1rxLmG4TdpGPBmkybinXpTKXpaIFdVXwmAfSnSYm3yOiOrkWbcuQ7FBm
vyb5Zz+WVgRsKWA0fkHx1TXVHd6Rq0Qi15jAaR31oPufMsX6HzQXNaamYRQzSpkBmuVN7gNgwbdh
ooB9gsPG85Itv8RApqcVqVqg4PL7ClSxAOGIFuryNlpdtsrXwQns2M3RD6L+Qt57KZwF7Bwt0EAc
AHbPZkx7X/MnVEhbt63G5yaU70qxXvlmcw1lnu9hgEarQKiusyhF5hbUd8qcXJO44FzydPuxK6fJ
Jr238I/CVlOEQG5nX5haXPI3KBcnmIaieJahIjkg+1hD6A2YhstnciF4wbjfTTJOrkzFHv3hM1a2
Rnr4GpUGey559xa9ly6Ni4mQwrFSVbkVW1deFc+6N69N3FgDBB1sigfmHYAP1vJ9TEysBFsKOk1g
DgpJ5Yb6t/wbGp5WylZyE893L8/g0jVxPIOMTwnQqo1GV1gLpempB9v4bBiPTajuksRLOau1kFlF
cR2FGZwUiImfVQ9HIa8hxNSB7n4f3ye3MupQySF5BVvHfJvtAZRFahNBIYQSgHVaXR6ovORYjo2r
p94zF0CDlwQwTjMQZuiWjRMYKAsVh9ypN6ENUgjczATd+XaRQcvGMry8hAapBf4uzrcsnBSkoFAc
gncFXJ8NveQ0FiFhjXqwuorW0jpaYfqRNuQNmY6I2bgnZpiAa5glKW0HmNHaO2hUWyoIUy9P6kJc
T50dwf8UVLrZcMcsw0SchxkWqAJbA/qF4KYWgVgNOIdwwb+eGGIOutGiW0avRERwQmrpOvhZjF3b
1HdGiM57NMhwzC3O3NG4mCOPllLEMhPGNWTa9yLP1mGjclJUC67LxD2nSiIcN4IJxsRkTLGeSAiX
mkq+N8NhBZVur6lnzlNi2YxqqARRmQqG6NNdT0qjJGUhN9DtQDMnGkHxQFqb7ZfL+2BxvsBR8B8r
zPIMqumr4KCD5ItU700B+NJQhILgf2eEmTFRa8AdbUiNm+ESNfTPUbe5bGDJP2FN3ofBuF7gEcKa
FLAAeR6IaT4ku9nyNy+4slfz9me7SbcB0+GK90BZSCCiGHJkmXHDujRMky7B8s/qCwQYtr6nI7Kb
1oTj8d9oUc7cwrstjak/EmhboyfpzZbylDR4o6Cp03fkT1SP5javbOJVaN99lK/zl8sTvHiKUZpH
AK0jmfgW4B69AMM8NEP06TZuEACtnmfXkRS56jDdJwLEtMBQYGWdxI3bF4+AgZYlPHcMgGSYiLJB
8yWYwPFsCDe6VVi0bQkk+VfkU4Z7fEYiyeI3hSweCAp3Aq5EO4cBSH0igzDAaNxOCjaiDFR4k3HO
3Nt742wdj2wwu7WAmh7tHG8Ql9Sbdo+6tQVy1o2O6gnEhe3cLVfqmt8etTidpizKBHEeSuaMRwlM
scHFYjbuJAEhDvmcQoKK69D8zmk/MsO4lAJ69ECBw4wwP4KV0A6klGOB8jac34+mphIZ3angfaAR
w9F2VInYN7WAS6V2csjZWaVXrPJdv51tc2usy1XgaL/lYY5M0k86MhmArAuMdDh78d68g5agsZLd
YCt+om1fMeDp2w51bcmNXcHh9c4sr9v7aJl1C4u+gOQURtvP17n8UipfCu3z5fO9GA4cjY5Zs6Cp
BkHSYaKLUDtGtF9Lz0kRoy/C3162tLh2moj9gcVDTMnmAuIadKBQ4KUhlDh8NrbJlnZbJakH2SRx
7VuZA4T+N45ResOwJw4wOwpHw/+jie509WQ0YJgJnsFu6002SvMVGufBTuw1q3Ytjl7XrSQ33fq2
4IF7g3dHLO1WgtIIinloM1V1xngr52jPqGKkH0izFZocjLJ6yXHQS3vk2AazPdG/olS+FuK93+2b
PrNr8wmgC865Wx4IAd0sIkZalDydxVrqJWQe09YVzPWQPgejzzGwlCiBZ3q3IJ9aEEGIDNapjL7G
p9RKdiYaAj3fAftQgdYA3Kr5KhZ4Rpc2x7FRZn0MYapFM8SwVE2023K68yHlDIaVQ4cHjZBDDGyu
PbWFWonW3Pi68mCm49rMyg56gvlVmCvXY94c2nTiHJXlNX2fDGZN9UmI0QWD75LTx2I4lCKos7qH
yydj2QbyDgCFwp2KTPhCaoipVk3QuqP6WkzFJ6WFNk/My7JwrLzhMY6cpxg0MbTYYIXkkPQ0G8eU
VPTYZ5yV5Jlh9mfRNSBhmKBfOMb157BQ3WhK0X/SdxXH0PKO+XPW3jIBR+MpFEECtQIMKdm86Yn0
SKAWBEKy8BtU33dR1PD26PnITB1t50BHSjQOYv0XCD0hmQXSENcc0IOir+YSRCTq41/dCzCCB40o
AYapaOybsCVovAQT7+SiD84j4I2ugS0fNU6J7HzuqBXgnIGs1tDVzCxShV7NaCgBLE1D0Q4hxqcP
0O1GT8QUTWivOVweE92/p47/1BrjUNDhW1SxAGvy2EF29LkWVBuMhjZ4MNB1ozopXgrlj8s2z90k
bOoyqA2RcTYIe6aaKgAM25gnNx5VF4ptVsdF1Z3f1ycm2AMVj7rkg4V2cn3VU8A9A4Eju5ldYsde
vatBYLtF76Rii/chH5VMp4yZUgTjBMwIBOACiRInHEdCgqpnwTwYFBndgrzXUd15p7vtj8HpG6Rc
eDCGhbcdSL+AjMfWf3sKM/Yg1Nb1ZdhMbpRa4lftBu9Uj5Z02y3UTOLW6tElDl2ybynCZl7otfC8
g3FQJuoUmgz3yBiHMnkPLpFhAo2NaCdjuxrV/t5XzM0Iot8qvg6H+HVKw03XC4+Axt1e3kkLu9fE
bajpNJzWCVtOnKHhDQKsaAZTFZjL0aUWKPdq1bmgZbelCUQ/pQwJyILj3RZAT8jwvZtl35kdOHaq
1oR8MRSGJTTmf28OkLD9lu8gmtM55CmILdC2pqtZ4ViWz/Y1AXwEOkdouxBNEfnw071l4PbXhxyt
HuhPWE12fNV6BQ7rc7IGwxAefhNYmHaqE4G4aBvYAN+jY170iIemUdHSOIme83lgvoZ5pyUNMBjx
AImK8kW/0Z+aa9CHjdZozbo1H4hVgp8ADa2oFqwuL/uZA2HsMpuuluqY5AZOmCDMdjcILvhm7P/G
BDJMpxONVmwhi5HKclMw5rfGnYkOs8sWzmO5k1GghefUBDrKh1bPTHQjbiUPmhhrJbDAHHz4CZtr
v4i86/88P0It0psLnLKyeJbUlCYVvd2BTj1T8YB3LeR2XzM8LxLUcka3KS3/sV7x39XL++TILt3V
R+GAZgplisQJuoW20VpHV+zXyC2/DSCucwHr3yLWwati+sZ7VyzP8JFd5rQIKtHRZ0MmnBYQQEcg
sKCNKQlolx5GF6qca5FX4zhzSMwMMydC6oO56TqMNN60G4pNH7xwnXk8lPG5z2fsMCegBdgfeUh6
x2zVLYByW2lfrQynt0FQoF3j8QZAPEgSD6higsz18sbljJG9W7POBF1jB9uiMtq5X9lFuslAd64T
L+m8CNJgCg+QfBbenQ737RY62kAh+ok1YcC0QuUc8pmxEyPvi0Scc3lk54knxo58ulHzkKho/8KG
Mb7OuLYLK6wdsg12yhplz8ilIBLfnGizAWqdPL6ct4k7CRwY68w7a/DHvu1kWIeO2zW0w9adl1/L
kD/n+c/zHANjiXk5zXIYx0qP+aRJ2fS75NGToTrSdnCIVwMLzT2K1F+yY8OzGAhl9A+BWZlxdjna
4oGCRMw3pp+h6eX0mrmadJx/0HCE7deyhyZpAHh+qHB269LWOTbMLGmaaogSCgTtCa5nY5t2zyMv
CuGZYNbN75osV0bQg5t+v2nlOHvSqp1fx8P3y9vzLMmMVTseCrNqMngOBhIgqO0byLUC0Ak2GKif
J54y3cllYk9l9+WyxUUPemySDv3o4EljFQkSuJSBtrTNO8UznpsVJBAdfV4DXYoGYu4hoJN1aaMw
d0UYQmkD2odo97QGV9kDiht64P2zJdt8EPcit2eJTtq5PVQFAM6F+jZbsUyBtigKfQTmpchcksle
D67Ky7O4vD/eTTBbMCgzsEiCrdH1Aeoo2tLWyp2q3Fw2whsHswlJH4JQkI7Dr16a9JMPnsbLBnij
YHYfmq7gggcsjI/qIdFjV1WRfJqfLlvhDYPZcCAhjNuaDFiOAayyQt1bIM8pOUNZusFAlfznmjN7
TFDNroLYM11zIPa6W9HIbXn8TNJbcd7XAwKFhBcqLwXuxyaZUEQLRiLN0YSmX6d4FsH/+BV94nbl
jG4mokXWktd8wAXPJhOMjAWZ5TyH66tHsGUV4WMg9tEeDW2RVxY6JxnHWzgmIumgQw0wNgYoqejD
bb9Q2o7LW2MxfD2aQ52JyUsFFFJKgWUL91lqaU/RevqcJ3ZyNSmIJCsICu8LDxx9Mb+KuTiVBuiY
wWf3lpg59YM+chZdpWNbokZ7DXHPEJKSt2DIcKZ91wNPgcS8DWfM715bnNYjw/TDjhxwXsg9pgRj
HsAhK02DnecDxz0tRj2KiW5mED0SDcwNpzaIUSuQccPJFrcQYNdQSHzWPGmd2C/ps7kKDUd5wwPx
XP3iKTwyy2xP9O4QHR086FFvum2Pzpxq3JEkvOkVKGw3imBlTfow9eOPy9tocUaPzDIbNZkRssrQ
rnGNcNO0BtKfg/NfWWD3aZyFAOXO2CxlgkLRkNpj+fmyBd6S6Uw4NaXZpNXURDNZxWTNTwT0OFZ3
mB/rHQS1Gq/aoJMFeEa4FV4SYjEoALMHMiBAa+JfGB9dTpVRFQQzSPFGfmq1aHfC8xV65Nsms/Xn
34wKjk0yx6BP1CGua2xRikIc74vBpa/WbKO48qMU/ELX6DmoCsGWKoL4FB07qnxGZBL7SdH4Px32
6BS3FLdA9sVKfh2/gZntKwRTobxN+1XJra9bpQPYl2V+mTn3xmLC5/gz6G4+Ov9DD8bogeZnUZV2
IXDoCsVW17YacLkQi7fMz0RCpd+3CieD6q2jIaFpOoklr7Q78VqPrtuIk55efDsgq6kjN60jFc7C
e8Qo1iCPGlHShSJ3I+JFuxQlqN6qHP+uad0scvmog7feAzZMMw2RYEXQjXXGAtJBqbJMKgSiUAg+
jB4SuusMXEHr4jpzGzxYfDuxQOVGUW8gvL8CgvaFdjMnNog5p7uJ4u9dHkbzPPmJPWKaIhKggImB
JJI5hRk4unxRwymUQT2j7QqYA37HApJmy3uyLUVfx6aYGBKKtpDjzHHm0qHa+AGepWJ2SHSF116/
5JSP7TBh5NAKUA9ucdCwu6CDuyk3o7GByB5QhF60Kn/kz8UnSVpJP6QHSMPwMaJL4f+xfWa/mzWq
XzlIweFbZg/0lT9TNh2kTfDmpqy/vFvoHJVK0JJnoCMFypZg+zzLYM9RWaUlQLy0jxQKijSP0iAu
C3GqD3xW3IXrhxIjI4GMhD0MMnvGFEsyNBoGKJJoJ2T6V1EJI058u7BZII5nABUHNhsK7D91GnJZ
hEkrwoZE0F5ffRtFsBkn1YFzCdE9x5zJEzPMBV4m8hR0Pi5wIbTULZBHq+CrckssySb9L0DJzrvY
sFLHw2JubgL2UGQtqC8E5Reat01PuBmdYQWBJKd/lMBLCxrL6/DGdDsHzGYHU3OSF34uYyEWPP4M
gwlDi8QotDwhOIomtAkCYhdNvgLBlyNP6fryFC8PGWpUgEWgnwl9xqcrWWaAzs2UnkSG6LirutKa
gkGqq9AGpbIbeqozeNnGBwVw4tXgqC4cJHA3xePlz1jcTxCPgUCMhC4VFpKi5001SyZ1CgKluFNl
NEOSyLTCxPiroE66xEeWmHt+rEPI3Qd4slQGoMzA2HSpK/OeyksBDGplgK+h9RdHkK2i9H0O0npD
o48xyZs3uEF3yVW9wwp6hRdA9ZEXYS9O4JFB5qSALMtoQmqw94J1f6fsggNAG3sD1SJhld1A1PIX
st+Lx/PIKLN3KjBcKokJo4ON+oKdbemLs91SlMjwjXsXLjjuozlFneF0p2YpBb7QIVIiHco0oxdr
mikCZeAGoMtGsnkmqRc7cz8o+mm6TBsKWaoNQUsgHwQuXVcq7rXgeio6a1QNqw3vhu77bxyAI1PM
raQJgVAHJkxBnMhCzGiFBYqLbWhfNrN0N0hHZug2Ogr2iBQbaaEjwQds/Y0uVo8ZFCwvm1i87o5t
MCdsymspgSYOErFegAoQMOdetTJdgEGCe9qGMfGaZxbd5dGgmMuIaIkATmrMXZ+JtqR9nfuvU/is
8SBs9Ahd2g3MEcsyUdMyEWYKwfiEpG9klTIu2FxzI2BQOjKss5HnnhePNTAMJtQJdFTUmKAsI2Mr
Q8ITF5LZ2ALgOuAHtSRD4lzny/7qyA4TlClZMEoQvkPq7bOmgIUhdcLEFh56V9/Wt2QXeTxaLN7A
2P1u6IFGYhisYmL1kDNM58yaB15f+sJmlKE8D9ChYhIIjbHIv5q0ExSTNdr3NzxkeEO+0EIkrjHv
F6qQ56cLxmjEriFg1+H2T0+X2Buj2MtoCNJu/FXugSeuQFsM5Wekj4MI5Ah2wLk4lwf4bpOtlQkg
SR1zSK+7REJjsLbOrgR7Mi3o1f9aj9X5wsmYSFR2KRsmeCaYneIPYyhByQja16MAknNwLEXA3g6b
y05kaSaPrTDbI4nIkKUiHuEDVHtE4UaJHi4boEtxephBdYcBoFa0xKJEwiQEL6vU474k25+VMNlT
+dIR51fIqR1mIH4R43VXvdkZnby3VTfHExvoUGT2Bg/6EZDhQM7+F9oiFqZQlyGrB+cBrJNBGFev
jqEB7nFsDCgXBVvg8HQ7MHQITYkmdMZCYXBJW8F0V4MDCUzxw6qOheAOtMuJlzdl9dkU03ltFEr/
l+8gcKGg1VIHDSaMvfmioztIrQRU6nNxdEelUzd1Volu3ig+pw1p6WDQa1uhzeTkHIrQpk04k4hQ
IGt8L7vQSkebvIHOw/pX3ngL62xoSOeAGokis9gm1hxy9n5Y1XCYrV1uFKeqLPFLhaT/d/FOtUaE
zVA4i9E1b4V8youFzWxAqxldXvA/YG5kzuRYD7huZxjXLP8ASNCErFlzC5ndtrclK3B1N36uHyA/
P4PCEoUAnjM/vxnlE/vMJlfCxK81cPK6mn+AzDZwz2DsD7KnIJFtWQEldTj99QuLmlQV4OAUMPKy
iRGzgwadX7Y9/DpgyhlYhxF5oogHWaifr3ieWMeC30Mw/yZXqetgcWV8O2p7aOBPYjB+EmzavDGt
QAo3PpogOEM7j2YwsndDbG63LyEgl+RpjzRXAgmzalubxr1eFrMFGnmOF+QMik3ygmga8vNVAn05
8mwOqoO+A0vkVVUWj8bRgJgYpoRAJHTQYEQyVXsq7gHmA6v3nZ4/+ln1133LyeQxJ0FQskRvTbpK
w2jJ0BOUY04VdGnKqJqwKaJmArZSOtoj71X7vVKpYYSNl9zJ+icVgsh5njuXb6elKTs2woSaYS6U
htrBSFoffAAsxxYU08kILi78O/582doCekqGkwTZMvKtKnRhmFnTwyrQyzTo0eUV3ELFxQodAxSe
4Lf2qHATP1JansR3g4zD8KsSGBiIfbpxfTDNQzgL1tT9uDyqpXN0PCj6DUcLVRl6qRoCbEDxzYnE
9CBWiRNn+Vdxmjl5qoWrlnYjI37G9JEz6ElaZdBzBVGKW2nNIa8hMgkxs//SBnOKejFTkAoOccFo
kJGQW3sSAs6uW3LjBmSIIERkInnB8t3VxMzxBMUwCl+xfUh7DHq/F9NntX0E4Owm7kXv8hItZPqx
8d4tsnxARhxWZj3DYl5YXQoKQwUvet+rBPTsT064q+1O5DYDLUDbTq0yCdKASL0ImZcOoL1Ydt4U
r2InWlWgNNxkVzTDPtuaDSEARAuexIlsF442sNSIm4EmRh8gm28jvqkPYd6MbpoB5DKCTSfMq++Q
WcrssYDSpw49KI5TXFhXE2EgSmkUwnxGHRBDuimE9iTU38xc24xSGrp5EtbX+Szlm1nUYqcvgmAt
+Bqvf2bhXYlbUUTzKCTv8C9sHgxkd3U5xcEI1oJ2L7oDmDwcSgEBBYTnHiJq3GT7QiiEqdXgmsGj
Q86Q/5KsZVIoVDAY+Nu2gkqH38kW8aMtpD9e5lrynbA3v5czVM0ub+YFn0b1sVVAz9DedhYgUG7M
WWmSEWpMxGnrcgVezmvf56beF0AKlLUDhClo3QDNMwt0MxtoFkI6h2JO1W27IXZlR4llfKJ0mIWD
CsaN/whEH2cTLZSiTs0yDsgY0lmoqFlK9NxvING20l1qMdzy4skFnOKpLeZCGrRRRotDjXREVxrW
GCarWYfgRn1VCk/pmNndHDxAMvoul4X15VVccOUnk8vcTFKUBKmUwrJePem+7LQKL9eycC9RHQlc
tnAC0BtgAgh91shEjBIlPQE4SLkVt52pHMYpz3Zzg4rvb4yHUOIlFFRRZmZuQSUeaiOSsWrlCFEd
sX9sZJ3XM3hOlEoUoL6h5EmBK1DUZIxkCkSUwyimJT0DPEPuvIc4he+UGZD6xbZ6ja6ClWq9pYUj
DwAoPohlYcfQT4C0HVUaRbGN2THoxoFcciEAdC1plTWkRIPW9pivU7kJ9s0wSleVL+GZULTSqpNn
f1OG4/iX7098A3pkEIHSvAL7RJBTPclNOcPB1LreVlSkE4bIU4HwhUSNNSeQnhrTimN0wcWeWGXf
C0UPuV00J6N2b3Uu5RuWRIt25+uraVNfBZ7GMXi+f0/tMbenVOt+PqPV0q0m1cnQWGg3kBQCqEeX
od0OrNLlDXzuVk/NMW6n6cgUaH2C3iNDvy+DeLTELHSlVud1FH4wkaiCgY0FFIKsAMKgCmVpqjlg
O1f6k7IHq4JNIJUafKes4XzBhYWom47sT3us9mUwxIUOycWfDlVqkDSg9Eidoxt2BXo7SnplfuK5
8eXphNgJciN4PrMdhiM0ucMswHTOuYLy5byHzollhoV7edUW4EN0cO926C46ir6boVQFeYQdytpM
9WJqbSUPVmQTi0JJpAfcG64yWOJtPvzWjnk3zTjYvuwFqCtR08GTDtAyVRNTGpVjZeEaPh0h80ab
KxNcIDLM0PswAiGTmLi0YEqzEJCyK9/yELmdGZygefn8vQ+PSUS04DrRxgbONpWvC39dBI9RKFql
wkHhcDYKm1eGvl9oBhWOOSh3t4Gs78aZOAFPE+c8ND2ZxLeg42ibzLEIdVAdg8mgNYikY2nPU+X5
nb8SCvFbqoW93RMe+we9w09zv6dGGZcCeS8hGHKs3JhEj4JSGE4qqtwM1eI6oQ5ASzfIy7GVB6lO
lXruMYGQb1mRytKRaf4CqkO7vFYyJOdr29zIK4AQK94Zf/Mc7ADxnEcvBH2TQlz29PBlPpiR/RaX
oWTEyT70u8AO6wAybq00+bYY+5CyqfvPBk0rQPPtKg/7xFby4rUIygP03iaUmKBAmvlAOoXFWBwQ
hEI4VAIXwKxKd6QSa0cQaskyU2Ow8kxPIU9WQ0Yzrah+mxDYFVHvxRGOWk0TH6jSKXsMM0ivmXM7
3oGKeLYmSeteRhFVTtXIq02gD6oFwZ9wVUaC8EMrickJYM8fXsjaQDAMCFvE54jRTydFTIPWmMYA
Gzp5qXwf2qCTXRi1lUboIGwRQXM84NIuA2mOATK/N/Zvxt6AiZu1pBtRaq3AiRTU5nUtz4E71sJw
5wfD6Giy0m/TQCVek0+hVdEJas3J+NQYDTSQ82G6Kc0y4IVrSycbjwdKBgqKHVQITicCmPU6GsYZ
2nhlaeWlvwly0yq0mTMBi+M/MsOcMoOQBMppSPMrY1RBq6k1PAF6uxw42ZIDOR4ME/d1Wl9KWiCh
mJAKrgwYQFU+a+ByJ8TtwCY5PFxe1aVDjVZNRVcpQOcs0hU6vcw6UR5dWcZGBS1jigz7GNtV23PC
rKVVQk6fGDLWCDEtc4YLxJlVJE6jG0gHMVWsykyt2ph+41BoKlBiaHBGoYTld0qiCUy3aPt383r2
dEidltOVoCIxMT0GGTfCWtoSx9aYLTHXhgktMlijLhE9F5DdRlITr8gA0E71SbIBrhDGLa81bHEq
jwbJ7BG9k4xRLWA2VBCijmiaNwyryjk7cfEJohEZ/DZERes0m9mpoBw/VD9hqz0eQFS+athnHp92
/JzMF++tI0sstaxcl/JsRm/zODogWlec8g60HpTqvAGJgwWUhWNu+hXUs9zAE+4vn4HFVXwfJ8sy
m/l5EQtiOLkB2JHxurwWevJ62cRiLI49DxgjWAc00FSc+qhw6HwIPeIGozsFosleOXxHcm5Dg+Im
8lrViVXOgVs82iBU0OGwddAyMiYFtROGUcHrLQZaQOjnVVXrd7Lmg8fQ5+RyF3IpgIVRQjURWlbg
dGMOd9RUYdRWGF6OQG4b+VG9kuWpfmgLvfKmLC0cdSbJD60NpU1ktuatgAO8b4Q2/86Z6KVbEUhr
PJl1PHpk9t0sRqoZZZqBWwrY1OnKeNYePcHtAzQwoxO1sIwdtpIjQ6Q457iepW0EIJOIGxmyFYAS
nC4xBpkUQQVXauhT9LkKkuDG7IjBWVU6k0woBOwtkoEgXEO69SzbUiMZKBEZQIJB8j9JU9V8m+ag
+RFCBzkGjQBILVopCsG+CQInzRk1ofI4U0y9GvsJ8HoIPHBjAIbCLHY2p00eAJDrQobLSydQXouG
G2T+tQyWn3xKnBFaFhBQ9pqxXEWafgud7dXlb1hYZQmpZrgmZEVpg9PpXFdtrpM0olnREdL0UTeB
kbooryc92EVJvUNPOa/RecHnnlikq38U2LezFJBerZENFR4hxms18W0Z8AgOeMNijuwop0XslxhW
FMPNZdl3NRoDK5Y/dwYIMuqca3DBR6AwgqwyHhCAwLAVkkEJQaaq5YBuT9Holp3Z75VKFg4E6G67
jCqeuu7SLAIiAQADTfaeQbnzXI7VmsaQ+STcALz3UBs4inUM2fbLG2TREGrYOjjowQrH7tEQQ9H6
DoZkoU9v0eVZ7SZfKApLVeeScyAWDj5SZPRAGOjsgbM93RpKjHwVxNihgyr6jdWVAEbksPQ2oP99
Gf8veC0+/Txfzb/+gT+/FOVUR0HYMn/811X0UoP48kf7D/pjf/5npz/0r5vyNb9r69fX9uq5ZP/L
kx/E7/+3fee5fT75g5u34LU6dK/1dPvadGn7ZgRfSv/LX/3Lv72+/Zb7qXz95x8vBUTf6W8LoiL/
499/tfn+zz8QDx6tLf39//7L6+cMP3fbNU30evYDr89N+88/BOzev6MBT0b9QAfhGoAMf/xteKV/
JeEvVAPyCwg3cfPiXfDH3yAv3ob//MOQ/g49SbDmqwracUAGih9CAZP+lSr9XQLvDmg6IYyMHzTV
P/4z8pM1el+zv+Vd9qmI8raBzVNXKVBQEGqPULU73RKdUTdx0qjxXh2MLvDdIqrlRnW7RAzSRz8Y
ZaTfSKg/S1lf4aVW6GYt9KBbUhu1PaR5rqTfglEbyL4p1XR8OZq/f3/l8Ved7tf3j2Kc5qikLUGG
Lt+npE6+aGItf07HgoOWPT1477+czsSRfyS1HI5yMWT7tOlqsGkHo2kroVRLTtyo/l86ce9GmCsW
OFVfbiY524eZlCHGDluhcpqh8p8vz9CpW3z//SwiW+/yfMqTbN8YXeaGILJZReZ8qJCNPshVxZmq
ZSuoX55OVV/rMVAqWbYPAjm5TQv5IAZaB4n7XLXLvri/PJblBUFXy6mVvAD8dQapzT6Oo050BCCY
o7U/KAiFQq0BydZlMx8NhnF+dWSKczWE6T6Vp1y606VczCBdB0wB2i5GAv5vvSSQU+f49w9OFu6u
02E1moBrMCz8fd8ERK1t0sxztmp90gk3qL7HAphxGskostWkNFkIZFNAUtXTBX8arwRtVtvJEdGJ
qTpF19Waznk0LZ8twr47R93HJZAZ4y6QovFBzWZg+SXD14zN700zXeWj4yXVUKzuxyLZF1lznYu1
CYhqKTpdME62kYshZzU/GAa834mZdBabKDBSYydM4eMgRbIVQCDRvjyGj3454398fSoCVe2TvRyq
mhMNSXJlpr/pG4D2YD59bORK8kNjp6FD2m41I4+tVJBUjvbYR8eJcT2i7od9ocfKHvVGrXpB4DQV
savEUhK5UNep+vY3Z4nxQW1pRmI2VfE+hPJTb7V+mJVOrpQiL0T6YBnYt5o8GmMqlUO81/U0LR3A
ilrBATGRzBnABx7BYB1P7qu+JJX6zmzgd7Ii0hylFZ4C2fSvQp2nsvTBehiM38nkKOnyYdB3OSjt
qaodemmjEsCoFA0Fl/fraVT+n9uAGIyrKf02riNFSvdmWmuWUvX3ZtuXT9CNGJyiLDy5GCMez8ZH
i8KcbzEsEyXXxnRfCnmzMoskeMqDPuAwTny0JMyxLmWl7INOTPe5EoiuMILYCyle4KcLElh9MGXe
5Rn7aFGYE95LwVz4Ra/vZDVULVVrkhXIbTtXT7uIA4f+aKKYY97iRZwKopTvzXyI71DjDG+6Prm7
/P1MKfN9yZnDJ2ttI4qjGe7bshQM3ZaB6iOeEM7mcF/retxCT0quBOk+HJSg/ZGA+Ub80sxgw7FJ
Ciaqu7oCoEa1IgGJ0C9RKuAJu+7GepY+gWAu7/LV5Q/9YKJ1JoTQ/EhODaESd4LR/BjFMrgTWvVJ
b+P5Nw0wh9hMkt4XZCJBYUmQ9r2cDqs4kSCtlQo8OY8PVpJtuTWnPPT1uJZ3EGZqNrWgVV+NRK45
A/jotzOHdx7kJJeGvN0rYqtYYTUJT9pcRTyCwNN0/Z8bRWfOa0X8ymhVPd0LQi9pvu37mQEs6xT6
Sgm9i9zvn80JCNfvQPSL6mwNKCVNPB7TD46zzhxnsyZCI8hptx9asbQKJAdeUek/KI0e3FYkjNeX
N9lHZpjTrDQFHlV+1u3LuPbRoCxllkHmdlMl1Rehbnlt5R+tFHOi8SgJQlHM+t0wx3G3qXSxBOJF
02Q51zhX0kcmmMtbmOtqJGnt7/BSpEUyUt9mvl6HnIvio1/PeA21GOrREARzF49RT9xB6EjvZYOf
clp9P1gINpkBcGzQtUmMvdwaQftQgS8oXIVyD4JZVxtyAwwDQysPEmfdP3AuhDn7A+l8QNr7fpfF
TXk/C9q0r/xIOkRpZnIc7UcjolfuUThrCO2Ioms178ArJdqjJvc2rtbOyaPyMGkxT/zoo5FQ80dm
Qg0xcl6r0VVZZZ+FTr0Hs23t9AHKvb91RNgc+xxlUyYWQXzVR//P2bc1R4or3f4iIrgKeKXK5fKt
3e2+lHteFD27p0EIIYQQAn79t6rPidkejSli16sdgUqXVKYyV67FTllD9lCMXYqE4SVne72FlFg5
X+T89zfToHLwKghzVY/1RPRjAFLg+xTKSluxx3nR/5vX/fsuI46dlxWu+gjaFy98mb5mrWj3tqI/
TaQ8kGe3iN4Wu7FcTmnpv0M5tm5R0KQlyi1PDfO/xTxFs9YHlpZIy2Vgeo5E+i3gEcQpIcChTLal
Tbx22hzzF/XS8hBU6o+yoUlh6iHcQQ/Pgv1vOk4sXA6XD8PaNjnXgOq8Bc2fTfjio2/2oxZddUrz
2t+wypWvJ47Lb9Dk30dI2D5y5E6bfRhyhia7KRy2VmltAMfsy6hU0ZCw6EF6eftHOLZYob70wu+X
V2dlE9wsaVWl1aKWqno0lfBuAz5GRQ6Ywu1govLGSnndzZI4Jk/z3l+8qK2exNjH+3nqnhNWCmDQ
+LAbVdpsnOS1xXL8f/1bFYxI/pRVurkdIL9zmhH5bgQva2t1HvWNwVfJlPZlRssnOMR8x9rmQQa5
dwCV5Xdh0nTDK66N4th9X2Vem7NIPjajSfN77Eu03E5zg4EPcSTyuioWvG/jfuMVsrZmjvGH06Jj
FQfl02jzcBfZLHhokKE9XD5fa193jBxStHUZVaH/Ysp++gESIhbsKp5u4mDWVsux7iwOBSVBhz1B
VLTzKT+he448tJ14HWoSbOzJisdykU5V1qU54qDyCUFddWugG3hTQm9uVwfzFqTR4ev6+xKOHUOf
GsajpZnih5bKPEIC1fAQTP+NTfI5PaL9WoIfDSVObv6YSt3qY0xrZEDvW63TDjivpfaS24zwRrEi
z7Pe2mKpRMbUHmQMc3Rj0IKX/vCtBt4nVUD83+ei4c2pqa1vQMXlIZlV0GSIg7CYs7BlP2nXmmwD
77eyT5Ezu6DBc2sGQ9CjHW22H4LuyS+nZo8mJnrjsSy/7rhFTgSjTdubMuHdizasLSRNp8+pDbb6
GVcO87l28fYCUIGGFgP6xV/CeJSPWd1mNyKIzc1lUzkvxTsO32Wjo+2kx9GLs4cqr9uy3c9erpO7
KGot/yVsmlTfp6QpU3m71Embom8pkaO1G4Of/dU7g8fOwnG0wI4hGZsnNcpvYd+8cJ+i98uM93Ez
vDaRf5uaYSpaqrfC8zWbchbTRnVKvJmVT9L3vjI9l/swqtJdrrr/rbz5X4s6j/zmvuZEt6SxufcI
bqdlZ41X7yHlUt/W/bJV+V5bNsclxEbHk+jm5kkPwS/SWhDfd15hrLJFXILi4rxwA1hgi9ZLyMZl
tHIKY8dB2ByJctZR7zHuh+YlnqJgLMbUyOueNbHrD3gSM4gElE8zKeUt9dKP3OuQxhPQZ2jOM7x8
2te233EMtlr6hQYVe7Sd7MVrXkV8/JDXpVTVblIlHbdof1fMysW/Z9h3FFxKdNwhjjZl8EzLsb3h
gfmkp/zbNCL5kJ//cnlaK1G7i+5XnRXoYEq8Rwnh1T3kppOdALFe4deZv/ORdtihU+3H5bFWDkLk
HD5eL0Dn1kv3kiW6+mRwOyHJQf3pePnzKzvkYna4lwboaVXdC8XD+S5E3QbgA12j26an1x6DyDlt
3EaJrJDrfkjnqAG30xhzeYvWiwZMS5zW0f7yXNaWyj1tVC8A6xMsFZfIDsuxlHcacuWfr/u8E4WE
oeacg3vvBW172R00oga+60w4b6G9V06VCwgpk1gGcxNMD+MSZvslM9kuiZJ5Z4xhEOSMv7dw/LeX
57Ky7aHjqeMaSbRyTtSLyFvvcLb9qoimsr6DIE76n+vGcLyNUIns0bvGHpcROYwvQU4zfq4RhMB5
L+2A43Z5nJVt/01K+sYDUGCUGA5u/8I8kBv5ng+WiK4Wuty4itfW6vz3N9+fkVw0TcgXxGxzgsJ3
Pux4O+odXu584+SuDXGe2pshwqSyiJxy8zLPNHwQKaV/8GGO7nsItW7dxWvL5HgUZqYq6dNAvwgI
G+xlOnoPHRfeRky2dngdE/dj6Q1zqcn9BE0zzvc4wlbtPPSBQ51UD2UCQVQmyAJq75748q/LW7/i
md32VeY16LxjS/Jp8abKTAfI90Jpu2jqNK3Ob1yP5qDJ83B/mqOeWJawXbcsU/qcwJ8TsVEXcfgP
/45B3EYoxlMq2RIkD35sVWv36GEsPYnqjmrL+zn2B/qIungZ2oelsQP483hOpp7fdFHjDajzUrQT
2JswQDOcV4xzC+3JW6pt4IsdNaxZdprUrWn22WBV/rU3OTElEkVdXYnCsznNTRGGXp3c6gnYq+E4
Epq2Ajh5LWpvx3nss++XF3ztEDl3oLA8o0vZIIKc4gqJXJMeszQpN8zgHBW+E5/+xiq/MQNJpmVA
Pyt/YjhOhzlMD9lYzfdo7NmNo/16eQorJ/V3R/+bQRjpqUcniSmIMdyVAm0iEmWsHXgcf6FV+NCm
XrzhXFeOp8vvAWaioZMd4m3pZ2RHRXdvJJwqODmReMVQoOD8vkxgZx/p8uvy7FY26Hen2ZvZyUgB
1LRY74FmKPjeyWDMwlOk0rjduG1Xrqrf5bs3A7QQyhvieU4eR8+OoC8GquDAIQgOOW4TjcFG4Li2
SefpvRlFjzOO+hhXjwnlDMfb7zOlxX025Ik55GOd+H9B3CGrpgO01CJv6450QNV/W/JvLPmbcRHF
JSUYZvRjmbcyHfZcKmgXHTwGflxQ83ET3VfAEAXmJvBLa/iHpZc1WEZNr1jzikZJneyDCRjdfOMI
vb/cSeo46hRNsVJ68fBoaq1Q6+IqeS1po5oiGKt6w+7ePzSJWw6cu2AJWdn1D1kF4qUOV9N//DCy
Hy8fyfcXFRwdTiBAK2/smzbiP8IYfv9ACSv1M1DrKOHe+siCQZuynqwHbvYOUmk6OgxpYOIfEOG0
01ykKAsDWSLSaPjfeJj+/y7jBzmv0rCzk+9hE09SZ8QWCBabl3mM6B/dosyGQ3x3TTHGeUPfnCS0
s4J6CVf4M+8XBFc+I7XZtWEQXPMuwPcdC7FT06sxHcdTvEj9kch8Ah0HKBX0Ri7nXQvE951wYR7B
fdErn/1hQrDy3ctmnDtyD27RBP1kVSh0+BjQJIznA60Fg3L95cOytmxOHAFhjgHyzrE56R4sOYVP
e1B9RmTYarl9154wLeeNQEiLHy16bItYfqAtRKORzP+Fw1leue+Oh2SBJ9DRE6sfpTDNy9B77Ve6
0K3a98rPdysRLO8yf8in4QT8LcsOc5BSDhlez//W6dTfuOJXtj5x7pzYzMNoeipO6Cpp0b+BRTJV
u0NNnR1kT7OCSbPFK7M2IeduQK4tyzOep/dIG/K9siwqLKvb3UQRZl91pNyyREgmQTNEaM+s12Ny
oyvZ1/ed7vUW6mrlzCauqedmGOCRxMkHs+r9zGjzYQjEVu/H+VL6V1CEBibH0Gcv66aBVKhxiiqL
jhzFJ/4hbkWWPBHm8Z8oQ5GtaufabjhGL1ktRr9hw4lOU3NHEGYWpa8hkcdlvlGJWBvCNXAZDKpb
jD4pmqZFps/hV0+RDjJ8Cwq1dn4dG0d3Uuh53O9PZmCLeAoV8j9feGqsPPh9J/Q3eGteBUWT8HHZ
6ohdOwSO3WfjWC01KcWpJjW9a7oouPFV9u3yEV45A25pQsMtyZk04qTLJbpTvvlsz1bJFrNAyCe7
Kv5Gr7dj+CwZTCBYJU7lEEILFcBEle7Ql3wc6vZ7MlfqujPg5qGBWQbspAzlScWw8pmb8i7pp2VX
Acd+TdyEqZxX8o37VboZgiYK2lPZgoDMpPAlEnztRdLUW7Q4Kyc5dszeB/poYgNrTxzxBCninpRf
swjFg0LHlbcVCa9tvWP+1uMtQR6zP7EZKuFA7h4499idKjtb5AwMNJdP2NpkHMuHA88GTof2FDNZ
HrRfpXuIIEOkRSdbOdoVC3FzzrGaUyY5Vac5TObvpZyyJ9xfW9fk2gQco4d+hG1M0oIIcurBA9AG
SyHjCpQ1Ze9d50jcJLMfDknKNO9OfJkllIrbuRuLKPa36gwrC+SmlUnno/279eVpntB+4kuaHwkR
G1fIyvq4tTk8pnMo+4VYfY1nr8cgVbiE6HADzViz8WhbG8Lx5XSaI9oQ1p9onzc7XFD2wHvu7ydJ
t0A/a0vkmDUDtVUymb47xV4WfuJxvjzImIfXdBKAbeE8sTeXBk06wYZFtydfEDwEFEWxFeTR6Dy8
bGRrv/789zffjxkIFFqEVqfQs+SeiCj4s+djdbru644Jl4DDg5QjlicL7ZG2oIMFA+sAjZqtWG3l
KvpXGr+Bs4YCdH0SlNpbcEaCaDFX6TG06gkoXbq/bh6OJWeCVza3pXpGn/2zCPJ+D0bCLfTu2hY4
btpUWqaaL0AQDJ4+2mrofdCSbAO6VtbITeL7Q0VwY3P1rHL5YD3wq+rM/kCX5cdJN1u8ICsBjpu9
D0lsczQrihOvagqlgEohxYqKKuWoU6dZ8tI3nB8u78bahByjBt89m9Jsqk+x38w7XeY/fXPOyQ3s
+ffL4PIoK1eHm8NnRsiqGgb1nLUZZAo9b4iOIZIRdcGyEZLt143i2DfxwXfrzRYHONHZDkgJNBPA
hRcQOVqu8xG/U8RvTDzjiAKCmNcnVkYqOFgvC5KCqBYlnMtzWDnAv5ElbwYoBw2y+WBRzzxu2p0v
ksceLFUbv35ts53gHLywS8AF4adZKlqEcP5PDH0LO1Y2poCcZfL58iTeTYxmmZu3V4G3eGMYks+C
TX2zE2gk2wkvkfvSQ1DQpbTemTrSR1lXz1VPvlwedc1sHNvPJqSTeO7j6TG37MC4Fz7YAdxAv985
c+fNn8bI/9+oa/7OMbm57JCYjDcTEz/MMqZHfxTdDcA9zcZUVk6Bm8QW6NoGl5Jfn2w5xcmO6Q61
VAr21OS6Y+amrrO5bAXPVHOaI67a55J6Pr3LxzjSG7a4shluotpPAi+gRIhTBg94y3Gd4H7kBxMy
epNO+c+m2XxBry2WY/ZG+ktex2V9Kr1o+iMjs96BBujanMxvYuK3FtlSnGQT9veUym+sBjIrjG14
GJD430jIrE3A8ewMzL4t+uv0PdXdwxmMWiRIxmzs9NpGuDaPZg1d0zA4yTlcCl7Wff7oA0WNyDC5
WbI2v6/DkZKNqZzX/J1sxu8c8ZvFmoFPGz3oZSCGqCxUGOkYv4rJZA9gy6j+umzna8vl2Hkct2UK
CCU7STzwkz0wT3NdZIue/rj8/ZU5uNIsIbS3U+RER9hGKw5EjR90rdQxnVHJuTzCygx85yEOTzth
Ary/L72g+U4qCc7PauDiutyu7/h0NiJ6AEbCngxn8naeyRfpTxCfnOp+J3ipilHy4boN98+u5s2G
l1x300hHcWINXZYfvulTcZdlGrCMqdZD8+d1K+bYOIn6JpsDou4ZCZ4Z6sD7WgEKdvnjaxt+3qY3
cxDQnbBsnP2TUuFzmanqFpjKl54hBXN5gLX9dgxcL56drE3Lkz9n7cILC80T+uD7HrPX5UNc8acs
ECHIEPLxBOqJ9Hs4iHGPvk2U60dxZVXFJeEhM5KseGYun+VAn0xcs8PUon7T1rhLrlsmx7DDNpr6
kvbz+X1m6mOMjRH7rOTm++Xvv38VQkzX2Wfb6YY1Jf8BUoiflU0es7DqCxEEP4Nw/BwEA9s4UO/v
N3gV/zmQrOZyTvuBn2KwpegXKTgkc3jdGPHr8kzeP7HgY/vnAMY3Wb4AWfzZevYT6kTNTgetBddV
TzZAD2tTcOyagps4Dks8XjWKTvfKJGTcdSDD3eLsXfu+Y9CUNSTN6DSeVM0aTCHi37zBu9Jpg1H+
nwtkzTIDWjvMn4Uif6iwRfiUI/tym/tAw17eg7UZOEatqtmfSUDmz2W2QLwGIIw5uI9EMJINm14b
wPHcyoDyEvTg82cmG11Q48v9MpOrEKhZ6lKzoZnSC4Z2mE40kpXa+T2IUgo897dYtdZ+vWPMOiqn
UkxxeRLNjDeABtJlua2qMb2ulJi6zfa+8vw6J8v8mTAhPoiljH8izhF/Xd7dFQtzW+3nuEmlMP38
OVzweMm8adgDchYVUbgJbV5ZIbfPXvqzDLu+Kk8y9DrwQpLOHMJpuPI6Td0meyRC/H5Q1nygAve0
8DTbL37JNo7/2gI5BmztEvgg3TUfdEWfSJOaG6aArgFJ3e7yDpxv5X+Hkml2Xra3XjnFy8qQdPjA
FNdF5oXZXZtHWhVdNokbmZtPiTbzQfL8eRhoyTaGPV9w7w3rmLUw85mzsAxOxCIhHwIXvlcS2AmZ
11+Shvoby7e2+Y5xE7To1LALhATnoqKWJVJ6UTiTjXhpbXecJBuFGBRlaq5e0XlmbmVpP2UMmMZM
02+Xd2ft9zvmTWlLOyRQCZ4V54gm68Y0vVuyyVzV8oeanuOsVSkTPxs9euJguYmfzDh05Y9c9Znc
uF5XlsiF3swWtEplhPOlgbQrZtTzi99x0zhsJtfWhnDddD/63tDNIEhVRPUPNjK9d+P7TJ6Z2QDQ
jf+6vBkrZzZ1nLVooHvWdulyAk+8ulVV9x0gMfkRAJuvXoM00uVRVsIntzHfTA1apWJbvZIxAYy8
JGgDK403fI97EHApf1B3HEHJdQbiduID25HmKO5Q+KeB/8GSBgyw48i3WBhWzq9LuW2W2gJdGsP9
dUOQ7eY6BxysbjdJh9e23rFv2naeV6muehVZdELRFSncXKrP9SCSDQtcG8Ex8WBuwYA2JObDQnvQ
UcadIfRPS7WXg7a7z/ufl3d9baEcQ8/ANBifKcFefYjFq88sTFX9vbEdYHNXDeC24IdymCyywNVr
mJZgNwtqfx8Y/fXyx1csw224V33a1nCp5Wkm7XfVmT9li9JnDHIkAM82ecNX1shFwLGlH1jT9943
XYKr6kaigjvuIJ2sth4U54fDO07JRbTFPi6QxVD6OdbBL+YhLYGU4OO5dK8JuFj9ShyCuL+qTAYG
9H863rmmzSD8OjplnqkKU8Z/Td5mr8jaUp3//sar80AFaRW00akcg+UnWB/1PffoFsBl7euO8/Yp
SpEqkMMHIdLsKxvlEO1a8H5uYQLW9sGxaqkCkLBBFuOL9GRccJbcC68vyjPGF0BuctN61XFsxi2d
xxUT/xeaLSiTHGX78KS1GNB+FEGXS7CmqLtNvM7aijnmrZsu5L0cqi+sI/xeQKPyrgf9VnHZ/FYm
4OLZuJBlM/KAvbK+kccQTUj3EV18ZOvYVlpixcJdNFvJk7RNotn7VtZj/ygjavc0t9Nx7i29TTNv
I3ewNhPHlXPjmUaVQ3xCF0oCtpZS+K9gjyBt4YGX+vXycq14WBfKRpkIbLhUQDPJht34pOyKxIbJ
YRnGB/TT3QYj3Yqu15bNMXJuYvCQgIbulSjcukE91jtGouzWS1i9A4fZFuR6bd0ce4814MAN2ide
1Rk7jf4Xc7MQZBTyPP55edHWRnBsXsEmpR/m5oPUeARkXmqfxykPID/RLB+vG8Ixe4Hu1t4TUXIK
a1SAb201L2Y3q3bqdnWzbBX417bEcegzWHQAywqq116J5ibCadjPoHpMjJl3KSo2t9dNxrF4wOWA
Wq00e41kz26AzwYloU1e8JaLNqz+fS4SCF06sXvY5J1KJgl/qMfXMEQCvSvtU5ajEiQnkAcq4yV3
bRn8CspQPA16kztq5TZzEW5ZCjZbv0ETKtg4wwOjgvxAdm7Z6Kpd+7pzByj0HJe+V9avygLAg/bG
cV/Xw6ZK18r+u5g2YYhlufXbewpyxb1NF/8GjM7R96X3o2fbNuw+HusF0pd0VnfUJIBXUqV/+FUA
6v6kiR5BlNl8CSz5ohew/aAj1rsOlwPi3X96bZsHgVmqgJzADbh0BbxEy4sBb5qtW3xtac9/fxMW
sGFAl/ecDR9IZIPbMj/3Qwcp4OIbR3Lt+84lIZKqlGPes1eBgdJCL9FSqLRTduNttBIYuOA30tAK
GN4oPJWN7x/AlhHsSN+Pe9WAEUe11U8TQO0bT6Qt/qW1CTmXRcDKAd3+df3aiTpB+SsyLT9kYqm3
0EArvshFw3E/M/1Yxki/WADuaGI+l3ULtRQzfmpBBr9fcupvLN7KXFxgnJ+qpkraoH6FirwPhY8K
rRQMeNit+2jt++dNe3O4DNKCNptS71sm5G0cJ+OHBZ2Dn664TqEF53wcRP7o7CQmuJOzRjMiYPoF
qZCqzSDLsnF4390KDOHcO74d/Z75OrgDbeZPloD9INZLsxR91eld0lpoVweg+7u5bkLn6+nNaqHV
xKu9UYd3djLVrYAc7B5cCPOhjhnbGOLdDcGEnOtEiKzR3A7BXVZ5cfkCfsc2v2VcZ/Xh8hzWBjj/
/c0cRBiqIVMpBiAee6Btr2+ThV7VcYCf71wmiiQxqRpW3RE5y10s426Xg2Lh8k9/1wvg406sQQQN
GiTXyANLlvJJI822AxVxsxdeSx6Hvtqie15bIucC8QfZ+DX0fe80CXr/SUJp9C8+53r+enkea993
woysHpZaiKm7t33+RJWod3mFNMVVH3dz/x6v28mflviu13ThKHVOcVPk/ZD+uPz997mwUwjLOAco
6wLfTNjiuAsIkPK4zwVFoMxjcicX+5WlbbYDSVG0kx77EgPeXuAt+zD6abRxKa6cA7c6oM0S1kuf
z/c2xSv8zORik/qGVNFf4N/fEKpf2SO3QkDqcGqQlYrukEcaP5VsTKajB6JQbyOHtzYHx85nAqLl
NkqGh7BvWYKwIQYZ3g5qESpOCi+bIgNZd5sveNxe3re1CZ3//sbucQNDJjBPoZPTI0AhENzYpeFV
KW+cCcfsiZp6G2udPJwJSHiFDvBEhlsBxNovd8x+llXYWiKTh2gM/xozwwu8AT9ftyqOqRsCrdl+
7pO72SN+wXIy7KIcYfjlr69tsmPoPkWnhFrK8s5MSW/vZ5rlN2Ad6Z5qO1bq7urT6lYEZt1FPK/C
5I5oIY/zVIX82A6+n99ensjKFrgFgQDNCgEQ7nNZIBgZP1SiHQq21M3xus87Xlz4wDZMXknuGut3
/ddoWIT8NHpR4G2FbGsTOO/Qm9NPOsWhgkGTB9AoZ7IIEyiP7WrEJdnGnbQ2gGPPIKwNaiMi7yhq
sBzMBoqMY53/vG59zoO++fXa1LMPGUL0LPy+aWncmEPE/V/Xfd0xXqXDoWvK0DyYzn4Af0z9WkV+
c7ru447xCh9cOjXwBWins4zvDRLZRbC0G6mntVV3zNdGFLQ9UZ7codhS7ilPml3ji/7KPXXM106Z
VkJAHN2HzOZQ0C5pf4RDf1Xz5L+FrhfVJgEZeizNwvv8wEH0XSzS59f9eje/D6IutIJBF6IseunH
N9OCzoWkuTZIchP7KDJDk1RJ7zi37fIBjH1xQbw+ve5GcLP6fJJYedtDf0qM+ilekO4D+HuLb+hs
lP+qGWDlHWP1Z5uNPcVv98F1EO+zPpp9EAzU6lCJrcLj2hiOzbJsSjTImJEtNF1tXxeWgtg0a72n
XMlvV9mW26ge5tx6aqEjeDWgeX8D8gUQwMB095c/vzYDx3QlFdASqc7SLZohyKOLfAAzkw/12S0u
tvP9/t4+OOarIpumiIXJgxDBrWWIf1DZhi5R9rSUiOzqwbxensraQI4lc0hBJFmjkqOvkodzwJid
A9WxfQDOZ78dBq34ezenb2Y0+cVpru7LnDzacDwYgsRuujzX8ZWRlpvTnyOiZzAI53eyndCFhHdK
VRaeh4azyyu1cqO6hLlmCZTSoG94gJ5pV1gDs66rZePtsLINbhJf1tNoYzLYB8Wzg0YyriaPhJMv
cZc99dNmbWhtDo55z0k1k3yI9K1U41QQ09Di6lDrX03pqZVDYjN9CwhBnRcz0x6/GRY+/+e6DXC8
8RzLvEwgdHjkTd0XMxg6foFCzlznjhPHpsugLyeZpepeQmak0DZ+8CNE65d/+tr2OubMlSmXEppl
ZRGH+TGc+Qv4WurCl8ldquP7Ie+2WoFWrqbEsWek3/xZeLV9iP3uI/josj23KP5VHOnfy3NZOUP/
ytPPo45S3Q63auge5waBBej8t/LZax93n9Dc06G3BOmd0vnH0AAdsnjcbKTiV9bGbTEH+9ESkK7y
7zKKmMjPg9qyotUDk49REnfddR7aTcmD+iRBj1KHBUqSvzgHExZQpZsa7O87BjepnjEZAzmv6DHm
ZO72Ic285QjIs6Vfr9ve8868iai5mCmgwUNyZMwbs13spZ8SiClcu8GOEcvOz+smjJNjOS85Lzqw
xjw1gd5qWV87P44VzyIB/IeU/X24cFGUIVIsSXhdXTKFxOQ/14aaBgIDHUlZoZpzd1qOK6MgfRw+
dIOPut7lHVjxlW4SHcK9SHyE43DrJwvfxUn8QAkBJ0WdgdQhWOj86/I4K2vlZtCVn0sLhnx+TzyT
gGGFPc+8vfKcuq3l1IjWT2gzPXCurABSuCP512gUXrjVo7T288937ZuDmmXK41Awy1hBcnCTZqP9
hN77q3o208RlfLaaStsNJTmSKakgEQ3649uJQvP+5vLir9xFbls5a3A0vYiRY5mc8TIxLgjSi2/p
ch1WGzNwDJmJduyWwOAYReMrN0u0H4XaagpdcWguRSxUbUw5spr8Dhtn1Nyg40AGNe9U0/+Zx9WS
7rzZX7aKMdnacjl2bXNkGbM8IEfbzr1ALThF7naaRhKhI9VW7V5U/fKp7joor8+lSuIBEj+xvQGJ
ac1vI2jQ209pP8W/WpWEChW2Hk0c0IidvyuAc/gHChaB7yUComgX5otCgARCis9MDELe8K7O6RGy
jfVryEjWvvhdRP6UciHtIQ4T7zsSJ+wDRcFuKgIWRKaIm3AwH8HCGH4ndkjHHWS40G5mKhLlRZa3
vn4al0qedRbiBdxJYKCCqGpRJm1Y7hUZOMOTsavObESN51kJ4/RSZY+YS1w9z0NuoMpRthYtgBDn
8PC/m6yeRPslXozKvxA/Qw7HCpWynYiXTO/COizVubiY653RDHke/AHcaixYxo8EjKIaPV5+9LLw
cag/Ng0YRm5axWvzRQVjlH2IeRTKIoASzfQ8L9nYfU9bL2X7knfVeBO2EyBTadZOf0JdTvxlW6ZO
FShoqnsriOV7pAeA5g+pB17cMVKVQGMv1IDBZ1sxYHoMJfxrkw6S7kyWVeFNg/J0tktjAY67y+a2
cqe6LdhhU9UtKBDToyX5kaKpfMY+44IHbXJ6SHSjvOucv9uKTUeQcs65nx7ByBIAgJ6CIpZcJwMG
m3YdEAfXP4W2/JH6FftIp+onHSZ+3yVbML41O3PCR6m46f1MkyPDlu00QjGyz7rkbphqe5WoJTTh
HaBHTFvbB70lR8XyjxmUGvfX9trj404AKYN0TmPZmFue9OPOEmSOLImuCyBDx+XQODK8nhJy5IZ/
sSkpAQhNhL+P0r7feiqsuDWX9WAevDFXENE+Ar95YlBVLBIPREWXzWBle8Pz39/4TB7LCjQ1pbll
HmlOTMTeE/pg0+9JrvwNS1sbwrmpZSPHKVsScMAm4DfVPUc+XKJ/ewiH8ObyLM57+U5yxGUK8Mc4
B7wAQ8QxBJK80N5A2mLw//B7ODmJ0zrZjBwqHtX+n5dHXNsUxywyRZuUIP76f1YNzdofcbXFPbvy
bZcUAHng3EZRmbBCQjt7D4WJuais2kq/r+yHywogR4hya1qW9761XBUx0f3rTMEJkkO5cSNiXRvD
sQsVdoEsdYUpgJsI8tmSPv1+34KUbKM7eW2Rzvf6m4OrFgWK5LHPjrNGTpWgqhM+e0ADV9fAl9PE
ZbAtwV8CHaopP+pe/sefvWqXAr+0YXVrP/789zc/fvYkSSbt4+GfB9JWBVMJT/a8n6bh01Xn06Wo
hRgZi1iaxux3GGyr+MUj17WEYW0ci/YBxkQctGRHqGg2DC1nAdQ6IKfebhR8106P49TCpI/7xPPx
4yX1voXnZLZc8m/B1Vnt35DDNxsA5jqdx0EFp3DOHEEnBiSiPTherk/6u/3/xvh5U1WzfQi7tr+h
KRrmZYghrtpft/c/MzXiqABc4XOnn0yOrA6ijGF/+eMr6+92/lOlJNUQ53wQDflDTiCOmUv4hKjn
5RaSbiX8chv+MzDfdqhc5HfsvDo+t59AVkSfQSiyrytviz5kxc5cynViIGSUor/zTuC5AIIdgOeg
i7k1h7WvO1aMBFobmkCaWwNy8x0p8fW0kR+v2wMnLaLx5PdAqJHdIXcXoW0XhCGiJcG+iUCyc90Q
jhlDFREEl10WsIJVMTCMhqDEBk2czIRxfei9eLxKGi9N3KZ/30hVVgLHv2ATQ8l30vKxRZHh9rqJ
OM6YRc30f6R9y5KcOtPtExHBRQg0pYrqu93ttrvbnhB7220QIEAIcXv6f+HvDHrLRRHBmdZAoqTM
VCq1ci1UHKf6ltoA17gKnDApQRaZB/u6bAFFNlJUtKk2ks0kvJnClsa45TQxc7coh84bEjHBfyFD
i7nOrOwhAWU6xGmAKmzyudsFzyEm7s8FzIxkaFXike6ACEa/YnkM0GFyee3Xvt04h90aJRfcWclN
mi4toh4aifpsF30AVn0JUB/CNKhmRMJG5vFoov47KQBRLpuqP+77dMN/eS8YmGUVudFIIR4UVGdl
1Klh77obHhyOIFqq+Z+Pd73XxG7loRLDVg/R+RhNTICfzZppSDLWoC4OYO1Uou90CpQbNxLdzPvW
xziGVb7c672iQfTEFLIBvh7lupfLg699v+GzyJ/d1nfC5sb1IXjQ585LEU76qqcLJHXXFCa8L625
Cw2FtLlJUWQGA0jGIjqAvGYskZJenuL8MUZMgN+Q2r4vO9LcKAe8dxpE5EchreRH57f+oYOO5pfL
86x4mQnjE24wKWaL5qaQzeOQVH2Ue5vZ6MpWmPi9Al1ofermzU39RxBJ4s5R1KKPWlZU+1ztTxXv
gyMPXSmLYMzT27rJ0eS2vG51Q7/rKgD19v9GidrxpgApaHoL7fPqQP36GgXOfYc8+Quux3TQBq4L
P+u1/TksNHQmnJnve8IkoXEG24UzpegUb26IC5rYiernqQVn7z6rMRwY5FmBha48WCeE4l4RQ7rf
vYC0zM5NNVzY5jmazArHRmxA3cYuQcgOWv6tysSKyZs4PVt5pRsojdHrCoUzdLP4V02/qc62NrxR
FqK18AFK9yYe2cT5nQIV8gX66XQje1uJC6ZWBgkcGnLLKm8WtEZRQzwPxpO24YPnhL92ba7ZrZ+K
FGWVSrY3YvQHgDRwQ82KzVad8xUVYnbpy7LmUy0GDmZHsCDKXtGYI1+MCKPNAViB7gjcnv/Qh5sA
0LUNWX7/ECJUkFsDR7fdTVHWP10gfmPWo+vl8mKt7YdxFiferIdONDAmsejwhUtLUFrx6Vaw7tnT
m9SYa3/CcOdiqqg1z/A4DXo5L1Jugv4q3c5bQnznX1lgRv9dpNDPw6B0bf6g+tK/ISqIamk/JiR7
1nVqfen5Jsv72j8xnDud+7K2B4nYkc/5Qw0tpG+zY7lbPckrw5vt+qD8aDqeeOWNdNE5qJuG37do
H7y82ysHmgnnG5KuEaxuy5t6BBE+qJnpI2e++uq6tdq4cqx9v1HgsltnIA23y5vQ4p9B9SdPTem4
p8vfvzb4YsUfXKG2Zu3RyilvJqgR3OsBBf0+3YdaIiagbyrpjFLpoK8HGwUDUHJ9BXJ+K6VeCRum
3ozwQaho27K/opP3ynN1U/TkDsT0T8KWN2DmitBVuXHxWNtk06VzDw+OpdbX6KJ1XyXAieWSWGTf
u7Ky3i9vxNochjujLxIRtm81sAnDKWmy7mtXhY9BuXlOnJ2AeibhnkZ/mpokHeL56Mbkp9x4ljhr
QBjWCBPo/rXUiCtkjAcuSLV24jOvkXLtWBQMbkSGehZ2ULNpihUUtyPRjBYeVIbywIt83xSuedt2
0NjP6jDTcWvTAwXLwyQPuv99+fvPngXUNW/beHKcKxBL6rijSSSdt6p+zeUjF0/7hjciQ5PKJCMt
hne1FY0WlP0e0RUV2VtH2fm9dZkRHAZXgY/cwvhVpa7Ggh7kxDZ2dm3oxUo/xJ2Oj6VFEiw7nmZi
yupj3W8Y5Hk7d00iPR9SK8E4YGS/wKuxewhTdZi3vHTts41IAHYnlRd5ruOSJJBzcE/2uGEqayMb
/p9ngexEh7UGxdp9qd0fvCs2QHNL4eivJytYoeGife2BMSPD0FLc2RJy7svLPXnpw5PXnmAsI9lI
Rdf+g+GuNrBao5BY+j6cosZJT324Bd1a8STzgt06E3MHR6mYiSkuuZ9GvW6OpIJmofCafUZpXrHB
mTzW1bK7Vhcck0AeZL3PU81LtW/1SAndxZPgn5rc5WKCbd6m3YbRry2P4alU5vU4oMAUI++ImgpA
j+mxS58atUUAfPa0pa55q2ZOwzmeUrE006OXnLLuTiS/EMs8+rhpPiuea16uW13ObSuw/N38qhod
p8GvIqHHy7FybXDDc1tG0asdSBWPZIwCcuu26aFh7/sGN5yXlswFZ8//PAwfDxpMmP/bvrEN7xWD
3eYuoMax8vtbNpQIOfWxmnflaNhYw2fToRoh0GlPsev3P5LGuwYRxYZRriy5ea2GIHkgObG6GOSm
EannCCkIur935fXUNbvfgMXKgj7D8H7vHD3NDmoLBnH26oORjXMV/eReqNJ0jvGMH8QgD1B3w6gO
Xdqq22Gm6YnXW+fg2lSG44ph9iZWwnJsXx3a6ZQWd4v1UJxdvvd62YJWwrJ5wQYlZZHXKZlicDug
7iOugyrdiPhrn79M+eEYTyU+vffT/8U1Ll41ew/5t8a5QlzY9/GGa4Eay3NaPJ/GDtpBG/Uog10t
99hlw7GGlIR4w0+6GDS713PngIx4p+EbPpWIkuUMnBA4cJMoQ8OGGyZRku08pswLrQWu97z2+Bzz
Cp2TzHn20fdwebVXzhHzOosqDFVWjSip6zs09UckuwtDEdVi38qY7WmDyFynW4KZ4wIc3b2H3nsv
torwK3Zudqeh48oF7wCWnXfBQYE8FAfIvmVZItwHM698S9sg00JyJu4C7z0XT73vY/g9IAQKtRxj
+Dmpx4IhkhXycUnOcK5ilTaSmpUobLajMV7aXkMRYTD4ksMj7ajoVlq2tuSGdybzqFDqhQ8tFxwW
0CPrt757zRQN98yA4s4sezn3wldkHLjbJNPuqxM1XBR89l3CU3z47Lw7FThp7rAue4OW2XHWQMib
9O0SFnFxCmhz3LTElYBrNpo5fFjkfP63KrjxLcHlf9+e0X2nhdlqBqEFabkKxljl/mHW9Lj7xDYb
zZTn6dpbDrtBvg+NPI4sOF520BU7NBVP7b6YRtJgO8n8JHA1a5E+Xh55xX3MxrIx4AIcVxgZGvaR
bb0re4w20/a1wY2ktPQrb4Le+h/ftEtrSRr3ZtNmTxlxsxzYKW+K87QdviVtCkZXPFrNT6CV4rue
fajrG06q5TRCDNKawIE0vVW6v6mDZuMoWttSw0Nnr6dgz2XY0jI9ORUA8c2wcQqtDG12kWV+24mJ
wj1dDM3LDALuW1Frbejl/vTxpEg7UG9LF6uu6rduyJ7meWvoFWMxO8jwOpLafQ7vwQ3D695xSBCc
FZetfO2zjTQ0AwQUPTgMV2sx3wRe+q2q2o3qw9pnL79/WJECWqgQ7/SaWID0Jo3C0tX9Peg2LHFo
NPg9jpf/wcpxQZZ/9mGaKXB8EAwjbIF5EiddC7R/Vb9vVvLWFsjw1LRMHMlHhIHRlX+i4nbasvbl
xhk68nyy5gH7ioOuHF/BvtzjvrR5Fq0Nb7io4syeSIXhcVyUfYLW2DpCPYyhvHF55deWxnBUyHLp
ikI390/albE5QsfFxqauDG12iVlySAZoO+IGKd+rtI25025El5V6htkiRhmlwSTDLg75tbqt63cb
YH0LUrxuctqsFq4c1t7y+webhHI8y6nGyky40lXOY9s9BtWjn786zmnX2pudYrnSCTR/eRc3nh69
gyMJGnUq12s34sKK8ZidYqk3Qx47HFQs6vKOljL2mt9VqJ/p1vPB2j4sO/9hiVxIJdQIPX9qk0N9
N1dvBJkvPPf/4yg0G8a6VvQTXeqSld/dJKz93Df8oJPm8fImrNRXTRnSthx0D164Dvfr36AzDMFt
+Folj60gh0Zan4A6ijezs5VoajbhIMAFgCbj6MqrOlqCHDLLYKtQsLbbhidLzx2sxMPg2oO2Q/dO
yC+EIdK9X16nFW82e29G2bFK4BU8nnqApAggs2BpzHaBOKhrNt9UINESaqnBLQ85UwiGhzTdiHAr
62K23mRE9HzssC5Mv4Z5Gg24smqAi7ZnWFuaZeYPbuAUnV31avl4vLAsEXr/0Mb5W0GYL+R/Ss9F
E/15Hqq6+PKGrsQ3s7HNsSofYG18Ne7Eff97OV0Q3PC8xdmWZs7aFMa5q6f0/5VScPMWUBzB1dsq
33FXs6uN+ura0hvHrxMWLnUbVA3QWTl+o9Di/bedpb/Vy7sS4Mx+IQiKlynaC/6UDjL4bDahj4Qs
hwDjwTXLfl/eipW44BquO1Ra9Foo1Pic727fR2XYRAURG8fAyhqZbUKdSKSLI1P/bKqqfioqa3yt
K6/c6NpaG31Zug/GrzOImthepeJGZ+EYy8BS/Sl05LQzuzW1Q0tbs5D4mKBdHhv5FM3pFiPSSmgw
VUMLfGRalXqK55q/as/+nCVAJPDsGryX+24rZntQnrltZ7v4ej0GBy+RVwJ+tstqTKVQ6F2F89jL
Ka5q78DG4ug3LTg7yEbcXNtYw3mbyh9mUFtNscfGI/ANB823yCZX7N3sC2rsuWRJhkWp8SoCiPxx
TMcnF0QF+xbGSJq9nPeJVYxTPAyZfEP/V9s/ix7avHcur7Ot5peV9TF7RjqdcNbltP+THy4PJDaq
orv+gL1M+cGn3HIC7f/kzbFuPXlC83l4oHaVxjXY9TZ2dyWy2cbuhuARTclYdT9RULhOMnmPp/xP
KHoNAK3678KZ08jZx9tFXRO90kt3EWZ2FPJ1ct0u2Gd/Pul8V6Mihjf2G9jtfGw6r4tZAqAGfwSG
6ED33q5NGAv6+DNSeqOKU9u5nYX4Tbt5Fxse2AaXpPTDRvd92s/egAwdTR33fASVQ1GJrUv1eS9z
TPzK3AIUpjUGzzv/mLp2VNHyW9k2Xy8b6Yr9m61x2i7GZFBTHacS2VQI5ZsotciXy4OvRGazKQ78
vaQVfjnFheOnd66S7NARyJ9Al/6bS/nx8iwr+YnZHDchXWZ9W6EA1jkR4aCGmq7acgbfAPhldkHy
YZ3GPXJsO1JyBeDDAJ40MFscdRNuxInzygcY28g8LWhCzOANnpZX1P66w+Ckc64gTX7qRuemEOmh
pkR9HvwX1/d25Y2O2SYEQhkAPjX8gRco1dZPyIcyD914014oimNClzg6zSGp0au4KqwYoQMhdtpY
svNW65idQha6yyavhFMsWA6Aux6twtuola0Nvfz+wZmzNpi8vkN/dNuOz4rYDyzZ5Q2OyQDu9oCJ
ywxLjjJEmrVHvL1ByzRW8vWyH6x9ufvfL3c66aq8xaJA2+Y1UArkSnoXXy9CnBGc0xLC07aFsVEd
g7Wk4CRhyA2R5m7Y4/lQ4TAjeaYWq0exfDzALU1/R+mjZLeN2gIqrAxvYpdmKF80aPZScYKvZjwF
ucjtYN2O6OS8vPjng5Bj4pbadM6Ev1RpuH+yGrzcIEHEFclCVZsPycYireywCWFqRRE4bqYBoOny
T4UE4LAtNwooa0MbMai1ZlXzFkNPNZim8MW2v1XnWznBTNxS5oDrcRobFYNbDPoZJyAwM7Fh82v7
angrwmKfsQGYtIbd4pZ6RG0PIcxVW6z9a99uJFh+7qtughJADEHBL6KmN2QoPmflsOva5Zj9QHRA
MQmxTMUD3rJDwqLR27hSry2M4bDQXPb7IVxQBAOP0WtkIXPwZz8e8q2a85rFGx47z71Gpw6+3cqs
pbDtOie8AEYt8Babr/Ir/8KEL/VgYHZpjSsGt598fbWEHdzaR//5stOuDW/cegfAyBvADf8EHYix
HAbn5NnkmAJ1cXmCFfMxUUze0CrLsQXM01EQWnmGotFV2u07qcyWoCbggUWKDNEAUE8flENe658u
f/f5e4VjwpUgIT3YIk1VrEpwbFZX2F6gogb3V9EOIGffiDlrq2M4LyAXvrKm+c8sYqojAUW8zWrM
SkAztToH1hEJ+ss2Jg05Di49WJwcL6/O2tDGQUtAAljldtDGDcmvrWE6dWwLi7a2JIbb2r4FLboK
jAj+2N0KO/0MwNtBJuH3fV9u+KzkVNhFwnBlx3JPtLjzw2nDl1a+3EREQTqhr5XElwc1L8F0IiCm
xkZ1hLbNtKsKg566/yY4PWy99LtE/cF0DW760JT7CjyOCYryJ8JHkVM8b9nlEEmv+FFn+cYZtWIu
JiZq4gmktXyvjfteQQZLQEG0aNi+Ao9jNvgoOqF5y1Pke4hm24jbuH368xZV99qnL79/SIYtP+mc
rOnJ95KVwNOCZjTyW/qyyxhNVJQKNYU+rybfcwUteVAHv0GS9Oe+sQ0XLVorbXgpyfcgYWGkvJFG
7lxusR+uLYvhpQUE2CleUqwfFljSooDjXtOgE38j+K55kuGkdd10E9AR1o+wgoyM5uN8AOk7eh3G
YutcWvkDJjiKzjKrE5dOPwEukteUhs1XJdLuy67FNwFSLAscDsZ18t2y6RyFrX5z0S68caSuffqS
jnwwSZEWaOdpu+nfBYcVVaCSB4VvuhV/10ZfMoUPo/Oi5wEgUdmPQbc0iCbmMECC6nmLPHkZ5+8+
EMcESSWA/xYkZeJntYB1erC7sSm471JVHEbINl5e/xUDMvFS3lj2bPSL5ocPhM1NCIKRa5Te5RG9
9FvafmtTeP9dp1DKpmyF3fyAVutX6fXBT98dpyOA1HzjPFlJL03slFIStCt4Nv7Zl7S9B6E4OY1z
6EQWaEcPYVuILArzLTbWtW0xHHrKW8KJjcnGmr62XXWoA/9epf59AF30nYZruPVsyT6HKFf+j9dM
PTqGc35yCv3t8pav2K0Jp4KcGxNlodJ/QFnbHSYAtaNJeelx3+jGwTuErqJei3hnk/LrxKFflA2o
/14efCXXNDFVNkhXGfGz9g1m9Dy24uCFUGxokf50+Zd8KsEVulX0Wtlmk5kbEW60aBDIN8JUEfWT
c48u9FNny/yAfG5jn5eq7xkXNxm6Jzo7qHZ6eLIYvNdWfJMUfXDcitLCgsV2bx7UwIY8v768eitu
YmKuqkxza0YO+ub29Ai5yGvG+Q+/80CJmFyzvnm7PM2afRn+3nQz2p894b7RLj2WhVVEJMy3PGPt
P7j/DSYZ85MUSCD3zbPKAw6jxyHzY7dwXiU80dpU4FszNMPJUTdx3E7S5o1l4TtHix/v6jtdtw+S
uu9Fnl2reutVfiU8mhTetLU1bvWq+qdjyeBfjaBz/KZGDSpc6grNNyxtZRYTmhUIoicfR9R336uH
E6SGiydp4/o9BNCD3bXvJkartVy01qdl9U/bOaAM8+shsrM02DioVjbeBGf1XurhOTit/rEZe/CZ
Y0c6TFFZbPS/RZFfkxyyLfv+h3GuM9D04IDS3Q/mJPUxbUEBkTZbh/pKAd8xIVooIoCTuczLf4qO
fgnt6Vua1leLZS1WlU7518DnEBbmaMr091WOTHZvvBj7ZT644p/Udzu0Xon+MUy8LQ2+Ncsy3J2P
RWPbSdP8cMDBHPmihG4h6oNRASXXjb13Frc7EydNyJZdCRtAD8J+jGF5ouS2ab3fCQ0eM5deZwhm
biMOkvuvPOmeWj/ciJcrgcwEb4ESWwVgdmM/2lI0UZk31bGaKnvjLFs5YDzjjE8LB1gZCHJ/536T
uu9hMGavJMhqeeAdl7eEQhR8gwZpZSoTySULhb0Z6+Q7KpIiiMPAGWsQZ7pl0dx3fR3W9oHj2XCD
VW7FU01kF2kDafWTl/wLDHupD0plX7K85sfcrrNvrSyH7KCczbrc2mzL7x+y8HRgaWW1uv2ZWcP1
ko6lVv8klXzI7a+QX3jcFRNMpuVCWIElnI79C1SBD6GLjKNfHUn/vtEX1/rwH4bRl0LVBI0zQ/EW
gt8UikR44rs8+NoCLdb9cXCA5SXeocN/UwI5JWt40kP/idf6Wsn+aSHeuDzNmo0ZYaDvWFAk4Ry+
2mR6VQluo5K1Tx6Heoosk41t+IN0ORMIXPe/f0aESaobklj/jk7tlPmhlUHr2AcZgn9+isgEYnvn
pPywL59JIq3JizjwnlbUhu3AvG8qmCp5gtBBXwyRh26I2rvjnl0whKvQ587XPWthm53RaOPO0sHL
SpCV9y9QRfnaU/XUKmhMpVOxET6W7ft7JWyTfazoQK6IzGHR7e1y6Lf6FiAjXG7KKJwN64yaiB3b
KWfuJLq5z5zcHqK8z7or0OWMfgToRXh1eaH+4K7++heYxcizeoUyfV0N7A6Y33FW1wGYFvVzkcmG
vEEcj3b1gWagfprB4NBp2kRdmZNJR2CLpr2+cdHPkjxDymP0r8U027K9mnAUFW8of+BGGFGw8YQx
HpfDzj5d/uSz7oQvNsI2V1PCelnNn9EHVNTQYyra3sMlsOySrLhNiRWW2VH21E/JAQySodpKgM7e
FdD+vvz+wY+zFOJrWSbS+05Cmrg6ZXno61PCoEJ9tGRW2b9JkIctPzUuhO2nY+0CB3hVyjCc5MaB
uLZdJnyiauei8yum4TQ67998MakeZb7GxTaevMQd+Q3JcQFQ9wO0MEH/ojKe57dK923zjdHc5140
dT1H6zcZQv2bK1AYAbTsiYbHxQRYYcTF6PS72LSxZsbhMEye7ECYnn0poPc2R2hBX0R4WL2LhRTj
L8Hww56klqdlAzLEZ+XO7L5whqYENi9TyR4nx/iL838YX2YhCjTuTO+Jxyf3WFA/ISgNd8NGPF1x
chMTpuXoMZ7x8jnlqd9AhrryX9J+wYS19qaU1orHmFgwqMfPYRUW/F7bPj/WUxsiWuGg9upxOrmh
/FRQNW5limteYgQU3wXIsK6Zdz+Linj+yde86x5Rv9RueKNU209WHLrQd+yupsBvxFXCp4r8gsqH
cB+6cWyCf4eBs5JGZWAVdnXsofechQdbhKnzAmWLwYcYHgr+vr6dUg7xk09V6XnvNbhgMn/PTQrb
bsSYmgum587Ln3Uy8OSoZe+3d8EIkZg9hzXzTRTaFOSOoorzez+tSVwH6rUasTezJs/13O6SC8Ys
y+X6g/XaTgXpVKHZnRWS4qpt8gbKL7lytsRBzqYcGN/w7pSFYEfmLLvvoHt8CGjyFM7EuUnD4gYk
BFtv1+dzDkxjOrnXzmVazA7o2gUZxlPiysq+6morYD8q0vOKHodxRMXg1Ipmrr5B4p4HOe4j2dzb
kQNxgPIbENlp1cQpHy0b+rSBK4OD6Ozc3rD7laUwH78t387DqRPtXYJ8h1ZR5UKS7ORNbgjhNNlN
Dp4GPdvzxUbgOJt9YE2MjBXFSaWKoJruc8f3TnaYsDIKnWl42XPI+iYpVJEFSAacebwHJRf7DAjg
c+/171CCmU8CT8GHwNviH19ZOBNoxRvhMsWq7J62aO3Fu4nQJQR+i4qjpQY5iXc9O1UDtabLf+x8
wPVNbuYxq7XDLewTqiWef/DGwCkORVqE7SHAy8HWuXc+5KIaYnheOhZTUmXBXepk40zwT5AD/YLK
ZjBGFWMAFd+ETjoPT70zqzLbMMI1ozDCFpUJUUkzZV84A6f1K29Vm30hbT3uqWMw3wRmCR12SGkS
dldlWfvsJ+j/aMv0666dMUFZQuK9RUkbmWhgTWgJUDdhR2qQZ2Zb0N+zNUV8vhGuJhD6oY8Z7f/Q
24DqiVfroPknU5bUYwRx78a5RdxnWR9lfRqS1ypjzNmqaa3YnUnknIVkHFHkd+6GkjiIZJSC8lpB
nVY+530R9KfLi7jiTSZ8q2NO6JUpdohIBkWlrPmGKvbXOccaunbxvG8SIynyHRe7DirVuynsCX1x
B09wDmF0AUH0PKuYF6PM4W1il/40Z/59R/HNm9aYEa4Yt3PwcFTd+N6EiZ6vQryJzs+jYwF2KHub
Bm5kBWnL+ggkf3nPD93YDOQfqJK5QRnluIuSp144Q/8yZ30engrLZrKIIFE3DvUxh+vTApSYKSS0
S4kqaniA4Fk4PU2zl5HPbTtwt4qEVmCTOWRNBfmNOOGqTD85feW4/w5+AXjlTCEUWH3X1qQb/2c9
AeWPvkkVBoeqoaj6HB2QUeCFFV2u9dusmzQfDtyhLVoy2or2G276p4J1ZsFMsJEGzQgb0rC9B5Sh
8Ico0yHnn2goJvFQLKBZfnADVnj3dtgHnnu0Bshtj9BfDhv9RelQVG9q7B17eBtpqQk5WJWdVE+g
HbahAIebUUViHGy6OWio9x2RvnjeTa6LUahI+6MYH2rR4dlhKLk9og8ksOfsBEr8unxQpG278eCS
piBRkY25m0eA0GB545l3VWBFk9t64RxfNtU/t+UzS2GC9oq0qiftF/LOspOwE5D0xQPxZ9KiUzf2
h6bJUIaDVYxLNThssiijDiWf2qlU/Np1cf3+NoEtevqR5H5Gtl4cVuJ0aJ4OQYl7acEpVtROH/gU
cOeq0topN6LA2vjmOVC4oCQSDn1yLT8VJ0aC4cobPGgpXl7VlWBmIs6IqtjgNrq7r8qMf8Oza3WA
0C1YTH3dNvv+Q2AEGQaaDGfy3fYOh8Bo/apd3JP+ATOx/HX5P5w9ocO/bo60z1zbtprqLfSKxLui
svLbE07PTh1H7bJ7S8vQOtrgjN66uy+r/5cpYsZlNT9k4xCVToQo+/pNZS5al7KAvuKBE8KOQQKu
MS/UbzZIXq4l6fIrAZHJ+6RT/p60B3Mbq5klQwhTy5q3QKXzVQnZvVOFXgJ7ZntSD0zg/ffPydIf
nVG49RskIScnqn3vq90IZyuzOWtxGN4oOwIMC5ldOPNbS2jzqe6r8nudpJ9ly7bYzc6enJjB8EkX
re6Tj6eZFxr0buw65RchZzTDdJD8HAsQHVw2u7M5CKYxXFOgnXXOGvTI0dkvbusCfTyoFuXxYKk3
zdHJoERyyKot/YXzVv7XPZNIMMKko2peQsDRj7QEoYgoIFdn90F6PTfsutL7FJ3Cv26brhy0Ffi1
eNGysk5AmNQ/59SptjpvFlP9233+umxmdNAAvZP6zfMD70izyXpAEN3V0IaPX8zig3MWzSwcBtL+
N9A5Qh91ymxGn2arh/qYAO3dlh+u/QkjBiSWXRDwQbgveAPgR55qft/LfSrC+BOGlxPfLcqi1tXL
kCfpEVwgnnUXME+IPWURjG84OTRZixTd8eJtCNkv6QC9WDrFl8uOcd7//rqYuSNYgObRc15wDMrb
CYSS+gusN/NuE+KE6mXmGdtztOBvGK6+9Ib5ELmxX3RQjHd2gevgoUn6bpfyDMY3fBytkdCqc+z8
hbTUv0s6XcAduAchXtQSE/U01jWUjy8v24pBmVcyitIXFH3zBoExST4XpaheXGrrjaj+Rwn3jNOZ
lzKAIECj1Az2vSjc7rOwJmjvOrnFvM8ZLULyG0w2oz9fIfGb9KseUur5SJuI+pdiBSx20Lhwlb+T
BOUEfgglK8g38C3jpKU5BPhiC3qg9ROQpWysYlTZEu1gP8Dn8CwAwGi+ek7qkT7is9dAJX6E/u/G
H1tbNuMqGArd4hWDNQ/SG9xYgXv5BdD/dOMBdm10I5jwQgEK1UnnxUZl/UorWdK3MhfzFsXt2Ror
pFmNKDIEE/Dbac3uFVSaDgMBqd3Ass9hZc+RrIv+WEAA0qNQArbF9312ZoQWxcmYUSuXeBSS8jPY
9/2HqR/K4+XRzx/vf93w0kQVHkl892UKvZx8ojQZ0mu7l44HjtdKbmzL2ixGEgHklUIfXBq8ND6z
Tqkz2NB+HPubNC+32IHXpjBCC9SswqaktHnoqZxOfZW9gyJUAEfebj0BrZzoJv+wzcBaTcDG9jL5
EB8MZ22/KTzKnlwy6JvEt5rbLvDDjX1ZMWSzqgmymYnUNpJkZxy67NqvqoA+50o2Y3x549cmMCvU
vp0WeB9qHkLp2HhEFV321YJkxxYh1oqnmD09TlWqoQ40wmMCqOWieMHtoI8hu9ddg5kA50xz10xV
Es2dW17t+0+G9+P6nFQO6oovsrqrw/R1gtT65ZFXrMu8d/kenliFhxuElAw9BFY4Hiq3Bj0Z0Iu/
Lk+xtiHL7x/yIIXe0VJVyIPQ8x/mv2svpPpJdqrdOlLWJjByiKRq8sC2U/dFojieHF2hcDJYIss3
oDZr4xtOzmmIjuCxat4WmJV7DNAvJZ7RqEPExj1ubQLDxWlSJMNY9/P/socpg3r1UM5bnLxrW2zk
DjQfqkCAEO4tqUGlcRwDXD9YMWdtnOF43UgazmPgQt/s/ymk51FoHKiHSVA7gsKxiAAUduMCjKNX
ysmrI0naMVKjQLO547xWE7q9LhvYikeafUEzxatLh9fot0E6xdekYuKB280tTpfHamyBh0x8dpgs
3SvU5uYtcMzKppktQ0BdJUTqmr7UnRhoXBDuFHE7tls4ipXs1Wwb0jlzAzrw4EW2kEQZ7N94ASUn
UdX3AfCyG5a3Yhtm91AiBbM7iPK+DbjHHVIHvUlux5rbBszcG7HrPNAPlrEs4Af/T21bjUB/TC+F
reRRghkjgZTxoV4MoOCBg/Kc+z7Y3i2ARS+QDgwPVaKyDdtY2yUjNnBSV3bagQhUpWiLP0A81rHi
TA79lvGtTWAEB9QeZzYQhgAaNmjghfHnCBE2Xp4vG/eqYxnBAeq5qs0HWLc3aftYCguNkgzspszy
78YANJW9XU/Pg5N8R1Z4G4Tokbg885ptGHHDHWTf925SvU2TJT7bdV/nUaNDEoB8TUIC/PIsK+tn
tiLh6udolnvNmy6UdZBUpjc5a3Y9L4W+2Yokai0agnfNB5qizBNptKzIqIIi1ob/LEnFmcuMydQs
adoERaXVQ100KD6XzWPq2Hjdz6vvdZ0Vp2H2h2Ojt260a4tl5AG2a8ukAyL7jVWy+tyGWfMzl1UY
X96KtT+zGMIHRyVAtOW2dtWD4sOJEDBoDa5++z/OvrRHUl3Z9hchgQFjvpJzDT1UT7n7C+ppGzBg
wICBX38X/d6T6nqXk6fU0dFp1ZFweohwOGLFWlVJvuWIO2Yoz+6hDr5xqVpOl9mklIOtMZVoS7rO
gKq+H8C0kbCmch8rX93F7YTNN2y/mGof0Z8rr6B/9MpkcYdLlqXLv7dXy7YXhuH3yODxpWjk1XVy
tgMLqHP2vU1Rdov3N1mdkXGRQjcz1N4h0r0jXfYb+jIPnPTXeGWRvj0F2x4YFj4LtegwG9vnoQ7l
XnfodSJFF50dcZ8ULAvNxqQ5pXENTld5zRs1HIcSatSrq7r9+y1bEKwH+dWBbce2EyjGVe8GP/8d
zAvwqRDevP1tizGYbUl4zLdL0Ebzk4p6oIM6qs4oR/6SnANEUEJVPq4nch7X0OK+AQ3bJiussG9m
JCM1e1lG0SZogVtVhOJs10z0/+j2hcvW69s2P8PYhzCbMi9Cdp2S/PcsVQIFtvcUn8fj6SF1qn03
sd+3Z2Z5X5o9SpUMszaKverdGpWlcb1PF/ECf/kwZORbgf+9PYwlDAwMc/egdVhFPpxjUHjlrpwF
wjEZJE7M/mmbsNxpiMMd164CwtldjKc43oYTkE6c12nfd89/3eWg8UIHSOB4e0K2dTNufupnfUPK
Wj2vwuJJDqAJmvqiY8ohGez1IGtCOub2SLbDYDgC7mce0Orx/DR3Tg/cqwbaPvvtyvJXOvWfapyM
Mgi+3zWW2bXU9rIb8xAeoVjkU5hOetdV7GtAyUkGxXu99CAoj7ONwSxLaPYvQRkaEcWcqueqSYcD
Kux/VMgBihza9tzHLspW5VaK1uKMzGamYeimOa8qeDo3BxQ2quaHZlRbqjCWHTJZplMxRirssUNt
MIQ4C5DpXVMPq8HK1Kc7twle1rN9e49sczGcQz6zxps4wpq/F0M71HvdDncBYFloti7JoofeFbIO
72ZB0pOKoT2eZSjv3P7plovTJJqOaDaFQUoRV+RRe/AoB7WAO3RwZ72CfmWhva/3DWSafgCOAQ3u
oWdXsXgHKMbx/93SwJW83B7DckGb3UoScEih2nWp6plDkaoe9zR26qQh/RZ7nm0Iw/RTL9VdPzrd
cyUbWu4gVLHm/Ef+tQWxxNYbZnXBb4TJZrPS3LWe5ovbPaflSIYjmobq6gHCWx7eeRMApe0XopYC
dWuaOzqFuofiQfHLbbnbf3XKJm3TvVv6RQcO9DlydkU6Iat/1xKbnU3UEeGcBbp6p+e+OUAs7Q/3
geps8I/bA1hsiayu6VWQEvktSjZODPwLHqLjbuy7/A+QufrL7c9bzrvZxSTdGjnoEvo5Tua7CYpB
v4bMdT+PC17XU9MMGwAgi/8h6/F5NYvUFQpS8qq+At9znZC/3cXLJHIwmdC0Oa41uzJPmdqVWbPc
hddgocltvbQ5tlwgwg57Vz2wOU2hYdcCG7IR/tqe1n9LVK8mJaI5qgEIRwgf17/qdr5Cr+XRVTV5
HrSekTrGWzuaw5fQ86ZzlCM5cnvPbEfCcB0iLlsH/UrVO4bcSxJ4CDA5ZRvGZvu4ETVoWvK4bPz6
inph/LEPUuZAxy5H5u++H284jLBteJ/5or6OZR3uc5HJMxPlltqBJYgzaa47MFq5dU/qK1BWw85p
wGCrEIiu99yaJsq6ePc3RJCBe2cM561H/tUpgJgTiTu/q6+CZECx6aV6LqOy3biPbBMyzL/tSVgs
FY+fWBT/VqX77zDx+Vc6tzmkU5fyVDAhj7Na+HMGR7FhrZYzYFJiZ5kXTm5PxXXM0+67jLq+T2QW
+ufbR8ByZ5h02CpmOtBLnb3TWfl5jRbloMonh5Nwwynbfv/691dbwsquZmOa44wpTz2DFsD7CWyL
3NgS2883HgrEHfAEdYbsHWqqX9TcNAdQJ/UXHz2G1/sWyDDwSNOepVJWV8f3/PxbG4ya/5xdxaen
dFDpltivbSKGqc+5rutFdXhYjUIlAIJ16KILZbj30Cn37+2p2LbCMPcqSh2WuYO4Ln4qHjTz0gtd
XPSC3/V5swOu6ivOoqjGvSLcIL5MTZ2XXyiTYbi/bwDDuitHVaUXMWx22LJD5eXpIcZr+vbHLcZt
9qKpOoRsYJe2D2vGjOfpM6Th4mOATO0JyfsPvV92u/X/qtt7M/Zme1orch3LPKquRabA9+U0ZQIs
C9LBtNwKoS3H6j+ownBOgXCG90Cbt9h7TtH9QWo53NFO9/edKhM8GMkANxQiv+vY6ZB/Ye7otvmu
KkMefby9NbZJGEauWCmmnhXlNV0fTGTonhG1VM/BvPlopnBGbwS1JoBQVoXbNr0nrshZq32+SJnu
aKmKnyzK1NVtF7e+L14wgYTCn2KJPrbqWo6hv9Po7wBLd8PoP/ctlWHioGaNCBtpeXWnlnHonhRj
0kSls+ugEPbn9hhvu5HA7E6LIPXWlfVcXfnEXwBHXU4+LH/junh7JwKzKS1v+6GH+E95Xfk3hFj8
/YyK8KXGzdREvvxw3xSMm1y200B5VdTXqRh/CygcRlN912ENTKhgg2iQlzouAI6fhyNgvfLipmhu
dREX3HWGArO7q84l7VWUwW80HkFHQ6jouBNzxS+3V+dtewtMoKArZAk2j6gEljIEfSUQ9/80i8iP
U9PeJRMDNlzDpANwflXgZ8Q5rdAlJMZwN+CZeLr9+y1lysBs48qXoivqjqNSCIfNqDwxgJsTqAS0
p4lW5LCsb4Qg2I9gTQdbIc5XVt35Cg9M/OAS1L7noUx6Hf2w32deGoEwRlWQPwAeq9qISmw2aNg5
wU3e1H0qriLSLRryae7uapGlW23065X6X4cYmMBBB1oFodfV8uop55eKnGwHUNx1zUyt70O55CLJ
/OY+eG1g4ggJ9VhdZG551YHn7xc9gA5Qzk630hw3G57RsmJme5fygHoLywDQFR+J0YSQvvwWNY2c
97cPncVozBYu6QZD5IPgGE+PrkfCX3bNWbLQO9Mg1VvPXNsg699fBdNzpGu1VEH2zh3GKUmJm55S
19WgQK/V8b55rOv3agjJ3KX1azhgMsZIvYegNOyD+eQtDT/cHsG2E4btQ26b5uiuwxWITMSpxqNc
oVVqYxtsHzfCdU6dAEwUyKHkQ/0P05F+H4su/nrfLzeCdNmBf9H3azhGB2zBYST3YRvdJY0LOmPD
pF0RVUXq46ERTshQCFLui0ZAbtYpNpbm7Qg3MOF6FRsY8szokmATyM/zaa/XxJKc0q9p317mcDjz
rn6AW543HgSWuzwy4/UQwBdkVHHL1uyPXjpoeDQuByd3VaIRrNtwhZbUT2Ci+FJPCOHUGpaHkAHi
G1XCZB0kOTBMX1sunxaB2AE1EEB6u6eoF/w+SzH76CT2C236BLF136KbsvDcr6VbQERnDLxxq667
RiRvOGIT1Fc1FGxTpV9dFbB2f83RL0f14PmsTbos+NAW0xb/oMW5mD1VHHQ8eY//vlPxInZqivRe
xw39WQgowW8cCetmGcYvafx/7XNtEohACzmtVaJ0ccpnJ1bVj9CJgFiUo5NkbeZ+1WB33KgpWjxD
ZHiG0MlKb0R+9RoFXgoKp4FR6B55+ZZCju37hnNweyeEATu4kotcXhY68n+C0A9/3HY9NuM1vINy
+CI1RzJtrY+3aEXkM/vdd3oGijv/Vahfcy5+l2AF34gBLbMxMYB68IGHcBCvVG5YRkkjaJMeqZbO
tHESbAMYzkECaBfELtwd67vpqZo1yrpZ20dbUoe27xshvi9HlCYDZCMat6WnkOftOSJbGnsWqzQB
fXScZEiXBsWcdPJO6NpQ3gFgF//JD5SKkqpS+T5uNxGZlmjMhPbFDWkES6ca2fPyN1mRnvm8pKcR
JuTO38YibncNyFc37mfb5NYVfRUBBL5Ha6Vm8Y6j3OoMAPbNRHyvarQ8yiPR2vPS5wkPWbfZoWbm
9cHGuJYdM9lWQbIZl4PU8SXNJv3CgIp/8tr+5237sX3cmNQscscDxVh8qbyJfhSC+P+ih3k63/H1
KKCG7TOu3GwJubhwvLvPaLvhYPqvinvee/i6Yfu0y8al1854oX2m9lXBwtNYx1vYwDdXJgpM1J5E
0xwZWTRccgkJnWBsmwNJgQy8a2VM1J6M6dR24ZxfZOp8rXyU6OPlLqZ//HLDxIfYR/2i1/mFhI4+
5SXWxR/Dl9s//M3gBR9f//7KCljTNHqc+vwyL0GVPuowLsv0LMoJ0Ovd0DkCrIx8KYHfuD3em1aH
8dZb+dV4eVSrnk5Sn6rKO0lOn1yHnVVUfehG8bnvh0+3h7HttmEHeR6A+y+OhjNxiro/Sn9pixMk
Qga+EY7Z1s244IOs9xomXGw4jYIvqhOgeUN+6DBPoXtZQKq5sV62iZD/vV4DZQWSgNj8GRHyQYwg
RQdB71acYvu6YdDCc4FihNTUeZgGJ9ilgkTy2DnZvLENb8Za2G3DpHVeK3BTobuoLZoJ8Q8YOQ85
ReDvucFWmsgyxn/wenmTgoC1mC9o0gPEpAXQra2z30reh8iOAhO0R3kEJmZ/Gk9B0TvVrprKpd4j
neJtRb+WbTCRe2oExzK6ucfzLOj3lqGQ25XTl9uWYFsew8Blk/LRZVGfJ0NB3rMFOY6WgJeUpFus
T7Zfv478yqSHSoPXqVjGi+yh56F7FJ3rief33QomFA/ENwz0GiF+v+bZd3D51MnqKm4vju2nG1ac
R+AqRPZvuswSPc5zU7Nd1I53CfPh3Bi2WxFSgD3FG85gnCTfqGyDJXEU4V/v+/GG8brpAsUKiLid
WbD8GOq432XDJtDWtjKm5S6i8ctYTRch9BWKVuBXjLfwdBbfaeLp+FJXqiTNeFYo1CSzh+dEErhz
efCbst6FPRBwG97TcvhNMF1b16A9yUX7wKM0f+Q8zt+xTE0gXUVG9K5dMEF0VE8KrdOLvEBG9R8d
gJS072dyX8BlYujmIZpY6zfTpZ3GMKEDOqAKpx43Vse2D6bhxoKrPuwg7VCWL9DqjhLut9kpndrn
ULbdRqnDcpJM8FwaNm1cg/L/QknE9hwkO4e4aDZgA5ZwwsTOpWjIDcKyGs/tiB4uQYbdPLrvWwZq
JDBjTJN7um+XDVMeMojTo/g3XYImF3uXB/Bx7V1lmggPj//tQHnZlNGSc3R9ox4LXQGaIKm/tcm2
5TcMGXhz7vmZM5zRtz4nSjF3F47q513LYqLkVAiOncEN0D1cL6I7ISGZeo8hz8hdZAtRYGLd8jLL
skiH+oJOi2XZcbcYQtQz3K2smmV1TKjbUAe9N5azhvXmbcJRpQGx852PAhPoRppJhOjmx+2CrAbY
+4U6hk417m+vvcV6TXybW6cZzxTRFxds7SepZvac9pIegBQp9qhabOXLbEu0/v3V9Q4R2ByMdKO+
UIUOyYEMPInosBFGWxy0iWdD00iELDzWXwXcfSQjqEDAlgBG7YXdJQWDI2SYLmmzwSOOqy4CXVo7
HRXuvtbzj9ubYFscw3RF76U+EpwtoisPVJHNAVA8Rdzn0NVeQ/69PYhtp00TXgYo4IFu96J58Z5m
7ANb9BcCkgvHvUt9DJnBNR/3apPRBeCLOBA4qqNHztCejRI3QuX+9gQYvvKf7C6+vv791dddgK6Q
5Nf9JVDhoarYkTdw1FN0ZE7+eSHpbonq+xy1t14Ur4bSIFFrZpDwXJiYyichkT8AMNK/8+vrDr36
Os6SrJTOpsuAtpcdQ9/+MSvBJn17mSzGYILUXD9XneNP/QXMKFDc6/P3s4OG/TCPPt83gGHKqu9c
RuNeXdxZlx/AYtOhTQgcfnTqy42EquWsekZErZ0Oog4ahG7S4d+5UNkJL5D43AxgX0OKf0txzjaM
YdSqd8jgwQwurqqwXoVHvyo6sH1etOrUyFW39/aSvZmQxtE1DLwK/DTMQlxAIqzc6LEdiuWdC6Z3
8Fb2tCh3UtWNk1SgOwCBcTwUH510Qmr09uC2A2EYfkBFl0ve6ktVw/VCq2NJ0qb6WrfVFk7HMoIJ
ZuN+LiPQ24O1jkMoi01p/FHXVXMYRdps9Rtb9sqkayd+Q4ge4eO1rNBJlQ6f5Fzro2rZc4a33YaP
sXhiE9iGkC+t0Tk5Xkg3DU9gnxnHZGm6Tei17fuG6Qe6jOZA4xpJadU+VD66fsFjtWGYtiVat+eV
X6FDGgUy0+pSoSXnKJcxO/2NAyvR8edl2kr22XbbtP+STD5xQ+w2Q8ZyR1rRHYTDin0oUGK/68ya
HHgym7MhXBZ1ySH58USy+MPs9eG7TIvjfQMYpg/GSL9mMenyRA38+9qteQpHVu5GKMXubw9h2w7D
6IMMmVaZNeqi6zI/gDJzOKIbq9u70wpmI9NWu69tPwz7bqFFE0+5Updh6p2dqhQ7gPKhvHRN2W+4
kLevXt9EsQkHpfsWLJUXELiRXdsv5T5Fijmh07DsIkUvwHDzA+TstnzW23bim8g2CeLiOohLdQl8
lFdJRL6RfFw2jPztjfFNrnVobakeaHt94ZA6SKRGhR24k27Pc08fwrG9C7uBDsx1/Ff2OAS9Tkmz
prQcR+9zNywOId+kP7TNwrB2Uo6NU89kOOdImz2ThqlztQIsPBnGH3w8Bze8im3vDXNn0yRzEQ/z
o1ZzgvbsR+mNRz6OX+p22HlSvCy0/nDbYmy7blz7s3BINoY9ruKef0M2cN754Saiw/Zxw+JRmVgm
HtbqwjvoyXIX7Xcj2Hc3LMT2dcPYcyn8MpUQuGzBinVsocdwgvjAfc9v/780eC6ADG0Ob+XWZQla
5rWqGYxb4Ynlx5sANugyFGmO5PFlpoF6l4aeeBinTa4I29eNuL1qGq+b9Pq6YTO2tcXC11yUGwv/
tvfzTagacPqBAuURFp6HelcVqAiAebY+THP2+65TaYLV8rR1HVAeLI8pGz+JBcRwKGhvNeHYfr5h
xbMcq2jM0BWTYP3R4DqXaPYrxZCUWbul8mrbgPXvr/wQDUnqDak3/a2WgVu4ShzP+ee+xTFNVhYL
4ODZeBENwjKmO7oXOvp138cNk2UazDiNIOPFjfCU6cB8eJiFu8Ufa1sWw2R5unR8nlssPY2LKtEN
aj5V3H+677cbtzIcfwDhs3a+aEh9H/IeV+Pc+n9uf9zi+010GtKUyMDJYT01GiKuJPeK01yvPDIu
7b9F7F63ZqLSaE48zpjGQDOjHLhjFZ19tFcebs/DsgUmGk12kteht9Jdu3U7JrQl3xq33jiaFtMy
IWdqrqIo6mv89hzypwc2ol28YhlOf1TH9+CkIv8/iDPw6/HRWzdCSq/fk6iD5yk2xfRsUzAsF43t
qkbcMF/aNvpcyT5MBBR8djXkbjZ24O2XqR8Z9gsJTw+FPSR2Vcy/k4DLH2lXe2o/pCVaIviC/p20
JNGyGxTAZzvQlW51RtjmZhi3G4QK1LrdfBpQyd+5moEq2CnG/RhuksnYjpdh4QFA304nCBQV9Jh9
zwmvkmnCIt53eA0LZ65bF325zAAgeOk+QE20B/V4T7YI9y1GbqLKpKNKJmpvPlWD9541+bn1yY6O
aEGb07uougG5Nu5mcBCFje+0WKE0rkQCRrR/GOKWj4EYP44p/nF7qda82X9Td77JGdeScOE1eDZO
eRNFSdC4P+bRd55lUNUPTYFnF8jo6cZYlnjVhJuJDjrz8ZLOJz7m7wVEp9d6DkjQTjIKDjP3/6y0
JbenZRtqPdqvLlbIJHmz49P5pFpxII73vnUrZCTd05CHn8Gwe+y7Ldooy1E2yeQCDeIoAtXjU8pg
LXOBDgywo20smcUUqeEESKvEnJVLCqBknfo7lfo9OVY86vaTB9KVjTe9bQqGwXM/HtVU9s5TwEp+
bB3yB9H4Fk+I7eOGqbNiWaCXhY+3IN1Z7/Ir7vQttRvb8TUsPa3DJRXt4GcJqMyfgvBzPgyf5qG9
jFwflynboF6yGLwJLiPQPVHN4LsnIlFkY1X4KHuwrA6oZDheurt9Zm2DGBZPOgGuG+XgjLblC8un
L1rqvWhCdC5smYVlL0yo2RwoJJtC6Z1an36nOZ4pkQ/Axe3fbzmrJtRMouoQQWLaO0FaBSQCbh53
bpKj/hzuwDaR3cVyGQG98b9NG5KXDJLcA17X0fiJVPTz0mxZm+U0heuyvfIaQdFSEMH4/VkV0z4Q
4vNabA7in2Vc/RORccOmbZtg2PQQdU0tp7E7VyNqkq0Gw7zDtwDPlqghNExZx6mnVUSLs6g0UK7i
qBb6QoU45uA7Zfn4sWL1o7NsSTHZhjOMGz0QDueqIcBkzQCAraC/VJKd9J1/5ml5v3rbBp43urMg
55uIM3TQDh0a2Ysz8UA9k+bZ74gUWy9Wy86YUDMazXryGw+uqon9lzTl0XuHoSnitn3Yvm7Y9wAd
zCCYK6gTldNH6GGM17gcg+vtj/8twLxxkZsYMz6CXrzpsuq5FYByQ1sOlEyoFue8aBOG7Qiy4jNT
dZEgFdXtNet306B+TjMo46Zxs5hs8QHB6tteWZAgZHEiBEfPQkT8C8kHsgNPNPC4Te1vQEJsQxj2
TwTjbspT5wlMiuOu1WuOm1EfnEpQGLm9mBZPbGLSQGnWrPKt5fMwlSrJgOn6RhrQ9s5w9ny/RCnf
Sk7ZRjJ8AY/iuKNRBn0kOfwE49AMThGo6tYV/z7ped54b1n8mglUA4996oDXvsJ86n0rxsMQoh6A
/qkGbaNImIwU7b23l862O4ZDACAYCqVxLJ64t2Sf81SRg160v8+a/PftESyhXWBc+QKYoII5U/Ws
Q1I8Mzd0/uFyKf0jmqvpdz628mPX++GjE7njVp7GMisT0abRKj5pCLE8VdmoTsIpikvlVOGe1fce
axPKxnvaRKCZ4c/IULrA8UAvhSG+SOK1O/L2ytlmsR6PV8bJHSTjMicXzxU6lZO01HKnMgDakGwp
NuJuy3k2AW2kD4R2qxDl4bJnJy6iC3JOyLB3RXpoavr5vomsE3w1kSFsUrdxU+y+EvGx9Rf1k2fB
Q1gAXnJ7BIvFmKC2YXJL6CI25bNLkP3IY2c4AIacr77A2wEM5fuHugD18PH2cJarwYS5zUU3eS7V
2Bl/AuqYStGh4OV1dIvy2rYvRlhAFWf41VQ883yG+lyKsmxFY5LtulLGD76LVu+NKNC2cqYDmLp4
WYXfnoulxyiAmvPps0K1LRkCv/CfPZc45C7oof9XGvDVOWASLUO8T4cMxO4KjLfgE9pti/VYzMUE
v7WVmLy+yMdV9h7xbCvRDsPk9KPpwBV+176b8LepKKlXUVGdRVRcRiUnhIPRXV3WUDg0zL2aWDRz
IGSzRHvyAxHofIaU5UsTbN72lmNrAuCg5l1GKGqhL5wH3r9AMow7v3K3wL2WM2sC4EQEDecyi8uz
6LLvqY6OMhuPoh+PpRjP963/OrFXB0h1nEMYKUIfIkgHvB/DPDp03/SR2GpWtq2Qcb+3UxelkHsp
z3Sk371ANokosi+3f7xtfQybzqcpDjzhlWfQRx0IHc/o2IQ8DjtLwjbW5+0+V5whw5oF7nNJcM8+
iQBttDnK1nnePKVhIRLE/VPS9ehwBZNN0c8/gJ/dYi61mZ5xx5Olbnzeh6thL7L/7KL1WTZN9BKT
uzgQI98ExLGiAQSmaMvzXOr1vQIhiKaUX2/vjGXXTTycmFuQIJYxfj4C7uKCQCs+r+3b933dsGsA
NKPRgTI8Fidd8qc5QEWzdp2N325ZepOojedLNkwjw9cH2oPPJCghhtp1ZJdNrd64I2zrs479yuxa
NuL9MSMYAaG0R5O/LwQPp+i+9TGMWpReVii2fp32K4pP5OX/R7eebX0Mi2aVyibmkrV1GTCxBICe
ZSfzUe0a3W4xhFks+6/O66v1cT2nq2oPEJWkJeWLHpBqKsLPBcCVRbmFFbLtgWHZLk97LRyoNEIr
cQGz5MrjhJb8n7f3wLZKhgEr0ZGMwN9hBo3SCQMJJ1pAUCDpCfpY7hrDxLaBRA0MOf26SpQKeUaf
229WTJA6iEN6vD2EZZFMaFurnDwveYshxBJB5a4q6KUBAOZ0+/OWfTYxbWhhGEfEX84pqMvPOSE7
FqVfpQgvoIb+dHsIy0aY5GyqkGXHdIkZgHWuTPKaj4cULHH7Auyl+/vGMMw5UDEogpqgxkbwNPpV
ZYEPhqJKQWiir6Ru79xvw66Joh2UuTJMJaXweyoerhDUGt+FQO1uOCbbahnGXXqN7BzoOR+9LDz7
47DrINLlZVtgrTdj4zg0S3qjD9XELnPmVS5Rs2dnQLfsBxqwLKVJE6vQPUg809ukqEYPfPe3d+fN
M4xBjTChr4dyrOqwesqkmLlK5pmM6inLZ95unDHbCIYrQWjjdHoR6mmOW+9TT6iCDGItwl/3TcDw
JQVUbEATorunsPO+9U2t3i1h0W889Cy/3Szl1WrwgjBb2EMeOcu3NCslSZaxoFsJnjdPFBzPmsV4
5cq9LJrdxk/541QhGP8QjnHLKjQYiSIC0rDNyh93LZJZx3NnEOBMaSEfkW0RFPk20dEPS8yyrVvV
NpHVh72aiPbDrqlkzZ9o03I/qdBxCnpEB+yVuzH2ortwB1gv05cw1iknHdKXoYAe8aFtgrI++8wj
Wyb+ps/FAOtBeDUPdD2wvMmd4qkeQG7XEPewlFTudBo/QNV9uScNhlEMR4IW6AFgcZG+QM6q3FUp
dHDdpWIHKTZF1N7Mg2EIw64DlzuEd6p/zHg7CG/fOtxjv6qwyuIwCZs4Hs8DBUs7mP8pq78OgWTe
VqnHYjVmR1uQDQJ0PkHxiFRYuZzmmGafVRpvKhraDpvhUVpHFxwvP/Yi5pXDhzvxOWgRoDhStBt3
r20Iw6uklAaCOix+adNlfHDDKINQNTYn80a5u22TliHMqiGvnBobFEQvOXz7TsRIvtNShrti/dft
ISwbYfJS0GoKxEJD8TQGdPhQTEMJJMigq2bj+7YpGG+N3HEUamEseklLiP4AdOLu3GCiSe9urpLl
HJtlQ2RUUfrHoj9GUsWf+nGI81+uZJ17dPre4f8GU5otv5YulMgq1jHdAonYprb+/ZUj0P7YtcPo
koe4c6KHWRPysYnn7NLX2tnIT1nue7OeWEHiy53Gvn7wIn/azShYlQjo95EegJ9FgRrtg1vBsO0g
GA5HIPp1OM7aRxL0zh8EfeggG4Heun3MbGtl+Bo6iXEswr566sK4KD4Voqr9b3mVuuo8Lz26vzbG
+dvG9Z8qVhyaIlO4FdF50S7ise9oXv8ZB6HZI0d8lB7TXvjLB1Ck4GFxrBdwhmaJV1Nn/IpOyUC+
D9M675ZEaNoWH0Bjj5LqVPRC/9vOBW+CXYH3/fBcdDHo7/ZxScGntAE1s6yOmYZ0uwo90JOnH3qd
Tz5AYBStiH7CQaiff8E9ScJ7XrZYHcNngRjcbfo+Cl7QkkvSi1A5WNS5dKMtJVnLTMwCKCCKfl9B
oOxlCPQ8fZ7dto5PPK0ndiiEDL/ePk2Ws2rybaBhEyBj+POP+aTl0+zF3ce6bLaYH21fN1wWZQtB
s1DDn1iRddW3YSXePbkk77bkj20DGJGQ6w1R0XaavFQ1FEAOnJYxPU5cbVHl/81BvWEEJoMUc5Dd
CcIieuyXYgw+9tng0uUgFFRf99QPFw9q2JOeQPThUfYYOGJGUUq6bg/wPCrv0ZTU6cjxzmbdQn/k
9ezXfNeEKZzR11YEXaw/NxIs6nnilaBdAweqi963D2Mm0bu+4frerkfHodn5S/hMmynQIYjIUxm+
1+iYpd2OosDhngTAf5AjxgsuZ8vBDapINQmrG/AqUEY0K5MwbKfmMOde7VzDrHeCUySCKBhfbp9A
2zlft/aV759VOQDdnfJPlYidZ/DG5u84U921DLJ549Vi8f2m9lcz+ZGD9HL2OEaV2gk0c59cOukH
v5Uj+N6HbqfxELsv0jALvMEy4z9j7j0EgQu31y+eDyi8mB6qwE23GLZsi2YEZYy2rq7AGPWprVuQ
+5N6BKOeCv1MJ1G4bAboNvMynNw0k6wvgtp5AM176SVuUQ3DQcVuulWhsrwAzGKudIuSDWnhPJSd
v8AuvD+szdqHLk6zJKvkFrOTZ5mIWdGl7tiAMqx3H3kfy7BAKUw6wVmIIfKeCMmX+Ax+qdjliZZC
ZB5aPymDSQ6yIXTvSKeIul02NmkB2ZyYTGzXSI/OYh+qoPPLT7ctwbIYZv/r0NYz64B7eqcjJPdJ
0ZMD13mf+FR/iRtA428PYzk7/2FRCbss5nlffkqrLM/3aFaLzm4pgScuUN053R7kL9HyG47TrD43
QH1y4uTNQ5Q1ImZJCcoq70VRGXfoIuAhzX+ifymfj5HMqraA5ykamngBUZInhA9LcSVu5wE5uCCl
C4pX4im9zxwBxuvEc5BuP0AnbJj7pwoh/dQnrpvr5sPSsHwoz0EA/YP0oUgHWv8bthAf2o9l57g/
8Pwiy3iYGVJkFKIM4Lo44g2t+ZcyGCrvS9m3rExPDjiw649TAJrqcgc+gLA9gukWHBwnCPNo/VtO
AUnZO4/pqv6IRwsZuwM4G7z8T764rkf2Tdp31TVwoNJHD+DQz7L/4ezLmuPGmSD/0DICBEEQfGUf
UqstWZatcdsvCHvmM08QvEnw12+2Zx80sNjc4MvEhBwBNo4qFKqyMn9m1EvIpxRA4uwfL6Bhdiqd
lgFWEOiqps/j0CGbua8M3tcfMjeuyzvwWIZDtWNKx85TlZRh/RWvV0DA/VAEdb6TtWbJfZmGrt9E
Bcj26MM89zJ8QrKhYmYHys1+8u68uk8HwCTbtK6+59SX4q7umMu+BpOHRt49WtYa95RhAfBoBJ81
4snEQU76gYB7VpJ96GTMnNG5zMQTb4wnj11NuvZrm4tM14cm6zuo8SDnMQ771kN7GjaYpHFb7wL0
Wrp7Ny6c+TFXNEv4Xqmh6j7hFZmWU5QVMfXCSGoH/d3obsjKNcL2BYO3C8YkdFrRssqcBU95ewgI
ZrWXwaqq/IKt2tXieGhk75Vu9RmwunjHAba6VwJALoJix30Vonvoth0tGKtdOO7yMgdzuhweQioq
fswSwLYv4KLKxgObs2IT7yEiBCuOQlM614Uaq5caqrjIwKAvHQ0hcer8vD2N3yz877gDu4AMOtPW
B72xeglBDDmIk8qLNqffNc/juNiXAo2meEOMpK51E8m4FxqfB08shRg9cON3s4K4kxeZXEzZr36Q
Qjx0YDDVzyPUudx9izvEjarYBaoBr+8+OSoZMnmpkA79xGTRz+fAePD/9YC2bIAv/WH6nKImT1+J
a+LpEXWvtrhiFwDyTSLGPEL20DXu1bTT/hDT75DXbnpkboa+hhYuGvkfYkdlFYh45rBr/mLXCX1m
Cnmri6QJU7s87gQtdgLhn9ecEN3x7OyFTREDXw/aBtYd2kQZ6JtD8bKc9yPuoi4+tNy5upzWdF2F
bgNIStzV5dxnHcTbSAeBdNxF6Of3spk8pCJuhp1GjN28xq3WcQdNt3nyXiBsTeK7Ks/AnSfCkvps
D1FTXx/wvE4RY8bKEPPAAiAry5MUCugKiEkMoz7WRZVCw6cRnes80aKhyMkxxTvVHhKkNyrnTEB1
rCImTOtXUcuzIH8ZB/Ru/w9xchk+54Pi4m9wnJAA9WkaumG/44ShegNOBZDZ79pKjqW+S+tQVa8B
AiPX7BORB7l/AAoKNLf3DBFotvMrw/WhT8TQtxGEiHUuPgzdkOvq2YXoMdQAcXcHa62j72JnQ3Ao
/zcIvW436lcJeeiGEqFbFo6GX3C+EnXq58HNRJQZwni6G1Er9buoFHjhgkQNrPab2nrxE6w42G09
kDdAb+4MWuR614JovsB2arKJ+BDjW1kJJ+HoipLjfPZhPsFOgq0z3xtX5itx74LH9eh/lzD1GGVo
8HU+sZ6P4xHZzk5hCVtVrgAgFvbIFvyjmZPgaZPrFxRg493vZsecho/5nAR74vXtTjLt7NzG/RhC
12y/4rjw69/zW9asJuSj49Yrkg8J+jKeKK1VgwKtg7o/jABs0OLecSiT6DMZqxYZJMpnOqGDzglV
nKzkNBZW1gZ+APCmqU7L7APUz5PuQ6bSSR6yrO7N4fYkF95H1ArzwyydQgVHes4aYfj/is71029V
3Mryr6b1wfd5RasHNe45t6zKbVUSG/XROVA9izVSSjO0pIFw6EvHj3oi5bZqkg38AIFcO87cbT/j
GSH2vZvEHA0ifFxrEfkdSrxzNGz6Izhxv4QmIP+kOyj3+Y99EnRusEcjsYn1wSC285N7ErLW8Xbx
UGlBd+Nkghei6lGhR9Hza/yJpxpCMaBzq3IPYONAtkMeOV5cmTtkT4bgJ1SdpmqIJC6SMIsgQkMu
Ey6gJD+UfhJ7/hF3gVQ0omDnaXcidMKxj2Y2hQIvXeC2TqykWXpIANUlDxoCOe5TAUVBNCtuODyC
2eWVHH3Ndc/r4gmXaojmeFwSRxZMOdSujHY/jLL/BE68duWovmsL+Jplj+Wcom+9a9WlVO5wEXOu
EBTosFhJlbwb1mF4612d9rigC6h+PoEIwXyL8cZzsEOJCndVPLdPbtC13cpM3sdz4VuW1amApV3o
BfFjq6HDMIZpdzA++WjA0xPpbPph5r7Yp0N5drv8xW02NeqLP8i5xzbJ+qb2Ia5WBH59iOcesL7a
KdE7e/tAvFtEwAeuf3+T0MlFaIjjgpaKzP4IxPmX66wor3+OXcEiNdQnt1zDtiwcB7uJqoj53ChV
qgvNWHtUINZ8HiQtVh6xS6NbUbGBkuUwGIizNI2pvtUiIOyO4FHU7m+v1DW6+MODYKWuf3+zUmIo
FTo8cU2GBnKAZVA8qxzKUQSd9itfWDpkdtmDOD3xmjApL0qiIzIBxVlWTr9ARqCOaRmmj4VoTm0x
gug6nX4EEGS6PbMlvSzfijbc3jDu9xRaDLX7q8n0A/oBpYv2qrgBXzeU1/F6BazCDfSDyvJ/qhHQ
ttufXto0y0OAohon2o+LCzKp1UFOQfKcurleORILDsIuiojrBYL3sLr0EKaMsiAGnk3U9Z1XOn9V
SbXGubY0Ccs3yBKvl969CusoECmK+ioF24Owd9MS2aUFmcjagTqGuvC+zCEQGQZ3enTXgFoL9m+X
FNKM5AxSHNCXSeTjb5m0q7CISuJ/AJIFkrFQUeEna0R+SyfcbrZy/KJEL3ZRXkp8QXf67xFAi0hC
oXtAo+gBAvJ7J55e58n5NnpkJXh5NxYVzO6tKlOEY+mE493F/oc61+fM0w7yKVWxn0ly32hUOJIO
aX+IuZGVC2PhTNhZbJc4WnvdhG+mBGlsxKJ99Q1oAz9Yg/oufcEynUoaWbFxgOl4NEQDfe+XY5SC
t2TjDKzblcukndsBplmVCOUjxJfN8Kl1vWGNEXHBodr9SJDKqRuwPqgLtDfdz3MwmVejCBQ6TFmt
BOMLDsDOWLfIIVVJQosLlNqBuilaql5EVfSvSVoxZ++DV/fLbStdmMwfOWtVERqgYe/RJAapCUUk
eRj57KFFtSjitc6EBWu1s8EqhrBUhTzHBXywNHIgblUwMD+5/vyVh/VP5mYH111jI184YHZSmBeC
VHVVqIvkZbOr8RJ98CB/sb+9YEujXxfyzXWK5HUFuHTgP/LrG75uFZqdCrV2WS+Nfv37m9HJWEB2
EYH5Y+q0/r4daiRj3NWq/tI2WPelAK2eQI9O/JingM5O/RRxIGf7FhJGrLqyTIyveBqsbfrSIbYM
vR1N0o1+/f/kbxGGgs8eTXQfIT1fRPmUOivQq6U1swy+Lyo+A2GT/yuzSwzazzb2BAmkaP67IYY6
jQuO0PwChssnUF7xPU+a7mOftdXXTQfqjyRygY58EbbZxQTB8FwHUH/LGPb99ugL9m2nkGsXd3xY
os7RVlD4KXI3jkrkAu+VWiNAWlh+O3mcdUgipQa6oa5PxVPW8g4ygC5Xm1oxBbOzxjVk3v2u18lj
ljHPO1Zocs4+DV3lVMeyxxPz0+2FWpqGZdetp6cuhwTuRTRg0TXCVHVUIV+2MWK0E0stcNjxhNrD
hbEx+YSBCxKpeVyrPi/9fMu0tYtUdOFpeaLQqI3QnlAesuv7eNviWKaclypXEFTOLioRaJjKQtcV
zzFYtzeR32CTLRuWACdPIoXet9ImjgoC0hOXqvnpqp+MSKTYaGuWNROgOKqmg60hN8JeVRUG1f9Q
C4Me7e11WnB5dropRXYiqcs8vfAOKNAUh2o/QQfmJJwChMO0QjZ724euHv7NPVGTCmFHMqYXaDtk
O5k2/q5uUNOeC7fY0VKx19vfWThWf6SfUNNAjjWTp7Yaru29s/wRyDJZsbml5br+/c0smFN43sS8
9EJC95canNCJoKnykuEy2rmI2NYAAEuzsGy7YeXolYbj+LZlUqPW0pX5EWlqiIzfXqaFSP03IuDN
RIDA1pnK4TzceSjGXYpOgucS/UEfM1I436sAfAIBsppkDy2I8UDgYv6+/eGlmVlmb/JZFSZsk4ue
Cu8buGTiv4ImzvfbRrfMHpLT6L4oc1weFNzrnnuFloBcehPtmPiDihs1miLDXhQXv5z0E5T71ANN
ArHTchUluXD9/X7PvdmYtudVpVA8O1FTyQhdEd8B2AuANlrLDS0cYbsnyR3AqUM7mV6C2lyokA6N
6sH9OhgnPdVUx39t2gm7L4kj1T94g5NcQPR+zAv08A++NisB1MIi2V1Juqg6kHhk2UWPebAv4RSP
Tc9fpmEbGkQAkvRfQyexH4/cH5KLSFhxQJce3cuB5/uZrfIXLm2EZeNibCGL0rfp74SACYl4Jc1V
/xUS3XsA5Zp0m02QqyW+OVGxykpj2iY8XdvP2ioxO7BObYLZY50sc2axIhDWkcmlRm7jUzuN3N13
CJc3aW9hfMug465tGPSx4KdYEu517zYAI8k8/LztlFq3eD97YGON/eQCJGD3sUhycRmROlgThlvK
9xHr+kZnBaAmphke09ZAVwSKsjG59q0m5Y7wuIpGrwEvmC6LD0wB8uKQcX8VUN4yuT+It90SIoBd
UaQXP4z5M/gotNrVCV0DL1zPz59p2j9otinjSnYx0sB+3lXhHcrxTfeh4rTeRD0g/qDa5sQnYVpg
71FUn+7jsNH1DrhB0JvdXp9gYQKWjZvYAMhfILZSo5+/lnhvfOhM+cJNpp5Qci9ew5Bt3ArL1ns0
HGbenOQXCGaH5S51RTwewl6v7cVCus8LLSNX3JNO1SFfQXv9FwT3Pk4Jf57c3N8HV5lxpckdMjEf
XAMIzvYTZlm/5/muV9Q+7pLML06OW1dfwKXWr5Fdve8hvdAyfoVWQW78CXcIacIHk6C/AyQCeqcF
xBtIKjbBRnHQbC+gw9FjgDOjXFI/AKGFJxQw2h9DcwXabDtrliOYwPmToLSLTwDjEulSnROjPB7R
zoEXQD12F9DU25ax9GxObk+mczDILrkAusbUsXC0O50EmgDWMiXv52W83/DGN3cKTeYAKOGp+aDn
EbIg0K+KdBCcR/Y5jmcesSztz2VXrwkWL1iqzdOdijGBch6uys6ZnJ2jukfSetWjaFi107R8zlAx
WklkLrhsaL3/97qcOydHl9ioLmAKHKM5pz/CsP8EPbEvvpY04lX5F2A7ZQQf+WwC+jBWzjYnISwn
EUMJDMxhXnIB/XP7BCoRLpFwNP3K8EuLaLkIZjxSM2CJLqzDFYRLW0WcUr13pvkHQEV51APCtL99
3K9jvnM3CMsxIHfQ+BAnVZds1h+mQgMIAm7Vw7bBLbeAGjQbgSdEnabW39oWCvZVucqpvnSyLV9Q
q9nXjm/CR53JRwkislRfCZoH73yVUw4gF1x0wfH2RBbPmuUVUGr0456V9QNwVSc2jFNkeP+5BxIi
Mh3OGA/c3RwkH92rEjna4X9cC4O3v72wQzYLOFEsll5oigvAQgWELAqpADwFh8rKJr3/wPRs8m+j
wgmKWxLZKVQ6U1I90PQTVex/Y9lf+gAKbgDpRlMPwqJt87me+jceKZBSBICU/Ps9d5rFHixOzYr3
XrpebTpwiixkZlRfXIqu+VDiMiUl5JZZTn5VTi5AUed+rFieHiuhHxoPsMTbk1q4AG2G8D6dWwKU
pTjJClFPClJgliPRSh14ps4r1ihqrw7mHWsNLM/Q+m2ppjRrngQyGM9tA9rrj1laOtCK5Q1z7m9P
ZunEWT5BVsmQ5bUOH0cF62qkiEoPjJ+3B19aKcsn1KXsPMfR4oSm30Hs+TjE9zET7SEdEM3RjoTP
tz+0NAvLP4CYolEUyPnHuhfOIwcB7ksWrjKqL41uOQTloIEo6QDcACDWeWmIUdMRTIGTWVmmhZ22
uQTGQLsEHYDiNNbJdwaOnj01IM5BBL/22lz6gpXnk5C4QFWgkI9Egj5nV0PdmCO7Ow3PpQYR1KZN
sKkEeOhCgYk6BdI80p13RcBBKnqNeVacydIkrBhAV3nVD+jROwE9/DUlAkjqcHgFImANP7n0gevf
33grlvduXxgJ7kEJrDIDXpOVARiY1h/mCwZhkwjEcho8ZHaDx7wL4D8m/sVMEAwTvvyW6TXtyaWP
WCatgxKNrTXrUWeaAMJrqzjqx+pSh9w7uOGqf1qwChvdZowvxNy6/ZMy3U8lRXkXbPYcNraNJJXL
Rt8PTmQos0uq3OLrHI715xotGWU0m3yVMmDpFrGhbUSC6raaUId3HPOpyev2UytH+TGvyByhCRfM
a6gtf24GcF1Klf+T8k0as0iXXC/pt8cNuIx+0tXwpEGB8Il0qLxEgVOZasWtLGyQjW1DqmxqCW34
IwtRolWQmMDDJlHHTdZuo9n0LNJ2BnnwTzxmujwitCu+pcVGZJT3R3d/U9M2Hs3wZHjagu4LaLyJ
F/XGH29Zet969UgKPjy1rqh2vVtkGXTMwax8e20WgnobyCYgVDLPPB6fxh4qNwjlmp3ugfRrU/+E
d1ISbXftNngt9RIGggCQ29Ay+0eYPD6mzRBHsy43NUbjnFq3OEg6egnk3/gEjNR9m8fpw9yvUh0s
OCsboxbjTQLW94k8XvtQ90Qk7i4lxBwkWime1vPrS7ZgX+EJlLxyOjdPtA7lV1pOSboP3ClcE4Bd
uDpslNrI2xrkJsx9lLVof6KBi0UUdBqfhyQ3K9ff0rvExqrxgmf5AGWSRygFpcPwMS/Q3nZ20wr3
VuTOaFZCF0uPOsL9yOCTvSPQRT0aFAVxBpE+MDQnFTxy0G6xxlOxNGsrvJfzJDoH/XiPVEB8uAXm
D0r04eeGj+2P25a0sG82dk27psm4X7iPpIQYjwo9/Zz4q2y9S6NbbqCAgIVqGyQAU1AqneJRSgCo
y7X3ydLo17+/8e/9NAroxSnzNFaTcy4oaJPBsqX321bGuuWhyWzGuElz9G0COdiK2js511f3ttEt
m68boh1VFfznlKOrLJu94B6dr2zlty/ducyK112k4KUcFMB1SIoS6r9Ahir8y++4QDstdNZBgvmo
TJgdifGrh3mcfm6bluUGWm5kqniKA1s2zkueE++jGd2vtwdfsAYbbaerJiXgHWqe0mwqL3k+vYLV
bj73PF+Tdl/6ghXGjwzsOfHE+annw2cSgtMorZSMypSu+bGFBIGNsAO7hlcWWej8AJ1RfcwA6E8n
99zkMypguNLQG1L8A6L+MyHVti2xYXaU+cjsBxV9BPbbiIP0NY/PCdoE1xAzCzeM3S6Xzi56jhto
r/+O6tORf4GaSXOhXvzPDPXh122bbxn7iFIV6gcZnHNRgbq6l+MXghpWFzUKJZKVK2Bp/y2bp9xB
0O125FGmwELT6xMozT1yKqQ7bHtJ251xkK2GbJjwyCNzxtd+QEqjmEAAfXuRrovxTkrDpv8iTdYB
GS468K+j8ygSIbJBUUDB0nV7/KXTa5n3kI6DRH98fokbQaPJK3TUZ+k/Urc/DdqPothxVDQTcPzz
TG3bExt3V4dO3vkpjpdGP8T+956wpmQH12vdu9vTWlg2G3ynpV/Gxu3JIwdVwEvNKXS28nINdLJw
qGzgHTqf6szrZfcIP8X+SQW0ZuuEJ8FuSqriy7YZXG3zzVXIuwQyeh1mUAdlD1h9+6i5XsMmLi3P
dWJvBldgHNI94I+Paajod96OwXAGO4U2K8u/4EBsyF0a5GHoJB4/0QC6OyZEdpQ4tXMuw7m/c9zV
bNnSPCzr1i2aJnhXEZRRhuKDblv9KRB9u1bsWhreutKFYqryRtC8gMR/3FGwWhzLbmpXzGBpdOtG
J3FRDn5YYvRBOo/QxXQekZb3P287P/817NtjLJxzG1RHjeN7QZDyE577LMqZWxwgoRrvinGVAGEp
rrH7ONE/mBlwS6Q/R6f8O53ALzs6efWFXnNUZY3OOc8JmwikX2Y/SNc/ewn+c3t6C6fUhtih9Tyb
lef4J9V5X+Nxev2dSMRT6tfkK+d4+yMLu/wHyXdb1H0QJPzUsjj+zs2s/w4TmrxsG90y5Lokqkzm
mf7r51DGA8USoo7o9ugLl4MNrqOTKcBwaNiVVv0EoopfxFV/EzGSY42Wr05ciUy6+t7Dv9z+4NJi
WfZsqtBF8Zj4J8kzfY/qMn0ClkU93R596Tjb5jxpRUCskP7MIRueAo0tnQ4dt17+ZR6uhBi3v7I0
B8us0xlCtP6cpD+vzCSvKETRvwvgEFfu66U5/Nes/4+U4LlIncA/aSHHPTKKJGIF47uwlWv8hguf
sIF1IhxBhNS6/gnxTPmgdQfmux4VvL1firV0z7uLFHg2HKrwYPcyzHCQeHtPW+iWOcIL9ht2AINb
OwC3jSc/mASSCECsfBenKHFlabIJyoXhrS2oCU3AYwTmaqo1VBav9c0rJ/OmH09DO8XZ8RqkMMYc
ezFEU9Pd6SQ/3V6XdzcWDETWWwi8or5spxjrQhm6GzUlv/p8AElmnG56wOMTVnrDcYvE88GQeSzj
GhhDsgvkuPLr3z8yNLx68TcxSw8gfFV53XxUXn6cpvZk6rVe7XcvAvzq64K9GVp5nRRNM89HtCLc
OfOHtsVFl5ZROWz87dc5vfmATnPajAqb6vP2mLrBXR2s+eilZbFcJgN0P9NePR9BhnVU9FvI10iD
3s+eYVksfzkg9R2LGps5ZcfwwCIeebvgIYvivePvxi0ODR+xjBVUoo4bkn4+yrB78UfnBewtR89p
vt0+80tbaxlrCCKX1nGa+UgmfTeR8a7O+4ekVVHeqJUwYsGsbJBS1U0UnY96PnLusb2jIMoIOkY3
KnO2RnB3NZ8/XoEBUoP/PT91oUJWJyE+oUEHyFIQPgAXLg+th8pw0vvfXVrEKwKsCwfKxijRrkkS
5eOsDqk5cLTzj3rNOyxshg1JYoPQkjjVfKznMTjMkyzuqgBqpbRxZDTFUh9ub/rSFCx7hj4mSV3w
NB77+TX3wAGp85XTGi5shGXITKM3goNDLYn0HGdnELf031LT611Y6vhjLM0vDc46dKqRj0nh5SsY
l6UTZtm4TnkgSOLgq0RBFTFt3I8cCuWH2SW/bq/Y0gGzTL0ThoRFMJhjmMcQwovdfdlUUUmCw6jY
SwL2ndvfWdoZy9plMoBhmMXuMc8y8EsBZHcHMEV+3Da6ZexdzooY2hu4fabhm+nGr7z9fHvkhZNr
o4ygmKOyxPGxA77Wl9oJju4EUdHE+6KStfB06Ru2kfedAJCBmWPWxLvSQSa3cqKQma8gclh5ly8s
f2BdzyLMRlfVyXzUEhypwgPhrb9icwtn1EYWEdXlPY05ThC4FgnIJslDkK542KWfbdkzrQwU7rKr
HIkudX3Hkb84uBDcvb231/V9x7naqCFa+rkaTEHvrvLycQYC9nS4p033GfriH72ePWTVuL/9qaUt
tgw5CGOfokPTHL00lxFaDU7j7B6SMTwU1P91+xtLi2WZMgAlSYMRDfTbdPo3eKQaGhmETttCmcCy
4FhXGVToQBmv2fwj9rP5bu68NbDdghsKLAMGO4/vCxOYY5dDZkE5LHsxWfutyyFslDr5EEEbdo0L
aGGdbAgR+hSkU4cJAds5mEOBLHdQ8ZtjAONWztWCRdh6JNyJk0IMuXsEkZ/7oK/ayaKJ04Pre2rF
LS3NwbLn3FdexidCjtD4ciIyXbuT9LgWAC6Nfj3Fb6JWAMgNXpkzVgjUuAc6g0LG4+UmavKA2vIj
yMaiHYIQUB/wEQg0IacCQU2w6RWL4a+Tevvj5xKwe4mlUQTaanUly7s4DNxokKundWmDLWs2iTNV
JmDkmLPp1Xj8S912n8t6m/gctdFCnEFts/ZavDNBJPbMEYqZXTl07RpR8NL2Wpbcc2UAIkFfZoQE
8Fg/tDIH030/A5v7vMkV2TghbqZgavHMPEpvLvYGOdrTzFdpbhacqQ0GGmfwD42QlThKcFu1uPqP
/9pYHYPfArpC2xyejQkaM12pKkPOC7XPH3WZ/BPOAFJvWiAbETQiy4knPg5p7iBRoV1gSYMUyKPb
oy+cTxsQBI7JUaH/B6MXEhx1bv4lThBwNZWI97e/sHCEbIaruXYSxZvUPUIjoo2GonAODWiQD7dH
X/r9lgnXuWp6iMfg7Tbi1qcCSWdGrw8eAwLR259YmoBlwmmrsrTRMTmCy5ScWDa1P/yG6mTj8NZd
rNFY1Iy+I840NOFfGvQPdQQCgk0Y3oDaSCDpjt1YZUV4bvvQ/UFZH0//P8Mvrb91GxMnrWs/gTgC
c0feP3Sk68tj1lMCLK+Lhp8tTI4BtYFAKPaneeiPwbknFe2PFOI0dNeWnK6kABamYYOAkOKijHqZ
OOeGv8ghgEiUTutjw+pqS2IZM7CuYdINoQS+8poRRKAiyjjd1R3KJp5qtn7Cuotrh4KRzE+g0ELi
5L6f0CDse6I/zEyRFWNe8Ke2FobqmrkcK6+6N27wBdzHD2ne/Bxmdp6ytVB7wdyYZdEjGHcLOeXj
WeUZ/cw41D2ioproyut8aXjLmkHTDSJwlYpz2kAAiEHA0weF4N1tV7F0jCxbBrwii9uSeEcJ8Vqj
BDnRvn+ayjTYlnixET7jxFWtSjaepQ9WdVEgKUtxlg63f/7S7lrGnDvpOLmT6x17Vj1wB760dtWe
VeKxy7XcduPYeB6i56EuwUV9zDmkFIhU/l/N0NAnsK+sqfwt7LFNm9XWY9GFae8dGamef1/HNVBi
t9doIbtjQ3nSjukeLBLD2WR9/1k4MTn3kziS6yuHuDw9jUMrHkFe8alpxT+3v7mwLzaYZyxMpRFi
0KPQAE6nqqcHVk3kODZlcucHoCBc2Zulhbue6zcBMciByOgUwjuCMuPv/Mpz1HTJWoJyafDr398M
LnTMus5PpjNJ5rx5aYMA1c7Iy8F5vWJ+S1+wbDsNmJfIJJ/OoGiPdQQqO46GCdOsSQEtmLeN4gET
V583+TjftUqDKB0ZHkETfazwP7c3eukDVrgN7Fk+jL4Mzvmk46OhCFCZAaIjdFZpJZc+Ydk4Ddum
8wLtHUnS1/eQoMijwgQIzla7Shd2wYbugEuW5TIn45kJB1uLzGdIzmC+acpfm1bJBu4YMkxZKAa4
KSAPQCGI14JAs9U5aWqyEm8srJKN3okhVOKqqfZwW2c64kOujsZxvya4jQ7bJnG19TfWACoVjwOR
Qo6xYMgG05khMHNiH9qzbiIDZ8VdLW3GdYJvPqOrANXsHIEN42X/Tf6m3oWE4I9tk7BM2sh6ajL4
jHMtqg8jJJM/mabxI/AcrVGrLG2EZdI6QEZHNSI4y4x/bwegSyTkeSIgZzfm26h1Z7fgqmdNA29K
2PgpVQgK0I18DEBtlUz06+11WtoFy67TEW1zMXSOztCYlvfj3DrnYBbjSlBwDSHfSU7a3O2u0+Uh
Hj2YAa8aCAZQMIMSTvdl66EMJ8pwlyBuWzm3C1Ox8T6ME4oyk5rOUJGYsh0Zu3rY+wibp20n1gb7
yCEvG0GK8ZyDNwvEtyien6H14K6xpS2cKBvRA4HOcfDz+N9QX+PufnRn/3s4V9m2CNNG8+ggcwOi
rg9eRn/EYnY/SuLLlXTJ0q+//v2NPaPwicd/gHSJMOqD7B1zyENvOjjgH934BcumIVTniDgIyNFr
AOtkEAXcI3P4WcY6XLnllo6QZdMxFxJEgjE79sb/Dp4GLwIiWqycz6UFssyZ86IzxcyC81VWSOyg
y6uLKJ6zfoyafu78jXOwLLpGjwb4OudrZhIuEP0N4AJCH+s2/Aj9jYR7s80GdPpI7AXjGYBL6AeP
tKvTPUSo8L1NHskG8KDwpVKmGv+uHa6s86p0tPo7rIjH10AH14vsHa9kk2KxoU6ESQ08d9H5+7zk
H8zMn9vUEZGTrUGTF46STY6Frn4eDs2EZUHpG5o5IbJjCeqe+9urtHCYbGasfHKQDMuv+ef62pRu
2gn0MjEaD3zdbRK+heVaFh1DlAE5MTmefwNuZG2KfRuY4t6pwZJ+expLW2GZtO6MGWpZmDvTuR/T
pnhpIdala+8sAlAy3f7G0lJZRt3HccfzQA7nNgdgO+4g96AplOsGZ5WydmmzLdMeK+1AdbKFgp/i
xTdWM3eIHN9hycpuL41v2bQeUgVpjCI413RK/cgAx5t+nHtSr9UoFy5qGxVGIEHLSFPhxdgWbaQN
nF7vJfq+5l5/yDxa3FdkFT73fsnStUFiOhNOJpoRelcQKgU/dTfseg9eikg6HuIeqtHQkSp3nttt
yyW7NnZMy7GdjWnwesm79pn0jcB36mHXJmWzphf//h65NnisR1nXzZjjnyELVexi3ct9l0O98PYh
fn+DXBs/lrsq0F0W8jPYY/RrLYbPPMPgEAFJTybUaZQMxRpv0fsG49qAMlb5Ux0iTjuTyWnyV14C
znYvWxdAIThI0ZKVOS2t2PXvb64SNDHRnFQDP8fQ1IrMWLZ3fhz0h9srtjS6ZfZmyMexA+vs2eT8
OyUVf2gUKoy3B19aIsvgCdSb0e2n+Xn0OnbAW7uJctBbHAcPddLbn1j6/ZbNj2lVFf4wkzMNrhXe
3lcMaoysWZvC0vjWc5tNszvjFuTnFO+vCK0Uzqnx4m2RFDgZ/ru31IEm3uy641mj2dd/mWpfQYSn
63S9gqpY2AEbVEahxth5Te8fpfSLc5zp4R4qNfQRZGFrwKWFFbKxZBw5TYk+B36mDq15VOfEpPvM
FWJT4t21AWUt5K2NUVdRtXzI7tU0Ic3I0j57HBIB0qlNx8ims+q5DuBmU37WJg2jvIK/CIZV9syl
Jbr+/Y0Jm8zpnKRt+bkd6fg/2o1oSA1lSFagY0vDWzYs/cHjKnaGM1RUAdrUI9B2ZjWpvHSELCOe
h9GMYRV7x1JXJGohp7qjxvsed920EosvfcGyYeG7Cc+qkp/B3Z3v0cfl38nrjeopT2wq8LrCMuO6
pP+XtO9ajhwHlv0iRtCAIPhKtpEZjUZmW9K8IGYdCHoSBA2+/mZP3AcdrNg80edlY1ex0SBMFQpV
WZmQ5K50ATpLdFmpthoB8pJbAiYrE7CRY9oPW1FzFaIrlDFwr/YKmhXZsp+QMrjugP6Hogo6C9Tw
IrznhXdslAnwZgct9VWn34aMka4fqhLau/egly+6pNEs12neod3qut8/x7Wfzj9iolLLymD1VRPe
dc5k0jDwr6LehGDkeVc+/3o8BxA7J+E9uqsUNDZ8sg8iNAFf9+2W7QIU6HGwc4f3PpJ6D0s8yG8s
JM/X/bhlubLs3WBmAgtzxqS5EFL/NkbT+HT519eOpWW5wnTT7INh+qzMtzRp5wpxH6POnnoz5OIv
j7Hie2yoGBMq6xpkQu91I//2C6WOBpykD5d/fG0CttVCQ7xFKskHkxikYcVSNgfeBy5SZP11+VXv
PwgxP6zHeIhgV11U/OGzZspT9D+7W8+qlYjUBogpSRpV9hmkm1sQlBMFNrFMlx8Qsn3pXaheovpz
FfUMEIbnT/hkBw3vIzFKl9z7UIstEzkZP7iNIGkj95e3Y2WvqWXGVV+NGjKF5r4iUC9OfH+KnLvA
YU59na3ZcLEOCiHDzHtyz50oAr1N5IUU8jy52TCItQlYtlwQtZS5cF3kPmX8SpdA/40gQscbbnTl
uNoyil4pZQhkiXtvlIL+vKiem27gCWhVNuxh7fstg+4KB+Ke7eDd6yoe36cMb8BwjqAGfN3+Wvdw
V5eEAYBiEGnVkEgWLcCyOzDhhVtK2Gvfb9vzEhRDXrXhPQFKY4mgtT0o6NZc/vqV1behYjIAIQoo
o3B4YFKJyps8UdU4PoHby3m+PMTK99swsQbK3f3gDwQJBmXaBBgibzmONAu86yzsP1gxEAMWkTN6
90whN98gAQ3ewWufYzZWjKDrI4QOFbnX4xgmfHbKb14AtaD/xXNybRPOf//kgzrBQmggehgC1EI/
uDH86DoosdYRCMQvb8LaEJYRQ4OVFm1V+IdFOmB+ABvoMvu7omikfM+kD92oKzfDupxpVlPSQWT8
npVkEN8rCiRrgtuujt8vz+TrtB4EfP7nYjEwY/htJpEP4+KnDFu6J2yafw5tj1x3XRT/Xh7my1OL
8o5l1p4nZwiD9+Gp60BVMi6SpT6fXq77ccukXWipx4SK/gSOF+iwQ1ok4Jvd819uNXXtWpWvJlRJ
INd8mkZAJ91WNLfQKf+r5nxLXHNthHPy7dN5nYRxJ565PXQ9INMFheEmKSa8cEjcbBFUrSy/Xa9i
KKsGZRn2p2DW4gCFdvUUute9vrFE1p3cT7XwGWh7Thn4NiCobsrOpEsjpn8u7++XcBn8/nnhPi2Q
AhfQMsu+P4UAf3rz/IuFTiIbiNIHYDbMo2+eq/e63KJvWhvOMm4VAhyQx8FwGqV8O7MgeQrDgB+1
Qq9M1eTPjg7v22LrzvgyOsPsLBPn1I1cF2WUUzcXh4C1x6UcwbXDbsEZ8OoNV4HsMYxl6JNiohyR
JD7JEHE4Ae1okvlIf17eorUDZtk3kK1NEwKOcEL0vfh3Y6U6D+8rSLNsDLBmJJaNdzngAA6E8k40
VA/aa+h+hATgPiBbD5WVGdjFrLpsuRINBnC6sbkVHu4KmXOzkUBd2WS7kKUiLpBY89RvqQFoVwIw
o2Y0nuQHgGnbBHHDRpLhS39OXbuYVXZRg2A7bE8xO0Ncx5c4lM9DVwSJz7uNp/TaGJa9EwEmfnSN
eycK1V+wsqKBmcrHARodV/t0u6K1ND0AFbXyTgwSZI8gPpL7mhG1ka1am4Fl4pog4Ebfg3uSXDYJ
0dPOr7oHber7IXI3EBVrB8qyay8wptJ15p1KPkIVbEKh9wZkhM6vyxa34qVsZgMpioFQBPonBW8E
FtbHZm7GpJnGw+DXO68Nf4JW+3tO6vyamAcnyzJxyQrm+jp0T3oMg2cwocM4msjzxkNWys3W3TVD
sew8ymeKhP3sf4h8OoxFdGjQ5+K10S0gKXeaVc+XV+98t/6nsBzGdmGLQbRmFkCYn3RXPiO3LpIq
iA5BpB5yZ37EbXyMaLZh+1+6Loxl3e9yih1dceV/oLRx54PkLDeA5LnV6+WpfHmW8fPnlfx0O7ZL
Acx20PkfZ078jMhn7dEfZeen0zhspL+/3BQMYRl83A5RxnhRn1RVfaua6XvRlPeGxA9y6h6alm4U
Cr60GAxj3fPdElMD1UdzQi9Pcw8ub3ZEa+RWnWNtEpbNtxAjq6C+455EXx+YmN193s1P523OOApy
MhyeLm/I2n5bhs/7fgS2k5hTTCBRBJCEdwRlqknBckJ/XB5ibaWsyxx8ZhDb6gZzInI0P/ignNvW
QSbh8q+vTcCy9DgEMVIU1ebUhyKGELXie52Dc1Av/hav+toELDPvYsjgLsuCrQYt3M6npTxUYTgd
L09gxSTsktYgHITtpWtOXkGeux7WrYl77Kbp78BUPy+PsbJIdlWr7fMcen/anDi62Pc1pxNCd3QV
4gosN6axskh2VQvyvfXgN05zmpdweMhl9+620xbDwNqPWzaNji0o2LXefFpC9JI0RD9J0W8EISum
Zleyij72CGjz2ccw1M8FXY6e7/+cYn0AcP/fsBs33NLaFpyn9snzuTHSN44u2AeAU49evDxG4fRk
FEicL2/x2jGyDLnrFg55GSf6iEa6P785WpI/sqE+GtFsbPHaSlmGTIZsJHh9i5NBMhaKH62q78pR
7o12EqHNxihrE7EMWnOIGk1mFCfiorJ4nokKxyfgSB+ReN645dZmYlm0qJpO9zPGCBby73kI+A3w
uYW358fZ9mW6cmztMlfkVS7rmgEcK0nU7IP6cHmrV+IBu7SlFfihBOiXP6B0/DiZV5QsducD22C3
R/N6lim5PNDa95+X79OZ7cAznocFDT74RHfQbf6xbQ4ru2wzI6AixIAPwBxIPO3qKbpxlEr8OdwF
GOby168NcbbET1/vlYYClhr7H6ZozgI1S9gnYAxOveD98gArJm1zJMxRU8qAl/wPOse3LSILjy13
eI1f55giy6ILZwBslKHj77xE+P7zIywc6QOQnbuSbtHPrO2xZdS6nPKinkTwATqmx6UBb5cTAnZy
eYW+jPtBfG/Zsu8GbVUV3fyR+/RHDLxiQKojwfvxHFVmIAgd6rTqo2uy/RjNsmp0fc4jBCuqD78d
M3Ln18FQv+RxvomkXjlRdu0LkNExi+Os/3DqVvoyzf18NkfwWfcAGpnGm0DGUWiX5/9ctXx2LUxw
LsCUuPQfU8zTEn69d/CyrJZkluMug6tCeSndPgorfsWuhwFSAF2vnrYfMRzJeacKnLRmmZOpHg81
Yk80oWw44LWhziv8yTaFp6kkM2s/GszmPDuc73oadzHSSrNXpZ6gu8truOLq7RIZD1qQ+bKo/Zjo
9LT40YEijxHE5a4ifyL7nV43ytm6Ps1HuY4gLWSwPwY13PY41aaVh3MfYTS4qTsuG/a0tmyWS4iH
LMg7srQfC6oQ56EWrFUx8nSIkdyQ+sAhh37djCy/0PRzPxVIlH1AGW2XiT/8sr8Vkqd5/Ve+bL02
V/yDLc9SVM5vuZLmg0OcY/KbI18IOuab3cBBGI35MPiMHPO7PKe15bMdRAcGsrCvoCs3QJQ+qHfV
+eUJG3IhUv9/ipXs4hoyTuC0QcR0ql3/RkTyEM3jbZ+Nuznz9sq5SpsljO0CW4m6KSmB+3/vynD4
BRHQAoCyBqJzGyu24vHs+pry+kz1TZF/FLiDlEvuhFP/GLzxe1xtxd8rt6hdZNOoiUs5etkH93uZ
sKw5Kj8+gWt9Ywq/iVm/SJ/YfAyQrpHSc5Tz7hNjSJ2MkAaAhPGQU8ha7PraR7YzRQKsoc9wFW19
X0ECJa5S3/e0EycgmA678qbRQpdIuEDU551A3nO4nRs6bvFprKzz72//5D8qM1CKRury0HjxzVR6
IYCZ+Z4jIz2KeIuhe8Xa7OT9wuPKG/pJvLmNvOlIvaPkrmvrXaZE0gTxa+6+LuFVZONhbKfwqyLO
BB1y55UKFwZdA2VX7cp2dK90UL8JGj8tGSN+38Vl7Jy6MxoILvYcBi9m2PvTkGqfHS77jJX4yNbg
qWMdKCeq/Xcat6S96RsvhGc3aBq/LswLLZ/exH2Xe1novmspeVUnxIEiR5+Qec6Dow57WiPdh3aY
OJ0jUXUbGYG1aVnuHbkA0fZLPL8XUC8Jv5GcetXr6BqjrgvGbBqOLhRG1NnYvvtZ2/zSuGp/inEm
f1y3K5Ynp2NfzqgRqvemrUuxM1nnqaMe8nALxrwSNtj8GxPSVFEcq+HdgZIqEMepR8mew+mFlX9f
03HjdK04P5uGw6B/20RgA3gPeC31L3+aI/7EAuYWP4c5ouLl8nKtzcZ6yPlM8Dj2i/ZdBs1Z6nQH
zTDUncn9+Ub3N+teKw7GVtmpMjZWBpCw97NJnu/Xs1lKNX6vmEi464ECtDhAG/K6INLm5ihqL1oo
09XJ51COQ0r8HK9CQGm/eN6bEH8Qf7mmPBLGNkVHrHKX8ymQ73Gp4lc1VdlrQ03zfHl3Vpw/sTxA
e1ZVhp/J3h2s266YwQUKzu8bvyBmB9jMloDJ2lmzTL4bWSyBC8/ea0B6DbTQSO+g+OmoIu0XcB5u
FNzWhrHefLPwQHHs9eytiOIHnZeHLIo+pqzbcJcrjotYli8aSPkAQsnecuXP6gN3GprVBl57zo+r
dsOm69ANgYCjL6O3pVUPInLw+BI3syFJTrdEXlbiUJuuIzJNPtXAb795FFCfrqRuwrueJwSRro+r
azdopIG7tgo2gvmVRbM5PJiQhmqHh2/jCP21jFf6raQzFBAvL9nKltt0HQ3LCRn7zH+LhJr6I1Fu
5N3H3qjMPqNgttlwlmuzOA//6cYXvgNeH3Qb76difvJBepLEDP+4PIcVIwzOg37+8V5BGzpn+V4M
0+G8EU2v30cS3fU83kgBrw1h2bn2ZycG9/rwxivpvHl+A5Hmw9zkS2iSEc8Sd/pRxK6ztVwru2K3
1HZmYcAXs2z/WxJ8Ag4Imu5ZcgYEXV6yFXdvoxC8staurqlzysv6Ppu8tMS3F1KnutB7r6qOvH7o
quG6gMJGJZRNCcGN2C8PeLDp5iAaUdf7MZzmeOOSXNseyz+CYCukZHTzfdGP7Afnfp1yLr27bgAZ
BvTbg38vL9vaOJaDbGgMdEM1Znvo6L2qDoVw6Td3fO4eDBjc08uDrNmK5SZ9Cdyun03Zns94VXVz
x9LtjV/5cZvwhC5+7+YLzfdsXP6QGm/30h+2Uikry2OTncze0nX9DCsvR7VTCBZcItCUCibPOPi4
anFsspNAejRoQlm+4cKlv/JJZm8DyQBBvu7nzzP75EpwOTmGLbp4gxI6ZYe6ZEanNQ/E1k2+tkSW
I9SO18ZS5cVbM4i3bs7+prl7DAy5CzYzMyvOwxYrgpRJk5OA5m+FKKYHYloSo6U9JEsySq+LNk7p
2kSC/7lSI6q1wwI91oNssic/c3+A0GgPtMMdG8WWY187rJZZV2auvYaF5aEtgikJOzaBTMW9CmgS
xjZWdJZEk7zm5WEWffhniIBe7ydvIq+E5GV+uO5AWcasxJzTCjnLg0ExKfUaOR+hZbgFJlt5HNig
0VYMYLR1MAX0SfdJjXbHY1aT8pbOAuKmtVqQwJyu6pxCWuAcEn2yjQg8pEUMX36AIOdLCKe6bzxF
jletk40cdUlQdmHYYp1y8ghCTJrO9SZcfuUc2cDRQXdCNnOBnZ46/1aD5elAdbx1jlbuUhs2ysGF
UAbSF291gRJMq/3fqdBYQHOj7U1iEJQE9V+ZvgqiGMY29K4OdTdDMbE8QHRjTr2RVAdXFcFxCcUW
McmKcdtcEqGitA2WqDyIrI9u0csbHFU5uDchUH8Jq9ornYiNvosLJkjusALJYqODOy8yDrshoYbK
JOHZh2ozQf68fMDWpnQ+G59OL9DawbR0OANKs+nnOJvhew2WTidlpfGfjHDiLd7JFaN0Lc8YydJo
46v80PdT/tD71bOkoIKCOvDRafMgiaB2dHlOX4uN4ShYDhKVmL6Jxyo6+Xix58i7Qsb6INzsJjTO
Eb7zCDn7QzdONyMj+8tjrs3OCoH6qqwI8fr8EJn8Bl12B1z6IJbh6hER/tHk0Vbyd20gy3O2VIz+
0rWQDWjMS6mHOV2iIEuDrruhqpegOadbyPivh2I2Si/UDh2cQOAYFvofhBgQ1uQ5emv4jRPXXhJl
w+s1i8dsiB6dJy+YwQV/CLl4YRP/J/ecdzX6x2Dx6iTo838vj/P1K5XZWD3HZVETIxV+IJEp0FZj
0FVQ3rbheMOa8Q9Ap58GeRW7UMhs0B7vpzLq+6g4DEHMfUhq57nal6Vfjxsn7mvvzWy4XuOHIZRa
C3qqRj8d+uJDF/LK/bCcQhnFXi2cJj+gNPcQlY5MdFx9H6pg7/iFTEJZbGQm1uZg+QQ5Drk7Mwe1
pKkgTlp2LH9ovHzSG9HY2gm2HEHkdkM7KRfl0YYfTagKRATjvpnNrQHdYAry3o0U0dpELPMfcYFq
0GxhoD6QHzQYzYeCXuhVpJ44TJbRZ3xyhtHx88NAFSTNGSgN52QBhXh2VTzGbMieE9SI+GBoB2fK
lx3lS3dAOHDl59tgPUfQkS9igC2IzP0Ihia4c1xTb0lyfx3ZMxuoByHbgctsRBFjcL6H5aDSMJvA
68m3+OZWdtfmn3AW6OKBmRLLz/o/w2IIfkZuNmytzopXsuF6DpQQHQXa4UOIq2Mu/O9I2P3w3fqf
yhE3gwr349KY6wyCWZbth86EntcsPzCXf5szJBrHzJwC2R5I4LnJdGXgyphl2aCN8rBkMj9kWaR3
VRFA1GpA2+plR762IZZdxyFlxvXgyI2uan5jMuF8r4YRSNDLv/91VMSYZc5gzpDEVPBLS5FFBzCb
3IRufdOzot2ZodhInq04J5uQYvAmEUZhnh9oZZCSiYcDHOtxJEiUinZ+d6Noq0N/ZTo2aq+TU+Ev
YYFdd7z72UQ/QzLeVPV8QKl6wwGuDWG9giZgxwtS4GBlXf8NKayEL45IZxLv5yV6ubwrK3Zuc1R0
ni86JGrkQdZlv2eV5yHkafpvQ9zpK6dxnt6ncHiYSd+4A45tDN2tmGIacfFOF30XGrkRna6cXZur
YqhZUYHaOD8oYBv2dc6GPeHm7fISrf24Zd9q9j02ujw7GFBMPjZxbm46SJVuod/Wft6y6qyvKghu
Y3naAth6NY0QfN5E1a9tr2XUPJBxFEw4QkWdpaJVf+TAg811u1HxWjuhlk2PTplncmLZQTnBn2gV
P/mu9suk9bwm6cjUDcnlLVgbx7qr6WACHRFMg0TjQ1abx8odMA3vfVDLhnta8Rw2yIguZSRYLuVB
DwYcSAPoiirvAaiWPacVDHwLzLSy3bawSxD6YRmETnaQ4QRQhUOnW7esoo2FWrn3bEBRLAjtgFDP
kDgRd4TT+Hap+4c6cHc9y/pDUEAhBb2nG8n2L0eLQzvZARL/Nqrr3H+iBSv9RHPgwdyEURe6dAio
jJZ31C0c4t86avFiIF9jWW8JXn15JjD4+ch/cis8KmsmEIm+0MgZ0BmUA+cWVWLv0bFJoYZRbxyM
LzcM41jmT6GVGoKppn8pFBpsSNbG35y49TcurLVZWNbPBFQ2c0fS71S0zsHv6SsfwCJT9BJm5Nen
K+wHc7DdAOJoiLW49HsXzE3Kw0mAMU65e+g73ebtpqzQ2nmwzHRqaaBao7oXNQAwsvNBGtndM79z
IRqqPDfo3wlozKo9IOMtmxMTRoPaXZ7hyi7ZVSY/CKdJzFn/4nt1/C8FI2m0q0uaX9UNHId2XUlh
EtmY++xJlBG7LUCw+Gh6FqTXff3ZKX06y1NUBFSqunuR4ShuJ1Suj6i8qo0z9uUlgG8/n73Pv94P
0+J2LHt2IUr/6MuxjCAJV4e7Omb5X5dnsDaGZY2sLkdnUDJ/proZfi6xISahobf8O6Aws8XWtTaI
ZYp+4Q8R4NXz00TB4L6TujdAiuSNaHeljNstuYG1s2TZJG2N20Z4Bz77NQm/87ZY3ARske3r5aX6
7aH+AzXEfljWyPRcQcdeikcOXaAgaWbuLe5t53dDkKfTXObtty6n6rVZWj7LxPcaYPpBs1aXc6Ld
HJ3VEMoxbnkse2mgox16QRm5qTGsah4yqEkU80Zrx4pB2w2y6HnhOcCM4lk3kBQQUryd8QB7tBrQ
5DfhfN+E+8HvtvL+X17CWBnbgdAYwukw5Ocl9NX33xIGsiaAOII0IPXLrALsl9KrjI7YqTiqi3aY
c5iFJLhKdgKJvyGhcPZb/MJfrx6xU3AKHN5th7v3CbrzJZkPS1urLN7rqKbLmTO1mSJ2mOTcAWBe
U+7TJK8zvxg35ve1tRA7M6d1zki+aO8JYnjl/H0BK0e0C5wgIDd1ibrmRuz99Q1G7KQcqNsi0GV0
7QsIKp2PClwM5rggKIzumsX0blI387Llhb8+H8TOz/mFiJTfhOSJ8hingjjuLfA3fwIo4z+xafxj
GHCzbVjp116AxJaz0blpKULz6KlqKtG8u7NSTeoGpKQq1br0x3HHKuEuTz5yC0OZZjwoanLEKg/5
7ty3VLxXTjgqtBFIcManDPpr0V3oz5nYCL/WNtj2Uw3LWtXU3ksRtWPS5QbUiHEPHTNCt3hs14aw
XJUkGWQmAtO88HJyboELO/srGsc3PSKKK6dhPSKwrGWreN6+oLCldm4LR9uCrgxkp2CMubyZa3tp
+RXWj0MwQqX9RcO5PwE0Xb/nTq0Ol399ZZHsRB/tOBnyKVxeWF/KvQTi+/xmEPs8qraqZCt3BrHT
fY0PwBwb2+K5UuhC4BPy01UQvEnuHgFdH3//B3PGA4863A6413dVFvzz+1/QKxlCU5inBr50wzpW
jN5ODzagtfR4FkP/QCvItk36vQpVCLZ5EiXIJF15/OwkYQN8Cus66r9AI7ndg0s9/uZ2aF4ZO1A6
Xrd55039FBzxELfsFEbVC6s7d1e0BO4xcGuBLB5fZLm7PMraelnOpCnjyEzC4y8dWwK1o0vs+IlS
WTgkRZQp9GjVXRY+XR5s7TxafoEspmtCWvMXChgfZO/7PXdwfw41VTeXR1jxw8xyC1VM2qLTmr9o
0qDNvQRvtqgHd89c8my6nuwNMLcbR21tNpZ7aJg3Iw8mOETFll8dAfVZDLantI7dcn95NivewU4a
VoDRIpOu+AvyawSEmEBdZWlcxPmwsVwrU7BzheD9oDTi2BAXz+W0CvHAW3jjpKbf1DJYG+Icg3w6
xihqn5tY6/iFV51zUNnMdwz08veD9OaNWaycYTtVqAHbFhlT4ROt5vrdLQrWxckECtpYpIMLkYwP
J5ak3uKsWpvR+TM+zYj2EAAd56Z4bfg44y0B96KjvE8dMbkbG/91UTsmdt7Qr5xyXPJAvoqub195
A92mo9Suk6cqGBsnCSr4GV2W7jeWzRHimtGVRTK2XrmxpmuTtPwCHw3SFaaRr6h0g0i8bX4w1XY3
ZUxfrzrbdnswIKSLQduNfGV90Z8piLO7PKjHjc9fsZzI8gPEQbrSj8n8jM6Q9u9Ok+EN/jSTu+s+
3jJ9FKHmhYdyeW7UMv9ksmn3PVHZlUtjBwVTBRnk1q9eeVRA7m0wDYf6RDMUG6drZW/tPmAtgmGJ
oV33OsVlAVGGyeA6QV2i95Ks93R/XWxjt/8y0yyiLLv42S1ktOtYXN/EVF8ZY/6n2xcszTOA4MEz
4LTOnzoHE/FUFtCtyGfQBl7eZv93I8t/X8TEpsBlQSkdkGuAvdTzVP6tIVNdH6XMHCCbRoFj8DN3
va54lJzM5W1Bh0immnMn1ntI6QT+nosiyMGJSQBAhHJMuCRMEkFv5Zy5FLWfJWwfRN6FziMetHEs
9oTGQHQmzJx79LxuKRhNFPjS9nFlZHbApTm0yRL5Dv/GwRX0MXr9PNywnBLIlRfK/zaFOeEoY0UT
T7tOde1rl2cFAxd97i59IjUfCvTLgaDudiGT2/6FBBigyLR0gjgRXksjfOIcB4dFQJkRofzw18Kj
it+K0JQfLJBgP3VbMM8fKBrxonSp0Tr+jdGMAwLps/l4Zj5m9wiSo3+cQZDpT21Q/HhDI1odH92y
JggG47mjj5OGnM2fVTyQpUsmWuFyUzmAavvKq4MqXaAlEd2pgtMUQpcFghMZNX+BlXhuwSnu40EF
OZz+GxRWwweFFZ9fVF1Nfbf3OejqXoUsS1CIaG6cHR1bsnzQ0m/KY1P4FXABVTgAvJmqrtYMnTfo
gb/h2RJrUOkLaBX71SyWn01Uj+EPGnTmiTaNiQ/oYOvzowDUbd4vcRgaKIjjYZkUBQDLNyB4rjww
TfjKT9hs0J9SMN5X0ZC42dLJg4nbVia0yHBWhnxeHia8jcihGhsVt4BddKarEp37bmR2flSWFFxA
QVgdwYwixkNRzdWs02qYwy6AtlEzkm8zARHIvjNN8yua55HedL4LM65DN6cJZJnzAWDIIq8eF7aw
Pwovd/LdjArwv8wdDM4E9vvN6U3g3ENq0JhfjYZc2W1TBlPxChbDXt9LMXIHJ2JY3sZMm7+1ARla
wp0ZSi4oJ9cMbGvE+RCkl+1jo4uuTWnryHy/+GyqvunBE+OuHYbSTSB50bQ72oV+nDazBqAuiyTE
P93YC9LeVwQq4NEcf5vqUi67AE3V7i8K/NNyILNqiztcSp2bzp1upr9aF/3jqVA9jqtYQAIBALEj
1V+NK7u/40D7qVOFsrrxWxEtj5M3gFmaGDBm7/Mcr8VbiBw4fNfrGlOs2vOa9TGt+mQZBDg2UBgc
07yiFFp5S5CjQBGOupjSUI1IiSwOSAZUEAI9afRQ/jCQwq3fReud0YF1PxPM0UDywdXnq7rOCgNF
M+pMceIovBL2EJ8Put0CZaF/Pbj2EyvdKbuLM2nkDilw8nchJvyBK5M9F5Gs+6SdQD9333KvcFMy
REqmdbFgeNHRQqR1hv9/JxlpgyoJWKjuemDCi+9dxaoXd5bxiA9itLjvy6HO92NV6OJ2Ef7iHmak
dR9Y5xh5Q3QQVLCxqjTfWqA4wUVcQAo0eO+Rtx9RdCJF+82US/fiGE/5exz5OtsFsbPkSVm55VtX
iVkkY9Uwc4wzPUS37aSRU+DSB6M0SB59iN+pER8faOMR6LHG6gRF5JmmHIiaeCdcKGymDuDH+h2J
YW84eSjavU0S6pSONCq+WyawoKVZQ93udfHKAL00cb3czWimegM9XmkQSBSG3jvOxLd6m9duy/Pf
P4V7PNRVm6EB4ZmEhZr2kKuIg12RT1B4BWNIxa4LKeg5kvk0DARPerQh5cGzkug92QF6FcQpOGZe
Ll9l55/56iKzn15RxDKC4uEzL8MpLZDz+Q5F6nHjolxbIyvcUjmjCkX07IXyUaLrwSE3aGzMk3nY
1F9dm4AVcqlAe8E45dkLwHbe0T2/uNsluDKmt4ufbqSD3pAmeJ59Ur4EWjvHIQ7GOtWA/lz3oLdL
oDRTfusWdfA8hn7bHmFTXlRUP5zKmO66Q2TzKczjgPbu0rBndFxPd9qBeMU08K2+jfjrM2SzKRQU
kiFFO7PnxbTjmdJHKXg5VoPedhpRFpzQfFQHzscYs61elLUhrbcWg7zWdL6hn10yPVFs/KIDkWpF
AF+S2ZLCteyGEHXVbJq2+PJWDrNNuCBrcF4J6UXPVYhusD1VUz0kDRO4C8a21luZqpUDbXfmu4FL
RwBCIhh85qvEjWQU3DjoZnYPV5m83Zm/MO7xgTXRs6haXiKpEzjNDj0r5u/rft8yehJC4rcAOuGZ
R0xC+NWFdBC6Zd1w3kiwrCRz7B58DgTvWXJcv0IAttzLogKx3TI3TwoF/GOFul63GyGvugEzW9t2
69VFw4A3nGuMFnIv0dk4woBElURiU1vmnPP4wgnbXfl6Kbo4GgP9iob2v9UYEvAeT706kgH6RJmZ
l908te6jR8V83aTsBn13gdhpLaV+XbJGJ8sCI9GDCJLsPOzlY7CSfSHn3ft0cU2lWEgZNphURdDu
MfQPFeuiG+53DyW51ijt3nwf8qcUAq7Dq/Sgy8bCQN158/gdMuhbLQsrrsZuxxe0JGFUau/Zxw0D
VABrU7dD//8ZtTG59Zgw8DaypT7WIt4oMKwNeXYNn5auKetat538/0O6gfl1JkQSQP/Cl2JE0os+
qf4fZ1fWHDfKtX+RqhBC263ULdtp24mXJJPcUJlMgnaE0IZ+/fd0rvwSq/VVz81MuaagBZwDHJ7F
hUc01vlOUG2kHZutL/y65X284BE3KKj5YKqi0MdmwrPATgcbccSstGCojpa5LqdXMVWrSSFLuIgP
61JQcuPg1UruVBe2urHOA41bwaE7aodXkkfiiwp9qEqtkfOhXdt455F5a6isjODinhQ40vhP8eyt
4pGuOLynpeOi4n85dDbygc3VB4l+gfYeNA+BQrxljspvAnjuHKo5/uLBf7ftYJo+dLWzsyH80ZZ5
J//YxH0y636FhLV61ZBomZ+jxYOKZ9o7ETF3jVh1cFC5IuHLDJ599AM4X+p/rEwLhE4iwtaNYLSo
mbMD0dvI7japf2wAuyn4iCeUfPXumkk/MFxtExa5xamOwk84se6E2dYwW4cIhWqAWw4NRRldwwtD
qHshMbLUp79g45ai4vXQkz064sa69M5/fxvTSwl7YzyDvUIEhT+Ngwoh8hCbB2em/s5ZfqsLK21E
kOx2w3CcX/VYlI9k1IAHELcydzgoyT3vnq0StGfdGAr4unthZMjrGqova7TyJIio80BbaBbggP/K
Yp4MC5YrcKf+41D2O7O1sZ94Vv4YFfZ12aCaX/V0XZJiiqsVUk+Bi8frAv41qVNJtifuvLU0rCyi
3Nbha1iTF7k07WF0aVqBQobRhJW6pnisdGbYdJJ4z6B6I+N7VkqJGhQWGApxL6Q9+06WTho4aPzP
GyXsXkHZB0I4p7OBHiOW6OU080ch6524twnvmvJJ9228vOLdv2pJikqbOUvItdCK0Uk8wEUV9lUD
8eIDXhrc9R4WJlJ8Q1WMOqdaxhLCbyVXpQmPJvCi4ilqI5z1Lv+6P2+m7/2689y8iZhINStkXUT8
PE6i0K+RFzj1w6zjPHxYtY9KA6ofjfsdtVgVNoe5gww3/1FNPX4I5Eo5Ts0VAJ/BepjLVrRJ6JIY
w+o38kfnFcX8tehgZ6nTdlZV8VMHcNoZE3+MBRBMQs4oenwAO/n8VA32beXcFc3kjuQQ9F2Bahuv
CAonYsgd6Scwp59YfWB9babPy1qhMMYFX9Urz+taHyQZ4V1PS0ifDolylbP8Vzk1cwBJ8nFzgMpw
UNL4Rfh+hFdc4MIccRjbqIctQhU20rvDrZaqHzOJeIeoG0x3gKIVZX1CIxiXvFCDmTqOcO024S3E
23KaVWwaXX2sShL0+LE8j9rq0JQBnZ9oGC60SIjPmP7cuGCZwqNMAov1GjA5FK9hXnnOVx2UoqxS
IL0XKHVBoZ8OY1ISuCg8Af85+3EagY3knZawqoN/Cj2QIkoaCP0Et0445FVwGxgHL5KHYmoGgl/K
nUjlKE/FqIf2SpW9OYB82YiPKOoKyg5zJBrYN2k2+E3mBsRTN9jLqRapFwSsvZPlsEw6GdpxCT9S
HncuA3IhmvvgmE8L4b8ur7qNLGNrKASkY3NIgvbFgHlrCNIYaQcHCJXxpfPkuLO2N04Q9Nz7m6VN
GngjUrcIX4hPULZntB4auOj0VbwT2lufYe02aur9YiEGJQtg4NbbGjLjn6BJ2tzLfCmX2zKSe0CP
rU85//3Np1TGtNXcAo7AFlS0j6IKFeSXOg+yrpdn5N1UDKc/KxVHZiHKYwvJIo+n0NDOYEZiUizw
J6SfLKSoMqyt/3y5s3e3UHRm5eGghpJy5Yfs9OeczyQqjBWsNtK1JuLz5S7eHTCIZZ63gDcDFuQD
K2XskowOi8mavOAoPRc7h6eN32/f6wSZA0jDOuYkHDEcq04pbMPGHOASWe7Mx1YX1r2uWSq2mCVm
J3Caq1RA2jYNwqZMlzncQ81tDZEVHiMTvnDGcD0Jb5ZPBqalP/0BddXLE7D1Aee/v5kAyhwwcCO9
nrBso7so8ouTnPi3PsKXXNeDFRPQpYOYSLG4mTAwMjYDVGrg2FXc1QssjS93sTVE1imM5x4MYudy
PSnYXIT3MoqC8WmQKEzsjNJWB9Zxi8AFpCH96GYMi5M5Hsum9TrvH8SAFdN4GYMbQR3NN4ahLlwY
gs3ANH1alE1/8hrUWa4bJSucm1rEwxARFygzFCMS+FiaFCYF/a/LzW+sJPueRiVpTFDFmGceoBKJ
ksOEqU8dHf13uYONSbAvZoHT5GR1McvMc+ZDZcL548rE8uVy61s/34pkNWgWdzWW6VxKnXFSq2wS
64+YG38HyL/1+61ABkVvxTmWudhJjUlUaKLTpKo9S4WNncG+UpnO1T0EdfiJafe3Cfxfc73+GMvx
kYNmg2O692Eomj1T1K3BOn/im6zR+GIkLF/NqXNX5R7iec1bk7BwhGpQPoyhcxVPM3Tt+5UIZBM3
rXteVOI7h5Z0FtQAaNZiellAt9l5dNgaOyu8NWPUo2ThJ8kmQKN+QnUsOtIS4rk8yFyNWFyaXWjy
u1d6fJIV7moQeO02er6pcO5LqNN+UXp4mV0PNtRNGhd76J6tObLC3XB4onV1wEVCnJaeWOnTY7x6
811Mp/66xGvfmUzLckp5SzO4jt5xL+B3+ezTnbLsRrzYImHN1HJoUgkPxks0emhUDS3Dro7yT5cD
/t1bZujah1sB8RVOgW+ACGPQfRhBbToSiHcnDcSikyrAWbfxAVeLp5NDds0SzrH+1zUOnVo5IECW
1MXEadYo/aCjxnyA/UaRzSsqpi4ssC9/2sbU0/Pf34QnsCVlOE6MZl5Zm/YwhOuvka14aw/priLP
1uxYKWCGOQ+ZUY0/cbgIfpYhKisuALH1dZsVtbZ0M616KXhrTlKcIQQamJHq6BTOule62fr9VsxD
hhkbes3MafRHN0rH6PxoHjXhHqVqq30rzOGS20zh1HonU89AQ0ifZrhJyafLM7y1jqzgVrzyW5lL
7ySCVmTj4tYHOIgFSYES0CEU7u/L3WwsJFs2jPZ6rIkLr3mxAPoKNcaf0rTqAIT1VQ98QB9YdQ2h
xorOReed8Kj0Ly1nc5zILrR/Yw5srbARSCfV52D4N7xZH2dWVL9rQGXuLg/OVutWLJvRj1qxlvjp
tfyCdOsf1piL28uNb428FcLAizGUFXPvJEv+0ATavVEBjAxKT3k7m95WD+fPepMkVB9Lt4GbfHbu
QZx/eTf535cIuK7Ln7A1PlYIizB0WEgL5G81efcGZbUbVeMscl3rVvxWAqRuD+zlrGm6EtYiqFd5
Atv2da1b0atAB6tg0khPgW77I6CZxT8u7fY0FbZGxopeGszRAmQ3zcYqhuk4DRsQAKFTuexx1zb2
NptPK7Alj1HdxVj4EOYG08S00NCQTn57fnpkA0d5qgYk2+Xhzm66sZpshm0DZsTS5mV8MiygoK8A
gX0nV1zAk6kM9c5b01Yn1hkdiOJgdnSJLRtHWS8pBnhKwWlUwjKpUdnlmd/qw45q4nmx10fBjZJi
TCWKuEclQInxAGDbWbobJ0BbzG6EQYVZGpdmUC57OZfrcaUMsLFJID0TF7zC28mbrmPdoa5rxflM
W9LyFYeBAK0HE/0aKKBDBIwI/XxZoRB/HQ4FPVkBH9XB2rfTGMO63fdPBFi9VOEBPzFR/VzV/vM4
DPpfaFS3STmxnUPieVreOVDZbFwVD53b122MAswYfILHhqwOnK8mg/aU4llOBnJdvrTZtKWC6AnW
hJsVJfVWgIDdNkiCdlX3C+z3vlxefVufY2UGU+OU25CGQouvXX6E2AYeuyj0+tMsxrh4mFmzRzN6
PweRv/izsgeAefFIVrI8uhc9n+5Z6Pxz+TO2Grd2dVX0NJcLSg0Vnig+UAm2DBdU7Gws78cPsamx
1QgukSZYZ0Vh+jrltC4+RTzXJCHQl31uiJJ5OjoUEMTLn/N+TiA2SZbOIHHPCrMyzvKbgdRYOqPg
fwo9Iz9f7mFrwM49v9mMKYxO+jJH8aTyPRi5453DfVmGOBx2vmCr/fPf37TPp26Sk1TxKQKr+Quo
rOXvcqTezjVwa3yswKcLxJQ48iag+mAr3win+RmEg7pbeqB1rhsga7sfmyicoHOGmybJ9QGqXF06
4Paxk5G3hsfa7sHmmioyrmumIB3wAHu/SCXK49fGmhXV48wgoJJjv0coE3KQhaHO13V1pN7JTRu/
3+awShqUPK6j6MR15XwNKoZqRR/V406S/SMJ83eWJTZ/NYjizh+iOS+SZnTx4DT8i8e5OOEh+86a
Zj7wiL6YYXgxbDjike5mDdsb4BvjpF6FSZwVltx5/Xz+91WrwSawmjAgi+hW/B4pQLxveiIP8bQr
T741nOfs/CZaIkdMY42d/6THBm+Vea6THKG/k77eP5wRW90uiic3hLVgeMJLXgN94elWzgYbSgks
MAgXQIfJe8BdWq6v8o0Nia1xx7iIqwkHezALWfkjYPl/HExAsEnq5d4Zmnbnw95/Qkc/Vh4ArX/O
yZJHJyCcHzk04w9UhyRRfv8AzQQvgUDEd1P7r0HsijQopvJmQpESjmb3LR7odtbG+1so+YvdipdV
XfuTl2mDAFBwKU7weC5/rovqjmHpgvNx3SK0kobuiF60VOAVUu/reMbXQiTvKl0xDKWdMsqRaFpz
VSR/ju5APJiDAxXknXS6kbFtTqvU66TLDly/JPBGfVOs7TdIHgfHomc75lMb02Ab2MKGb3WLEp5Q
CRgyN8SNvhkQPdISbLoEBp5X3QggAPi/kepg2wcWZoX9AR4li4TVOqmW9qcXgTtyeZa3vuP89ze5
IIAqAFuwa6LxqJIH6ClMCQ7UD7M/8afQrXaGa2tCrANAFHas7frzcAEAizIwK26XntyXISc70bmR
1Gwn2zN/Jw7685Sf83fBZ5z9J7P3yrfVuhX6Ml7xNDMO5+mGr+Oh8SL34K7+zuhstW7t/hRorqIN
OVoviqB5qJYBL8aQDLwukm0LW+igLdVo6gLbibOoW5y1+YF1e2C3rRVkhTKtNYHGbseyAK/nCWp1
NyqUc1J1cFns9rQWNs7ENl1VmZaTForb0OcMvptGA7YDHADxxqeqBtkg949XhYPNV5UedZZwOPcD
5yRVTaBizp9hPfIwzPmV0/EXa7XOJQFZi2WUc+jEqHFN+8H5ct0HWPE8agI6X21YJtn6Y87bn+eb
8NQWH2Eie13KsO1omwaWKcUAzqKZoozPdE5R979fu7BLwdD89/J3bISETYUKSrDBJvhYZVhd4gA4
cZVKzXcGaatxK5rnGe7sZTOyTIBIe5Rx9F+k6z0M+VbjVjA3kNNxxqlnWQFLv6TIm2/ltbUVElib
8hwMzeg4DohzUXff8yGtFvnpLMwHFNC/8Yr99Lrht4J6XoexbiIso5G0VSJq86PDe/11jdskKKB7
sf3nPhYQwQ8mI3t2J2ybV/1ym/5ECQX90gcrGW59EKMB3zNP/PbKTG3Tn9g8eZVcKwelJnBREvhh
rSmK5HtSohtp7i8j2Zw5TaEDRK8PqpPBBZA01asQOTisTQo04N5+trEf2/wm08JKbVRI2iN4lMA0
OgSyUX1xgCTXdTUSm9okgtgZ18l4GYnr10qC3OLU8Im6bpKtAB57T9RzgOxQEAPJSNaVkMWBePbl
1rcGh/7vmQjPcoLTVSH3OK53MFHw2gQ4PPbDHudjqwM7iiu1EDKtXqbazsVK8r+btZH3+bw4OyWL
rYVkxa+ZR8Be2wAEfhJ9mpH+YTV3YPXyo4KZTO2SHQjaRq77C98G2QUIhITY+1v5RRsc5uoeIIbL
07DVuFVlkxBKkIuiyNItkAQjLtw4ciGlXm59Yw7+oiz5ENPTPnZhzZtGYwuDLjMYtyA33/WTkw/H
y91sfYS1HxcFoLdEMy+jHWgWqgyHdM3j/y43vvUN57+/Pbw77agXtrAsgmrBPQU/+mlWoAuBf7An
erj1+89/f9NFUSntduPiZcE8OKmJcy/RZI+UsdW4FcZnDYQShSkv437Hj6NqxmzCkeXy4Gw1bkVx
48OXFvsMGncqnZi+95PWNT+ua9yKYB0aU4D5ipEP5E1TgE23MAgnXde4FbxBU3AoWSD/mHgGx34E
zMw4Rb+zIjdSgw1kM0EN74He97JKn7Hnxog7CUD2gfi1fOI4RkxwCNrpa2MO/sK09RUbJ29gGQfS
6ZFEq34GE2dvbW4sf5s9FNeqq3y4WGftiAiuApAlGorT9Ozn7uGqqfCs8IXU2loPEfJoM+CFMZjw
tNSjMJRe17oVv8XU9qpetJdFbg2ttQ4TTVpnByWzNfbnv7+JXDjd1xQmh7BvMe38MuegRQz62gOi
jVwzUMBqOS39zAtDN3HngSZ5Me49IW7NrBW7ooRBVDhHiN0QtQ8hpPlAzmdQVq5XoRWJDVOjJQe+
YYV5Kaid3yI+w0JE7xZYt0LMCmDIB4CmPncIMRk8F279zPMOYuPBJzGUr3End+rWG6Nkw9OKMNYT
BFK8bITWLm7e4IdGbfOzrCHwctUCtTFq8IymLY5aXgZZsx96BTcpLKu9w+7GAv0LoTaKhbZSeJks
5n9m2Psm/48D7lbjVuCKmOWCLwFQSUPHElG1P8Ex2kP1bA28FbfRlHte3xqKTR2XAGg4dYnSePd1
5uvMT0Nim1dC0HXpBfS5crw5UR/E+ja/aSfz67p5tTZeyWd/9s6284n2FgDnpBkOyG3FTl47D/I7
7ynUCt8R0OsamtvnB8XphbYdVKqqZ44qShvtZbc/6vDv9WHtwESOZIUDzJon8wIB0lfhFGHwcxyn
qvvN4EpcpiHECX6CuRqvn0zrgTiUBBKk0vJjBcepIk/hIlIZlUIbEJJPOwXbrWVnRT4JQe/QTo8v
H/oSYorgSXrzlRB3YuPVRNgTSPsAYq1I/1DVs3dYUDjPrloTNlStCAkIZDHAcEBNveL5vz7mHm63
1zV+zpRvNiNOFxIwQwEOx22KgvhzCEcIOFxufCMcbaeHvgDMv4F0UTbIeU7UPPhJo3Hcq8Aqvi4R
2n4OLIhw4Yx7N4tQVvPA3ksD0AyuO+/ZJg6yyVsJ9xa8jrd4YAlYB7ojF2Jnl9hYkn9es94M/QiO
4Dz6EhjzcsohGQbFVTevi51Vc76MvROGtnmDFFOBiQR1ZIwh0XXEM/bTCBpwiOeiQSdhvKuSvDXJ
VrzDrHCe9ATMxRkqLwdIiM5eMSS9CuIr16gVu+drfydVhNK7wFnPzFQeynXXfmJjGmzMmvZa5fIz
vgbe3w+NC8LvEtf8eDkCthq3rsogz+bwD2uwgrT8JLyJHEuH7/kXbWRz22cVjpOl48NFPBOVLBN4
hz7rFiR9T8cPdUfozkLa+oRz72+WKYf2IN65FHqhkDGEZGdxiqBqeLhugM6r6k3rEJqfJi0xQGB5
ztmf4e+a4d/rGj9/0pvGmwGXhKXGAM25q1PSS0gMm+ucAEJiw86EoiuELQc3C6S6r4JRp24DAfLr
frq1U+sldwzU2jAuZ/HfaFbd4xqCTHO59Y1zsI0pk1B44z1bYljHACLHgrsgInhOpr/OUsy1ucoS
AyNkBW6Do1hH2Tk1gKYxlqAmdstQ7IzQu6sf4vFnmMObyRXgTNE8nmJUwt2PZ2kWWo2PUke3+1SW
8zr5K4eiCyt6oaiwVG3fYZjWecUZfoCT+6GOu/n58jRsfYK1+ULOT/QLQF6Z1DjiQTTpkUIu+FxR
rs/i2Jc72foIK34r10DylBtsBA6BO0YEPwkwM/BEkV1u/938j0GyIrjwwoG0UJLMgNapU4XbZ1Jw
+mvhkAG7rofzl72Z6SIQAuQVDwRCp+0B7UTZ1wVgfzFXYQbwCfapG1Ra1LladMBGPxFxcC/dKaMF
aoKRtyeYtTUPVkSTrgfYpELVFJhIL1VT8Z8Kg3bnpPXubo8vsDZhiOv6TTTgGMRa/wPx81ux4MYj
JeBQI+S8S/97a/Kd2vLWhFtRTcUAGVhPBVkRRp179oRSFdRpK58WbYbnqU7tlQL+7MF/BaAf2a/L
/tKIoSFu8ZnDLSO6C4t4LW4G2dJfZ2uvF9k4Hv0cwM+mP8jJlQ4g87ospmc3Lvr51BtSiMwpy+p7
0OKfdJwDHb3UgV+QDyM8xPn3cDQ5PwyNg/8UfgWdJSZlERxAS0AFIuyiBzGGkHro1/msMGeCMUob
cK/DhA4+jOvz3iHipqcR7HiRHwIFwQQAm/5pg9bpsohPYZGG/eBXB0iUgk7ou1C1OHRTKLzD0Lbr
fyu4A9+oKV2Y1PBe/7My6I+minjLLai5wVMFJdA6jeTaPdbOBLrNEo9zFKcEuJP+4Le5vIHy1jok
M0RknTswztf8hVY+w/VL4JkkqRVKrYmuY/20VorJf6E3UjmZW1KJAr7xhp9tBeFRoJYiNzgAd868
Iw3lWd+yCw1NhNc37qPKgXP9BztS5DznE139U++68JxhZcSDRNblaE6wmWw/rr4DSdhiZgFbHoOw
N2xM/drpTBoFq8eztVum6saZhIpu+dD3DFbWpKjFp7DDhvSLmr5yn/SKk7xKMedeWpJ6vIcoMxsP
cU/GrHY78NYK6P0eMAVx+OR3Km8PHQzG2QNWJYwYSiNK3iRBHg3lt2Z1KvcROBeo7K3G4U0a9DKa
T+CH5zA9aSoDdVk5CXKoNeTacXpafYxaHpW+k9RhUYQ3eEhpPxAcEieW+IOo5W9Af2cHIiEFfCkb
t5T+Y1A4fngLYs4ERWAq2ACwuacwy8DV4uzhz2EewxRQdx2u9SXp4CiSUNF5pMkcgGOCj84URF9i
nLFgzxqWkM81gDyYBEgs83OG1PTLbBx9B/1s/WkVPjhjpC09mdB+GMrECZ3quYW7b3QYctYj/GMO
kehZu5CsgiCb4xU/8hJyEF/NMHP1u51Ayv611orIdKkhRJeEwMlB684bMJ0hNNamsx7dqm9Ex/R0
V4D+8MXxR9U+t9BVdlMZdDPEVqbY0eM9VGm8IIkkwwIaPEp/Bl4w+SkBGRDDA6yDSNq4kP86sSru
QS8yy72KJ1YmlYDI2lFWkeYHLHR4EavWfO+80vzEE5lfn1SwqDlF2bsc74jrQ925BsSTPJOF5gOU
ToDXuKkwaCKJIU/TpX2XR+Nnb6ygfAzS8/pcN8uSQ/slpEc2r9FLa+DHdwsET/CjgfvbYzgNE7l1
FwdEmCCao89CE//Lajqfv85QYF8h/tINHweDcueHUGh3PLa0dadbTw3cPc1VHrn3A7xvq3+WULc1
sHKLqh4aYIZGuP710kATTw39o5MjVR4Ym8g/fUeYPnZNDrlpOk+GPOG1yIyJQ6fIu/HJAg095ToY
QRMx1icaquMAIA11mJ9YzruHkij9SXMZ/8chV7KkMLnsTZa7DSw7lrJ7Bg0BWmiVK/E58ArzIcnp
MP8YtpL3n1zjR86ShrBzG5/HYp1humj8Je67BNHYejdBPPQRZr9s4Da1omiSDp3Gz1johETiaBeC
3nBYeCrgSuXeQHANSumRqNb/NAZzSMqcFeSQyyEGS0HROLxRjJtPrksBjdM5b84+JhpeCd4M2/TE
aWT8uvTj8GOKzaw0btncX5DwBApBwFuJjLLB+41xGDRE3VsvznyIA/kH2ah1TRlczvgh14GAOHgf
13X1H5IXwPkBHsPweDgx108g5Vit0GPGG5m6nWIip48z8wOvSmo9k/U4uX5QV0efSh18JALAvpeo
zsNv2Aiw7mjoFsv9gpcMPDHEcuaf5qqBevi45kCwDqox8TGuQXo+olIDAkAVaspSiPRU/DTQhYqb
zl1I+0Gil68OYKEamXkMdeYEo89N0rMRCFkZNsVyyOu5e+2hRB6mDWSenJvS7aYIGVLipYxBk+FG
5yLXQ1J3RU3gBdNF0whFdunDT53nyLWsBPwVuKWJ+rrBZpEPvxGwGg5JNQ++OQAwmyN1hvoVD8Tu
V+DnZf0InamVPM0jmIV387JABrxxeUkPXcuCHvZNTME+FbWz8Ua4AiJHA4bFyWI6dOY5hCDYcII4
eikOa+S19z6YjvwITVAvuoU4Z9g9gfal3K+ML3NKBw4GZx1JeOO1QbzQ5Oy/+IVCiD9EqsglgPaQ
tyuGZwZt+iBxCm+hN5B/l+rO6fsVojY46gCfrCEvHfHE7aBueldLdsbkqUksIxosyjYxuQ7bA4lQ
Sn1eiT932FKhFp/A4x6ry8Qq/NlOZS0+swZ69CwpOxjFHiGyjv+TI/nL246ign9stU+rdCqXXH0o
St79zuMVdPCq61X12S+b7tmFJvmv3h2Q5KXnBdG3cYmHrwsyAyT8FyTSu7qWkCZPjd8H8gHqiwN0
7uI2Vy8MoFT+lZX12kKQvSdmxkNQVYnnIZ948GHSY9jAo2DE7gyLKBMdvRwNfsD8N/ohymPng5d7
kTj6s6t/5kD3qy7RfV9AwH12S53Q+OzADvKan994YLyGHfY15hQ/XUFkc4zdVb7OTMUdZOjLEs6v
pBJX0dlwcrOuTmvH6KACePyGIh9BzCIxBLCq4GnWytu5eLx7oEYX1u3JF8MiR/hJZXgfNUnryeqz
V3fN0xWXDrRuXZtMqYhLIUafQehd5+ksYIt0HOrcqbAlTA275naGbqzbEy9BXS/haZ9FYvxKW9Ef
ohxyDNd9g31xosFUlRArzxxJ6tvYo78bTZ1j2RixMwfv3gXw862bU+MGTdtqL8+IGstb5QFCPHu9
d4cniz1E1HnA37sDWPemHKYWtFpgfTyEjNxVA1JszmYKNc6hTfOlNTtXqI1+bHxaBZBGs04KFst1
EMIAoH4keBk5gLd0V65X2a74kQ1Tgx1Q3S2Q7AP9osyTEDKOWbCOe5ZyGxFho9RUH1U91FGKTEo+
3Ho1KMqQ423bqdt7GtwaJGu5LqPiXRfx4rMfLY9uNNyFrr47PyDBOXrnern1EdaiZWXlCq/TMOSQ
Dr8pYZ14m5f+HiVlq3VrwUYk9jmDIhRuYrL6kec9KMlIrv6wE3Jb7VurFde3QXn0HBAzAzC5UTk8
MHq/rvc4gVsdWDf9atGBCweFPAPxLX8EQ7h8dIq82CkMbrVu3e3XfJq9scbgu0EM4Y7QVV0HHlXc
XCUG5Uc2MK2ODe5X3gqvnNhh2MZFcFjwXH5NpQitW7sOh8fFIn1cEBcHtpuxN3Q/ujAYEuZTnPYu
J9Xz9vJOPrLxaWfPINhkYIaXLv+45gyGP468LcT4oQyjj2rdM/namApbVBtwZeg8wj86g8SvSjkZ
IESpoz2RhI1AtgW1J+jzwwYU8zCq+GO+FM9LOEs4BeRZ6UMM8/JQbX3C+e9vCnfGxMD+1DRH/T3I
E1YycPKCPf+nrXmwInmWkOcPVyIyrmcNwQF+42j+UOLFPBnwrH0A+DS7/BnvFtewqqyYzskIfakG
OWNh1R2r1T1bjzKqvpdFdwcmBW6de9C4rZ6s4O5I7nTRObgbHd/F8XfNw1OPW4YOl6MHLUwQm647
3jAr0CEFAfH+5fxNYYg3Uxe5yuur5ljKaA+qvvExNp5t4qrqACVBF5I9NxAR8RqVLp17u65FVpuH
UO/hzd5lNvqRjWYLc67yQo/Iie2KY6aXLkX1EWITGcTVHquJ3k5O/Fz7+cvl9bCxrG14myi9nPcS
JwUy5IAmOZ2eORg8TuDfXu5gY2nb4DZaYMMoi9I5Ok7+o2zjozuxc4kGyIWy0x9KJq/h72Lg7O1c
4YTQAhh8dDs/PM59Ndxx4Zjny5+xcTj0rPCnDlWko1jNCwyH6zvXwe0ljfwzdrKmC+qgl7vZmg4r
EZSiFwz2i/yYC/jIgpjZHfxSLDutbyRKW/Faol7rtpAYgVxNP9xMHSEfRTGXn00w5OnCwmrn+Ln1
FVboe5LTQbszP8Imsn1RdOihzl/012ANMNFWuI95yBaFw86xmMKULQNEa/i0RxvZGKK/4G4E5iJ1
x0TGVC4/RKiJL1MyTHh5hQQHLslD4kE35RpKng8rpP/dU6qxy8MgwPbbQFyk+6IiVTSPuQeK6nWb
lo1+W8FeaCqKa1ItZP3ka+5mva786ybCFmIr5UAc2FTzo+AOvV+N4ek8zu3ny6Hwvi48RscK6IpP
bY1iHfmC6mwtDjwca0dngxicTh1z19Vuk2nogwG+RtuaT+Im6JoCARmgGsd8vGDDK3DnUzeymI2U
G0KQh5ta8qPSTXPv+Dl7XHMRHQXredrSYEnp1FxllYwPt5JAMHi9yDviHA0Umg6rX/ObvlTzA7wD
iwPKvVcBOtCPfRaIe9FMpeJHOMfJbKIuHJ8Hs5f4NzImtZKA64/FMixYHVEP4/QZhdcUBR52YK67
pwKwFaxWJghVHbke0fy4zM3tNDCVrAsKwYNbJY7xflxehxvJzMbDwYgvpsQ0/Ah2bpuRyF0/tj6r
dvbfjU+wAXGuPwUrBKmd4wjzz8TPFX9ao6BPKQqIN72ZyrvrvuK8sN8cX7nj8Im2gXNUQ81TR3ot
asituLL189e9ab3wOy9e8Ix0hIem/+QTyCAzHu0VGjZWko2Lcztd4ZzSYp32sXNYWDA8rAGvHhfI
zV6XKG10HLzMAB3UmGS/ZfUnDr+9uwKOiel1g28FdATD1cE/p2HiyPK4eI6bKi6i7LrWrTCO4//j
7Fqa41a57S9SlZ4ITftld9tO/Og4iSeqODkfktALSQihX3+Xcic+HNOqao9cPQCx2Rs2sPZaXRyp
BGtTidUYJAr5cGQ8b1f2cpvxjTCe57CbU7xB7n0e1Lcgd0WZ4Fio22Ior9xH/m4AH7wn7ICR9wlH
cU5OcVTIRn4ibMZbzmX7WELMBMVlEWitBw5WdG+Ygl3Yl7dV3xyH3P1n8KY1NLIlbTe520iBB9di
mqBrMcptS+TByYIT7/gtb0Dc4sp9jHi+Es0TQZTh3wEHvphJshpjEmPr7yYvLHbU8ciKv1p2O9cI
51qDTKNCgdAe4PCjoFDcAq/KHhoDmwlP5VvXn64CkmAcxh7P5rnuGGHp3vVZDYHoAMoIbdFcd/Yw
adsQDxVXLEv3YcB/QZyHQ0Wj/zkGwU0c5u9tHq5dDthczAhw1QxNAZI4EO/3NPnOSsrv2572RyCp
OYCwHrvyUsikagPNZJeo2kn2ad7lW9p3xa2O6mCbVa57pdGMgC8dmnhepKEeO2aPPqAUOKzxn3h8
uyUkxcsUE9FKYNrczNi+vTCqIify0r1ieCZ7g8Bqxk5VgZfbYzmmeDJWwsExmCrgUS4vBZ/v5bGJ
s6sJ00NfTc4+7r3pdxV7EB+hk/N8XetGOt+6IuyCIUn2TqGSLUPrO78oupXz7dLKf+/qYpOxLSB1
NrtBg9Z9/oKX/xxyNRVgHaO6HRyADOKyvolrvbKjf+7RsUnXhn0qADZHJEh4s/QAZrLy4EHWC7we
jtgKpuuVGbH1YywAuGqPupL4ZIfHS0TnMXXmrZ8e+mDlBv7z7StOFk/4sLf4PE3GtEL7zIcy1n2B
pCp6vDzdtqaNoC/xCl14GZrOGPZ0vEQvHABr3M22xv1/f/cgqybvBoBQ4uKbO91M4neQX/ndZoBP
0LzyGJom4dmdvkhx616XLMSJEdF+3JVtmkQJOKLIcKgJ9LdBkbcAZ9R1V8mxSdMmZjiLX8bJXlYq
3pE6nrdyFvFKtmNZIEySNpzhpgnMWgnkngUSkGHQCfA+c/d62WUs3m5yrgFmA0o0oQEtAkcZmaAR
r7JtN9eHvOMrgWtxnL/iVx8cvq0AI679CV4Z1Hvp1VvwIh6gQ7/SvM1AS7cfmneUDBsnUGTXgdl9
YD9GXL9cts3nu0FsEqzVKJ1r8ThKQIQHsogGWY074oqnOaSltxldutKNzT5G1LLMbR0OVZtdkN0A
DrVNumJDvLWjyufKh1FsMqeFSJ0ATlmaHwHQgu4926clfQnZ/0BgEEfVnlXOrmbgRmrWnqFsTmXE
M/dJEI/dCKAnpMXcej51Qbmte/8OhSUrRrPNuhnXEgyFbo4u4oriCe1pitcYEiwfb5KoCZmE4ICD
vZr+NRqzbQzAh/MVme3uslfZ2jf2ZJFIcHh4+HKKGyEZxQC+0QW5vynmqypko9jkT+NzmM/jhC6E
1icWpDtE3E2RBSvIYUtcxMvIPkRc5kY1qwpYiAXeqS71NprjbexBSlLXB7GqrG6Z4tgI7Ia7UQdk
Op4wU6ggTt+b2V9xHkvEmaRpQQYlvD6VsI/3IMrfOmSboPl1eXptX21EcyNEBRAg2u68ftPiUiPj
K2a3OY7/b7Mje6sH33XpjgzsiAg7pFAVaSL2NZLF/y5/vM0wRuBSilrbtMHH9/ylkm9j84XWT9c1
bQRsQwaUzPVoOosIWE1e4+RlnH5ebtticxPI3oeenD29fPb0rZd0M5Vye7lli6ubQCuV42AOtAcW
A/FnnH8AAnlsmkMc6gNNspU+LPNqIq1mWow+d+Hnc9ecsvCW+v+gdGHHvOfLY7BMqom1aqQTczfG
GDyFWmDnaWq+ZE2/v9y4zfRLpx/WAujdB8nYQT7XI9lWdz+EXnFFW8PL7x8aph6fI5CYJ/s84Nkp
06V/E2Qd++fyZ9tsYkRpIaJSRTVsPlY/y7zaoEJlG9IVmIetcSNQC9JBMriGwSkEQjZBQo5drE9l
s+butvaNKGUu9nSgusmujb+19FS7w84N10oGbY0bceq7IHt3KWIJzINAzP6cG1Cx+PurzG5SoM1t
NhFgwJHMlvIdtxB/8qhfgBf5+br2jb01znkx5EmHUHIOvRfsY0AXu3Ltct/ikia8rGo96icj7O6L
Oyc++NM/l7/a1u6yMHxwdZRf+FUM/jNs1/0TmO8fw9hbMbit6WWWPzQdDHjw4CWartzkIRPJtg/E
dV5uMp0NYy1HFAIhrwxfOzygRD2KodcANMv3fXK1EBnxmchRh7RYJjJ4lWUMXYsDFWuMxrbGjfgM
JGiGmkgQZL13rEalCOpV6rWbSpvFjeDMI6qiXiP4E696zWvQ1/aZ+nXZUWwfbsSmDKIC5wR8eDy9
JAm4ZPOH1L8ObBqb2LEudmKvgR7CLiD8ptSvJT/Naby/6stN6FhfDB0qwBpkRcsZcLxNUWCkyIon
WkxuYsaycYiKgKLxqi5vpzE/+NFayFv2ZhMmNoCsHw94aLoIXos6Qo3Tolr1TCGPd9kwljs0Eymm
6jKT1EcHseM+lNAcZjgytVOHipAKlDNRy99jV3273JnFf8LFgB9WA+jk8rzxeLInbpVu01oVG5rH
403C9drDUvJ54IZG4I5z3aqsrTAX3SGmAOHWchclP3n2S7fuJhum7VU6sNCrNaJ4KmjIq5nDX5U4
KpAAMRCO7hXk2VZuXiy5n6ng2QddGvRRQXZR/LWi0zFSj6r/0dS/lCdvr5sQI6BJCGWyBEX/u744
RvOrCp6beu0QbvEsEyBGJiC6EwdtN9o5Uee1dQQKW97LHBp4IFDl12jWR7GJDitRBVgqyG7vxuxX
3NDNEtwFjuTV2lZgCUETD4ZHPqSXGYl21YhKUTf5MuvxmM3kWTRiJS4sC4iJCBNAUgyekyX7CnXv
X6e0HB7lNK8ANSxBZ6LASDcLAo335U1BtnInnC7ie6E9Ou28pFiTUbVZyQhtPIK2jq8ziooWDeb3
iRS3kWY+iFSd+YAvaB4ve6zNq4z4jlUJuvY6oPtckDc+J9NN4Y/jdkQtjSdR0xa6qbrrA2/lcs8S
gyY+rJhH0GxGE91PTXXLiug3VfMPVvc3c6i+JNxbu/SxTZKxa3PwbqDWqYn3esiabU5R/RvXY7PR
I5LVy5azOZkR67JV44SCqXifoODhFOJh4Fi1ZbG9qvX/oMQgS5+i+oHs3Vi7X6K0nOStKMEncN1K
ZQLDuiBXJQpuyc7phm3hECCb/RsUi123hZuwMOJ2vZfEZbj3SSfBVtIkp3Z2sn+uM46RYOclVOdB
dBrtaekF6uS204wrzyCfshU3tcytCQxr3IkAe6+ifePPw47hvzuQVpHvlz/fEnMm1Mvvs2wKqzHa
69K70emPvGnu8jjauXNwF+TkfozWhM9t4zCiGxXOjSNJH+2ZBElmyJIeda3u/y4Pw9a4sWF7UTv1
vZ+E+zDNQY5Ca1lPDzgZl2RlpbWsgSa+S+KGTJV+EO77Ij66pPq98H14lfc1cOaVMdi6MIOYeh0t
MgeMT35K01t3lN299krnefb94CthXRuuBNyn1kogVfzvXI3mrGBxlDcvfRB7v1g+FN1z3Ao5rjze
frrioX1jNkDuMrhhG4mnsHRBZADUxlh8wf0WHj1BhYO6i8uT/qnB0I2xsFYEZ60+6bKzqlGlSYlP
j7xIUWSG6q0NkJNrfDWfxgj6MSZGsIkXVM7snApnWOqD7+QAsjgXcs9+QpDvxMHdBPjl4fKwPk1z
oe69/P4hk5bBqJRwq+kF1Vrdxm36dp97cf/eFM1vFoIYXXi6/ZmOgXvE0+CVnS5j/9BpNeTpmOWe
etExmFo0KhYIjR9l0Nz3DhgloF+ybSmuEHm3ktvZRrnsyh86ZIGMXdb1oFGV4PdYOmzK5hFVB+VO
lSBcJrG3jVnyEDWrPPYWtzRJ7Rro63Z1EefnNGfxoUJp60n2odxnc+dcs1hj7pauP4wqzSv0Ufnq
BZwuxa3S0fglEyjcvs4zlnj+0LpKdQkQDFUvbt78plL9nSMQLThbdyh/i7A4RJi0haRxd7lDS4SZ
RHd9nqCCSdHqTOeiOIaoWT6mbceO5cLCCKWZtX4sEWZS3oHfq1CBaocXMo3OOwPXwxb0Gf3mL/cw
qUf/BJmo2zpAxF0e2Ke5H+bJWDp87WSLxGV9bpQPPnqCvsIlngFqSbYdQal7Iq8jVUZnxvqBi48k
7mc5fU3pXO7cDMJVbpj+LCG3trISWoZjgv5SvyolVa3+WgmW1e/MHYPwJhGgmKs3Cneidb2TPfiW
d31PabgmCWXZRkwUYFWMEzh7aHtWHiWos+6ap1nDRS5Pka11Y4FwBeRzvSqTZ5UN7Rc/heg5LhvD
tRonm8kWl/8QSyBnG2pKUcuvvXk8QU493Ig5qm/63mk2E5Evic/WTgC2oRirAhfcCcDK3r2k0ZC8
VjOoCrdjktE1b7aEqYn802B4B0UMb84pmWL3tmK070G36FddCTIhrcIWT4Ud7pqugRklocmfp/I6
lULU8sx1g2rNqmuc9zwI+Z/aVfHzddNv5BBpHuUJKiLEiwrGAlIacc+i9yzppul8uQObAxhLgMS5
X0vZlmfWuHxb1VIfeAUSRkbKEE+2vN552WoKYdl6TD492svRgXh88qxdcP5jSxM3DFIJuyy7ju0x
CUy0Hw/dag7qoDznsyRPVRXL8SbOBRgkLtvrcycOTEo9l6XE8dpUnPkUljeUDUm5r1mt1EoG8rmJ
AhPxp2emygp8Vue+BKHbDmqzfboREEOkhwmMI2sE8Z9POx7I/h33LIcMVUwi9kRR8HtfUWgtpS44
SCRIPk4tdNnrGiIol032eVwGJsGe6+RgyexU9oRjloJ6Ikod0xMkOGJ2p3kEdD8IuTx6VVIfmNi/
FFwLwMWT+LEKVfQQ+hqsq5r2K9Fimx3jyKAGvCGhBqg4yzgnN6BngSgpsGO3ednQlWsGm7WMiKdJ
oEkbkvysnZjuUHh8L1ykNmEUBduAXUfAjjgx4z4nCUTO0uwMFRFf32pIavOHgBaJtzLrtkAxtvuQ
J01YdSo/y3rsb/qpGI7RsCo8a5kIExEoiej9Cgns2fUpeBr9UUbbCoxM2b5rh2TlAGcZggkM5CQV
Khwm5wV5yig2cgaBDrC3gu2vCgwTGUhdX0AuNUf7Iymx5YbekdbtpvGbrVD8/XInlkg3sYF4R5mh
Wcq6cx8NRVzv+zkR8kD6sSZiG5aB0l8D7tDxH6hDz2oN4msz3TJvH/IKjcd5qcFN8cxEIwHy94ds
w6HVvoa5s83/0u+H9pUEW1ihdHaGUDq4mHjWBOE2HeqEnOZ6KlZ2eNsojHAnswopJI3pczWKINsC
rQjWNu3gAH95bmztG7GuVA3qvHiOn5uKBl95N7FwM1adWCML+RyZmEA78t9m4uOYOtB6Cx5lXxbe
TZuAWxykbWErHCjX1CKBuI+E9tgPTwstv4fA+wXDJiftIPkm55CrOhfguWBXBpSxJsixIC0HlciL
P4FDirqZPnk4c++usqYJK+TMK6p6CAPwUlV6K2bu3rfRlWfawNRlTSuPR71iwQsO6km0oXwqHqDS
UP+4/PEWhzYBhXkIxSjtCf+Fjs7cPxAQY4PmP6/5vKN99ftyJ5a9xYQVNuUcNQEEGl5Ansy2cmrd
e+EL3BB29ckL2iu3MBNWSBjuStpkpI85CBrLfR9CF+G7j3q44Dbms5c9jKVkayAJSwyZSENUD/Vt
U2FeeMGSH7TpvfIwuvl8lfxrEsTGGjCQdKCzlux/IDLz068oIop+QLMYz32X58T2/cYaoCvGnb4o
8+c8xH5fQbJNUfCBXm7c5lVG/LOhA397G2QvesJFjA4gXLIFKWDQ7wcvWbups43AiGrKQH6nqlGe
iczG+pBm3fAWdijpWrl0tgzCxB4S8Mr6rvSSFwjN5/d5mnpvYGCs9xH0Er9dtpNlCCYIsamQtaIO
0bnvSS92OTKjvefVKzP89xXhP1CbJDDhh9pr5hjSOd4j94K+OEk1YcvqozLnP1nF4uKBZWPXbDJk
TNEuJQPduoyCNaMZ59E9znzuyE1c4kwpq4C3x3TAOforabrW2THZ4VhIAfvUEI3MwXa0C0GRwG/y
VAS4qwI/d3vjBXQQu2kgkf8Wd1nnr8BlbVZblpkPmzBvxcSzImXPfSSneynBMdhG9c/LU2LJW0xi
OUE72XOHMeTwOPX4JdnlmBE9Itvry/rRG1YVp2z+tQzvwzD6BvUTWZ/IM8OrlfriyqCD9jpuNStQ
NeurCvzhBMY6ImUUeP6Ysgela3ZY+N6rdNG882qxm/019RrbWIzVBAUGOVR6p+gxpbK7CxOoTLAh
UF8n0q5lrbYujDWFDPnMqjKOHhXziwd3hjovETXdiiZf0/6w7FPEWFFCms5ty1r28Dcc2Sh/hAzH
H0GDeJMFULi47GIW/zWxknQELXER+c4TtGMqfZRcVGB6Gkm+ku5YXNhk5BMkmiuwqYpzGPT6mGfJ
I0sjsuU9k3d9Ox6uvlwNTOCkLsBT4wbRcCZZHstbPdQhiKnDQGGZjESxJp9ms5gR8X0cghOnrOlz
X+buHaEjPWfRGK+c3f+yuXyyUJrisXyspwAvIsmT9mMAjw6QoZyGW9yuOsnGZWFJv/g+r/SG8IBU
dxwrY3TLoKnZsq0CA9BrDnEuMM+mYZNuJQg1+1uidcTCbdOWaVXsqpJQug9rVISyQz3l+Qllu5qc
ORsnPGdRR3YnlkzNXZZl/byJyAja8Y1ewG8PDEIQbrtD2a9qwByf9tmNrpIq+sLokKzZ1xJbJraL
lh0TQR5D08qvwTrd6IAPW6IC8LrXzqzV9irHN4Fdad2NeJJs82ec0Ft+24eZp26g/nxlzmTiurQD
zjQQZrfPOi9B18DB0UYOZedGa5oulgXCRMb2eIiJoimD6KOYoocmLc9EU/e1CYvzXGdrh1jLbJgQ
WV6CYb1xdPrkVii0PTFQUrwxwtvkS9f208oiYQspY8XueTv35ZB1z2kT81MVO9Gv2oHmweWZtg3B
WKzToXDdiQf8mYFvYcdw+tq40VTedmxVk802AGOxTp0BD7VQ43xmJE++ENX3X6Ksi3aXB2BZQ03M
LPgOglwKxp5VJltQUeblPAbfGzYD9y/nLvC/agCK6E8whAjRbC53ahmSiaVVSDBUQjqOTmvU06V1
yetNicp0cWUALqP9kHKoRbVMZ1HyRMDhHJ14Jgdcuw7S++fyACzxYYJqfe7UKlYseULNyDc8HDr3
seexL14YlPUmbjJvLUQ+f7IMTHAtTSmo+2enfCY0Go+i7Y96katVZQbi86D8GQ7jAbxja9QRtnEt
E/bBbu4wpq0WTfVc9bl3EotyvC8HcewnvJVnAXLDy/azOYDh02J04rkEucMzSLf97EEPuCB/arkm
+joHMKGjTQgtv0Dq5CmkJdObBhjGaVPn0Bu4PACLoUzMqI4U2N3F1Dw3fZ6hgF8deuiZ3YI9ucGL
NQjIL3djsZOJHIXeBPH5EFbPMnH9W4nc8B7gy+frGl/G9mGy0wGFwaODXYRVFV5uUYS8E3gqWEk2
bJ++rJgfWl8uO5nT19lzmKb5HdhJ9bFJivN1n750+qFxHUclxJ3i7n88aqo/0qVTdgM5AyQf17Vv
HCZUTMEqjZeoswSbSr7jCYQC7pIcAgkr/mnZN0xUaJ6D7SEpOvatjzO+o7E7L9Tz9TGW9VVkz0lg
CuUSDeGPESrLT4RWvQfeQ7AsbpIq+H6diYwQdh03byPwT34TnoIeEqj8b6QMrlwgTDAoR14DJVLm
nKnfZTe0WUpRwU+1er9tiV8TDNpAbAnL5yyeU5CxeFsdFm0Gfn6/yF8jMXZyA/WesFsJNMtkm9BQ
nXV15siYPoGAu3rBvvTGoyB/md01UXNbB0Yk8xkHRLi//wQtSnEUNUTk6eiGkDby5pWVyLIRmfhQ
kmcZ0K3CeVYS6kLhzPfwp+m+oS29EXHWbzrKkkOr1Jrw6OfIrcCEjPIKiltUFsGZ8+mbKAEL24AH
rX/gKjjNrbOZw4lvg2QuCHQ9cOq77NW2YRqBD5UF7tGoHc+UANSS5u2dcukfiXfJDS4S5aaQ4Wnw
VgXjP+djBO3m8h0fFjLBQMTWsix/J+6Y7zzfR7UfaOvBrPVH153aSNrcKz788PJE3fOxfL08zE8d
Bt0a+RGwsaRoIFlwJGX72sfQ+iSo9QLfwZokp60DwyPdnk5eOZHo2KQA7fikfk3dCpouYMRdcchP
9xcMYen5g+UqBciecvvsXXO/eKcO0eUGJLXVytOUbQDGDuOn4QjqhDk6AkxM/w7AFVDRLvpsDVdq
G4DhauCJbggO0TBR1U/JhlS8HjYTHlpXDPRpZg8D+f820BAD1VB5kr+T3vfdnROC+3wz+rjEd3Ad
d0MnHscgLdTfrnMp4yTEKVdgXfWbL7KEPpHL1ZMb4HHCG5I16nzblBg7jh4KkqR8br6EVP4Qy0qT
VHjwLrx6XDHZ51Pim+AWV0s3E7rKfuDVu93muWRHZKbN7hoL+Sa0JQmKhoMqOPsxpg2UXKDUtClK
jzz5YKi9ZlNGKa8R11WuJwVmQf5e+VH2PLTtbwg5RtecpNG4EdPULUq/iVTzxfXbYtNQABmddL5K
twCtG/HsR1KxHBzEP3jXuLcxKhsEFqUSAmSXrW+b2+X3D+sFUiy/EXGR/aCAst5SmcdsU1Rp83y5
+cUI/7law+cb0dwM/uhK0Hp9b+rpm8tTdRakvnNA137TOv1a9bltEEZMO7lf6AYiQt9jHeb3vBwc
IIqyZCWEba0bIYyEC0TNYwKyPdC/7x3F/UflV1fxmcJCRviCN5h1Lq6rvk8ZedRu7W0JGeXhsvk/
Xxt8E69CITBZTg0DVacGeB6U5Y9lFzU7J77uaAxaaWOnzoV2/XAc4+85j88qD+YNc+D84QLmA/03
ubk8EMscmJgVojo/8NNaPFSdD7bLfABYbE/bCFW713VgRLEEk1JQDm7yvRIy2kXN4L2LSuir2ABh
JiOMxxZYbkh8JrhCiiAp1IfDb5U5a7rEnyaFaN0I4mocKh2ALfqU1+2I6p7pSQUPHGkGYOrfGqeA
sJzsHpw5u71sLJtbGVGNU3cVsyqPf4RgnjzhrI+zmheq1w4KqyvzYevCCGkcZQc3c5v4h1fT8Lad
E5ACCqfa8rZeAyH/Bbh/sjiZMBXSZ0WmBlqefBTH5zL6hxbto6SPkMI7qVF9c4vouDz6NTW99SO2
Kedq5ZXRNjoj6EclwUaV1tl7NCIR2EHer92nBVB2UNRxnN3lWbLEjAlMcRu3l16fkB+sIv5vYO3V
V+BLurWdwzIGE5kiUCPQ4UUk/l7z7nfms2wn6vgdF1jZld9v7NooAidBMRf0e1pA5Eu27k3X8PZ8
nXHMeB9qHAz9RY0EdxpHb5ItlGSbLF1zLpvxF6t92FcBA3ZJrGX5pivITzA5DrsS4nUr0WFrffn9
Q+se8LJ8rnX5BkVSlFZ6OGhy1endZdt8jt+ivgk+yTNKY+kk/M3ty3JDQJfbgfozKIAQC+bpmwOx
1rSLDyNQogVWmUGsYRYsBz8/NsJ+kLSSchLlG4vYW9/3t1BW/4qLghNOM8NmxIUiSlVQLF79Zvhx
ZbhL45+sA7GxwZMejXtOyd+qcARaBXl6VFVQh/VRMUcid9tn0y8wRUMZkGXVxsPqUKbAMvpAFV/+
Asv6HRvLQUHSKRRgJHxbStsYpHEktNQ2EStfQ1AYRd40bxc765q+Xu5w8fJPRmxiW6Q3tbIMRPjA
Qud1Kf0iUGTZQ0rjpQt9tb/cicVJTXSLi5f0PHer+iQEcTcLqnWjIlwEX9e6sTo4XhqEOEzztzxp
ug3rHPqY5cX063Lrf2vGPrOQsT5wMSOx4S1/062//esOdTsdajUe/sYESj6gX4R4KHqitngcuo2H
6h66Jj8JUFSqwSYVOcXh8sdYVloTk+LFid86bkXeodib8W1bKyxTvTd4v1TTrL2C2zoxlhQI3Nc+
VSJ46IflagLCXNt8RpVjXDXX5XAmFAUk/VUYNon/QNvsTYgh+lJWpF+paLR9vrFwNF7qxzRVyTvm
Q2UnTVFkmDlZ6O8z6fO16z6bSxsrhVtGo4jnNDz6XvnsdrieHlh01eUu9U34iYviNTYLNI5dLtxQ
on9xYK5WwsViHxN0IibtTw6jaJziDN8XzqsiFEKtfr2WQdt6ME4CqoBSeQvulqMftOBXduJHd9n1
uoXt5nIcLC19EpMm2gQsubL0KhIeQbVxJOHJV+QMFol9k7KvJXG/jm248n69LCKf9WREP3iBQtnq
KDy6WB/7Cuf63ku3TTd+S4kPyLq3cvq2rMMm8kQGeIqQceX/gvQ3yLAcVrUbrwByJMyG8Fta6mkl
Y7d1ZER31olggEgKf4NmdHWQM8p6R9pAMNtH6jDrNbISmw8YB4OhF70ztxrdREzfkrw8KDK1D6lO
1zIf20CMOHfHagDjoe++46k3SsABJ9WmrylkyLtu+EqoXEuCbEMxQl0FkxYMAk1vHIS3twL4oFs/
B08zSuGuUgKB6JCx7SdgnBYRx7bfNiN7dXnn3EVqvHKtMiEMecNVr+bBfceV8HAEbnM8LUFyORQt
1jGhCnnUNG4a1uVbUuXl89Tp/Eigvra9vgdjfwcvQhb3nVO8VZDa2+Q4v2o9iWOb9N7KfmQJchOt
MCYiU3i4wEF/4odJh/M2kt4WGtfHdHbajYjW2N0su4aJVvCjgcvBk8l7no/ejRCOW29rIWZnZRWx
rIsm+9fAaZ7yIEjeB+b4h8JD6WxdO/REg24ChbJOd5qP8xbOsAaEsk2/Eeech4JO8RT+ogkh31ut
9BGYjB40LAB6XOdhRqCnk048EB44785E6hsI2SR7UMyBB2werpIso76JF6sy3Qvwy9Lvo8P4V48N
vbuZ8XflGdAUi9SlGpyBqfQdk+3d9CCQfybgUroGBg3lruUw8eEMqF0xNp7Dw3uKJ6UzFdAm34Au
3VnZAi1TbEI5HKiZBNB2Lt7cOfoKQpF2n6nROfpRF54vz7AlLEwUh99Dc55P2nuX8/A+j1RtB2zs
h8uNW4LbZP4CaHJkMS3Cez/J/6SNv3V7XK/4nAWbsWdvyVLceLkn2zAWA36YB0V1is46UAp4Mq8P
VQjIJNgt6Vodq20iln4/tN9AQjUdOua8g20lOaUxElsReIBmjnh7vi7YAiOek7EIW8i+Oe9t2dVf
i5iVGw8VLg+4yFy70LOZyYhnAoAWzVWfvtNxLJ/pFNE/TjateaslLTBRHSiKjz1nnp13MfbykLXi
2A04mCkHGegw4RB9ea5t3Rg7doGCybwveuc9w7vJNu3raNcnKFbP+/9fX/nKlYTFWCbOo3HbcCih
G/NTFn2H+vu0SPsnZwqKZCUftDiVCfRQwHLEQ86d94iPeJFEUdmUOR3k2+VaNZZtCMb+LYYgkm2j
wqPSc/+rpS698+gqht72/csEfQgKADjiappp+p73rQNRctW/yqnzt33ru1fOgRHXYLECpRVUz6HZ
EKXqxoUIyD8ZjHbds6EJ5JC6TxM9Zex3VwT5Dw98jjdDV4d/LjuqzT5GQKsJBW94lYyKTSgSDzUM
Dsftkl4wi8TJ9pc7sU2xGdJj2Dco4PaLjUa2hjtBR7XFgxPLZl47VFpSG5NlirPYb5qOx+iinf3v
IyCSm6aP7llRpLcoZGV/mrpITlG+Vv9juYoz6aZ0KKGZ0sb6J+6SyH3beoW/FcUsUWcku/y+qnEz
eGBzUg/tZtApiIxLUFMHK+uLZdpM9qlcTH1LZ6l/igFuDSmDRwelAnfZmK/1YJkzUwSyzynLRAlE
1wYY52HvUuUecIe14tSW6fKMoJcDKv1UPiBmJDj/5h2HDt6GB0B+K5R870GJM24niK1GhzYtRmfF
Dy1zZlJL6SappYv6oJ+sUAeHzjdR97MM22OCvD4tmlMQnYXfruRFli3AJJkSuYt63HZkvxlYCw5u
Eu1dlYwPVd3cly34sy6Hls0Rlun7sL4lU5oLHs3p++jF3i7Be6dGJR0qNLSqq/hKbzMWiUTynlRk
0j9rKGdvHMgQb+rl6sn3hytTYJNbSrszr+fQA62U74DLwA8UfyUuhnTZTDZvNg7pZCSQE+BJ+i4g
5sUPc4YhDAFqg1Y8yzYNxn5fzYwVns+CArK/UPtVEaA7ssItwKjXiqMtXZjsUdDocbuuAIcPZKzo
t2k53YQx7kxYFl63kf0HTMfTnpBwwFN53gaqGrapHIZ+OwaRE4iVibCEoImc4xMI+Xgb+fcVoY+N
z8/pgGf0nGHdCpeXmwbiA9s8Fse5mrLvlyffZjkjB+hxFzvohibvtHCcn9qLF/Ka5gydljWiBEus
/wdMVzCidNvRo5zqHQd7phgVFGUydZjj7LqbFJM+itKq8ILBTb/HuH/fsapptp07hPta5PHK5Fii
xGSMakQTD02Q+kcOcDKmAglrHK8W4tiMZGQBwIR5PU8jqO2AcfxxlHGwK1T4VrERwLoEkJDrVivX
iPUAwpfSEQ5972qUwrVhAddiMQOLEzlfdiibnYxod4thirQO/HuXAn2ufZRjD/7q2eHz1j0TRUe5
cHCfKAkwYhycV8rF1kjp2oPV58Hg/R9nX9YkJ850/YuIEGK/rYXqzUu13bbbNwqPZ0YIEAIECPj1
3+F9vou2pikiuK0LVFoylco8eY6Nomu6SIfJTNlfix0UFZ7rXAZP0LrcwlitDWBf7XjxkMwk9J5z
kPb5jnkBjcx0Subiec/qgwfgzyuPyhFkIdMEMjODcuiJqSCv7/N+1rs4cCEws8zszZ3aT17+vzRc
UQWe8yseSz0+oiezaS77ZrDs/JsBFBnQ8obqx2s7euYyFyW9c/Itfu5lnf9bknBtJF3Icl0tZIxP
ogLae0BRxSiUGsETcfac4L7V0RZJ19pBtQwaWO8oyZQjflCR91mKprcIHRKsN/5GlLg2gGXJRS4m
rV1dvxZjpH5GvAC1ciwqs1UjWDuqlh1DTdileeWAKjgqxJlBzvsQl5F72E5Or2yGjasD854gCYpd
9yZmHDrM4GNXRpm0MKhvG+WEB0HJvtWyEXZFTCG/TBP+G/kyJ0nRwhVkT7PT5MNGAmsFdOHa4Drh
OMbFazG+X+JnSuqHnrmfhKifJErYU9/cS7/7AmbVA5iVNvIP7z8UwFD5p6mA4ApBZqL57ykDMLEL
Yu9QGfFRV7N+lqytznMu7gaoD+8LRNGs8OeAYBuLBy0kxOJnNzzQGp0LdSH3wftcG4DXOH4v3Lmh
r0tdOGN+dxR+ubU/K+YSW2F60xAB1cUQuY4SfTKIpquz63n8ettprRiLrSI5VUJC6z5DL3nhzr8A
dYFeZB9/mPkmlG/t/1vmDtIUDz3vjvsK0p/82EP478GZW/+87/9bxq5mgClz3/fu+YgOHBAYRYc+
R5Z3zpK/d41g4+imsc+qAAbySgFx9TV6mYM5LM+LHGC6b4TFSt5cHEhTixCJXaR4RfRMnKm8LMff
YfnOm8mmefKbFlSISvf5gbWk/Qc8zwJUu0lJgIw/3Z7D+2Gga5M8gbqXuH1o6KvqIHSDMJYdJp/E
L147/8obr96F83Btkifu+mHBxCR++5KEB2SV41NdoR8XrMW79JJi16Z2SoivOtFK+lp6c3aRU9Ge
o1bFZ1mbLVz2iknYADupogxwL539Bpi8+eJDySw/oP1hS1F7xaZtFJ3pCyOJYt79cmI1If/6AUQN
wTW0pQ2/ttmWSZvRB6GxaOlr23s/u55wEEUC0l92aJYt283WlrVhLNsWI9rwG88XPxpWvUqoGt31
Lf0eowfyLujLLdqXlc2wwXAg9VCxbpI4RzNooOOfsghk8Z1lm+0JK5edDYSb4ioy6D4EboVEX5sg
JvexTJJjAfn5szOMLwiok6MjhPrrtimuTcgK1QGTntqEt+J3UtTNKfD89lTmudq4ulc2xVadNH45
hZGU/r2PF9JJoB3xXyac6uAmE73Leh1sWPpKjGWj3uZAmAzFO/VaF+Mdeiz/4mJA+FOM6cDC8NhE
YCrZt17LOr5xvw0JB28E/eVrDyrEQ+lqQErmdqt7am0e1vWdJTSECM0gfoMlqxBoAQvMufYC6A83
efLRFZFz1h1UhG7PZcX0Qyt4L6TTJnhPwD8WRXBHedyf+VzoFGxsW8jLtSEs4y+GXs8U7/pXgPnG
PNUyKC9RPubh40RptBX1rI1i2b7J3JwVBnoftEPHigJ33yOoglG9FeWWo1+xk/9g4gInCNxGeq9T
EUNlzAnFfVDs44WMXZuGKUbsStEt778GQH30v9CJOAQPARqena301MoS2Xg44oGxL4sYiiO8rzL/
QGr6vySfvsvmcovzdAUN7gaLI3hjHkXcB31bFNVrW7rf/SHu0nxmyRcozBcQiQCyy7iQqynxInU9
1X9RYTWBja/4+/aBXtukZfJvRscjHX0SppOvU6WyUx43D0FCtzQd1j6+/P7m47IwE8vGKLyXvP7W
tKCjHpJxSzFvbXssw2+cscmDOg/vAfICYcgg2XlBD5boCN2V2XUDy9j7DMWiGkJBrw06JI6oF3sP
iax3BimBZee6VeAaF1X1ykjXPhZO33zZ3cLg2uC3Ety2VYVa2yuAqRMgiMNsDgK8hP4+p27D30B6
UU3BTPLfzK2QEA6bcqig8Ci2qFRWdtdGwJlGeBLJr+jVL9kdMvbFMfDae5eoXcJfaJ+ybvGxFgpo
+Uy+xr2LYqPjOSH0BJrYv+wyLBv+Jp1pnEwO/0Rjz5MpBYI6v0Cs0p+/7xvAstzAW6jOkiJHp1sz
3mVu1H1ByNttnP2Va9UGvfVRUbABnGW/PccQdhCRh6pjHKnhoAfY2tGJ2vrjQMPNA/XuhoeJnfOh
sVTUIcpNgVl6ERCCf0gWwnrhiPsd64UB7Fcg4BIzohoMUAtQygYq+94Ss0XJ9a6rw9et40SHMk8G
iq9Po4Ayc1IPR3cOft7+62trY18RhalAa1O7qeCZPokMdVDpLnDQRG+pRa79f+s0geZzJkwWbhom
vjnidnVRTRy20L5rX7cuAiY7JiH95KaszcVnpRdMQc+2WvTfDZmx9tZNICHirRmgKSkhwWMcO6+x
GK5DJT5V064yEoawroK4nR3MgNOUgr3wAKE6kuphuJbjZp/++3EAhrDuA5HNRvcmC1JK6dEkzms/
R2lYD3fKHVKauEeQ4z3nM5hAMsSa4Kg+3T5ca3tjRYJs6pyiRkNuaibomdEaJbisFn/v+rid3GGN
7zilDNwUrVf5URgguryEb5FZrNiF3SM5oPWkDOakyNDOEfnpEEvncaga9JZVmx3Ya2NYhi2SWrtB
n9O0zMlXYASR46mr+5buo38IEzuzY3JHd4msaOpnpTwyKLwfXFrKjefku34cX7fsWmkpdOmPfgrx
3SOfgO/RQ5sdQvrZIaCRBS57w0etHCM7rcNGPStRNfUFBJ7kjmRZe4jGbKvGurYLlomDutm0gdPA
OIq50Rfl0Owr0S1IXct+IfXcd1otK+/jMZEhm4OUeUY9TWHSzoeKSL6LPQabYZm4yuJBad+DG5yn
6jxh7QuB6v2+P2/ZsWrlRJyMuClte+cIrtXPZo634KUrLtZO4kxhQxnNyvrS+953pubuUwNW1lPb
yUNGki28ycou25kcUfue7IigaZxkz71AoosiQHMCssVyvHJIbc5uHfZQAGTah1JG8I+uhh90QZbe
Xv+1JbIuadEAS6oHHqQ9ZPd4HT4tAoOws6zYCgPW/r1ly47o57EsHTcNWDAcjQfrwgtCnW///7Wv
L7+/eayFjprBXjm6KUjo6sP/ycaVIvjn9sdX3JDdnCiqVuN+KxF8Ce79xva6x9idkWFuBflEqZEf
Wrrpst9NCIaJnaRh3KsRbiMWCwFaYvEAnnzEZPFs0t4NP+sAdd22DDfCyrUza9m0VMMEhCkiA9lB
RViO4JsyY/KxrKTZGGFt7SzDDmfQV8nA1Jc4qH4XPUSw2/Y+LoAI8VGcFluY5ZX9t9M1GlVEnaCL
I9U+7lKG4Fu6kEO8vf9rH7eD77ny0A/U+KivlmB3lob+jko+ftv3deuOpplTlw5Z4mPTioPxkSuR
k7+F41v775Zh44lDoa+R0ZQH03jmvhcegZv4su+vWzbN0d+K2s5E0yYP/zEBeBiTQOvL7Y+vnE2b
UFkNsei9EdEXcZCtRCM6MGpZYZ6TbMw3hljxejabskIPUVh2k59qCFsnjyRWVRMedFPLGbxiInR9
cazdwN9qPFmbknVFh1VFs1C2LiROM3UhuHsO8YDsQJ3BxG+v2tp+WxZtZhUNuip8OHIoU8Slk1wB
vC13WoJlzUg70K5G03Rad2QAsnvRaBviXZ0meKollhPnyGUMAcXydHP4gKWKDr7r+WlON+FuKztg
Z2amfPBHSSa8dAGsRCe7p07A7/Fz6Zut5+LaEJY9R3NeNCUYMtMhma6FEp/C0nyFFtTrrg22UzNc
AOgG3Ui8F0s9fw6hM/OpVGN13vf1ZVJv7lG/6jips5GmqgYOjcXgZejj2uw7nHZeRkGTw3UYbulC
QReaGcnP46Lwuu+/W2E2VMUAJFW5i7eI7MDEjcNZU5yh219f21ZqrYzqS0frBi9Nd3QODeKvk09M
d6qLfaofOP+W7RYizhyB0uJyOH9qCL2fyDTPyO4lwUaYt+Id7K5DSWjV5+VUX1SOvvVCxfwUeZv8
kitLZHcdKjZHjTRyCV2QhvEz/coTYEeWVNjtPVhM6D84NyhLWhdx0waoNgQl7pu27q/FGHjTgZqF
CT3yfflPHIbxwxzOWzK6a/OxLDksIg12WBwoBkKKEwWC+Cw0AN7u4jZuz2htCOt6NkCjQR0dM6p9
pp+CKPoHnJNFWiwn6/YIK1vuLSO/seiiA98zKRAAFBNsThZNfAzGTQmZtf+/jPr266jniFEj89ZM
uNE45A6RwxCfkiURsO//W1Y9yWIc/QHhkWxmfs/Bb3iWMUKO219fiQBsUul+ZB1lIaJtkXHw8yah
+hZCCOyQZR206cymQPjaLlimXc9dX2oEFGlpgiTVkXlxJdgpbk9i7ePWrSxb8Oe07pLfy/u/APxE
H01mtqi8Vj5utxtOvVFjXmOFqBdw4BLw9e2OqrWPWwbNR2ihyAypVWxEeaQ9WYpsu4SHwsTmkOZD
G/SZWP75rKEwiDL0r2gy3r3D6y0wzdr/t8xX+lPkdALPDiNyiIqUTX1ui7be2NcVd2cTSBMIMZIJ
fKe4cpI7ltUPQssmBZfFUxGha3mbmmNtGsvvb62487piknl94TmS0acmNEP5oVbV7Py964RSy4h9
cGLWbYSboYHU4oFD6eNck6jcd6tR62qmpIlrt43VxW/UbxPkReqFjt7YhLW1sSyXjK074zngpaBR
MEexpHSW3OO+dbEsV3RoYgSnF5yb7P/SLuhhxyGIT7s+bjcMmq6lc1MbL5VlXh5NiC70UWyFQytn
0+4VNNU0CRHALRfMf0Q0VBwksv1TwuUBgcvjKOqNWt7K+tttgyEHtUfr4FEQNg6IEmgOOq3Q+7Vv
iSz7VbU7oqejqi+mc8nZxNCjcNAXvoFSWvvry6X51qwSyUqoliJUr0f/0GvlHCun2UqZrlxd7jLq
m6+zZiidnnjsXxGYj/4sf+sGGnRu9a1l1ed9y2OZrWl0F/i6Y/+Glfjb1N2Pru+2eO3WFscy2iJU
Xkzz7P/fK70iyKKNmdh5aiyrhaaW4C7SKinKUtnBT8DLg8TQ8+1lWVt5y2pjYEx85uCvhyCWowoM
fEbFd6UC+XyHtOntQZZD8k6sa/f+0VBls6SQSmwYOG5CCrE83pri2DbNVmPeyhbYzX+sZbwEzaW6
gJc6YgfiRXhyRKCD2jkFK372WaZCgB6Sf2UxT4eihekWI9pHTQzWyNurtOKGiGXAcg5iyOO1NZIp
4IQMwnvtZtChzJ+NGNJxJJfbw6ytlGXJKB+MIQ6suvROrtEwYq60HqZ9Ea7d5VfIvHIjmZA0horC
wdDpl3H5FlXO2j+3TbjUlLd5hGwTupFVHecnb0QD2O1lWTujlg3LKKi81m/x8bD0XnXYjv1BBa3n
fKpEENQb5raSEbeb+wTg6C3KjPVFVyYlroEYKrkYL3iCJEM69sPHEeWi2xNaWy3Lsv2yBR8/kDX/
22eFDh6UiEru7CozxnabH+QjFN4BXfKvQhwNQEpeIrEfbOTm3t8MiID/eR+g2asEAG+pUiSQPhWd
evQrCJo0A9/KLa6NYNkzJ2DTrGpYgYlKiI67KLZDzjH+UJImvN7egPftGe+tPyfhk0r6KBTVFzlA
QwJhaHXiTPavvQslEYhwQiqqrFi7y/Jiu+sv5JpBSWR5vXoYTYZNcGx7vrHZa6u1nLE39zMJx9ab
Sjf+txENOxS+EOfJc/lxcHbaX2z3/RXIj2vSyvoCrTuT8gFqG30C+r7A3ySeXJuFZeImM6UcTQ6L
6IIh/AChUM85FKMbuE/1pPutFqwlxfvf2y5OrPuacwnBubmpLmyK41MWQzZNDbVOFQ30c2+GjzRq
hgco1uZnWW4Kda9NzjL3JpjV/0ovYe3Fj2zI1B2nEL/NJ1T3bh/o9z1KbCPDuJcAL4QM2GUKHHJP
AMO8ZKZIb3985f/bqLAGl0ZRZLy+gG2bH1mSqOcqir3jLDK14VVWDDK2bB6vqYjOPcPbqgoelOl/
IEowp+V2BQaqPbkL4ub2ZNZWyjJ9BpkMb44RVU011ycaDsFBzVRsUHO8f4nEdo8f62UvA91WF/Su
/QsFzV+6LL72kH5qQx/aqu6ndh527opl+IzHJSjGYJVscGkqRkYehmJsvjh7YTdgIf/Tt0BAQSXR
0FUXI5sgO6Ek7XXnuQMhzsZmrJ0sy+zBWfb/Q1zueuUF1AY0dcfh48DRg3l7u9cOlmXxsV9AWbdR
JOW+ucYe/y4hbhmyMI01+zawrcbutWEsE9cz1AFUmKhLMXXTAzf+gw5BnGtqpGoyYqY084qtZqGV
RbPxYmFTQ2pnghPjkf8oadifa66+RTUM5vaarZiIDRljc+GMNVRTkC5zL5Q5vz2yqSy79m3L0JFn
qopMmerSN4p/4qX2X+osKbf6EdY+b1m3YtmAXoGapJTBWf0WXJXzE9ddGV1ur83a4i+/v7lu46nl
ELDGRoMn0BzCLP4sRNSeMuQYN2xi+avv3FE2SAwIAF5WEULpBcaw8NdOeF/4bvm7glu8PYm1ISy7
Dp0+MKOElxJt+UwZuUjVn1XpPy8Had8QlmX7yRAX8xyRVKm8PegOLasMZ/bHzMEFmjSk3HC4axtu
2bdoZ7/xG1x8POHBnaNkdXScTUjX2m5bZh163QxANEoOwKAVJz7gvu6DEUjysNnVWx8i9fPngWqY
1yUKkIDLhKIAo62+5GqzvWjl/9tgMZo1VcnRXX0pdK3+muIoTPvYsIsHVcjTro224WICdRiXsqC6
+Epd2Ew+xTq+awf/IfP35ShQXvtzicK2ptGM5MFFdNMEUXKIKPKBzT+8Tmdfb89i5RjZnX54J2Ve
BZ63SzHUPCWqYZ9yB52L+76+jPrGaSg3UYwOAtGtVK8M7GeHVjkbhrb2zy1blrxJJB7y+HaIykPu
AfNcq3Zr6de+bptxC6KmBEXPiwx6be6nRrvQQIT0Dtm5NJb9kkGNHcQNnX9Dtx7VoakaBPv5KLbe
XisXs81o7wcugr2FvlfS6KxaBi2RJcdFlhxXGLHwAJmFDVe04lVtcNg06SxB2666zNlTKfJT7FX+
wZvIz0pE33cdJLuhjzp0qEjmwJ47gSol5VV7dJpQbYHF16Zg3c5QsQ51PkQAP1N0amC98m8q09+o
no6Qld3qi1oJkv/TzdeWFWios+oCFYbiZHRWIifuPEJqvj1SDkafvog+hyH/+/airU3KurJ5L+bA
OI68BJDzO441OxYZmACRzgEMEcdtIzJYG2YxoTdGXgDYGrGCyIvx2ZFl5gs4FR6BlL7MXGwQda0N
Ydl6X/TNyN1KXcIpHi+mH49FH5Cl3R00+mG2RTm3Noxl9Bp+VaO3CXdqDzQcj/Bcps0HPGE/OZs5
/7UxLLufTKInx6Mk9WP+s/HoMSwKIGogZh7p4uvtjV9W/p1Iyu7vm5BuIWps1EVN/DvTgCS4Xdme
d33cRpHpCOLukmoEOMmsjxMn6lSLzXzIyl+3AWQymmkbx7iPlD/8iNHEdq5Ac37c99ctK5cu6OBl
j3xqCAWQQxgjlaPEZsPJ8pV3Vt1GjilOs3n2lnR/YK5Tq4bT8p5fnvKJZu5pG4y7EtzYnPbzMI/Z
AJRsOnP6XXXOazMO/ABN3i26t7VNWH5/Y9F+3fSZ3+H8UNb9RbXHj+22bPPav7dsmQEKGCsDZZve
gWAe7XT1Q/BcpAnbGxv7lh2bXEejU4YAehUZ+k/zEgy/B/Cw5HG67yBZRlzUXhLNEy5XLj0gccgU
odWxBUnbvuIj0nF/7gBhEdjlhYeaBV6LaTgCbgJiAZUqPN6DUv91exorW2EDykI1xlAZTwBs4f0/
ukFXTqyHa9B7uzTlw9gGlC1FQkghdpgGH8ZDSMCehkDnVLo7MX2xTWSvfNoXBe/kJWw750iIX77G
KPkfRMD9XQxTmMXiyt+YQ+X4jBuJpxbkiino3pK5FocyAdPiPpdqY8jCqGMR9DA8wFwmgU5s8Dai
Mb7Y5/U8y5qJHAiP3Y5zvNpHcZIVKmsVwbv09iFacRY2f70DoVETd9LNDhP3v7tAzR6p426pdq99
3TJl1SZQ12xdkh2iRLaHLGxV6hX+Lp00bK1lyJPOO8r1svJu3jaIYORwNw9yM6JYuRM8y479qhYe
HWYnNSPKOghgll7NieTp6MpjMEX7/JENIjNmcKvWBVah72BnvuHDcS4QwuzaYZuw3inGPnS9qLwA
Q3mqmEwLb96FI4Dc4Z+m1SvpEbfFp3EZHGgBsZHNNPHKyaGW1dJqZrKKcUvyzv0cTg09RtALON1e
kuUj79z1NnQsnkpwf5SASepeXdqC3o2DJBDekqcg34RwrLhnm6beb4amMH4wp+GE/gXTwmRDDnys
t634vjaEdRnHrOqIZ/ScZtHQfJ0lMy88yb5FoP/bdXgiuyZLUB0Hmfa8oETaMP+1ZKFlNJbfb+/D
u5uceDY0DYsDTEuph6+hC6YaHoyQ+kyyv/d93HIOFPTQbjFI7+ojL5xjF1QoL2UcFN/2fd9yDu00
zoA79/nLUIci+tA7FWt+8NqJQKFwe4R3H5yJZ0PUtOv1YHTlw1fSBI88yO7wuBkOYQHKqLgHXaZT
IbYeB1QDb4+3sh02am3iLQvrVgZX2aBH1vCGfnShTbUxm7WvW84CQGLm0Tqonot49Gp+QI3G6ROw
NaMFewvwsjaG5TWEdonjQLzwwzR6NA0D1aczbv7by/M+2yf2YzHDN5EEn2t/HMAF96Hv64fJr5/8
2ZwUV5+5E3+QCu+Ric6fgkS+Jh2i7tujvmvjGHSZ6ptB5RgG0wxugGuPvsPU75AoC4dmSiMot28M
sezAf9whhvD+HMJoFYORxTjPpGlRVPbRSR4DKI1CNoSpjMNeczF4GxXTtenYEUEYF/4QdS3IGl32
Sdd58a8JapT/iEO3nNbqRlmmD1pcyTTx+6/UuJ805ADuJoL4Ek1+vybkMp9iDgQRq2rn6Cf+w3Z2
YO34WS4BjR2a8Cl3r2hT1eqInht3eA5KUBntwUwmng17A4561Jz44ZXOQrTpgoJLzlCeoa+3D9vK
BGzMm3Fa6XDIt1zJCGQg1DrCObnMDu//vf39ld23ye4b349YS/PkqoJsHo8KGh3VQwytC+gkB14R
7xH4wjJZbkBFHoIRnfnXuB/ox8Z3469ZuKkwsXzlHXOxue0bVUOhAwQIz9IHfSZ0hsIzy6KfOGLZ
c1VupoDX9sIyfH8iSIjXDbuSLurnlBcElAhty+otPY61zbDMnphwoWcl6rmB/OsF4ox/Mx8FkdmQ
jd1em4Fl66xv3CybenJFmmlKIEhNPP+uM36z1Ze/NgPLzqcS7F2U4krhbeb88im8VAFctzqg04ps
FB3XJmHZtKgKMzrAvryIKPHnA0syERyGYDOr9b7zpXaENRWkKxT3gt9C92CKTp0IxEjloSiaPn5I
8MhgP1wdIyy6b0SShFvUMO8fYmrj4bQv/K6rq+gaV6DT9w9Vk6FWG7k+8V5BMa3ZIehpRjceCu9v
FE2su59UBYRHUSh5mZK5PAm0Ez1yEQCKE4/xhmtcG8Ky+dDlY06qcbzCC8sPPp1A4wP11F8ji8xG
APD+UaA2IE6ACDj0DNx7Pxqqvks/GJIrT9QuRHACjaw/72FkNaMhkDm5GppN3R2QnTr7RuLZa8/1
zOJpT8EHw1h2j7RRGBgdFy+CxRQwSOiYO4i8RSCaNFKb/Y5rJ8yyfl90Q19AL+nauHSO4pRz5pLk
ELdxp04iHPTgHdohmHa18mFaljOgg++bInLLF8PKNjr2fRmoxxJ7VGxs/1La/q/fp4nlCfqxdivK
ZP0SD4UjDybS0xfRhH3+gc0ye8hMnz/nWqDRH+GT3zp3ptNbIc3K6baBckACBSEo+dlV5fJrXzT8
PmvdT3NCyrvbN/PKbtlgOWoo1TET7hWyKkWKIIOdTI+zwLkvvgx0C8Lx/pOG2oA5tGjJBqi46nny
hvxuGsdB60Ph+IibszwPcdkVws8+Tplc6qnA8wS7El0JtXnzMSExR5y3L+HQ+8Fp4nP/dzQUfNgV
2ELe8U/jZSKngV954VWibvuEvpAqOJIkSu4yb+jjXS80arPlkzCpXVd03hU8CQNEdWSfN+e2V9OG
n17bHss1yBmyzarI8H4ql3i5RjoqDsAr1YIiXPJiONUSsm24JDbms3asLR/B2jnXydzyZ8gnzuAz
QCkB9CcaNzh603d1emHnLcfQA8eKZ1sxXylxPXoOCXid5yOKChE67G9bz/+pcr3jG2LLN4QQ1g6g
5sPwdGZD8xx3RCblgQvEJOVhgniKfOAsoMk/rZ6z7Ahm3iE7AesVi3vtANR9CiSrs+/CSZIuvf2f
Vm4rG28XA2ENECoOfO877dUfVW8OS0NLcNr3/eUMvXmYcq8hIExuk2uj28Y5NTH3smMxcrLF/bc2
AStoQKNxkjuiaV8oA2VkPwExODdq/Ov23185ejY3m/ZB91rlFE8p7oNqkQddqw6ka4ruGMQhBJj2
DWO5BdOaXrkQXL/qmVfRE1O18w9IAFz2GIAKfgsusjYZK3LgDUOLaqkwCs3GT1w45DiBMO7SNe5G
DX9tMyzPgHxs62uf+1fIk4JEmNdMoiSUee7GdqzcPzbxfs88HhXI4r8Qooc7nYGnygROdiQm4Kc2
G8qNrqu1eVjOAAIpYH7OXMzDaQTwx2Iawvt8rOate2Y5ne94gsjyBE3rgZrKi7oXanT7mPjgzjty
2DvFNTcn8zVDwGgudegX8+n2EVsZ0YbiETpFOQs0f+4d1//hMyxdwSbg/ogLfV1WiyeHoMPv9mAr
62dD83CHMmJc4l/B+BVNJxYXYHuAAscuzi0QvFtGj4dOggc958+hVO0RSzbdqbFEXwju742bem0K
yxF847jCXiahDz/7Ir3CfQjl5HzwOs/bd4X+B5Kncs9k/lg9IadG7mRNIQJUgtVTgpXmDCTj4vAh
Lt+1mxnC/ytHvXPkwmWibyfkCCmjKK4R2rROd6fzfMpeeqCgG5A319BZOoSyeaBDLz52eig+zJ24
p+D2a85OPjvdIaAOP6NJvDz6YVWcaTeor3gxChQsDPAh0rTgfWqyLmk+hM4Qzmk/z10OKs4czEOA
UQ7ZwTFR5N0Z9B5nH0cVF90HAmVsKBD0qN2AdTTPiAZjBBVsI15d20TLHxVRg4I3FcMLIFLJ1TSO
ye6d1hnpxnNyxR/ZRHOqGqIyr2hwLWhJoB3aUcCvdPxhmlHCQT5gy3OvjWP5I+GVnCWgy3lB7fur
mEJ916t+Pnogg3W8cv5822pX7gcbTliEIpEdIu8rxWt/SEWhm+nYcwStB3d2gsvtUVbmYiMJe8i3
Bwnowp+hiyU/mTL0LoUPNgBNC9ytbrHJurEyHRtPSASLvBL8WlelQR36iUS+jg7AsKEzzh9j0+07
Y7ZKAFq7oWI9D9WTqcvpKHkEVUO9i1U6oTaasIdi8RiWvXdVIJW8iBr44PNIVOedb2/GioEEy9q9
cQqUxuhGcYfhBX0R4f3EHGDUQBUXbKGx1vbAcjq0lR03Ak7HqNmbUgpGVXPfo7ajvs0eb/R13zQs
O++HplY5j5NrHRH52HpGfC99oM1vf33l6rRlAEK/pIWUdfHsCzx1FGgkucZTh/dDdyIVO3qeIBuH
aW29LEPvuUf7ZOqGFyCH/bPIks8GVBl3Gfe+357L2oZbgQfqJz4dkVd/hrZn+BMPYBMek3HO+o0D
tTIBGzk4MV754OAqnougLA/aL1TKxkwfumzeEpVYG8J6UtAa4b2WKD9MkZIfpznooCzEVPLUdlT9
vL1MK07KFgeY6q6CJlWP+CxcpPpc+UE7ojqWHjphXOU5++4PG05IgEMORo3t9kE2hFptTJ36O9pR
1XRRjYSWwiASEmz1D62kpmwgjBw9tww61j/TFiyZfQCCsSYI/gEt5OcwBtwJOrbtaQp6qAFVv3et
o42NaaZoSmpRjc+myahGXryT5hSib1CfQOU0jUeHZ84We/PawVh+f+vMYjcu6zqfr1DlYeXZhwgY
YHsUcH4eJuR4e0Zrg1gebar72CFkxoOWAUSOTO/HqWzL+3rehLutnT3LmfGcTgYdjzmUXhT9YAoG
kcY6d8tHAaDCh9llckt6Zm0u9M8Fw0gdpAmRkNRdHB7VLO4UskT3zgxOu32rZfkzHYgc7IpRfNV5
m41noOCSbxBDd53LLAAY2bknllPDw7aMQNLuXUkQBI+GhMEjpE/HL1xnW23CK37zPzBKUY+FjzAM
frMqigvezh4fj4ksybS1GyvXjA2kDCGhGgNg7P4Sk9OCHrmXoUjz3lXBcWhCiP7pgLDskPeS78yG
28jKwosbwCuI9yiR4P9pTDN33yAMxYuNiHJt1ZYj/sYiQTuXsaSOvUfmj25pDoQmzHuiJBmjDQ+6
coRtWKUxgNZntZmvJMqVfwK9C/1oFBfhqSj8fZViaqMrY0XGTFa+ftEzCSC2zhoW3reCZd35tpms
rZNl8nGZJRmpe/4U51HpHhoggtHMMQdb4sYrLuU/FH2DO0PLpWWPDfXLxwKAlGmM3VOBnFPqBPL3
rlnYCEUoR8gu1sj+qLHOfxCCuz8eoq0H+cpO2wjFXHUM2jn1+P84u7LmyFVm+YsUoRXBq7rV3u22
x545Z14UtmdGK9oRSL/+pvy9eDimdaPfHB0OEFBVQJGV+ThZ1bDjbt3HYgB5eG6Jje839bA65idr
Bau2VaN4RzymBaoeIHCEarC+6m8nmnw/b4Y0f4AoQtD5ddG+DHAHsS+rhfxo/AzyQ6fbN+zwOmSx
hJxfgqoz+9EvRH9LQDOAKqBGKOs3nVyf4GyP58ISlyA2QTNjgMRf/gMVmt2wxWZjMGQdzuj6QvSW
IOOjgIRrGNFkDH+Uw0Q3HiU/wEZfJDF0EryuV/WkvMR6tF2ojV/NfmUPf/wsGMRlKhcQ7fMZSbpY
LMGMI47XhlZ4xCOFRfdBD6IsHN78zpVxgjS8b0Xh1G6igA1wImi0/G09UGxvCmjQyScJ1tUdZz2J
P/iCUnbXMe93U9LsGlVTZNfa4luVOHJj8zP4tqttsWBY9ek8zOMjzyH1TCirdrY32XFHXTtS3hZQ
0tSNtsfyurS6bh7wrN20ogN3E5QHLtKU9OB8K2nN7hYLR6CNdTaYkY5ppG5rBTL16etIrD4K1jGF
U7J1hDNstDqC0faazPNcK3zljZdcpBWeyUAX72ZPVYiLUTg08w/w5JHX0z5piCo6+R6AGwtDFav9
WGYOmBoCREVZ5OmhgK7W4XQXHzb2hVs4WlzhCq/mfGL0kVpFNn9PUC5XOJEn8Eg3IEM+d+V1G9Yi
+JdgGstDjvxHfmVbQyfukwrUOn40JBwY8F1TLCrZdUtec9RXIJWlLijgPk61l32FAjBX9Ln3vQM6
P9hTp52zN9QBeHjnpqHqiDpYs7PJLGMygnVCP4XjoSBd4/N6fko60AtGdl7kCuW/MyMbl21TB+vv
nzqwAiYHbgf+rwzF+0AA22ObQ2geYINxiwPEZGraxl6WE8p6UKn0BPzqt6EibNfRoo9zN9g7rAOX
IQqiNkZjsrP/xJ8lTVxnCF/7UiwXBWoQUjAeXLGx3XgUMT1ffghXfZqvkq1MVXSZnwbP+SPt/DKx
obU7zzYg8qwqom7y7xIQSbeKPIO5QN0GLCzivvI3kuaGEPQReT/132Uo7rDooG5c7AFDGaeJ3Q91
TPG+nb4kIrHU6+KKLZyNoTcdRQmKeD5A5M5/LSfk9XA621VWwuK86I+dZFscoAYb1LGUoF5oxtHD
M0Na4erS5NZyOYlp+XU6MBhsQkdSStm3I60d/9X2oYo7V1OcuHhgWOmlT3dg+nwt8NgFcxffq4NX
OXVpsqNLN7bfAA/ytxgkTKugBYG+XkLXAdfG68fuNoRdBTI5aKJmFt4XKyq2yrZNA1l//2RbDU1a
Wi0je0wKRp/nOUW9fo1Xsg2sqWkhtDggGolmkXF57ZIhwMne+jWnoRenwjuLwJe5tub+eVV4U5bz
/BGY5uJtnpCjGqxMnLch/4c/kOZOChDO/OSDbF1GiRRC7AFcrrYwJab5144XvsuRYh0q+lq2fX87
zlRcdkOTfj9tpl9bkaPDJyFuiKr7sRpupEgDFCGFYMdCGR54dtMwZ5FXI1N0uqevT+COjpjs7Dko
QLpvHRNAO1AFBk4PsH7FboPOZofggGalQwQGol3on6cgxxwdOMnETFmBo/aryvpJPfctBV4OlarY
B06P6uttzNEpBZEQKJUkqnxlftVFopX3YAMoonpC2mhoyNFpyqfTPZnmT/P3oaBNVSknOXa8BOar
LMFVN90n7gJNSg8voqDYicDuc7dg7944QH/tm44OqAQj0QQluRJdQovnxWZ19jjTuTniIX7L/b+2
bkcHU9qKLvks0+Kx6fv2mTY8e17UfFbxJ5Zfc32bComUh5s+2ghYXtxNOSlvxjEIzqqEQwfaFaNq
sr6gyvdfSQ4Rh4L2077qwPY4tNYdEeosCVJ0o8UAUlYh/DOnr7RU1S3CAbmdLdR2n7YswzLr4Ehf
0LGrMzXeuGACGa9pI+prvwclfJQ4EA0/nO7FsNI6QrIJHS8tWSlu3NDOoBs4yLmzYmCU/GUj42WI
ZTo4UrQklOGIF5YOBCkxFJ5/5gTQJJ7guld38vG8cay9f9oPBz6VnUqS7ClNhvnKhezlG+tFvnGU
NK2F5uWNr0jihGHymC+pP9m7xrGBe4rSglbUucr8gm059/oo9N+bkaNjIdPUtYkNrO8jVn84QEvl
TtDjYONl/iMko5i83U3jWaQczNE5BQcGAVIFTPGjWzRFGeWuwgbpjUFRbyy+aeI0VyfZrBKHCHmD
kXgIvewyJW13iWqMrUcUkwFrvl46TqiIm1aPhBXkgvuTe+zz8syNREdAuhUTLUfdDUSdUC26LkeT
ykdJBniKy76jguKszLOj4xpRPuJTao/i0XfWXF6Ggrhwux7eYFU6iWBTCNWo1KqB62d3ZMqxJ4JN
EAKQb+DQwxPxXF8Edb+x5oYVCddN+ZMrJmWYtA5txYucoH4eEYV96mYErDLcuFeZRqP5OvWb3hur
ZHxscodEEPeKZgr9ltkTddyExXCweggPD267MSBDqszRNWk7P+/ABtIPN3mPLNnso9pDiGS4zCF8
PDPcj+cuT+K0nqsYbC7NDsC+LZ4HY9/rLH+azbzPcgKgU/5IHHqcUaGfWJCU90Efsie86HfQfHtQ
HCAUFLkVe6uDjvfpiGqaZe0KAE4an4OZN3v0XXJb9hDAJBV9bmyktXKnkZGaoYcd4LBzujvjQLVQ
MaDqO0TSd3goi9kG4K8C6fOFZHVbvnaAUU83fFG5H7eBS+rI5TYZ5AWINvpkn0IzpdvSHjJ+hxZQ
gJwcC9dSA0w2ny8UWJf2pev8SSwRz2F49H3AysDRAJSgDxhZWLENKzOcWXWIpYuSO2Yvc/bYyJ5d
y+WZ0xDv3HT831a51vGfnmnDhqwjK7uQjWBixSP+CNT2EewV3cVc4biP7bP+pUCIF5/uxxD7dVBl
MkPgoXP66bULUEzIbZT3pjK4nWpIIJ7uwRBpdFhlMhZ0XNKufRjA51LtR3C3/xgJt97Oa16LM6Qt
SEXsorsp06YLwP9puRSQxwCiLenhdBcGJ9NxlZAPtpWwRHJs2taPIAuzG1IFapoZjDRWI1bGjOPk
cHrmkujBhEBpjgRuf2MHGSq+bc+qvSvK5mD80Qs6eRu3b8OlSBfP7dLedlBFzh+J118lJSCvzfSO
I8aNKEAd/RE9HFvE/XqsOT2PJpvWgkc+0JpTaAE+uNBuB+l2iRqMco4aVEOj5LsreR7e9Gkgy61y
M9MQtSiRIDs9zbiJvSTE++GCA+hf2oLHDjafR/Cj66CbvqkgQB64VueedXTAo81SPyWA0z12ou79
C7utBn5wwLr6z+lZNIQgHero+ykdna4rX4aetrvBQWbdstVlAnmlaLSvg5qSDbs3eK6OdYS+T17y
Oq8eUf9QPSduQR7rmv06PQxT49oBJO9rMtXELR5KFB/ioNalbnhYXDUW+9MdGCKbjnIceAkSC+VW
j4mVZCCx6KC29ND0SPcCFMxSm2zxo5s6Wn//tPmXAw0H28E0iSKk5S6HxdnRDGrGm8Bytmq8DHly
aNv+3YtLXCgh+RCPkBJiJKDQS/ZQ7l52uS3vAUmpcc8BalpyGw+R/lhcNOPz2PR31nTeQzyAL39/
gDVb7lgXffjTY1UdLXmZXbR4JdyIDaZJ1GLDEPQUtUo1f0l9qHgOHQRvBGQl7xw/bV5PG4QhGgRa
NCB1MCDdUFpHwmbMGxjqhkKB1aq/gxLLlexDBzBMjgQUHldP92iycS33wAuazYELSCRJMn+4Ij5Y
B/YQdJPy++kODLOmAyNd6XlBU8rkyJ3c8ZGCbJfHgQkct1ANuhW2DfOmMyuKpfEmyFglx1RRtrPz
9jhn0O0DTgKVqMHyx3fTB3dMf1WL//u8YWmxgYH6JVdtWr51zijjxSNArwwujvKhtDYOzqZBrXvU
J6dNbdTSK9e3jnwERRKIyA6AdY1RXq57n0uOorUvnLF8mtZb5OlRmVxYp19EEVPZ+E4//+JJlz7k
M2QbuQ2q7NQCUp23Y74H5Q7KGlrwTVuSu7thAHI6Gdi/ITDaG2HRYJO61G9SdraXF3x+tcegeVml
fh9cH4Slp8doMkgtSKQDawtBePaGcgJxQMK9jv0yH6PahUOf14UWKYKqC+uCyewtwzk1d6bkYgyD
MBpU0m7YhmkQWqAAPaO0FQqzjjRvugtb8Pmao6IxGsdpS87ZcKTUaRoh1hJOWZuGx2ZCtiXJ6w8E
OIqZcENuQLI0BH58dhzScYYyGDzbytwMSob5GNtQw7wv3LLbWHODRekQQ4nifQcVev3RT0bUstkQ
xhxw0c3AHH16xQ2TpQMKRZe0DNnt8Dh45FYuyR306VDaus7TqtKkAvvh/+GmhtXXSRtJCO0Zv5Pt
0XaAlufrFk5Q6xFZBCqQpwdkmrG160/BR0xWOc3KGo8NePivBBJjdhTUyfzndPOmEazdfmp+zmrL
Csp0OJYr3xty7NOd2wTPCja3cQY1rYjm5gmgi+lS2xDZUwrxUoTPoOh84xkbdzPAGh83IrWme04P
yDRfmssDvTgCKtQsr6Nl0/LGriaFF6O0mcNs42xgmjLN5V2OFOKYtPx/ZwOc3PdQv53jsSPP5w1B
OwoMITi60qBhR0DTnagBSPZqcaQdn27d8Pk6SFJyT3Jw2/AjJxXPL7jVwkEEInH9FHgV3xLaMKyD
jpbEVliHxKvn4xx6P5IMOu6ohTrzwUlndKR2p4qUDPOxK4pfgsgZdIWbXKPrtv5Fxl7ndKSLRcre
mudjAuaeazsECjPlFTnOIOzeeWLzimuaoXWBPrkeGP9HEZRMHQensVhkK+b9KYfa3ci/mZpff//U
PC3LoLTkVL4pH8oFpdvvW+g27k8b0Xq6+mqONKcefJGRHGe948CwH3V2ySPAe5vbtKH2rsY+1dNk
S4HVZLCaRyes7KRq/fEovGW69hcXWBtPlddWasuX08MxdaG5dDnCliAsJdFFPSwRGEwaHpXSEepb
O1lN+3xeN5pjJ0vQppzloAqA4PQexMVuGo0upIuQn6zfTvdhWHYduZi0CcoaUep2hMZAc9tINbyO
HT2PW8jRkYsofeobB3msY7OAfq+j5KhyuPbpTzc4ng5U7JqiABlXNR07e31YXNVa+LqbZhkIzIpl
k0PdsNo6WHG9pPhuScWxS4LfckY2x5/Gf5Dc2cJUmQaydvzJ9TKAR8FJMqdvqoI7ABIx7MLWe7IL
KKE1Xrjxhmla6fX3T71wMFXlgKh2R75Ml7aD2vkgDzbKz0xta/7tt70D0YgJbVfSRXYczx8oaNlK
8xqOBB+Xnk9fXi7ZUoC3i7+vX+7nwXXB3Qtwkd9+dLTQ6Z+utpsNqzINRfPtRDqVI3nZ4cg5dHt3
vbQlrPr3tMmaGtc8mnAQkYUL8qydY8kLe5HBN9azrRuSoXUdAegCNy56xrtjA/3yFK+tygHLRFOd
B6py/oP9U23WC0HbnxSx9CbtreXJGzdLrwzXZh37ZyMwFFkt25/NWMreiVg3EqePGeS6WygluXU4
3lB7msdDMpEqkMiWJ+APizwKqvKz1sfWSXX8LOvHduzcV5QAJ1FaJ2Q/FlAIOmf1gTX92wNzq/EU
oXnwMJO85SiPspBNaYfeP4sUm9n6IzIkNIfZqzrntWhn2z7ahfRulwV71ca+Z1qiNYB9ckRPJiXx
RF++t6kDkJMCdetAnrkS3woJhpYSla4Q6s2fZ9WdF7R0VkpR8Ab8KbR8B97OizpwMxxw39zK45oc
Zv3903ig11JkYvDDBzebLH+HpGcApnKQMFyeXnDDscfWwmIz8wYCQW34QDlAKSKtnj5OtkhvJTFf
xm/nwyB0OCU4a6ZxlGS5sVt22YWAn7F6kxvUNE9aTCQksHBLagmYbb2kvBOOIwK8edveWYqpzLE1
zyBuV+V5IapjM6RjnAAc+oYNpd1yvK83WPs/cMrcBqPmuIh3FNx2UZeH5a5czweFT91o8vrsrHSF
rYMp7QzMgHye8gcx2GV21wjCqlglU76lbGkayGponwxWLkSKql/KIyBhqE5cN3HhgUFqDgEC8EL7
6rTdfr3etg6fbHwrU9ZQVbjzkSW8S5H/EgeXV1V+1iaLsqK/x8GHlDTllOcPSerA8aDxy+z94tgz
j88bgebZfBC+nVC7OkJ0EgLxvpN+D7Ii3EKRr4b/3/uM/R98JF7CHA8qDQ+2DHPn32aquPid96od
LrOgAneQXESYXC6eL627vC2sn6qB0xw4OHx/pHJCGWNdg0u/xXOEY3vQ1k2d5XpGRRL+LokP2ehp
RN3XglyytQPRZCPuUOZRQV8243m7c93ZY1CVJlV9F+TUxw7SlnTIHlwkmOnB9pvJueNBWJB/fO/j
WYqymuG/kDjp2ANwhT2SBCVt20uw+9XloRuKZHiEO0i6dxfHL383mEKcfQbW8QDJkSlN3qyCO3QL
2PLloY6QUIspDcC+eE5wrTdwFwS7QDg7vCc9saAB7Y6/lLshQwGx759Fu4butAiTqq7POE/td2Sp
r6UlX4MwH87Z1wnRARWQuaxI2bTeOxnlvWzVsBtnMOucYclofJ2/Ty5vUyxKHjTzu+219p6sXw0q
rq0a7i89Ha1rASXvcBDFzc97zzLeRQMtxogid3Hep2vHhbpQ8zzN+PTFlnh8WGm9WcxpPWzBMk1f
r4URQYgVgsPNfqez410tuA9elkudbezepta1GAI9dS8NmMX/0Iy1QFyB2Td0tihDTY1rRwNeMJXO
fm+/10MzvlYQXLwfUC+0kcz5KHH6T4DCumpJEDVlPlQokvIPoyNogwH6K7ppPyjcwiuL59HUJneB
6u9Eh0yqyoKf3XSeOg4hmmOTufahsUzJWzrgRYAXuYcsLuR9zrMpzY99yBWm6TT5b0DB+Tu7q6dd
UqVbcf2rsI5TzXru/eRrLigeAKRv/TeAb6doWfBcbPf5OXdkNK45shvkfgedt/TPXJKxRAFn5f7w
qvGsswea1zx5ZCjdSJae/V6PatGkAieqsvz9rFnXAQ9eRlhdzoS8ZXYvgD8HxpF3agvC++W1Ap+u
uTF0IChbILL3NqySLDUNfxNHLbvZ4/+6gheXS0+ukmUBtkIq9zzn1jEPbeMHw0Rc9d76QZlHPF0g
C993zdvpCVsX9Qv/0xENkP/2Gt+2yO/JxwEATDwo1r+qpbwrcFqrxvaaZ3wjyq4L/FVXmqt3QNoG
BZLD76C4/dlDc6Cq8RDX+k+snHBI39KhXBfjq240tw7B7LdIECa8s65k1z2Kby/ShUDj7/9BG2fq
Q3NuK7DznodS4XJUR71wo5T/dOdzrpIEXIh/OzdkASCrKFoVO+11no7A0289+BtiuY5isFDgEMxM
oeXywekPY/H9tBGZ2tVc2q08x0kp2u2DREZNNb6CfW5LuObLqwSmQ9ucZ+kyMeGpMLbI5QwB1imP
+v57I8+LGDogQXCchl2nU7FI2yu1tG9pt0Wh8vEm9IUp6jgDTh3csXxbxWEEFruYReN+iMEEtWui
bE/3bXxP9tn++d2PnJ3cy72KIRYZyeh7sxE8THOnbd79PC/MlZi7srlJnTYS4feMPOdi60Bp8ANd
K7LP6ALiGUxe3zQPFep+LHv+4dbZj9N2Zfp8zZWrKu2mYulVzEQN0cAku8I+dI97wH6p+RbHkcl4
NV/OwHg2IQmlQP9XV1HRuG3U51soHkPjOuqgUx3LKVmwsKkTjeF4IO7Wk4Vh7nXIgWXVA/QoxBqD
WrEPKa0AyBbupSTjFpmqYf510EHWJ+WYjZiaInivs/umvQtYi7LLDes0TY7m2YyVKBJtB7iHmnnk
puq3O6fJ/rTtmKZn/f3TEalG/ncYOGzHUSQi+QRNbR4FHYtPN2/69vX3T827qFMRJEXzVvfcTD98
9+V0u18DpAjRFSHBLwM0fwiXkt/rZzt2btwiqn74fOfuqzu82G7s+6bv1zZja6pnfwiwg4UF6rRE
fWDT1tSYZl7z2qkvG7LUGIHiL72NsvLmraffT0+P6bM1Z/Ub0uZhMKkYMrvTHzqMfr1DEZjsdqfb
N3y7DiLwhFvaIJZQ8ZKIiLM/Aehmk2IrvWf4eh07APbPYKwCGE0dXuHRHXRBT6c/23SN0oEDPehA
l5aiZbCTVG/B3VHtxotv5aHZi3Bjakwfr3krit+dKkR1VlxTyHuzZt+wM31VZ1dC6XFni7mGM6lD
J69y2UZzl5353et4PnkqLk8Da8K18eIwWz/JmQcHnTGplwGonVNEryy8zOYnZm1Exa/renAj1lxz
SCbWNhn8BzTmSPXzp9JRz9MQXFHXfXdKaOoJ75sDpdjB2iJpMAR6neqo9r0UqWeMxS9+TE63S8u4
yEl0XoEKhqS57YJ7pJfKCtEmi0fwyBYb6QPDlUIHBTRThgdVCzYJkU/w+gdPcq7jyprv/TK5gi7b
RpmIwfR1dACe9YLAV1gRd7zN1XWVb9QHGqZdBwbMrGuaIOQqtv0wdluo5oSij6ah/kbzWkanY4Pp
4zW/RTFtO4OuBKFhZi+p1VWwqW5L8dFkrLooY+2OCfIoCDwEmlVAjx1ym0cOeIs8v72yfHo9hlXc
q3AHgauNAZkWXXNoy6tz4k4YUJhWew5cNC8OeUajhDzI8PH0pBn2AV2T0QEwFWLAcAglIdvhDFcB
odAT4eeA4pF50lycgeGp4EjuxvNsRbxpbpTtbYQP05dru28nZ6+DyLmK6Xjry0fSX7VbJHsmc9W8
mPQotKkGNO3lbryM/W4K+t2Yl/vMrb+fnneDserIgGyigJg4MCdaY+/9I8+qHydERwTYNa+DSWIT
gMzFofOSb2FVbky46ZO1y6+ivUShCIJDWCU7aNXtgEM8b+vShRRnXxIKBgUZt9VPp39SwUbYNH3y
ajuftsS0HlBjtJqfHXRxF6i9VZ75CmBrzil4Uvc8wQI6Ir8AGSLkirbkxg3mpz9SK38e5CIx0XWT
HfwWiYbh1bez3Txsvb0YfEd/m0b5NHc9VqAH73cb/Cyrn+1ZoCYYoOaW/VTUTgOZhNi2EtQ0dHuV
5hvx0HT40x+la1lyP7EQEIWY9239fXHqQ1uTXR0grtxVVnU90Ha/dDeStftz/DTQH6pV6oCQARX5
cQCxRMvzomncqmv+2jgD/W06cTzVTBSuOlRXef/Yh/F5n6z5qfTBxU4XtMssLwpLYKf5WQlzaCz8
7U4Q/hFqcREX8apaqVvvvGNHoD8+B0sb8qnCF5fNvSsg2vd03kxoPlqK2QIreSjjzr7MJxj74XS7
hrtroL82S9iXW6RoGMUi91BVuPvtPAa7a+uY7rdOM18HgUCn5HEFtRef4iRJ1E8FNGXpdVEY3iio
LZ0ehMn8NEf1iqx18RQtY8dzo3pmuzDbehL6mk0SFw9tA60YOF9QIYb52ZELsC/si0NzB53fKHme
H269C2+3y6Jvl54V+U836Y+zBqTT8wS9mMIwxIxVw1UobxU9K00d6IQ8KCvlHQMSOw469wqh4Dqh
Z4YAnYlnTSVXo5/I2KvCvQrlPiRbtyuD/eg6hNBkUyhBQ4Eo7YY7ysMfdZHEdq52eFPbCshfbyOB
rkXodU3gi25dZrDtQJjtjrVs57ZbSV2DherMO7Ivs5qU2FbnAGW84OktY5k2zf48c/H+DmakSvCC
4mGCGnafWmm0BN/Oa1g783IJdXMJurHYY6hZCi8BXd3YANcI/t80OxiG//5kseRUtFAPidXYXw/L
GCFT8aJwE0SW7j1Yui2ikQ8g9Vcdaf7LqtYrqwpzQx7bQ3md/gzvp+jCevGum0NxTZ+am8vg+azZ
0hGSUxl6bV+jq47Hbf7gboU3g23qBDt1xmpq9SnSi9yLiiDZFdk/I3hGT3+1qXVtj4WmcFiUFK0v
wVNevnf5k83/Oa/p1aE/nVkXMlDbqdD0BGXHrnv1IXco8jO/ex3Pp8atGlKKNUMss/w6nmR/UcwC
3EbnXfeCcPXkT82Pjlfyrse+CI2L+9DjsTeFG19uCAah5q5cQnWpSBBrXLALAREQ9YW34VYf6Y0v
zF0XBQwKlQephVnp/5G75Gd5OV5auzBmu+X+yG/5bbB7DK9+8bfTC/yRtPmqO82N1eQWtb3eduw7
+Ts5ujIiRxs6hIc6km9/kvv6rr2zroq7cJ+8boG7Vuv5qk/No0VqcRzKEUsZYkdUgL89qoL2gUzr
JUBwtXFHpF93owOvWpbIUVXAyVX0Je1uOWX7pntMnJdcXoC4fmvBDKPRIVgWa2yoIoPdI83lLgiW
K8GSC3cREQWpKKPuQwuH79j06GXqtqbJjZvQ3VI3u7qG4koJaOZsxadX0/QpWiQA7xzkXBJ8iite
inQ/ZMfUPnZnseMSqL3/7VCJ4gWOBp0EWQ+PGZEHXJU3lsr04VooGIsqFyKVOCDkFdt3lrcHgeqj
bK8Vac8qrsbna/FADOEIRD2Ce2qRW5IBt98k/AbY37PylYFOaxOkfWhVErGS0p1tXQTpWfnKQAdr
BVAG7iwOb4F6rgtNm/S1oLHYqqE2bB46HgtaX3g4qkB2kPjJLu3bB9m4B1VXF6ct0uSDmqs3eQOF
7W7dQKad4+D14jaY64gMN9YM7oONQ7HhKKIDs6bF5c5SrDNfjEe3HZ+Xzr/oG+9O8Oay6Zz96bEY
pkqHaIFOJw9bPJjG2XzDw9t8OeTFBrTM1LTmuOWcDkKBlDbuKcS/OR7ADuEMcmgKFtHD6a837Fk6
SAuHwNmeJny9VD9D706pM2dFc922qCtvWM82yn+a2XfZ3XXWhkeZZkXzWK/yxwoV5TIehlvLu6qS
Y3VeZijQEViiCYYycfDVs9oz63Y473U9CNy/Y2SuwIXjr7MM2Z2IJO8hOSt7GOgcMhVtgs5a0HCQ
W1D/GHEFOfM0E2g+yhPUVU0KTfvgIPce7OqsfHugQ6pkCpmvGbJsMepUDw51rhe6Vctm8HgdU4Uo
m/gWgwRX6T4Wy5XFLi36byhfHLGVBTbYni6ZNzahqiyJwwNqB//x8+V+aJI/olTnLaeOr4LG5uqN
GICbJLuMJDvZb7HmmOZGc0helgkg5y0uZlBdSqzaj1CyFuWTuJdFt58hd7uRKDds2jrQSmR1wWtW
oqMCotLVfEHIi5MvO7H15mQIWb52zG78MC1zAsMEMd13VMrXtXo+HQxNq6u5aWI7PIQqGfJNTfhr
5GUKdqGS3ytHVC+nezBNjnauJqgYg4YDelhGYscWr8SlBWD+nqR1GmeKn0WVRgKdz8Wdi6HuShyc
HXfHymu2pXxp2Lh1DJV0gJT3Syyuyy8qJGnydDcG8qJxu8hT6XEqNi4gBmvVAVVj2bI8zzBPIZ/v
Ayu5S8N2B7zkscnKy5xPG90YTEkHVfke433nCORBOvYTyPOVFJaeVa9EAp24pelcELEFcObJyXZZ
IKJxi2DYYKe6HlyicpWCwHiKWy/yCmfPpn/7agtYbZqT9fdPF+Q2C2niKnx2k4HkNywjJHNOG7+p
Zc1xJxFI6fprdKtvoGXVq42I8zUUPNCF3xrutlPV5mu7Q1QttxlScQVAxkJ0+8r9VjmPlbKj02Mw
OLAuL+r0I+RhEowhCOUOL14RL59ZcONvwW8+Huu/uAXrYqJVzxnLxnX6v7+B0/n4NB8vwrtbez9H
3yygwTfGYTAhHVyl/NpWkIjCS+lw7Q7fpZtFpP7n9BwZ1lmHVrVV0CRejrZL+ypV19nWzd3UrnYc
dhTY5aoF7Q79O7OLaOq3aPNNLa+r/cnm2UAspMs47rDg28MeH4GL7HB6Mr40GGbrjyR+NaJOoWHl
0eWZ89z1q+BDWz77amheZDht7CtfYz/Qjbax9NSvwsLJrfexrZzYHtxk36vxG06HfZSBImcHAYUB
T+J4RGGs3rsQxDvHktCzdk6U81RCmggDbOoy+B9HBG/66bpdycPOmkP92YRndCwtHmZvaUCenLGi
u1Y1eCooGnbIW7rF+WhYKv0VhQ1F7dcSc4hDQAHWPfB0O2vlXE5wRU35FvLf1I1mxkSJfsrcRt30
kyh2LGtuw9LHRVulMff9jZj45QbKbP1tpaIgjWucLHlfWHLJLKuLRuntqn68h04biDZYvZGH+DKQ
oKP190+uI6HFMgNWjypSFInSGArPbflAu1yWj21X58l51d6oYPy7n2HMUsn7SULYk6pdm6RqL2z7
x2kD+9L/MQhtZ1LO0E+BlZdvy9x4gPdOBb8PGkF/nde8+/e3+63yeZi4+cucZXN7TZl0nVi0VnHO
ozcoHNbT2qc1CEYwfrvV4r06uI48tGQU/Hb0BN+6vhosVifnT+eqkHOS8NeyYWxVs653dZO3EViT
rjtEtw2bNZhSuHb/aRiJDYqk3hqDh1Jl+S7HkkTNmHYXILi5OL0QpoFoxopDk2+nrK5fw74iSE2s
hCcERdFF6/wsW8AnTndjMCf9jQH4TUhGjlnwYLcESqQ2pFjwEGZnweXp9k0TpZkrCj0yOYR5/Zom
5GkcE/8wFeTQisHZmCdTB5rBitmpx8ap/Ad/Jk/SDr1dN/pF7ISt2EjOfXmRgMlq+1XG2Jz2dKhf
66yQT4Vd/oJu+zztRErqi7Sf/XgI+3mfNlxtJNMMEVEv5uYKlf1SLvyN9uRpSO0/swfCi7KkdzkI
D8FOF6bn2bH+wsD5Ys2qGN0HScHYKDPoWeAJkey8Vr2cNgDDWPTHhX7ORQF2ef5Ws2CJ7Pr/OPuS
5cZxptsnYgQIDgC31GTLdsnlck29YVS11eAAEgQHcHj6e1T/XbjRpviFNl4owgAxJJDIPHkOmGJH
nRUogwSaqYV2MF5j421EeMQu96ZjVmWDx4Jj64AFHoKLbHI2sz+v5ugXzMXOIAxjJJp+7NPfblS9
jCHjW5ajHv76VC01bpk8dR13AMZW/IYqkhOPc+6dnFqsoYaXWr/8/u7I8mVVNgTk++CsrVtzKVxO
2695l1TmNlO30weinDKdst75FUhKcWeACA1wLzCrD2saGgu2bicSaNIr8J5TdlLwKsctwXJ4+1AJ
hOLHKm3XAsJLM2UZfC9LU6V9P57Af1+VR0jJNC6sHdGP+9sW2vJDw9Gb2Gj66XQhVKD5hfGONcP+
euMLk2TnElADTwztSvp/VxOq1O6yrq/AI+xOeAPe1od1i7cgjcrqevJPICERWyWTn5q431HFma+c
6gtLYFd7iyAH1VdTkFOIuFNzByYRhAL9Mu1velRGxE4mFC4y1FC28U/FgOx3aPQQaxAoIq25yr70
Me4DfVj2nBE3qH0orp9UVTJxakc5Dt96FlTD88i9EVz0U5MaMI+2AFo+lSXQxt+HOkVp/SYUCgxa
U8td9iNqoSX8m8AZH6utgbJF9r3kdJ5J7PJ2otXKmi5NuXU+ZCMelili/yefQF9VUWimmazxd9d3
zFLrlh8QNZD7Sgwpf7l+//iH7RZsj92Nn275ACUlowSp0nQi1AXBTGnaDChWYtYedUsfbx0IJDM0
GAvXP12UFqFdQp8C8ObdkmTALrEOAwc4ZDVNTfkrzbJyU0818eIo6ciNO/0/SYzS8cCaE5GTmMaI
PvpZT+UebJIXptLaaftyZRE+DG1FxM5oZIJB4Wcs6RHMyVDFIsDJseCxAPMYShWqBzUGjww/NO3a
U2XhoLMTHHyOPNFO03BKGoP3LyMHFGU79y7gzCtH6cK62zkONXATFDUZTr5HyD6cA3c78vD1ukUs
fb51OuguC7k/aHjegwJrOkQoPLft47ZqBwUSOKXrtSTkZSf9J06HlbkM793NX+UEZ8s0TX8XIy8g
QOF6GcgC4jJL8jx6APdFVrwMHoTs6i14D6L+NCkFuONGzTp0n1WC+3DYgssop6CqmNvktU9bYqIn
JlSPInG/9rP6gIJl5n42uef4XxrcQfQEjeNER3E21xOXMaTp1WlyPD07277Am2CI6yCt5BT3Bc9/
V5UT/BJdM57KsKHZHpLwhMSziwqtF2iks/KvEXmUft7g7djOY1z1kYoOgWcm9sVoItqneq48km+C
KC/rzw7vSvdTlmRa7r0sofofHrl9/ot7tKx2SRIE7dugM9CXhU4+Z9FPEThjx/d4paCq7RABGh9G
9wQwYdRuXV/vJfuwTkBF4YfWIp3/lmAh3qQsei2hodN0xD0w6ILEbpW/CUhrxGGn14ToF54udqF9
m3KUCvNgRsSDEv++oBw0HX5twr/02M2B2QYsVFGz46FLKsReQvBzXR/tkulYR+bQ1qUItQiP2VTN
T8NgvHs6BGu5nSXbsc5MkIClAykxLiUDfl+adP7kd60HPnsHsg/XR/AxLD0idgJpqtuJgdWGHkme
3VEFQro/WheJ+eyHwX0LdRgR8rvCM1+nEOxe0OSTIl0LVdI/efEPrNbOK6kLmT50uZy/MjLz5JhO
iMe+sjFJHbnjvjMEB922Uu3Dcgj1Q8Kl8AFCKyoO9qMxmZ6DSvvNY1Q0QQjqsQR1dhCWmybk78qu
3QyjV4qvtGXzdBSNiJrnsK9Y9lCSCMP+OuRlNuWHqVFhsVVdy+ev2VTm46HsID6LWv5sLP6OxEir
Y5O2CPWHI/AZkIaCCqKzJz0TSGog+ILtlgxezjdFT/Ed81gFg7fLC2HKfwhEnvLsovs5Rnd0ZFH1
OSmgEfkydMU8PBWhwTNCN+Mw/S5c3Ief5g4Ecl950TfzDw0Wt+mJy7auzm1GcepsRMeHIIhlk1bQ
wgUgv3JOU8Op8yWlKMR88XQogBLq8sL7rMCB62+aqqNfSuMM+WaeOuRQQ1JS9xU0PFn2LXWK1n2M
BplGX+vBaaCJCHl7ukn6JksOQTjNoAqCgnTH70P81QfofXvhtobcGN8BGdo3QFA5ECqJ4PI0m6qX
ff6JEeqTuEesG/I5revci9aZinNY07mOQ5W0/Yk2deQ9KkoM31OpPH2oMj8Qjwb8d9DKLjzqu3cj
VZED4KEXtL/Bg+nXRTwiPNTuDM42fp9rqIM9CcNM9Qj+MNCRh97QJYe+VYX6BwUihmco2h1Mc5Au
4uFNBVaFxx4SASoWLTxusulYC42cjR+WVfK70hMJPpNumMFZmcgs53tPQsI77kqe+O2uTkZfzfFQ
MVO8Mj/wgs9IoJWCg/w8n8yzSQOGOJmfZxzzGM5ZUv2tTYlXSaKYn8WsiyJ2niArIz4PQR54x0lE
+W/sox4aJb1gkKlIsnDu9tidxmt/gl6v8r/naZnPB0ihI8E1JW0HdqVaRTUyaEJRHyJOkZtsPdDW
yy2UO5JiZ/qMkgMfQDF/nxGEmhGBiMA1ibhE1zzOkEV0UQgvZVcUm8pNHX1sJpqcxr5qwcOVCqOP
edig3DzpXZVsGlJMX7xgMvyHB1WsbhuOgjv7FIIU4R2CmrC5Ujmz+i4YKEC3lSNKseWiaCmqZ7rO
uxvaSrb70FMgQokVXgs70UKQHqWGjgg3Rcjq/H6QQKAdo87r5m2bR1X/UGcgpD6EgO3SXeBOXD/I
JqtfQxFBxqpyRfF3i8t6+IzAIRTo4znUlw3VmT48jqJg/ZHxEjItcUAubFc9ncHQzMo6rJ8U2BDF
AJi9pmm2paMT6AdYmoZaAaIG9CWZPDV8Zm7oAfHqV1GPOEWWpG2/SVOffOWA6uMXCP6ZZISkkokc
TElNk71bOeEvmRgjn1hAk/prEdRBtM11H/WfVCk7+cWhPm700ofCzknWRtFP8Ovn6IsmY5UfcgTV
m79aNdWFic2UlsM/0qMyfS3VMM1H8FS6ATj3uQyAjBXC2QlMMN2mMvXyg1STCLeUoD7+t/D8INjB
pMLsSMDR4ICn2BP8IMAGCXo9twqr+2CG8vXGB3lg809U1J1zhMYdg9BMnTksjRtgU9LjnEBe8Lln
ft7dVSqv6myPWHDa/AydFgLGDjcQ75EN5V8T6Zkfc9mwJIsH1bfJ1kxV325dl6TjD7TWo3zbR0Vs
wfegzsQrbBsls1wLwS5cxTZyYGDJ6FGRNqdyHpBrAxSlUBAsTIt/rl+US+1fItjv3EsN9tyq7Ijz
igqxpnsopYu9S0fNkpW8zVIHlqcs3BD8XyN3T9DZnJAdKqucHh0weq5Rj/ypz/7orr30/G4IUFSQ
DJ4EwLSQaYvpRV5KZOJ7RrBrIvXY9ukddFHLGMdqH6uBvWVef5dC8NEJ+G3Rs/8QuCQF0bjox5Pv
IiDxh8lwyqEH0/XjjUEVG3yge5q1TpjOpz4T0Vec61xucfu4a9HXy4J/NIuWz4dLP5JNn5tTOCIw
2hdpu20lH7Yl6fX9WJgv1/fbgiNtww4IpAFzH0X1D9yVXexH41cu1bNu07eLPwYJSUQ4+08VXVUm
WfA2bQCCEn0U5ohsXgjA+S5kODNoB4kbSIGtSYstTJ2NQ8joXFEgL80JDI1kw8pgm3Wy3+ceAPjE
WYv2L8TibbqXUrsQb0zV+OpX3BRxn8gQGkeEH4aiEZ+FZG8jFICvr9KC0dqyMT4v0zHVRX/iplMa
XEqBTy/Gy4m3Vu+3sBFs/pcSo/C8oSFHQrITuO82XPkPfnEhjU7VkVQJjAdKDc2qjuPSRrCOCdXN
kWl7Yk66SfIdVMV9aKFCOzQf12QPl8ARNj0MigzLpAb5xUNY4sHR53Wym4Q+QptI70UaPNIAxdp6
ggqrTPkzqBDXKvCXJtOKoRUeCrNlFJpPcN+icu85WC2QYzhV7d+1CnSSJxzv44w3pPCj+zGhvoxr
HxBEflv2wyaTGQKpnKRo5AMl7lAcEm+6ELelTK6lVxbn1no1lnA/q4KN7hEUVrspGz71jD/3gB0O
PHj8857rQfo1QoOcXVTSrtvBwrzaXDOIGprZUUQ+CGxS6LfkGxVAYpxG2DdhGbz6M3/KI3QXVenb
9S4XzNzmncnqKO+76TKTzMUbzrh4E5e4UYI4zAP3L0/NwLiC8VqvFaYs2LpNSKNE4rhaAB+NEgCS
bURKOrV1qwwAousjWurAcjEy5hiJCEX/2iOK7ICgtQ4RdnKpc2P7lodRUCUQm55mGDa+OWm4u8UL
bg0FvLQFrGNDh6D5LpJwOgFZAchirCmi63emZ2GUxlBk88d7SCrnURCTYWiCH1lVS9BV5j0v1pQa
Fk4um5iG53KCODQzp6GdyW7y62DLG3ALuxFdqwBe6sI6QAbigc2dzwPizLKReI7ngI0geBDMjXlj
EUvqf65vhqXtbbkZoMd0/d4t+1Mycv6VOJ185CWEUoBEBG1vPsoHlxmz4nsudWadGXQ2KCwo3fKh
ryO56efhUwa3T+sy34A06tkof6WjhemzKWyEll5FatwtPK+BTwujDYr/UOwPoMmKh7l0/tlsNkXh
MRdSqeToX17KgpsfE846sI6cEF+4Eya900OTbecienKTaiX6vGC65DKx71xrPykRuQI9/SkBQGOC
LoVTeJsUBKPzSgcLMU6b7QZSCE6quFs8/NFeIz5epFihCe8p5JmQMEvDx9pT/f765lsajnVSlPVs
iG909oBsWSg2hSqycRuYhv283v6CI2gT4Qw6zA3TWXeCLsyMN3rUJwwiHrQPEFgYKE0ys6/4LKqb
NGIYj6zDiWqkGtqRtkdEvF9DN0ekiuB+uj6aD2cLjVsx74JWUFX0vfY4pNBUJjz65jXduHJof2gx
aNw6cNSQ5MZzwNZWyB7v9wLP9z68OEbFKO5v+37rqNEaQROtp/YoZAGC/2RoN0KnK/a4NDnW0YK3
WCWcSHZHkfaQ5amSnw5J2fb6ly9Mjo1D5ZHOQBHttBf0wkF7MtmJLn9l+jbpWtDEXszxnV0PKf//
s9/z7E35YbhJvXLNs1+Ymv8weQSm1EmVdsAfjhK6tc7Ptoj8lXlfmhrLmSgQGe4lCI4fEi9/m9JB
bbRofgNwJVd2zVIHl9/fTQ1Elqs6mbAxxSxfW1JP95BH/ea6rL0lZYy5v0zbuw5ITd12QOz7SC4s
FX3IIGZ5WeLrW2dp8i2jhcuPMDsofI9tL/4Cnb3cyPE2LRF8umW0TRixHLIu2blqNNmVKTkBB6pv
/HLLXCmrwjnqevqgFDb/duiyAAGC2vNfr8/M0sJaFkt4bWY/nLyHMlXNpnQDFoOJr4rHac11X+jB
5u/wfapZU2nvgcytn8ObKcBRWwQu9De7dNLTbeeyjcKd5CQUtJboQ1/4YjOEyc+uyNYIIBb2jw3B
5ZdHQDXnjYhpQuS9QeSfbArC6nnl6z9mLmPcRt82IdemM9SkcZGmL2Ot8QQv3O9Z0tzPbSrjMcnu
ZAnsfRtWCLvDsdpqs1bpvzS8y9K9M74ASXRW0KmFXEPYdsPDzHOotjlgUJTn69vsQ58Tw7v0/K4H
bpzGaVOGCQxcJu9l4Lw1Xv0tyOZw43bNj9KjK07nh94GerJM3UiT9yrrOgE/4yLN2YHKHDBmfo/k
6iNJI3nbkWtTggjSFOFFVU3EKLc8FbqSR8ndr35X3QTVwEgs0/dNYtyRSvSAm6LegMRVbYNJ3VR1
g+Yty6+iqpsgcYWJakQ4xwC/iR1p3LVSrYU9ZcNwQV/Qi7nz8fXgBv+qU8R4unwVxrJwqNgQXFQI
DG4+Bmg9KvunNC3w7WpCrSgGcX3HLn2/5eTnSRoOAtXMIgbWyINYLXfS7sWn1IdWy/UulgZh3dql
c+HwzpHRigs/vA/cXOxm5kF+jlLntms1vHT9zu66tsO+gipnGifcH+/ymegvWqbFyiQtjcAy68p3
R0FQ0JHGRhskPTvUirbUCc6zC+Hj67O0tBCWQUvuzHwocySpOhcavkXrPKVIOq7g0pdaty7vXpmm
c/wGreske+tzJzh4ouI3zo9lwkD85AxEfWg9mxmkL1I4CG2JF1Ys8IhYC8YsjcGy5GTIIu2mY5DG
AfCYj04fBs/erNr9TQvwH/StKPvSYTXHIFz54vI0yeMyDW6TQGXcpvDgPW/4oDzUQBro+4DIgyOm
DlKYlQthYXZs3O1UeaDGHoyfxjyV2Y6ASZfQSa6s8FLrlg1Hrc4COAL4eK+ivxyelNvapGZl7y/Y
lw23LYI85GVT49t95KxjQQCdz0Rzf7nQVjyPpQFcfn93Qoy88usO0WPgDJo5iHu34huI9K5BKJea
t6w3GSHioL3LAcRmuJVZgjgkCfs1IrqlCbLNlzTK6YSbvKVFqWL431Mse6eIdQpA0PXtv9SFbcN9
S/PQC5I3OY3dlrlJDhoYlR981a+RxS1NkmXAnu4cUC0RWBht5XONQtuDRg3Liqey0LqNltXZ1JYT
bbCJPMIfAT6vtv7srGnHLXh2NkbWY17vdKxH6xd/tQzaJ9H6D72DqMUwVwewkh+ur8PSMKwLWUAM
NurA54STeqoyqHSM6SFsb0PPM24DY3UGOsOCTLjKqB7CR5IDh4aDW+2Dtlm5jBd2ki2wxGnnuEXV
D8dpwGXQJ/5fRJQQrUN15cp5sTRHl9/fGTOAG4bzNsEgQoWNGgtTtFuS1PXLbWtgWbMYGFQbIdP6
Vmbsdcid7B7qouUt9CtYAcuWq8LMQVYo7CTjwMcCAHbsYypls+aSLjwNfMuS/REvLIXk3xGglzsF
Mtuyr74RFdxLTb9fn6ClLixL5oBtTZGXYgy8QzFYL6LnqEi7X7Rq6G7QTrASIV5YaBvI6beGT8Sf
0A/x0mKL6AnZ+YAe37aPbKAmSbQ7+PpyZLQNkO+TAwm8mnXZ9vosLX29ZcpajaUKusQcqRcgAJCg
OP+nj2hVsnJkL7VvXcp0Ao1UW0t8vsxhYFU9yF0BVbOV2VmwY5sApGzAWEBRJIlYVRM+l71bfC0B
qfJ2jGdTdttx513G9s6UswQ+bjHK4ThAnuhX4XtIGjdtNa1s1KUxWJZcpADC8xY5pawbw8eh7X9Q
1N7vneAmnQEGEPq/v7/IO43qSNROKMOijRDptHE04obXd9DS51umDKbfMJUIVRxDYb5wlVZxEvSf
/oeyy6UObEMG5NJUeIEfERYZ4nYegASuxTjFeZhOX64PYmGb2iAcLGYS5Skxx3JoxY4WTG4uJSW3
NW4Fs1XReWFTTeZ4qVKGLiFBbKdcyegsTI4NuuF9itxHPiZ7iMv3B1gaP0A05yXIu2DFxBbOURtq
M9HaTQFjQA/ZsB+Q79IIN9MAsYo0eLk+QZeJ+A+0Cwmny+DeGZgKAWLwWqGzCwbyrqHFKRT1Y1Wa
HWXzASS1+2a+MS9CLWMOCry7HZqhL1flu6bjr8yJ9tfHsbSLLEtmZUg7PTgT0p9jgqIWCS54vcqJ
trTUlhnzMEMoNdNzGqsQ1VW+TO5CeC1x4DUrpnw59D9aB9uU+w5E1crF9zfu9Ln0zZ1DUM1VFC8o
YbzPgWu5Pk9LI7Esug3qnHZqwEgAiRbQSptQf659iEOU8000GYzbyBhUO5raBwnH2wQtFMA5en3s
HL3G7LMwAhsEo8uaKr+ZMVOqBOQhqYb2kJrWeRlMeJtfYcNe/NDxylFxTFJTB2QXABwG7EtJV1y8
BZv7U1b6zuZK2VYpoSOaB+/XrqSOu82yzwDw3bG2CmKnDh5QtX+bF2ALMvW6kYXoKDoTNPS/lkZP
KHgrw5X9tLBvXcumcV1mE6qpnTd/hOg0GJH6vasbfRjE8JWkDX128Za7vnWXurJMPCh6KJvPERbe
yJ58bafiEtNOxy3qJ+jGGK32Qg/1jQOzTN4LWTJNMkFv85Tf+ZP4Kw2L3eWAH6m3I6ReeQ4tHFx/
UiHvNgNKD7phULoQMVHkrGA7G5PfGjb8gxh51zqZyjHFH7TeQeVjE81JvXH9tafcwv1kQ1ugDeCz
LnDSczmGJAZ1nV/EPojDXpEI0FtsvCJbWY2FWbIRLr3Jfd8tZ3EWPfHu0wKnVcxnB1nA63trqf3L
nns3T9nYcl20vnss0vwEGNcQdxXuqeuNL5xYNpClNwQ0tLlIz4jCJYcayuBIb/FwH+nhJjFGxsml
6/ffT4yvWh+O2jDwFsobqJurB2QAbxuAZeSJ4zseJEjTM58as8m0DrYo1wAANyj/vt7DwpFoazn5
0Hv0UM+DfTomATQ4vE2izKfZM78izV67oPrmljdp8GKuLMueGb0EakJxTqdW3+PEzb4or0pfro9k
aSdZF/mUyjoppIIF6zojWqBQSMx1FM+JE4W3hettgSc/h4ScCA05JlX9MHTAw4/tqtP58QCYLeUE
98y0tZimo5bzvAF3HGJBIYKWt0wPs9WctNF8ViPC2sgK9IeBRdkXRxTk7nrrH1sasIf/NgMumTPi
MnAFGO6BLwkzf5rApedFcDnDFmD127qxXtY96gNI6lf5uS2ragOasX0CcZ9jNbq3BdSZLfVE8ggS
LlVXnXs/UzFYPujOjEW1vf79S0t8+f3daUHaGoGxqc/P+k+BfWuQzG/B93Fb69Y9zV0SFKgjq85T
P0vI9XjT5zB3qhVHf2mJLettU8EVzZV7LImg20vsKpHu93Ho18IyH19qzGYxpAUqDzrBi3M3A3va
IEjz0IT+Q5i45jmSSq5FKZcGYnniKAHMal8X7lG02EQKlak73GgI3w/OTQ9UAOn+vcy+qwdExxxy
7CnEb3jmzHfC844QwF2rLVgYg40Vc5TpctQ0yLPKk6cuSsJNM7n/RADW7m7aSzZebApbL3CiQp3x
aFG/yg5ilgc2EVattL80AMuStaE8EIJV5zIx2TZTsDOmVXLglb5J7IUhs/fvVciKuVZibOXZV+ow
j02y+x+yGn+qyP77bkS8+N+tFy4KEefQH49K48P3nkKCHgLhnj8g7ieKIoWhVOMwv+gmlzKPQacu
p6OnWdfUu8zNekF3rujaIjgMEa9L/FOWCQktzz5P9C/TF/X8KUD+HNlyKD4D8BmW5IcA6yVISmUZ
ePUWUPPS+ZnNwgOaVTogUtNV8cMF7sFFsQ7cwfRAi8nMwNXoYAz4zsncKCBxSQe3fpX5PPZRXDZd
lO87VJm7Ky/qpaW1LuI+y9sSFUrVOZN9sMkilz5rUAjGnWqDFd99qQvLhHtW61Y7lXsEF1q4m7wg
dVCm69dPmN8bc4fMRo4F3RBRAUr288yDZDt4ybdqym7ih4bs28Ufe3cTTFVlQhXkKPDoUTWTARKI
ovM1FvaF6bHxYgVEFUllSvdPpkF7VQLyGMQyWL7mtX8sEYTPt8zXY8ohJdESXMvRVHwG78czKm/J
PpfdkxYZIJTYb1tPp2ZnghqF0XoW9xPAfhuUS56qEuMlxtkQiFTtXBluPRO8tNJMRzfw+cp1uDQL
l9/fTXFWjTPHRjTnseqTuB5HfqApSBQMSdcY4Ja6sA6BJPQao5y+PPvM+dZEJgTRI6gxmYeI8PVz
eKkH604f3WlsahABnSXYJT5lJczXmdPwaFpUT1/v4vKxH51kVhcTitBkNDfuMSvlS4gSQzDmDF9v
a9tyGjKpx0hNbXFuHeyT2DcoEt/neRqmK3HmBafBxsHxUgrXkUqdeyPHh0BUD4FD+QOTObCeYC1d
2UsLc2SD4TiwdgxFWQTPPPWcXJ6pkBK8LVLEbCgc9SiINTJjzi3LqxjMjvmmo6AZuL4ECzvIRsL5
TecbE5H+7Bteb1DEcfLzvNqgsve2w9gGwzEgy0FzkfTn2hs8IBTGT3LQ7QYF+be945lNQpmUvmgH
TeHYasa/OhWj3yMUwRSx40uAma7P08dRLmYTUfKinWa3G9W5SJA6DRPWAwtUhkfktOtNFnZfopH0
b9f7WthONi7Od3hPhKvL8+g3/KEG9g70INALu0liF6fzpd93R19iBGRonLI/gyyU1VsfvPt/z3nt
3ebf2ryUpIm8PAF/63l0vYc0TeS+qqK3lOKSvz4/S3vWOjZ8qipAgGV1LrLkzY/IDD5B8ATcGopg
tsRVhpKjmvltec55UB0C8HbcC+OuKVwtLa/lnrgahBB9MpVn1REW08hUu1EkayoBl1fEB+f1fwBx
CUNNWYS7kpMBN28N7DzwlWVzH+b5i6qDezO/etNtuSNmw+Mm0CmCGaZrzhmvcYtm2V9V671eX+aF
ebKxcS1hBeqjscxBVb0wr3jjIXu73vTCDrLZKDPuldMI8rwzc1rzBxiK8m/3IE1R7m/r4dLzOxtD
VAMpwiZrzmURqi3RSGEb1PqBuPjX9Q4WrrbgMmvvOhBKNxO82eZMTHZKe/8lGLpPFCgnJ1grkVxa
AOvq51yxqsmoPnuMdaigFgRvjeDGe80WvkICVZXDOPdn6lL6PSyi6fMsJv3l+vQsrbD1zBgD2vmR
CPQ5M0MGDpbwW8T8YRMm4HO+3sOSoVlmDKyUW9W4Dc5O6tzhjvshZXsHx+uph4DJHKi30ev+B3zW
h4sRBnZG2IPa7/8pXEzTaa7uZ28FgfrhRKFdax+BoN9khEHIJZk+M9XFWt2zlq/M0dJHWzuoAxrX
iSoJBUWWGlTZgr2puy37iy+3rgE2Dp5EfGbclfVz4dwV6YusXq6v7dJ3W7sH6iHE0xpN1/6jCl6S
m6pZ8cnWnnFynlQJEOO7sM22eHfsgH3YXv/kD7djGNjZ3abvgZyv/+g2I9nXuSBoG90QYbFgSKq9
FJRsvboKn6Ew4m2rOrrpPY9+raeqC1B64SdY4sQrvygetdsQHge4rPyVtOyHnhc6sILHzij5yFOF
DtrG20yq/ZlkQb91/XQ+dmAh24pSB/fXJ3Fh3e0UcAK8IEFJG/rin9ruxNPDbe1atwFptVfSHrqE
VZsdnLw+ePJGTWQ701t4LaqXIDy3c/1/Qrabeh338sdtn22Zbw9dWkiqYbtKv/pHj+P4VhJ3/n29
8Y8PHt8uhA4it2gGNQ07Hjzw9q9g+ovz1+tNf7yMvl0GrWQbEZDvmF3V3ZXOC5nerre79MnWiVOX
RVc2ITG7Pr/v+nMOiWXz+XrTS59snThIkYwJqi6GXT7vlbNP1vLlH39y8Ids852b4EBfRPcBzHMk
jyX93kZfeyI3t3xzYOfIMxA+JxOF4luTZv+wPprjLipuwXrA6q2TMu3zSrU59E3HRMYkfZbuSi5q
4Tixk+PQ8UzBygqJQCHvOMQf/ezvoHxQ1Y9KqN31efnQNQsDOysuWwmSggHfrkB46A9Hd/qZs3vQ
QMfX219YU5viYW5YPucU7ScXXsh8AMx2BEfRTeQv+PzLsN5tGVXozAsGyKBLP9qU9XjgUDG77csv
I3rXdMhB9sPBU7gb+VuRvtHwHLprUcelhb1Y1ru2p6Idp2HEPdE5TwFKVaVTb7MJCOcuLsp5xa3/
2EwDOyE+OmnaR5IayGixnaqxpM0w32hPdga87g1LtMQIQC/qP9OuHQ5dx4Y1VvWlbWMdMWMqKFYS
p2Ltzxtwlx5MyrdT4K3s+qX5tyxWpiHrqQtFbq0eTPI6u3LT6qeSH6eo3l7fPh934ds58DpExj7o
L+d6/bmQhzGq4sif46lzNl61EjL8eJZ8OxPuh4xWClz2OyY+ISWxKVHIka85aUuNXwb2bo+6ZgZP
rA6GXc/Tp1kWh0Ly+4GvMY9/fPD4kWW5+RBSFQrszijX+5GaIyLxMSx5K6r0Jg/JtzPgaYVws/Gw
yqC1KSIRI1W1cpssfby1f/wGmwdJAoMy019R/lhNv9PqbMbD9a2zMPN20jWiMxloiTNzHsZtPcwQ
vWMXkq6Vzf/xueD/J+M6BnJCIdawmxInfPa8jsVCuuPft328tW38tBlADYupMc2T0H6cRo+J+n5b
29aeabw6VWDAxKFTDXvey63p+ZZ3a5iMpYm5rMe7HR85Y9YFGs277C7ln2qxco0vreelv3ftTjys
iV+hXSbTr67kO2jIPCo/XzkFlj7b8nxBdKuS8LIZ3VA8Mm22TcJ/XZ/wpaYtJ3KqIW4/RDOahsNE
gwTI6JtAGKHPrRO+bqPOa+oMa3mRwHPb3+E830ejv4JvWppzy0JVHzEjQijvUv9n5/4C8qvPoxWf
5s975T9xy9C386l+iVrtuUuATi4BWvQr51teg4hJMu+hn/BL4QT3Wat+Voynm2iYw6PrhgyUfuRU
afU8jipfOYgWFshOvrKMMo1oPlTI62Z3qYFrHW9/fe0XZtBOvTrZnCPbgrXPWbunod6i3HqPIPxt
h5yddx3nsKp8aYbd/+Psy3rjxpmuf5EAaqdue7XdTjqLHSdzQ0wSh5Ioidop6te/R/PgAzwcs/VB
N0HSAUhxKbJYdeocVIU+x7qgkOGLf8huG28CFsmwZhbREEk63F8x+Y2Kq/3Yr0WKbDNj2HODfEQS
Lq/BMcwByjtwXu3C/NPtabdcLSbtRjKDD7wCwfsx8RNQVxfnOInOWTo+FmoTZzJmxrDqxhVgL1c9
XrMqgNvpvQCc8fn219v2o2HV8PV1JidcuW7vHuokOoSQ077dtG3WDYsOfKomJJZGgCQeptTd+c3j
MP283bbls83Mog7iSDvD8r6n44cuLP+G3OjKM8LWtBFzImHDaOniMtfRaay/ivHPtk827llwVDmT
P6JdNzkP4qdWa6Ay2wcblyzKOQYHClQKHCanNrsOcsUbs2zs/2QKJy+vKJhVj3HgOrs2gKMKWYK/
aOsWd0HuFU+358WyTcyE4RSj2ExrfH7vfWPi4kEPJmi2+R9mttANK2A0exhOO/qHsgyPKnE/sNVQ
kO3TDbvMIiVmD6JLv4IRTOMiKH9lolZAnKwV1do6MKwzGXgx+MtjP2k+RHW1m5Oj16+Y57Kf37kT
I8M846YTjohwE/nudHIHyH5Qj+1l3A3I6I0nqCv8GHOaH2+vsmUzmZnDcIw7ifIX7P46Bl/BFObN
tGuURPIzLKZTwoat3riZNhSKuL4Cp9oxDbtd6CXnLuj3PdSBbo/EYm5m5lC3fui7IbxxENac6FRC
rJ472441M3WoGyftimW9wSNcdS+eeL79zZZ9ZLJpNDxPgcnFKU8H50FPoLqmI9+PafV7W/vLXL1x
mKdy7jpPw84gRbKTc/Utou0+ltFKlN425YbDLKEa3kuI0hxVJY94q+w64p5uf7mtacOE22iGyJCD
psUQ79IYehfdmuaQrWnDeHu8kcOxg0frUr1rWnXogjXFYlvThu0K8AXy0ocvJtvGPapRe8i/pN6K
T2CxVZM2I0YFXzCMEaabq0cViTNN9TkaXegV8jU/+P2MUmCSZzj96DaOxo6s6AcIWpw6/1ebPrTx
N9dvdrW6kLUr4H2iXLAzG/euyujcBmARfU1TMMgmIP7tOM/20GasdhUKXu9y4biQmkE5GfOKMxIe
m9hY0fMyv2+sogV4yKvAAn1s2lNUfSk2hklMNg0W9XURR2g3iPI9FCbupso73DYHy0FhqstpAkUB
lBThUmjvVPLYql8uXXuFWTZtYFgxAvoFVG0GHEIxgIpjBvUh4XZfb3/4+wJfmGzDkPOigbINRD+P
7eD88qQPzSjo7w39330ETl827FWLogqQ7vV41wOZlu+HYa02x2YwhqWDdCGDQBf6Dhm/AzHfJ4G4
ec/EXTnHKyEJ2+QZFp8MDaDZERamKdW58MguHNYQT5amTUaNPibzVKQ4vDP/IUIAyN+GNI7g8P/b
APqRepOAqOPR6T6z7juTK7ACy3ybIjgiDyAbNWMn9eP87DDyqSoO8bTLabfNb/QNy+2CogOAE95K
Nt954ScS37V85dstFmZSaIBNLIbURVb+guRh9AAhQSzpQtRdjtHGc8ck0FAQ6iicZTvGTnoGoeWe
V8nGrzdsOAp94acZLGhEJfw8fKSk3SXhikdqW1bDhFOGeoZQYlnd/LlPgHd9SjXoLdTr7SPCts8N
K60SLy8Jg+PG5KVz/oqDlc+2rahhmg00XdoE5/wxg+B6x1toi5W7Yi0WaZkUkyqDuIw0zfLSTaKf
ifMc+v6uGou9L//eNCumWA0nQ8eh9ITL3v0AUNMOvPW7bS0bF2/YTdAjCtAyDsO6KWdgWlcViC1z
brJkpG0Hn7bHrIii2431XZW96HRbAMAEQ428IoNebpIa8prlY+Qeb8+H7ZuXffnGHQgRVYb2Bew9
8Y9OftXN53TtULFsbc8wy1LpdOAp64/MmfPd2KffIXK7lvu07UDDLJOSp8ArwSxTn0MLeCr4ibng
TRU8hOxQ0K4VA9jmx7DP3OsIkzQbjklX30HcAPWJ4bHWa3WitjkyzLRqUK8+ZXF/lOFwP+fQ0eza
/e2VtTRtwqOQDM61HjFDnhNf3BQqP6G/gnC3NW1coSJF1QJwhcORqXJHgfsfs3ibfZrYp6kTPmYE
+5wN0JTMSD1C97ReIw+0OWQm3KmHAiLUCOGxZK7T7+YiCx9TOspPVaI/6KBy916qnvvaDQ9SRSE0
7KClmWvi7bpkXlPJsM2eseYJF27dMZjc4N5L9sEft3ljJs6DTNCraTPaH9NW7LOs3kPX4bBpL5n4
ji4MCj8equEYUvbi4l29Q1D/+6a2TV6QREyl8GI8drX260vdT+732gncbWktEyzWsiqcVCTx5XO7
i5NpXwzByla1HA2m4g2EdJy26ZentAp/FJ2+yzOEdVDnvW1ejBOOtmEIri40H7MrEt97Poltq2mi
mMQ41kRL2FhSz/OxgiUfkq6cVrahZVpMrE5XNDAd6gzHWYNKJPtYuXeg/l6ZlPcfzgkx4Siio86Y
VZW4yL4d71iGjFwSf+KhPIu5QiUoFFd3kJprdw6fnluAbjYsBro1FiMiTp0m8QAl+IDPXraLmGhC
eZhbiHC+buvCuGlKEZaUBAN0X5q+OwM+LE5TTth5W+vGoQN6FJAIgvf/yhYyBT5C1Tbk5aa7hiYm
TCWroZbdTDy6KqJBugJanB9xCunEDd+O1o3rRibCy0U/onXaEEC/4vY4p2275YRA64ZHyEExFkPP
tbiUSY30quc4Xn1BWpnwLVOPDox3mxq6uQZPVH7JBghE7yhpsHFFqNd4At41OLS//P7GhRME9a2R
243XQSOJwFPQolw0VH7wwMW5cbq9Bsts/Ccwj06Wy+xNJ8PMi6yYgvRZwP8BT9eFuFCU0/F8LaDu
NIO3Zovbgo4Mr3GgyD1DCxliS4w4F4G67g/QPSArR59tGIYdEwnuKZx66XMZ0U88Di5NDYkNkvAr
qHx+gI9sjSbdtiiGNSvBwqhNkulalk5+9ELgb+TUplAnwFvv9pLYujBMOhoQZs1RyH71uvoxi5qf
XVF9wlaItq2ECSDKkNv1RSjGa+CpuNkRPRF+73sQz14ZwLs+PE1MCBFxsoDzweuvcFack0jYNzb1
+qQ0ZI2r9XFY5smkbshmkOGrJhuuGSj/dnrufnrQw/6UpL7/ZdNKUMPCF4V1L0qD/BK0mQofcl3w
n6Gc/PlHDVLDfCX1+f7dh/laBvjGBqWvVT16LTYvNLDhqTYMQI2i2FHufFPQ89iV0D77oLz4d8WT
D0ne/bw9vMXG37F9ath+k+bQtezq7AJSs6bZZUBX613sBe4a/nY5yN/rwLB51MrGAxkYfy4DyY7C
Gb8rqN6pcP7TuN5roxC6WKSQt43GOAIYd7I+FqJ6EmFwoVirY5yMZGVL2/aaYfYDYTwDkyEEinn9
rWsRzfdA1FYxLM62rzeMXqLMNEXZJ38ehrJ5EAUqjDNnlRTJ8vkmJGloOcpkuma8dlANgwQDJE50
0ednUDSuAaItm8nEGgUkcKYSS/vcDTGoOzJOwo96nOjzpvkx8UYRytHcqppQySJp/UI4mctd1ear
Tr/t8w1TB6QhH/g48ucsQn09YCpAs1U0WfGdLSeiiTYKOn8cqyIfrqB87rxvQLxP1aPr4dHlKWCX
T/ivfK0O3taXYdU80Z2f+3p+phCPPXh5LneeC07pbPDooYdKw7Yda0KRFjp6LHqg4L2RP1KAc84P
oD15e7ltG9YwZhp7YRmVVF0nmU53zjj6uwzCjC9JgGt9WxeGSS8ydHoCju25iWYN0ewAsm5T/9XV
KJ/d1oNh012RpKSIwumJDgoE+kJ4rr4rUZD9o2deuqbE9H7sgyYmPIk3iQ/CrUE/68CHsOSQ+Fwf
o6kDGYgAw693KtsOssg1AKzTOWjBafogJzDhHQKnlgoZSY7kGJJJUXq8PW6LLZlECRQFbW6Qq+EK
J4zvsyKpzg6Btvbt1i2Xyn9IEpIU3A68Y0+eL5sT5eEDRMOCnWLzH1Wz6CD7pxR1Hyu9WTaiyZbQ
hXHmVqWDsWik15qehBMkBXr6XE9g1F3Z7bYhLZ2/cQDYMI3AeWBIWYOMsSjqT6Br/ceD7QQoLLQA
J4DDtyk8YsMYJwRr64oNDmmvzJmqY6YR6BOD0937ah5Wtr7lEDKxUKz0ZeTwnl9EHCJu7qZ/ESiT
3ROwL+3yepUAyLbTjGMi8p1hCiZIxXsLYUzXZVAWXy632zvN1rpxQoDbYBZulU4POLQRM8xF8Slk
Dvvrduu2KTJOBx1XC1ch3NduGNJz52TJzkNUfS+hRvYZXBNrfB+WUZhgKN1MjaNKOV7FghuTTUkO
o7+6ApZRmPgnsACBMoYS54FEFT8tJOi0qdIz1yCaqzwQR96eLIuFmDioxmFaQrpvelBgfgboR51Q
73JHcZjul0M7DLufjlgjJLDYvAmMAsB2SJNQ47ZeiPPwXILoQ7mEnupVBmvLe9XESEkn9UYf3OtX
leTxgQTsdyJjSJIVmY/KfjCfJmRVONO2RMvGeHO6aN3rHjlmbIAgU627g6Ybiqm9cgxatm+HOATW
j4CVMPp0e61sG87w+vUwOJFE5OJK+sg/D5BMfemzWK2cLLbWDZPPeO6MfUOhPL1IUXc50qCynv/c
/nTbVJkWD3Yox/cYQi5JhdRqCc5TMPjJw+Lsx7XTrVyQtg1mmD6b+6Scdetey3l07psyOlAJPmPl
TmvFKpaBmKgq7lLHKzRzr4ELCLoWZN7/85Kk1RRekmlV1srmfJjQKg3ZoyqGGOODjsK/MkzWXrvd
cFLzU5bIR9aSc0N6786rfEheO8Gj0zu7Pt/qhJp4q0ZUhai0R6DoXnwpZdacWr7KkfoubAz61svk
vjEc6N23+Uxd/cAbeY4KSg8qlues8yHemgCSoFz2A/HL0/qL3BYKMNFWOm4YuqSYTu6eeZJ8iAL3
mvXdvUjCx6gDYxYd/QsAc59HjbD4pl1v4rCQkyfIHIQAa+ZjuCtHhI8VpEQvfQxZ5pBk0Uqgw7Lt
TUyWjlWgR0EIUOMQZgpmdfCWufTxl20DMc4GEU2RciU6YF41IIiJ4JzIE3qKefULWmtrSn2Ww9sU
OKIJrhzO5/93BPXRo8iC4IkU8NWAgrkD9H6NYdVy2gXGSSFGr/L8diBXBJf9xyjS6Ze6g6tze77+
Yet4J0BjorEUp33tszZ+kkK6szwMvRjrQy5lsIgQVs1fzYD7/W6QNZffBzCsNV9YSJSGNK4eCkj0
IvGfRPQYVsp3vtJ4IsFHGmmvVIsm1kD+jHjEVWJX5TRq2z14YfnoQVwkkynZ9SWoJNaoIC0TZSJL
IONGirQm7EEPUv/KmqkXEEYb85XMuGXrmlIsmk8hJ0neXj0/q7+ouv5UAjx0EqleE7q1DcA4bDJf
BLgvs/BKnHH62aSJ4+3SEgGP20ttG8Dy+5uzjM25GmXh11dNBb8QqGmDZr3OHmNIoa68YiwjMAF4
PG19qKw25BrN1cR3ol/EfPpUrVHp2tpfzPHNEAirvGmqau9a1mGrT4EaO/5UUCn5SsbIMkcmEG+A
hGXuMjZfPQhw8grQXJWPn6d+Kg6bFsGE4/E6IrOft+yBj4ScSpBu78sI4roxBQf67S5sk7T8/maS
EGmgCFaT+dr1XoGCJXA9VyFN19IftuYN365JHJaBLSq8KpZOV9SV0j+umryVMJnlwjXFrGge1KEX
ifAKtuDLENNPuNF9MPeCI5JUcBzwtPdxqPQD1C1vT5dtyQ2HT0zJFE7CDa5lOMm9Nw9fBxKnnxKn
jVY21T8QlPfOWOMIZ9RpaFuQ7CrhGZcowfdmyKQ5PXEOqIFJxUdS59lDzUmk94rMFb1D+TVxPtKJ
RH8FPXfqJ+lAYeN7w1QzfOugKK2+Z0g/NR/8Us2A6G2aChP7p2cQVKs+YB/BrJ7mL3OrIxBOgPU1
837Vs9fTNaieZc5Nnq5IxcDIe3XzPzegGQCQBEz17v/jJLL1YOxSOgHv3UqvuZJaPzPEJk8i0/65
jiLytG2yDE8jo2PteNytrxHDvunY+FlkAF5MEZcbl8PcmWB98xFZlVcEi71j2WNDBnho73PurRGm
WR4JJoeXnNsyKKbYvfIRwudSo+Eyi8Jd4EZfU0nW6oEsZ4YJWANlKmeq79wrY5rfQzcB1wJ4ZfqV
pbCMwqTt4og6R3mqvWsQtxRw/1zvA4i4nGJakUOF9O/KUWHx+kwEWza6ThR3Pp5U/iz2ahFLGJCw
E7u8nP8ee2ju9ePqSWjZwSaerQnGUtV+gtWv5uKeuIN/n1HcFCOrxpUNZluWpes3N4UQPhkEK9qr
qlXqH6LJAcWGF3fd820TsYRsTISWdjLW6qLwrqKCcFMphvgHm4K/oj5chGnktwkkHw+psyoVYBuP
YfSa8dDPXA0PZ9bZY9QPeMvEyK683B6OrXnD4ks9qDbWrL5CoA1wWlxJEzLOt9u2bWHD1jPRd0yP
eOlxUYgTESQHnGQMvuBhTY9xKVbDArZtZdxFasoTXnXcvTZ0LEDmWXpFfOzazKWQxQH76crWsozH
RCwGiVPgHs+8qyZDuIsoggBx2527ngSnEPKzWyr1aGKiFwOSFFOCorerZOXwR/HJz/czydYwvJbJ
+g/gLRwRxPQTctU5njBDUkZ/9zHWvRZRt/KssJwpJkFVMMREqhpnFw3h3bQIL2aLQSwv4nj5Vy1W
ybdto1l+f2PuC5mu088V1qTBq54uYeAQCzPPqCK6vYstFkKW39/0EARVWxMkua6BRhQ4HdjV1/hj
W+OGdQdlmQ9T2XtXnvmtPpK05L/zpEnL/bb2DfMOXDcumhaLrTx3/EymxPsxpvCgb7dum3zDwIOZ
+V3llP41Y8o9s9HN/G+5lyfxwan9bDzf7sW2AIZ1l8L3tA6T5CFLSf5TFJBK2RW0aVcAFu9vVkC4
/r2+RPXYP2mI91eFe7xxXVmCxJLHJ6ZA4nbw8eC4y0cA3U9bhgNczL/7g/LR3IIDyr/SvCLfGW+n
aB+S3FvLUb0/XdQECEYJaugb34NfkvblR6LaKT+lUgRruJ73T0Hk2f79/dA3L0nh1f7/0ghgQnui
dFLPywtmzjY6caA9+3cvsmeKd0XqX71wwRCItpq8BwbFjdeEa+8uFHmhnrYtiGHgSkMYaQ76/IVX
zN83DnhqWJyugYXetxFqAgQ9FOjGmZQ4zTMoMXeOV77qIgA5fSHaFTO07WDTyJ0G4UDWVdemciLw
iffSR60D9KPYawZ1iIruWJb6HpgnZjCDHbbNmmH71AdVmkyIexWylieIi+YgCnAo/XO7edu0GUbv
tZGCKGXu/y/mKSieUyPP7tKsbLbZoYkXZFWvpeBu9gLVvxgAbWTE/f2Q5k6zcvZahmDiBYex6llJ
R9yCPWp1lXD4ndc79a5vmnzlbrLYookVVFUxF2Hh4vZDmkKp5IOEXMd9ELMftQt4wu2lsBwoJlyw
GyH3MRI1XykyiMme+Y6PRB64otuVrWTZvyZQ0Bu8uEK0AuVni0ei8s5/XFzqoESy1Q2RrOoVpMZv
D8a2KIaxSxn1hUP0fCWe6x/AUva/+PZQBJvy35QaNzpY6tOmQtHOlUJc5p/Qi3aVd6qRDStGSPnc
HoZtTQyTL1Mx56lwsLfiQd+zNJrZrpA8WYNu2No3rLthNeNShPNVJmnyMdNy+NpD8n1lwW2tG8Yt
HZeydhD5i06YOossZvWpaJi7JrFgad/EBTYyTQtFJpxNoN8ZngfUCwPUUkQ9H75vmn8TFugl2Shj
eA4vHAGlBxRmVjW8WiJ/3W7eYtcmLHCo4iL20mS++v4UHedm+luRHpw+eDWfw0Xi53Y3tnlaun/j
2nY5skdtW7hXXTZgapJBBP7CyekAt9rWwWKFbzuo3Lx0nbp/gbHRSxR57ec82Aj4QTDt361nbgs9
5iHsXrqynL4FAaIJ3iTDfdHX204LEwyYNaWbBHA7r5mGesbQ0U9q5s0Zki31ygxZziOTlswbi4B7
Q0Oh9dXVx6apfnhl2h59urZTbR0YlpxNglIRs/aFFdDLZqDo4FNeLcmwbdeDKX+k0paBDaoeXhC+
LrK9zMZk2HmSJJ9u7yHLAEwcoB6yOB990r6AvNa7Q9DgkVayeJz0mq7t4nj/N5JNTVyfonmjvLFD
BwgW3QfSC9OPaizC9MlTiHIfyhDCic90Ek51TluyFkh61/ji2MQyzHNdR5qF5auI8+k61yQBKiMD
pcrKzrK1b7wzohZsP4jNN68StcDHDnpLe+E6a5VtttaXu/yNZUdwZGawdEvoyqBgJICuidgnco7U
xq83jiY6VWTmLK9eJaSJvID7u1Buw45h6o1jqSFJy9y01w9ZIbqdyJxvTQvQ/ob9isaNU6kmdM4h
HF+9zlUg9iRzyF6o4hdEmtcqOW1z7/977vuukqKYg+Z1Er28Y7P40qbRpoQtPt/wLACxActYM0L+
cUK2c0gWlGtebspno3XjNBoGNZGZFM2rm0TVTxxESbHzh1U8nW1mDMdC5VFO8ratXtMqex7SYrh0
0L9YwXlYGjdRBXryu9j3pv419jNvFw9CnpO+dbZteDPNzAhgpTqNm1fthq9IWD0gFvvj9o5817+O
Y5PqpXEaDS8xaV5LLn8MQf3ASXrXkRFyMoswS7byGLF1Y5gsqZKuh25T89rMwEejwOhFFP13EqGM
LBBA9oRrPHi2hTDNdx7CaVQF6lqzJPutxBIQqkcktVcs2Nb+8vubsw1pZR47Gacn4bfdiYY9OSEE
P29s3bBer2xRAqzj+hXSOOTSdkX5QabBWubX9u2G+U4ZOGtCVDy9QnWtRt17NFQoa8578XR7L9na
Nw1YxOCg4nn7SjsEKz+UREXdJZ0S8Xlb+4YFs7lGDlKy+ISIRXeMZDqcnYL8ud24ZYeauWAVzePU
udq7RFX8VGbFiWXjXSban1Hs7mtFzre7scyRCdrJXbzEJGCVr0UWi2ynEoYIvtTltlr7ODZhOxT0
5guyEnA6OEGij39DiThc2Z7vY/XQuGHGMh7H2Qvx9eEo/+q9kPwUeQxBpB61QzQM50veR8U5cv4e
lRRQt+ArD2fbrBlW7RYTi6F72LwmseOdWAA66aEdnm8vyfLx//HxMKil0zcmDU2ROUamQ7xmsuPH
yW1B0UUb7wKOmqub5BtF5UwOGa+lwSjiDNdbKYOjBwLuJtT5oUuYt7I8y2y8NxDDvh0v7IEBG3GW
0w6Byhi8iw/JvLCDxHk9rGQl/qFWeK8Xw8pzPYdAtgbdoraLK+5cV21Hn6eByuh7Uk+1ALUphAXn
lxp8dDhgoOIK3j/4OXVbyB2vYygif5kcZ8rXMDS2cRvngjdxEUcZlGj5TKM9LZIPhA7d3hnXDjbL
DjHT+UnjSzdilXgVfjHQ57gTccH2saZe9p1zfzgzoatNIWcoxhqr2EVukJRDj4LODryJOKO/Aa24
8l6y2BEx1i5SICjBjchOmuC9xKTKzyOf/75tR5ZlMFEJKLkIwEAr9QO0vrIdT5PfAK7LXRpV3253
YPl6E45A9RT5NOCQNCSFu8+zkYPttlpxhGxrvPz+5hQoqxTg+irrXrvSd7t95KSTe/DDBlQlopEu
OfQJ935uG8gyg2/6otAjrYBIR3CIgBy/yVPYhVTP2xo3jrMqUqRL/LF/ddq+6x4GGvHyRH3ROcdt
HRhOSlM2uadd4N9Z3SkUoannKFkt27Vcw/+A7t9MDcTu6VREU3BROrrXbonaoBH3ffTUpPGnifK1
8JZtsxqWkKnIDeugS1BNVySnLIj6PQkAOqin9PftabL1YJxKKHv1EScNk1Mp1cfGLcCW2eVP1QSu
idsdWMzBhBxoAe73pBndS8Plt26G1sH2Z7AJNJBTidM7xtfzuqfn0u26j2G5Klxt+/Rl9d+ssojG
RsuJ6gtUwtpHPAfkl1523YqPZTFlE2IgnChX/TQnJ1FXdbnzMhRiRNBhOTZTOSxU3CtHhmWvkmXl
34yilEg3pmGvL8yH9sVh8FSP4qYgfemiJAI9gw8M9S71cv3r9oLbxmVYdsSobsAv4F7ANCEvZZSG
QGbkqM4j5ehf5zGqV7aubXlMC5dEa4f77gWx7N8sQk1B1QMYeXsUFrsghl0InpEsLaP6IRirAWLl
/uxcVNWS4uAXcfl6u5P3RxCZiXsNsOiUQAf9JGY32qlsKVPYOoTITNPrTg1uLSd2aoJS7CgIBTQc
u5OThl+2fb5hH8wFRoZ1Nct2g4CTBeXefMxfpiYcurXc8/ubCRvS2LxZFtTVOJBLiQgnZBzz7NhB
KmAXJQXb+VOwTTA7MpP1NC6ZX/QePdEWiMtmLoZTmCZrT9r3N1NkcvlEynFjv2X6InPvT8YHfSBR
cCymYo0OytaBYQokSHsWN7l+QABY7oMx/KIYfMutTk2UeP9eh8zxaziSZXBhraPO3gicN2/LlRPD
9vXGLVf3jlMPuQ/S+Die0l1TaXopKiX30cjKw7a9atiz0zGvL+oEfXhe8WlUIgeNhLeWbLRs0/9k
4seua+ew4edSgeVo1LvFH6ABeIhofto0ADMXX4Zdq2XZOyeaBTPIaJp2lvvEH7z9tvYNYw7w1uGd
bodHFPPqQ0XDL2m06se8fwdFZgJ+oYCpETcdHnkS1x8iGfC9B0HZsxdAbYx14LWBOKnettRmMp54
GUvSVId8lxZwN6YOohal1/7cNk/LWf7mOiVhL4B2A3/CTqSU3vvpxPfTwNck6iy2YCbfaR+gTMoD
08yQTWBmKrMW396HH+N5tcjVcutQw5a9os79vg38S+R1OLqn1ttX85pfb/t+w5ajjA39QrB88vym
F6iSbIb2SAHzcD+SSY1r2B1bN4Y5B0yHJAYK4qFJwbAXg/ZHUb6rg3olfpBgNf8bPojM/HvEWMqD
lGOVVYO69s5FHVDQ67+HvP2pVPBlmbB6qA7OnK7Env/RFH+vSyPbpZT0Gcr55osHDaw53SFEOfZn
jYPd2aO4h6V7yn1OEclI9a8SQKgKxPZayAcZhm5wkngikK+DmxD/1WdxGB7Hop/0lSSoH/wNP2Mh
2h8WT1OC8nPYlXNSsf3Im2Y6FIVKiw9jC3WH8yYrMdP/qIFB7EWkDA8X7GAgjsFw49VroCHL6psi
ZLJoC9+b4+w8kEYiPjnEQdZDn5ZIKIK22q+8P9uGsXzAG2NnWRZNGXecEwpjnzoe3Tde//V205Yj
0Uz9l2EBoXPC+Zk2Q3DsiixFHDeWqGwDBUTZ4q3hS5Qz3O7MYvImCoD78MIjwZJT0xfRWWkmn5Ki
Udv8QBMBkLmMQi8scU5aAv1UJrg2nGJ6vv3ptrU2DpQg6TNvUCHuvbEeUQYhf6gMp3rTreWWbHNj
HCWqneuKgsb0VEJG8tDkeIYFPNgCzY0jM/VfyrZP+zl2To07HBH/e+QqeChV8YM55WHK15iILZNk
AgCaVLX+5MI5IFOBKpsseoyWXHPG2/vbq2CZJJPbJ3Mm2is3rS5wO/RBlOA8ZAh13G7c9vWGky/a
juBsVc6p69lvVSVgwnD8v2qqNjH7YhWWjt+YMY0I8GxjnJ+9rqN7puC95nm2clXYvn6ZsjeNq1bz
2uUlBNUFAvNinD7zhd4djvhKoaJt7n2jg5pUIAFJygvTVXYKHCfdl4NYezrYWje8AdqFY1YUTXmh
EhhPikKXHdf50+2VtfjFkWG8mXCcwvdz56T86XmJMBGH3g1ReCDT9PftLmzfb5hvFnOv8XkszoPf
Z+FORGGSPdehUMG26TdpehRN1RgoVV5I5807MM8EuzZaOx8sX2+y9IjYIwC5jOVFD6k8k6wnx1SJ
bU8Gk5tnQJIf/L11xkHRNuQ/eRs+1oo7m7JdkUnGQ9MWAmugRgQHZ55/ZKCRug8h4XfYtKwmD08T
0q4rY4qDM5HtPiiL9tHVI18p77HYbLgsxxubBR4fZB6+X15AX0j3g4vQtu4RenPJahbS1oVhtUHH
lA4nvzp3LrZNGaP+VHn6T1+vMqBZfNTQsFwVgiE05ZiiMpPflEK5ENAd9D5IRwfafUG8c9O4u/MH
MAq4bRuuTJ3FbwkNkwa0L+y7cZJ46rpngttMqvGEx/VXB+6RA0jGtvU3zFoWM1O5nOVZKWTLSjLr
I87BlZCoxepM4BqTnFSxC/ygF49fh9pT+xa0fNt8LZN4hyLiDaYwV57xtx5ht/i3M26EB0EE9t8b
l3Acb9qby0sptdzrqeQQbqS/b8+5ZcuatDqe5GA2VbDojGVQyYpw/3rA4kBkahvRQhyZuLVOQe/N
i6k8Ny1iAFzU9THKhq9xy7MVwKtlf5rgtahKiyLSCXiBgvEO3Kc7NoI7oBvuAqEO4Lz4dnuubFvI
MO+haeuQlHJ+KHs4RChUCneE6T/bGjcsu2ySmDSemB+6IPoiK7AzO4yvVfnbvtwwYIEo0oyHbX1W
A/tAHSZ3fr9Kn2Zr3DDb0kvDtIcjcY7SOt8TmnxL59Uop6VxE77WgedmRP1Jdq8S0L+BfD06FWIV
0m/xVUz4WlT2hdvSJLtntH5s8LZH+cs3UdM7N27U7vbCWizMxLFREOUK11X1mSRgkJ7g6coZ1Ihx
toYPsk3RMrg3F5sIK5eUPMDiFvmVLIntdvPOMVlSQELFAAtNmsv/cXZlzXGzTPcXqQohQOhWGs14
jR0nHk9yo8qTRSva91//ncl345eYUdXcucZVgIBumub0ObQGk1hOankomvHL5akxTf/5i96NXI2z
my6Z295NA0jjD1HaIZqLkk5N5W1bxhDkvLV43Q/XlCi7wtHsV3jjWoHVBy/P+YxqPPg6iTQYau+3
dJ5MK6HZMICECH5nt0YGB5RXIGHMfKAKv16eLFPjmg0vtGyjdKXYRytK+PMVzsHibMODmhrXbHix
UJoqGtXeTzM4qReSvyhQRm1YgKFxHcDGPBdBokWa+8qTbB/HdnxsUUKwcbAbNpGOWxMTlUVtre19
NSFAWQgufChY8ogKvPO9/qrJ17FroNCvxdz27X2OoP0AJiiQBal+i0zJcH7p4LVcQkZSFXUKSlbr
mDNx24mvadHeLrHzuyVb+VPTMpwd1Dtrix1OKxTOtPcdqJb9wS7ip7qPyMYOMri5f7Bqa5XxsU1a
3GrGdJf3KUQZOBRX7f50eQlMHWjWy8YeuxTPZ/estyhi9zwWB9Im8a8kmYuNlIepD82AGQRJJM6Z
9BZF4vGukgmUXOw3yHy8XP4G00JrNixZUQ5eOiOCGLvHCaA4fyLOXVvk4ai8xz7eyg2Zllo3Z+bS
GE9S7X3EGhFOrI+e+gLA/g2DNkyTjjqjrdvJxhvae8KqZ9Ih5O1m7zgmyCNcnifD+HXAVuqCjT0F
6+c9qDG+DCVIwFsPYjrXNX5enHd2UA1V586RA183AgqaR4AB+yg3t7fU7EyD185jPIVziM5n3X2e
WWBzFTRJ9/3aAOx43fjPq/Ju/KBRGqB8Mqx3aYXnosYtXuSSLhtmbPCmOlGMcqMJJgsrIzN/iSZ3
jyP51i1+4hXe2Ri/afdohtykEQigeru9p2t1hMJ38ZBy3FwdcKKGl2fIYGY6VEvWth17lLf3A5AK
Phbky/np5A78AgGiJe8BCZIro7t/ZL66dAYwbIRFdyQDvrj1cwuv8FffC/4Cnt+ttmgKW4BcrzmI
qs36Q5nG7M/ckGErF2hYcB2rlYNVeXCLab1bOBAjxBlBLUnfqtU7kopvuFWDReiQLaDtCR6gnOQ2
as+ctD0db8Fr2uwur7apdc2eVRP1ANyvye1UuMUhhgoC6C+28N2GraQjtqa8nnNvosmtWpw3tUIN
BiHxTaf60zBg0665d12ORYdsxX3VwzCS7BEvWscYoklQAjpM8/gaedkeQICNbkyTdf793XaqctA1
r7JuDvRcRKYgK7W9VU1zpRk2uBuqduFtd5cLKqD8aifSAjdX1ocgRkjjT5WVDvcuXe1qY18ZPMk/
gGQrnzqcqeltlUI7IlimxsnCYbW7TxXIjuh1aSkdmhxZeSu503d31FnKEEDl7rkmRF25INpRjTKL
vnPrCSqVKBn8G3TX4ybb+MerDbaZ/13trqzzlpPWviWiQEo4Ela9BEmW9t8vm96HCyCYbh1dxGWT
0GQMZ5J+H9z8BLm7ncMSvhF2f7ij0P6533e7FdRVrd1akGcs2PRbqmVFgE9ZULguD2W+fl06vsV7
8eFUoSvNMAYbVCCdJ/qwhpju5A6HapPM0dS0Zhe51azOyvEVlFU+yhB8lm28Q33ovDFo+r/zs4rG
AUkO78M0/zKvD1AP8916n/ONYMA0cC1ctYqqB18pmp/nyQksr5v385BsKZOYBq/t/CKdvLqMKdSW
52rXpy928uat8Y5fJ4bu6Ju/7iEP5eaY9sSJviQNf7LE2+Vt//G8ODrK0s0qigxyPILS1fV2NZiT
/cGy+/3l1j/e9I5OhZRjG05ggJ7CrhOHgRYHx4oPfTH7NFt3TnNVskI4OsyynWI8iCToxraeOhL7
CmLdlz/gY6/g6MDKjMbg7BUZ5JwtCDeNkJOMynlf1N2vy+2bpv/8+zuvkM8FFJ3/jtzedRnu/RsT
b2pXs1NXkbme1xUsR2TcNUtfQ28g2oJjmFZVM9UpG5Icz4rQX6nuQfnvZ/NzUrcBiCB8iJpcnhhT
H5q92mDaJnOmhnCsH6UMWx7v+/KwRq3P2FWF4tg2mtUy2TheK6FSPKxAnOLtSUSd76FWfGPzGBZB
h1UWaaUKC5el0K1sH2zPN3i0e748PYZ9+Q+cklXT1OUYupxfJeDF8adyvOYUR63PeUXebUm+gg6o
mzDzs/V1cY7Ufr085PNB/Q9ADO2efee7dsFqmTY0zmFK86dmeGnkc4K8H+sa32afSvUGxO/GvJsm
5/z7u556YIMWp8P+JOvtwt5YeyrSq/IF50qo/227HkS2eOfZUet3r7BxBv6qN8Xizli5j6ZIs1rw
pWYAhmNVW1CJ2aeIP7fut875wwcSuGoDEPDxWeXo+MnEqsdY1VC4HmNysOgcOgvdNYPaN+18TX4L
k6QZ76Da2mHxMoVj81lGqFS+Sa8LExyp2WzcQwPURk1DOIjoFTwzL3bh+jGfdqT2vl3eqIbto4Mn
k0iO+arQRd+3fqxewMC7ZFsqY4bZ13mLIFDPO26nQxiDgo72vyon+cJGb4+s9UaMbxq+Zr9rN7q9
kyPyE2R87JbhJHvrc+lc9UApnH/Bi2uVApg8hJM13iwswYXul5LWzdq7IUqsD9etgWbCwIONlc3Q
C6Xto4tCxH6q92Vmv1xu3uCZdfTi4uTxKCVgTtxOdkyO4USrjTjftMC6DTfuwC1SAC5nfx67Pqxi
xPdsDXq1hYsxLbB2/GZebZF5hHW1YwNBnCWcSpReAT13eW4MftrVjbd3xRq3mJtCzfdtIoOE18GY
FEHSzeEQ5ZDZgZpru6VdYFoKzaAzO43sWCLCIkhnBXJ2q/06ZdOGszN4VB3AOA0WCO1LK/+JWAKw
Tk6mIO+8xynvTzV3bmd3SndQ8d44lQ1Bi45jXFFi55UD6UPuPTUW6MIWclP0+5I5gevx3eX1MUyY
jmWUI2gGB+gghy0e2X0iWRpIN7/qdUg4ui5hOo3Q7ZMr9i1Nf+Ky9zylVz3aoGnNpnmRT2oRGHjf
T34zDTtUpW0YnWlOzr+/O/HdwRZ51dZoOiGhwxewwUcbEFiDtemKg6mKi4p2sg/btv8zFNWbbfOw
nsaNh1xT85oxcxV5scsxKV11dIFld9dDtMWEaJoVzZJl49ZkXJMhzMCWzV3Ln+er2KewlprVRqA4
kfkMZQLHXcOKzHtWXUWbJRwdsMhQ5We1zvmEVNYnJ1of87bfCG0NvlmHK7o4t2pSYLIT+lCmB2hP
+BF5Lt2tw92wmDpicV54inoLBPx9ZKud269D0NhTF7RrdpVgNGbn/Gnvdvro9cvStcjttJz2fiEK
v5ig8AiShI05MvgwHblIRlglCmsQplefJy/woIvrdC8J+2xFW1oypmXQrDVdmnhCTX4f4vk8oLZ3
kir5NWRFFgxDvfEZpqXQjuEh7xXPOiw1NH18T7V+2t8k5darjKl1zWo9R0L7doBlJRC3yhfwFa/3
zaYPNrWu2e3kOsBnEWwjoMxuish7JlLcUTocrzpAuGa7WcSXshZIhamhCGpv2A1WvbuqaR2ZOC7V
aMkaoQkSEB55tQhZvjbVbOUbSULDca6DE6Fih2tUjtPJxlMVKoEO4+D8kdWyR+Y23y0tDVPh9eHl
j/mYiEc4OlqRdZnsCo5IGo8yYVP/zCPU8Daxb62Z74FLqOzToKZVCCWy28tdGixDhzD21AaECLq5
oZi+q2gJ1rYIInHoq9fL7RtOBB2/WPdt3WcuTX+zvB7u43jht53dbN2NDa5Dxy5iZWbiTVidJmJ3
FrH3ad2A2iAOijQNRL5xuTTtAc2yAdHLq1i4fQhtuPGeR+nLWa9hR5fqeUyZHVKLTH4x86veqLEL
NFufhgw62NV5FzDxg47JvmvI23XLoRl6Szs60taGI5TtPchx/wN921UExRi2ZuUgKeJg+IWV81UE
0LLc4THXvzxsww1BBzJCcm8U3sLLX6RPb8jws2zH0Fv6m6oqD/PKfERJOzrRjQDM1Nt5H7w78Yoc
ZK+dBZvgrbd3nCc8Djh1Cg8To4AwFOXse1tKE4atpeMbIYmVlmmGrhZ1n7A/U/Es4uPQfHXYZ2dL
t8tggroYnORu0eeDUL8qqJkH07AU4aq28JOmDzifKO/mivOyTzLJ+pCw5Y4OuV/L1Y9WGUCKE66e
B1Ak2Ai5Da7K0Q9x1QxQaUOSTVXRD4ro8mkeOntnc+RjVi6yDY9l6kazdicbwf8LrqvQ9tobvtq3
FPqYnCpAZ68SzAaUUjPwQjU2XlyW8lfPy86P2/xr7Y1/iOPtW7oFG/gL4fsgtedopl7MeHF0qm4K
JcVzMvuVW9xPJuKP8vcYc38eGx9PdkGJTPFaOy/V8LmMn6SIfCRJD8iw7Sbrd5kNu3QhYdkeQXQW
siYJFe+h9uaAs/3NHZnPE/I5Ve5GDGWae82FeLSNCwqR57CN1H3H+cNSvopB7TzJ/1z2JIYedDil
cgrQ68w4MWao6+4zoAaCxXGj26lkIvBKTxyv60fzIdKx88Xzahj2THcDYKHxWlqYaHCfMjJvuEWD
ZevAyhrCnQqcwnh25Xm+S5vkP7Abbgkvny34g/2j4yqTSZQTSZYxJBP547hfWb2+JL0XXp4fU+vn
39/5jb4hMmlWtF7ZgwqgOGffxf1a+ZnTit11XWj+gg12TpJ4HsPIAhikLg4qym7GOLruHq0T/63d
XDoc0p1hlwrfXnpQrIL7dyg3nqNME6T5CLs8M7YUmKDOBerdkZnl1433i619vDE/hmOOag4CgNBu
yEZ7BMBkn7hV4MzR09B/49ktWBn3nNwIvpVDN3Wl2XVcjU2vCgafWkMrsl0ObVM+g83s67DiwSRq
fhaN++AlfH/VyusQy5rYbM4XMSIjmodWRNJAUZRyO4N7neHpEEuvrYHDyegYroPXvI7gSPReejE1
6nT5AwxeSqfEWy2P8z6Jp9BjCtkOWu372btZRzx5Ws6Wqo9hh+nKfHmyQmXAww4bu7vKuZfW92V4
vjz+vzHfB87D1syb2jaeCqGRHa4PxS4NU//26/xQf43vm0OyV0H8+uJ8Ag3nXbiGZfCH+F++tId8
n/hf8Ge+u4k+3RSP8W7yHX8ryWy4KujYzBXIqWToCUbk3g3FHPT8vnRQLDn5vNkA9Bjcsa1FDnMn
0zgW+GjADkNhFXdLN2zYqmmtNG/Q2VCH5wqjB+Vy0IxL6KUoambplc1rroB5oxMNOWKeRHyviz9F
+TJ33y5vBdPINdMn9UzLifZjCEb9u3NVWenhQT3esHTDlOsATMFR1tcXS/oTxB5nSjiUXYzeVZLl
UKrVznAh68hK6Xh2kBFKyuqBJvaNqpKObJiJYW50BNgqyjrBbW8KmyC9lcFVGGGMWzM+VNOvXQEJ
XLyn79Nx9O1yN6YbQzbE+zrSq8raGUXSXfJz6lBpN6Q3IuK7DlErCkm+QdUYDPgbtzDT5GjWJIc2
LZIkGnHvAqGF31uOlf8Be03jhKqetl3Vh2EOyjP/NxCZeOZMPUfqa5RgoRLNbomvfNnQZRcbGZ35
s9YRKWuCthVuLnn+87JZfbjx5T8E7x2ObuWl9fCJWbZzGN3hVC7uVmRgavx8LL0LzliWdUssZ/oW
URsa5b19KLuqu8ZkMXJtd+ZFNVlqadMTGa30Xkn3eairqwj70fj5i96NPI8VKC4nh751kLD146lt
H7I5vurEROvaXgGpB2Bxlccf47koqz+xx3Np770uRbC/n/OWiPiaAAM9af4etXCpqkEi/oNA7euG
JyCm8zurBSXRddtHc/gRT+K26gr6lhM+f2+yph18e7aQ4bjc/ocBDMavef1BQlUdL5POG1iWSHqj
4ql3QmGva3/bW26eobBYgkXzcmeG7arf6VKIj8t0LK1XVQsKRc0CQLQbj9Y53V3u4OO8rEQBzf9u
qyHrOF3FvDyCxrn/mU5V4ygf+ip02YMb2avGoEm9Zgok0mkx6hZraE5auzx362wKxjJDdH15JB86
RQzkHN2829+RtzQV7hz2m2rLItu5UT7coeiQT4EXia38l2Hx9JvfMDEFDqFIQnUHLJtxCtKKcCpQ
dtsrxhO/XkjXXrl0mjPoiJqR2PPst9QDAcMDywZIoi7zuKYbE2baG5pDYNIpEpUV1pH2ZTfvImt0
b7KmjsiGNzMtiOYSUNqYokae5SdiE+u+o21517euBVknep1elPuX/+zdmjNBWqg0S/lVCls+EqcU
8dMYnSnJQC00XPXIj52leYRiGFG6woFCjwbW7andp6HlJFvvlKZl0PwBsSo8zFRtfmoouO78zAVh
qO823lVlY9LVb3w09Rwxg83sLbWZnMBSUjjZIQYYo7m5bHiGD9BvfJJWlEXMqe6YPTkPaQW6MRvc
MBtm8GFUheFrZk3HqBZdKrMTYWW1B4P1snfPFbLRSKtd1RTzQ84K5nt0SwDLsG31u1+ccS8X4xy9
kqFv0/uhVjwFs7FN+GdrAZvFxneZutHMu4oK0PA5XXXXVW71nTAmH+NeOQ8oY45+XF4YUxeagWfr
EmMx5uxkoYr/a4VyrEMck1X5WbuVvTD4Q/1eJxtIrDZ2WpzSGXxSi4IYH1iNmh1Iut+KZN6ClJi+
hP6vb19Ik7aMNcWpW/tm1xaq3KUIqlGSc20Pmo1PuZtL1dTZqUA5MF6Q8xeHgixmnbYUFUyfoJm5
ZFz2sTtmJzuVbLhbBdSqwLmPxyzch9N13nC6hgXRb315wwCE7UV1R9Uy3ce1mkMBdot7YCDisBHl
NTcQ6er3PxzvNXJ7XnaihJS3agCkYlzb8Sa2+61g2PQlmuFb2WLnzLbyE4qkrKCp8yjIxhF69qPz
x2vbq3K5+JJz9++OEAruxzkZ1+IkM1xo4X7hHoOa8OIe6BTr5bIlGlykfu1s1iYlM40y+PjRul0E
CkepTDbSoabGNTOnjCZZZLXuQ7zULYoLYiCM0i+dVaz2lrMydaEd5SBbj4bY6nFGQdXK8Yu+5bU/
rrzbeq02eHm94Eh6Y4SDd1WfmAOiykE+p1mFAozkpiqib3+lbx0bXHXXrYZm6zmzYnuuO/WJFr0M
0i6On5yGdRvLYTB0ne197i2bge1Cnby16G/SYkgf6GC/Sbv+7/LwP+7gH6b3EjkMwH1ndbJJ8lar
1fL/hlUVmejGW9OHCUH5D9s7KLkzIN+ZOqULKuSHSPmy7m8z8nVCINom4K+9/CWmfjQT7ydVolSr
UifcDeYfzQL+tCwvxqAAjcobiLVQ1NIlWwXJH+/hf+jfJbHjqiiUOrXF2Iy+k9nW7xSl9BuO17Qq
59/f+ZGOLrhyIyd9Ytb0qlBLtJvBdtJ6c7+7brI0MyfL4Mwea50fsh0SP3LqhzYlVVDYTRd48VfI
g28pKhrudEJXaW/cjJKBsejYODP00ob2zGdQKAck0lBV9gtC3J8g6uOLD67WLPezZoRwT51uhWCm
pdKPe4sPZbTGw6eFSmDbe2g92HzNXy9PpGmlNPOv8Haj4thSp5Wp0gcCIPUt3CP8gdvehocxdaEd
9h1YIAq3jYZPYmBTAH7pJxK78U0ppb1hOoYp0suZ1Nq1QB5m5amq+uRzBUGGiY3x8fIMmRrX7vSs
8Czogsf5J7qQGPdcNUy204KIXnjXnShCL2xy04wkZSLVaYBw3u8kU+LOKopu4wHyb37jn0cWiNhq
pzpot1ZU7TfkB+1Wp9pZtPVWlJONqFFffDlLVp36BOpnDh7587Kifp2kgwgzxeNxNxCna5O9aBsQ
VdxCP7vJpwdk+Rj/o7yW8cwv7KlN3lJKHf65qYlIP7tWS5u9l3XTEyTby8XvYyuL+WFEcFesB+xj
CH36KSEOnqOLcZ2aJqBR6TWuX3HHpuVLUfZqTn5CwqNhye66hdScklo6a54ST53AjbCEXHQLcIbO
y+XGz3P50Ryfd887j5daIxdjspbHCoLHAcqc7TJYECf4RU2iQ915mykzgznpRPZRAWSFV7H8uDji
K4IRFBk1496Kmy2qB8NBpJdhLdJKaJV1xbc4VgvEOsHAO9l5nSKhs3pBaovuJ4q04tvrJk5zQGyp
vbgmWXVsRv4bejrfo7Ho4qB32kerJ9lWZGuyYs0JVRzqJoto8qOCckQ41YtAgdx1zFXyH1Z7skIq
qRtUcZwW+P7cq+bvFlQlXi9PkWFB9MosUhBHgDSyOrISnFKKdIBvePZ/IBVh4dlid27N6M/LfRnm
SeeXFyNdrN5b1Smep8FFznBUyxfQuS3XZamEXqVF4Wm8yHayI5MgRyQOAtnorLDsLZtbymAhrmbo
adbbaeaAgiadoEQ3tOMnmSaQFHA3g2ZTD5q1s0LShs1Enbi7DHs34/SGVeUYjNWmgr1pIbRbxuD2
7uqNqfeQx9ENHXFhLYTX7i6vsmlHaTEFREJtJFri+kjP4vV5w18ItdTsR3llBSsKSYN1mJKrcKqw
Ds3Em5y6SS468ig4icgL7et4CaVljVV4+XMMztfVjHtRdSH6dqiPqWU/UY9DaDKdoGNUNtPnYuRX
PiD8Qzofp0isWpEjH/C2uz6DFqWCsg6JtuqbDbtKL9ICSz7tc5pXwNC1IBRrxUNOMiR31FVlN1Lo
BVrCriBKRtv8GBOrlP40CNrssibayrEZ9qxeonWWzommOc2PzZCnz0sDkdsgAwk92di2pgk6//7u
kI1G5hQ188qj6ElxKyavD1SHS0sBl3h5J5m+4Pz7ux5YnSR2TxLvYerw6EjKyfrmlKOzcdaZWtds
uotzS7UgnD/hehTVvtv3Ue9TPk8bdmBqXzPrqkoJH6M2O0rm4frYzDYYrMBlTDaKHEzta4bsFrSr
VstWJ2dpfgrgUH1pFRtRqsGG/6nbKuLFWpIGUob13NzE3LqV1lyF9up8EjI5XF5ewwbSK7gkA5kR
2IXLYzNJ9WVI1vwzYxAhH8ctqmfDFOmFXGwUS5UncYl3ngZA2KyoP0ETq9kY/8eZIaGXcckBXCvS
LthjypPU8mncS+8Ov63lLlryxOr2AFS1eSj41E7fqNPnZNy4xRnWRy/vYt4E7VWQyJxihYQz2Gr3
VTKPO1C9joElI7LRjWmFNBMX0PtS45qxR+LR4htpxa1s1vpXO23mWUwrdP79nYlHovKW1iPJkSG7
4gX50M3zg8NUVNxc3mSmDjQrHxSUVRw+sqNECMXCPE88GVSy3XpiMk2RZuVLLBIqe7c6pRbu09OC
07pxSut2jVKy8QmmxdYMPc1jKwLqLzl2+UrCZsQDFtS+u0e3qZ5Llm3Vi5tmSju3O7z+g5PYSY6x
6M7MgZzcAVptb/hywzzpJV9Lk6VWOQnnkRWu83SuTt5L4i2FXxblz8tLbYij9Kqvzl45+CHH6jTx
ZH5qXNrckqlubqqoq75bJP/KW0b8y30ZbF+v+ZI0bxaJooMHKqv7c1DY1NX9sDRWAPhK4s/W8MW1
82p/uTfD0uj1XlM25xEg/+mxAShhuWmQm5x+ZF7k5Rv17x9CfeU/hPU0LrnqhLCPuef9ounnyuUP
VVuONwNunm2OGjb8AF3vrS1t+qDz7+/MnrG8b3ses6OSfXbzNzwEudm6sTgGg2GazS9rlivXI9Wp
cmtwnArGfttTsx48W9IHyrbItU1bWjN90URzZZGoPHXcAT9KDXROCB6B+Rg1pdwiUTJ1ohl/Z9EB
2yrjx05VqgtY0tnzDr5sTEKnsJja8DGmBdGMH8VTUdVzmx9xlnW7pqjtQ7auzu7y/jVYpl4JBjJ1
UFbOC7hPJ5CSDqkcn0VTHye8FnxLpd092usmAaBh8XWCe5T8OU2UjckdSQXKaCB0+ggM1vpM5yhD
seQoXy9/k2HG/ikCGwDFTxTK8fHgWMowBt8glMqrHizKlzsw2KReARYreMtk8OxjZLl7NkK2SEly
EGX7WGXlQVK4GY4fsvoqRnSJovH/NcrGHpuy46tzrFaGtDqTSHZ/XoFZ6a/bZDrOb0EJaTrTgR+h
Hk9OOCaz0fcklD427N5gKzrSL87lzJAE5cdlitS0q9bFy6B44zVzmC3TslwXFekwP6oKp2ijrD5G
KL4OFrtooNrGXpyhvjK806vAck4WVUHC4riwRdyJEihpObrzl4ioLAA7w5Zir8lWNKuvHDBz121R
/z9GYhDVt3yw1psS5LL+lOffLm9kQy860k8WFkgICsmRjQWSVmVwMFPmZn+GFJqc2bAFYzDYiw73
Q5PTWhbUPqpYfK9EiiDDe8xhHQqIyYo4931cvBTull6ZYbPpoD5hF2tScw/Z+mjmQcYAFu5yqODw
rSJNg4PRAX1VPns8ZZ197OjgPaCuS31J+Dantmn8mrUrSE1kY1/Vpw7ySo80ZfNtWbfqKYXXueq9
WegE+R23orZacnFcrC7/LkbQ1yuryJQ/l5m4vW5zaWd96rFhWZK5PMWLEG9eRtjXqo2kL6Z8+s+B
C9247Jl2l3bYR21hx1Y7kGNlx99Bz3WnQHy9wKHt0xasFAiTZCkf+wiAlssfZlp+7eBvUsdlDkee
mXLuFTuaFba6szLkLDbcmKkDzfgnt+pIinrWk0AWBKLdoIHJgIgFJ/bbVV+gw/uAHFpQ/FaII4SK
wE8QW/yQnWW6rmv9HJm/CyGVDcW0Drqrdx3HkZvOzbKHuugW1Nrgs3RsHzSP5BATVZ+qdKKfUknU
U0EF8Um2tH45l58vf8RffvYPXqp0SJ8oHeHi+bo+Ea/8mUbTM8iWb6d8jnaygNBAs/yYipzsVEUO
DcAg0ku+uxn+e7l701dqPmBxwCg0rbgxLQS8+mlaPwjejHdIbOzdqx+E9SKuaWzxSpvU6d0iym+g
b7yNIxjo5S8wbGId5celu6ZVKutT5rA/45D2oUU3HxZMjWs2z7rSWjKoph6HuHNjH2zMMD57Ltmv
6wavmXg3KmeVvOXHqcq9vVyt5eDaw+m6xjXzXgBDL1omiyNLSPSUtqt6nKX4elXjOpZPgRdcVKDW
Pv1Fxng0L1EhLbdwwYajSYfwidWl3dwk5anpHZwWVlI60EiaUCSdUq/a2Dkm09MLfRSeIpgrVX6c
7LYUPBQ1nkIeppG07s1UcFGvPqAAvMt8aDS2tetHWWlFIbByXfYQt11JXkbUOllfpmXMt4L+D7ec
sHVAN9L/PUizcHTZcysOTWRHB7dOp2vSumhd2xNOT+SQq3X5r4CStA/quezgttw5yFGBjWVu0v0V
20PYuuf3Vp7TCKLS/4EVn/gO9ZxgYcUWH69hjnRUN/Rp8BzQZfkbnXLHh/9sg3JU5ca58uHmw9jP
d9h350qbzZ4ax8z67ixZs18Esm1gzmI30gac7brpObvjd12QLPJsRAzTfySmzg6oDZT6TVvEIR/v
a3yA5tTTuet53lj229AiI4nUzp4zYvttLoNZNa9lu95HY8l3cQkOPMZ21rD8EkJuLL19dl7/nGjo
/rxq7z5ODrIoBjLy/87XVpnVz7ZgYeItT2oiT3LIQhf1h9lSBAWUGGaozl+eU9OyaXFghQB8Whob
yAVohvQB7FKse6Voc2oqLyk3vs609bQTQXjRVDqKi9cxSXgWuHbZzgHqELcuFR9GmZg87UQAEsdV
dG68V4uJ+zhdLJ/jZWHp3H0k1qcWOomQm7/JURNzedZM36M5hCoDtVrO0F8D/LG/JBXfWXG8VcZz
DsU+2Ar6KQFuX6eg0G59xcWsc3+DJ2sZvyHL7Gb7mkURMMCqm/K12IN1f11OgNpO3kaq4WxKH3Wt
RYcs6rhYagslxnYTCk99A04nLBxyGJ1u40Zg6kJzFAkIQkndxNnPZHR3ApuZ5flXQEHwiGFdRw1u
6xDwtHOjMp5m9kq6JQ+ErY49cg8bns6w+Dr0G3L2yQxpJfZaF5gU2gzLblyjDaCuqfHz7+/cQMug
ONTP6/Q61PxHUoFYG0HDVeKewiaasau5q6c1odNrU9b3I0rp/Gi59njRAd98yAF5WsfpNTmHqWC/
roIsbrZIx03zoll4M7tDduaXfcVz8LiThD3xGcxbl83ZZHC6OdcxpLCdYXptu/5LX7dHWcPBzoQe
Fmv4VOZZCQ7sZCsP9vGnEF1twuFWGish8mPp5X0XJJa1Au9rpdWPy19jal+zYae2ccdGpeFr7IAC
Kzmz7i/p+Hq58Y/PC6JLTozQdwamp1N4PHXXr30HXkAXZ/Khb/5c7sA0+rPbeGcA1lrbIDNJ1U4x
1A2sXly0PrUj9+d1zWunfD92FPQSCuO33Nu6HqunrKX9xnPQx/uIeOdvejf2oYOsUZ01ardKcCfM
cR1Ukap9GXlOuKCC1aGD89gggt5d9zGaPa/2kGSrhf5qm/X7CpjYeykgE3Fd69qhDQ7OqF2QPttN
Yx5CM/lmbreiDtMia9ZcyhqFi4ied6lN/Jg0P51Fbux+0wbVbNm2aAEk2+q9TrXr3M2oOPG9/+Ps
ypbjxpXlFzECBEEQfGW32FosW5bl9kgvDFsagyQIgvv29Tfb50UDi80bHedljmKGaCxVKFRlZfrE
27Ws3WrB/hhNzyH0+N99FrLKh6bSwS9AkUanPDDiBHW5G1voWD34zOTgKs27FsibqDJJWctdVkqo
bewQLlReHk96AX/zxjatTNjWqljKoOAgItb7oQ73gfCAoo2Jfxm9BrFR3YoHw5wRt9gz9G3Kq3Bg
+YNulukhR1LPuewc29huw2pVuWiu2ZcyUPGUK//HlPNlI9W5tkCWybvtWJssKYu9rBk2CS0dEfTj
H2nFNiKatQEsQ9EF9xJQkBR7HWT+5ypXw57NHZrHST9en7fF1SNnWQw0J0Hz5Ajo4TLkPvIriWbD
yotAyRSaXeMWWa3vAsepKiiqpk2xVDtp5sWFDjaDMPJO6XIQl26XZWKkk2mPLhH2nQFRSzWoupag
34WkLcjx/HRX/IOtEcEQ4af5qMX3pQo6PL90+K2Uidh4zq993bogtfAGireqPJq2nyLug0fnwk4X
Tmzs8bhUYd0OeXNMkloHV6M7Jve4c7w+Pr80p3vw7wid2NDjuWjN1NJAvRJHOWHM1WiIvJ5TAkYG
b/ALVlyX/jzzDbTcKSr/YDjfumK6iXrGc1F75FXxKBl4RoZSPyx5BU1pPj/pcdjwAWsn3AY8d2PW
SZb29c+y7T9PlR8JPHgrWVxldXknA+iV4VGchg9VF2zUWVaua1umglLikZya+qfmoBtGwHqYRn3H
pbhJy+Lh9GJEE+FGWWJt26x1TGbCxZTl9U8yz3fIkd2LurkL3Owb4IIbQ6wda8sNhd0UMB+GcwzS
TEcdugf3ndrUYl37uuWAiGi6VJUCQUyWDCncC970u0CWut+CbKyMYAN7KU6YgA5Jd1RUjyl6NLyh
jQrab2V4Pk4SEBvYKwKRemnQOd+RPQo+BxRtGXpmZq9n/zef0mQHlVl/P4uW7sKWb7Hn/Sk+f2BB
ti6DJBJpsLIzADcCfZIcNdrwvqSTVHA7ju6CEOTplWmcbD8TP29AbE/Tfvw5TqmT+Vjt0e3cu76r
luZFp+Xs/gIWhHdRkAj2T6to6sjIlF6LHibAWkPlIUmkB/F5okgv633R5kizRigmlPo5FDInNVL9
JQBf12KAuMW3AIisvIgAuOUSNRLhwchOLC/dDmqWaQhVD6RPwvKQzjyZ1FYny5pbsc4quuRb9Br4
cPCi/JSnPW59mF46ZXXEQIUF7taL4Hmc+Na5FVQMhWqo+A7nEkZ0GdDi6IB1/7w3Xrn6bbL3hcJp
NbMnvof9/Nmtghs4qXvu0Q0PteI1bPRfxWXGOqbG40jmw1IofjfW0D4G/H2OWXCZeCOxAYCad9AT
DxtypLp3dmYRZNcZ/+X8Cq1YtY34G6SbFvip4xHBMSh/B7Rljp43bvi8lfW3mybaVIOIcvKT78NY
TC/FjELvt3bowjlF3z/L54uyMsTWudGBV/RNIeURxDe/58Kp8Kao5NX5FVqZg90xYTjAKipPne9i
8CoUL5dOiaemrFjwu5ob0m6EkCsbwU9/f/c45V4eOmg0Dq6bV/IwbPz2FTvm1rUmm8aUDuiSXszE
b05c5YgHKscc/iSsRboRhKx5bstbsK5tABgM+fc2G+NsGr6JFj2sfVruUphzi/pMfNI+5snW+3Rt
WpbTmHO0Qqdo9wT6md8kpvpUivHbEhQPosnjXk9bb7e1caxIGirEDKp0c39sPfd3a/gnnyOV4rtf
5Fg+FHJLBWdl6+2OAZQVOEpwdXaUmfwxL7qOq4yL/fnju/ZxO5pevGmAHAD5XoSA1lEAq6OZiafz
H1+xDbtXwOQ+HxsoV7000rubZfbv6dPV0H+77PMnv/veJpZet22WiBdSmwPwu6eMd+NeGPPZWi98
QphsUhW+JJWIWZZBXHMUb74WD0u6WSxYW/7T399NARXXDrf66B+J9gP6L14As38duLne4mZeiZJt
EDXYjEF7sMy4g0r+OHHv7mTjaJeOu8z5PPjzQYIG7KLtsPUzajM7iwn66UgXCg7APOmUziJejF3y
LZy9xD+cH2dtStaahfOYiop647Fwhr3pgk8n0EjuTF/KIbw+PWn6tt6Y0sr22JjqDNkj0aPN8khq
NCGUJEGeZrNYsDYPyy8mOkQtunCmoxDD8hY4ZvpF/HQEvTEKRMluShD2nPR8sZRz0taXXYbMco7A
PiHLP47BS0CUigInqKK8TLdqFGshj+USa2geDtlQsZdQ9HEZTHuiwnuh+3+aegshuOJ1bVg1g8po
OczldJzq7oYVyfXS6D8FQpdAcqhoNvJOK7eWjahOBC/doGy8l9OtdXLwKkfFRTlLfygbA0yX++JN
PourdotlY21ip7+/8wWiHhnv+pGc8Nqfqc/3UD9+8mZ9e5qY7JcN81k50zbCOgsHwqqBjEe5OHKf
MLTbTu00b4TUKwfAhlMzgJAnZprwuDheFJyIonroIJfj5yylGxNYKbYTG1GdeMkMJcEiPLrThB6N
aT+a8R83BNVg5t1SiYXLzW3n53k0ah3TpN4oEKzNzQqXVBqITFUYtx2aWKGltCXsVvrmhW1BoNf2
xnIJY9p2BfpChiO6ro8mh/hQTYItjt+V29jGV7fTGKSBI/ojEYRHDVVfoCkfRmSafp53zGu/3jJ+
t2mDwOnNcATmGOg9RiFtCxKKjWB15efbgOoRoiAFmD2Go1uUOkIL5ROK+I+n+/j8r1/Z3b+Q1BWe
7KaU3bGeVIzKyedTmbXV/uOMQuiGdayskA2fZqYFawYL2iNhdX+XKlI8Ivd/GdCJ2NjpqcGNgf4r
cXQb/9Pi4OAUM30EzvIZl358fpXWZnDanXdOypfC+Grpg6PnFBX4UwoVybn+df7jKx7Qhk67EBUr
je+2x4nVR8r8f0/GLPwWgWnn/z+ylWuTsAwZqKyiTBPevmQTf6F8nPce2YSXrp1Ty4YFV4LOQw3g
f+E7+V6FXfNPJR35g4bOtDu/UB+OIVw7LgnbGcOgWeIVRCV5NDTTEgF0AjWj0dvC5H1oDhjCmoYE
OWKFRLT/TIB4vC8aGbD7PmxmtmdQHEp3hUbnzEaYtTYdKyYRyEkGysV0OGCGEVBhb3PGgPyg+vH8
en244ZiM5ZkIELMpgt/8tYbyeb3rYSoTknNGbuEqV2ZgByVV5dTNmFL+7GEyV+i2+zaGsgbEcLPo
ujaC9VBjFRuzwPHUq5HJmzZVH3PHe0F3wRaMYmWN7NYumqhiKbnKXmXZ++aA08vS66BS7RZz7NoA
p5P2znV4olYLJ7J4Jcin3wIxob6KxeQbZaGV82oHHrJGwbiWc/FqcDC/AsWYRJkGHxeycOmhbvPq
6qKjZAcffp2UM24i9qxPrY97qGi65maqpbmsgcC1+7moK2W6+Gn+Ci4LeVUyUz2i6pBsgavWzpFl
174BeA/gAP6ceK14rLuCllE6ifGlH2Y0Jp9fpA+DZ+HaoQZ3ay8ogBS7GdPiaZw5hBSTHVHmoR7B
od/1n0V7D4jX1/OjrR0sy7qdsgm0onP6ClQ5KaNsKIY0ysS4BdRYOVp25KGhr+cPLite6Uzbz2bk
j2JCxzs439pfuTNsqdeuTMMOQPLRAx2Adr1nRdD2CKXL6bZHavf6okWyQw84vskreK5eRZAty66d
2gWqA1kRXubD7eBDkiADyaLynr1BvXpm6GM0ioI4u6i2LO/D6EC49HSi3/kP3aPlpdCpd2OW5aec
/EdJy0MilkMv3J0Xio2FWtvt0/a8G6YH+UNPBz99TVwQdPhoUIjAd3AEE0h3A5rSjbfE2mZbIQhb
GnOSZ/GfZds6epeMlPHD1LVoerpsvy07rwunR/exi0b2oJU33mToa5ik6RYb/oobsSH7Yp59ZNLL
Jo8EdsNUZftQanNYRJJtPMA/TI9guy2rFglNi6Bw8lc+DIm3bzl4FR0X918KkTEhjHvjG9+f9yLb
agVeOWA2gJ+Ao2Ecwa94Q1XwJLM0v5lB8ommUJ48Dwy/ZAm8LQnmlf234fyu4YVxGC7DGsX/dhcI
v0qjruwvQkmIvwD9oWgKHtRKv7p4vXxJ1FCyiPemfr7odP3VwYVWXZ4WdfHqVoWLhGKYKScuHVVv
1AzWlsey9QE8PAqi1+xZpTm2IeXqd0XrrRzYyuG10fotIK4DFKnUq1/4EJVDxQZyZYFsGXukw7S1
BSuOxO7S4sGkAtS/g2dvhLSIu0PmzYwqwkbX6H2AppnLQKW3VESGGyaztmqWzZeut9R0NNlrniQz
iCzDrq4PHE1tW5y3awNYgbppOwOB2w5xNJglqoj43RiDiDrJL3vX/EGXvPO9TRCWAdrw9fOUMefG
ByNDvWOyrJAincaNMVZiExuf32c6DUgxqWfWNeHtyXsxCmxfZ/iV8bxw16bTT0i03DmgabjIWOzO
LmTbJlS8QOE1N+CWKoSEPAKoT7eQFyun2W7pUs3sLzNZcOvikdycIt1TOe3/8TJYOcg2Hj9At02X
T0a/spA6u6b0fwD2UP1AYd7flUjHxueXaW0els3jJkeecGb62fP8H3Dy9E53I99l4zJvZA5XHLyt
CFaHsMimwaUbgs2wvOr8ub3mXeLfmNLwMWppdwJI5fTCF89fiP3UHVxZT/KVeiU6WlzR3Qxe3W81
ba1Yo43Zp7icyt60/JlNbv5Fgnj4yTHhuD+/HWtft2yd8bEFoibxbiBaJL63bRnedkmxbGEv1j5v
X+9FPZm2ovxGnzggW/CgBnJTw+Xjo/QXSJ95ADb5lV/leAOm7i247EH/eFWCjWyc9iUC1XDjofPx
LEhovcrl0vek7bl/MyZOe8sLMlW7opg3y7NrEzmd5HcOMaxnhfCtla+kJea6QJfZg5Ei/w1VjK1D
ujbEyerfDQFokRhmd0lfAS5q6689L4L+OpFiABVyQnNvy/jWxjn9/d04bTeTPKyz8hVkjD+zpA6P
IUV9Ix3TH+cP7Mdu6i/8fkOctO9Nk72muRYHBjLuKCG824Hhoz20pdqqca3tuRW6j3iDgO2qE8+8
csFTkkCWLBpYCDnqy+Zh3eLAZASEIj35TIO+uZsh5hElcpZ73TflPh+bLWKatQ2xDByCFICbQiLu
edE0PbSDehoIze/L1i2uzs9kbaUsG0+CgkGRpkHLWz8Yg5g6qeZq34FBpN7qmv4Ts/0F0BN/ofkT
kzhV55jiea4BAzUmuZ9nic7BxdyxQnWQotPDnzsdhe6HAE+UnuWPp0oxqNmOrPUvm6qN4ye+DJLM
9P4Nd2fziS5j2UVN0i1bxZuPi16Yp+UJsmooPfTi8xtIui33rOqgSmXSsR5AK+Mob5cCaliDh3up
oKXQ0GIBBxDWAZBJNJPnAg2WGzNdMTMb7q9oJwTm596PGVp8xJgvByg8lrtFh29O1ScXvQCIOJ3a
9+7CS5fGzRV/nnQJnLfLe+dX05D8kjI4lvN0ZN993vFHeCDWla9jT82SR+GU8f6lXZB62UobnX7p
RyfT8hO9owIAIVj5WlbBXQlBin1ZCixbwKFwcJGB2TzpbUeqgFSJeq7dGr3NXf7k5/iHyz5u+Yea
z9jpbPZvElI2V22niohXmd6I9taOkeUb6NzqtDdYHc7cL4he60M9tjVIpYLylvp9Lw7nZ7GyC3Yz
wpAqBxkWr3ydZqfaae4ON31JzF7Ombulm7Li52x2dOmxHHyhvv9clf0w7l3gAauIIaB9PD+Hte9b
tt96VZ7KvBFoI67IXrggXt05Zna9i55Ef3UlcN1Phg0LEh85a7/rsZyan/0w8XHng7p33ItgJnRX
E+PM0QJp7+lLlZdBv4ECXZudZelg33ScmSEK771AfefDmE0HiL3rcOOknVbpAzu0GwV6eMZsLIl/
I1k97Homu6e6AGQEAcI+DyEW6yROuJX5XjnWf2n0TuiJWxbntJTtGJ3IZTKpmiswm31yik19hLUl
s0KENuvzoQxPYWcw/9R43+9cCVqL86dtbQqW3Rc6B9h0GcSzl/sAPQ0FmAzgg8GNNnb7tnb7q/Pj
rO2L5QEEVBY0cwrz2k7Lz0Tr5IpQqD51gw72s5Poe68D0dH5sVa8gA0Bhr6Ibh3OcJu0VXooSO0d
ig7dAwXdLAGu7IkNBK7wFtDDWPrPc+EhsVOkTXaL50G51bi+NgXbCTgM7Xw04M9juHyTzH0pB7rr
wJ1w2V1iN1jUzeDIzA/58xxWJ80VgwexLy67bu02inbUja+nhT2D0NPEHKwVUd8B/Xt+d9eW/vT3
d5f5BMlOwXLUtMYQ7EJQOWaJfkjqRKmNxNrHuWhiA6VTv1O9mX3+DGTmGwcr4fU45FdJB7VIKNFz
J6ERy7tLp2NZdzm1PVQ2XPMKImIokI4V85wH7ZJBvV22XpaFK1KqmRbV/xLdBhhwvavwGNhqD1nb
DtuwHb/NNORCnv2TKAISntIx+2Z02IUL9BciuvRlg14X80pwVKPSjMWbhiDsRek6YAP+e5p0IRdw
TyIz8UdHZ04geREqvaWst+JdbUz00BFNy6SH19MAbAxhxyLmjcPXxJxeqW2i/7loj22ydAppSwAl
8V5QwJJF9TTRa1CsXMahSWxwdI1uYnf0A/+GghRQlU29F0v/FVpJ92Hd0Y2wZG2pLLNmvXamNmwh
+cQgEUJAbxslbfqW1GTcudVWi8uKX7V7JAlvEuNObnCDXqvvBII2UTLV92HabbUJrJiDb5lz4tZa
6WoIbpCm+z2HqRdBIv142S5blozO6GYqdZv86BcUK7M6hRpk08/j9/OfX1sby5IRXvWpT8fkxyTS
9OsoJhJTUEgUEVITy9fzY6wsj90lpVNGjXFGcSMrU0L/JeWTvHJbqEud//7KHOz+KLZkaVKhXfAm
y9mPP/urtXzL+yy7Oj/AyjG1e6SySo0yECgbanlKnelBFuGdp7FCMS9p6X92MxKqjWfx2mxOP+Ld
VVdDcYSiFE3veY1uOwr8GudLckjDTatb24/TyO9GYK1Hs0wKcaNcMJtQOKvIDS7qZQHPi2XSPRj0
fCRr5D8p9Yt9geY7tiuoL7ZcxtryWG9uKGnkFTHCv2t7QmJeU3Urai73qCRvxWFr62OZM01ZVpu2
pfc9H7ADXesehsCZNw7T2gQsg26FvzDwqdJ7TKBDhS0pl4ceShonBmR3i8V7bRDLrI3MXTmHS3Bj
qpNP1WgQXdwxizoQS+7PG8XKKtmAOLMAfx1mo/NjzN3kC5TnyacK+hPxZV+3rui2FyoJs8T5gYAb
qhMmuEOOwt+IVVdWxwbCSQV42rzw4EacdPQyU2dRlrCnxr1Q/wPSaf81MbQLq0G3iL+yxv2SUMCL
URba0s5bW/nTtN7ZL6eUplrhagZZoMMjM5TzuLsYufAX+h58Sros8t750YDn59CjKx6EJe238xv7
h6/vg8e6jX7LetRrdMagW580uDDDe1OS/pDw4GHMtYkTqp/pVIodT3g8BeTQjamJ0hyBzSILGU/u
UF5VeqsJZO0oWLZOWgXm1iHVb6FyaIQ7YzoEY8OunGwTdrk2xF8GjybCqQrVG9oWXRbV3fCZB6wG
U6C72ee8ckN5lr1nfofOhUbqN4Cb0OA3eskRN5NA88fiPbrpFj/qyjB/4eQ6f1SiTvkN2K/voTJ1
RcTgRLJKnhcHldXzJ2RtEMv0Ew3uziYtq1ewxEHnkHPwxauejJHjAMKdNt1iNsLPFUP6CzEXFvnU
LQO7owSxoAZ4I1o0IqDz8/gDA/ngpNuAuYTiGmwr4t2wJAjy+ywkPpW7OhBdBocTjik/UiLrzNw1
QNg3dzIsEzRGGxUAP7IvBNPDL16HupgjAm0iEl4lyh/4hiGuTd7yImlQ+L3wdPKW5wo6YWNf9M/B
km9Jbq59/vT3d06qD1pWGdWzOw05uGbfp1PjRtKhl4l+E2rFAbUBggi8R+xOoOOlLCPV9It5avti
VEG0qDn0Nrbxw4lwQW0PwSGXiy4jEmdF96tFJiLqUnik82dk7eOWb/BZcHo6pG4M2j8VEVpXV9DQ
3SKH+tCS8NMtr9BPtCykCZcY0Ssy49VwncxQEzR5+iVwt/pFVgaxMXXMa1zSsRbr00IOTmdFbDrn
+dTBF02UbGQsV9bJBtMJF0DEWWITSK0LCBIk6S4ozXDZLtjcuAIRAKRuGJ4+Tuvv0dxq9kNzEXaZ
45XwX0NIFJSv0c5K4j+8p6KYeFTOlwUa+LplxX3buX6dIxKG3vKDmgI38kewy1x0Ov9C0XWqLjqT
0RjCvGqfQb35kHqX3Vn46ZYFwy0kPt5TXswW507K5bZ2EQPQ4bs/B5fZ7h8u4XdOSKI2p5nKSGyw
RJEavO4qJ8WWUN6HFzsmYBmvQnmhIYsh8Z86aQ2hhF0XqMeg3RRMWTv2lgHTWZd86hM3xoPn0aSo
wQ61d5GQI4cq2X8PphCMwbNRErM+fJs9p4xctSk0sPLLbUQcr1RfoReE4oUmxB78EPm+ylBiuOhg
2oA47eVTDolfEgsPQPqTY04cIy6JCrAulsEqj5GiqBs3lotbf8uCQn6B6vaWT15bGMtgAR+qCj/z
sKWgWrmd69A8Tv1Sb6SxV46kjX8boeiA1K/vgWxSyP3cGffQubitloJnlxTzsDy22aJhHnDphpw6
KL+ZE/jf9YLxMj9vA94S3xTQOoJPGB3X++JNat55vpKXuQNiGWybNaDm63o3zmkx4cXUx/2JMfyy
M2nZ6ujmLRTNexrXiqnbmrcAa8Dr1MHGsfx4awMbiFazgi1txuj/zjxz5m7fe9KLQLxgLppCYJPH
tlXXQaMJlwkZndzdQSSiSEG9py6rG0DB3DItMcrZZ64gsVLkJ56w+ZVfB1vVxo8tKwgty+obMH43
/PTruzy5hrLgGC+9czy/u2urfxr03U3CvImlPnRiYzrP5ZVGnvT7ko5OBABIsXH2T2W+v54LWBzL
sChfGlQwNfxODmAbX4rHpGluMmY+8a68Y/3w9fxUTov90Tj0v1NZpOJhCwmmuE3p4zLp/Wzq+yQl
Bxlucc6srZZlaNCUBX9yw7z4xBEIYo0vVV/uF4ddnZ/B2uctU2N5SkvndLmM5QwBdl1k8SgS84TX
6WVSD4FNIVtrPHOX0GMx7wX9Cs6D+befzdVGsXplq20sWYaWgLTirhdz2d5nrYghkw4J7vxxXprI
67faXVYswkaUqZI7dPAcRFi940aGkgXgDpNfdAkHNkxMlF5Z9i1niA5T56ekYSOBksQL5vwmr/34
0+a/s7i6asspCPHjdcifRIlkfoom4uvzH1+xARsctigyM5+4LA7c5QuDVhuaPm9FBbiF713mMYRl
znXnL8bTIY1lhaT1lfLKNr9lEDoN9k2u1UVtZuj0sKx59Du6JP3CYsqytwS9D9GpS+uyVbLMWJDG
9SX4av4cUwL+TUKGuPb4g7dsYdBXTFlYpmxctzNjQ2nMWpl/pl7mHmvR0CuQ9BbuxkFd2WwbIEZr
JBYztF3GKhi/KsCTeXk4zSIFduf8Qq2cVRsexjJeL6IfWSwKvRy0mcJvaZEEl71PA5uzNmtqFVZJ
CmeU15/GMnjzl63y4sr623S1vEGjfE7hSmlgnk0AKxMZWgjDadpqU1wbwbJjBqqWIARPYpzM0OFq
3MOo2F07bDVzri396e/v3AQEpJ3B+IzFIMMcI+PjBZwM4Va70oqjtsFecihbPWYUG5ulhz6tPtEZ
71+UUz6dvPTQNdX+/AlaO6OWGYMovgfSC2YsXec7RJH5Tx3oJJqyil81sumuzg+ztlqWRfcJyrpd
4nlx5ns/0N/+5uSX5TkCm+ox8fKBgcQDlzIhasdYmUfgz91Cga9shA3v6lAyUONUs7gOs2d0+XwZ
lycVivs+yftITe7G+2llG2yIF5+IC+nQCXdaoQ9TEfzrEfnSJelbp9tf57dgbSanv787sBIIWwUt
HBYjHvrkhS4qHukbCqmPleb7/NIYyQZ76UKMwxBIPx4bnu7qekIfbYE6aVN46WWHyYZ8TenkmowP
YMhi83KV9PJNByqNzy/Tituw6TBpYgocoYbFWRl8VuDlo3Meh2H7dP7zK4Zg471GMnSpgExUbMY+
jXqJRrfJgSbW+a+v7bFlzSB5c+niFNjjgjz7WXs6rVA6lRGvzZcQqajzw6ytkWXNFYKiMAjhnfK0
+JZAUTEyCGFESn5c9H0bhQWW5x4iNYmHF5XuIpMYcei85h6l9ovKvDywkVh0GkshAjgNUgIrNXdJ
s69IeQnMCx+3LA2FS9ct2oXHpJ+/ZzLVkdtsUbmtnB8bfLUokFsQQJRizye/Epf+Owate9lL34Ze
SeUlWY47DWH7DIIZ84PWhYz80mwJta14Of80qXcuSNVNULYMhivqHuBib0ez4XNS9J+HdIvMe219
7OiXAiYPJnzEdYheUIb0ny6tdmJjLfPqM7RAe2nH4o70n2oyx4ubQHTLzeNCbfFSr5iwzUudOB1u
FtP4Ma+CiDMdAyqgAJapb0IneFiGi/QsMRcrAB5p1gxtidCRoRFwL+qh2w/B1sfBKbMyD259H0q+
mvltIuF7HBq8aldztaftKMB5CLm6B0608wgd2KDZJcgxzBGHLkUQjV03vbiA2Hzvgpri/0O4Jr+i
4JJtQc1QLV3ci7DsYgrCjpg1Ffa40k7cMpHq3ehX/W8CbOsQscBhx7lszacsL4cygmDqECVVzW+B
MJy/qqUuwyvj4hlfK95es8L19moAvgGECcL84xWV/8CFR6LGmUIVcdL3n0yoyD+UZuZ61IW5oTxn
9UGFPvShwop+FgATvpWYsbMHnjodo8Lw3PsKDSkviRHwgmqC+XKoX1twDMp/BfBP6U7qTM7gf80h
E9KqLmjjFgIO1ZXkQ39o2j54XLyyetKU6PuahdVtVpbTXZ8J9xdXZfdkwJMWy1lpDwX+Mt+RPEdm
msqh7XYqMAD6tNCsIoD6gkBzL9E1TPY0QGYWSmWoSrC0y/9BBbb/JinaInqGOvuOF35BIwUylyxq
3RBE8gIiL3s18eGzzDu5XNVNgbI715QtX0TDsL7OPAEMonw1PcnO615TMB84kaoSU+/kkGe7uUV4
c2SLiwYWqMnzn6IMlzvuMJq8zOXcqHvgn4o7pJ0G/0qOWNqd7Jh3S0LXu81ISvfad9k/xJ0paIrT
rH2avfDEOFsuTXeryVLcZOhO2/FQyTsDEZd+j26ocYjapJXmIDUkqa5AiSKKR/x7iQNFa66TO8gi
5ddOPkCGmEDp4Wgk+EIO6BUfMySRJs12rjOX/rEBBRQF2FVCDFHxotzXTOs5CkfwU0RGNvW3pEBy
LmqNWKAu7wZQQXEq6kcjmF3uzYyuo8w9qd52E9j+o7b2w686N3jyENVhl0omWb5TECidH7PZjI9z
jx8216DUuaZYxvpeGCRsdnTK0nJPm77XEQETEr0i2SzfDKeA1QU0+TKLLtVx0eB/uyoboCTbMxJc
E+osXoRVrfdtbnq6J93UuTcldK+GK7Ww/NVpHSRSaFvhRxo3dH8SlrDvEqYJfuLe924LHubT9YRK
NfmmWs/zrnocPn5FBqrYjVi6zLtCwWWE5HkxkyjxRPEjdcogvwYJPvunbvzpuvUb+SaCnFePIK3z
HmmQj23UniQuX03NnHbPQR/URfPiiN+18PCPtQTdoKjq5lPr4nTphTn3aeCaf+fW9C8LlMQhFNCI
A7TJ8fsbiDgcaIcFipq8M18RqaT+Xcg0zutSdeVt52n2JmrccjPkfO/mUjR7t4Qc007W3fgdzVDF
g5QD/9UpnslbNxvcQy913+9HUFp5u8GMyGRBHw+RtIIk9xKFbSh+O0td9HswqaX6a0Ea7I6H/+ju
j9w1nEEWh5QON2QS5Q1b0BmExK63T4B9TQ5jgiCHNh2aTDN30N/A0euDZOoEjoDuScdvK9MW7kPW
dI1aAHqBG8j2KE402eeKaV7fydr0v3VOHRwgMMeme03zXkZochm+uKqbs71M1Lzc9BSUazFwnmNz
kLNGf0pSc3Wb8Q6r5Zk8BOmxEoh8lzzrHuua8HmX+WV3lID5PCa5UN/BLRGUvyqhcPaDUEtxCOax
vp4gDpDlu3R262VH4FPuPQhRHlKag5s76mngJztwgGX/tqwxvyi0iR762gkfNAz7UaQ+VlE5p+M3
5oP6nRi4WEK8VMaJTAr8TJylJz5T91ffzjnIjIL2OqkDswdwwZNH3MtefhBjCgE1HVAnuU/g157+
j7Mr65EU55a/CMlgMOYVcqu9OmvrqherV/bVNsb8+hvM99LDdFZe5cuoVdJAYvv4bHEiZrqcmU4M
kDvOjC3mq4HU47THPAeRd+gENBm4f5jXA9szQJ0tQZ2yeXUwwzf9KnNDH4w1Kth5TWTDfTry8Z6n
gXlGEbtnscileqCYpc5BI1EVY8wD3thNS3A4IDbhREntld4Tgy8a41x5EjLnVEa3Ecbhrtjcqg9N
MPGIElGLIYAglR4oFv3qrcnnoNsasFD3CUqRjvOSR4XUD1S5DY+hop6ThNTDcFv3gYo2TEbK3IlU
BncVroAXC0budw2/tw/zkCU+CzsZAwZWPZoc0F6f+fLoBGOE3LUh2XOZ+nTPTN6/Mwy5fIHrMhvP
ug4mjOd0ehZTEYBnO6zJuCkdSv0DGHjn8t6k8zLZCjJ/Mj97VSNYj8tILK9K3aL54TMH3jO0k8cS
UokAP8Ry+oDSmlPHEA5yjh6rBLmSTmhUGQun6asdN5PT7SBeBU/YytHN7ljam7iuiEe2EHnkuEvz
cLwrXYpSJth0WnnooqFqdyjBZ28yDapGH3wQSebviDHdNK6gOo/ZPz524bELO3+IyxR4FCIATom9
LOhhNaEsXxq/9+7LrK4eMZ3mv2iDddg2eeZO320QeTcAyUJfN+rDTpsYgkqqfk9xetyX3uX4Ve3U
s1+o2w+/HAHLJj7jP0HU2VYxRTN6i9Cl9uMU2dGNiDDxwXDjZpBNcwDHg+43yHRIUbv3sofU2Y2P
QW8PGPgSxDoiHR1QxOqgvxlKyz4kBCK/eiM4FLednvVPFtnma5QVfQR+kTK3SYgyiwVQkXk33Jmc
97yoYY6Ylwmg/9cN+PHMG9tb1RP9s0tr6yUBgSpZglBqJokguA4rFtQPAM33ZYKRTK+IcR8o3MFw
a2BCa0Owh/eeoEczT3BGDIytAYJsyb7ZsdVPocSZA1zGBxLQpMWVA992ZVpffgsCIEYSI6ATVIia
qKSbA75hXa2jTYZ+3Q7qWBWJCypUg6zAtLft0MJ7RlEGV51GALOp3K+ffGiLT7GfawaGadQagJ1M
65T9MgKXCEJIIe9qFtGjhYDPb5visgA/mTPtmJqYvJktOLZtDkcEpCK4L+I5LOYq5spjHyTL+u7G
Hyvsm9HcOgmxkwh70BlDWZklTh72GaBSBB4snnSOVccVUjZ3uJK4rOKxasDb7ORO1GPmG9RV9Z0E
CkptaCixpS5oQqb7MWIQrlL4ifNmJg3jT5Wb99dmGsYvpaIz2cxo7Mk9i5h8LYEQ7IDKU3DAU07s
FiA8t0yiqCuSFlTbOxfiDR/gzK3vZz+vboFJyBMD9iyF/u8yEpXSQuYJ61nvHCy3vI0B6lBgdUX1
O0tKrGoZV3Ki3qbhjai2gxf13lUT+vxqUpN9B8OefWuDwmWbtND9JoVz9IHqLtKh2kBPHiPVynNu
6qiNJshjQUguYZNFCN6jAfHgZTnuyRIRZ7nVFeVY25TBuWXTDeQu7buImupn51DvUUrTXIOQidxi
GMS97tuiyxJcosUduMaqx8gxVG4jMvd0MyLyfDSiynzQ0kpc4GNg7JQ01LYfac6iLImGEpHPqKcs
S0DLgkuTDD4WI6yKro7z3knfZYF54z2IEECXxDFU8aIyNzuyQpRfQty2oGyiM2roBDnMnIjOT8eN
dXmxNRCx7xIpuPjmQWvinYm++sZJ2933QsOFpj3BxQIh8qndKYzBvSEYn7/1tm9CqFY5CBShiOpe
e+D1wC8hzjAjr1gOEneGun/gU10Crx302RevzPLHIl0SmbKXcAWtO/Im8enSxcmR+wSHxoaiji3r
0YpvEGR+9JBG/OY3g3kJBJQ8SkgAfAPTcfSzzjnbMdrmu55niI2zuX0x2rLYCa2KJ8Oj9zwLyy9I
liFPqSPzLFPM4uCY8DRRYGEiie/MWGs8DQG6jTClY8p6es2rOn1om3H6joQGbHacl0gpMHkr3lKI
cX/zRjZFB0YRASeiL3JENbJDZx/zB5CX9wsPWs8SP7XtlL0qSkMQiHZQ3xJ2HBf2c7NjzFdvfGqD
V8geF9tSGufGR+52cPuivudBWjylQIrZzYAENkHxAuy4HgAommHQ1DZjegUQEweCTAV3IYa158T2
03j9z6gobctmkw9DHhPfiE0+NbMXZ12a3gwUVPObyaXua4b6ZYzMwdxlxpvzZKDos7Tomj53M+b9
OaZmkXEAvMe4wv8uKYmKGFVJ7946LWIk3vTsEeNmuGUM6eY92Bg9s9WNlPfc6KnYoQAIQAX0dLtE
02j4UvYhjD7o5vqOcI1Fb8F4fiibfnoVNUaN+miAFlmX+keIeo13fQmt9B5addeIWsoEBKXzl4EX
KtZTX364AxF7oT2stghRQcCwQbsBS5R+I0tsJFxkVSm0Co9+14Ai2ao6SjLl9lfgrmPXbd821wNp
7ZuHPb0zPZ9vgD0QD5r5xVZJXEMoDRWbtGuazYRFiEme6ncPUdMU57qDqjqTYq62PrHVO4ApXrEB
Q6zyNoXM8qQFxu+6D5vmDhVjHDdtSQTWugb3QxsgqS1ZO71GIlgKyLTC+k3lckFTqV1U32u9q8uC
7V1iqjBuQI/wziCqEbuI9x/THkrT6CSheEIIv7I0rfKkLsHGnYKzF5yYHucMaZVnqoNV3vi1D3v9
szW1RAieYly87HDGfAu3A0npsLsT6Gc/9px9eG0K0pywEulBt+DZBMd9SB9gnQU0xDzkLHVXS0wr
quoWHpneMhuMVwrm8zT6Ka5ndNQyugETCAhO/AiwqSGunYDKDfyDo4M90iUCVlCu65Zg0Jvk9LnM
rNMfSFaQ/NC4PWs+lI+y0z51HFmmCO5MGF4h/UW2wZTypw2fUvK1RJPiSgroikDI0iu+e0Q2cGnz
6B6VK8gUO+V0a8kQSVQoe5xUxFkT3WljHf5ErBocJMs9fCHm25WpY5QyfFwRs6je6olO1W9t3FJu
wNyA/G5JhorY033WHvxBcHlNGw/GFpFh8jdFFkmBUjfHRvUNS/1rjEUiV/EGcPf+wgRdGex1WGcs
4QMLhwOdm6LdOC04yK7TMhUHx11a/FlX57u0HLslmgwQa0tJdPZUIhJFWlo1aZk/OZikyccYsInI
+S2bccy2uQ/SDBCYIPGIbWZy+ho4uAL8hsA3Ih0F3qgNBZYJEPiCPdYgoVEbXL06uPZxdUlc0TQw
mzJwvC8+IPLsG50cpM0Jlh8xl9ciL7qZ88ZJHxFdRCGDA3Xbl3Es0wxDBFMorz3mhe6VbEE8G/MS
xGqbxnrGuWMS4PHfpMbB3w8eGTD7zV2oWPr5PHDIJsnlrsxSD1jAekn3WQXXnooJKyAmRMQ7gVNR
xbi8QWbH3RqpJwD/JtxaTH00b2UOhao78HWaI2mW4Jw0aeftl4uuP8hMGWfHHVumG2NL+5TPFGE/
A1lsu2VzLis8i1b53kfMMgAjwiNn00Q43jFtsupoFUKcd68KZ/6ICfzmmxdhigYzQS78bp7pIttB
Py4kCDNwfd7Xfj1VV5PbGPQ7FPPuyrCrxjeYU51ta0lYcYCdIQy2sgHqK4/YWO4b07JH20EXJ0a0
oV6FyTFjUpF6yTfythFbh6lyQnjaGdU0iDy7dBKxDYx38NG7lJu6Lkfz4WJXxsRjQ/vDm7Pa/UYz
avwbv6YZoNyCeuhEY9ZrRIp3JY0PSIwdkKECeZuRK4Zc14tRtnYQ9Cu+bz1uNogzJ/JTQ6Wx3aY1
x7UhRsmqpKAewlM1oAoA1UXFG6iRMV4lJhpmBEcjkfdgNOpefSVRn+IBLmauB9MeoaXMn0XU8SRH
gr0nIicH0JhjxrowHUrMOkWlSAg2jNtqBDDUFU6VbYupSX9Kpw8Ars+niUfXPXQMN7qpwKrjjbBA
XgZISEdty0SOJLoNog6Wt5yb7EooQBxhi6Vyt2bGbQjnOKPoAFkT9ZwO7fzTEC99DX2QcwCfrm8p
ASJS8dz9UhDTd9fgEpD3Og2De8H0MCZ2dKd0Q/Ko3oeISmnMaUATv4FvA1+wQEmoBN1BUoWYKM0K
EI/lMWf1UNxohN7VnrugcYvlhLoh8pT6rowWNj09dzrfygBBqcStne9qtEUfkesG98AkY7Y3bH/g
2kA24HKnRfY1yCHRbeEiGwN9wmYAKY2I0WzAlwkNy/f8KbjLSYESg9vzLZnI9EHGoPgmJtRTo1my
25m0OtsVoSCJnANkknXVs1vtkfYHuKPIrTs1znygqFX/4B1UEZEmkNuqGu0u8sPc3Q3ar2AFXuBX
MXGQzN74Vmf7XGMMh7kFRe1xcvc8audHv81QgBKjQK0FBJ7DV1Irf9tXGctilqMMnikULVExDQPI
KuNmtXwkQAN443XrNCj1cgK9D2VRAOB9NR5AWIEIxAyl3E2oahzgxLt71RdREKejcm4k5OvceAJ/
GuQ1cB88Nx32OEJ1c4vbCGQBuMrZPlMYTQRdgV5WEk7Z6cIMXbKxTSRH9Sk2c0r7va2z6Kcn5uiR
D0119I2PlJah+jhgGOyrmJn7obsGCT7K+ciT4f/sNeoVwNekdkDBow965OS+kGbnjjJ8TyPAboWv
ECcgH3ntWDODR0cK9J8QaJgH2Hj64LRd95zzPH0w/iSyuCE0Nd9BbR95CUW08qKiQN55fijeOBAH
CTMVmC5ySdBAEL4Ar7ca54TWC4+ZXOrrZd7SNtGK4vrV1AFpAsGUxAQIwZcwsGWTADUFpeyIpIi0
qWrFgDC+dMS2ZxHONJgPoEvqVoX3IQuVvWkeDmniOeiCx5NE1gaZzmwfBm1db5pZuzwePZS+t6Ut
SA2WBg/hnilkMO4mVDGTWs+lt5l5ZdptEJaFva2nYgA3KnoDw4Z0jlvt0ESZnhgB4+gVCBZN+VzC
tp2r3hKkeMKQ6NUEGAN9xaBjVL7nTuPsSrcbUDiryvpeVil7dABL2kCfEXm/olY95Clg7M4A3mts
U1n+AEsujqr27DazedVusgg5hNR5udN6bgB9DzAy7IFE1SQa5TAUmXVEGfL3LvuCu7JV23maNQGR
idfag0A8N8ONDyPuWzojky63nWfD4DmQoDG9gpPP9VWjoOi8VKcngUtj9F9UU0LP1CktSg2F1+G3
osGDSgzks3C3N5FPH1IXBRspfMTUmG+rtwNPYROtwn9SEjXpFsOCIXx4vpSPGDSVr9N5mIvfsprd
NOm4QSaMwpwrv3Gt5DcSpfrG0qJ/l14HZ1t3Fvky2D71m54CiYxH6Z/15E8/ciGqexDd0800IWBE
wE5KfIFDoJOKQtLkmjZxLI/IQ0YcRW9Rlszv+9ZbbiEHhEppA4flEvyrBIHQ42ANTmLosg/BXfj6
wuTRzwwA2V2L2uYdRp0RUlC/fnEk4s64HzW/wbk1ieAQF0LQ6tnfTYV6Q4JaK9ox8DztBy58xDV9
oKtnJ4XL2SDbco7t0KB2NxiJXlPQ9vpWMh7xxGqNSksrgKvvoUWG+LxsyVGnRXdsTFN8pf7g3XvQ
h4T2j3TcpwyXR/ec/UNHqBC46UNWqPBdpYqgoo/aQgE92oraLxjJQJG55gG5gvqH+yqcwP1A828+
Gh3Jbb0IXGwUgg96aGoUHbPesAplwkaBMGNSlKiriFQSmsf9bEF5rZc0zuvLrkbC542gcY4oxwoh
A9x4lcoR2LtDONz4qaf3vWPRivDR7s82Ze4V5mBrCtfQ4UaMdQMNEswG+vONEw2hv0FlyrHxELAI
PStR/KboyrxajJQhcy0l2A4bBF/vA4FTTUAu0d+mIbJYiKzXxaH2hUpQMQqu0Bjym6tehPUDyLRo
vcucIS+2Tgg61D0aIsiOunrpz30OljjR8V6zXMi5sLMBm+6uDlv01zADpOaz6t7L7OtfMNtrigsS
SYIIRPq7arZ9DOmNXYkSHvKdXR3QMC6LcecATX/Zl6xwEyaSowVFGNRCDTJT9KKose+VDpGMf/6C
E/iDtWSl3ziNxtYHO0yv/UYevDGO/Oprfjjfvj+1Gwtk5g+IAxIAoEhLDIFKMb0gru2SUZ2dFzzR
U19zXAwRm9NiksEOEKIPCKzvwJaJ4ESPaRwy+82E54hHTn3FCkUhoXMvuzQLdnWbb0oh30J1Tvz0
BHZorf5kie7zcYr83aJFiDQeLga+RKEJAyDIZfiktRJlDbXcqhsBkkGrTG+ZgdfPZyP20YJGu+wo
reANrZZ+1taE7uyEO6SGPuyC7EUP8sbV+unzd5zYhTXThc1TUagOlp3PYRhLghSA1eQM3cuph6+m
3ccA7DsoWPo75HcqaSOIteYDSjaX/fSVKdcEfXXXnYIdVO4PYkLgODUo+H/+8BNHaE1ygUWWqB1R
thOoRECLAJMw0lFfO8HmM3DMU4uzsmKCkcFQKp/tbAT+xtKMZUKb4uXzn3/iFlrrPKHoMUyE4+e3
nosk1EeQDZBnZP24U5lzmVdYs13IruRV06J9mUvxrReoS0Pj8MIJDLrCQUmnaFgHAABmCe2LHpfd
nc6Sw57a3RW4sNZ97ROGiadl/qIUoNJEzWSMA1+f03s8tQEr27Ug/gI54/C/n89xsy3I8Fy3t13W
nqPaPvEVa8YKI2u/szX8QAmpsJhFWCNr9Jw4FcrcF52jtaqTdLswKJw2WPqfj6OdNsNQ/vSBVkXI
dI5/9oTHWTNVCBm6UvQj3QlZHb3GS3goXgVmV8b5ucNNfubCPmFva8aK0ue8yDEAuxP+6PwKyqj5
4TVpdWbo5tReLH//wyfLbMyAflkWKrLoVjW3y9BZE4yPn+/DqR+//P2Px3sI8wcL3s8dJJZQiyJw
yShjfr/s4StPLKhFFl7DGkCgWSUlavsbd3H6lz19bch1qqHchacTOX1JO8wwhAM0kD5/+KllXxly
Hqls1pmkux74lBi1ApX0wGOCK/Bc6HvqdK4MGUyZM1T/bLAbmLmZKco88MPQbEgWNvbKuRAsvGaa
oKxNDc8cDC7WABChDdHHSJ7OPf3EMq0pJvKhC4CqtNE/l+kCOK9D9021l+7xmmQir8IRpZiZ75AN
fsUYSYUmRHiOqeHEVbommQChqwPJehcPb+pbm/e3bImEOiT2Nfly0TFaM03kdRpZ6LDDF0MTdgMg
rIlLATUdtGTO4ZJPWPCab8IfiQ5R1sX0d4kejR1yGWf+cIb069QSrSwYlekCk+sFYFWUo6ZMMMyW
Hdq8eTwPtz2Rpa3pJtAARX8QrD0Ymk6dR8G7W+I0jxn1f3ZRsyFpgYqcuCywWJNP4GZDmVUO8DCp
m2cHNJjkbmbl8+ebfWonVhadKgupqSrkSDzsAkasxLZBHXJ30dPXzBOFKhy39yf8dncox23XR+E2
zMjH508/cRutqSc8CdCEbjjGOuqa78JcP9FJv3Rgq0Lx7KOi4Rl/83fBBhauWShyr80gkOTgRaOD
qlxp90bVu653f/3vZd2toaBWn4sHCkOc68vGGshywP/wc3XRo15YBRxuVEbXGrp1d64t2zNO+sTO
k5WTzpnoZlNkGHSP0MZFWyjcdKnON5/vzamnL3//47dzi3qOI2HhOVHfjYN+v8svJJQJ18wUoiig
vBYwuiv6sYxdrquEB/4xzSiFxzMXHt6Vrw6ajrVgcAx3tGxeWI9rELij+TKrXjNU8JQoEzkBpg6I
CtAfQr4wmgsn9MjKqNmsilnJlO3yKXzOMTiZzAZAmkt2lkXRv3e2NWATC4X2d+hI+XG+kIpeenez
NfcF1H6A9zB0mdQCtDwf6r3qmxwgA+86RN/sTKD0dw/B1vQXKIeHALwLH/B7+tYvUfVSSxiI2WST
93bZMq2Ml6BFKiJdAwgEgNgWAaXZ0/LsF/zdvNiaAqOg9dj7/Qw5dd2ox4nO0603tBcpqjAWrYxX
qB6ioL7G03uXvnl2GG7AKC8uungADvz3ASKWTGk7tng61xBiRWsu30AQlrx+vvB/9wosWpmtXxhn
RjsZRc05Sut4CtqNDXrI2/Xt98iHkoPrndWFObUNq4gb+i8CCDof70orj26alEdb5LbPn3/JqWO6
MuOqylUm0f6C96z4rxAwtGQqKRDNYAqGYPjnL/l7KIPOw793Q5F0niPmLC8Zy3LrgXoG3UpxD3Bb
CjC6ahMPhX/oL13k1NiaEQOYl7bC+yCR2gFGleQWlMfIdS+iTGWML6fiD78z9dQrVaN6oCbTEP0M
R8kBCPkp614+X68TW85Xdr1oqbESypmQePWQG6LLCVR8M58pEv4jj/nf+j9bayVBHQwJ6LDseR7o
LbpFSW34Trr+TZjVjxEizdHe8Y7dYDTp6rIvWlk7VMqjxhLgRAEOaPfonGAmhAbnWJBPna+VtYtx
QMLFGzw99QAqc53vMJiNM3U3bgZhd516e4Btvl72KSvbz8N2DJ2iHH6SGkJTQQYv1aPBftnFxVfW
7vcYIKjGcfjZQPIzGd32O2ZZ6eayn74ydqCLslqCc/WnHM1XnwNPV0TAGn3+8L+nvKAc+rdVoDQG
rCt1nR+5Ktp9ATb+mzAsxSHrvOhckLys8V9O7poaAwTgvdMTnmKmxLi/nbAH0So4IvtgKc+0g4m9
AgVp66utgcgNuPPformDGpjXnuHaOWGZa/KMsSgjYzEg8ntxLwnwc8CaFGV+Juw54VbW/BnthGEE
0LrmPzBQCZFkleAo3KNl87zwQ5z/iFOvWUXlpTZRRIHP+q1zeWUd/UQcfpdbfVhu4dlJL1I+ZKAh
/veJ0PBZ6AkN9vtEbIouPrRGs4GdE6A54bnWbBpVC6p+q0r/h5zFzmX+FpUEjCiU2QMLossoVSGY
8+9P6IhlOahXgu8VAQzdDNAFAyryjDn+9QvAJbKyGF0woEDmyMfIav6AjvqubFGn03NxLJZ/fG6W
p16y3Jl/OCsg7UoMlFnAj7SENJvGaH/4WLT5AyoJ56gD/moV+JCVQ0w9b6IGKMNtPaEAm/t9e0vT
6SzlzqnHr9xhS4wLqnk83quE/F4KMnwNBhO9XrZAK2uoXdScwpL4W6ZLivoHYCfesADqGMUdknFM
7Zwx71NbsbIHBZWsuU6H+mkq+J1UwbVY7q26aW+J7377/Gv+atvYipUrlBxS3jqc6ideZh+i7q4B
wnoCjPHoEr11Adm58FitDIMDcy2rus+eSMRuQXyOmYPK3btKPpaDuv/8W07t+8oXktLJIqixetu+
piBBHDC47YCB+MxV/ld/hZVaOUNgWhBPA6N+nP15ep6rfNwWTlXfQYCtuiQODcJ1aQrUTQNmUrk6
lgMFKN1BcI1ZrHMX4ImtXpemzDCGeaEab8stJHtSl3wzGKfQeqw2BNfhNJ3jSz6xUuvSlFJEgZvF
VcdIz3PsYCgqsZVJr6iW3u6irV6XoXyqrN+F1XTMotbGAO26CXiXLiJzxD6sTFyQ3sjCGHxAAMLk
0Am7OOLnkvATVr1mSW39CIUWMG5vF2KQpQyMcdcvmMa9yqpLf//KqD1gsQdfsejYdvnBgtg9rtJC
nrHkE1a2ZknF5P8kOleMx84hKaCK5QDMNWByn2/sqbOzsmEBKkXL3V4eM0+LLeaKmiT0h3lHLeBW
n7/i1AesDBkjse5EjJZH37nV4ldYXnT9/KcIBaRawaEcEB4xsvWbMNYAmh2ea1f//Uf/pwg1FWE5
ZQDhHDOXbcF9cVf45yRMTz165Y2hIWt1C53xYwYQIWjbDxBKv+jOZGvKVWkrBpm8aTi2c35DR/Oa
z+AV87i+aCv/U3LCdYm5cc2HI0Z23erOxeiiPtLGdOz587Pyd2P9T9Wp7xtaT6oZjqxjR6eRX02n
kyAgXzunefn8FX8/8f8pPaWgBCaiJP0xD8z90iiKnYpdXUrzD9jiyvXKoSqqenL746TqHjT/wwRC
j4tKJ3j4yl6Jhrqfse1wlF00YpDUfKB+2Z+5DE6t/spSOwH91GIweLjs7d4hUXuwntTXwMABSYER
/u1FW7CuN3GHjV7q8/4IholqTOagSafENB75ATEmT24+f8vf/e9/qkwZJR4G/1t9bJ3yHoOFN3no
vdV9fzWl3g31guNlr1mZM1gAitztqH8cMSQIyq/3ygxgj2Bbt3bTDQCbZ1zwiXO7LjpVnswws1tM
R9RqMFo1xn0NiHgQndn7U49f/v5HHiLBPjMpDuAx4sYKc1naS3wXEKDMAeHu5yt14niteViDolVa
gg4IvAD9DWH1jyW0xpTQDmfs5fNXnPqKlScGBBHSDkU2HbUDsqMuLhpMdKiLlDADaGz8e40MD2RZ
MzkdyyLqkj5Aw+ZCLTU8fGXZASbv3AazhkfXdcTShvXHF4lh8jOx7qmVWdm2YJ1iOmv6I6Dfr2lb
/eCq2WcuIFKfr/wJr/af8hKYDbSSwjuWrqg2ovKzRDRnn/7XCmIA5tt/r3wDZGkOHA49AjvzXI1s
O2KKiwY5hkb5wVHwo7Q+Y89Ldv+fGhZetbLnwFoL/LrnHQuC5K929zRwEszgfyxMsm2kv4i8eW1h
35+v26nXLcbyh90ZqM52/ejTI/KCo63GbUj7W4xa3JNcJP98mat3Mu/2n7/u1DYtx+OP1/WOF0EE
SXSIEDp8Xxbm7ZdZBt25csaJY7auKYGawOsmdFeOqgx/mhajSjW0JkCsc85HnXrBysJ9CVKoZnBx
T81QsIco+15lmGvnIID4fIVOuI11SQkSK1nXkaLHyK4C85V/Xcz1HulVioFneR2m0RmIyqn3rOzd
CYeOjj1Wqp3tnqbhFuMJ36HTdB0E4f/jNac2fGX3KegqQuB3umM14DZXmnQJZhfO3YgndmPN1JqL
EWkgRkZhl+OE0SvRxFPZ5LvZHbLLTuyapRXYRIpREtMdUdP/PjZKbbLxLGL0hEtiy+b8YQ6Qr6Qj
KAn0EdSmB4js3kfGPKEe97VqzkGRTmzAmptVVFZBW7dtj040l9epWw83pAYtw+en9dTTV/YsqkCo
mVJ99HTwK5AqL79AGsuWj58//sQhXROzCpq3vMt1c2zH6LAEzLovdwxV76ULBTqti2TgAsZWVg1u
t9oW/ayOABLOUwzMi/tRzqjAxmVW8GdZRdnz5190asFWPly6SBoxRTAfQbEWxK6teDLY7MIoiq2M
2gbCAUtZ0x7RnDVJzmbyQoA2jwfoKX3//ANOmdzKoIt6kEHUFM3RpQtryoSCvUDhFaQq6bmSwwmr
WFPBAr00DjQYmuNg5geGmm4eBhtocOyWTOmir1hzwWYW0RkcbX00iAcLUGmQOrjVYXChH1rTwRbh
bMAoLOojnesc8mHaxMGYgeKxPwvfObVKK88NoihMwHtYpQX/p3qwvCG0us19MDTIunr9fJ1OvWRl
3+BcItLjXXMknshvpmghQSEpyDLAirbxtAd+m8tetNjLHzchC9IUwW0IHRIQMlKuD0svYolDBnWZ
iESAu/Xf7+i9FOPFzKuOrFTAYFBebyBWca7BeWqpVpbtV7WZFQTAQJPgPoAu6SoL5rel0toVF+kR
4wNW5s26OZJy8POj2+X0DeX7HMxQ1vkRQb1+8/k+nDDvYGXeGXcKiT5XdgxCegOKoTJBVB07HP/4
/AUnLsD16KIp09G07ZwdJ0Kv0cX+VpTTy+eP5v4/UfJfouf17GKABuKswNK/hZrTnBcbh7o2eAKB
TuiCzDEAC2WwoY3DwfzXBODeAZVYazJ/Qg+h7kIvRmWADEUM9LoPKo9IcKXASeowJ7PbqRcteFtb
KOGKvVP7JnQ3rWZeemRBNWAvQCXD3O/Wwpf8BIFI4aQPYG7uHAXyFzmxr6wD89EHVBFNi8n6bq7E
D4wNKnkNEsopBc0cRUHrmtCJ5ybmY9ClEAw2GNAicRBYd6taCFCbngUgp2A9uExePDAX9lBxcWiQ
QZZS+1BBBFGZFakfow8XCQRF3OUoMhVQRh8fVZ46YEYM1NjwW8HB/vNKNegik9IdisQ4JP9ZLNKk
E3hkOdCrSEAwfb4viBAOuaoXts2HAj9pmLdgeQV/0GAqz+vAasHHebgHyQijTuKCxcQpt7xSXT7H
rmYg1kB2JiYQ34xjFWBov3T1wh6j0ol/gO/Jq3ZT3QM0tWcYQw6/mtk3Y/AFA18NGDY6ZmnlbhjG
pO0YQ2y6Ap2HUvlwD5LDxumS0vM5oELe5M7hazPS0h+TYi7H8Am0u1P6QYI27JttRWtw5CVZNbTo
5415GtUS9Lxd2YOtO9JjXca50aMr4mhw5xYz+h50U/dZWS4kLAVY90q2hzwGaDPAkD0H7DuoTEBy
DKXrXNAyGWTKx18Fhk0j73FgfkZvMjU7oGOZwM8AqhwQlQxzN0RHUHZkwSGSPvF//x9HZ7IdKY4F
0C/iHIQYt0FMDs/psXLDcdqZCDEPAsTX943edC8qK8uOAOmN95oxVvo7GWM7VMdOy3YsYe8Gcy7T
renN9q3l7BZvZqqLbLqdYwn9e6f4l5gsQxq+jP0F2aDvT0fr4IDlySpVbKudXZPvaJhmaw/eMi2L
PraBVR6+DV+Sg1t/3tgh1TxM7u+mrJykTSsfvNZP5PrFkh/yICnDB0eUzMzcukD/gi/HySfA147p
ZPa7azYVyd0gRqteso0f5a3z9DY+blDn2ntkPczXHYd5yOXfJAyauUi9ePNbsVuc2g6HmeKbeLRZ
r4qSge9yDQGkJe3QT3sAjdn8EiG1UcyEdcFs/7DGzxjPHeeQSe7wYjD1th9Yr54E/JkoosiZT10T
VLuoLRy1HWQ+6HVjUK1oqj8GNnMIuSoG1HvXdQAcf3dBjwUShPCYOEfdLdL/TIRTxvFxMU64/Vts
E5obH/BjBBYMNIh5ZVlAxv85ZlZYfDv4gIwr+9vQMMMZ2y6DP5FF3aPkqRI3W1SMgDHGzplP/RKo
6VZr68zm6LhWNncbmNHirV8867wDOu2jYTdQrmNfb4GdAAmg95ZLlwdRDRZDBKP/3sKHGj8jRsCz
Bczo2GQvSWDl8Gd1ory8gqhG2Z7bLPHIHLu1DaedHwxi8Xdj06n+aUjipMgZopMdrwAUatVDMq68
qT7UxuryRzsbRY3dFQA2vTSeMWJXOYKpgyqYTPe1qmm0t04Q8n97Px/teqlLsJz/yWZKil8UA0dn
XymQHDlgj3kLn2Yc8P5bIrAcXzTHYJDDE0VS98WM34qrI/YWYOR3WRTPtLnRcOsJXWw2rdS3HIEN
MbhmLDq1UiwEmmU7T3K3+hbYKLPEHi+m3wIZW75zDcxSHHK15jFT5Mtq+lv8WX0Hs3EAkvEdVPA/
3oZSZuH7NCdOvB+WzC34ccFHRcOgZpS43dY+sfQuLsMU9AlTxYU/5XXK25iLNyAai/dkhq5qy90M
aMP5bvpZsMGs/SqZQwpOvSx+i6psncfMJjnrBtCyr6SCAu+zdPYgYYx6csJWscHCmamTf7LWFahw
FblQKZ0tWdpLHJm+/QvRoGpZv+bH+xeFTm9/exOXk3eop7zcDhGCrfhgA45jm3ZBEU0fs4Tee+xF
0Phrmo3jOP1ay7IL2h07TBPkJAFxrn3iuOnLBwp9ant241HWKnWEbdZ/eQE941flAybXp3kY2sWC
fJrADFG+1PX0FcbzbB+3zHK271Y5BRGPigWxBkdZie4yjEmWMIW9zV340whM00saKDUuj3ke+tUJ
iKuXPPRb7tQfsliFepjGph/TETliDMUPjN/04sA+2W4l1BT1X7bkyfQpCidIzgHLb4vYwYQKoRIM
zlaHT17nxqLarXNWltktMUpRPG5dg9tkX8pi4I2Aexu6J1AZPmCmpOBuYr5dtzHj+pRrerTYkVzp
ZZxyLue+O5MA5knylulQNuW95U3J9d2o4MmusL6g5IKT6rqGyYY0yfFsXCanT7zmCIO2G3tonbMZ
/kvs4DoPnJb8LmBw+9b5ruvGm/dZ1DYB2FupGSjfZtIP9iqRQokf3l/ZgVEBDutdZdLbf0KBdbjw
8ScwaPLB68P4CEw82d4haLUD6PjV87l2VKCKNXWyxufk9EXg7+G01lCRty4u9s0EmTq6JO1CyS3V
0eQWkO2TQgcXHYHK/zBT51/bdFXgP1tL6Ao9yMCMPGkAe9HzOtaGv3hwiWO3HUT9bT2tQcl6MWe9
sr+TulUyTUIQi/Ol0jns/50/ge5v9rBf7HKT6MWLf2WwcJd+N8HjW82uGhTTJ7s6zCPedhs5DR33
8Qq5Z78OEE/fXgzpJfxnJdduusP70gcbK07xwiIHX6Y1T0pRKfmjoGAG8U6qufL5KmIIkFEZjEN+
yCKmC09BlDXdn3X1er87DI27AVMrnFJc3cju9l+cefOXxy8KCwaE9Tr3+1pGIXKwnn+swxQon/J/
ydoVbQ3BY4E7mBWir++yrsrVY84pAK7Pi1drNSScou3udJHl65A6sgIntsWSAz22Jocq6jkOeLsG
rmL76XdyhXaRmME9I28JL4JuZpLsmlj7M6En+KQFtCyRYw2JdM1ykaWrnvHr3Mx6WaVi8qg34qGp
Ci88ca0EyZ6Y86oamMvMZE8Cmo7/WCbEqeU+WTtm4BKdDcVzXkF/tKxKxMsIz9+NPpbVK8KX66zy
9p/cYG9EKaTZCIDfBIcAYGMcG7vBjZ3Cpr3fhPCbryhiDwWCse/0sdlF+WxJ/OelE9M9EMLxMhcr
pLNjLd1gdtLKc65gHgITLtJDlgfaaxiFiNz87zwkQf9aq1L756XavH688XQkYntspspf1XHSkXb+
5HNS2/yY+6XNFuDAvc7uHYKH5u9oOw/EHchW2cKBCVy7eGlSOG1Mx5P57p07GglOlU96CUGMeqYO
7hsisuknmhsC4l00z3Cqztsc1OpfvalmbAhihTsyFMoiCCsNVbTm8tDFshv9PQM17bqcAj8P2Kuv
szHmMJ/CcHGDmxV1V/PAmNAI6bpRRfVh9QoucddshQjD/WpLFsVuQg7ctb9zGQlRz05fbbfKHeOu
26mB7/PXbLa4vssnnUO2cTPdyfKGLUUA9idX5XPRXVSedN2fwffIBvd6SQQcxyRuIjNcBv6nnNOh
4Ztpz9CppL8REoQTuH+GN1QXniq8yPCpCWcQR5MUmGAoTwEXSjX/im04eMkhYZq0ZIyEMVkIvePS
qS1tcpEoc2R47MvZtJsyjdjodU90HczPcTNpH5r9lCVFBRBOFo7ZC1mQx1D0mHxbpNs1ECr2estc
wGZTnASqPG5lDHX7WJqC6GA3NQugSSKgOfSTHVHSoH62YOggNkLGtAk7IKqv372F5949E3vIZT6o
uZj7cjct+GpNytmSbfCxBoQNAKYiG3biaIJRRjDGuQf7GYidlIjPaNShCQGuZ+fChwUVyBXkkxOM
8W1D8DErvhXt26eoWcbgYxN4lD+sG/XLXxh2XmXJ3hJQI5ZiXkgQWPKqfo8TLJYvFYLti3ehLgbJ
yyyWLu5T0HJF/N15+LCeY7URwu3jWTnBu2AHCAI5G9PVY6fcXH6arivrX+UI1ts9JqwGk5eBhgxi
GHozvcVwV0m3cggv4oUhpZ0RNK6j/ZQVZRXs52YYl3zfZHNM4zGY24nkZHXm8aEKV4HJwLJUWz9b
QnxHpd06+3O791Zuvubg9wpQTmoBLDnevqpK9BVZMEYtUpPMjbYkBSJrw8+Zk2H7r+qhBH/MQCZt
vh/XunHftILeNx/kyrte7Ep24rnT7WxNeZtH1eb/k67xC/zQvP0YQtYasKk6zNHVIs2SBJgs/0lK
niKWfb1aWRwboTe6fJgrFpYuRc3Qrj8+XC+mqLaIOxDgYhK4LkyiKmgyuqFKQ67mrvJM/t1P2Sie
xZTl8J1KzuS9z1Awd4/28izYbU259mD4TZSsza724YvmB8K3YvtetmLhHA9JRdpbMQUw1b4xjqpC
0FNsWFRIm7VYybtsURZ+s5soHfTJg6K3NV46nyctYFAqLMQr5hIGqflVoxAQKkddUf840K9g5GfD
bKsAxhvsvpi4oB3iV83Vobu0Uzwk1yLEMsanJsYH8qVVWwT/uQuA9KdNVGQHIPNzFgyiZK6mhwYG
tPdghq1cpl2TD5G+VwoKFmtHiCiaHYlR0N0ma2TIavOtoBxMHCWl/u6jkSeR6fiysY+6NxWBncl9
4fwmJWrj28jmg6lO05L520c5M1tPEg9Jq+mZsdfT+OFhYTVm5y95TBIGM7FCC9q6Qju/49oJze8s
6Z3We2BAsHQeHF8WetjFxepel+rAyso82M3u8mYKI6KXOuo0/pZOb932zNO5cL4DkR58oIcaSlp4
2+FmgGDThHXtODsw/eHfzCkBq21kNpNNB7eD7AhoFpwI6Ra0pyZJpd1AAx/dleXVhfCt7mKzr1UV
T7eQKat+PDSmNw4nwgCIPkhtq9pY39X1HLtcbn025e2hzcjKwr0MsJ7M6UIFRgZ0Z11epp3gJRM/
oQMYC869jXrnFOq5tW+luxlCHAJHSEcW/OULVLRaElB1mSFiXpYlkT95jivhs+BhKf4io2vtSuDe
j8OjBstdvSVQRLbXXMgMKI0aNxHd1h5wNxIZR7ThL7ffGregKKAU8i4tTE5Glcu2tx/xyntwj9TZ
5bVaebKGX8Ec+3mTroiRprspd7r8FDlZLevdqE1WnIOc/uZjxc4m5CTFOkVUoQEAUS52JCB1+TD5
E2TnNLOytHeNmDzvzaspA5zkwKqY3hdae+GLr9SW4bDgqFT7tSoGxhXwOvD37DYRTl3/0eJ7pRwu
LJ+nPMXDEGKIgWkdbWnesp73C4Ib4JwLeqiZUi2S06HamWDd2ssWjouFWyiWXIH6E2VGjBoxzBES
c20wM4+esD2Bh2FGv3d5/73I/WwDWYwbYNBGXimSia8yP60zUlNJ8Z/o7mWM6qaa0EVsbf1HuBgK
gr0WfEjg+NEW+UF6PWPgvuu85Onnh6Iy14Kjo2CE8AFNiPfOO4gefBdmkwMPEmWJ7cN0IHalmbEW
Lfh04oUiSAPmEiOULQ3+AMH6Z+2W35ZzfLu0TV/qRxX6wv5n5woUHV+c8YkNoTtC4DdeIJ7ia5Bt
D/8nhn8WYYkx7xHcgw2nQ+d0xeqcBlEn4DcxMijtHaYhmIL66BWqCBGiAG+3FJBIPkH4Gm6MsLkB
p1oHKX9cvRFKczmhI2kVwFTo9lqKU0TaEejzhteLAaA6NmadYCEaQZ6rctEBeiWGNNNrw1vuNu9u
B5+Wqyqggtrf6I4CXX52oMeuw8tEYvg0rU0UPoa8N6pNpYNExocf7s7qqx2oF4a//KRdG/LDqIgP
YAhjk9FMUdrcjDPzkYdF2vLKtmiZr2WCRYd2Bx9+GqH2tX1HW83Xo/NfHEpM9uEIJ96FM6llWckf
0PyLGXfFoIgfd1E3B7K5mdVAhswpP7XVUww0s/jqm7nqLiEPUdZfl6R9XjTYm/008Hs1VBmPmBVK
8d8yENPwn7d6oEgZe7hVX5Y5V3NI13saq27HdIWWR+4+wMxn45JQZq9ZoNf2dR2rqfymyej0BfX2
fpr+lVPp8YNUWMde+ypwx9so4OZLDrStGFE81C1izwePm5e3K0mAgJsdKpuysodMsuGYH1tSOQ2P
uzUi/6oWJ4j5ONotLIYbfmBOUciaufUu2m+r/hD4uvFeFpswEJKCm6PeJZGF8vL18Rz9cROsAmbX
CKfx3whr0cfsWjnK4RhT2Qtpn/Vbe+qASEpqb5XqA5tWJECkTsC1y7Qmq+gfp6rwAw5DEfn5kVID
/baUL8evPoPQXZNfLolz8e3VHJy/emeqURVEZATq3nesDN+7Jkvyn75kg4HRmMosM7u1lEeSZwou
zvzBw9rYFyJo2JCrM27tHcTs9aucucjBSet5Sw4gL3kWCcx04t7nRCjuOYfEMn9VZcD9g/dDZPuE
Pa5ujwW517jmLNu1u5D8ZGb5lTLK1WM3FvH6kQdkOBKEb7dmD+1qvfWAvC9ySdtisJzZ3rShHf6Z
oQipGydFEX6521Csbx6HiLHgZTmvlkuGEAsESTTrKb5w84uXupnyaD9S+LO7fiAG3m1KFHywOiuc
I6sabpQ6DcnkXVYPa3/hmTVHuYmCjyW/VsKVb8NrRRTTwW1OyjHe0IaAay480dqUX7imQA7QXB+S
xNk+s6wpfyuN6CktDUau27KXEMB3teeMIOk7GYPgToaRalg4VzfWH6LHhdzxVvpFeR9MHbmEnxnQ
7bUf+TsvGKbf7FTHb9lWex/k5uF34G7W7hN3ns8DBrMjOhAcc7oVzSmsuqxOV4766WSCDX44EHT1
ThnfvtR10MMH7gfvN9KE+bkOcPJ1Lrh5Ws8rPOMBHtyQ0lIyR0EgclSy7h4gWpfysOhg+au3wE9e
KoLt8Bd20YokGukOdsEFRPMBnimrpl2QdV9T4g03ibSYUaqs3BDX5BsAZS7x5g81nQC9XWWunc+B
CjAU9qLroCRO5Joo6fr21OBmGE6bVWK7xJMD8T+3rfTP3iR43hIDf+rCa2cIZwOpvT0b7s1nFVg3
P6FXCik4hK2/00MC8tfDYvMNMM5epB8SC2xzJft9s5j+MRHtEF33XIJ33HDhn8a5spUpY2OSy7lD
ooMp/eIT8BtcYAtjgCVhkNf1Q+8aaO5yzMsn4LrjnK5+UMr7ZOiCF7fPsXGxH1c1Z2IUeZ+hVPuj
RcyRp+Y6uciRF3hXYISn0hU4WxCd66VqmjNKb9MfeBFDsU/sFjwYmlzhQzCXW5QGdRWsdGWG5qVr
rC4gKXuA0SSTqRcHMAtV64rQj7Bjbd+u3r2SLaESH0VTIKG6oa6d6bTC0fp/Rn3ep8IYLE2A3Mw/
hGpmeFy023epAiz9QR5i/f0Q27FCPrzZD1BpE8YdTJ3BfiKZKVMTDb26C0WyytMkCbxPSVCCP2zI
bpw9giGz+jsSYmj2mbutdCpmi0iOciV0XhG74oXwlvus4/MiwlTF5p39a7Xj0JDCP4xB4Lj7nvk8
OjddgxxldaFVnVeH0h/+iYXvnrEAJnIp7I9fOH6oqeTFTPOL/mIw3syAMf9Rj0v0ZdbuMJ6HvCeT
wqan1/vcuX5UVC0GlJqslZ99bOplGkVz9Cj9QP8q1xxBhldfsd9R7pIp9ij31puZyNTfVYC62dxo
rLPuOQT4M0lbVu3fMbLqNfbDEdWPt8DH68O2QDiEVyg46gUTR4q0DX9D3K/DnT/yoJxRo0z9M1q3
4KGKFZDoZYuS59oMiu5IWBPeJ4X5T2im29OgX4rbzgfBf6oWbv7LtprweokHY3eYuLGT1Hc9g6xk
c+lZVCCvxQNWtY1q60R2wA3N8sn7krTKJXsA/UHNrYLGpetu089+XfL4g53wHhQtsxu7Sjvs+6SE
m5n4jvhNLXdQZ7b0RwGVu4fz4EXccjs2T+WrmDP5mkMAnO8WFK/rTUwftD8JWq6vTDs3j3GogvAp
l7D8Tx3jFihQyAL5j/d+XJ66ylQAFwBtPWZVxe9NzDS+esuKw4GF80x8mDoRf1XUhX/WIlQZt53B
j/dIv3DIDlQ8ELsVxPki9dlh8+FDeMNyK3B8FhcqmUv2nxlMQa7aEfi/jr4s/1Vmjrp9E22Bucir
5WigAAWsmorhqJiP0l7FK79srv8a+IrmKdxed3pfsK5xaSKwGcqL7iJLT99XnUgZy5vUfppyVe1Q
kJXVnt/StX87REfbLaGI1z+N9OtoSg2jE6QLBezpPGJHhJ3P4XyiWDKIG5c/A8sSdre9C1cZsZvM
nR2hauooFyXIWbIXS7Rnz4mkarYbpKLpUc9+8FBLznMS8OvBz+0Y1Oeq9ldzk7ul7fbZ9fA6jGOs
f3dbDNmcKG/4KTsh0AF2hfu4rT0/lgdAfNttPcY5Mc2l2XmMMdz5PjGmN7LfeCQE1Z9rq8xj66/z
JxujDTl04rSE5vMq/ROULvWX9fcINOcwQwDfKsmAQs6ccjqElLhFYR1UBSPZRRq7crz4AW2s46Ta
/mcSIN3VLvDCrTn1g0A2FthsFpepzqufivmlZxBXFBxd0PHiOMY0dm89hpBucrLxBg0mnXXy6sC7
ZRNt/GVHyphH2D9JeC7rInH/+Gb2hk98MrDgmbmLCVL6St5jwpjUseECcvbg4nvEO63gGnSnkpub
oI0BHfoH63eo6SfscbeRekaYXuqfslni+qeuC0RbZd3YVGRJ8FyONRIHp6jb5he2lyE8lcsS6vus
p0F+cmhVqPNqhiw890glsTlvro3Sih3AR9cdyv7sKcYNju3GJ3dvtRe151qazb8ZspG/ckAhrveT
Ljz3TjqzjnhacmYFgPJX9R4SQ7ndZSVhSwEyvYSgXQYU+0/EI0gXMVR1WGeLZnyKy6X8FuRv8QX+
9ijTAisRtdbWqvW+XmOKqMw4XO3DmUiSx5EwvHqd67hguSDCn1cvJ7AfJhlS3wui7WQYmuv/eCJK
uhN1ZLH9blfNwzNCu7O7bojHu4J7KN9vUNV+F/QrHl0qDTj2wB0qBKGD6A9CkmiRT/YJize6oEs3
pSJXGbIybIdNybkcZ037b4LmNSUns1Rm+IxjVY7dpzW+p6vHNWCDYLmbKhdLH4PXsLhn+XdQcUZo
Q2dA+ZfKcUe7HJaoraN117NOLQ1QC+sU6+PSVo14uIL6RWp6JoV+KpOI6J5EuySgj2MK26GFi4kk
hCQG6RRQdgUyTCGv3AKqZ6nGNk7bkKg62hPRVN5+Wq8T72S9+XvnwbHFIZBQv8OE4HOl50JRCPaE
bG5DqZgocFXp+Huvj8fhnGxD8lR43hadsnkbHzyeeXUI1s5Sucxdx08NvREKjEY3Zke7v7CUWUhT
MZeEozmLKirbp4Zx92kXy6R9J91fH6NN9D/cBZiBMUtsz3UHPIZ+69QxnNtY2T3OUcXSWSlEMPG8
RHbZtbpUzmHA3kJEP6/Te0kkiw4ETW14YxmHcdJgkpXPq517+T5fIn1prxH1rdroXSEwCboXIq4s
O9TeENWfBmcQV2mchS8Mv3hPY+tU8lC1UeTNu7krkl4dBY097t9RN3eadvHKaaZG99E0Xlm/jFvR
3jAqUdWP9RgNxSUBH7+RlNXZcmaKUzTpyLrBLFOmFsx8EEDGx53nCAZniG28bc+wCG9FXVMS3xOi
VoRWUSj1QYcYB++nImZQZJ6vCOkuL9plP+bSw1VHRam86djKpxHNV6YP/iTRwA5+JbAlN1o051Ay
n3KLZGlA3ufG/6yukrtydvFntGgJ3SeNFOkjBMhfvsc0qP5qv9P3c6dEQ5Ei99x7R0QcwbuOX4QC
QOaNrxvdhpixJiu3u6YeOFaBvHfjqVacylQYiiX+rLrB3343URbk2ABHm2PRW7wR+zSu3PyxbhYK
yIelcOrmEUaFzvdI1JzoxnMnU/0lk5yTR+vKiaBimTjj6B/75oWZBlW9T1HEqEfDwE50xI+Ln3HN
i+S9ceuku6fzu/5WgzNvx9EJ8/Wts2Ip/5QJiiyK033kMBVWLlEsRlSsXvx+RQDgHIw9nHfhoptH
or9lOlGxUvGThwLKifb1BkaXDm6C3Olxpecb3pW+MTQ310Ut8rysGqU4Kc3UHDb/KgweS4mNMXPl
Ik/Yz/m4Hbox6tRXMcGft4yh3HUt2l0KDHTZD/7iDjk6bEboTC7y6IYmrMz3LAXOn2E/R9+cSB4B
LvzGCU8zP1zqOh1yhaWtH9QSNIeRfDU7kIV0yY2zNpk4KYZhxhabYqwZgWPso+ofxi4y277yosHc
xX1GAXk3EIUVd0jNe33oBicfDsHi5tPTQtk6/6pJHJ1HJyuuVcOWMtRLv/brreMt3UPBTNYXu15u
nLYLUlEiFx/fKBCoWV6szLbpBjf0Ft1zW/FPQxPxIG1EhPf+auvHsou27GDqbHh2/TK5eGtcx3up
XXH1DmXaPqEja982PhXUmOBR9p0cqR/De2r/SILms9iY5f8qeCrb80pGXR06Joi+6njxXxkMGeCY
Ncm/ROTT62RQ5HbMzrzUVd04u80f3M9QE/tSuS23H7I7ugtkdeppqbrwyScV/5dVusmpgdfduy2K
JP6LycPKU98EkUhpK5KIU27Of5bGUoY03Vbcdc0QLdcievOw0X/+YciWoC1jNAY9s0uGMTOvcxMT
UhzznkmGc7cOGw2LdQxbgPSLt7b9Y6TjccZ7PCZRdI4LSBWCJu2a0tjpWw6WjcaVS+RFxmWR7WWN
GN+n2LcfOTJidR3nzfdTNdMi6PQ0nhRytBIJcr8s+8Rfy+fY9tkzR6pzO4eZ/q7YULrxp5Uq67Tk
bsZ4MF09S7//pnOJyvaVO2p5mSCHonY0kdHndSuZJSnsfGO6dnmjYO0fJty+PnVmY9wPU3BgKvao
v6fZH8QRjzNZS7lJgmvCxGA7u75sXPzshi1E3+0Y0ciZpqcPMudEAfRZ/HfSrWsx2B+n4ZAlMg9T
nriY6Re1YuZtiWl2WKLEQ1AUqLVygr8xBS4AK3qQjdGXep6KO4XIdTnmTuXuKQDOVPjVsNn9hjkJ
KWtYlDnN+3ALcFYH7TsjhJLq9mJqhFfMCm0nYZrhDv4eMSA1R8bx8DwFD8BEWGWNkcvi2hVDGBym
LFJPYzLnM6DnULk712UA2u+W/KcknEJZOjpVf9eGjbdALloruWc8rXihl60fPahW6oEmcj8Czepl
dmQwStf3V1BQezYlgWC+CXwwY08sEyeTeh0iHjwvS+xDvSSeSimnR4B9XKbGc0icz1WAhzNDpfXq
jQJtpRodeglMqyDqrcehTjFCo8SVo6nukvqqBTIjjtgz1c/cvfGjcKlxxfTxGydjRB9+08ShFKUa
iser/uJrppoduQvy3dUQaHQtGq8JScews9f65V72y7qktAkSkdZFE9xPrhftWIdfz3ylVL8WYni9
UEKABxiRSVAI8Hf1ViBMolEaLSS5pJBgFyRxO83rk2EuhHurdxqxz4Eglq/eWlU/TTSo59Lt4cY0
FL7Tfk34fdtS65u1dob9NOjljWShGdKs2GiJOqUu/xEdj/HNxKTbsO8GD79SUkd/MbnF1fkqBT7w
CmekH8oZR9wy+FUPSSVGDGvcmMT/eOfuRU3nbe9iUr1BY8TB6sacQpcyW2R8oVgY3I9eXX47YdLj
r+Jmv5oaDaa+DDntPZRUtFZ2DNW8p4zItyOhBN3FEKVPdbKi1lCaMFktOToxPxm7hzKP6K8Bp/0w
ciBxaALnF5pj99UuVxW8apJ3X1BnIsD27QEx4rCkix3kL6xQhIpdw0Af015h/GDq0vtTZ1Xk/S51
Zp38WGtRJmc0WbPzbHImVHFu9ktL1k619RiMCwOQYV0UBhd8Ecwnii+kXKPsMNyFNJT7PUeYMHcM
hjFOExTx8CXGkqogWS0k1banl1eYOKxu5yaJ6NA2Uft7yaS8CWgPKu5HppR2XssbMDJUguCKOYvb
WgcdEzV1UNxRfO++rxKiE8rx6L9N026h8tqhLLMioI2Fqy+L97OhUHSyjiw/h5zBorR0u/JtoKYA
k86nEb0bu7rxXyhEB7ddEBURglzekx09eX6JpqZFdywgZUw3SMPiicwvkts/DrdO/0Jd6YZ7P4v1
ckeDqR5OM5OVuyFsMMQxZ22Kmww72nw/QtaWzAULli59UEN/ZZPTZu7X6XdcjvYDNS1LNzzrXnb0
k7n81xRmQeo7FOZltF4bHdWsob3Y0cmfqzLq5zNJ3ejtARsYeUZFvOBrR7rS7juKYYZh86V6SgKc
vceYqiQThmIECG84KTKKxRgqRFDuK2xDIBBqZqWQniHhncf6xWR+9ClnbQr0YRGKLgbCg+FouoWP
dly3BKm3aOW/eL4qqqohtN+Jzc1H4a7626tyr2dsqiEp6PJsvtSZnptjN41ivVDNuM4MFcxYPzBg
IVMRBX10ztmufvYXJxyJW/HeZ51xFz5JYW7nOGk+BjlGkL2kdaf5W/Fi/I+jM1mSFFei6BdhxiQJ
tsSc81yVucEqu7KYEWIS8PXvxFu1tXV3VnYESO7Xz72+HpV2pDpf0YhbsjlIZEv5xR3FH8JEMoP+
Vgvbemxpq5spSGNwceU/p1r5tx3rSj+DwXEOYcgU3rYQqxPrpQxLVFt2mYczLUdRLD5ELwQo3XiZ
n7K45Np0ivzEtENRmi95GR7aEkKB8F5hn9J4a7/HsUK+c+IpnBm7hONXANsWnrplGemH6kYeZkeJ
Q7Rt/zZhPaacbRiry1XZqvdYp50L7TEU/9RbLkfGd/4D0L78gl/u1LFnIPA6Owur6VgA9ihck38M
vkhnsIIBTZKKFmKIU3j8NXhu/9sf3bXd1wz796O6rs0LwA6fViaqhzn2oG96F7vMTg55DShtK+9L
52U/PbCjRpB6HSrWhsXsJDpEHX804q4MvlnpvL5uiqOV45RvchXe/NsBqTyhnS9MLv31TmxZd1sK
cW0PmlD/0UR0/1QkPXz1I3pj4kkG3cla6H7a1cbxnCRnAnvMAXDel7mb+qPv+t16BlINP0MVV4kE
+dqxw7zZU8Nt6xGpu2j3jSm9IhmqSXh8bqvgymuy8dtfQkDQ1V1TNkf6zfZMg9TfDgjBt2K9HvnY
Y/czM1Mwr0jv2TiNFj4bkmqq1StuIXlY3Oewk0YfMGtTDhImMj/NPnPOVnQjqzkzSD07rU5iuiE7
8CkX3a7tR1bSBlqH/9ygE3JPbxOjTnuiO3tsLu8P/oR7MmHNofgtlpwl92R5vA3+Mn1iuigergiH
TZqAPewWyWxhFOl7f2oPwlPBHT/p+rp409s4ukwlzk133b1KmCd1xUTJV5drcCPKePjgYN6CxLAG
95QhSlwY4FvmvNBSK5Bm4X3YAFBlnzpTyVWlVrIkIs7anwFkbEyGkUxLulwXDb0lKZKPRoasiQ3z
Vn+HsyunezWyLA8jS8o578j+h9CQov0GQxn6ZIPeZyMpf9r9mg6sdK1ZbDtVkbdn33JzPwHdxies
F6gMhR7Ct7hoEDVT/AR9MgDFHHqvYWthSdmQ7tKKn76sBotGt1ZUDV3QTXcsTDVtIracHaVek7G1
t+K2Y8yuivENgbf8Iz0wecZaaPNj7LY3U2eQEjj/Hlh3lr877cbRP2YrgmDJzOjQ1fX4XviVvs2L
Nn2KQSLeHKA3Hjy3a44T7OKj09aMaJyxPNvOH0iwkPLbxFe5OpULFFI7L3dFwB7PZs2r8czy9Im1
c+2ioGmqRpx5ZW1wm02990OgK09Vz7nTHvLAR5Ac4c4PwBnopJ6sVnY/2uhC8To0B5YWcypWjpj/
sncaBkIa5SasmJ8+rck8trxO3KAe7TX3z1wfXB2x3q0al7PQE5W6Flnl7Uhj8A8zNfh/Qo3OT8yF
FezYBlhFuxaZz+5wLDGpc01FtTZXBqIFW9XwXtZhIQ6O9esimaST/TBKyf6FRe2+5CkN9wNdCa9U
ZGZOhVzSkDa1Z7+5T73THJjwN/d7WF4M/2fvoIDlb5Ou1bPGPuSchnqR33VEH5sMoJrwn03039Jg
ozkuYiq/R7vWh4lB172n3SI/Fs6Czr1sxBztM7EEl8Jy7iQxx9JuW60+95PvPhodTP1ONQtLkUHT
agyyOnP3dUQNfRnajEWrSx3dujAs77nADTeZpugxWC55zqy7dn/PA4hHF1j/MFi2cAfuqt/hZurP
vBLzE5vUkBuxWZ3hNcRbzpj/BWBz0ni0KhJm+mmMWcUeROlJM7k2EN0Nm0F15PKZ5sChbFzuqrTd
gQmzNLUJRsY2YUu7vMdU4e3zKo/3y2TRDdJZ8+xZjtExmsp7RnvOd9Hb4YqXj/49B3u0NyIwF/ZA
bt7OLmP1T/t59ndsovrgS8px+jEUY8tNgcSghnMMvXhEqHVukKVgXZiPOz4hCq357LcMXbDJ3DA+
bHE8ACOvKcq3JsE/uvg+6GhiUTrfKLPHASgkBq7YWJcdsdabaonx2TSxkX3c/i5stZbM1XW46+pR
/po9STfMB2fvazdXj2563VnJMASZJaB6qBIxKV2eHANneDsqRqQg80wLfWdhRlKKcSSQIRDy2TSN
CXB34Mlxx8CG5zo0Q0PVUPTtchw17yymTGHFjZn19rwFgf8coIMcByCA/LC28OjJSpl29VLoEvU0
CNw7Goys/23MGMi3bTaF92ugoEz5DRXTFyct0/IYx/74Rs263EUrHTnuPVSrgPaqPhYqcFBK2DF2
DrfZvgsUacAb7F7jrk4d75vV8zEIq3Q+zf+tLoFi8wJrdOk6mL14dfbOPRV/sFAXlw3DMe2ofCeq
8goece4G4z08FdojDDvLk+eOzckHNWRF9Aa2nA9Pm2VsvpCjtEDCFMZ2VH+qKrp+ZxrD16ZmOz/5
edq85siOz6pxNbu0Y/1SG9ff4brI9Jm+f7733Eh8u1U3e7dChWP+vmC0eEceV5KQeUNPPTmx8C/L
EntY/hDN9EINkKW5x5rzcZQXjuUZU6Pt7MymTvyy3rIl1arVC+bAOngUG5cPi11ttew9yKqaXeBm
epYZsC3JLuXj0i/dPYYHLrwUKJrLLY/0AQks6J/hFxRJnQ1EVHzH3iS29i7NoL3ykTKXCqrcLI0y
W1IBM1vktjjRfP71boDN8vbpVPvTqalIj8W1Odnq5Mw0gueJyYTPXLWErjDaG7KdQ0VX7rZsa8Yj
kBkR3I5hx6/0S+PyxnvupQhl+8yvj8I8buDbSd66/AKpX6Z8M2H0W2weDbQeasb/c6/yiDPZTb9i
7dBiNsv2MLTOcOOMsf0u+wLCpxfpSqoQLEZBjAb/CqCxr4rnqAu4zd2lmx4xk60kdtMwM7JkORWj
AXVdZg9eIH+ynC3gO6Hz/lbO0f9ZEgxRO9FO/HAYiTne9wERAknv8iQfYjxrBiSkSiNGc34LfEiz
3SVBvbKPNQOteMdsWKNEU19qhr98erfSa9V/RK/UZ4pU8+g5s8P06PoWtxS77jl03IXbQgbTYejw
aByrLMDvqrgK05s8d+0RYIHpmhP5z4P1g8eCoeKxYF+9m3hetz2Ak/W3nLDZpa2Ymuxr7Y7I/z1w
7M7tnPo4L9N2QjLyjyty+YOMUJmDiSOnVlCbjyYPrMNYbGbs/FpP/OCbYYnqN7zgxMRsWynyc87X
84ZrNHoY2Fhd45HT8m4hOPhN2XJ4mLqpBJ5LQ76NoOVjcGpmxgkjz3GfgnFR/3GvlZxmS32WbsQq
+oDq+q5gMvhLIwc9sVCHbacZBeFlcAjGBmVEz9XW5L+U8XjJMuF/BqWXfcQjtA31L192Xov8c+GJ
v0NSWL5mngBv788z22Wvvm3sKDzpGXJF4X9HIl9v/D5G8wOvg9o1k2Y2gFznfQwpAdJ+FWrCeFkq
bOu0eC1wMZ3izTDTmVj5Wx2YpzOo7SbsnTvm9+IfiwAauNW5jO+6LHNO14DiX9AZlGazH32uLh1X
kuuOqQ7Pg/ftkGG7cCLP49cwdvGNzQP5qKaiOetsSR+RmeM7GDHx1ExxQ8mCXalEie6dY9eExevY
R81j73TpqcLP9W9srkhJi2Z3UCWie4NXsoUXcGGJBpb2Jo0Qy3+R3/MsVS0OqoMdCYNlRkJqJVOa
I7bhqvoMQ38cXgZ3RDrCLVSfPUnwZCHBcJOBFavTPhwbAXVQ1Vl00PhzfgSzdnBOjFfHFtcB73m1
PTXgtw813fCOlpVXWwe+IHEjFvUPri6Ig76vLypy2xP762GHhib7Mi5Y3Lkj5/XTH+vr6Ca4Fl+W
OT5NQU4GLHxkduuy/P2PU0S6ARVy3UeBcerkVJgb9t68VuWfUJbjdX82+ojlzE+4jIABdyLAJnCs
kbk+5mbBKR5V0k+CwsPfyFJwGd+gFmzeixeRx8xJ01FfIibRM/p6Y7V7E9blzBaJJp8Pgzt5MaMv
E9SfZRlYJtkkeIObyDXWBFEXDpaKFZPrjvDR6k8EQKqOUVPXBPdH+fTLYSCqHq6CDIdzbCK1p5sf
g4Ma5yV6o2Vd/3nzMjDt4xaM/xnr9MtZ5hIZXeI4S0qnx4K8sZpLnWMnL/C8xlHO9u1GUPiHMiLV
aeuvCGimpmi+eKEu3fPIdPqmwk7xrKVhuzrnwsbh7EXR31LSmiUFMwGRVKZkk8hEa4w2nkrwbVG6
YEMtNt578PXwr1NlcfGwqSaND94kAi6pGN42gfU2NEJmYMpcCFewsnqU9ltZBhb7ZqgzXANQEf1x
vhYFsJeWz5isBkSsmRIvSHAteHu1NREu6nm2P9yM83zHBMD7UKuggyohQRxayLTcL94Qvy1R69KR
0qBgM1jDD9li2mV+hLvz1LZkZJghtFj314rOIpy79BBVJUa7rVrCBpEjdoFRg8hJX5uc6B+7Gexo
Ba0ni7RLf96tKh/eKA/z5QT1GpyytcOpRnB6+8jpw5b7NlNpdSy0y+NmswVZLQOSzxnOlCVJwkPJ
Zpay1HmzU9mEaSmK6/K6WpuJTgsBrRLXRvI8b+YqdnrXtsVANOy0awOzCwgM+HGivooe8zXe6r1Z
1Pi4Ah8/yM7468kMCJqzgdTnbFzS5uB3uOh2k+1h0zNyaaGc+NH3SIP0hpuPq74h5I+l5mHhU87O
veR5Nyt7RKiKvAOyW+juAD7aH9uhPHfU8V9s1DJnG4fjvyiaO44X4N0/BkuUfPZ11/w06bR+YgFo
ulO4Bnrdt6bupoc+a3Ev5bXax74a7u1o8UbmKb23s5ahynZZWbscMAGvwpGDbkFpQtS8UKLq8Ls1
XfwX1wkzPi5pNs4CKnUPU9SUO+KNNRtQuG44bpElwt1AhLb4DaUjArnXsjC6Ru4Y86trkp0H1UMb
1Iv5HHU+sI3SBF54yrAhFR9YFhizFzeaM6X17oHK6j67g7ZACuQ7YMH9bYqk3ewi/M//RtiT9KwJ
3XxRsZHmSrH0jcs3qScslaxcCv7N/ly9G+Oj1g3bpm/TzbhURmk2K+6+fHQu7PFWEZa5sfoiIo+p
1RRX5XHDxz61lNUVk/m1lOmvpW2GSLC/PfKPcROu97Kfa/cD4FeGfzG1+kO6ByC1yxv7NKz4IRlm
5gKiI8RpmzTKCRSlZ0ET36wYKaFdKmmOxDjE7g0cYVEc0RQzZoCLe2V4tk7/o6NV9hHHumf2Ok+H
G1f43Ktp5Acv9UrsQYLhw/CYkIZ4KmtU1civyt88/SjgPnb9T5yv11fai7gnh6I2f69E9EtD4Cbr
UhhUwxQ3IaC4R+In8Ecfk44at5Mud9FgtXfuw3VRe8+Bxt1hN4M50w1neEj3tsoDl9zMwlVWNJfi
4DGArJ/bK81d7XDOT+7tStTtHzjwWu8rWOnoASdmVO81/sccN0015S8xYLPhzE2RgfOIBbq7tgZi
IxABc/gePy1/Vgy7cseV0d3H8+o3R13gTkz6fuYLijG8f1gCWnAjFXzTHVr5nbWUQsxgsQ+dm9Lx
ipdijqPyLR5LzzxU6L4gLvzNgwr65S6UDqJKkOWVRjqhWN6BuLD4mwQD+Z+dakqBuYUAMUXUxMy2
S4m0AAxww5+/0YjEEexqtXj6RuHLXPeqqYYfsWjCGTrRD+aUc88yTIQzGW51ycvGQIq+mn3H1qNx
NOVYHeYGt+fb6HR+dMavDv+UbE0rw+slar0lOzjBOHTf1JuIqUkDvkb7K3WA3Ki9rBpeWZHaDXfo
RWi+q4pkeWfgamZcJsEwv0LPbnI/K3q7fQ2y0e+4n5b5Kdu6mD6BSWD3MYFdvHieruVhGspiOU2i
mx9F6Kf6QCRB59c7yVCov/VcBWHD6K2g1/fgRA8GsydD324InkigWC8Q2x10K671G1/XcBT92pmT
G23eOwdxzwZU0lNm4uORui4qhHO6kATRlFQ9alW3K716x/tbZf1XDIhzHrlg03M7qRzz7jg6+oGT
YQChG1zflM+rE9JImWC+KKlHfZe3mKl+EOhC+aVFr3Nki5rdM4zT5X4bhql8bvFnMurRrKs/1UK7
+iFv2EzUJwTEyeWTt3pS4Y6IX6waIwEh409O5pP9ZsMUlGzit6Zof+ctCvsTGubqHnOfEHBYZdE5
VGphH52YZSnGJqGyA84r15uj+sWTXr15eyGxRF/YHr3Ezyxc8YbvxYZMPEKu8/bGZxil/tANLeGI
BquBlbg8qikThLu0bbjCRV87j51NiR5bd4VB/SCtIOjCc6NtQIIM/Gj/L0TqESmTLI7Va/dSquDs
4k/pviPekuG2JLogZC7EUOaTNCsfdd6PBlJ82qpSTZPUobXXLUTtVD91ErftBWVRNA/juojIY78A
LG4BMPOpcxBoctbFVl3SOGJUzpQs/ldjxZN3FrKK4BXHjDb46pjNXXvIeQtDAtSNiY9LZmR6M4fe
SGAHg5L8zhnHIf/Z4AP8lW+bEv4zwzzdAB8AzzXvI3Fl5YfqAz/6VZIewVbdIuV4/PCzVhKzX1U+
+/xO/A6dshfCGPx1OJdBMfUl2l4VCedgrKy99KXIS+vhsPPqtrsndAafx/XZGe0pI3o3V2UCBmPz
QxTHZXZeDZFZ0X7p8CsnEd0V1HavTXisvGbbdl2fhx33XSMi18XDv6zxRz/7+ee6Zaq8jUfKeNI4
qJm7Uz0bnvAZ0We4lO2wOETwtkv6fmWzvAPxD3n2EpYe84V92oct6oPrhqO68dWEnTvpwQDG9x5E
aTwzkUc1T612wl+unUAwstWDj+9HP24OCyPK8RXiWrXPnenH4BZiTNCaps1aHXPHj4pnPpPtCQtb
WBxSzIvrsWSW9yJWJYpd0VRYLIl0CIg56QdKYq9mTMfsP87OHZKuPaZCVSjNYonPzeKMQCnELHl4
2Lqx+aUsvzjFYOt68YWpRpafBlbnpLDwCGMPskaVeugDsp/u/aFa67MLf7Q92iLXut97QunsUNQk
X5wLdtfwvz4v8dw9Qb2VHY+5d51ez+u2pUmIosrfQCkPIYe104u1OrUqxD9PfEHDgAhthXEk57Xw
ipMcxTBEXIKShvgwtKBJ/GXU0uvxl/V+N57t1MXVvYg7K4Gcmr5Xu3mQxXY3t+myOWjKLrPUVF61
KUbTwKdqDdDZ2n7ZTlkVZT/dhm8UB/Gcqvu+a5gTtQUcHk+VgXhaY4+yGQP/K46RXiW+owH1mcot
T7YN4VoIqdnulYFHZ5uzsvqYTov76DLu3A4xhhPqpT54bPsqWC9uo/CUL5NfMNsKZiaLnhO7f1g2
2UMTFEEbJStaW3koGoNrUxJzkmgxZu8lLx0BlbJ/ccg6++NRa3HqlC4QrZoqc2j7metxrbloiYxa
GbGVZsxPgfZD70CWAOodYQdF9cCGy6utRYe0cd6YZ8dQ1eUrIx64aBGzUgcr21z/Ktd2An2xyCZJ
PvV0RoO5ZnpxF/r/0ZVPd0OqiEFYFw8xV9Vd/JG10KIswFogR7dtYdPPlGfdixEx1GFMjBblZWMR
xYzsG4/LNc0PRY7LgqxSiCuc9Nj/ypn5+zVfbdvVVe/8MU4NmGVD7fyJlm0qbjwmKhvx5wXWDWxn
pLnPpIiBtZHmsF6bZhu3Lk74lSFIGBdXyICJSZqUxIq+EzSFv7d1S28+Z07nnmu0p9fruXi7Dh03
YOaCa74wEtIXWWd0iFQMWNRiIUIvSZnsvzMLbx40lEJ1qCbb9SjoXU00U+/zXxOTuYfNEg+qcBGo
gGs5+tpcJPU8ZZdi1NvDUkE0JhagJwbpbNIMZ+XiDvqPdKrR7Xgz3HG5H8SoJuZ20xAfGLLlw8mW
3IL1yeIJjjvc6x7KVUWcSR9fhNiioqO+bIv02V19U4y7aQVpP260IvXCnHVcxxOyRuUeo14M9jM1
MgtuBgaw8zGPFxtT+ExzcTPGDf63Cj2akWTT/hAyFYARYCpj1/2iPuNNO98UZXwmM3dIvV8Nlkhm
6deKubA+RVOaLjQe60YiHQ/Y4PSnUIKC39SBExXv3WJi5mhRi1HLsHnYXjAD80zkZFFdcktRC9IG
D5GEbjn8Rk+kqA43qtxzoTwi5zruGG9PL8KtYkmr0A+b1pnfvACl4EubXcMi912zuV7UnKu8XXyy
hwFOmJNBEeW/zbpM+X0qr1PYQzXomCFT5CEzYxaBks4reroQtxONMVKEPQcBTt7gGRVp2j42xWog
6BmRtnKP+aVZz+BZfXUUykQeavOk8dAqW3j9y1zhyahXnwrNMsZ46ECFqv2sM1WQBjbDlZnVBYuA
hKVbEzZjnge6R7WEX8Auv4CcBM7lEHgsUR2JeUmRbXK6LaA2P4DG8+FBT4tdjnEdNfbV0vretWW2
DTtlSpwYBbFGcVL5sxluifbBTNekbjSelByd4VcWGj4CGNowADAOAjHc5MGEQWIem43ymbcYBKhy
uuXLLkAit6kp/PWQ8zy2b1FNjXYo4HIwNIRO+BsXBx+c2toaZk56EHxNPLr6c2TZ5t0g/WI+tY4d
itM4occ/cvQM7rLbxnrFOAu+0EAUh7E8sg43hYZ3p+zvOqayuPBvW5YqTmRx3PHg6I6xa679U0hA
3/g5gGb8cyKUWab9Kx75lPL7c+sJrgKvUa13Lsxabe9uqddtN4+OFNhhcieNuZ9C/bXYrJtvsOGs
7s0GafkRjn2R74YYEeJcYxaOSD1y+s8gm6bfqJ30HH3jiBZ7atnVx83X83Jaa9Ph1Jnj1771GOdN
aGglqVlMaElLys0vBqzhvy0CIt0Nct4wIpr56uL0GX2sqVw/G2tJfEHpg2/Lr9KbqsI22vtbFrZ4
UYuo+IOO5z/LJVfj3VWDGlDldQ9LTsLwdsGcGZzw9Do/2Oy8iyHo1N4THoHZe9DAoYO/ITXCCaFn
lhVIdRlMjT6GTOVvhjKDrhZ1ZtuHdNS6pW6qcXbFqlVcqtNCxQQlTX069QNKCRquJPmKbvoa08Mh
eI/Oim8S5ZEvJ8ZPbi+82774TDW8RKLSAEANdYkrrad7/D3QEeHMQF3Mkm1sqWzN0vAPuW/LeZd1
unvAiaw/PEesr60jva/SEf5/SqC1/TiyiOdLSf+O7w+7eGW/U1tTjuiRkK/TNXil2OMnjGFqa3YX
JmsPpXOuHHTvpADFPS05uh4am70Vm9M8Fo7CQLq4URWcfELH4FnYTARqKtwwRTEeufdCUpYuUxNm
7qGsfPkL9zUZnQwW5ZeXFk18zBkV+AmNKgdhSc3/hjY5n0W5FT9rVOhnRezQPQml6z+npC5KZIb4
uJuvBrgkz0JSCPyxSgmGJPLlPtrE9uIZ4/wEubNsu0WL+DmDanyXU82Rz3yctYaZ9P/LmS5vCb/1
dTpK+sPdxtiaDoRbkLK3KM+dnw9EH5js4FYBF2O3ZcNz7KfBY48X5bbAHYh2WNZMeYtu9Ju9JFTz
6arRAq74oYukNTInjxfYyCBDvnFaiEFiobL6Q/J+jxfkL0bAI9k/cBVl9KClpLutBhFdKq2B+8vW
fZmwVa0HghGvpQyu3WLXNikZDh4hlgSg2N92YM8C1AgpZ2CWuVx4mur8PQi8csH4UqDB1bmLob3N
xHvYkfaQhF3m/g6Mnvwj6N46JUQHQ/MSVCf25v+Lr0eP8WHXd+ljwX9xSJcWepqf6/PwiThGeuaa
/Qr7ofrIgUYZ1m9ioSjpI5d4m6UnOfKsi1KFe6pC3d+mU8avJ0n1iY6ymaxzLRUQClu47FcdM5RH
ia1e+DQxt3SxE7wTIjTvs7ABwxhyWfl/tb4O5TdiBY+EJ5aAPOrqawwIHXghr4EehKTCNXBIyK3j
o4sqT7rMxqfz4WNNZmFD1jUR7KyoH8B+MPKTn+WPjzRWRXUa16oqUdjpQh4whSyC41h3L+5IJNRu
IAn2zpZr7B82xU6UQzEGrsuZDAeATn8992u/b7pjaE3fPpUjeak3RCdmE6oIVwogT0Tt7gZrUe/n
AvrqBtgFVVRuimTWiOYyjUnWPOIwj95gsNwA6Ebb7DxsgEFJ1ZAxQR0LHrczgTs8NFCWpKmhowQ7
ftfU/kV8VcupNewYUnTmTurNJzuHTMSTTDbd/3lApm9REjLG9f44EyXFQVTKjueV8S9+ltlnKTnA
sniF3Rb50RYk+x2RczJDJzlAXX70+IeW+dREpqdVk37wj42x7TPZ7aneA7ZF+c1so2x8ccqsvEgr
GLExqLbfPq9snBgI3+ct8sv7noTkv/zjdt333pVnM4AHPAwzjsAE43BVP0ETFukb8zFsvvxIp362
pICoE3yqVQd6nBIysQwkkYdLDUGQ1sNwSkcSi/ak3zjfBAFjn/LayH4JgjXdjVnW2maPbt7gyp6x
OHy1Ic0GX1iBadyOi8LtH8FUcLqAz8HoU/vKCjoc/XEEziQLRGf7OQpEBZLZQieFQy7ay0SAAuAb
zITYE6jrqfeoFQyHIFveJcHCxwyjZ3bArI21W6dYFk5EO+IMqFPuXOqu+EnhnyCGFpWSAtaz/rkm
hXM6xRXhTdeqhG+pQt198CsDG7HK2nmhzkzVTQMWGVxklNFPt3oo9E0zKbyZWZpypSRV4UtygKba
1HzGvbt+EqsXn8lxWQmL45XFtT66BFdpfAW4PXSd3/eoMwixQyS9u2IzCKvuCD3CbAqTG/CmYHxg
VIfG5JAIsCZqbZDVU1CytwW54RSNWeuC8eL9O6QyG98UoUK7oU9NRwxwzVcYN7H4yP2h/G42BnZW
R3V0qkr8NImQYfNqpqJ+06xkn/7LmjUwf6C86MJ6zHdDwvV09eqkwzKeNszd+jFC+tR35HZOdz3z
ugPuqUadrFFXfmH0O59k31Y+I3LXjIyaEis8pMIsDhP/it5V85T+stEWXcx2RREMkUVHZlZBdK4y
K5h0+v3Wv5Kum0VHHNymJOO0AZ1iG+VWJOG0Dk8DrBy3AB8OhQNP2EksFoN82zGSZ+jtM7KZcrf/
YzaLCQR6ChiAjJ5gB3WJ3jH15frfsmFsvxjwaIZhhFGe0Hu7p2gobHt31diXXVTg0N5hLxbRYxmR
7XtUaCDjMZ0770N6a3kq/UB7d/BCEbJ/01AeL24xVEfgFRaWeAIF+T/QB0pinCuSteHEPOC+cMv2
Juoii1zdOliTn3J3nU4ycBEVdNBUxQGJq3VuF5DxWw+9+WkdWtH+HWxr4710RdZ+OrnFhxJNlbiQ
KMsz3s5j254Elsjijtw2JjTkCukvk6fuBVIJfIWBZRXsOkd75rgOHnhQBK9Y7Rk0gz1u/tTdZ8OV
fcyLwfRPoa2YzuPwi/H/6Sh/ywQSPr4F6LHDCh8YXjjhw3+R8SUMLHYQUpfZqAkOT+cEw8+WRJCM
pTqhFhNZkWR5kH0AhpbzKcbOc/WRqnY4NyLrDNl/gezlX5+CixzQpvfe8BCEbyASVF60cVnwIBwS
uHZMRDDrxh1Wvdt5mIb5WBYbuJtWg1teuiJ0GN0FJcaAjKd9xk6zhg6+LNbQk+nie/WDtKncjnVX
lnLf22tt1nu6PBcir/8i+qI4TQTMAxyxeRguM4j9X+0WQzrOVPaPthLXSewUuu++O+LjSOeUGF1d
ptl9GCOxfE+EV8UnJuSUqlMFa3CjySO4JUSGiZWSbT+ddbBFZBsKt8TWtS6U8EezsT2CrEyfQISw
ixl89yU1T4LFjsVLMAVD3h7B7ky9I8mBQIzFzcc/HWb66JH4Mjk+ws25B6YddGySNHT0ZLO0B4vT
FA+iqdVtLKuCi4SETIxPFZ3Nde2K/7xWKvVuM1shmJOUeLXK0AxKzGijvPLRDRk8cs0LMOJR4Yge
tP0hCTt8M9LHeVFlIb7tnCP6dyFCju+667Z2X00pVx42OlBZUMVs3q8lhhWNdL8ldjb1eCkLEgB3
VdmhvaS+KBiPdG7UHx0mNHzRzVJfsmADiCMqdSVbsFLqsKYtIZ/pSBbyLg24UQicaiixfJ1VXwqr
ZZlkQPJPLpInNCj2rh1BAHhBzEABvtO1N53SsPKfZgZmzY5bg4MYg8sVlE0hEvh4Bqj1Nl7m5w53
BRTERLRDIolqzuD/CC48RCvZWAntvNOQIDCqF/QZSghrRH3gpgeg8dlH8cvDHuIkVZdGf69XpJuE
4SyfSM+Rd1iAsX+pltgaKMUrFgonCoFdniqlgZupn8LgMEiXpkC6LUgCF1Gtj+4yzvnBdVNSmZl/
5v2xyUz2aNENnrMutW+F2ihOw/9xdB7LcStZEP0iRBQKQKGwbW/YbDqJZoMQJQ68R8F9/Ry81URM
6MmwG4VbeTNPDqZ+HGVLZbnN6YA7MAKY4MgViIGKShcDnu/kUQ4A9Q7ALeUfHQ3AwZPGil6LGpMJ
w7XkN5pxJKmbt7Dandm87vH2hvmJ8zOrH5Vc9K8oK5xPt8VJBkxwXjU0LnqnJmUBBPp38kmItBE/
kHEkNbMd86F/DG0rRagCsX1GKvLqfWizMMJINAaknF1SCsx/DrEzTqEbH1r+mXQSPw35Pa15zAd5
48ggXgZpHVeNV/EpuDhwii2hrDVoFZfhnpjvusipVzDMCO5yQq2c4vd58D0Cqx0HxDaZahzGTM5M
SqxnOxayZZJuM1JT58rJOQe9yOBuKIiI/SjQQ8HepA5HtPGW4DWp+vilAKj3HgCMdjZJ66+2gMVP
Psyywhxk3/JrdavLbzFAUeC/DX7rzCdtIFr1oNkSfYWLGzi7VRBqt5UPUnfjNWxhG7xAr0z5qt4n
JTj/HVfZ+Dk0cYARrO4q+Qpq3UpO8G4wroEr5qYcKcs9JSKBLMCWPv8HAWIBGcNq6Et0AbaPrtDJ
a0Xs/augf6U5aczYiNKISN0u81KsCpVCq9oo3/Q4sQr2+gklYgFitm4jlnQeHmWrwOhGrounvJtN
TnAocTBhRACoG25xvB6yZeaUKwCa84JuPK84qrmLX6o2n+4oVQNHIqAmtGnMwWZS7CA0I1JKrAv4
Gi7ENRUYtlU37V10b2evIhamu7UO7pPhgrOdZQYx4Ipj+XmUuEUxPPK3aSJMQwXvnGqLSM/3pMEq
9GUFM9eJxBqxoZE3STD8zdXfqG3LCAiWK0+AhhECQzbKNEd4fVbv57qa/zZdgEUwgZ2JaV1QSZ2g
FCSbPmjaa9Jq7oc6t/pPwLN8wTPPAhjnxas9HUs3OTIuP6QlsCz+k4tSCyecW7+bDs2Lvyfi5I69
CguRpm/FrzBz029J2rrajHaS2hQWjeoSEZldjppvG4FYq4YwP2U4kgQXkQYZNbHK4+SMOBrxEsM3
oSptiC9jNXX+xqS9Gx/iDv/bvrPLINuw6x3yG+53TJLtgr/rJGEYjxfY41l3iLpiJDq8KDGfXSmI
9eCmQSLhH+e2mENBNnU9GPGvMBn4t4i+4njsgwEBnfBUc4a9iYWw6tVybSKmnAOXrjH8Vfcz0Cq9
rEqg7YkWdbMbvPE8jZwPXDj5OzJE67NOsQnsmoobDMKHVQPviNa2G58in7OINSNfD7gSJg/WTNyF
elLJQ+UbZz4MNZPSzMyYXjFxtDOPZ5rA/+dq4GEdwX6TPcgpycrfCZ9CcnfZxLXPtcqQLiGsarmN
IsY1biperZqr8gJ/MMiZUDrPrgv79cI5U8ZPPAZTy+nObLiFi9QGdzfNcTZg9ezEia7fOmm3YP0U
kJ9w5NPkUjgCl2Dd/UPtm6JsjJRcgn5cG/4A4CZxPJ50b5dG7Iwo+qU/uSBGfc6aeCWRhKE/cBVs
KZ14rGhdmdEegzHbaYetvtkXGIna5oHCqSx8GWe+rHdjd7CPkzhABsYFysv/3KesVR4jmO/qOiJL
W3ugSlxvmEWy9mhs2HkV8OJxLKNL5vIIuqgieKEPwjYNoVjCiKzeLwxLeKC2UpH/JYqUso1tT9GI
u/yjwJ8XETVphTyB62naYieoOqj+iUWgH0iOyeyjkSU76D2mOM2/HQB6Kx+9oidlqhacWdvCK8zC
i3UCoXPg+iQtPIumIS9o+MkR+gywWuHngaHEd9XFsMzwMAx8/FCPAq4feD2A4uPXXDEvKrIL8SA7
mbA/aKcy9jc94KjwO9Pr/+6kk+mS9MZEBBW/T1YX3pewYM7QEAE/fzeohDVAkg18j+FOSefW1APw
3ygzlr2RKeozLkgFq/IaTpmnH3xc6bDoq94FSjIq16cops9T7ws2V7AaMvG6ESB2ZmxshBnr8tyW
fACrwaOSIR8SsaTzkHh1feuK9Waua8Mdd85ECfjP9mM1/AY0OxRPI9vt7H8ROguiyjxly91tQA+f
5lpivmZxJ/WNQD3niCiBaD1HPay4J0BWBTZX0ZburYNwbp0HzAfQiuHlu6/Kbez5KZIucpuAhJNh
qG76euPiT2tOITwoJGWi5NMhGlInfquKSJVfWtSzG++zxmZIhUeIWwTfU/Ag4womwSCAT/lcCtot
X9a5Pk8+LRCb2fKHeDfaFBXCeXDrf4bHdIv7ZRw+eHcCSwpi3RfAGyZuqhvohoSWEjjQ4dmUKHJo
6NqZ/2EnF7HZIQE1AorVaurul0oVx5YMbsRauxxfjIOjf5s4IvuFiM+AQR0YAZJQSZzKIBdyROle
6R27Iav6R07YG95QMhwkE+xP7Jmy0Jsp9fX40MV3rwpl/nSDU4FDpiq0L45ysZcezJZ09J11ms1Y
Kcds+F2kZZ29I49YZO9TCzvKXuHoILtgdKSqi5y8fiERjaKCGG4Ig19qVOfsMPqEdGIIa+POTQH0
fVAI0YenAcQk19BCc5cFItY2zaHxI8D0BHcj7uFYxtnyIR/HzBQzQyIZKgaWMqvMVXOrn0Me8A4U
D1NZUFLDqwH5dBAMRwwIw66ZjSOP4TSgPs2JjMb3mfAuWMAoaaK/ZL7S6EJilKiVdkMWMmBQmUWg
xhNZAdgQ3VgXrQ5ELsv9roKAUvAmzSj82JDucqYzTEfP+i3LBJd7wj3e6bc6ClltsMdjYxEbwbsK
Y2bLMILtAuyn1G0A5sy35+eOVDgbQ6vi5SQpkKt+RGoZ78Kh1tytNdEmkpXa0WbrAA82ljBdYZfC
ZSMtsix6gRVQlz803+BYnNlkimduu9gtXX+a0gOmg8G9zKzwS3Jh6zYbDYBrBIeiPgIR67OIe9ms
PU7tSp0Lnl/C065jfyeFEOIxGoy18ZOg6D9mCAr0Y5F5SB2+krDRf/DddeGFmWquHmU1YvU5zC3O
E764FT/RFxhh0qMVJI8PFdjG4YRowCe+xQeMbcDYUaWfO37a2t84DKU9q1sHd4M7LdEEl3BIUEma
gDvtpnGYsa91FkxmV+dCzeUeHbqfdzQaoVShuEz1U2KKpegeaFZQ5jkZiyHIt2y5IWtspjpifSI8
M8GLXUhNxK8GJaj+V3QhrjjwEiJsn6h0WBl+eC4hnlqa1RcRIF67MNyQKaIE/CTUn4S9vtR21z4u
7sJZIkFqzieT1qS3hfL6Jxdoobh2XP5bkt26bW4Viftv08OFOUdcVdrvbmkd/V5JGjt3GkRud50H
PJzPtrF0CVLDXd6Ipjv2ftTNbF+KGJjAh7TrcLrHBiTJoSV4IDoMTpLDdK7mvj0ZoEE22I2eHEcY
mi676ZnZ4UqPKSGYxnR18jVatZW9Kz1b1v/GZGEaZnHJUSAhFHkb1aau7vFtsgDeLx62+DPvuzXL
knbZD2gmIArpIvaSmqPqtZHLsDwCu04KvBOlDhw8RmTD8hMoKX43aEvdVwP+m4VPnqK3dj7XTe4f
Ine7PSp5CJQ4Rv6+udHcmMPYe94rUzXkNyH5G241j4bcqgUlZisjrOq7ERRO8qxKJLUPBsV8BWs5
dXMQCDwOoM6Y+xPglHo+AnbCI8cF28WLP3B/njZB6uCeyrI24M4jusZCAJkqYtXQ+xyPhz+dXwuR
FtbdtYZKP7g2whjHP20G6YZxrjS/8HZliNMrJBYLA1YPokaz/5ykoT9eiS7IGwkuYCCQVyRpFXQk
zqlIpANeNCUi475hpfH742xrcLkutXVMmkPSBHelXdJGKCr++JayL1PrI+SoDeT/cF0ABPO3G0QD
d97K52jOYMS2+3GQUElcFlABlwLE3UNL9nghi76+GVafvnUAk0dFy46nN59fFf8ZAStOjuViSUMU
oaMH3PoTWTJjJTyyKz4t2DjRVIjvm11YzYn+VBGbuoMN8sU7TCHbtp1WQbvukYI6uXaAT/zvyk0h
SHAHpafpQvrPxbw3wjW39sSH7Z1Ve31zqDtiz9B5gJWfiyZEPXOhNZnNiOHuvQmaihIzWmv2CnNz
ybvbSeo/4UjNy4zrEP89XyOCk5OLOJmMOUacHlLUjitWIcEgAhE+IsNM9ZEaAE40GtIs54HvK4dw
VDbKvamhZqsWkmwXl8pnWWcmK6RLabD1RGI2SqxHqQtsSVCagv5IhAnitNv5TfesEyxMV2N6O2Zg
COxvbgWZ/aPtrLLfR/Kw9MSJHNRnMWMB2hdFhpAkSvxeD8k4AkILHaaZmypSNDNe7pMgx+PAz4OB
bePdrObU3zXKafoLDuTqb1dAQWKNGFUzJjXJYVMvWUxqSArPA0sGyZxCpCVxHz2AdcuZfIBObixe
sman8Tvg+VULIQSC5SI52WDF8iMXDpKa3JAn23pnbdHnXwI4pTqPrIpYRwn01F+1ZWMRj6aune7w
B7zXri5HtUdYm4q3EEowO4Oi5hXSDQNzo3KjACtFXnUkbUrEwN96iaVHxMePyuqMkJTPF8XQO545
Z9PmiXsHF/aox+UXkubyX2lO4gqOLQsiRYg2umtEyipGZ9Hs/DFeX5QnXU4pl1h/xfjOgnlHc5kW
LBb1yMW0C4hm7dig5/IE0TmLb2Tiw+7ZDD393XvEN96ic16zqzALa0o+SwuHQIGJVZ3Y1ubmU1ms
0v7JWfM9Z5lY0cJTYgaEop+MpjzwZifmQxyhCvjTCAodTcH/86Pgt/in2Wge1FAF4IRZYXOT4+1K
PMot6PA5Se1AYmgaf3H/9sYmGBDVLeCvag56Ctuaha+MTy37DZfULJ57kOZfeB27bt+1MxMILU8Y
hDazY0Z7l+Of0lhmlglPbLWk98oeuKHNzki017CcK3gatP2NsXg17lVwLBmoC2XX285ywjurQsGm
FRpwe9Tz6EyPLBGUOBn8MmaXTWQjb27ZiPyInV3c2RtF3jVOa0bdhAvlv3FaTa+c1o75yJYu1XeY
sMjsqDlE5wUeq5LJvuOlUxiTJt9J2JiHUVVEUNq0W/xrZq9OPPArjIBKFwD2MrtaG2GqHj0cN0sS
glJbo3Z0HyKXJBRmdfvqv+u1G7Mw346W674ZpfglkEq7X1GaRtZr40neesTIFaIwLrX6YbL7qb4k
Q0sDHXwuUVnse/P1/ZNMaOJAX3IHNBiKXdeJvcDuwmme6kBvmX3DHpPm2P1xsMf4XMRSXrK5k8uP
gJc/SW26qd4Z7sH5mHCAkqijmpSTL8YAUFJP1MiktGtsOMuoTHawwfdPTDxkpZinHLWXgwsVmr5L
LrstI5K50fbAXiyq8EkB/QnH4Us6Yb8+IlPXv9Hnk4vXVBEDec/q3u+pamQHTqlPaLEqQEgMsju5
hRVEPUX5bQHDfgyqMFbXQAZM74PDHua1rJXnML33rG15bPniIMuhvMKwtKn3RFwNrx0T73KpVKp+
CNdA6FStl+orptP4JyTuFx/czLcFrT0l35ImbYV7JiNre89zAW3sPeOvPTzmwySryxTKpXkXZNo0
/UbQZLcJKF2PzgjFnrDrc5rL2BvPFq9CwhrJrhNkL2FZIa4hbGHhemU5o3novDJfHiWDvnfsjMRY
JLGYYxRDuMPPr6AxFEUe6N+iWaxm2FddqMo79Vmt/W9wxnK5DX3sOVCWakNvE5e+/sdeJsh3Bkuw
84haWnKrzka3wMbNxhvQg2kMQ3/lNdN875J5DWTA/KeuZxJN8QhiHwVp9ivo9Zyb3vzlTjTX7jUM
0vzQ0PCpN6ocfHHihuusFQBegkGrd2GI+0nk/o9Nn3IpQAYYCQQVchkXIBtO7QeeGEEoQ0zedIp8
Nb4VJUFDyI9SdgyGRXJwmEWyIwnYVXJCXv3D2svr7xk3V2vLIMgxBKdUymMzs4pZhR60bU0zx39o
bdIQ2pXtR2ThZIi3WCBCcU26chjOJR5E81QMlpdfabtCyhF21KAxJUp6wW2dVqMbhwmJ26gFLHVK
UkoATlUxZEBn69B+dQEp9pTv1vhdd1CSpuoRx+SS40JeAvc1kcOYn4mW4lZF73c6yqOEsBUpziFO
/b+Zi5P/wquQxQ0JKfUjdD3+JND288eaDgF3T3lE+qrwbsZvqOBVdohyN4zvmsaNijmYmcn93Ska
il4z9jffxradLmPNWNjWPuTGDhShFFFyt1XLeZF0Yq0JSIUKboJNP58Wf1j/PGKwmr5Vh5DF0xHS
CPtShUxsW00vjX3QVInUL1yEyORiD0p6jZ3ZsYFCOAgT/xscNlYoyzY9LjXgqIkNXZDqlxlJH3S5
w3mbddiUopaq5WSDl5AFEItx4E4ysGMIHj63pxcChnF1IkhDFLafvKH+nFE7NQ4rkmHLrhvTXlyF
6mCy43NBZAD1uR7l9joQJ348mB2fwswWAR+t/1JY9vpWNY4zXAiVclSMTubGJyeFavsq5lqBcK0A
N0Jzhrb2T4yMEmwMFsh6Lkn1fD9GxWi/BrNCAHTxVnl3p3A5u0bMxv4hzSc0WOE0CEt5aLQgNJnN
6JmdDL0L2xLyEy5+BEor59ZE91YpjmQAXrN/RHMvbF6SXlfE+1FFzO+N6yPK9A4x6B28IiF2herW
17kGpNns7Jlelw17cAB8m7geiM3wkk6XOyxdd7K2xqbI4LFQeHDqI7/37D3gZJ6Xl1WO5HtV+HQE
mKGGFI7gpOd4QzyBd4/Komk8zSw/u4fW8gr7WXqzSkEMRD6rJVUJsPfU7/VPBh5M/iAHnbFzI7Cv
cMlwsBBN61J/uvBn+cFFB1nYXHpiLS8OJH7r6CRZeECZBSzo8tMLfsRs1+VOoK6NeFoG9UBVCfmV
TqwT2VRYKJR1jw86n5yhuZi44jBhf57e0BFWippsDJo+uOlM7RUWlNV432BXx4qJTlHVK85XUpKF
acJPWXhUSQLZfOztLn1iiCQPmxTDmPKmJSLmHpLaNcUOJEKMA0nVdf9ldODW9r5JTLmfh5DZFg8n
ZHGY8lGV7bK4mKL3qpW99ZxCynNOpONQcsVI6H+X4PolmZlBl2VZ5/D6libNh/M41QZfYgLd4MuQ
mW/481naI3ouixM4hwwGF05kjj5Sj3MwFNV+pFuJuJkVZOLVjH5gvkSVqSejAQO8Mke68aOPvXiy
T2XBPvjOXGO6j7ZBNz1lGm8ibjpGo+0EWkg2u7xNV7CCGOf0tnDRmMFhcBc4xYPmtjk6AyTqjhor
+iTTnGSwSzYTCUQBR48KqPbfwEu76mgE3/hjwc5yfuGtgh8Hc1vr3ZK8IAk2FADkmrkaZ4phopz1
amLIkuHxDBZ9DV0CZceRf3ZyZvNIqnbUI+oAC/HY+eSp9cJnFlEuIXjyd91rUwUQiRPbZX9uZZPj
cU+t9fwoltBJXqP18N7DYtDZLXRBTV5WSjSuCe0DA4fwnHpH2UNYoypg0e4TJZbyK0jCqn6r6OR2
DsZIP3gKJ5KsG275cc9nzkLxEBWQB55bQ5x6H5QZQq3OBvsPS2TspySfsNONcCnys546J7nhhiXw
nLnuqN6GKRzdey6xzdrtYC3HoJl4hYumM9fSnnCtodoiO09uyohOprPogXQ7A1UXvoSM7NCUi3Od
/kaN9UJWYFaouvqv02VqUZCGgVZdPEI1e9Ws6dBSakYhRYZgIgXqSIzfO8bfocKJWODT2Tb85Ntt
xCcFl6cntQLvFxOShM7kQZ0jvR/Kv4NtVe4TxwWoWQGvNNk3fuc1exwTndyD4qvbq04VWVLmMl68
1OvRPLXpYLTQIRxTQH/sphXsnFVeTkfHmPIxsJw0mkKmoskPsvHC5G/RorKNPoyUi+KgvgPb4etj
1q6iN8+jzBTgNpvD8SzoVmCaoA+9/lDIeeMP/TJsitoWF9W+FYZvAkODFRmKLDtWYC5dsckL5gyV
/Ebbq/hijQZOVYqnKv4QNVAOSIwMdH6HrXiNoczsEw2wodeSt66HpiOBEhPc9Opn00sOKl4EFa9Q
Ws+XOeITqeGO7xVW1So5jghjmB+WyW+rm21sEzw2dGeEN+iAcNESAraYYvyhFXsfcn4BTTxL1RNU
mdk7ssmGqV9A2mD371UCwFPa+DDMkNT/u/dYkpi2riQDHZBdRyBwW6Mpit+uYf/gvDeZBcO6dthK
SrtARduHGQ556FC+5kU4Y5WTtHPYjXktMN8nb10G/B6KDmrrHdAC65XNmpnHAMxSWe4GV03A0bCh
vDuGB5jhJ/PvdDWk9pElBryC0a65w3gkf8gFWgxWb6B4sMfKdijcmxi9kaIlr85re4PqwJNF+xuX
GEN9LGiEhqnshNwbPAhmz/Edpw5HN/oOEX6gKc5dEzFaGsyBHgVwuN0GwFkcWfCw+sKhHZ3zxBe0
diOWRaIPCV1WuQCPsQiL+X0gVe6/d/G6Co8pQvmtXOLku2WMLdZaPm10OzRyfAKedNv+UlfOJGqM
Ewvfy6jBQLLDgePIu2970hs2QJ0ppeRK17anzIVi8LAEeQcBDQLlfnJbhDC8dT71ftAHsMUvsyi9
PUgBRNmJtXKE0WB9/k/R0AnrbISdPCDRIDYl7WI3Dzot+r+8vXL7yWExQyNvnjj5f6ltOsSxBdMe
xz3PJgTNGjEwpPih8bF2TCF8eHuJ6DN/g/pR6bVjamfI0qsU2vnSDv+xGUBcAzeO7NHSb5nEcU+W
emrUc5hY4D9PQrl82Dw7OV+bcHDzi491wN5yQyKbx8U1ak++nyq0bMIiUdSc3Lhz2v5pBaV5t1Cv
uT3grlX5o7CMiKtljc2pghEX/y+aC2lgcBPiqNfYiD189QF4z62NxdmckZN6OPh68iLgIoOdq5co
hf+dbLS2embTeFpVZTUj7dP5o7pw0wHJXv3KhcuPvWgn/mI3tbRVVB9IrqIsNLXHmZXEWv8i1uLq
ch9MClWwlIyJ33hcpPzluD63h2UwmYWq6rY406Ds+gUlAmFMyw/VVZH6nYfssoct1VII3E1YuON9
wG5anCeKeq3ftsmx21RmIXDU+bxzngkTsRARaih+VL2+6coZtXevBkSnY1+BM2PzVjrZM/5lvums
8InDD9QSLN+UgFLbMk/p+EEDZZg95NXI4+SOcei/BYGXOG9dXgL3AFdhv+HSsIKPpqr7t4zUK0td
q2CVFxQOm7J+SatTJGokUz25WXmhLBZfFfcl3NWoUuzXUJcme5ckNAZx4uQet+OqWYg5MGdYUfeG
Wa0tKzoEXNZwbFFJfRyrYWjNE0Alnz8ja1z56aV0lm16KkFRLfD+V4+0DuUE2qUmvgI1DTIoldCC
ACzOkFCr+toXXAPYPcu1oZddFvtXw3QCSNbCmhKyVq+3VbBEeKXYK1eXrK8GBxfODAVvX6g6CJ74
9jDnd/7QyKOPZjMeFG8I6KBBY/AAUIwrfiXpKKvvDlsAlipFdv6tSgsKlEMXh/SO2lwk3tky4o6X
dxlsdDa2PXuavIG3lVLwvm1sC7+q4lLJ3jfIcOsULFCX+CDASAesPlJV/qrSOP2IOxQ2ApkW1Eum
8R6C9zcRezv7mmu2du+BHoHQ7sqcTmEJr5KaIPLydNCNB+RuZ7rqpAvqM6cjRvvLNNrdLxh6c0FD
mGstFCQ0lefk1TZCHMIQgtt7ETR/RyPYoNhkNnA8MPY1lPHArSIioFPM3Q5eEi/BkJXP/ByRUVo+
Cy8jKSdYdy9MBSg7hKhi7z8kpAFX+skZmTN5ALRYxGOJwIQtn+kk5yYGQg37EOVMPDoIO6nzwdd4
iH4i1p71NhuJA70jVNrzGQzsYm1VWHYxruo1A8FB2Y5/mFtApNCCI9OJAsGSWe4n4J9AKRDrLqZ5
FuTAQRVu2ScPqs2As6EjBczgQyyj3FAulIz/syHglPveGyle3uDSWdG5TMTlHnMcOwY4v0u0TZVb
/JioxJSWoo/6pxLX9D+cnwDO6MTpnjzmd/lkScKt93VVOWzoFMU6KDCHPzpJRSFPNMok+c2jWqTg
fDyJtRWT8UxogHaECovSUHaUaSFGo7+GhOBpRpusq4/5mod+cuVzwtuXx7JlKt0PLSjQKz/qyfyL
iORVF9flkYACKLlJ0IWIEjOHq6zEGzF2wL+w0xVuxyccI4mN2yE0sr+xbm3qUwz5jgpj2SADE6wI
1SXkoGAF3oHkJu9Lhzdx4VkvR9pfWPUnJqEZryXt2j2YYLTQ9SfP1Q9scUheJSXVGZvBG9L2BQ8l
xrggieSXcDAZ8X+XRtHttgqaCyWsEJ1JVl+tPsJGF8Upf5IdDIZtU+6ywPB0CYuL990qZRDi9SFU
Zt54Z+XDOFW0wJK2XKczvYsigjpwkfu+/ictkhPnxEoCiMqFBiyD7Y/F1zkjVwZR0FSV/FZOi6py
lBS8RDerabEydYXkMUVf5yDFqZLIS9VP2vtuCtWLDMJ4FpCq4e7F/njTTVWYnmjpIj9FDx/nAbIJ
ujKvZq5mYz/gHIxq4oynqqbodDlwpcGGEXagnJ+swVcd9WFYp4bg4mbWKMimd7mfcJ8mZzy7G6co
/IBUDROC2vhrYBC9gwKHGNsRNE59GbW3lltgQZJ9CeNmwfSF0Q2I1quqW6TdXRByi73Q1ebMuL7Q
AiYoZGz44/9RMFyq6DSiYEFGwomi7D1Bw4WpxxmrMPk1garS3Nr5cUp283W00M6YiCYv30zEe5St
ImibqLl7GdSFH8XAy5YqRQ5c759BrQNu6mUIyJdbm/mIB9K+t7yf6zzYJ0O4nhp+0lKd20yA0igf
q810EmXnDZQTuc7Un2qqjZS1i8gzFeCb06ZZnhjBHOuP8tqS2pkIXlOO9IEnHkdO7dsT6Mqqozxq
ySqHL/TINSH+w1IFyOlmjuUo3sMeLg+k0MpgVMqGdn5NIRFXD4nXEIxT2l/vrkXHAt/jThOuo2mZ
Cevb42Ghs4cALjYssNyvqqWqnuWScfo999DuyKegP/3eLpo/Sk/8juw7f3iYLX2khT35uzjZemdp
BLKGmIrsYLvYX9u+x61L/aJf33iN+mAzAGG/ePlq2SV3zxorWYv5hNfoI4qR89ClTfoBRgsTXRMO
ONTQ85fuThGVX21jvCQX+LcLUBR6LinSw06h2eHkCNlc1M2qA/klvN4ta1/KMoa49viPGZi6ZztT
cN12hsrx2mxxio0CJOfkS7bJgdMG5P/9pWeZZK9xMBcmCryExibiwEVltLlxMJa9+gSrlx0LJ5Dn
qe/b4XlkwxLvJbogNXitYB1RxTHtZuy0I/stZCHIqnGpFv8xanGJQ+8e/QFzn5XKvxnqJt06jOfP
ociC6mS5NJfuPbLF9mFGf5NvYgzn34TLWR7Fc0ump5qFvS4BJzs1QMCGhkVSoN+iLumSq8EJop+L
zpnLhyafvfahGdJYbTPcrfmucOMguSi9eAn7tMX/ywvaQmSzQrc8i7xdiVH5Cj4InSZ/ixarY7zh
l0+EoVaGR7KDVRrUXAhYqIYkwDwkdXoNEHMX7nz/gEQhFbkpJtqo97B8wxlC0hRZA6XVRIikDyQg
AAeEQan+RH7THKGNjPV3O9nele+41aKP9U636xZCCAdeuQO4CLJsS3Ej+cB3qa4n0IoteQpooWlK
+VcoJuvmtvUUnzFI1foBHzQfBZ7h/i+B0O6blm7OrWKx2LbJJfCTs44ByT+6JarQFsKHPrLg5V+t
+VLdq1JJd1v1GkcP4r7sTmAuTfejmGIM7G0fX/DHgOn1N6RY5sJi6HkjUX0OZIPR1b97dZJQcQZM
hL/iPA4sliTDI3xla1L1T+XYffE7c6X8BANXnUgSZPXzbOzW+Y5wNPUEHgoRomLhws5QN+m1T9t9
k8s52akx6b+ijFfPUTi1/zLynnw2oSIssmKJR2bYJf+sQq9LEWsLz3nOgJ1zmNeTrz9lAmjjE+pm
w2bCQpaWdErVDibsKOVkLOyQUHPjG9zbYxdA0I5c0GTczHH5/ncVRTHCcNu4XVn8q0MPVQX07Phi
uyJ+wd7LtNBoEOT71T/YXHIPVyUe0nVTX2VrWwDhbvwUeePHxN//g3UubYv2uGOnjKuiDcjBfQva
S7E9VOzixffKHRupJgioPxIup0jQrvSlNIuYonjGmzsUhmh4StE06cKk1NV0ZygITXzFzjORwVwK
l7kS5gxNGhmumL7fxlFqO08JP7wBF7XErbGbW5gYf0m/D9Nr1C11YnM05Dr9083hhPTAtrJwSUl5
2eR/rb4G3rngCHRxLq0pomYxUL51hcjBw0m+n2DEt5QwtT7YyVfWWaIxO+y2RacN1X5RbPG89/Jk
44W+lWwyvSePSH177IsUemekkVE97dCWAka/jHfksvAFatjDxAYyrdB/AlbRbYtGder6lIsMiE2w
6pJmjd2cUx+AuBxl48G3C9kccKyZT97JKxdxjnnqTGc+tWz5pk8rkPUBlSUiIbywfyyOix+7wdkO
eRIfUs6y6rOuPbKTGpOW9xjh2Lj4cSJeaPFy5V45uf0z056hn/tU8ckKCLTrnJCwjZtDB9XRJym3
6i/0C/Le59GRRIWSQ5yz2dStn5Q3Zg95m3yQguubjEU/bn7eL2VAAAbrOoew6xasdvARmyZpj35d
Bv8mnxDcrrIVyetlWXouIoPq/vg1kje2cJbNuxRDyS2pQ3C1Y7DGCHx8HQewSsy+mNvYY6jZbig6
zusq41vK/mYjmRZKqCbr/mmMs8bnTVQx5lXVeiZEDl5v3FnjnV/b/dJhGp9AFnb1qx+TUwPlT80N
P5UqGxus4iPdvUvDBX1TDWD3vXBipSDsxiVoYln+E7ZNvK3ewCP7ELkeF41AxRFXwNbvG+Yj6Nhv
BsNie2HBMATY8C0PyZ8FW4hcGGLibOhsiyln2+OixomqgZa43JPNwrUNP1hKzf3Q0/G7jVlUlZei
j+R3C16hPWBrM+6eNxZ3SsyjkE857/yS2SQOZK+3QTZo9yUtAuCRXUjG5EZzfODv3dgmKmIMXi0B
VQMYASyu7OyRre3x5yRWf/DqNWFsWLtVJ+BtfeA99Z10XZs22P9zdh47siNZtv2VQo4f8aiMotH1
Bq5V6PBQEyJu3AhqYTSSRvLrezFrUglU1wNqehPpHk5hduycvdcWIBk3jIt7SMouBsE1i0PcHqms
yGJU0o5+Mbahal2hLS7V2UFqUi7c5raPbq1qaR1NyUj+FXpdDcEeVIwIsW25gK3Oak44z8BGgDaJ
Hm1YwIDhTGllo9mVO05E+dVC9uSfTGWm+uDKcnrKuaYhk7extb1s1SrVWUeGkAjNDhgmG/JhSs3/
LKif8DFS0U1bkvui9gb8TFFcjSpmh20CP7E245xq4qMZ2RQXHLbot9hV9Gg9mv2AOYjwsVrF3LGG
1tAdfkUn/A4popNw7YmpCG9TV1QgOQmbVunKQvDmxIfIZWKzjRTV2w3NQLd9nM0eWipj+YY1B48g
q5WEjRCcvdDIiFp2uqVSL6ntOamYcU5rYdNjnItA5tWJLb9LquCi2wcw88kmx+U2b2TnBJw2iNnG
BwqTZyxveOwpM73UQlQVlIq9Ht5HqaoLfZlheCDVmAxJ9jj+aLItOKwkK8QRBNODN5bWT1ykmfqi
hmTAy9A2d5glBqn5yy/riIToAeXpOe58PPOpGjhkxb4NLpMmseEWHyWgCXc7BWgE/E3smPHwaKf4
+G8k8s/pg023uQ3gTjDUDSrvSRt9cKNo1B3o1SAYyIl2Mi+IXkR6HgVMmnt4QV52SBq9WI8d0aXb
0ucfTC+LBxo1zOBOJdJP+H4ZDD9kCuXo/5Ido+WazKhFleE5iDXo5mOfWOUtRApiEgkHIZu9plhi
5kVCbQXpcg1nxfsehQnXmfCM9L1yB6HWyELt7jz7PrZl4TO+ZMNtqDRrC/cTux1z1DLH2wKzEe9f
3XepA+mB9M/UtdEfykHTROpNB5UVoc05nkcs70QtBLNc5JXEcS+iP4ouwnQWNtM8kR7hORhC1m7g
LPZfSf+lTDt65eXgTu9hsKjasiJfIh1lTHDkQNyDeZjYyxSeahvnZ+ALpiOOuRz26a/ot6rOcP1X
HYIo+HB0HVZmMFjjo4nAsrpPAYvp3/i1kMPk8G3bd1yJS1IKAxrkqdMivkBkbd+kWZMrMoFmSMW4
L4BXKlUCvOt7pqWTivSZ1jVDB2pPsi3KZG4tJn01Ub4xKQu3Ar9FuW/+bFKaIoyNfsfZPCa7fKro
Mpv4xPsNyPaw+3Rzxj+Y2VPOtQBtdb/YDirLM2jyQ45tHX1Pmql58Jn8RrtE5J6/HyJj8vbpHGB7
mXhTPxeDYHw25VKWhVbZfeCOZAICLMv97ZSGX+Urwola+8L2a1Y3GCynEbXPnFjfSHj1NUWzkq+5
UJzhA89jHzKNPswuzFXUN+Ue1zvwcKfWJQv6OnaKUhFob9SPk20xOWxzq33z0oyJvjuZAHhF2Txj
bdIKbVLCKMtj8gKCz+KgArUqFE+Z0IzjaIoFbyikiuCuTA37Hku17BHfmCAXUwiK3bCbEt9nrxZh
9QZtp37QdKmp2IHGPMdao66l1aJ3blkjjyxV6Lg7rDrVQZZt1j9Jk2wws7PgAcxBoplh/Bkemlto
UIgys+ULLRYSIPE+R2V6GcSsHgMeUuxsbAPBrjJpBEF1ceZhQ/A2R4U6JZFwQn3RR2uO+kC7zh5n
JBI2aL8HjK5EZ9+RaFpll9xa3Ow+yi0G1h3iWu47GN0JmxQ99301YoED86fRmLul4VIuknM5rCyR
+nf9VKJlApKbPRHCQ29UWwnsNN0iltunFTSeL8ikSOsxPuLSTVHiMxSHwIu00gzVS0r7AHYPafYR
zlMiNlx24pqZaVQ5x9obceA6aKnWcdH5xu3i6c32/I4YphhsBXwAwKV502mk+j8MolrjYCrPNLam
b7KTr23JtOBKSlHSvpstHf+rZ5jwCVe8L3UBEr4I6jh6oHOFgBUeUCXYN4vR6qFq5Sr+mXgc/GCT
kE/hxBcaI66+xVNHVweJfwVJEweedzazFI4PGjQCAx4Z02ZJdWRKXDS3EUKG4YmuSteSWNwsRR2Y
2dE5uwGTWAR0ksnrEdM99QSKYsu4Ja7C6Bebu1W4fCQctmkTJIM53GsJMPFb2D0Ub267hfBRWRO7
JQZ2z5j6R1ZYs5Urr2vtFCFkwOp3LwiVUBRlaMa+LNlEcnpWwYRLfzU0tvSolCj6r0acJOljjI2b
2prONSoP+CAiuWAELcdTB6MO4i4yhFQjnHeLaFpXo7Bn+odDZV6ojBmnAjbz28PMgHl6ZOBOPqt0
YIutNVEhYJfhNuYaEaQ9mWvAcqhKzEjgu0RsNnq75UOh43mhFo+WmSJc7SF5iMs0Gq794djN9JoW
nZUfKP4yogc4CIr6PHttm5y7BnYEIQxlU50xMMGEs+x+1D85SejVBsINbRF3piFTIlpcZG+LL6Of
C2TGcIuosM0wQNcXOxrxVS9b7yTDkLORL8pJ3uBnyVo2EAoUNIQtGDxGzM2SFRiF7UOCqBsXUl7G
uxqTLro4QqwXI1TnFOGbTeqOU7FEzdQFrZVEh2CqzLc0cIuKuGUYiy/uXOjLCITKXhoEov0W0I34
ffi4me8IE285ME873mG/A2Cx8kfea2z72RebtF/4i0HCH/DS0I1nrOLa5Lgjt3SCzEcGy9oVPVTJ
5Hdby8jdPCfCpl3y6KRp+a+st9auGpumv63CmpOK4xjIXiEn4QAnIp5ZJF2nhXFlFlg4IGBTxSga
hnSNCJeVW1rVdHkTQB0fZbJYbIsKGzU40zEhuq0ibB1kUViKi24X3E/MGZW5ckRjaQ8cwgqfuJzQ
TJopIPBXlW7QbpyUcd+2nwP04yWIbGNV4vdQ0ItoleyMkkMH2GLzCWYs6v+8Hc1pF2OSpSPu56I/
h/mE03mItHzAnTb3N7i47DfHZJtauajszlac1ZimAgtvcDCY7iv7oGVTpxDIbFEjYwriO6UZSYZU
4yjbew8T5vfMSMCBk84I7CYWNBRv0wH+4yYSDNJWGaLfENSVa8lD0QzZgjYi6XFl24765okV6SMI
2lm+5QMH2ANUBaRO2Kx4uWki0/THHSPdvRZZQ5FRO6KBR4uyHZgLJInUgQEQVOG9Uq1V7JE72OWd
JotTvJikekg2+pwZNPAPI2C8zLAgli9SpS3Kxs71Cd5mloLhOreR3/WpbxenuUMtvSssqphHO9QI
jxK4o/KiBg9IoW1A9Dg5CIDleU5My94mLhvDN+3mzhTgNZtZ/J4YJCQPtP1cljZRpkBU8iYddkBK
/BaD49Augab1RG4uXpDkRCgLBcwkFHx+en+sG70ZVmy5SZvR3/X4Vbt8LukhsPbJ6BYtDlsxc6dJ
XVA0YbcEBjammAJaajOUO5O/jiBzmaQzAI+mZ1CgeUxF2IOjDVXPPjMnMQoh6Zj+Z0813ixcOSAl
PlP2FVnsxKxxfAV5hD+HzRtV3CJ1BmUnT2lKetvFFBlkkh5Xd0o0qOa/sqYwF5Ah5+lN3ha+s45b
p7N3pnJIygTiPaNJLW1aH3g+F3ECFBiTXs0vspd5teDCixfbsMXtNBdcMaIyaEnBfzG7F2pgjt8y
DsD8YEEbuv3CWHiPXCv55vmitgwQ13/aTqYfg7bmEZH9wpaiUUx4u6YBws6MUtNY9eBt83UuR460
yNAQm8BV//OMuQB0ytREZlQj7OfH2oIHwyQ8iJVrwYuvEuh9X4AfGbjkoN3eCvoDBiLPLKcTIWhw
rd2mbj8CJbMTE7jE2IB380iGdRSTZhbFSTI1hAdEf3bCabMB+kYPzTNnxI908OPgNQ48derxtk7n
GGDwF9J5PNVp5ORseJK0skXrh7tC2USobRDZ03DVECsfIgsgxha1WtNs4tzmxFXSICdCpcz85xTx
bbBBd4V3L7KV8cEPDK52CLsAITD7GLqmVFZnzH0I+9Cmwr1ABsVfmHcGHVdLqJdSC3R6qGWgIgOv
9X6ZZqlcTFW0yN1jWDjcGgReZXlqSZEF52A18H2wkBKtQezJclAGRL1SGmYqrSEU8ScOzZT2dUQU
6g7SNaJgM5pi/zZ3wEmsgZYS3AXFtzjbUAjUEbA/bQASb4YBHC9CSWyf4YlKlM02Mgzsg2bgUtlK
jbxxxZBAke/W5ibDCD6dxPpM0qNjoXtozJG6SdlNeIGuaL8afYNV0KeEcu9Nm4H7xrSbRDx4A7gS
CHEL0GRKsSdg9FyCkkBMjxeoFgVGlQ5tj+dMmAEp1PL7SKdAR5A9uEiy8ZVuQcrwM9REb33DWWUa
L3EHfmCZtU4MtxaJn7QLTk50f9wtgX8aPDsRWd0xQAJN3nw/wH7CwkPVLbFJ209ullMyR6Mkei5C
LPYrrmzjzHuCNR8Ns/fgWSMHxFqm6LlTqGl07ypduffsQ1SRHtJfH9Zlg89DVZboVjz/Kjm2iTDi
8xQq4ndyzSDjkiA5goaB7ixe09O3PiY8FBtF+5BWcZthnQvGxfDDOo8lb2L64F771Gj0NU9D6GpZ
iPy3JBHxiA10KUPIt6CuRAHFOkrWaQ1gEUbSV450sFzPQ+1eVZyF9rtfYZ44BwznnmgX5LsqzNiH
gwAG4Sp3stI9ytCEVWCj6uXuxiEy5miu9WPm2rT4TZVY22ka25GrH0E0A+KBawa95Di+dnKBH0YN
wyoETLPy9i4JOVR7WOxxfIxaiTVN5oK7rIrFSQTs6qGKEdbtpG4B17gkTDi8WEVE7AacG7zCu4y2
QvBKk4iUAzAKQJSVgVFlwzhRHNBRNMiaE1c+YZBiZ7e5UPlTT7zbkvI0LuAdLeefCDMCQWx9nxNJ
DeFu39czEvksRMN9IlBSHfLiT++dSywBKu0GgR1uIa9jBSHu8khoH45EgykHucYeGbW3Mcg5yYky
604a+QFHgtwK7guGER1gDc95l5YT30Z+nzxbylcI4RxoFYvXsR+Z19fZL+lKsnbFaJTBCotHyxI+
WmFdMWDOvbugm61m1UqGA8dIGeE9Ug+SZwpKmicdg7pZ94NvBES3sHtQQUXhHmcqznIid5ie5XjL
kHtUEwJc3wst/TjTfoSN0vWw7/22s0aAQG6AXPXgRQUyKz+X7SVEcdbf2dPIxYEQkW59G4XSrqfH
697iJxyMna2sdGSUlQ2IkFyY3GRtdfYHphod0acu/Gzd1OPy/gA4IDCYBDGNtpvG/E44FJpNNjG5
BU7DoyK9ZvwUZIYQqVOk6CfCAl88sdZDYazIy2Xy8Y9sc4BZ+HEikvCyFYgo60W1tbwbyhKRCpZE
x9zSg6gUiKOhITePkIvfcdAb/bEePJZdPG3MR8ZaUF7XAHBgZ9UDz0aGE4dFOQ1LlhwDfsPErnd2
qorDJaIfo9uENOfnY8Dw/rsde4S/TcdsfDdmqeWtHfxNr/40QE2Bd2/Vv8Mmq2i7Ek3rv/p4S/hE
bhIdPbh+UQIPEKbpscxckxDA3qjDnT0J2aPySlEfriM87epkJF3DtgQAqkM3iuUXl0YZCRfRpqN8
wmLstAUVnHMEpTnJlM5qrlMEgg8ZC4q/eyPHX/FrtKaw+EzJ86MBS8eW1E4vUYk8lsjd7VMRGAPT
U0XURn6nGmcxp48JiIvTGPudnW9QfXu0YJzZKfYpeGkySRXGfIU6kAeHFj8zvpzjbX7CawkgoGx0
yqUke5xgpJgo1vmg2qxt4B6RRKTvITQg1RDm4pibWCD1HtJj8QzVDlFIoAwkTe40uLzLSCmSU8og
YCS9qKWxYFKujpe6pzrd1mjD7Ec375B10c9kDO+yOL2U+FixQGXCY+zuib54qujCl88GiQXjh4f9
9LXGLTrzwLUaVAMJGsgts15+ycocHfbMtI0t2lQEHrOYzVAMfkqpOw24eCqQjB29xh0IEuXWtO1r
H82mF6yWdOTGXPsY6M01BLiAarvtB0bKKB8g3IIhiK9RNyiLRo4j5/zEs+DclXGlu/YG8ynPlydY
XqhtpA4QpTPKjknJoyYBpl7V6FU3JbjUnYkA8gXNHWFMrbLlMXNpNhVYS+PCec5BPlcfdRgS3Asu
M7vUiWcwgZW4jWxHeqc+sEerPLiOIhaA8B+6R9u48uf46DSjAeqyzpzyU7qm9HecgcP0F6oqmtGk
wTvNYyU6N74WrFb6vWh9GiVMzzsPommHLE9ckwK6D0TApVgNepPvjyTn2x+6ZKGrqCm6ho6HnJmS
/vQDRwngCgq5IigNx50hMKZDLr2nvsUEx049gFmmnxwmE5DvwO6IePC78q3PoKGceYpGlaKZqonk
WgcFpeuJyfjSfoyFRXiHLEKLJJswZgKQWoQp3/VjHwDk6Xupr0glCmPCAsDzY6xRpWSLDQeWU9Af
cvouEwMPUXtEc81twPI0mBNmL427Ur0wbaiNq18GfvnYgxFwsPHYXZwz7kHhQW81ht9iY5WKkEln
+KTve8/1QmKQOBnU45EBm05N1iDmBO9ervPSWxUI2P27iZJkiFaGl/TDWwAs2xbr2ZtiLBqlwaQJ
gpRNJbYTDB8juckSESYPjlEvnhNQnmTbovKl/uBtxZUSx3A9JkxLWx83hKF3SUl/Sd6g/8hnsS+i
SpQIsBBEj3TBQwLJQDST2PClQpRmuKS0ehTEncOmqI3+HSc2b98JhbMKjo4otP2RJ6hsVyYnMgup
EqK4gS5LwAhDyTCX+4o/qba2+diXCkpQGkjmAE5BntjD7BlOfUujvSM9CYeSJsKdlGMS/bA/Dxfq
lTn8sQPor+uOMIb23HDYNG/rmU3klMp0zI5Z0w7BE/r4JL2UqFibW0U4S7vTUmimfaqRj0ApOn+D
UQlDCQ19eIRrLJ303gtZ5O5VFIYkvNjS4mHOEjp6kTKn4i7uqGTXMbes2HuNGPyD1L5rfTAkhANK
n/SbAVuWIqCViYt7TvhwCuM+ye79UJso/woQovRc/NBPbplFY+1dK1pPOJQ71zM+iZO2sgdY2pP/
BCGHb1iTvyHzPV5zy9tm2WxYO4Pjrvmrod3pXOiGIZyWPvD9cdXYbvjM+AcTQ8X03XpkVQ2G77oo
KsaepeqtAWOdstwfRyk3WgdxtmiQmSy115mOob2CGdqZ5zB1OAQM2BEIrp5N3z7i+pxShqtkQFE9
qbD9iaVTPpjSlCGVPmL7HpMsxgVUhiF67fvMQRz9QXEXj8fKF9ZnrolfmOiuUnzfmYB34Mjw59pI
zRvDch/6uSYoYB6RwV/QPObZHUymqrkMfekAloRd739P7jymz9h3EavzWo+Si2ZRaGymRFiABXvL
v6l8y2eixJJFdkbYNXDUAG/tOxXWZHONCT2cNiVWepkpNjaVOCE9y0wnj3MDKYhN0s/KB8mJzihL
3FOjq+BXhLU0W1utOSBUUxaK5Sw13I1p5eFbNdsoolA6RYK/yRJ6j4KPEFdTGO4z5KLgCSdBR3+d
HboxXf3ZwP5NNjN5E+A/ei93TwMaMUkfjgWaTZ67t8Iraz+zFEw3TqABEGbQdck1LoHg4PDJ+hum
PuU7LWkjhuMgcTBA7Sx/0AxM51oGwy7lsPPax2l9T7y32A0UADcWat1bwyvCl0jo8b3nhOSQBABA
gY5Snl5GOsOfAWsavP7IjIODYbs1hm0CFemUGbHpU/KCz1jPuu1++VUTLEDNgHYS55xm58cRiW8F
4+FvcGPth11Ix1v7aZI/LtKFJ9J67SfEXyPesDQ2TxCc2MXQEHCSqrv4tqgUAcOOQs/OIRLiT6qR
KmjCFX7sxnfOYFcKTHBtDIBcTe0PztHxTE1PuMusSGig5KnGb8PqY2/rlrQ5AUlg9Hkm4Duc8BCh
FuGTS6T5NP+yksfeSWinLFJfjt8VCQVcS372dUDVAjPGEfLDSoS8ljEYD4oZEd90Ee7ww1gRGril
MsyJeOtZSlHwMoceclvfYZZmCBlIr16XRiHM27lNYWWsKoQr83WiGrPT9SDnFkq4ghe1lokX/hYN
joRNUnnBuWD9QVvWIitbFw080zIQ6CjZEDiNMqjT2XsV2clnbIv8Ujqka6zb0G+aA2OXEuucXyZ7
6S8TTlqhjXcIM1N7O6J6cv81sfvygHCTPR3Wmf8Tk4vGETQH3L5hFBMPzKCGWd97tlFgtI8H9wgz
KB7BYIrKXFX02NlCAdD5+NisESdgaWvCPiNPecRy2Em6hU5R4vuKgvrSlObkrGkZlO4mLCohj4wC
8KlgB6NjXE0SXiBezsJiFhoF8yakJ1eshyy3bgiqHzc+CErQ514RqOOMOO9jAO8iNgS8h6BQWj9S
uLN08qzxRBWbnvFrffW9AV1Tr/jOL4jmOc4ulfsBq2/rDhsi6H334BVZYGyNXHVMzTNczYu4iBAR
8nBcSNoEVzvYCstY1ZGzl4E/lGfqBctFnmQUAWcNf8r5rD9nF65VFm8M5gE26KqEa83KRoCr4aqr
FoUXroLOM387YIY+jcwywIjEjviEFdvDppknH7sgXsB3P7AQIeMcxOk4oDsFpg7+AD8o4B3ysvtG
PgjR0aiqq54ZcWgHp7GdOvcU5cg8t6FwqWQyG+HVdpJOx45vIVpjCCYN9y5vtP1Laa+rLjhuVHqt
ZWe8W4bV1CdPjOUtBymm85iECTkC2OGi3eIkRvJcPRFD03YOMdgkEBhXRDXt12RTgJNXa5jxxW4D
lr3RkGNKIYVcFUGPUX6aMg9zilbOcIAuGaHKbVpyEt8yjS2vgZVI3kESkS7+2Iwxx4eExbnTqeeT
6FzAYvawhz6ovk9Odc5RbWN0YXZFxdBeBWe0k8m5Rx9CUpnwFyF/iIAjNmbyHFY4o79welTjTRUz
MaOJK/JoM9pzgaYoiW2embhr0Pok6MytSxY6WXPtGqscb7C/1uo5z2oHb3KTNEGxYpora+SJMNX3
FOWE3mI3EOLs+QY+zJiWbvWJbio3noPUAYihG2KM8HpjzVzDBCCSMAirjgUSlHhJ626szDCD5Z6Z
84YVmesPH6/Wl9RMymJrJUVtMPQRJmoBYzSiGwIJDHefovuEvZlOgLMI1KRVVzG38Y/LSbN9z/Cm
hC6WVDcqjzlAZYhjJk7OtQYdwbPDfRpuyP5J7XeN7VGNa4g+qSCcFmnGq2nRPds0JcDiZ2PmdPIS
4lFnApvryH/nwkiXthB5IAcnHOPpyrwr1DvF7Ax2Fmpxe49LOcOXG1NA3+BqqfzDrJ0BPXs9CNbd
OEvxa/i1n0U75XaZu+/H0Aiu2LeRCK9oq+uM0NhIvBINZZGLw37kbzJNYxL3MtmVEJ7iME9WBSUW
CZk+Tv4toY82HAjiyTeTOcbpJaTJVG1tXBP1gZhQVdz7vhfwCbqWvvNAa3pCpWbnwAbeG9uXkhP/
VI9rhld1dS0U5cuJ1a4sP5OoNtxdVmZ2KzaodDI8Z5FZt3cF3j77fvStqb8Z6qQu77Ae+DPjnWxi
WkjZHyKgoBw6dQVjpdeJYE97y8iAkGve9njakRRsV88oFO0J0ifb9NVGK5tM69J1SbenwiqY3Hop
+jE2q8rFIIpz9VrgPxLfVpdU/v0CK5u209xwmTYVCG0XrdGE7HQjhkT6W2YfZYHALWbEuR3hci2g
lFY+JLy9zq5kGQIJj8b8xyOpp9saOmnY/E3hf4yjXz4JBjnZrvCDftj0aY4+z/MS2oZCg4ql7zch
5hjrUL7NpefTdnJ9hakq1z0RHHRaYU7jWck3ofbb6FYmoXsrswCbWSmN6VdHqU0FkfUdtiVvxBm/
qYckxyrDWG+lWafRldqh/dLiMsWJXlL3Yq6gTU+PCc/W2iTI4q6hHlxUL4l6NYm1ocXLHObcsBEN
tOQt9dvR2tLH2Mk6MPBpqIaDaTPbBjEQE4ztN+QBArNjcAASs2ap4fVhXGqOoYcgawppr2peY4KH
4jZnaEZECd1lBmD1oQmJmQQeQgMR1wjYoy2HgbDdTgVpuEeQwH6xSlxlRuvWoLWzJVtDIoR0mKyd
yZmTCB/p0ZNbXi5TyIGxwJrR9hCslFOk8Q7CHW5+gcCKHLDlTLvinrrBTgm/JTC5YYtYAVm1X/2I
Dsw2CyoDeGHKPV3BSiEMQQWSDdjO3MI58YzVr0NaTHv61l6/bbCjZttZFaZ7YN0ykUhxcrqz6ghG
8zxl9gxiL2pffLdV04tE5zgQzW7o6SvVmUuFVXvAaLiqejyQXJLcgoexmkdlzdDEg0lOzpEtI3aY
2QTwSJjGqrq3Vwi7pb5FrWnXB08AyoGPR6TLLtIhtaFsSxtbTauM9CY1sE2sGbBX4SEx2qnGntaQ
KrkK0iFIzsDlM3QNfV8nCBbc+BfOf9eGKKuTc6bBWN7OxHHON6HuO+8OOOLcw9AE5LMRhuF9+jBq
OfG2KRWOVXPAO+QTUysCF1W2/Eva3mZopE+8WP1HHOLu42kf8rcmzoPkDv9/mB8JvWvnXSmF/wjD
R49bApawArFC6vo60xJFOYTBOMdezuqx91tv5BxCqio3QmQQtUDxNWfcwlF19so0G7kiSASQX3cd
Lb6wijzQWbLfznwMuRpQfI1Nb0CpuXqLJRyME9L8HXesna+onEJ7QzZF1fAQyekT1RR5ll6dWNDm
Dfq690PfiuaSaU9nlzbIyVSccWHW23CuetiZlLJfYKTQ2ldl337OotHDNiL7eeCHpSUvGidCHOnD
PO28LnH9bTsFIGwKIkWdZ0dAS/ltNSbqV4aomb6fySmZNsbgOs1etrSq9kHBjrVirezJW5mcINjU
dql9Ws9DRfJ5zWqyI6Cjeconu/vB8w0aEL+fdxdJZEjI3nrU9NqDzX/MUPLogxEYabIZaKH2v0ta
6gDmEybfkEp0G+0dGtvWBik9UPZi8sPnuDcQbNpwOIrTUBpddWTQ3pob5sbGsEOIRTNQiKRuLiVO
jIMghjCgiIcag+wSn5C2mb1CAP+2Go6+Eo7YrcOgez8FZd1/irIv0JkMwUfQEFzaVrbcC1UZ18GR
AToVOOuPRTo1d4IQDN538HdbXgnSckK//u7I3F0gaBY6vCKKDEp9335oGiP+VKyBuxmF+UmYQ1Pf
Uz9Yt25k+O7e8XMOaw7EzO+yTUJUd7M64dD2ICLa46Zl7vrEcmbv08Swyi3WfG8LKbfcA1qYHprB
dPCOVfD5HOX9okU3PDUJye5H/Fjia2I1PofWSDehi+YPEKsgXuvAl2ucTDQlFbmXh6wFhrQz+9EV
7B6m72yaKlFPdTJ6J6XwWK/zZkB/mjJbfjCgszhATTNvjxwq3VYWGaPwt70dCRGoaspwOCFl7U2O
6I2X3kJ/7tNjZbs+TwMpjeveAOXXZGl0TNQ8EZ+J0m+FnTZ9a7MMnqtuHI7MRorEewXNHKm8UE6C
8IKXZyCeleku7dVOv4IsTiRRtAkedMOzbH2opWgfo9hhjgDEEDQGHQGS/iTWp5uRyAvZrPC89r+J
HvOhSCsw/SAXTHVj0ElQG8EYAstwlk+khcpqprhTk8BDRPus3+FRnSCNO9YdXf3wkuTYnnEMzu++
npwrsa2oGzheulAlMaqcucZJeiRKL8N9xwyRZdXgs0xpm+8jBk7zADdxqY1o9nUM14YaIkCXQzTi
QYzVAeTOrC9T5WT1GhoNZg0wrsyUjuaYuSHnXBLA9gB8nXtgJcBMh0LuLa3aMxg6Z4/zCKoAQK6X
XJLPQR5Iu6PiV49xUbVqH6QhcIuWgxurcOB27dnOUeLSRUFasXLSwGAeUsMB2FRDPtF5gDRi00QD
0L9uLNfTCJuxMrzEBZBsKXX5VE/KvqGt12IOB2PzomdZk1cmA6aBAQpmi+GIN1T1IcCWFW4L8oYB
bEI3IcV9oEO3sivdsHFHITB6EoG5hShfGAIT+RFt42bObvql28MuMNJS5qoB1QIk8QD+dzy0jaXf
mK0CA5wj8zMlP+IYuZM4YGeqjjiGsmnrx9jRNrqYjfzoUjSXH4YEz7hzqlwjtyQl1F2bTdiCa+XU
x6mgGqxsG2fMyw7o4glzyoISFj49xdIKPJCWVYvpdkgdg6hVqWvudsepjvDKedynbT4o9NfpHJ2x
FszhNQzIV3qWrLeUBUIRpjllQVRcQNX3hLUwfl8BryQgxvQDsbGCJv2V8Wye/bhzz0iqAVu3jrhH
uDVSmPFvTT0UqDulhYu5kdnagef3W1u8qGHVyungeMssuQUIQT4qxkZO/GM0k1KN0nk/tDOe2YYY
reiubmBwgcXJ4h/wq+q+cul4beoybU9DNz7Bm8ncW7PI8IGMrO8EMjhzCuUJVNEmc4mX2nUAeQEh
0AHRIO6MQZ1Q11mqWGGLwGWcNtXMq+owwEnh6DLc7a+TweyJDcGCF5juMyAmFkmAIcm/CT5+SqLo
Djn4bIwbA11lv58dI+dkaIgmLJ8RfFpptymVKQK1g0ZIzCpuPdQouqvvfYUrRVeGBCBJvCJosG3Z
cQbuNqk1G8KFGabcRm0Mjul9fSHXeC6upCEbzeuk1cBf1XS2O56EpRiBHlvpM9/ZBOBA2k90jkOL
TY2oY8YIOsY6xkuO6TveCJrXyyPn+R0TKsCO09oI3fAxIEWDugBghDGdPPbs/Jup5+SDhkZC40rO
EET+PtJodezjH3/7v//vv7/G/4q/6fLBXqurv1V9eY9ut1N//8P942/NP/71+PvvfxhkHfgu4dm2
zb9/fT6mnI///of1f5SJkNCBTn+mHTMedOFrCBHl+3/24dZfPzyC4bokO7ioe4tHVozh2JpG+h/+
5eZfP5zDr9ehVW6+JOgJC/W7S/5Twpwnffz3f33wry+NFf71C3C2utY4D0hPsNGl93Ud4T0wozuK
vMc6dMJkXSNTWHxgxurff+P/cjOs5S/5p5vRU+jN7QQ4VliRvWvtTByKCrXif/bp/l8/3bEgWbXY
E74n1cf6NowRhuKIb9r88J99gffXL6izKqzAmgDORWqBCzOoEf3ge3P/Pz9A8Dn/4lm1ln//58vT
KBxITWN9iQS0PFM6Y9MaFlWchhv473/C//YVy535p68A/1eZuEKtr456tt3QimPO1hitOtk0N07/
/kvs5Qn6Vz/E+eu3+LVAaekNZrYacyx5zxHpZtGWuw+4hHGbZ9XvigNiYb1Ojj1qseU8WJvZ3maM
1p5wy7SkYE8lTyRWo1Z/lwTj/g9n57EcOY+s0SdiBOhAclveyJa8Ngyppab3nk9/D3s2Pbxd0oR2
PYp/ilUgEkAm8jsf6dlU33jQ1FbRj54aUhIcMzSkJ40OCc/ZF66R8fEJRTmTbBEz3KSjQbDysQga
x7L0jgj9Qip2ftZh2rY1NbdkQ6/oB5Yb7syALuBZJPVvJss0Kf4xBmI2WQJaAMZWd7WjS//2YQhq
LhpVvBy5Il6z3ZbfzJlzj5nNmdpCyJfmSv1p5gWnibFUOgwORtK7cEkFwHZuDC3JH79+sWfiV8xm
TwSjPchp7j8CNUQ0TBUUMmxOD0Nz+fUDVO3MqM1mDmh7pDMtbF1YEB2Xu2v24oJFaEgK3dZXeDw5
8rkpA4riO5q8mp62AFIwz9hLsy5lc7RhzshgpXOwDGnIyHwaPb/+bud+/PSV/wodJJu+C7PZ3Fej
PLm17i3Rr4TLn334bCeBKKF3BdjsZ6Ma3huTdSUWPOFnHz7bSSqtMcieRXIo4P4twcNg8TuW37yy
fw6L5TizXURAl0KWUjp7Wmryhasa9qrvte4nX51Pn+0YQyzKGKmRREiFSLarcRztOuP09bj8czHk
w2cbRmTQ3uMYsjjYYQ76jxaTeGx3JfS2H3772RqgJCpkmk7VPiuvbTVSmID7KEda8Ep/Fv5/4uiv
SUlug74bvd1REJkwC5RlkDd3QaQ+paDafzBMtlBnc1NiqpMVVSGPQ2bQyzBSIMcYfkuhKfjmV/xz
DvGE2QQNCm7fUYtqRzDGjfFW1QaowcTHzPGbN33mAWI2SaUJgbeVdf2LXjkr47YmhS7W9l3/+vUQ
nfv82TSNkrZlmKSGcrfBEa3D83rSCP1seMRsnoZW03SuPWTPdMg9tLUqF6Ud1t98+LkgmG0gk4MR
us7G3mtF/e4lQbAm8zmZtHZ/s26ee8A0Zn9NUfiJqoJsQO4LtO9I47rnCOAhpanq/evBP/cA/b8f
gG2s06cxugp6+7AVV6N7Uh1zWfnG8esH/PPtsk5o//0AEiy/rmG54iSjqCtR5twPOsUP189ZdGFR
pSUoUpKDDSdtWeCNsKs7q1l//dXPjc08smq6i7Mo1D4xMm85FJk3tukoj2Wnht98/zNPsOeh1Xht
NtKNc8A72L+vrKmVnU4SNA2l0f30IbP4Ql/lgA5t3X0VtkBjOFFBbUIcXuLB+00cnHnJ9izIAHg7
XB0Z0aFzKqTtgwtHgkn79Ws49+GzjcBFnaaqkBgPGWd82jdooKm6/u3rDz/3Bqa//xVgg+hA3CQ0
ATZa7i5s7j8WBlj+BX0cww8HZxbDmV1PDiIRIZaD9M/U4TcsDXv1s+8/i19NN1OqShlHY5veHA20
EaISWkfaUPz+2RNmAYygFj0JTTGHos0eNVXea7LhXkQPkm/G59wrmAXxUCAYTOsGC6QQEbUIhmgp
6RBcoHaT3zzi3BSaRTJSGAstTpgfiqTVwIryiMZV0p99ujWLYmh4iOsGKzigS7n5M/q9kbo//PBZ
9CaFbfQt2oODGGA2GmO3pEXC/uaMdWborVncNv6YNwKJ8AHvTsQNEXkWJj34YSpt9s0jzgy9NYte
uysqtVP1+FCV9J4k9sjtUVD9cHBm0QsTKmn0rM0PGgRkkFUNjawy+fWjiW/N4rZyIwUbKwana0Ju
AgJ2dw9FqD4tQD97gv7fiw+e1p2Fh2LC8t8+e51hbKatEdXOd4efc+9Xmz1gSEZTj3v/YPukXZq8
p8nQpTqOUPXrX3Du7c5i18u0PPe6LD+A5KhWtCeYqzLuH77+8HPffha1GJvS29f0DA+q1YWNhII7
f1yI2qLufzaB5Cx06Rssk0yJkgNeIVvwl+Yq9n56fpCz0PVoyOi460oOWti8y4aQAvv2UE6749cD
dGb05Sx8PYd7o9ovigOd/pBZEgFuL5H289effmb45SxyC66xorJW/END0482LToYkmzD76f/ua8/
PfivvZeeeWe03On9wobn+EaEsf5UiVx//QPOff70978+vwubsSRJ5fO77NfQF9oyH76tC5wbnVns
BolTpgoXx0gc22cjEr8jkI4rMMXe5mfffha7GhcfpsKd3AFriENTx+WyFL61+tmHz+K20TpUkFgJ
HQydrmbuV9KifcJIETO3H0bWLHjddhL3YpNx0DuuOCw8vW77mvT66+9/ZvTNWdx6kYfkIrQS/IdH
gMOdDc6Y+CIhOP3sAbPYFVhUaOjx8wMGWGAOmUgHI7cvVY371a+fMIXR/6txWiBuZ7OT6/S+ANdy
GOieW0Cd0JY2Yq2NwzIdN9yufv2YcyM1i2Lc4QU6alKMLrO5t4zqZwPmC13l4pvfMX3ff/2O6cF/
RVmQJVnN0pMcuFO9aLjkPohpJ4OwVa5C6JboCbH5+dm8NWchjctWTQnI5rV47V2h0ouF5ER8E3Hn
hmoW0hlOcnqoaPySKVVtUFhJZKvYs6U/y4XNWUhXoFQ19GSwxZU8X//ZDBxsnr9+0dMQ/Os9zEK6
6CGS29hXHwyKwIuoodo3ks7/7MNn0YxcPyQLK+KDLaR+EPDZL1obTcbXn35m4I1ZNLtcQdAC4aaH
Qm+DPwOP/ABxZGN8c6lyZmyMWTQ3tAN0Pk4VB5hbpGBNjQ4PPdHq669/7tNnkYxAKOLqzI4OrgBp
M4BW8JGvfrPHnxubWfwikUb+3XvpoZl8gbMiu0F/kQGS/m5szj1g+vtf8Vt0hksPrfOnnZoDel5S
/amUbKFqSfFNYJ0boOnvfz1CDP6IIDmdhl/BzXRaqS1+yM9Gfxa1A46nAHMxYkaEhF32tCawjz3+
7MNnEQvSbWxTN04PQ9yu/7xaVX57eD438rOIFbqVdqGvFQdNLWH84B+2GvT6DmsA/ZvAmibJP9YE
Yxa2SZtQ+tR6ZqZnwmf14mSjRZ5ywjoCLnUd/CwA9Hn8miaoSzSYhwbJxBqr6OjBSr+9y1fNPzcW
//gd+ix+gZa1HLVIM0BDZJBckyJHoe/0j81o4C2DaDH68KAT0JTYGxU41ADwBVCm0Y4x+etKlK6t
rdY9hlbY1vj4a6b5OmgYG/AK2BdsNOjR2gowUaCuKVZCqVFHGg0PGaq2aGd7TWRDC+002kuRsdC8
mDwlQ5n2cCqsAXgScGofgEzp1rDE9R7BuAa/EsdDywsnqjiN9BrO5vkmKxINpISRXGrozw9VoZTd
EY+Ret/9sTLH/SGcuoPzF9LP9lkAkh7XnjuqCCca/9bShH4NqErFlknTT4OfjbeCpts7D5zVrtGT
hKdpjbPs2kbeNGmoiIWSB+GzYcTmTrOVJMIqdWKbJ9EoKPO6CNGGzsInte02LRT/T2w75B5XZBsX
K2eCFtPdaP8GGQNzFOQ1nm4uVphXDRgTRsxHULBM3NT4gEtiXzrAN3HUcMoi3WfmiHIaFdQTiZC8
bVRMsQfToJ0ObzFE9zJBgIU7APThtIS67ckpAeaW+XZwfO8I5i7He1RN6B2nHatewvTGsKIK3e7e
82kUBlFEF/owqvHRd7nzcBGB96vCYlp3Ef019Bfx3g0aqNdjIYMjghQDPxTkEQYQxbLZiKIACWAo
XXbrIb/D2Xl08EPRxuG1RAIpFx0MdQ6ANCpTYKiRTUHfAGtle0V/IRw4XCCh+prGp8HeS40ULKkd
LBQjQAjNtupt44Eet7hZeTJqsCaIAaRkERJsoBOZ8ZylA3pyr+1ViHpK0jw5jIKKZW+oGpNwuHoT
dZyjHFR81T4mlaweosZRXsgrYT3THJsdU9mXU4ur/5JALP30VLX3DgXd+ekKaQCkcD0zvPSCPhHu
zBH/jqfQxMABKk5q7nqpRB9RARYYZLiHZKFLkC/nkzEE7r2bRlQeRFYQ7lkjsHXmbotzRYd0aafU
LRo8PPMQ5I92NKgHTDyAbw7C0G9BEQBbDaJWlvupsW/YFfiFfGYKbVDrxKlRf2uFDQcBqmK5DnqH
Dhlc3LpLVLD4ipbYJV5BkeW7KA7H7UWIfEdfDaUFEkSLuHJZ0gbn3wDdUmnrrzVYhaZorV+T2BIs
Odw8Y4WdKL2AoPCjfC8CukA6R6vdSxmPaLJRG40a7cGQ/9dFPtEmjaGjv6lSJ359iN4svVSMLg8n
CgGxbQMsGfDPk+IhDrqgWmMOFtkAS+gNxZ2y58pQBZnD1wAqFJ6wB/eT23DwEvcFOSacqKIUrrGk
SJhVuwQ5XHoyMEu8MLusuUuUENGhA/YLkSJHQ5zmI9r33zuFsKV7HoxXtKwD1K071cpd/xJMAgCw
Qq1LBPpw6LyTMCV27h7tv/B+ShUqfUKemwBUmOg3AlExOK/WhGJkOT225A7dAeUWEiljgdAUTpTr
WjCKcV+G0dXB2soWY2TEWx31A5pgSEfA8dw03yg0uJd01KS52PJla8QRo+clRrt0DenSoJckgbUU
dYkO3tL1KH3AOxkPuGXThOYIWL7Gea3RR9jKUVWozmThGdTpVQeEizQXM5OD4TRNfhfoFMYWXYIq
Ce+QLlcv+qHPTX+h0C7fBQurhmv/YjfINlYNxtLaL+ilIT6o49CgC8CKMXWeJSQUchChZLZ8jlj0
2gtvGGnnVXCRtfeIhcJ0WJtWa0KBGjW6m18ptrIXE+ay6y7gvMHHAlDaG0ea/DPRrzt8nqJ2oTH8
7UaBSCfeaMSr2o8Is8LiQH0/BJvTKWEXw3BvO3ruWEQ8eSf0OsDaexDYFQHFjoH9RmU07g11HJI1
7tZVs/QtJ1c3rapWNgYNQyVXZonq5iVAI3GFtaMz3kZtASmEhAuxTZRbaPKg9hT92mSBBVGIQrtY
0V7ltTfSt5J0WSFOlnu1ReJ5KVpXglQ30Fcaaj5ufYtp8AY/oEEZComm2ZDxuGKPFD2EGlg7RX1M
ULNWK0RLuDcs0ICX4kYdXWd4DMs4QfhnQPjp1w6O4tUNjbHgtpmBOq5rcIawtKIVqXR++6ZCe7Hr
eo78LSTIvTcAdKA68aNhW7RGJ2i3tJjKbq/4iZqOxBEtmp+D51jeA9UmEOY0BEGqEuBowVQjKWju
Yb7591xtDeKhdnDLVhewLbQKSbJGP2GwlCjjzAU+ojI6kkug6jMHUJzdEtfopLt31S5Jd0GlKT2m
FzF0TohCfeFH6Hagqr55ziQasjo3EEuJptJ6gKCMkemAb3q1hoOl5FsB/UssApZFMHZZHd/TsWSb
l7KIfEkz/ARtB/AKGwQeXjxcQsHMygtLRbmDaZoW77F/L6Cb2NTBwh14IdJMYbDyLWnaAf+o2QPG
MMwSSFB5YMCqwyGg7S5lIybT9xRZ/4mOxjDfV3avvmm4rUiUOigaEOyHYVcdtaqORmQXLd/ERP6H
oBmXVudiwjd2a4n5Ox5rgpZeBFxMWAP9LRaO0xKm55UBqLSikxyrQjC0/SZuWmc8IjQO3/0aAOY2
oWsC5GLfwkU2ehTUaxn0Y/Uia8Tkl2PZxs674SCM6lbImVp5BCxvYT2oV268a400EegsTHN4K2Be
OesGvYJFT62dAkhZRzJLukPc6U73G6iHftFaaaNeukxqby8hvb4whH2gbwGd1Hq/QWjTxTo8fgfN
5zbKytG6hbkVF0/QzOPoNhKGNzy6IR6g+PHY0IKvMZhKsU91ci0nr6qVwrmOwE5mFzYnu+gEYFnH
sSq1TTi0EtVAvxXYI2TIYNM6H289zkkl3zcfy/gTKwesNnD9wFb2xegctbgZ/BhMeQMAqnu1B8np
QpqYZSOVQy/TbodA6tGdRzpdXEmZAiSrek1CcySu8uJduGn9y/Qmt80EjwMatcAV6906U2vakAvE
ExjLZug3h50r88bBLWNaSLFaNbR935bQFAqMoZ1dbHDLQI91nTlXTTCRMRCKpWLYy0h4sHyMzCKj
jPtueHZVq+z2HHBykSzssW+td/inNZuEn2cQ8ih5msDSBDBXe5P5rgkLFv+MnYF/r43jQIYjbjKO
eM3jZO2zD8gAsgTOcJZYBlpZbGJ2GH3ht22EkbTAe+NO0GNWXRV61nfOyiuz7J2+Rsff64kRnyoX
ONoFlMNW7m1w5eax6fp4OAx0RQCXGjooRkvqgG75EdO6VyxRjCno1hRQVq85tJVqXYFo7NaqHYHU
0pw8vkfYal56IOmxyspyzj7HGkSugUw51JwrpfLMY6dDz8DWHk7RpLyKpL9yuyRERjJwQcZCE6Ht
RTxOD7th1wun1zHUBA88YKqedXY6+Csvh4L2YhRdqj5gZ6TQ1YLddXhj4DuTHkGcKeZjBWYyRA4+
TlinKAfyvOtA9o5bVmJQdlYWpYReWDl8O81SPKxJQWEqb3hRVfYBywpcz1B3Djj4lgW7roEok60J
FVHh2nAMXRnscW4CAYMwuzcfyDSBW4Oi0vDSxKrhNbHL3Huz/YazHbYOmrfCABHdKKq6tL9vIN0W
NwlSovYzQcBs/+5ylGm3atya6GTAe4UXTuXDrclMnK3gIyu+v+FsWyUvEhq8v06Ic/GJYKfB1bvx
Ru8Sq9iKWjOWBf6VF/KGINSlZQlFePKv0tJktO40VbfLd9vXodjp2FIYe8NAwLGxscnF2C8b6gIb
IVB5nxHAo3RlwTcrQGz0YAdpp0+CByD5OjQhXWgV4Ke+qp5szB+8naL6HISk2ZYkH249GuWmsANO
olvDqPvXsmQPxn4l1jFtaX1bBpha9rV3Dy7cyE+6ldTj0YmxMd30cc2JhJ/kGncmB37B4tUrHEvE
4DbutlOt4M4dOTZeBxq0qD2iyyB7brzaLuyFLzPMzdIhsD891KgczYrAhS7aguMFZWmQP21Mwzeb
+6Bgs1l6YY2hDeJcsEbQxkgoqO11/lYffLAAejSCPPbxDV+iC2J/RNMywDU0WLIBVbtthxmr42D0
ggMSuakwy65ZgkDyEUvQv56sJJ7T9AxwWFFXIKcK72hmIQjCDPi12Ju0rUGYtHk/jlErEcKuCfPX
DSlHvJIT/bgeTSd/SsZWC7cNifFR5Eh8V7Tdj8QcixCUUwfQz4WLYwGQC7h4i6pJ4xr4UpInR0kS
vgEl2yZLkiJwiWFpIG9W4chEC3ZA47FV7bq96msZPznCyv0nHyrHycJtGefZMGswKMFs5qiqpRw3
tWW00TbxPFaILrEc5NJTU03iQoXbGPACKJ0hVuO2iU9dFkjEAdZyR0R3TCnINoaidMRKNJ11wkLP
i9YuXjXGDYcGIloYPhuz0Ve47SJk4d8ZOQuCHywJ7fF2yNQgYgFHHe54E0HU6X0nvW8zcLcZpgiw
qbBpHRaGivnJxgOMd2WPuhxWfMfgLrKK6m0AqHLTtAKlI1U/WL0Z7c5P7J9N9dwhvS5QK03/bVoY
2ZbzsVfeJoq0yPrHHE6x1mISu/FTFxYVTbAlK3Lq6uRJXM+Ol2NUhd1OqJ6lrtpBjsqqgESIC1iM
F1jlBip+yOAsV1igQNyPAra+5zqHK3GduRMDryG1sq9SNGproUSQ9RIQSD6QlIFOZsOy5ZNW0s3x
TtCB7u6MXL+Icj2EMKBhldoAAcEGOKyITlxdquLPbo7FkNJ3n24y7RKIl6FkSvZnsFAgEYNVhtgf
patRQaamBbH5cIORuUid2KOVyStVGxiHyEu+SxZnydqDdOJC8iODajK9GbdcSGRqssBORcpTRfZm
L0d9xFm3dxzKK+1U3oESSFSBDo73Ip2GQQxeNRxrRxTYzrYhXrZpxNHW1XUcUUXn1MWahnH/JUqV
5JNtFlptjjIAXFHYkXjFKcvvaxtYdbS2rLYj0E0nWugcrvY4yMhgSfUFPKRwBIC+SqmZTtgzsVPB
Eq/MTUTX+7ROqv79aGK4SfkiUgCE5WIE95jZIxM/QENqbwbCkWjsK2KSDnb3s3D6vquWaV4x5fyS
n2ViSwucCb9ARFzMVf5tQUNf4FqnX7gcgiA60Z8KcXuId0DioF5qqpJcm6WP10CEdu5axqblHvAa
raHyJibhxLkYYp+nl/Id0nfYUKrHyHwBVphl00lGtUWWWAPSL9hY1lU6quQoLVJ/zrkxk9LokUQu
OvA6Gt6pVOy8pIXiV6uA5RYxfVLJ1s3V9hkXaOaJVuZ9cp/1HumCZ08uW54UMGtlYffWJcD2Jrov
ZCkvPLUrw0PgxzB4m6Dl8Dt0IdtVUE+mbtpAuS+16f2BWCsPUeWGKzzEqT+1qHY32JsMewVHVoMs
s6IwRG+Dmi6mufw4cJRcaYkgsVBw/Dw0LbpVsG1MAaLk2BWtduXoVHiQAqu6s4ztDh/UTMFkeGnQ
gf0u6Ofr13biB+kxEyMGNahhqitDlG23Gjj/RteR6zEnOBZq1d4AWA5KDHvtdZM1GAYmIOSe+yoZ
4RvVmrtCbOg/eVrrPUZhEd9wOpx2EqeKHiIAx7tGdu0NrLRgXyhGa3Iq8BVxjMh787UkWTrIHuT9
MWWbZdtC7Btr1MFSDs2gEML8ApmCfqkrSnNfJCNIXX8I4g/UZeUnoWKFF/7Q4oZQ4SM1vQUOdV7f
Y2+NLbf3CK4PMqnbNnc4dOF2LWuleytS1kyU/3ZyDXt1bJHNGJj0qMhPuI7RJlcmO8GiBzwEXdg+
t5+JbyQ4u1CJhRHpPApqH4fWQcIOLgkcvUeVjroJDhBrLCSwwsH/un+NKyXk8JPFGMAGHhafnNwp
gsMoCsW1bCfTsRQx5Aktn7zopIujBbQB1MWmbQWrMZpmpaxNKrAuoJiDTgpGGcXu3vwe5/bBdqkI
t2qd4YWTyc86x71h5Rl2tQ6NntboFNHf0sW4AdkrW3UEWDSGHChYKmzQm5CmfJm/4ILLMdr5w5sW
WkTNaxwcCAoGB8Ul9i1UsSJ6lH8BL2yvUHFy2G6JaUys8WatdPixPdipra2a5pH47B5iUAQg81WJ
KtOkFPqIrLM66T6w6sBpOcCnsahXQ51Er3bdJ5/Y9Yy/y74L3wQlOw5qLFTLyNUIKZfmrIs///k4
9P2r7UT9e9IFVPYHo9vmoJb2DLy1a62i6TD8CZX3Bo+gU6YBr+kw8O1XgwyoGRgDR7VVFiQgPpo+
Sq4qW/c9hClVekApTBW1Sp3uM8995dUIOId7pNQgzgLEZ7hBGA/QUPk+xHYLAMTHA0f6EzcZ7UqI
MikprBOEhRbXnFo+USqIDlAexSM/wtwGodX/0vIyuRKo2PyFEHF/P1Cn1ICUOe4bvDwWqyAuY8iX
aXZrgE14xhyDVYMzzrQN6lqUrYDq6ABmvd5yLrBzCcd+SbWMYBz9XAlXmUrKCJUSdxwQ6xpw4F5Y
FNnHdqReWcFk/GB9crelbuGxxg1FAwUayU3OfPGvRWLX9mUCUoBDzB+TgiSnxo2bQXyKtVyWx6KR
5WcjJDyr3IQBCGMXrbPGTcszpRYmP5J30vgIQsoNJgFF9NCkPfbkuN7f6JYBtQl3AI6UDdtghoS0
0C/wOraPjiWaD8ru9WOegx6nOmla2ximNUUwjNSegNFW2tJtOVjl3eAn2xAkm721cQfZezQFAf+S
CUV+O/fR6mKqI3HsQPlINVmyvVlYuLjWpKNwI7g6RVfq4XbADVfZxKCDkwXggWLY6FSZ7iwF1fOi
7dlkVnWJy1IxOuxn/FmcFHhI9hIxDAPeGZFzFdJKVa282OnvmNPRht2g3g8a3OQ2tfF/6dKBCdPD
7SevMJUBC3Lh5SQybvhqcUugM3ds7wFYZLxPIwWmNcanWAjyUtwtORna/rLLa7rjVOcGTAOwUIwd
zaXP0ssJQOmR2Gldd2pF1u6CkiWKfdrYqIGDxKoA/lAvtJFVL5Z+fS8yxmvR67lyEvTP7iguUuBl
RdV/U1uvX0TbcBzswdV7W/DzSKjVDhPvzupYCsu8GFgDelT5i6GO7I7aQNJdUoEtNkB5J38JoA14
6mlNsetbhVO/FxvBXZqZAQJsRYTXaNzh8uHudB+0KM2nE8JehhIDAxko5hvB9dsu0CsvtHyi9scm
G/oW/2B/XXIiVrZp4zCk2GzYDzhC8ra9tKJQ7PhO7PL/yT38iS1aOxAMiF0eVuF7ALIpX4e+oLxn
YUaKfA5jPsdotr6qRg/CEIazyrDXPfGbx9+R62CklKoe1Wq1IZC4NdOvm7LgAGCw0TAXpDb8zkxg
onR9pHszYT9wfc3+3Ugv/pBp3J2mE8mOt0DflYV5pIx95aRYeZTjDpNwYPUUJy9PFrDXkr6yflgj
Vq9O1Jk5R4PXbJdmnykbo3BZeYAY5MC4NLwMD6XiMWiIws27QeNqpCy4dZuMzzZxh2tpGpvaLXOZ
8kOsBFxv8dVPTpFQPA10ByFOqHA6HapWdIu6jxHBC/Csqzzu2YphO/CKMzh1jxL7AX8BR6y4hhEW
HP0mMT5cK1BetaQGL6xV1E8sYWfqQy9Cvd2ZVY2FNwjC8ug2WnbDXbT/SQghitQ5W5YtNgt7L6Mq
dJuolG4WXM65YmFWCdbdhoI/Nh5QTHEFByTKxViyltvETDltQUV2PnAqC1k9NQCbXByZLDFDUYlr
p/SpdmdqWW0A4lUHK06hs3DYqK09uS4VDQEv7ikLlNZf071kcQ7Ela1ue2sXaxEJhdpX4gIkgmrv
8mTAElJhYopchDjYNEnjTNK3KHotW8PeOzb4TCwghAAujCv5fQMk7qUPS4kG1kG/rZYkt8soyYu7
1KYb1Cniou8XYYgWZ+VKKQ4wa/vXoUmU94hOlXcPAt646kEQnkbKyDn8/MheY8rtyruRhP2a2w93
y+47OakpfVEdW7y+6gM7c3ft49C3dqnnQzNvbaBiHtRJZ2HQDwN9V0vLeBnUhorjDXysfC2kOny0
nVPeYlqgre1KZq9ZlfntOuFktRZkuCd6w+0rEH7jpZEF2Z7cvTFXcHeqjHxMI7UPWie5HtvAxz23
UMajNUbsYnmJLR5OFlA2CqDNmJDVBQQ+TdducafAltZvmjtMqoEZVcmUmBP5GXIwk0RNU/zote2n
bQ9IOuVCil7yLcqM4ApgJ9sVuxgWJFIV2S8v5Lyq9AGHUQcvtEduX8guvDbk7NtbE1qZXLBb07ET
baSfKe9x1mB/i+0c/rm5Z9LFALZavxghMsLr9nRMklTsEbeZHo8fJe5OxU5Jp6S8UBN3nfOOcVq1
4AhtYPiEVwXQjmitDTWHJPYUShFJConeBtz+rCky+6XoJDNLu4xhRZUA/Vawy63m2PRj/hI1/G/O
TMHVn1tSDlr+fYbwkU2UXllQC1Z7ZQUyf9I86hW+Y1c7aMPBQLYKYYipRrI31ekRKUUpJplOy/Vt
b7VWtYn7AJq9b6FBXgSkNcijDftZsV3d2LUtpL9dYppkANhPcUQrIHHFCwA4WnDCW1njXob7JpS5
uc77KAbVZ1lLxAmuHEFOq2p8ake+nK5QeYTJLrl+aNVo/MiYYt01vuXiJEI1eRLkqnemZVWPuZLD
UPItGysT+C5wb4Np/+HqO15XrCfxSgA433JpA3BSpMUW5hO3C7jx8k/8iG7ivB9ejFZT/Uv8z8kV
q6Ae9gnNHK8aL/mkQ5duF4anZ8e2Z7cHuR8pG06UXO5TQec1FmZ7lXMABk35n4uAqM9GuNYhK/bK
5vbzN4enwnvLeiBm0C41ZRvBUjn2SjD8gu1SG+ssUlsXDyVpG7u6LayR85qjpO+V5b+6apM6Ww98
3TbPEuVEqj+SkuKosxZFB8yOnchdk4vlTx4wPTZYp+FiugDLeTdgm7ED4eW/UJ4u7lhOvNdcqtyI
cs/mf/rqlBdUVoh1XsB14XVWp3grkmgbL1zZDweu2jNMq1S9tbfULU34VTFtOhiY9TJ6sD1R7BIX
AudGdpBGd1WoQh3wyVoWVYvgfpcNkDF9MAS4WvZVke+qHJvEVd9oAqhU6QThwqkkzSswaPprHLrz
6BIctQzvFd9Uuy0XofHJ8L3CvvMHhQvDpMHRJApjJiSHYqyxu1qBx6wFeWTi6IN5bhz4eLJZY+s2
z3yEWu90gKgj9zKCVg1AqrH9aNVp/5FaUbrEoTL01m7Wccvk+MJ1YE4DIVw6daM9peMocJGmdJTt
sCTA1lkZRu6OCems25I3UY+hQh54V44Rs56QdXL1D3LdyOtFPjIbb2i0aF7MRoI/RmrWGM03beln
msn0WbedJlI5AGP3/qN4yijG7EbwlD9sZZq129lRiUG27maHiEL5BrMZViHfYqn95vPP9Hzps247
zY1zd8Ir/KfrN9ALc1lo9Z064CXxo5Y1fRq3v5rtmsTsAOsN8SHTabLDvDIeBWUM2onSH76BWcdd
xk5qk4Blh0FBETb9BJzPhm/6Hc+93lnHXWAU2JkYDBBuANdsbNXif+jUnPrF/tVHNuu44/QXOOQ7
9JGZQmzwWExr9rBe3WqgWhNEc73Pac4iB4HrZ8ifdSjqsy48eNUc+Xs7oW8WjV6XyXxpxd3t16/7
zIT6gxH563W7akVzWJh5BzYGCdjVfWHNual1u/jmhZx7wKz3TpLiaRqKuQNyUXmb0AuzzjDh+K24
jn31s98wC2nuB1qdq0RkvHpOrd7gCgnE6v8i1D4zq7RZWEcgPLluswgKg0T3AS+Z0LhVlTHbf/0L
zjRaavOwLjD+wMZcPeKcYus7wa1rotLsNZAjpbhmDb8otYw0I379uHPvZBbj1MlJYC1a7Tk7XQ+T
XqwZw9P/IKw794BZiItOaUw8B5S9gVEF+befcoYs3p0oaX74E2ZxXlhk2NKM6eTnoiNbwPlM4ao2
Dqj5LL7/epjOvfVZuBucyb0o8+KD5sAgtHGAokAgG6v5JjTOvfVZYHu4ZDSyNqhomcoCP0zMGzqP
RpmCgji7yPbrX3HmXcxRU9AIvWLoaV4vICFGR13SXnkzdNTirNVYkZl818f+7wfZc6SHZ9SOo9TF
cGGIgGpyCKBlaIABWCFHo69/y79HzHZmcSgqyAVFqlUHcILUf62EKmdCQ5XRXFnJD+W+QGX/ewuU
eLIrbmjxlCz8sLk+XqkGacnXP+Hfo+TMOVxw8QuR9Ul2EGwmnEDTF8gwLFbfyh7PzFp1thpmtY5j
m+pxBHHxDNUmxVGS6J8/+/azF8BtvK8WSspqjlaB3N8Fb9y/heW3iso/3JF/7LFzEFdhRHphuGnL
Huu9emZwbZj3XiJ+02xxRzfsi1f4OyyZ30Yt/WGATAP51xYoW0/NPQVxSuBkmD2hk07o3ty1rMnf
LFbnXslsOYwa6KRpnbQoFV0OapqFI+3C94S2+/qtnPv82WIo3FhyTasa2BM160ap3jMt/ebwcW66
ztZA7qFcFTtA/ThUtnZjA/Nqj7hE4WWMkRx1t69/wL/j2plDaGzNT/0+1LUjXtBiQ2uYZ3I/CMez
v62LHOI4daws/069eOY3zYk0oDvNVMOw6zjoCCciL/NvXQ7RZe2234A5zrwQMTv0FG7AQlWXTGLN
1ZcD0bjw4/r968GaZBH/iJA5kkaS/Cs5xo2HximBcvSrSrM/MEE7dY63MwIFow3jEGs88+vnnfsx
s5inq2eoBiPDZtCJsXbsMUJX4u/wEOc+fHpHfwUfvabu6FT/x9mZLceNJGv6Vcb6Hj3YF7M55wJA
btwpUpmSbmAsSsK+73j6+cDqPsUEc4ip7r6RilRGIhDh4eH+L2NzhW8sdXBKkG4SrwoU/L+iyVI1
rQ1aVKqNsL2iNUc3gXhOQ/xpnqwW6Vxqx+kR/OjeQHsZyftv/9mELba7ip0ueD6ZEqCZNGgWICsD
GCPdfv7pcxy/9PoXm53Km5UJ3sAjTXiytwhB+Rn5VWmUt9zdBVtaZcnOq/XSSIu9nw5Fm/gazzFr
dLUwxZF4aDdpVx5EvXEGbofGKHz//Kn+X+tgkQvp9PxFoZCaKzUcv5YwcNxmhNL6n3w4LMbzRUYL
PTSUMGuvzAHNGrmt/kgU2Beff/jlaGIuZdJ8UccAISrbq9gQjvQiQbPXku8M3r9Zq//7TEi1fhNW
fYX0UYV+0Cz++t/POVCF9P/M/+Z/fuf8X/z37ld+94LV3vKXzv4Nn/uvcd2X5uXsL5sMMPn42P6q
xi+/8Kdo/i31Ov/m/+8P/9evt095Hotf//WP17zNmvnTcIXK/vGvH83asAZL7X+UZOeP/9fP5u//
X//Yhj+jcPnrv6g5IyorGeY/ZSARikmFGlS9ySf1v+YfSYb6T12RdMXQjLcf8bazHHWQ+V/J/1R1
yaKBRCFfNkyFzYNbwNvPZOmfhqIboqVZKj0dSqT/+PeDP/y5G/58F5c1bxcqiroG0tCylPl/uq5q
urIIAnnBLkXoFy+JK9kJnOmUOq/KlbIpHOuwepDNO/GvHfpxsEUUnYo+bQaqdCez09Fjl+ijIEgh
NFDUHLAf6ZVg1API//mPqeyD8APbmV4Nkpam+3f/9ZPf/fO3MGdUX//849tn/fV30wwNyDFvg/01
7p+D/fkP/hrXr4FR/vlt3r7Hn3//8ytR7//Xx+DKUjVPl7/o8nffjf7nkEYZraSH57nJPMeGaamS
paq8TENbFg6Rwu5AIrTeUZCPWDYCeKEc3w+YKvkrkeTCSJaIAY0hi6A/RXERdwsVPDjWJ/pRVSfJ
SeJg2/ni3YiHkGvQMFsJihdWqmFJhixhtmuKpmQtVmoK9MlEgts8JofkIdt2e056t7LpYO59d01k
841reb5UcXXTDSxfVVExxeX1RBl12HeC5h0xh0fJW+4UqHxwbwRTBOUhSj8aP3oIJDyzJLF/TtTs
UeqFVx/rdRoFvp2g3u30Pn/qfPOGxglS/YnFL5fFV9qmHhep/lFGenRjVvIu6EdjG4/DDBXG31Zt
lJdUbPFSgaCxaeLgToi6/aCOe02mM4p352groy9eKYhp25jX3Ie1oqzM9/kJN68jE/KmKeqzx5jM
az4/jPwkzrtQaIVjKfY3mHDYopht3oXJfwWj94Lb0scVxBgMpaqmJs2t8fMx0NbUY2bEOKo7kMun
+FH9bt4ktnSlbqtd/Yd4p15nztqrfaskLF7t+1G1xRkOk6U0xkCsT1Av8Od0+tBpnqZ9sR+3NP9+
dJv+kLrhAyYKrvV9LQaep0N/Tiu4FNXE2VE3pKUUT25B9AqSwDj2hnwbqqBV2vSXF+woOblIlK9s
0YvP+m44Y/GsQ6dKKkj+Obz3L8qNsqdn5zQnfN+qfXgw7fagXie7COa0bTzoXz5/v+epxvysFmwa
TdYwEFVlc/l6GzrheMxNxhEQrp3izxMDrgCL6n4+zMeVaqmyiF+orlisJn0Rh2bIkmHEmnqEausa
iuak6ePfH4GzlrCj8kDSsvocx3mv+jCJjoFwBTWIhtpayvdxJwBK0qjHs2VNSVlKlCEaXFqdnkan
JI7g96U30zQcJDweTH1NgO5t2s/X//lYcx797i5TwLVsCzX3T3IDyzXBYWuTBKBIc8+/gloSwkgV
8bU0QJJYcgf8UNQAjuBlmgGqtsNchYhUQsSrKrrbo0h3No6CmTGTe26XNLdC3OBKJgENtcTgJtfV
yvE0/GbUCvTmBDwbwpoluANHyraXy5+q5eXg6RC8BYcnwYsDyydhAglpLt+ITTtuilg9DJBqOWSi
g0yabCdSEFw1U1c5kSrf9RmzJYh9BX5gxDdR1dTpgLEu8BpF2n6+Foz5nDmbPpnTAIYkFhQikK/l
sYcZiNeqdB+PiSjzPGbiHUTV2EIxain1yQB7Ok4FBdclcH1QhvyiO4EGs+wGY2izHFpHiMs7sYyy
ez8yH8pyeDR0/8VKfG+HCsYfAswQX/BvI0P5FsjyNYrkBzy4th2ONYLq/ZHnyV5FZTeV9CP0GR/h
mfpp0nJtHyL2RxuWA18svd+lyVvUium1FItvvk73OQHsNWYYlEQ6Z4vQ3aZ6EdtqMD6BBH5o/eIb
8tI3U0e3Wehl1kEYHYvcwPkXciAqNzXG1aIZOElqPfSlWTlq2Ry83H+KzOjRVIYDvKEtcuq/fc//
qWMHdfAs7WVoOhUjLzyFBmqgtNSu83Y6fv5S3tLU5UuxFJMEQZMV8thFDGiENgY5KHvHOCzUHTa7
z+g44s9WBZg5TOEjzE805mW80rmUWjuTzi6sEv0ae7E99IIjmGfRFrXpeWiVjYkQku3lCQ3nRMbk
GDZvMOziunMrDShcwjsWkq6ClN9D9DJ0VwLSYOrli9ZFN0YxTm4o+91eHYX074c6kNGEOhlGESL4
8+nybutOSiXhQyp4x0jU3KlIUJxas0aQPqxvLh66JnLoM5nEusUYqJBmnpao6rFyzZ3khhs28/fG
xiWYQ9k6DCsVuwvR24IOyoZScShW9cWdwFNAUSWI6h+7vr2bcN+zG4m19/n6MOb3v1gfhFZVlzWd
S5f5IZuZfScL2FtHw8JBHNhTkmEcAG6UJj9ipZ4zGLBppeIBDoijSdIWh+4t5FinhVM7FYCRpeFu
CnM3q3QH8YDbBIoFzvEYqgZOlCogNntHjvKHOsx3amU5IJKcCPxvNn0pQbJj8f04ctcBNXOQZ+Z9
UT7ATIIbio690FmPquHZRio4o5fdzuQhMYq3NG4j7IGNzTQZV6JuHEQATw6IICR4hh9BUMd2XcdX
/tDfgiX9oRjBfSHJ4IsK1wJ3LmHPZeSZG2ktsGj9hLyOk1alI2exBJAFW0+Qq8BkAcqJNlYLK9nd
h9OfO8G7KV8WS9MCiB8uRcrRDCiXtNVBkQzQUGFw+PzdfrwYEJAlyTBYtwZW8ct3O4wJjEFU/48Y
0bvjBgbPL899TQ+yq/9R7z8f7MM5PY+laqQbGtmbpi0uIZjQBfGA6efRbxKAYr/ZrXY1fZeHm8/H
uTB5EvtP0RUOG0M2F/EslHt4F6UlHTMSgy2YyorLlaHbSievySpeeqT3Q8nnMQWfQ3xiW1U4Wnl8
PaBvGccBTBVx03TJSviaM4vFLpRkTWO3GzJVh2UeNQUVWohWayEuHe+wU73CkOWAoMWjP3T4rPsQ
JrCNXtn7F6dSN7mqsvtlrnLnzydhEaomFjEToRbIzdo2R9vL9MKVlfEhjs1pgUExRTQMyhbLsOlP
0qxHQVrQGgM2z/m9psorqcelJ3mfeSzeFKtRhOASy8deV21L/qNvNbvEuuTzpSddfBKTZ+H+SxHh
LZa+O2QsXTGhAFfeEQ0QikLGdiYD7AXSFhuMr6v8Etx0DcYjX1oaJjdANtdcLFtuYgiegYZRu3QM
ScK3MTmP7gGKtHRyKc2Pd6aKx65eqwh6YxyFSGRxgLJ2wMbsRskkJyWcV2Pq+nm+HQQLKl93hNeC
zsq0JZE6eGEj2EiWIP8rzhSdWLhqcLWyE7qQIIeL8G9p33H1YTWQC2ECqUmcpst8HnfmsQiMXjom
RrcBXeuYfb/yni69Jtgv3M05NBXl7Rx/95rGJiwLXRsp9AztQ5RWeL3mK32hS6HB1KgL4mHGpWS5
X2tgN0GpUwRBBO97EKZfM2MwXC/MsO1ThsfP192l1f0+hVusbggJ0H4L3z/5Gml/rKEjcq3Fay/m
w/2bF/N+lEUAT4dUpE5rGEcrS9CmmfaRHzsY28/QWEce8pWocGkG3w83v8R3L0nBGHwyMOQ61pO/
kRuoz1J5kPQnibTj8+m7eAxiUEJUBWClUyA7HyrpepRSWs87Tpad1rbiJk/WFy5Ru76zhx/ZznM+
H/DC+5I5o5guCdNPLt7n46mBVdRaEHIUJohe4Egs/05QPfp8kDfnkMWRcTbKPMHvJjDACgyPYdk8
xkJJVgQVzzFz/ybURWgMmn7o0PqCDjNdVbF2jZPBnRT3ax33RVvubTcrmkYFQCKn0cylgUEpd1Fs
Kr589ESQW8qUfo/E8lc/6b+7Xn6SsiqzIQziYBjIKoI49dPnk/CG21pMgkIrgNKAqWoWGcj5JLSt
asDAavQjoME737L2VJwd3F8dcfpmRYgQWNAfMtgeXJE9JX/2tWlHZLDBT9nIS7h1HbhAul81qrK1
JduTkVzXYTQDzyk2gOeR+n0SWLdA1cvN59/9rcL02XdfbGuqBZIHXcI61uVdj3yMqhU2igSbWpzs
TMX/tqDQpsYzI+cKrsSd2P2YNH1T1d+q/lls0ZuayNiJ0tQs4AHMMk6Qp9tXeVJujPpkKRBf8fTt
+/o2FV/AENk9cd/AibpPlB3Kb9tZaFCZdbvDdOP5X7uc7N6MHDnH3LZRHUOZHNzUrqEN4fv10JTQ
Z7PxwYtJkDU8G5P0wRyfgHg8CFpyZwXtlz5i6urUUYBZF2mwy7lxNwUVDX10cN+FAQahvtRuMHHg
YCqPWjN8h6i3yc3QDitzZYYvnAMsDtIplT1vfCgdBZi2NiLPekSn7KbjktrUxUo2eiklUCwd9V72
uSR+KNRKI2BeEfGDo/FEWVp2cnHDI7oGVx932Pi93f0odtpKYn8hdipzDwy7EVMmaVyEah5ViipE
D46DBxtruA0qKJHWnjN3ZQYv7u/3Iy2itAXJ0aTURV5aKSE7JPCdoDN7jHajG7/QnrVR+xkpePqW
xq7o17wC50C52CEqGQLmkyrZvmTOP38X4tBmrzIlabyjInyHem+3+sFTqr8frbnTw3okSyQzWVYO
6iw1TTmGL99Vtxjh2H0NZGXF2ujCC+NqTDOIXIEC9xIeOpiFNnQh+WmKuAgu5pQxriwhcUOSsM+j
yoU1P3cu5+oybXK6oOdTVivwvuDQysdKy10FGQZqjmvn6aWnodVE+5VKPbW+xRilNolkoLV3xDr1
ZTzmNHXcecl3m/Z5eEE1xy6c9e7EhcWgU3/hNUn63IBZnOIG1T21LLrkNMoq6oYxci/JRivXUAAX
0qD3wyx7IF4XUUYdM+1YSII7SX8o8m3LOdKhD2Y9/+13ZcjclVWqcyYNj0U9qatKfOoq5lHDfszE
8jX6W3jqt9OZPp1qKcwa+hvq4nREaC6sOfTjk2XdT/ptIz/H3UqR6mOnihu/YtGpIiJBwFMXi0H3
VUlvYNKeTLjSx/DauB5Oxl12jfW6qzndTtnIdny/1st9U0dfhIazYec1+i40jDIyEmOsiNxds+fY
M05CiBTKWJ4wg9fhT0mGg2zVi2qiHqqWkmc3sLndOAgfFLx6W9XcQIO7FWrlkdrvbH+cOroKBbow
+q0mNbd5U296zEmlVs5mASwyB8Ce3amBLYue2y5uBLyM5VtTT3I8g8cH1Nc2CT1De6riYHYRvinF
+LaWpTtU0agYG/lRr8SfeWR8m7Lm0eu8+0TvvqCsNGE7HiAEGkFZzgvqzlotBpteqndU8Qu36KzO
FitK/9xofUeplJXT5NIrpMtI79igW8QNfbFMxqKOwxbZ0VO+8W47AHW1Lb5oJ0TjviS/IVw9Sy/G
S3r/t5tgsng27CL/iWPkukTTi04qj4RmKpoQ1kEerN3nu+xC3DDptOkG2wADy2V8D6SOwrBsykfR
vM6kxI78U9ys7AJ5/q6L5ch1UFENjhL+vwy7vi8q41CbEVK3CEdqwbNu8kobXbtBia+n66Ds0C/+
KYjdSWqK29GjB4K2xUFqI9OGMB466Kh+Q5XYqfMCpll5j/AMRE7ooEiB1fveVL5+Pi1vONwPX3n+
qjBdcZ5cRnGlwIe6KCW+8q18RbJ3HRHEcZ0tXSqpdreDQrcPVq7Nb5P9YVAL3M6ckgH0WYS8IMNP
R0GQ6mj+EB1la+ynffdQOpCjN8kxuUP7YFPc+vflStHhUppGsvTXuHOR5V24SPG/sUyUAE5DDIG1
A/hR/ZbCQ5X2OH29ZApKdyF+u/KjnggPXRbvjQCqb7Zy5710Ez37GoszDOltHWEUwzrCCqwORJKN
eghv/Oeckmy8Xct/Lw6nS3glmsZcml0u/akZBoRLauWoPRUHiJWlE7iqi5B5Ycs2Qvsrjzd/++XL
pXOtaqKOUqG1TEuzDM6gryhs6F24l67D3Vxpjrdr2e/HPgyBg8PNpClCmvMBmSUaUlsNEy+z2/r7
eI+tlL/B8SC3hZ1+7d2BI1lJqi7dtc9GXKTBIIc0jd6kcuwdRJqczJX26iE9mFsUud3P9+WFBI6h
dEpXMzrhQxPVatGK7NBcOPV14sg1qfZa++Gt5ffhPek6bGQZrJy03Pm9LzRqaE7kb0NsOa3WoRSX
T25l6rdDYdyDV7ovlPCblrb7VLYO6MlVTjMhKNJZCuqLApBY3RrsZByepc78pQhlY3NWPs3CdlaW
0pVGqh2BiOBWGK1XqxBvdESc3SrUvzVV7wYaHN2oLU/t0Dx3BnnDWEjwFGPstabnpkiKjdkNSJIW
/cFAzhDhyQLlmADPPOJY4khd9IrwU+xmEfKe8oQyQ/qAJ3q+hUVJ30bCma4y9C9F1HzP5EZwrakc
XZxWnsCQvgTdrOXc3cOUf4Hjfo/T8Upa95bNn8+vZJkKPR4qTkgwLNOuojU7JFnJTRDjcHwyouQp
RL3DTr9aG/IDyH92/pC6gmu4wt7cQAp21R29+utg5ej7mKiff5HFCds0E0oXQkD/J//lpw2ts87R
m2dJjFYW7Rw+P3vixYU0VskC+8YTjhpy172PnFmDmoByHH1Y7MKs/7yS2X58MkLAuyW8SP/6uNQn
v+W8zWKTy2juplV1VWiPbf/3PEnecuizkRYn1hRPgdejNHts25u2yewOZbA40FYm8HJMo7FAK0ZV
6PkucjAEw5JcsLLohGjpEZuAHRL+W9MeXbJn13fXbjmXLvaURkSdqoUkG7q5eGNJ0iWk7vOBKCJ9
HOQpgUApDVvIkz96HdYiHuC1EysIwnIX8pQ02PwHcQ4UFCnnjOVdXueKiBJz7tFLmcSfheUqKFp8
PsDFXAML6n+PsLzJTdWIOjVInJP8w3z098q1sQ03QmqrD/XWePQfUCG+Fa+1h9V8+lIINzXKCTI5
IdWnxZUI52qkRMVRpu3abyYXMjGuWumu/45IxzbdBqwi31VWUlDFnFfi+SZEMFBi8dBWYSG9wXPe
5Tham1Vx0bGEwtr3nUgJv7Z+/ZAgHq561YPRwScZDa41jWFoDvcbySlM+Q7RsxLva/VHLihfk7S8
baT8W4yL/E5u/WMQ0VcqlOBm6vXXeuxOmBEjEGj4VLXFyLKJsbBdE+FrIpaNQ68Z0aAY+rSJTFRs
EvP6bmo3mTwgTT8ZuWPSaHLqyQxdLmbXfpghV97dqmKyRff1vp1E19D8B8Qgq53iRbvawoxyaoVx
E089emx9U1x1Q6mj5mIJNCf6K3nMvpa69zUrlK9aZ+xEbZAcRKoaJ8yycIMgXLpBJn+LWglIu0i5
IRO8agv/tyGZ90M83rWgd2w4p8+ybKCxiI2HY4rTnWDWX+rAeoyV4Juc5k+yMdz7Fa4dwaC7Y9yz
Z7CSRu5dsgcAHHbnKb/LwEKGSpBLW+kpwhu56PPJxVbpB7eS059oa8s2KtgnNLpu9MQPuSYO98EY
fcEEb6dnXWonhnDb1MYDCmOuLs96X1b/1Lb9dRmnD7CK7/BW2ElKtRE6k4tlmm70ckpdLU1+Ycqx
a8cW/nSVIf+gXmNbufNrwNiVgQAAQSyxu1S5DnvzDwPjsY1vxK9IqW760XyaFG0T6MF9E6BsjAaH
RTJcHaypf67BYuRa8hJHYmVPJTfQZNaIFKbmRcj6m84LQRfKiRMVHXLXcXDj+SbC52GE/GmO4jin
fcRz1s8YEzwaZbJNJOVVbCaO9QKBtoHSRy56N+juggH2cwXVqmmPtmrsSuVwqwkTTYzKegnUKnTV
vt0WE/4U+DXgwjDQ661z3h4CuXUwHhBkvkNk8mevIzcZFNBJW5DRttm0j5Mc31Sa8CokdE3jpt8Z
cYqAYV0cI0n7niYxniGKeBcoFWVNdZdSsNtrqvecaOWtqg/3VQ9CD0WeRxTNlW3iCbdRlxAkReNe
xetjkACwYAIBzE24thpElKshvQVW8yon2asZ009F1OTQDO3NMBkPFYZFtgDjAfSX+iBr002FNGYg
pqNbjMn3QM5Nu6oDnmy0uByJ05MsRI+9oaPYSC6m4GQ+1e0OdnNCwzZJ3aihcjFm6NDr+pbteK03
8WMSRqeYCrudpRgah4KFROXUu6rihwevyZ/LombKCwVxLynYZOBvHaNrLSQohdIGVHgqBGGXjsp9
L1qPpV9/ryZpHw1f4gnRnKy+RWhSdygz+rbczLR9XfmpFACwpOm7YOX3WSYgW4ydTtJtOxF7Kb95
0dP6VddTVxmq3yC297XuXeMTgVoiGpLggt0pMd2hIDKpCeYeNcJ7QnTSJ3lbmdKmGOt73zDQDMrQ
B4PyiWC3wKJryfpCIX5CXnxv6uPDhE4x+rBMBuLkTfg1J7TZuTptk1nZrDG/Z5VPPtgjt9f5B2TB
j/WY/VEm8UMia9uylTfSLPY3pULvSnlx2/XTt2pUbioz8dFTRZsUCc29nw+7gZlplWxnZN6pBcHh
cPv7Jer9s+KpVwhl7kH6Pnqx8hRNGNYE1OwJCFkJ+m+cdSunnuBmIi+PFJuNdL10berxT0q4qE3V
ZVMDrDd/yVb5UPs97YRRRzWxnJUiDSs7xJ1fIn1XJRtzxuAnaWLiHZIOOwBTsVsJAfjHsjJtJZy+
DCmytJPln+CxvtIyP1nqUNls2QI5n5LZKkX0VAor3wtWaO4bWStBoQb+lSqW6hY/AkR5PBJ1Dtu7
sRq/Kb7wteoYwTciBYKcgli21L1aI1SKWKYfJPj3U4Hy41QYhxT2CJKAwYhKGaEnFgFX1+nzGFfP
Gl5gK8e+Omcu58cgSS/UBFSUJQr6y0yqs3qtyZARpd7DDaoBeptawU/DELe4FqCiE01Oo2cHyHF/
IAtKdBbkKz2kaTX5yLuq2vRjEJDvUZQDhgnI8Cky9PGAyJ0I8S+5Q/BYRacTLO4r5sChGyJkv5Hx
V0eaNtmTaXHaheK1GuiPvdjeBDQgxQi3DTY5xIRtqEoHYehMW8LFwA7MarJVuQMXWjzqYdADS/O/
fZ4HXah/ccejiaNac8FtCbhAAgvfPj01j1KsAdn0XQxvDz7ygZ8Pc+Hyb3HdIQOZkw9oKLyWd9lH
jLyeX5llfEIM8M5vxtcQq7dArB68qLoqWUVBA8pOQnv283EvJFuWAnYKSBhwMOBF5+PC4GomI5Kj
k2B036vBOg1K/vL5EJdmUCExp8ltyJqxhND6Wa2AFOyTU1sESBbGSDOWttj9/nyUS2VYkkWw3TQ4
AEotCWdF7/d42aQJZY3iYP4KN/EOiOSNduU7NF53QHUc7HdXul8Xp08j2QFgb0iU8s+nT8vqtFSj
IDlRnrxKc/O17sXT5w+2NsT883crIygVcIi6zIb0mi9JDgRJS1cuuhffEMw/Xj+MQW2ZcQ8i3pSZ
6ccnGcTjTWbq+66olKumUlc208VnMTCMUbk7sdwX05XpaKYmmkXRtEvsOk9tK1vz6r50FQQYQ3WL
ijwsyGXXMy1rP1MKNT41W2lLz+JKi5x6q9vlM6FkL/ysV3bQpYsSZ4upG9rcAgBwf/6CCiQCFSVt
hKMQaegXj6Wtyak7yuWd0am3ukk+5wNZH0Vx3OfQie1JRSYPNeqrCVllIOGvaGUR7+PrqVWePl88
M6FzEc4hdIK4BseKHDSb/PzLIctb0waRhKPexV8BY6ncpvyvptj/aLr4AHJBw+eN9K0dPfmmFaOv
YYKpUy/e4RexjQP5hO5BTeUK61JjuJqtCVE13dctFiRmcIMujOHkU3Ol9SUyzNheogSbA34zv5BN
bAwRn5CxS3dQg7+qVray5S+tJloT9OYMupofCnF0zqQuQLz5hMOeYTd5Dwvca79+PoNv99zzA3Ge
wb9GWdRKIt0XQr/w4lMWRrRlG/IKNc7R8sHmpU6MYzooz5HOUaW1EvxP83tcJi9mO9wnQfUYJT2A
EI2zKs89NOwl/VWtlX0VyJEziB6yN032E/F2A4sTNPIGU/6hFKjLYYvFXUl8oMwGOtGLvpUWgpI4
aT4qlAntZID1oEiPZmPceppBPpp9QeCxdDDVom+CogefrjxJpXHKZHy5slLbtCaiGxaGZ7UBy0KQ
tnI7fosRoFyZr4sLDho4sD74osuIOGnodRU5lRETsa6pBf8G3iVEQfTzYT6WzOa38tcwi6ioa2RN
VhXGJyNww/inioqaNO2yDOHrm6j7/vlgH9luNPY0SgNITxoU55cgUsSIAh/7DuGIRkOD64xsy7tp
i1TDVvFt/QYYvJtspt80pJz0O+t+5WEvxjQQ33PMpKgNZPJ8F7cidluF3xPT3M5VbtKNdB24mKDZ
ktPfN1/X2sPzkl4ueV2hszXzXkxzWd3qIyVJZRyFjw0C15r8xcwzBGKzrbdqy3tpCxOjZ4zRzMFd
lrEQdR30WlPiEyZidi/dKOlKXedCWkD2RlwjdQTEBN7nfOrGXOgmAbudUzjawTOl4k18ldzHX0Mn
+y1oTGBwLe61hzX2yccpnGH2pkQfh/QAbOj5sH6lxzG/AW8IG4iuEG4yPZ+NSO0WMeWV1Tm//fPX
dT7WfAa8yxBg2kAoEKmx+n3wBf+wa2+wHptebHaF7O3rjh4+LDjRQRqwQvw+DLFImzZFk1JEnw3H
V77Ox2yCrwOgUKY/acIzWMx4H2CSVIawxHsoa1fFs7Gtncg1XWlXJXb6rDj5dtyvbZFLg0LhtsAt
UzP8sJB6w5gKoJbekXB91wzhw4T9bFAmfzuBwVMBHCw5M3ANltRiqoeqnEKe7zhK43csjH4MkeH8
B/OnSzB5kXYAFrK0A7YMjOrg6zF/9D+6Q8CpchVsKTC7ng1PaEPtZ33+LoQYCbgTaxXYE7ISy+6j
hNNHj9a2dcyU7BCJwU6Wiu2Um7ceOtRVKkm2muSnfMoUW6WzVSWJiC3OrBztB2uX0Asvk2QKvDGY
EVn9AAeIEpIhSgDGcfIRIqaPj6+XX0iHzyf6whY9G2VxsKcJcjjG2IhocPYPY1XcaDI9Lj26sjDG
+3yoOcta7NCzoRZZGO5qXj2apXjswnZ2EPhZC9rNkHo3VBxvsItK1tbQpWfD6EcCxCbC3njD/7wL
Cez5NvQGzThWW/2xOmRbxYCF6IwP6cF3KgdcabITv0S3+ubzB73QM2djvBt4PrffDZzmE0LN8WRC
8hvc4bne4UBqw1TYl0+CG69FvjmyLef1/WiL7Yh2uTHEJEBHDYaWsU3urbscSIJj7WR33GfR2tNd
WpjvxtPF86eraiOxWjbRsdt6u3aX7pKT+DO9kbe52++Vp3I/7taakPLHI/JsRpfXZyP2wSnmo3nE
/X2HsNYV9n21G+WpdzsgFuRixkN5FEcybJEovENa+Yk88vQdKBYmfVnzW9Gj7gaU+bDBL+DrGPjA
bNVyujew6tokU2peIeWibzXBF/Z6oAzuZAorCYw8H3fLF2XICgciTV2Oo0UCM4ZDWIVp2xLTpK3q
oE6B3Rm2Gt02voUfCf8Hw5AnHM9OI4ofP8IM7uSqQIN84aCkyPHXt5in+t3irOJQDcGMzq8vePBf
Ctk2eI/ppj9a1+XO2CDvlb30tGCB3jW3sh3sGwdtjJWU5MILtSCKquB31BkWsVi0eoaVYojjwlHh
tmLXk/w49OL+8314YaG+H2OpmTvKWuZLcmkd0/xXk37LYMNRbvx8jAtBDUkBmnQUrGTyt0VQs+LK
Mr2yM4851nDJ3dRG14n6nJQCMvbqygK6EM8YC1wvujPzrX6xfnAMjCmVJxYo425whjZyyZWxAcSj
2+ytleh5cfLeDbZYJqE2VJI5NuaxaQy3b8YrXzNfanTnViZwbZz55++WoxQJ3VDNqlkJN8eAHlZQ
fR2wL/r8NX28Kc0FXap7VKmMWVbnfJRYFRQpF3TSCWotKS7NYtA+NrQshsKjy2bqX4y23H0+5vyZ
i+3OmGjqcKG9UDRtylDxfU+MT+pU44qbtFfYBxyD2nuYaAaGgthswDtEmJSoa6vyUrzEw4XUgfKS
SgN7MatIp9HsytGXme9KXXyTPUT6F+9q8neC7LYbGgdutMUw16IX4U7KdyE+KKaT1TYyIm5vr7GZ
LmDnmP9332eRZmBDUzZY/UqEPnOHk9FDvct3/u0M8JU2DS47dr0C17u0riya2aATZhD78u7RKjgf
pIPEbVH3/2h8mvSyGTtt5a+M86bVunzN7weaj+d3C3gUhSyPDV5zcOO/oHfzkh1mmnT+qGNLRHXk
W3Q3vPRP4olFsDavlyICBvZA6HWgXgAFzscWpLYXRU9Hci5+agr9qtZwYoPACZ5gZQNdnM6/RlpK
3UxtV2mRVMWnUq43ftn8LOJ4VxfjsDLOpXPBogQvYpfGLWZZOVEQ9pWwCRKOGNkUUEIm2v+mv/18
Z158mBklAxGAvsayvdPQy/YUs0OvILFKN/UqBOKH7inXVke6+IKgj9JcQEIA7vL5C2rR9muNKhGO
Y/8SmqkzGkdlinZ9tCYscfGR/hrIXCRlw9Rg/pC2VK99by+Zw5epBh0s9X975uSZ6W3hM009gXLj
+fOYo9JXcMq8Y49wiQj6IDCehuLr56/nY7A+H2RRNkimqJ21X5MTKnAke4jWjE8T7Wej4NplJVuZ
9snnI14okDAkhGIuCwrp2bK2VELW1qqyhEZhm4/SNp+go/gbbVMetDvVNl8bJ71HX2Gtc7I67uKU
VSajSbVA0Y4RCdfo6jt6xz8OXPb6R2tjYBbmIpZFn99dixwXIjLCcsi5gPaRyMCWGy0Ni1bhDBKP
o9O5CF/MzUkX9+WtdDW6SGwke3H/90tq862a7BcsMXtiWYfXrc4PJA28Vi6hCD7iYlnYxaBtkmKl
2/Zx21EmtMC/0mxTaUnNu+VdTKYvZimlH/inNK+vhUTdiL5w8Op8K5bd5vOl83HjnQ81f5V3Q2Fo
LoARaKVjnt+lAMK7FjGuNX7ZxyxzHgQ2Fng7k1L/IvMrYqOd5GKwjgYGb7MoSiL+oVgP01S4ahz9
B3t8ZjzOCgUy1J/F9jNbS2+VmMnrTbO0g0r65Veopo7NCv7yAvF2fqr/y9l5LceOK1n0ixhB0POV
tnzJlswLQ+aI3gAEaPD1s9kTcVuqU6Gauc99WiiSMInMnWv/O9DZyZl0mKE1rOZOdsd2CJbWuatD
1tpmPuxJ42pI/9Ram0cwC7burJ6jvSV1klAYEzpo1JsRdEd4mLb30Bdv0nxMQlSlqgAd4fm6FO5G
U+etq6YAfqnJFChymWvldGyr7Fqu7/Js+/c5zr5OijohLJ5wz8jQo/OheNMa91TkhKL0Eb7rLsr0
Hj3Kx5F71xJ+l0ZGOAvhAdAsf2ME2QRz+oKisCVFF9toPKxh7ssa259a68pl6kJuDF1aWDkO7v5Y
WueNAJDsZwWjiDWGPrQ2S/yYjL4SDr70XQwMQ6vo2uNpy3HyM7b6OeZyUnxbXB3F2elqhXuaovpg
Hpdbsw6/0tiCQx1al70+miMryjZpDzyQ3z8Vr9e6TS6+4W9PfXaAlyVsOl0Tv6AWzMetNUCT0S6B
l6mt/xfL7tv7/eddfHtWPYG2XVUhtG5hWl4NlmeVnW+lL79vV9c+4z9Jim/DqBM0VZaJYUZfRguU
Vl/lG/jl+sDtROVRXhnvyvv7p+np23ApZWPaoPv9BA6dT8f3HLZZWOnWtZz0xZP0++s7W4Rwh0vE
wDEQNIPHnnl6VIet37YgXkrgfUJ4JB3nlYZqe37lWv53yPpjkv5zF/v2iG6a2cnULHetf1rDEnfP
qLv+/bNdOgCQY0D9zXBNtKyc7cmW1Sn2OMDDuBueZhUBAZ28rM8jQwnM9Bry8dKRBpEPKlKwnIcS
+GzOD1TP7QYZhVOhlUeaWnsKO0fPmYcrL+7SOMjMorcUnAsTapWfq7uybdzREkpOWeuAEzqiXPuG
J71yDb80A100Zy/kDgugzLOnSaGSGGTuOidXbjW+Hyp3o+fpBprNK0HkpbD120DuWWyMls3WAIMT
iBV3sH0xy3thN3tQju9mTf9jpk00S8P/fV5ceIUoawFhvQStf0v+S9F3jlmI4klQw8/kPjXBkDSv
yuCvDXN2UmtGUk4oi7gn4edv81e6AkF6T/dOhzTzFBo11lZydy04vrCufjzb2fRQdDWFgbauA8d3
sAQ4ibS88vYuBcE/hlh+wreluxx1TbF0gRl799g8gFgU1H7p57kHbluMbOzVI+3CQoawzcbCWtgu
fxWxCymmGXOUnOgg/K6pYMm84CxVOJLDyBRC5t/nx4V3CMrZomrScb9BSeLnAxLo9DQYsJZPivHR
ge7SZNmVES4srwWEjZojSDULd+znCBm8beGg3iYnY6j2ul0yj9STV1ckHGrz9fenWZbqWTgAyiBK
5OC2L1Scs6dBpqOVBBxOEI35utzk8YjT//o15UJKBywzcKVQeFTJkkL7+Uxt4XZ0pEQ/5RLWWA3k
mtSqoe4WyqFv2hCqVBpalRrzsVm3Wn8PqQeC05mt2AQSqbDEyiHtq90gZB1NlEmd8f73F3FhFv34
gefzthssVheDfjLkSnd0JBd5OJHbUWyr9Kq068K+htwYpBAucvVgVp69ddJWTE5KizxmXE6BitzW
9KSNXvO0YCvRFH+Hemxc3bprFA6D35/zQtPkQpX7d+yzjUfRR8iGoJ38pwysnfKNfTBjEk6Pje9c
2wwuzC5UCVH0BfoTV4XzGlOu1IPqwjnpVLjooVZa2gRaVQ4+oemnoygrRuzbRtXg6llpgW2Vdtzy
+tPW0helUIew1fndWIpbmIXBqzz5yrr2Djn89srPvLDe0BQEZBgUihcQ1zZTaxz8UA9CCONUN7Ae
8HS0BjD7mg3PheZuFBrQBrQ0/mqo3J4dnFY1synlU/HEgm49Db69gsNpXPo9oDRo94T18AqXjitf
/MJJg+oGMplLsvhvbQEM0Oa2A1UfQrPOp6LxqrZAi8x8Zde6oFfEw0EIA68HyFPwfD+XuIuOklwz
DfSuRTXE3Imn76Z7/R0EBwRUHkqLd1W94uDupNE1atmFPRlzDDkQBD5IxJ6XvnIH06zEqf2UcXNd
UR6im//KlfTiJAGubInfkHu0lrf87VyD4qzLaoCiT4AmeUV5V7g20gZPk32NY//PezrbkqEHw2GG
LmBkos/rX7rD2gn4CveU7NkOHQdv1Wd5kEhXKatml2z0VRkPfnMyUGwgtzfJPd3xN7LvXq+bClya
ORaSPVi6C6gJzh0/nrlANYe0qsifwHw/aibbZryNK1e/Qmu69GoxOxdFBsLWv84GGAdr0NZC/AK/
22NtT09AJ8Ji3t1AyOiGv29/lx4J1/sle4z2exRzfj6S0ncTwP5CO1Vz/adW+3dJ+MdUdV+/D3NB
r4ABkNzXFstSLPWz865oeWK7aPZ7cl4BuFr3cRnPRxHIsAn/qwgIsDck5iCOgjjsXJWhVOOYglWt
nYg2wqMd7gvE6yDJzbuXdPz8/ckufCwL5XaQxBEFgSt7dnRNsy6aNCnIyaq0rSvLzqs6xrxaL254
ifa130e7UOBf8o3IphrOklQ9j7acYVR7UlmL4wKunxu6dw/GjQGyQPoo4yHUfdWbt044HZVAhxxt
ey1ivrRl//gBZ2uAjxMvjDqHaUjng19txXYEJXb+mrwkO+u+eWsHn782/rVk8oUdbQlpITPXUaD+
C0Kk99wxO67Ik23W3sypV5vXEP4XKprLjvnvGGepIAc9YoQNigD1o1uDsoeuez0YpT+/ZX4PEUrp
u68iMKL0A0XG5+ENSTclxQtPA+XKDnBpuSzqN3TlgwWzpJLPlmXZDKLpEdhNvRaaFbmXLZY/uqYY
BTmi3qQWPLGzF0c+aRSCTuBXfp9nFwIyqPt0lGH+Wa3nAZmpokt3qgsUs3U9luWpSrg3jAfSZFtq
qpBvONcovxc+8NJOgA0eyFXLPKdf6hMIAMRM8WaRe5it9666kgu+lJYC+hZCSVSX0AB0XqBPRsMp
9bxWgcVNED5F+koJWUh8mgcTiBzXCyAXoj2IQ4imAemDGrG97L3fjshWmSZmTJM4iRQ9qfZdoX2m
CSqn8NeV3IkcALsycfz9w13YjhbYHi7rsH9x0W/0c0y9rxSnVhOMSVu/bE6livbfBpm+4vb3gf63
EHd2LmMohG7QGUGufZ6tFejSlkYixQltR9AtQ0Dod53VQ2zg3HC1vavQmZFUbukbJp1Wsq5iZBc4
UtVuVIgZxWR2P+hwiWDZ8OIYaMOyW2XvJhn1WdYz3+yAJbW6d3eu17wbjyatAl5aG66ouYe4xEeh
BwpxCpRnk6PNOX+0p2xXTWLLTPnolOJYtm5YGePWQHQPnrtuBNRVwa3KtcR3ca+SWR61rnOvknEj
FOuxH3sNvYxW3CbkKCwd3dzJvGUD+rJJXq5Sx67QDTB+qdl027v2Mzpod3qSH7TOeNdL5zBm9kdb
oKd7AHIDdYNUeGnWbUcTMDi9zwGprI9KZ2dhn0oz4FJ8gnD8gE7G1iumHM4qvdv5VYa+g7aAoL9F
n6Nos6NR161XurOEU1D6IYr+hJrDnSactUbm2lfYiPbIrlhPU73WZXc3Vg7BVXHG72jQ66kaOd7+
PAZWofOVSygBWF5gL+ta9FNAWNrNNKI9IoxMmGFJcycsls4kt41adJpAw2xPVy4YfwcduDMgjgIv
EQwZ4zzo0Jg95sxwxKkY8EsbNNZCmJNa1wiAF66wPybo+X6u1x23pnQ4OXYHu24zTJwvtJDV/eCr
9f8fGQVDkW+r4SyQqnUbtBrFlqgjEAix50cQCSoWFpETmDHaRxEYoOfWa6B92f4XhyP6QJCkW5QG
0BSfjU0EzOI5xUoUeRfAlNOg1pXz4AKIA4/37xDniszc4c7cossaWi03sCSHBwl0p41cGZmNRcE8
q0cDPiIBDSfTtZ0Ge9ZfG823sc/3NGpzoMdw9qdQ2SLeSDf6gRIAotBrffV2eOkc+v6gZ/GNJuXY
2gClnXKirueiCZzk6s3wQs0JLxNAe1O1wac8P11VWc/JlGvqqWZ3+8L6kpbumSX2ocqbeyAblF1v
rH5/iRfPIhAeQH8FYQu56p/ngllMs1EKPFZCwdgCil0qVqxNZQhr2iC1SaCiijjiB/w+7KX0JxRq
/xn3PGNdk06yfrRxSNxbj91ahx0J6BPzJ5C9Gy1AsHpVAXDxA34b8Wy2kNLmeMEYkUOMNiReg964
Kw+1/InzCYnbNXiVCEbxYs6G6BoizMo2IGxQtJepLFOwG8F+qrUppraz14r6mKCDz6bdWyP1D1I5
H7//ggtVyx876Dk0pqzQN2/mlljEJDNgX3bUNR4cH3YwMwmUsBBR/7EsyggmJMQHdFlTvWu0ur9D
DfwGyA6x7cGzwz2fxaNLQZAgKl608tqQIpy0tTG5AEZcC0b/HghJ32+v+3xJVlMPl0u87kxWxNMm
3PyV+RMm8MCNiPj3N3tpnXwf6yzwNngtoAXAWHwAzaHk+1nt0ERKm3Uq6MvkkK9RT7e5cQ3N+PeR
uCS2CUJ+9DdDrXyWLCpxXxzqYlZPTOaIPzI4KLSwJb82zN+PB+DXoojGDdywDP3s8WzRMXdwXXlq
1Vvs4N4oYe1k1F4HAAmnQDHUB2v48/sr/fvzLWM68EMFUxhC1bOtpyrERNIaJ6NGWcBrqO1S5rM5
D4vrObe/VybGQiwKGYEN3dF5Wp2XpqUCJyiRzLU9eig3S1uE9LOVtr2mNLpwE/451rIRfQvv+yab
E8PEWDwYQ8UbY2nGTqCuTaSjHE/ZqCuwiyYe/P42L1xjlmFdxE7YVf+ut4x51mjdOKkndcPBZoSi
Kij9yrNj2Dv5uPBfWRAXejJ/jne++mqzrxoH4xmxAwAnTM/C3ueOl4/o/O8DNWqj0Vj179qO+Wl0
lTj293aO4XERxsyBxhl30p9vmQiZodUiU08K+rMOlt/vtccFAWoE9m3Re+DujKtrwt5L2+uPQc8+
bUrHQkVv7YLGg2fYTbvJwy6i+9p3wJc9tg9IL8ZuIPwi99izhrvK5+8f+dJDL7yzJbmK2/D5MnUV
2hfC1eTJmaRH9DeeXPNruTgCsosIWc0L/MaRTpQqwFOe3M49JK3xR52HKw9xcYFAG74wewGu/ath
34ItF5UKNpv/BQyWm6X4OaxcyHmIb6FTaVxdTU9dfq7/jHkuIi4UYSOEW8bcLOTSLKoiDvk39oB5
0TkCkoxz+um/+FrY2xYp4AUoHsd+1CpykKc8eaqV3OvGa5eLS9saoAFQ5iHzhRzq2RZal03Lx5ZL
pMBJ1EXTqo+qA/s/IfcuvsB/hzqX345zPiuyxlCZ+6j3qVf0Vyqsf5902JjBEVi0f0vW+eykG2xC
M2L38tSjF0AaY5inO5tfmwjLX/kZomEUd4nOFsWyfl5pq4jMYPVO5EnBPSyvT4Q8OvpHBkZ1D7eh
37//pbHQ7QSXA0hPgUY5+zrdMMwUJlg4CHo3cLS9BWZXmTXeJN7B9v4vxlpe3mKCg93hbDvkrWXL
oimxbpEDLeBzgHbHwIKtp+Wmkeo010LdS9MBWaT/jLf892+HXGcXOZtsPJvpoXOcRFkSIxm6T0Nr
BytGLVZy/zoR+FLE8H3QZQp9G3Qoi2QWWSbhiAGjZHq0JRD+du/BfyP4/XViSlx6QsRcQG6ryNRh
rf4cbEIEq9nQPp1KBx4jaBX6KPXJ8A3Uu91e/2irep1byZvbWI8sV2PXHI+Noa0Yl8+l4H/6zuRe
2ZCIWtWToahQGCHUtvUnhWu7ZtC2aCOMLJfFFRH7RlLbA4du2xnjamTk1UrsxC9HcaxL9UZX6ltH
8BzwHrq1Bx6BvfTe5RACuBD6dMN+bPUwKdNYdcqXWXSVl6skCdFp/mboFRprbBrWCY7mKYd5ZZ+x
oHH7BxR/2rAqxtbP0eHo9TW7Tzt6GmD5c1c4cLcy9YxA8WhC92oZsSXwBzR46MSlXttBNmJuFYTH
aHZZm904YvDuAQ5ztWcNw+SBLPtu5KCSDJqMOeimfZWAppHu6qKUoWpSbTfNveGTcnqvhPqos4HG
SVZFNkvjyjEPk22CyqdK5EgAe0II/NSn2YPTITE4E/0wCFr5JjW2xuhGOm/Wk+vCiGnR98VM841w
at3Zb2ka51L4jQ1RrtQBrkxE5vVsjkwbNKxMeZRF/miO/Qcp0z0Cih3gIXguG5pSIHnuKh3+Q4kJ
e54Ml6a2e0r0cu/U9doa6gcYGN2lintfjPYB9eTIdWZwxjJtU+vVnZk5d8pM3+oEXMHappM/g5vl
yVkoHh3RmT9T5wZ1I/RgyuypZc5jB6AHGkLQRopUQ+D0fPaGDAwPNSNoqa0tJ2hFi1qOgC2BWj/a
cPUNDRdmQBNPT/OMvPFUgGyWHvWU3CWpMgWkyN8bhjSFngOMzhot5Lx8QELqbdJAKjSk8dK0yCHK
lD+PVASNPk1+XWYvlsg2rGUwDta10KEV8xqGjR8AQX9WCWxwiB4wKDaiPC3AW++cMqxS9j6VWcBd
ZLL6goecWPeUF7sZtN4ZExYOL8hikt5EvrF1A2bJeZtb0DhUjK8IIHv5NAG5iDysmqupnyx0zJai
PSZJE3ud9R0a5igBqBNUSp3UkLrnJvpV+wkLxuhMz8rBL9RSExRAFPdcs6O+zs1Tb2SxYMkOHpkI
uoXyUarti9nDXn2sya3m0CLsuvRzLqkMHCr/sQo7KM3is6XiTzT4/0GMJCn2tMmMdBXc5h604FAf
IOZMR5Q82tSIW+rcFvBX9ZNCOl5D54NiNq+lsB+yJZsjlLhQ3NHrGpiPVsSEt7uVAlBomBvABvAV
9SxQJiv1UzJjTDAR40rqj/NstAE0KHOgwEBaLCZPQNl8VeBSomGoaT0tpfdFz7dZ1x91fQCgMYVx
sVkTsB7lsSgkiaTSwhYqxZ7QKlnpj1ZjIpdUeJlh3bhDv+NT/S7aGMUbYI4HHE5J3kJzpIL6bNEM
2bsmprUDm1PrjropeB0sOzWd2LQO6BYWqj9dN2uruTM3aGoC4oJrW1Yq8J8Yap+05Uc5OC/4wpmP
rXSVgebr6UOLRY7KFN7Bk53mqu8K8HfmxQXTXmjLWddBZVqhOaSUa8UujgAAfcJ7OffIbB60Wb1X
DSA1NK45gTGnSK2AzMZdWJ/nw6iEsHbxJA5ADU0twBiUPnPKWBjuLrfLFVXIjSjJOnXN9ZAPu4n0
92KqYCzNX2EhF7UIV1FmsG4UY+7QG2zPKPTBDZvp6kZLDTugBeoHJlKbKtlhCsCxymL3hZtuUW9O
PHzto6HBCbrR+8HTG/moOHDMaQCvVyx19mtALT2jzbdoWfxT2jraT+SrNdVHlRMRpAw/38zNLKhq
FVbEEp7Nc+oGnQFgG5lzzVds9JoTqbKdSkUeikTc5wagpIojqpXCuidQkStvwkEV6Cm/SaQVS0Ub
AlcTL44jb7rJIIFu1akvjXxvoP/Hw6QHMjXXxMZkDvcmBVtF2jrPomxqT1EnzU/6/tGe3Xe3qA8a
B4oG/e+RoSdbSkYROlV5Z9vzh1MAFTkWK0Am11jAazzvJ1HcT73oHq2iu5vd7IUJfsPtwQ6qRt+4
EtRHpj+3ZXqn0MJvMyzBvAFUUh3JdoDUbpDQl5UVrcPGHGOa1KE7qXtpWxKyxeyEg/OQOsapwqJK
HOjjM2LkMZHOQ40NPGzyGcAXc80MwEhqQMtBcHpzMuNzquo9bGBXRNYp+K59F7aTeiy6/AS4ZTC1
81ezsKW0FPsDB1TT5hq8tKvnzllyeYYFb+EBW5nMEYQACniLGtBR4W0eJIl7Z3AlXc2ZdMJMo0os
uH3sOteJKwgld6BWvlA6vAEoxb0Wji+uVuYe5ya8qcDv9BRQBLxCnWuvcOQWuPOVpbhBgh9TFRJ6
K2PX2M1zZY1rmbibTp/9LIsHJuIkEftxwNwq7PlZTdQbM+k9ZxgOsM6w0IsHbwGxsds8TvU0AhAf
uY9MgUXbMNy5gm2nAQu5By7XG+gtVxAxtM57YZsPtp29DUkHxdXQxViKz6aslNAqJhedcP0pkY5f
p9Xz1CarTHGCxGhumZHusCmHqVZHtgtwNO983ZEbADFuCWJRE9hPBQRnzZ49o39tXdcHeWtLoXvD
CbAZnQxp6NEX+nwoUuVD6904z+lOn54smh+gGtvaqNplVhO2Q76y68eeFAHWXaALFnHhHBLX8DqI
jjpDrCpCX9pqCgoV+BYYMScwcrP60XPnHRsCqnBU4xDSdQpOxmPWHgb65ejHenyeKPNJtwbYIxgS
JwKuP5zxg21o6gb1oQQ1mqbzqrJkaEE82w1I8LaKl1maLwow8tmdKFiUGuzFhTQyO5g5hWM0/LC9
bHikreprxqfFxL4Aa166jj/l3HO5Gcmx95uOr4Ry27knIAy2ZaOsKlOsR6nFZlGsStsMKgLmszlU
vj4UsKg3Vzp/5di1GXp+C2eMcg0YrB7iC5fdVdma9WDENdmK8M4jA4gKdrVzbDDL2YOibKv8aMJn
C5PVV+FDITeKioZ0MNbcZKWhSEsooMXgJFQFBpiYX+fYUVMHtK+XAot43PE5vUH4g1LlWw1DeCbf
E24glppXc4VLXN9HHDk9zoFgU10vyZKNSgq4/fXPonnmCtwv9MTrnNY3Mt2zYdpp6AInvBrkALaR
NkqqqBOPthoQ81kk0dQ+9QiBxBLKglbK1XeYdqcgglF3pZhjkBQdkomoZTaz14hdkxHfLT5nkxys
cmu3YQEjwQ5aEdkHuvOUZn9mMcW2tfjUTMBg1/7A0XGZCt8wABKkroeKsU9nM5q06Yv33R699R6r
d6746u064GAqjSMoCNUcSEOGSdcdJyD4NAdZr8o81bBUlcNJuOCjOLavUN1z8myL3TmAe82qdEe/
cfix4MjRYeZL84Yo2oPB2BaZ2hDS1/vBcp8MGI4To95ViroqsX97c1LHpJGhmao7UQBcZ+RbFw3F
OUdEnld+hez+VONJu2ZlVCKYBMY34KbYCR9aNW+5Ldh5bIN7CHK9gVjCITwAfjvk9q0JjKJeCV9V
P6m515sT03k8gJEsoSoW5MbFVkWXqxBQ4cr0IKWvdXeVfUsHEyh29J/jLGP8oLTbaXpItKAokBNT
u5VCNpN849mrzjeWccDqFhoP7TaeJ8g69cTnzb3Voe8P236v6yHDT2LwBjS6FF/kmWbrNPmjFyu3
uymHiE173n6R/hPRlRAb3dxqU42M/GrMnwtUy2RDAoNkqyJBSIB2gSK3U4+NUQfZasbSMGP2lzvn
QcXtcBgeTJSiZisC8ahLB/gxuOEwN56Bqwxjzi217lLnS7P0m0aYRxfrBl/QTyy+osZ04nZyIA5d
DbPhtfROG+GWlLwjZt3USXkk9Ryx9g9z3nWuRI1gm6StQ1HlG4rW0IaxYB4Q+mWgSxUVmNJZyOWK
WQdawnQEFoxK+tyjsDpOPd46cMWIjpK2A8bXjqEv26ggtrhY/Qb6tup2iExJI4J/awywPMkagAcy
gYDCQpiF0CB5TMsyVDndOtUms16T+UbYz6yScT3dQ82JXQrW9LzYtt0UoaTh9UobqDTb9Y3wXPe+
loOHRNDattpHABfjrulumNSCqkIooUUKqfzWedPwxZJJgI8eK6x56nkZuszwuLLGFznUuvtWsOS2
C4tUx+Wg9DRcUorZho9L4+fW46R8KeSRQNkAiIqXQ6GHd4maxONcfNh8V2HNmeg2RHOGLqcV7ye0
xiEghEAoq+Eem+wzaAYa9qQXZF3lH73y0apWKNtPm2CTbraURaRU/a54VHkelVCpqHYRwB4yZCD9
T+aXzIxI5H1oJqOnIV4Zhp1SvJDpVc9EzBASJx8o2ACujMlaWdu22XTuVslr3ZuJuNX04WZUbxyQ
wVtXedNSfQWPMkSAkYUAe0Q7uW4dKuXQquBpAyfdGk/GcA9fwH2jVofaXE89HA7Qb5ob0qcgR3Hk
28rp1jAGf2JdmGHFFeSdyH0J12alDGr9OPLN1NwJJKGHPhAuAjQLl2tnDAV21b6HXIPfTkNUNdjF
SRHzxBewSW0FA6S99tQm4mjE5lrrETioDlYOsQxYqsNik4oXnVS3RonfIQn290+H/uGdE1aj4oE7
4GdlEdZohcRVtGaq7xjAJohQDofKjUXyB3fyuLCKKFP/5JriMWUIwODzobX+MAoZAu0JtQ7xhxyb
JjU2aWUV2FVY3EKzMHPXhxWN4htYxTo2SEbohjGcCE3vW2oZqXUZmAgKhwqzlM+B6WAjr+qXvE0i
o6XxJGnoAns8O0ok6v6BTOmmHqcIcS3aDhMcz40vkR3TzaHzFBgWQD0VwnAtMitRehlc6ySqYLre
QJot99Ii8SjAvdfdxGNC3xhwFXX7LEymxwFuthoMC72E8wgxeSyLxBNVdd+XqufU6b5MMjT4jHaA
ZMBdO4O5NHz1LSQ+Zr/Wy2KHFNWKzHbYTyhoqOZqyknIWqyLfFwlCQx9YXXroQnsqKVsx7o2duYp
tAgcdeGEAJ4zXaPnay1BGUs5DBeQuRCE+PPgYAe8Gdu7znA83JuizHxhRhKQxt1qI9vXvHjkhrqD
VASXDMM5mYV8pHBfT10ajXg9XZXgSl5GQ1rfshzl5KISMemtfa3rgWSQ47t699Sp/aEUc6jXBqRK
1OdVdZNMaugApW7n8jRbzY20x7DHBaRM2AnKDbgGFMhTGrbiO86j0uLO4sxPJEUvTzEvtgnAxZAs
oA48T5TnSoMvrzXHNqngBAkSvTO7AdH7cFAZDAzUQMWRJqoHzaLwp0MKTHP83iiPjQ0FVKvsONtZ
eRWUiEm6EtEKAaWsrPaORBvjbIYN7BCELT2LNnshZlg+wPekmYLReNfaJFYmcBlEh5s4r/xOYpkA
3thReEabb4ZUfFOHJYoGxptqIBv1px4OXHtrZm1pkdwypfiTIaSakXVwtKOZPZdU9yf3hfKHvni3
qmxllh+m1XqdwiEFnDQvUbMjvDXRWuysHaHHw9zGAyQ1+06tN3PevSo8e86dJlnLWpibJLE2ks9b
O5/XGg6DtcY6Hmbt4hvJ32dcH5UJ6SRhANuErSQvY8vau8wMzem1tSrctNFZk7QHLbUhgxOfEIIl
aztlYV0shq/Lf3QCS4G2bjhMMwLfeqvQ0utt4hslXgh6sDCH/HLQQkVNgxmoJiTFb2BRpxtvWXcC
rFHFbaUk1Us1ftbZDq4hG5PL2M1INGGl1ew5syafDao3VNg8N7m4pZmDQN70akVF1sBCWIdI3nBF
LGn1wDN711TbEYaYduEXFnoADSMYkzdFX1PMGgYqArx2Z9xGSEtCI0nCpuxD0JGBjI2cTlvn6Nxu
9H0zPBb2Q1p8Ij5Y9yqwQNWrXSk+H8ZV7Yw+LnU+ybpHdBMHWTbfak23Qv0j7J0yEDZYQvCons0h
zkcSa2a3ci2g+MsvZSx2uuIcx7w60mRLirsG/1hjbNV3LSw/0lU7Fb6BxnyRblttWxI76IfUa6oB
e/teVs0Lcp6rvgXRazwqirZWU3XT9m4kEBN31hwM6MEd9NtSTb7svI2bggWVXP/D6OJWwOgfBzlP
HCAFcm8TzBVK8gcm6J6Sw7ERe72V3HPlhdjvdQ9ntOx2hmMFUZONpQQKls/M7/v0NsGLaFAcM508
Nge6hUQ3blVQQfikRpaCU1A5JcJYazBic5zKzwdkqUldbXELvBtNM0hSpLKgqbUoRNP5GLXFYz3a
EdNvSoH6i73VSicY2WtnLwF28sdqsQbFzOHvjdSKjWwdPrmV7Sw+hNwwnpFtQCquaCFVVP3KtAKr
RSxK8sgs6brPraA3bzu5F6U8WI265v2+63Cj2Zcq7l6C4/jB6mSdHs+ZgyNdiZX2tSiHPZutlTmk
j1ytw0Gjx5K2m2ZZV/QltXSY3KhoCaqZ6cEbk3Ya7ta6P6A9qJex1X66swY+LyK14WAKLUiWTdIh
kd1AX9M4cLnYZDNchll+Y9TlqsL1YGwCtOr1bQZvkXGXZZaPlPzdCCFmP4MpkNcQ5+b+/3B2HsuR
I0kafiKYQYtrIjW1SrLqAmMVWdBa4+n3Q+3ubBIJI7b71GYz3fQMhPJw/4WJrILTOQ9WcWjiY1Xf
B1l9n4NbEqkyFuBPslLYBrJxHfr4tgiMt7+Dwn9l+s0upJJqqaU9RK+WEByTwtylyVspPvUZjim5
uDX6fuuHgB/5mhkZlYJordf1H2bxXPsvIQI7YaWtfBx2fAsx/6wnGStsX37OE7LNOrLufU9fafWN
03okoMJqYDSll+1083bgzG4zzQahswrD/NFyMKxVH2gT8FRg9GXxgUmlV7zWbrsuO91OWWRQazZI
M5GWcRENZJ4uSfJtVvSbPHnPVExprB9toXOJ7bPuOeBPxjgX5TX5g+uu8/wjNT5c4JSdf13KP9HV
TZNh3bvPAxa1asFFgmtNFlI7cv1t1DwNFmed7r1HrnHVj28Ar1tHGLNQV9+HIa2JkjJbozGIJtkn
Q3jboBMy3hs/zLSOV4DbPlx1/LfERza73UT+ldBmn25H2tPo8kvi+Heh7PAK/+FTLorpV0BXsnME
xwAZ76pefaQU9gsN1EM4qDgs6dTibqro3leYfdJsPwYpKutPfSDcSpV5BFbNs9c/+qDyhKqmVEeq
Mqh7V0/WYevaZvCSxTdQlOww0E9A8llD9Raron3sIKrYtchjqywe14t/VRyGhOs+o7j3V7iGoOX3
Erv7fHj11DslfimA/LW1G6ygJdpKwOOfZvO7WGk7o/nMw59R/bOjLoppB7CdV1mo93KmPw+ptO6d
p67SN50uvktYbClYTLWmdmj74qHTsudcuZe4IqL25CTBfaylqF+SMWLyp5BPgb8dGzqAhmyssTZ1
+DsPS7tTtTuBcm6hhJshwXAYYDfIaHtIH4Xs1OdYF+e/Te9TaTHJoR+lN0+lXGys9s7FroH+qyDf
aENdk/r6G017KqnhuVZ7o2MUJTcytkfVRsCOqQGANNQKv4aniKDu1eDNoU46WscEVOZU6k8JwOmI
2pMjcFpGuxKlNdwBu/hJJ62X+mzfuqiCm79rrMvMgk2QrjUnIkks9xndBQHfBeACyMk49lDg4ypH
GxUGJ56ta5SzqmgjYpnkF6Ydom8G6mWliclaDUjwtBP0H7zB6J1E6UZu6NdY+aqO81/NEG4MqdgW
9DpMfB2aMRe+103cYx7IpG/yprjO9W4TVyG/tH1pcbkkpQN45Y1toKDqr8WGAmnn9ShFW5W/cbXs
CW9yzPOqrWtE3SotsQGGZtptO6uSaVFVJaZARcTnwj8q9tp6BRXvRxzW/EEZhziLguZKUf0nUbL8
oy516xjjah4lz1bZOnv8Np9N0f9oUgVFUl49NYaeq0or7bSJX3FucnhJFbgv1smnGNbPLseobAbX
mktnji4PavNVzH+AMedRkUN366aki7of3ORqfJSV6L2Qmxddc0J7MNTbru1vlDLZoyMjriLfZFnH
WrKuebV5mk5vRIJ7UecZbdxYenGr7D0AjLYK5Npuhiyz60y/MpP6NRcQ11FbuXqk0fPiKjVUgOge
Le57OdAMnq7GdcZV6Hmcf8ggckd6mTUW0G/ksq5W5GulLSZ9RKkueQbG9ZanyFzUKGqgQ/QR1t5t
XgLBDxN6dXovQJmCSskRJ+ErJ/t7+CQ172Q9tBsLdorWJxjlebjx4IuBbFhdMS4Vbpmc0b/T6YOI
iXsVlOJG93LUZxuF12LMw4dXYLGrrZYWTa4/qS2VMa3ofslofilq4+48Rb7HNoYwPoL7PX3wdaU3
yS4RxOcOq9K13+XpyiBDH+2ncGiTgnfecus0rJtN1GkjK5y2p5q1+5wlvNCanwOKICeggVeGwgdl
92tjPtGo7ru6NoKwRjdbjgd/K0ANFrfxfXbEmOEqelvyIp5DHozi3KoChvBS/9Rtg7KtjVQ6lSKv
kgyXy4H7iMaoHi6Sn+dAPdAfUP400c2/1G+XYjGNqr459cGhinGWTo210mRPQhaSjSLoVLQHJ0d7
IHa2jVT/c1FJBc4imnQAi9Avmwp+UYqxelz5TJBS2bV6TB/zx/yYPXX73x3CaStrp2M1fYur5zZf
wKJLcyMfpVIg86p/YU2TmZWiQpAL9IGrtWiPQqHuUTwYuxy9+qVYc4sI3rCEs8johTPFvUuDnhSW
AV3RRFwAI5w6f46cf+EMQOnCgNs66vqp2pSupxixR4+/Agq9He0q2hvBXVWrYjOKF+R30ecSumkO
lPkl4ASWY8iln1ATqE/+u7BPT/4+RGBJfQZasealgYB9fwABsMlsHmmPC/tyBHxOoFUAviHvjHAn
8WKwjh+WWuob3an57exGkS7jUb9G3Q8xk34v3X8fbQadQ7V1VNjD9EdDyufrUulkRXC91u9PsV56
dLm13nbRu1xgzc3AorEzwMlIgfIIvXSCAfIl3a8MS+t45BgrhOnWLl3h3HlRnD+6znF8JZeLjJqZ
lQn2EpkzIPT4kE3XjNmqRSw4TnuSflMgv9WuAmsrxSv32rqpr/W9BMWVvrxjiwvzN/NF6SAqfFAU
VcbIX79oOwQyfSwHZBzSS45gXEmd9v6PJ40POWLhcFYA+zkBxHGthWlpQEL0hF+ucd1ymX4fYIaO
NHIP/hPhglbiOHGpdopyQg1pbYbtTRB0yar3vdu6U3jum1dqpGE6GT8h77fwAWfgfl9iTz4g5YqO
zrovnvR+P3S/pfzZGHAXb8Gt9Ovvx/kXrjrZawpTJeN/DKsT4vzXyUo8w4eIByW5likZGkHWrnix
XWE+XpPWx/dFCc4pTuOfplhfiXJ4H7vqPuy8Q64LO6vK7hA63WIuaQt9vefvUCmRlA0Y8kOvx0ff
7/+omnalkbKZRcDzyaI0Gmc5HdQgRRrRPDowlfaDX76WqcUHLpNkXSbqOlBa/GXL8GEIfcwWKLR1
AxlbVSR3WZF4G3hPP+j8XpW++9DHLv+l7B1E3/hgWq87h2kxtBrk2vAqOs2hMam6wcx+HkTiV8Ap
VNz4XM+8B4361jtos7bDLYAakBG6hkCfE2DOqNMmj+hk1F0NlsCScJ4UflCTfPt+DmYoTPyoszmY
0AgVvWu1PoR+Vm7Sd+9Dt/tP55CvWwAWK+tY2KSNCxfk7ApjvKgXjODv6dEQ9kgk9hErLOkEoDbp
axPso/ZRVEykfZsF9OpMysMmlSTU2FAKuVA8AiMbsKRyepcVqIbBxk3SjuuMRuHCqTBz4H0JNN4r
Z6hOrI7w5a0JFMkdlaYP8i87k5fkqJRLcp3CXYuqqCWOOrBTWrJvxNrQ8q4muej/OEfvBrvbHS/o
jbejB0tXC/oCfqOxXa3U39IOE9fb/Lp+pgO+qxDj7XbLak9/UbnTbQxkYVSvkiEQTw9Ec5BwxjWy
htZjjUR3DWS0kWlehwkPCMeIWr6H/ipp3nvaxc+jmvPOMgUEiNJEtN2gR+pfij3sRGjSAQ9/KKsW
c5qu3xVK+6znmO1B610nbbHxW2XnCO6DXvTPgVHbStJ9tLj9Simd46gx1LUaBXeC5dArLK2PocEb
VFDZThKdpcaStgKAVGzr3v06eBY771eOpjkvYv9aVnFUAhHyRwD1wosMscXSKZ5C3+INj6+nHZT6
nSRUKoWM9sUZwBI0Q3UtOdSG0ih/EhPtOqfxDrRG/YGm+FWnDCJ1awV8klnZWiR+JIJ7X3Yob1GI
oF4qf0p0sxJf+OnwSFjxaT7rob2zjOp3GRV39NepowrOrgoiwGv5XexXV1h7P9UFGJXvD4G5TaKx
IVVxZNxgS/R17TpA6AahKVhUXYT/5J9A/uU5ziOP9833gcbD5GKlnAUab++zTQJoLjNCuWxOZf1L
8sGEmY8Z5eIQ1XVZuzabZEFpYmlgk/wqU4BXtibxcgp/NAyob2WbXE/XrhssfMO5/X/+Dcefcja0
RJE1X9QIpVfX2Iuu0mZESi4yTpe+4OTKVIYwUou2Gvf/yN2J1tKrs3a2+cu44+ttv3bxHMnB4QiL
WvlzabnCOwMhHROpXN6PX4cYIeQGDpcjTt0VB0jg+Qpj2QfZ7p7cjXEbOPC08kO6jsK11e6Fdb2Q
Fs1OJi9KlR9gccpMhs5jjpRMIrwI5pwUfSWh0GL4T466QEhZCjS5EjvHcSWxI1CGWEFT3DmRiCry
beH5C9thds1QYh11ArjepkLRipgLTSKA2Wjc20B+cYNHw/n8fsfNyLqSzo3PUNhlKPFNpYn0OGn7
uEYmIIGbubJCMHJhkG4EYcDtOi/fiqZ6QiPuGaFZb5u5vblOBhWHXeAillTiziUMNGB8bG/NdCHV
/HtZTY+D8982OQ7yIUQIqvCbU3BQtj69ZOS5V+HG3VD8PXh//Ngu7ws681CBFol/42K9jM0TBRUY
k7rTJM9Vmja3vCHgKNrA+7DpVP8aHrxHVD5s6j17b2FNjUP5LtwkPYA0DRAmI1yoPsfpS7YoIzkb
gG2pjMpQEBimr5K2qMoyJpemqHWMg+yu9PqF1+ocOZMX5H9iTN8lpWD6ip4QIwAvh/axv693okBe
vLLQCz4xVcelZFGe24znMSfz5BmF5vsOahpDQx3fz+Vjo0eAOuIc4/WMopLqjYiwuKGDRvOWouud
lwOgzQC1Sx0twtLECFwMNkpEvp8m6HPVLOsQCR27D5TPYCDZMMToqsw9ciaEGkjR5VfVAVP//VZU
xp96sQaodqM+bMGjml6zKEwUHiD55uTFJaBvgQZU5QiHtgl+uKH8IyvCn0zgO1YD25gUcJOr6ocm
G0fV8bcxiAE8cv1fitreWG74HmrqndrzKoHT86L1PDGKGrkB71pJuxxDLu829JM9cP9iE6EXtG5b
C15HpUsMVlwY2fwhAzzyb6YNXX5yNHdDWqKwo1CwOaGT8RiC/942+9BOqbbJ22oXgsh/1H/lv77/
on/psRdf9Czu5KRWzQ703ijSExwcXHFoNsh04ajqtQdr0x2Fh/K++8zoyP+MboKf8XZU7vL/WD+W
KlZzB/motvi/459svn7Qco/bsT4JFsiErHQOVcGRWuoPCwOeS/9xqqFohJmBDlHj6xVsOIDDY78f
BSfAKB3zYxyCZ6K1sqpv8OjaFxthZ15RfC/6HYa5yAguWZKOES4++dkvmHxyVu5QueDDTkFmNlsT
eNIqi4et2iSPBbrbe8eEqfT9qOfvCXQm0X5BNBCG/9dR+6II4siNxlo5JocN9qTHZOtt1Q+AbaGt
g/e2K+9G4+j21/9qavE0MYB6SCh3TZIeNy5Dwxfa+oRvutm9VdJelPffj+9y9cAyQtvGGN1l5Qtj
gAx4RGhGFc1DUGq4TtkR4CwDCNI/DEM5k5q4SgFQQaV1mgkUnlSkVRYg/qBhKi6hRpq527oRtv8i
DOovcLsNCKrTi0iR3aasR6kgg2d2WNSkab6t1kt30cVhymioRlv0MxSDcvtkXhwV2Fc86hOM97dC
ndZM7P6u3yqbfq9bC8n9Jdn7b7SxpmjggY4K0dcV2OmdOQwevOGR7O3vo7X40kH1RkrX1rfl3Wj5
ZS28XS5v20nMSXYUuLBuCxcqsXFXHEAXpTv6Q28FT8wDGMW1uE+63fdTdynMNwk5rtSzRwwnae63
LcMs1t69SlIU30Sv9RZnym3xKS+kfxcZyyTYePOfBRO7gLbGSPtui1Po/5SEP9+PRh6Poi9H1STA
5LDstCQfSh3OX95IAH66YkO94A2I6LCJYKVuIR6gZJGLio3czdEPu3e5g1BfBWDApOiUxbqzCmnN
O2K6qUugtbF1TGLlxpLRT0rUrQj4ubU6WmhtQTXD9K+6sD72QdcBbS6WDKrUMUX8OhxV59DXxrMC
cV95MjlNnLedH9Xeqx8q16JHSgMZSjk0ECRvXa11rmJFpiyZx+CaRp6CC+aL925YvOmlBGzPsGXQ
zFckPf4GwmR22wrY8FotcFm3439zUTG1Qy9DG1rSjm4P6NP3umPnDd0mpM9314TlIWjwKkEOuFiX
ZfNgmsAtqYDeK2EL74An40pXK3dfGyHcStq+KzcSwAvU4HACLGaPvhV2YKrlbmmDXlxLk7meXEsG
fWLXcLEHrNZAwOi5e7Q4fqY78cdv0tPaX+X3w6f66t+560URj4sUdYytUsLm/EambMqQD5mXuA1R
SDCSMj4EqftpuYm7dr3gYCXy0VQgcTQKXJmkvjc840EK5UeHPLUKw5cqyh/1vHwO5H7huJ/bXpQI
8ZfGtZFa6+TSRKMwEiOotacwlle1BYB/QXJy7pOj6cNKVLQZqYOuyRzDi5T+5MFFqtNNAR9FE38Y
5r27dNrPhsL6Cl0x+gTW1I0xEXoa9pHWnxjuOz39+8Ksf4WlA1Ws8TS7M5Yy2osrmSmle/yfgJOz
qWoBGPQOH8/V8k1RPTnKsHZjb2HVzk6RQSnX4rIk3GSK4iBu/RyM4Mlz4psgxJmnNH5/fwhe9pIY
yWgsQMlEGiUVJqcGpT1dd0FrnAoDiSlX0TaVpLy6ucqlLBf7vve1lQwpEJaQ8zIIg7IwxvkfQMph
MHWIPk/VXny3q31eRN2pzbz7EGfglZc2H5XY7YVugDfo5cgHRqgzaSHcy6ZZMpOeuwUQhOLalsiw
wHZ+vWageBj0O8vuFOnmdRzHx2GIngwNrA8GsNralVo71zgwvv/uc1PLa8AaJ1dTSeq+Ri00R/Bz
o+9OrtnvK62/K81saWrHpOPrhTB6v4yyDmSmFv2NrzFcsfco3Obj8uFkDXsusy57rgWwVyFV6hW0
m62TuUCTNPOuUtuTK1k/PIfbDYTPvxiuhRyCaeljy3cyXImET4CJ2p1M68mvfubmx/d///KFOS7j
swDj5XiWLAxhLgoKfqR/E7CI3CRaW9vRYtDfhQehWGl2sQNxuZT9zy6es7DjFJyFdeK687Q07E5d
5UD0zZznMFV+NWm8w8fiZxzFJgDPcvP9YOfuk/OxjmvrLOiQe0pT6xHzGifvkRrBB5OrX2EkbnHT
Wqqqzn5Zeq86hx0lyAu50jDVOy8c/PHLthsJBUMfyK27GgKbx3sXg7ZIt9Eu7O1Os78f59weOYus
jY/ds3F6TaapSkLkSrytrB9RGCxswrkU2iBpR52YvQ+RcvIu1wSo5qZrtDwSMCR/bncoFNidLW7r
5+gY7ZaUSmcm7jzctD7WiVXouBbhhOhnCtqx7W/zCq2SJXTFuLEnG598S8fBgim7xHFVvtIJjt5g
ON5i9Ow1zW9efJ1dh9mir+dl0inyuqLsJYJFwzJmsrGLqnbTMkjak7b6b7ez/Cbc+fb4zhJfl/Bp
l/UcKhrn0Sa7PPPlJh7Sv9Eg2dxqFDmGdfnQvZY/3U1o0yr7Hf1p18UKPt0aw7rop3Aw1v94VY7v
yfEDj4L+U/lev/KtWpbj9kRLF0Jj6SLKqKnRwtqfyWjOo0zXPno0jlwKRPH94XdBvwTI0a3n1iil
lMlbbipLjfCZzWZYGCHIGIUBbfpbYznbbErj1pbahpTYi/a5rMwPvLQWEsJL5Ns4fQB/x3qtBnRq
st0KLckkvH1Yl3X57A3Fnu+8LrTuVQS30fTGZ48gxr7O0O7H2wgKuE7T9fvZu6wVff0N6uRQCYMy
LzLJb//npd6+qJ3tbS12PXTyYBXdyuC44l/LGv7j4Kab8mzw0xsfVT3PoFjEujlUh2Qb7qSdt4+O
5f77AS6FmWyRqDDAsMqMrz/6e2lfXGk7fZvtlsLMf0eDj4nEOwDK6XD0QRBSSyVOibA8lBjrt261
Wxm58jSXcjsWVbigeXjstYz+UH8DoBpqtY5+Se2asR10dWV7AfonolDTvvGDP99/h5kzkOoSWR1O
JTMAMwyOY+zv6ubkiz874zktbvoltyxlNgauFxb9IY0jcPz/z/aMqTAe6p3NSWr89yDLUdDIXGEN
beiuTYA6UI9v110WbApUgpHCqO+CLjxken83pAGMXAHmht49ioP/ozCFwIb05KIJARja4s1o91rR
bqKyUTduDJlXjBXIN/xxWy2tfku/PwWTnJ7SKHnoYUKBGnr3ykDdtC0t1j7Osy2tv6WGy98N8nUd
o2aKVj1eAhhH8Qr6OmjX1NzQhUn8Wg8W+tcQKyKrEXa5GjqwKL0/roHVcio4z07QXWshjhimU1xV
mmhsWxBpXmMgp1MIHfwNy7mJvC6HbxcCnHLoSnSUGbw4sFvTgtMrvclKRpsvzKgdlFexQQm0x7C8
K8pfWGwi+9kPaz0PHhDueEev4wi+pt+VmgwhyBgewjB+MYXso0nAkn+/ui7bTpQW/6IlRay6JWsq
6yqLpaANaqpx7zXr5lk+KjQJoRihMPKebYO1uRZucI21FfxA8uvRJ8Nf11fIVrWLOejlVTH+FC4j
cnxQP1OkuKXFlYfOlHaqfIzhzMS9T8wEnvRwFeXDe9km8eb7wc9cFSYdRImHtgrQaFry7vLYhR8M
HMQRbjPtxkRL5/sAc3nZlwjjLzjbWJTLUPkz6LC3KIAOA6oOugo3F9melamkH0LlXnlF/LMu+z9+
I9zlrfAayiPWz9X/qdETMPERQK3ySDYM0LFff0ndeoNcjb3+aiQC9ThF2mkMj7/TIUOG8sP3A585
vIlGVUEa/f4u/IgMTRAjQEnNSUvvIPPf1GbyKxL7AzonBz1gA2WRgmPHEmps7mImLgADA6gBj+1x
iZ19b4gffSPgGQTwP/1tltzBnnpIq3LfWeZL6JWfVP1o4sL79psnMfefvx/2XHzGO4KLRishcVro
MNK6anXRrf5eysN1vTMPpKvr+hAdtcP3sWZebF9CTY4vx2ylqjWd8lT2d0q2B20EUFZbOe1Thpa4
Vi1Jzc6t5S8BJ0/EIkfFSE3C6pShb2a3Wa5sEFyBAlUldKj14FhR0mgTxCYU+NKio8KwTWAfeLr1
QP023n4//sVvPdlbWq1qiCMK5Sm61o8WdgLVSl9VJ3m1jOScezvy5udqpClnqlzFX9dVqKJTxaOD
v76TtqgX71hJyeo5vCk2LUikfDROsRN7SZv9ErSqgHjFAwtEC2UtAn+NK0WGXMuWX5Fr6X9i2jEB
tqOjkTaYOXld2Ag+LFwIf8tUX6/FMSTVHN3iUCQn+Boyrv3CsQazpNWsHptneL/hXrmq7mPUvp/z
nyqyzeYaZYuNvo2OyiZ594ZV/kNcd7t36divpRfYvWspXy0nnnNdm/Of9rcCd7a7g66xzDDlp413
VXav7Zu9sksPrl3YqHQv5J8zORHAevALY5agUGD++h1003GLymV55UW4cfIeudBcQVmvXQLUzU8y
avWgEjktL56ecZ1UnukzLPForVD+38Y7LNPXMNS0Haf0ut3L6T+/+SzpLOTk8BC93GrViMFVBoKJ
6I1IwULf0rg8n8YuzqhNDZuGx9hky2RBByCsD6rXJvWQKHOjjWAZEPWAzwlh+RkH1YceaB+CIZYr
IY6YUN07qEmhrmWrUXexof4JExFOYS9CY9IVAPLUp8veuo51aLH6EMtHB6+GlU+TftUYEF8DZ9hX
oWpxqWFrImc97YgeKRJLAHvZWtEdMKx0E8L3w64mvfIh8bU6UmyQEOxcUn/KJeoTVKXekr67Dzr0
5rqqdJCzUCRqDrm0s9oCAKcTVWtoKCWM9+JhkNLfPoZDihxdZYL+w/F6WMFFterFDsW2AcNN0b/u
VOdetxpv5Vf6L02wEJPRH4Y4f0Lp6Zgr/V3j0eIfwvjOc+U/UfMOnfOu6srfnZNAqM7DNysdwdyD
fwpM7wUExsIr4zIVUjG3+tvMRvTiAtgyKL3UNDk+kFZ2g5TJSoL6tHBez6R3hMAuCPFeCCvT+jjq
otzOQ2IAqnJ2fr8OfiMGEL+Etkz/bYUq0iemAsFNo60Te+lUmxueoSI9D3LbgDMzeeBYcRzU1ASE
U4eQmStlT6UjLzHxLg8MpLB1DgvGSAYydeuMZc9CbjByTs22N213jwZMil7splyD70seEUN1bXWf
2P+isElguisjUAaHjemH7dUGmLYcGydd3ZLDo916FW7yTwOSOOt/1WhbcZ3hYxDZ8rAwqXPflTsC
XBVNDyrik8vCiErB8twOR3uNXjA2UHnx+v2ymVs1WLwaoB/owUGj+HoMu3qOKqDa6SenoJuNCJ7W
o16Ya29eI22sIVrIqmYOY9Xg7UFhh3+YHGFf46FoK8ZZGJp/MzjZ1u0I0C/6IkjPK3b24G+XAJOX
HtJ4aJ1HHIutZ7faSOlo4t7FF3vnDquEVh++COVbfK3tRnqKuGbRvJRXGd7JS9tipvhBbOxtx2yZ
pTv1ttMdksje8c3TqO23RSgHRcRH7TW19QNyGaSuxVrpV+k9EKvtUv1xJqn6Gnw68CEpMJ/FK15+
iN+ldfCGPkT3y3yOryXb+NM8ZiBisdla3C/j5fY1w6E/Bi+YRaWS5eiTp5DJMRv0PQeRAkbwNyrv
uboSP1DckWzxGa3dbrUIwp3ZJzy6KC5pUCChgU1WFS+lXnCdWDjBRW43wzrZ+kfvzoIGjWSluK7A
cy3VmGfX1XnMyedFniauuD4MegKNv+qNK2M77GtlJT14vo37uEkvKVyjTmjuvU1khwsbdyZb4zND
4AEyoGqjpP7XdR1w66ZeKpWvyXV1UPa8hI7idszVEPGzs/X3x8TM4Ts6xI4uGNQP+OfXYDkCMRRd
POc0AGUP5bsK1cQu/PgXQcjPAAKoNJkvuiyZWcu+KmgnXbwpO0Db6FA2rr9wpo7zMl2epsErg14V
BABrMpRMTlUXyUILW72AF1Zp1wZEK1VGLmnp+P47B5NYvFIB5XNdWdzOk/Nb1JE+SaqofG3t0bA9
O+iwrPLHelft/Y2zblbqSn3Lr8emY7Gq9sMxxxtntPVOQJ9p626b3Hi7ao0U7fdfeubUP/9d00zf
TJ04yhPWbqFI1yHaZ2JQHlq9/0wFEeEPBF2/jzd37H8JODkTmlYLikghYAuFyZZteSPtVXSqOfbT
Z4AXny4+MQsxx7958fFJh0Ra22PXfrJB8GTwihQsAzGbtXuV2+nO2pDyb6qbpQNoZntQRJYN6hJA
Iy56n15cRGUYBu1rZWC5nWsI3nrbQpa33w/pb1J/MSQ0HkQqeRTwpkdr5AgajhZC88oWCm4dWdni
r4TWhVgfhx5REE+TN33SwECrFLQ1+vwpqd1jVElPMS6rSEPgftQUpz4pQK5X4k6pJZOsV8ezIolf
RKV7rp326EnVKVe81sbKeS8o4rUS+ltUCo+W0G4DJN8GF8t7dG3tuMCwU66BIknNruikX3IoPblu
/TNxDGSaveJn2Zq/e0O/lZtsXwzq78gxsAKOhVdNKnbtaL8pOFBw9LT9UcjiTrLilyzsDpESX2eC
9KN1ordUUJfAJHPzBdRodA3mTahOT5pEGpq0cbvmtWyzdTh6qZbOtdstHTUzcE9KVTorgwNAVgBX
fD020yRSUj+PrRO+rbyW2nfjKv/M7lxMtu0BnagdGpYlcIv1Yr915kY0UQTRCQpYRZ2C/EJ8xiSB
yjvZsnpE5glWoe2t1XV6XZ36A0Lpi/nGUsTJfWhVziAn6aCdED99z7J2V4Ty88L6n9nR54Maj7Wz
VM6TnLbtO8/CgSJCJSlE8KwX6lVu+Qssm7n1cR5ofHyfB8K3QsqRVMSsIDjIQvsjkVHSrY2FbHju
GEbcY1wa5Pja3zb2WRid7kdWep528lDLb5TrxtzmeEAYyVOWL/gJzWWDWB3/X6xx+s5iuWUTt1EA
OFy7w9ryOUnAU2MLghBGZ5P5b+pfJmoc4JjW3WKZfiYjNDEaAsHEwQXgdDJv7ggf1JxE42mKChQ+
wXvBRskFTwo72Pw/3NDGbTU9Js/jTaZP9MuIooIzPjLKaCW8IYvzUH+6P8X78Np6yFHBtcV1sAnN
VbuK7GoxA55bPufxJ9veEgdEKYXQOg2/9ReMkl0sHtYKICPBplKiBId62JqjI/rig2O8074ZuT7p
WqeRAjRvVD1UKaQO6wIbOqRSd92GIuoTd+xCHjF7wI3sccpQcLYvnnORX5muVfgWBdTsmZJNbnfg
vIE4ZRvkbu/lV+Wz3ZvlQtiZFA4A5/9FnRw1hQL/STJZT25ZrNFU7Iu7od8U5T+21ISJfx5nsm4l
x1AjNKk4vgcdayFniwLKHrGSFxk5zO+PttkMCcECcH5c6+yWcU2d7U/f7cNEc3ztZN508ir5MToW
GrZ0RBX0QeThuPaOw6J41OyHPAs6+ZBNIOZ6EnCg4qxTb9BXHA75LnzBEaWX1tFVs1F4T1TcVqQL
r98PeHaPnoWefNukq6XGjFmpwcHdl7tm326Fnbzocztu9YsNoWoGaJK/x88k8TSz0opaOdRO6GP0
qxG7Ci3hKXHz0yCgI+lUJ63MzYX1OXcVYuRnSqoGavrC831QPMMMfdE8FR0eMfpbUC+c5rPzZvJ4
UeFv0XOcfDw9E4VcQjfnlJeo2qNuj/J5Rjc78v7V2U2JHvA3IzEvym5VnrZ+1VbaqT6aO+ka9brn
DuNOhCCP/vZfnV8alCLExWBpXSRmQpUNmV9zS2HKsNPt9gYFc+u2sZtNfWifkhvsjv75MjwLOIXa
tehNlN2gGuRJ1WHsJ2q78rCsbTE3YXTe2du8R2hFTG6EwVHExPcDYADQ+cWmfQhjY6sXMqfJ6fsB
zd09LPYRSa9TJf1bkjo7RxqpEhSjtdRTnv8ekLbwpXu3WEJHzQYhtR2bKkAip9llrLVVTXD1pCL6
Jju6HXeY7QgLZ+JSlMnpJOFEIgpGb5460qMszXZ5hE6Bv/RQnA1zBlSZHBH4UrhYDeTmqRyU2zoR
dllg2Va35C0uyzNH0TkgZvIedbtUxpSoNKGWjABZsE/Fz/Bo7LOPERGCWRj9VatfmVejRpj8ajSH
Pl0v1iSWRjvJA3P4LXhxU4DVomQXaZbdZ/Vb4Ag/vl+Gc6VPTg0auiOdBdrA+DvO1qFedQLucbVJ
ZjBcV1tzhzTorrvq3JX51AJ0Gan4Y61KW2iMzZ2953EniwbjrDjW8sw8YTEpqW89l9r3I5v9gGcD
m5y9HcoVSB8L6qnXeFrr8MgLbIfyevN9mLmLS6dPjKIAtouXLfEkDx1ZcjkxXKAHSRS/4752DbD1
sZa4pevmFWO1JY/O2bGdBR1/1NmkBbE6IAySmgCCdWTQsQ2TMcJRl46PS/UhEqvzwU2OwyDXyxDn
DvNUe/AgtW29cXa0mxEDcY/hlfIa77RNee1iES2hDWjexfd4CdvRbgR6IC1/WC7Vj7M2zRMMOsQW
JAhIoNPKiiaTSqYx26LW8NcQ4+esvBX1d09rrsNgYW/MLdHzWONBcfaVc7l3M8lJg9emCNA0LVdZ
ly0Uv2YPGwMOGXp8pAkXlKBMkUp6PiUFt2O7SZDj8h8gd/MaOCI19uIfzTVeDTvlhBcvMkW7bGc6
9n9xdmbNccLetv9EVDFICF4Ze/DU7bg9vKjs2GGeBALBpz+L/6m6N273Td9zHlOVRA1o2Np77fW7
VoG4NJuc1ZMNLUlQAZ43CksradEeo8hJn5ivw3i9FViVV1Mdl87Wv4c529FQbVAF/FYZ7jzFEfJ1
8cv2ref0EWa3B8B4GjS2e8TwU+KZV4TK5qUv+ffQ6xv460sCQVWZmo0nZFU5xHZtv5ed+6RkcyxH
ckgpERsDjgtBXXYfdTfcjEsOjKS9M6C3D4kaB9Quganqi4z5jtvpHjLjOaRrJpzrp2NqgEJowZdW
1NbJkNe6DC5u0VAPQGINXxds1GercDYt6ZAJc0TbrH6cdTTCcHg3E6+4bfd4j+8rO7lzozW+vDI/
L6idCJSB/2fs87gr50ZKelBFnnssfczOUOwB7gvdpzEE6CNuSfDv7fTCl0LKFEUFlGx0nA9nuzak
VQ7IoC6q42uzHzopcFG+smNfG+Js8yzSuTTGGkE5AWJlrOwwGWT8v3gKaIh16KQQjZ8fqmXuaGYL
O7wTg9mImb9l7Eri69KccNHTvypEDaiVz6tKaV7VIGlhhA5ecGJL/CJsYr51fdvToyUccB9Mw/+P
3tcLiYtv464v96+VhFWUi3RBxm3ylwh27zLW7gB/DaqHfFPvrisWfppQrcLcvx70bOnm8IgHewgD
9ijLTI5vp/5qRpWFwG11xHOCYed4lk/BExp90yuia8m/SwW8b7/gLFIhYP9otEDCVN+NW7rv0FS0
NsTY0fh13fTq//FhXYutHWEWKlLfX7AD/EmSoRiOF9xCIFJ+jlu40gZplMRqN0AivVNxuavj5vnf
U/ZSiuib7PhsWQxFOvW9pnCBJOShVyX8ZFA8RH3iXSmkGotRPzmJJgIBd5qE0NeCw1smb4fXyWkC
GO8lcVKi0ePKr1r3trPzHsnQ/7SxoG4M/dT31yFmI+NLAl02PM0DlsRoY0XGJRq89KRv3VvId9lu
2pJNvksi7Rf9dWX4S3vF38OffXtX9QtuiyauNvcqykef7JZfy0fmw3nf3K11YyDSr2256yP9eGRo
LvTV9dH+USTveuFWbrfmBjmK5Pnn2vsIZCsLZ9cDzcX1UTyO+d3VY+bis6KtfZVBWFCCr0v/r6Xd
sUrN9Ywkk5YE0wlSML+5HXMf/AmwATBo+9Z+FR9XXvAaQ/14WKRfGMaDHPt8undcuigb4V5P4mxj
fq1pUGNXfK7qVTCurtw5LkQg6CU3DQJbZDiJnMtXVWuAuTGDb8gRRYkeSVChwjaB9T2vr3zFi0Mh
k4CSjo5863k7TQH80jDVSElyNK7nMCPUOl8f0dzmXsvtOpdeob06cUJfAK9Q92zhpilajw1el8+W
PQ4epWPxZMne9OcsrwE5gDehmMd7WH08gccKyAfvPBhunrQG5mttoksA05x9jsZhtPOgOXwx0S3V
aVWY2YB+sHSMkcN4E4wFkP9uahTJzFE3d7VZaWEKjlI46fYRBFcAKVKQKabJgnhmKOqAqQL8P12p
nalSBrjz6vK5GG2sG+XjnIKds9QJyCU5IJ7o+IdlQ6U+bWqCcN7FrTYehImC+qAxnC6t2sEzh/oV
3Ca8QS/C2jHvlgp0x1k478vUUJ9qkDy0Ir1tgamAt+9y7HpcW/umQEsS0qRDC7ZEUc2vWjXOUWMP
c5iVEwmoACbEyeujZnUAFoBvwuQjtEJvAs5He5CxkZ5P1+uV2aH6D5unvgLafEYW7hM9fdn23wvi
0oXAdVbtnIvwARXJsw2P0job58QmOO+w/QJd/jQluzVIVvAkz17SYG1t417/AJDTRgS5ht8Ol6t/
/4oLYR+FtgMmr1iUEJudX7NyHEJEZDPCsC2N2mgNlHp/2HeBGc1b5O9TgE+P/x7z583u+5DrNP9r
+0EHVcdXidYp72d/sE+sVR4EnqFh3NvAaf57sJ/Lc3229eHQAf3Tk3iSi+Mo2LGfeqsFwW2UILSJ
gE3GipEk147WnyuUwvYYhcPVmHjNNn9/NNkOZQoRkHlCi+QSFCgtbdywN25kgFvPWjHQtCsB6IXO
WvRS/8ehBDdYVCrWt/3X25znpqdVjWlE3pqT6YPLFY578tjcVbBbJNs0Knz3zQkUQjfQOHauDZSn
Z33++y1fCJ2+/4qzralql8UYZwu/Ik7QHApJXw8Jna+/rC2MbXPzv7iufB/w7KpUqGVpeEPW1aMC
HJzRMP6nF1SLhxi+3T1+wpWZdGHa4kXbCE6QYEXPzdm3LcDupPA0ZqcOaNURLSBQMcPbH+hST3RP
/36fP4Mh1BBwp4CABZsDObfdc+Y5NYUOTJLdnQzKw9xGE1rxVKMzOgcQV2NbU135hNeGPPuCHRjP
uTlS69S6WwPI0hJyfAfwbRPJLoCxAl65ry4q0v9+0J+hyPcHPfuMIuOEdbCGOw09vRtLDh7iNceX
y0PgaIabmOP8uKLRqsk0F2rbk1Pyl8TRg6Irrh3N9uVBYAriQgIIEaD1fRXSorZne9HT54TySAfh
2Emfa0t4mtUEVmOHlGnHomXPiws01NCDkJd6LWQ2bmfFLU5KqHwCOU8Q+MOlcsQXHhEWVe+JEgcA
Jreqk57mjg9qihXJN0aSJ1FG+VsGuI5W/Oma4d6AjWRWNsTL9SHQFAB+NY0wj35rqbODsfjWUcW9
6zSnnqUnvPUvBzTECsGtNpchRxXVgRJ3pbn1ehXAGSPgvdrN/NO1X2BWHVm22E8aeIMa2IL2FAlY
eoMNvKM1jxdbPv57WlzodUKtCUJgHVpKArOVs8Vm9zVkz620sZ8gORMYXhrQu/Uq1txf63u5MNZ/
q2LRB2Ai0Wif7aDCHS1pVthBVQTD2N/Zrt2sLgiwXLh+6/s5T76PdbbKsqbILVVq7NRC+qwNQLxd
Kzf9XMfrCIh5EbRBeWutv+Cv80Cl2pAzS7ETS4v9rEP5mtfbsaNxMZCvps/DOjHvR+taOHPpwSDg
dDH3YcWDob8PWxOzHicY5sDwDWZ2beu1cEn/96S49GR/D3EWN2RsAXloGshp7B2/LMyNpYPNPFhI
hkBzh+JN5/e0e6G5moN/j3zheMMejJwtDPqht0Ww//3p5oqV7pLkDoqSa2LO2iQ7egcRdVSH1aN1
5fLy86BZB7PQqAvFk/5Do0qTXi/H3HZOOtopLA1AJ0kAlN7NxXudmlce7T92yOf3MrgBwNsH/X4r
S+H7o9WGw7UO5BGkIbR7YNBC82D8NqIqLA6gnfIbWsXZ6KnQ2bSwVTHf0B1/LS19ce4QhgmL6Qqd
yNlPmHAvpHIA0gnfttZ/iezzyue7+Eb/GuDscl+iETYrc5RgCfPt1jep58QkzAMwA5IvUO/RwL6v
ttnrysy9+nTrkv7xginE92g3gh/1j6R7TrViUSitgHELBC3xwN+MG63C8kcncnJAp/L/eKFg8yRo
LIfDAdKr7tmhmhBWaFaFFPUE5dE+BULZy6vq1sAZD+eaUgZtgftU32md1zFzujKjLghnMDyuNLax
wl+Q2v0+o6o+0Su7R80KVLfIKnscTQSSNmLcVuWjKYojrOciNExHae/sB418DmkVT/pzmmz+/d3X
gb6/+VWwQJBtQOcdzpHz95CX6DyzOvs0dIdpPmTOB/iN/x7i8sP+3zHO7V6ssiSSzrqGOJSn0FH3
6H/DrSkygBEP+i1E5AopAf/qobVudmfPtgaGSJjgBaP3+uzZ8rEWdVtoBg6tSt8i3QDSHnKk3Qs8
RGl4XbZzIV1J/x7wXKE+2dUigHQwMSCfQ6cGjiRBK3QA/mkFjFbij2+tnz8BDFK+/c/V3N/HPjtc
rFrPXKesrNPYikNv5X9m2m3JqJorC+fCZRF2SMg8ANtHfopCENhXEA+v4yQLKLTDuCFzvdXc4qll
TfTvmXNhclKgzsyVbQA0x3n33GiWYCknyjxN4n0xDjbdpOTKQXJ5CBcZhrW960ePY5I3udMQDIF1
ZzA4DzPYt3RXDOIurQAKdfsKPERH3g/FYeWOyDaDYnlihqfvVKC2PRLnYuOAE79luzHWtteciC99
p7+HPNvPzaRyKmnq/FRScbJF5cNsFm09lL9WOldX7n2XBoO/EmPQq6FAxs7CQ546gjY9VrhLCyTd
Ms/Na79IAMDpr3RU/jwHUf5AjIEqHL4ZOz+KNdbCc4e7xslCC8FAmbf0xZVZd22IszcnR8gapczM
E09fbHsLCdSVJfTztMMzYLbhAIC5Cmb2982/JKwdTBTToauCarKsAJSVlvEEl7osGCzzyem0DZ+G
q8LJiw9mrZJX3PFWjej3cSfZjnoJf/Y1mxYxGAcYY9R+wFgkKjdQtpgRv7uWELg4MaCnwRm7GnCc
u/67VoUiChR6p8waYtUuGzvJnhBnbHJCry2ynxEMXutfY62P/1dUP+SDjTbs3FyPmXi+A9bY2qwC
pepGukA22t4q1UwKnzDv2t32Z9i9Dr2mz1b5wg/IYA9V/9ClhgFI5OrOPu4ldKFDfG2Pv1D/wzhI
1UFbgwatHxQYAJO565gVpiaAD3/SNLSiAjFa4Xe/82cRNtvqYYFI3Y1NLw3tK8KBS3lQjI6GUPSg
IX93HrT0TIfucMbC6DB/zDCPjNy3f/23BRdaBunWvRKcXNw3YXuLvRlRCvTaZ2HS1PM+LUfTOFWo
6r/DWQyC9Cwk1J8s6P978FHqeHn9nx86gKKgUo2bDFozz9IUCDVdiMCIdgIkGM3ajy26bezl89+D
XFyKoFLqiLjsn/CbucxbkmTKOLk4cxz7o7eGK5uMqWO6n0U/iKZRc1kNJNgPrwoHEKtRm0rjlFq+
86SSsIUlCrhz/7ELqZnX/GbMb27SI0faFRUm7Wrx7sLZihsT4lw09IC/c552dbJiWFAtNk51/pS3
21495tkVB6NLM2SF+0Cqg0Aams6zk4f0UkfPgrEq9oDW1jz1mIXVF046GSx/UMUpIty1r63DCxs4
SpErhgIiJWxqZ4M2idQm21H8NIvZyyfQoCzp1U4ZD8tbvewEWCr/ni6X3iQCWNyMIMXF9nI2oOAI
hCYLdX9zTB6YsDwCDZpbGFfe5oVZCTYyckmw1cSV6PySCReVpNHADF3xl6meeYteXXmQ/9wnzmcl
vhZIDA58uX9IWhgbNF44iMn7ot2C2vqspuamXYzbpWK9l3PnV9PeA5QWtrP7MZnVqRCxNbgA3VCP
zIBYwwO2M0FxtbAFwTvDIjcg6unlCasWEohDXw2h40rfWMS2IX8WBkNCeSyWHWwbvT5nYC6C9NSI
0IQByahYgPoSKJtFpFvBqKGdYGj9wjRDfWaeA1RfBl1DIQK9H4CYr9IrG9zPF44XAQ8fkKlMRM26
+f3I0u0qdwzlylMyNFBtoOWnvHb5gtPrz40A+u2VfQFxM47is2sQLbFwjJyTUz4guO1FBr8iKNwC
yQukyjW+cYdG2zAJ77m0M07dojqvFBQmb7Tek+aTtjCla7V7pI6jUa9DKVCJFOCUIv0nPptm8oF2
T7ymXmg0Lto7PITQSK4vzDNVI5GiTTV/NprtwvTXjLmfZrbgHF7YL9NUE9CCy5bk1hIBErUfkzkN
OxPCKmrCq7qBtV1tKBJw2SV+WpMaaX0t6izI0OdhN6cwWKqKfPRYnn6kbr5ncniBD+3od+byqBL1
odd57i8V3M200hlQADEF+k3t3VTyIHNpD38KNIMmCs5ji4HuT8RHr91UhbkGibOREb9xS9BQzR40
ARPHur74FBR11NKitkhhMt3CgnZ2gNMmAKJaSUAm+yB0GrcFRx6F9ncjdwLmdE9Cqo1tc1D/YBal
y1CH7bdnSzqGI8tY2Bmz5Q1oKG1KAeJ6ezOYWdRTGMMV1nBfNkBEVkp+5Cgc+9JpFGq6tAkWosMd
Yu5e+wFGybSuPnIO4L0sShnaZf0xWK7yelRs4WE50TDRyFoTb4N+fEZyrfVSw4mgaX0jdZ55TPWv
k2AfVrMIr7YVSEJC3dftdMIVLZ5zM8jrmm+tadinnRaYDAmSrnc6T47iFlXwUNVa5rd9GybW8LvN
RYOSZQLIZZE/Gn3ymCCqvxFUCs/hmByUAyw9A4ss0+ytpLIMljL7gwUBO2/U6CObDK8jMz507uzH
fGqitnM+JkZhyUDq/eI6dwSePzF8vtXedOfX1aoXWEo4xSR96+mNIridggeuVX3tk9YsQQhdzSRS
yMebwXH3CeryEVL67CikCXZ45ihvsvRbK3dfmIEFmRfk3WF5hZchbvuFREo0d8v62K4Eb7zRs6gR
TTyl89biduOx0vnlWpIHcsge5oQk0WAat2PNaq+cNBXypH6uU+uE98TDRo6+0LGSZpncO03/AT7u
c2/QV32EJ4xhjYNv5vjldtrbcTeN7KbgIyoRTo3o3QQB2RZ6+ZQna60G8NwpI6+zzRfAwFC2NaUK
IRVrPWsC/UFflriGm3Y356vQ4aN0MsTi2n5oho1my31K+yNftK+SOeKuNvpA9HM0MKSKSxdU3iRy
qnk7ZTDkKQdbetY4PaUF2ruwrUHrKQR+7pD8onrzZhvqsKCS7lN3ejIb96Zt+gfSwzQpY0XmVZMR
Jj0PhdVvuO3s5kVCMKHHdVMfUsZwWiuw1FLbfE6y9pSqbMYHacK8GbbcrNFoMKEPP2V875LiRrhC
gtiR/mn15JHN8/tspXddMoKCpfvwn3t0k2nyOliGpqVz20xt3PSi23Z1s7G18qm1J8D+BJJR/ICG
kPUMJzsOM1VG6t0yAVFnWoXrWUb9y8rciAh7jrs8MeFfRyCf77EgSWp1EQcotZmqd/yaP81Y3Qg4
+3W/jcn2TPCreSceWal2KLkBq4L7Nxo2gEeBTewhsSrfJk2cNFbUdepusu3cIzqMOSRbMMNMLNXi
o0rSxIMCAQZ74rnvx7DvSewsNOyGFtInF8bvrRWWqNujK8hLOh7LJfONovcnOw9U8jvTfy38C6df
0JnVLxhV+EonvttwEBAkrKdgSoWdB1KnYJTJq7XcpTn/AhIhILz0SMMiVnYhqHNharAgXXdfd/Ra
fst6WLUmL0B9bSew3HKzBuYZzfkdha7lM7Myn+fjbwHX4aWiR8QrAmzMxeMa92HQdQ8Fzw3VfrvQ
ojjSCfIG9xXa+lbTBVojvVavD9jqOy8zyw3B2tLSdle5vUdVF4tZ/UrKWzqUv9NCHZ1R7GbV7RKL
xEpvjp1h39hpGjTw+hjwT+k8wugrv6n1P7z95MVyKyn/6MZ8Pw7Yq0zzCR2F8H90NmN7n8F427jP
pLhv0rchT+M+GVF93AvXjqBRuxmks8H2tHUTeO71806r51PtamEBvQ2T3b2CUGPOhN/wz5aNm0TW
Mc+KR16S0FGwlsmbO9XAOiAHTKsOm05gmhCvTrKANZmfKrajwxxYNHkc5a2ZkmiZIMXAivV0Ou/h
VBlr6buwh23fNGE99XHDHpYWtZ5Uj/WEPyQ4FaQD/w2Nbq2s2yEn6LkcTctFEUo3h9lmDXyoiNGL
FS289wDFfVDFu2ZOm3IsAuKk+34u7qZ68GqTjt5S17BKuxca4Dewwx/biI1uAAPaTSNRc69an1H+
kBbtfVmzMLMK7BFlXIKtM7LZT4AGKhK2EeQ3XE0CkBlDc063OfaNqXBDp693VEqvquEgu/BtIbud
w36nYB3mVR5WIvcs5twt9drMaQbMFqAQ1IEt3N3oDJ4pPp2eHIR8HtwnXZX3qc1DE754ea1tCfau
eYAmMQMoOuseamSbsd+Glrt4CmYTlWbcz6QKaTkA/qMHC1huFHuTg45zj0oQTwTZcO4G0sC0nD8S
kYdzqh9I9aoarDpcQnNXbWekGYz0a4YbBUGheXbfnfzdQpnYTa1NrsiWNB+A8O4ctZtoHcBReVPA
Alnobsya8b6tYC9N8ijVu1iK+UYBA1C3nw5tfGhwoswZXvAVAzVhrVtmzGekiqZ4dbJjwr2TJveb
1ohEoqLUzn1r/OKujlegfKa1d2ykXosp3AxYsdWcRpCQ7zT8N81gRcQqH0rMSFF1ONO0lzYvYrSQ
HNUkYoBtgqJPQ0BuPL0eotKWYZ91IVcAziG4GyQ7jimMvTDx2sHYEl3hRtKGqcrvwXX56Bt6a7SN
L/C9qyx7zLIHi1cwgJR7M3NeCwQtBUlvuQFmo21H3C73cnQeaZ7ctnUfaNrsVQk2dyv1jQw/k+s3
0PBgmkjE6DcN3HXa1oBbK/Vq/dV22EMKYjUHOw5+0yxrQns46Qj58j7xldxoBhyT873bHpIZW6O9
0UpQdBk+oeFpU/My6bVXODfJkK0OfkGq47RM7toRJohGvW+TBvTuE+eQ70lsyaYeFvOpKm4NCjOs
BsDxUd9p7rGBZo9qdTSg1W9c4FuBJetYY2wRubGbal9p5Q3KwnfQz3wQ+wEOhI11O3Y2qiB/YDaO
B4ZeHA9IrG6DqNKvqj8g5Eap20UdGRfPHIUP/m+cpiVEBdAWY5UcCJHvJmtwyn3mWRGPBt+AtVN5
hY1VhX+265fSt7M/dir9toocBvnqZMdFBpAa+hIPKeTTs7ubCE9xJBlx5WYERFOxmxIj0Pp842Y6
FI9IWE8qThlyyTjWGJpyekjwqtepeRyqxM8ork/VfD+0L2L1ZGzr8cmxAQrX07ey0UOqz++lUT2h
fJn42N1RB2GVgRXSVzgcDI5NvrrV+kzz7HL4IrY4Lm7xVdqo1nA5waUxcd5hSHLbli56HAt0dnHZ
Tp6VoXKfaqBxZZOcAltODHjPKflcGkR4mEeTXn7UpXqAofd7LgFApcNeT+dHNnQbY+lDlnCEHEby
mbTWoTRY7otSfqhChWUlgP/I2E2L28EES7DMTHVE611UOZC6t3SfI/QsWmjzrENbTXDA0GM2qQfk
zaIisTbcwlCG2luIGmTHDrhv7NBNG6ih8ORAy6CfOl8uiCbAtyPlXpuXwhO5E3ZgswXQCARqLjZ2
i/XdoaO4rcNBLR98ysMh/6yH9k715lGWZtTZpecIYEbN+YlM1r4eoVWWKmadfdTkGOQg3qhhCEzr
M5OOJ6Cxm9t2k05DlBmQjqPWmmo0mEuxpegt55CqjtN0w1BSzwUPWLHsG5V8ZjXCe2fxrPqxtB80
pD0MC632Stu15XBjtl2Q0ltwV6HMbyYDGtHlGbMXbfloIMJZOOBCXulFpPXwyScUVgvDApfOsTXf
0L52C6HCYeytCNUFSMbqZM9hCz912QmNkHNscjcJcxyBvpNAzsOGvTOxPYz7gWqpjCN3krfMKF61
fnwtLXWblGnnNZP1UaEvHFZc8t5IaQBl2j1z6mOh5SHXE9z9IWONJ5LIbaYbz9UMCylTV78r3Tks
M7KZI1k2Hc8+WEkh/NeXTSvnl07XDzg5EaLRwCwcEc2sW/zRAU8JeTDiJ5X1wS2GoHZEPGMlp0rp
Y5QjSnMHXDsIh+2n7lYAe9D62GfGENRd9qeDGAPK6fsUljCwF0iCpoPpjrNswDp9VmK8w00U3LRs
a0lxbOoiBDTzTWnaS+06Rz2jh2Uqt3maHyipD5aV3tS1cTPBZs3vGXsuCyy4zCnvpM6PzOqeWMs+
Fod9qZbeoZPj0XVVbLstNOBpFsOQOyoH+qE39IuLCTutyT5sPb3rG74a4m+wGF9FkRwr3IG9ZCqR
SDSzz64dZz/j/a2b6kPsltDogrbpVUTda0n9SWa4h7nklub9vZyh66rlHyiPTx3BerCdZjvl8pjY
zsFY1G+3R2t2z/7MDn3PtLT3a1gS3lEXSX0dbB5pJM/DNAIu0MLmAQ6eXi4LGUwujgNmVyqu58oI
9ZEflXBwFmjlUQN22JFSPgnIFj2DZw+5CUhgqsA4oUW+UTYuQkvVB8AKnExczqsKF8cKKSwslhG0
Vfj/+61N/thzv8/c+qlQ9MFsFhxTXcZv0wyboJaX9zlT4F11EKIJ6NhGK31G5+C7Yk2P8HJ+aKr8
0eH02KajvkG/A/M6btwOpEPIyTdTUd90bQmLG40NfuGOkz9QgTOJKtxpWguY16S5AdXxw63MICms
IzpBsAQyBBuwOJUbYsgvoYaQLB0uwjndOs4czRr+IMvpzXKAWYHz0IYbC2K7vogLhltEidsvLU84
3WUwzy5azPTKxH2z+IPmGxHWavoc6fgw0Ho7FzzOhagk9Zoxm/dUwxsnHVrT5sXWoXBfCn9iuh0I
bN0eDPlglFaBu8wsDgvjDixm/DVMZS8z8NX6TaZMJDewRqtEoWsJ25E3iQpMMvbSDUhO5E5/BL3s
lOfqpcrqgxAi7Bx5MIX6jT6kratPMbEUwM5at8sbx9lmjjOG7oTIJHdl55eZ/c4L68UetE1DkdRI
FvXLqYAIXnTqQfOhtvVobMuFvkyg3DuN9cUs6BJx8Gxo1e4so30eEkv5eVXEg26eULm7aadG81yn
PZourGoBiY8XgQuYoceDOUUglm7bkfp22cegdByUod6XUT71urPrO3k3d0B1m1mNW25jUK9I+J5U
2OI0bOPYi/a2YsQDT7L2aneMp679kxjy086auzbPpY9XOQLxqP44OXJXU1FGeSMkYrRsQRTKbvGn
3gM++8Vk443dpDMska1Dn/dPmdJu0oruk66+tRwc/2iFeHanOtKkOkxGd1B1uUepDuGn3cJ7q8k3
pcU8Moky0HJcxFSjQxVky6hAnN/XfKcbxl0hxRfREJ7bE3KxqFsanj0b0bQYEDQD58PGAVbho4bW
NFFHuqiiFvmpeM4QgEO8e9T17E2vccRXiC+wkd8tin8UI4tr19jwGR5nM+8brzQH6tcEF9rOKLYV
cn+enrroPLMcbFjte5EvD3yAAf0CoxqvQdhXVdYOgHvmpatxEcNlMLUDaZLbRENvBiy/gPDMoCNt
VA81U9/dya74lYzdiy1dxwd9FsFf0jxUc/1o8BSUjwwbh82QFeizMdL1Ps6y1vQ4GwNuFjB+5M/6
OA8Bp9VT2ZHEM8rkUdMn7lPA2sMG239Q9rjXQ9n4NYnC9sBSjTpd4MdY6k2Z2aM7clBmDFS0Z+1u
TIYYRPvfS9nB7TpBiWaRSKwtzJ5Dt0cYbujdr7qzHzp4VdcjUCNmeW8oBM3piMDT4Hof8NrK8cOp
7hkGf0caMeJMe+KLg+kGJ7LKJVhw9XSL9pZHs4fHlcyUFfCZP8DQ7kZb0kc3LZ6FZe9GyC6MrK19
i89w8W8g2leFBW4JcqA+oKuRqmoTaOr+zbGyPLAq865zlPT6uXyy2gydLrSnsetMXeDaWhv1koR9
N8GXE9dzKeC2aixoqYHh9J7RdjvORmjb3aEifb9vaLNbwL+MNAvLFe0I7Ti2IU2mPzqKIZ7p8o/Z
FveFS/64HHcO+PTKMBHFS1k0tScXBrEwa4/W0iFDNQ2I6izXqxU3PZpqu2xh97BhDcmg3ZYJx95U
JY/mOL8UYp48UqPPuSDDDZflPVXTl80RQ3WwMMTdotHXFCV6hRxfmnONlMX0JpApgI6l8olYNN9Y
l25ePGiwIfRR7/ORKFkexiZB98rggOIlqyTE6L6J4yYoWKN8qrRYuBZihqb7aHQqdzQtQFKoOpDo
EsPeDtryUZoUzlgwrlLTBGAGhfB8kmOUYUl4fZPgGteHFS3NeyWs52KoP/oWtsGVfeNSVYemXKme
evOQFfRJ4H/HT6jzGCqwWxyaTcQhW/Y03DAXuaxMzum4GNZdurRgL5tp5mma+WuoEUdC1TJ5TSu3
tpwr3yyJj4N4V87COsJMCFc3o559hOy4ssLuqlqMO1tkBz4x3PBS6zgSN3KNvPXEWPzG1QCK2HL2
kgz/czdLtCcQumUqvS2SZfDh14UQq8vuOii5FLL7HogaGxy3SQDpyXaqyR6Zzuemkm+JSxdPV9gj
0gH7kVZYpTehdhGq9ZqVWONtVvQ4UY30SVY9bshkycOlNuEbJfLf9Ti+jPl/kXZdy40jyfaLEAFv
XmEI0IgSZUipXxBq9QjeF+zX31OavdNUkcvamYl9mY2OUBJlsqoyj4HEQFeAmtH1kt2XPYjEfQKu
hpUJbjvi0K3yuFtj0h/VbvlsauWHaE6oIhev0hjurVrS7UoqDznpXlH4e5vx5pzNHAXTHDcT6FU8
54YVwHjw3UqbVSIuD+nQvSaTdqfm6qOUomWh1Vi882yKfm2S57CO7wvwIG1jUATHBDM1GEVcMxPZ
KpyiBEy6yjoPhkyFk+PIXcWG+prqUuqnQ9S5upRndqgMho2U/dJYFuQqYiswFvFxKElQKxQAjcqs
UY+a22iTDrKcvjeEtHaQ0O/6SLvDmTBgN6fPqRa99KHiNgLeEFl4l4TjYwJ7US2OGjtOks9KT9eV
WZV3HSjZWB10gyth7SkDupft3OmehGqZZla7rGrWUmM89YP8Os7GYais96bAvk3STVXq7ljCh7lZ
XsKmuRc0eT+oxbtAxG1pZltUsVEj62Gb2ojPpjGETlyUh0avkANxqRmXLRAZewXbMYgilCLLufww
FsPyh9A4JXlxJxb9JtKB2DWi7dwZntDndwtBCX1adpPSwMsa3ZkOSGq7MAANDZP0MInWr8ZYVvVQ
mV5tZOpu0OS3uFRwzOnNQ1rPkHXDYnVFtURnRZheohDn/FwCwlrlBUzRklFZRQuynYl7upXkQdzl
oQM9Uc0eK0ghyy04fXO/V4cKXirj+FgPulsXKEwVjfzHLMPYI1ze46p5gqC+idptgx2Njdb0HejA
gBrZOJvvunhuQP3D49ma8OcNWEDucrmb8O6sdQcMpB0pdDBmNMxs+K5EAzi0ZrSq0h7nGUTHYRMz
IlLUwB67VV7nWvfMmRyaMdTQ7oGEfdS+pGFU20tVIS0YXhyB6UjC2Tdy5EwtWtZJJ+yVSHyoS+Sd
XlprGpqsw9LuO6t+E5tpS1rhNV5MV29MAf24advq4meeRZodzd1qyHSUnGvs7USInpRwgboEkQ0U
xuYXJVFO8GOb7XLs8SCpktKJ0qINqqWCNBUEItFlTdBcy2RXAILXycWlckY5wYkFteRaLRd3sVC5
QbIF86xDsStBEFQlYmslNLgRKEqPMp0eNd7tFj6nC8tiQ0lZ44GRALoD3ORnXQ/bBIUxjYg78Ew4
SKgroUDB+t1jp/CFMyCUXBs6urMzGHYZnq5mbKtT7ivjTtUnTqRLIATazUBeQLJVhiAZi9vWZDCt
OhMWCi1KdZnYBNoItUhQNnr0kKteWMvLz9vDeImEMFRqGg1Ei4aXNitOG7dSny0d2iiGPLwU0CTT
i0JAVm85iMbLzjziAKtpWpD7gJUB/R1nY2gBcDGJrSAcUc+8j5Y+QIubg6e69immQqXfIW4gX8Dx
0Hkf26pqAekXUC42n0e809P59fZ4XYLiDKgWAZoJOjn+d8GSG+Vu7i1Qr7tIQKHuKTIGr0X/O/6p
CzwDmUsUHGYEavYU2wEiCAvXBRHLMmB5Jx4hM+qYC0ynNS23p7QIirj9kPpurWIDQond4lChrkwW
AkMmBd0KwGvZj5T0DjkilMWjPia4fW5LIMxvD+MVJjK+DZq3IsCK1qWISdiCet1nknjEDajdofy+
tbbysYrs9j5cf2l+vJHFaTfpZk/2kfOEQ8G9/ROuLBf8Ag2oGSCOLkVOllY3S0EYs1ORnWoowGtJ
6GkFZ3td2dCQ5ochCvpvEJ9kwW9FOJVqhK7H0cIxApZ6GYgDreOYxBeXxnCWanyA4uf77U+7jIpB
BV0UHAG4L1yQW4paq7WBiNDUaOIfZhq+R530oKC5uerQ3MfMw6WdfN6OeQVLaVKWEnYFHIlQrGJg
MVUe9aaYk/4IoJdTRj9N4xn1eofA33Ou0buJtaAAS1dF97BXDgWUdyqCgwI+PzHKFd3cPBRVdD9o
aMFp95zfdjnX337blxTZWfZZ8iyxUkHsj9aTOtvhZwldVcHBRRpNxrse0vtqwPf+vYIYpFHhzQBz
ZWxgdhsBVwZgtZb3x3gdPfaespY3VI1Xhew92BkuOjDSRl01O8krXMHV/vb6NmWAk0HTxh6GyA2D
uwRs2ZrwoMJ8aII3dD8nDfeNnreRrzhgfA9Dc8nZ0OpRO+oTiljH4bV4n1yq4lT4lmP4g50cBOfD
8EV4qOngivicSaVgru/QNxpZh4SAimRvsfBrWWozjRiYVOo1LlONohcYarqUICe4+iMn2mVOpNEo
zVEFP05mdbJI3WkRTEZpNNFJUF30RMWenAp0G9mWT9AkNd6a4B8EVQFUROKg/BAW7g2VOmXGYfrn
J7bP5CF3Kye6g0SvI3yCLMqXRLo83yh67XdEZjrDGEbSkoTpRNvAKWOwUZMfgJOhPoE+vCXx5vDy
iPsejrkWZIJYdPGIcJ1H1tE+CZrJpobH5DQFVItCXnV4cvrNKt3kdzzS4xfMk11B5x9LL35na1dI
lggITUQnLrr3a3MTY/UKezQWYMgKfJFduDG69fY/YFJ9/2w6C2eBgenKiy5FYNVv1+Jd5eDqfo9K
BWS1xoAHpr+CM0dChkUqlfzBs+Xi7qVjkAvLQCa4Q+3pgVofQXj9fXa/YMprnsbQlWSLcFAYAepb
EkFv/v5xpaXVKV4o/TFFO1zMtnryImY8F9Ir2/FbEGadFvqCp7iiLEcUaOxummwhnDh3lCtq+QB5
ikB4KiC8QTOLWZyLJGizrFI06fuyIrUN9hkymvpLOUDX4g1Mk0OJFpptPN/e9dfGDzkGqs6GKsK0
hBm/2MoNY1jM/hg24Z2qJbj0a8DTqDIvd1/Z6/i+34GYMZQVFD5hgovUjUJOjsZ0uOtbIOKOBO3r
29907ZhALKwIDS0h2D0yXJlaaPJKjhEr/BHfAf3owYNxPXuw+bwbguZjEHEgCn6xslSXd9G7wqTG
POICTaWn8KhiYdiTWctR1SK29QQbAA99QAjZoWSV2tTck7fdrq3M82hMUil1+Kk0GQ4KkvZwG3wS
Up5u2eV79DvKmRnLoqh6oGHpyQ5HR410n/2MYlilG4JdKz2HIHY1e5xjqpnlqCitFA760h9Ff3pV
VlpgoiiRQSwM9B/QAQBc5YHa/0tIenMCvU/Fk+57BgHIUm3iCRNGjbzGPeACh+EnsrJt+Tl6xRAN
5qzOq3MGGtf/B6RXjbN8DAV6ogsiRlT0zYO2Gu8WmCHZg1OsoX1/AAl9/0+SJJS7/orIjCpRGiDr
CXKLge4tQaloVlBMQr+B82X07zBHHBDxpowXJGS8DJZaISpaaYlDR0+aJfaSbbRB8fUe0NPJ0yC6
JvB3Gy8ifZycjWWUZ3MvEaz/zpu99k3a6uvelaCemHqKJ265c3flCvHtC5l3h9E06KIAe4lDHMah
dMXIHoltuEI68r2xj3bUwECEs+kKtpABT/XtemL7PcAqpQ2dfW4oKe0k6OZyrBVHgk5DCrYa2NgW
MImubkcP+grGxeKJmrrzjYSvHhUGihGgAymww2ZOqGTM+i5FwjkCggMk/KaNoNAp/rq9hnhBmIQm
xUo7kz7EhKaBph1LuKnE0uvtGFePIlQEQABCDeqCJFaF/QApLex4SdqBqJkvnwMkiRuo/YuKdzvU
1b1+For++9mEVUWpinOlYkdUUDpbKrfu325HuPL8BkceHum00EV5mt8jxGSU5gbYsGMld5E39egg
yeIL0YagGtPG0VIDBQ5x4pS/rq/Es7BMElMEi4CZMNLHwuCaG9ylnewHCVpPXL2Ve6onidque5A4
jO/rx+tZXCaVlTkq4lWiL8dSW4Ii61DnnnPLTg3dNZf0sTL6fQyomD1S4LAcSSsxG93OkDmp7uoy
hU8q9oEODUaWltOYMNyAk9lytODToiraIxAQD0Moc0q014eZWrQgkAwzJWbPaWafL6MRidBlUVbz
HniZ3J06J4Nld2+TzeCZqzkQ9+jq1xqe9X+bAawhJij8aCiA9yOyBD3wHeRUbbv+pVrWpamuBDwD
lSVDx1Xn3dkuRvQrFKpzqCKhUMa+Ppe0knWq0P6CEs1zFNnqS3cHUfa76Flykjc9UE+Wa/3t4aVB
DbhZK6ibqBfU33EedVJPIXnpPHUDIgZVTVmCGRCQ0rFV2I5MXvtIfOCgoQrPSQ0XG5eJzeygaQG7
qZIs8hIti/1jWh7V6l7XdlrmW0jit5PEpSQugkHyAS8ySiq9cNOcgE+oy7DoX0Bw2gESgc4tlbeo
t4Djlja6ttJ7e0gPAmeALy6PTFgmm1dSs+RCibCGOj0JWezNoXCysmgn9yWH/vglRPLt8sHEYp65
cm/m2Til/UvexslKbYTdLEAJcZz0O7EPd0sOgwE5Tu8XXVeB2FNyIGmHnVi1xEEbJAHvankywSUD
WBqtPMuEN7zaAakKAAIyXDfAvx1I4RJNvLQCVCGx2kMpCrC8Fp8gr985lpKbbkGAh0mp82EBBq0n
CMbkos0Gz7FFPlhk2nRpdjJU8lkCLx622YecVndRnzhtIevuUkuAUJpAMRU6gMGymR9awF7bWdAD
qHbg1G2r99sr4+KAoqMGqVyUjS1IXLB1rXmyEnDJov4l1KbHsg3vJZV3abq2s5EiUeAHl1m5IKZm
Zgp4nYKFXklvxIr9Zc68HGTO2x9yeY/Hl0D/DscgWLZQ5GAOwmHoJ/irqt3L3Be2MUJRLYIJJ3jF
VSEDYweGV/aopYdGhZZM+t6AvZiBVnb7R1zcLKiCARV9N2RNupTHBOWDNLlpdS+gOz7K7bCeuuSh
i7THRtYgA6r+cTvc5eQhnC6C1A9lNxTDmdtoMS0DoA5a92Jon3H5WVaPt//+5fb99vct5rppZWgo
tCiSv+gDQNdgPoHF5pVFMFiftwOxTHAcLTrqnGilqagRoKHGTF5tJGU3Y5Ge2jzZdMCAgGuMNrbp
aNGzsGTupAy/2lZwqrG126XyjMU6EGP6ILXyxPkpNNRZHvnzpyiKAnlKmFlcGEIVldxnBTElEAe6
VQJgf1mDPAh42KTF/jhsCQWQhwD6WdXzYJS81yFzLHyFxwBgEeOeTyvA3+9zrRiVianny0nKeoD9
yh8tUoWTmikeGqZV2rBPw0s4TSI3N8tNn6mvYyWOTjEOsNcoYoCSJxVkalLBPk6tPFKbsDtRQl62
vTJIv38lSsPff2WTmPOUpsJ8MrG9nTqFXcpkvCzxwJsN5Vog6haPgrQmXZTFxqhV5KYMZ7g2SCvI
H6zUyZ/AlfMN2OqCyyutJuLeXgFXZ+AsJHNo4WcojSxmC8BqOmy2wxlAmXy7aFVli6FwV6dSoIQ5
Z0CZzPHntJ8FZU6vQZuhYIZRPWWK9h7KADkoTZ65AhllT+iaAdSJsuBUW2Rmf/8nKJUMgHcc8EN0
8M9eJ3Oeh5kKDenT9Dp+qp/tfRIAN7+htuL1ajUE1Cx5H75WbusPd/lee1E2sisHPGNzuqTZHUcP
of//GcwjScgG2HjW+BniBgxIGPP1q3H3Pyh8MQfRn5+rQ7TDkvHfcDn6/rm5Wla5bPTzCVTDXXvf
7Gn/CPDBe2sT3otuV9pguXHG+AsacvFxZ0HpajsbY2MGhRgd2PmUrus1/TgCdQtQPnyuu8PVdXsW
ickcmQhgdkLweRAxPYAnC+09G2Bq6CPTecwelB/zCoTjVfj4N58J7MB+9SbPvrGCem8YTnRgp3A3
xZEbp/ExUWEsMzfLP9mdv7+SPSn6CaS4pprnU63FwJEoP5IkswHvCsZJ9bKBPI36P9maZxHZizqx
yJIkmEEiLY6SL4Dag2Jvglas33Uo/tzOPuwL92IwmU0Zgayaz/KIcK5I9facJTBd1a7WJfJdzDtu
6I+/sTy//IbOpi4zLKkfhI4uz8mFA+dKUNFQ/dMSJyyA9nc4n8fZhDL997OAhRInaqxircyO7i8u
PFAEJ4TQ07iC508g3UGXd8+rm/FiMhk9Ab83N3q6MwAoVqZyZUCwoFF4Bwd7Bb2YOibBADrdV3k1
0amDOuIe3kbwf5c/JAf26GgTy5zrGSvsi3hgZIB3iMMRimQXQqpAmzR4gij1KTIh0dH347QDFPsn
0bWPugU5p8XBAZZlr7uDVYZOmYCcDUTF0+0pvRxd/Aq8KQEjQ6UD2IPvM6r2VRyNMwmPwGEAaG4T
wITAlrgdhG2fWvTz4A+EAj0qBPhvZmxbHY0BVOmLU3SUYTCmO/2dsaIO45qnP8F0C2r++ja656U2
Vn7+Ii6Tv0W9rcHIGouTUkmdjSLJU6+rsKRI+58kRyekaV5mPQD5IvK0TN4aQgXl0SLey0K8HkB6
WcJig167WymaC7rSk9nBhd6InLwgOzFdWncRdZ6i32UOYQaLOQoUtNpITTBYFD+Q/iq8KWhQIJ7e
U2hF9QFnai4WAI1mAtyEsg1FxDGXdwnvxxR0jwJ3NOV1ca1VAYEz4F6dzKHF+Fh04h/hnpu6Lm4v
TFgmL0OaFfUi8CxOzaeBCqD2Kwq0beyq0A+BhE3rNr2vtfbitc4Amsj6X340k6ahTrrUtLaBj55c
ss5X08/yZ7RJgCOg/YdQtK3a5t4mLh4nzDczVyXoCaRLHtfFKbyTHQAINuA22crGXMUb3fuXX0in
/SxTC2lfFnWE8aXTqq1hS4+I+VPmA5Tau+GH7M6BytnmX8f3t/OI+UAmVc8oSJiETirsW16p8cH4
Qk76sXOozwO4AK5x0DbtI+1vVNsS+jicxUwH8FZ8Js2g/jNbqYa13Oa4WeR2F/PABGyn/8+McrZd
mIzSEKVfBBkhyEef29IaxCO/XlV++VMBQGtdoY4bOnynY94uZXKCUcoWMRNSnHqsF+No1dtZ/pvQ
N/bTWJy0CqCEJqZtgQcFGBiSO0/wZ49duXQ+QI+B0+yqgtrNz+zEWap0s92Yta+D8mypjhYCDx3i
jtCdAifFKbzQLU90K4rPYN8UfC81eqrdCslknwRgt7oEsR2PFrDGN+Cg3qkruiwVTqbhzBv7SCvb
Zp5lEYFyyF+FUdAJ733GmbjrMZDEoQIL03IWmF0IIYADWYWt3rSgr7wVUHbpR87eZovQ/1kdf0Ux
mItCJoVqR9+5Xzdb7GlfOtGb37zqd2QPjRrPWPNufpeFpa988jsmczapYKjr2ZAXp2EVBTD3PsQQ
x3nIdjKAe6XuqKdoxbVa44ymwSwNs0l6y6qRpCH2s+n3IRTZVuEDNHWeQhsoqIPyAvUx3iP6+plv
/v5S5kAyB2tMCyuj6ZpCXaSgPoVB78aQtc/95Cdnx10/iH5HYw4ijUQz7N2wYkT0/sqn2P0o1mlQ
07zl3w5F89LlRvsdiY722d7W8YScc+DQT2Y0OpMQ2tMUOwMcpcAi9VTjAG1FUAg4m467VplzCPJb
hhoSfF/eC1BesKJPoyOvfVMdIrEqoc8UB9U0rkUx3JF0Mt26bhRb1EPNjXo5SPr5UQ9J59weCt7C
Yg6n0ohHg0xYzHgP2Er1Cks0xxjfbgfR6fK8NeDM+RTpYmfKelGeFqNIAxNObasB9i1Oq9erUhn2
MQqDIFYKcFCDvFUW5rsiVzezXAW91HpGDA5paHlwkXK0KnqSovygT9CWWqSnTB1foqQJ4G0Evui0
MsZsow517jUCegJDI98lkMq3s6WsvFy1toPa3XfECKxpWZNwAfNtBk9R6LodaGn3UbEcZaWAeWbT
PMMG8JhSN5BpaA7zBOGMwppEexhSyA6l0muTapmj4e92ifZcTEkRpEsNr3pdB8spHlq3tOB6NC5p
vRlqPOotrX3SzDBz5w49HjPk9TuvTSXcyACZ1uG1BJDa91Ut5UNepn0CTbnmeVxEJ4OKUiSGNmcu
r0zleRRm73QRqKfgTxWn1HyJqDLL5JZz5VmVzAl0+fRFnj2PxOyXvE4UWRni4lRB0mSjo2hR3JVb
yacvs/4+Poi8w+TaKj0PyOyFdAQ3CmWnHAmofyf3VEf5AwpD7909vw3O0g2+Tq7zYMyWiEPYo8wa
Zgv6jTkIpHb6YK1yFyaFjV84Ahia7kBR6O8TtCNtaENwbexoBHZTnv8CmiXPsqCc6ELZaRhf1R+9
JIifsz3E0hyoJrnGjwSxQVZ8ire1zwU0XrtbnUVm73Q5IWE0lV+n9uAqOy1IXTimfNnG1j+SFTfe
tRv4eTzmxBZTq5rrGWNNT5bmoOBJZzniKyrCNvHp1ZjnqU1Xyo2h/TpYz4Z26bWMEFHIT1SIoafE
1/5eVj5TJBNLe7i9Ia+eK+dfx5zSvRGlYyTHJcpfyke7Vkpb+Um2tTd5ylF8Lj08z7fcxcObQibZ
KCXMqCMJQ4p2OFTH64cROFjtrnqe160fudy3MW8KmbQDTnFRkwnx9EPod/CSs6EdX9Iy9IbiwI3M
Cz3CObZ4MZkE1I5CrYVUpHMpmjchSe+HYuHlnGsrRTq7YjGbUBDjGNxunL/yYVnJeGRMQeiXEDVH
CXOlP0kOlOpwjS14CtL/5cn41x3IZG7OuaDFc5sjcL4zfYCZP6BZE7sQh5kcy++hpA5xs34rPPA2
47VT6uyDWSC1ptSNVEcFvXAoG6uGtTxtg3LLVdfW53kYmuvPduCwGGQsDFxdKblm3NeQDPBAyNiM
rjoA9RuZ3NsySwlk3yImsw9rrYfCyoCsRvuK4nFZ59gaowcRZzs7hOvWw5vkENuYU/QAm3t0Wx1O
Jrj+gPw9p8ymNEiBdmCJOaW0DNgOBMla8FM7cf9ZSeN3IGY3wpl2iKcMowt2oF0k+zHnvB6vbb3z
6WO2niLMk14WdHUaH3m5z3NO0vyydGMz9HkA5qwPE2ixqPRpU4uZ5chJEvtDKklQcMEVziDtOx5b
+H9zB3GHGHqZkKTdQe/NaSFA6qhl9Eue1GOpSL3bFonfa8QMABaBwYluPBBCTpoFwFBEJS6U18aw
PGh7xNBdAbOXTFNArOUQd+OHvmhrDe0ZuwizjdTnvpgYnG4hd1kyFw2Q4WU1DrEsI3BvAVtBhQ/O
n2tqEVjexysdNqfTZ/su74r7coMuosM/8Hl7nklyMHpMtanDYBvSDtZzZvW8KJzPvF7M/51IWWAJ
eDCQhMNz9STjNiMfIa+Q+cZjskNTHwWb5Q6Cmc4YQBPoHxWNf5+/FyQ3EY6fdQtqLOoBQwJyJgg9
aAX1buZBEtY275OHBJBSjHvJzTlXv/o8NrPjR0hnzqDY0DRn+hIcreKVsjd+fuU69GenH8jjQbeR
HzmZhs4Yu33O4zIJYDatooxh74pcp0NH67OERSdU1t91p4GREU7l2Vl8E/4ODoRQze3/cH++liHO
fwGTIaJGiKyFaKiqotaZAJriF/4Aw94QQnuxW7gQHvgfotK/euu7mbRBSAwiUIjvHh15kz2Ks50E
YMN6xIZGFZ4pdvmI+zr3xnxtA51/LLOHxXG2elWPilOWrWUq0dgd5fEPzpzyRpTZpRANqA2YWORY
x5RJqAF/TT2pPkAypkUm4Y1HFLtaX/r9WSoL+cljNZGKSs9P+boHowmyNZvCb8CAlfQV5fb9k2Pr
PB7zDsikclL6Gju105T1ZNVrCKIEt0fx9iCC//b93lFCsC8yZqs4QZ5FsrWlf29SkYMe4I4bc9OI
wPczoPWbf11u4jcovmCm9OfwXl/Fk81DFV9toJwN21cSOrtLSVNuxqWJ1wx0aWYob9M04yr78Jgc
THfYSJvhiKbYhAkL9/2actJ4E3fZlv5eC/gCtZ/9BEMnKRSf6YMq2msplLjgkaWOpl3cNbjpUNmz
XziHHRJ+/qvp/HrFn8dVCKA2KFqd4F5C/US55BTe641tdc9lA5s5enrIh/i5fCbP1oo2+dU1rHig
gx5AKYybTjjHhvo142ef1XdQhKoGvGyqGJCJKbRREIM7A6yAEl+EAjsyOMVrCJNTHnhPOd5y+rqw
nAVP21iUUQKjORSVj3wN/wsnlx1owdODw8kf5SdaDRAOs4vz6w/DLUf79qxyB53ZQFPZQzQux5MZ
fUjabDVWJANkZLLc8lPaaBsN2ppODMMInh/v7fMDDpvf04MVV8aojbTENBdeAn0unbx2qu/e/j5O
EmIBMVBbk3OjxHGRa7GdxFCY7FrOEPJCMMev0Um1tuS4bo0wVaog8gyz7tsfcfvMg8rJ96GCAqze
izLW6Nhs5/BTJmt47nK+4mov5yy1yczBmhmlkJfw/cArGAqvaunpUH0XbXirPvSu4uS1T3WYuRvw
6+/+93sEkPLfP87oeg0y0ViA6Roife1gW6DzPrdrVACXk7mWfLxTV/CUQSdr8cUHWME6+irfYCrh
PuAkKFn9q8FmBUbkmDTRbGGwIXN3F+Oto1bKxogE/3YY3sZTmBNYW8Q5Tkp8N/rgxoeE0h8Kjnfp
SfLDp+IZGIefqB39uh2Us1QV+ftYL7kOGUMDu8Eq6Th3NtWPuR2CdyKzXvZJ3oEqAluuU7kr9iqK
OOZOt4E+s8sNnBxcTjTO1mD9yptMLid4HZWneDe8jp7oxR9L0G6p7FD6WPwCqJ7bMuNV4xX6m86y
dlw2aU0UzJzsK6/Zdgmg+A5+8biDMDKIeTx+MW9nKkyCaSrBwMsGJ2/ndcf4uQCydnyh1HfrTvts
FxukZu/2sPIOJpZrnMQGGUoLnzhuGtTjW1eB2iN0PbRTnDud3wbjSjMhi233lQ1lbLvNIQSIseb2
XTmnhMJkJRCuRE3IcdvpvDaC1gCEmdX3clX8ARn4Ee5TtrV4/QN5gTQxZwx4NwOFSUw1USPBwBY9
mXfQs1ViV3pG+Tp3KfIK8/2Me5dybDdgBvDR1F93nRtZkeUi63EzhMmACaDwIJjDxA940vrwnckf
YtTvFmBYIB/phraOGh44VjjYfsYcgzTO2KtMhsrBQoBJGN6VS9MDHJFGoCeaihfBPGbM44KTdzm5
SWVyk0ZaQ58m7OQsPsTQqdaj+V9GYK46Q5MqSQ1jOUiPxw+ooAeLylOMuDpkKLCAtgoLXkNnlmtH
qgTaA/RCB9YZONJuaIrPhvku5T9v79Cree8sELM4hbxqJXVEG3nqp5VVvqJ37eTN5+0g13P57ygs
poR0Qp/otOzfeLPzJfHhV474gMv/Lt7w0Glfva6LNX8WjVlvZom7gAlS90mCIwqBP04P/rg+wGeg
9BQlXEEcIFCjCoKAvCvc9RbkWWhm8Y2G0JHewrw1nuln2/gDNgjlA+S9bPTHPGhFQgJeBfBQ3OKl
lXDtQK/nmrP4zNJcyrAuBiGkKR6uCWQN5a3GXmLgu6ZT4sOU3YaOsPgMb5FA45of0+vjrXGnO/P8
PBsmqZ4rzDKsch7g67epnyzYhYHeMOGQSdYj3IlswfSiFXfKOfvFYI7SulIaSjovT8IT5L49bZs/
xb1d+VRwYXb7+8xVJrz6eIVKXlj672dfXA+hBLVXpThJZrarW1jSwVLChMuKkVicJHr9nnc2tczl
vSKGscghvecdx3cZKyo6FA6xAWh7DW24GbjdiXeFvX5DOYvJpKE2g5RGlGI5G0+mn77RIoX0qD9N
XuR0T6XPM1S/XpM4i8dko3gGmFOf8I2aDVbotvMzf1x163zDVzW7fhv6HYvt1rWJNIAAg2+rX8v1
9CwBg+9GnrxusElxTDuAKLzxrmCcbMt26kiZCD081FBhTWGwPDypIs5DwoV50CxzYyOaTBbKU71r
lQjDOG/IGmA6N4ELsYz6X+ZCTpzTJriKvaeiWP85q9gmnZGSXtcBoD/pd2iXr5IEbzxbuV9WUEmD
llPlQzlWRRUihTpA8lo9zK+oaHGNu3lDyyQfIkVxaqJUeILRQqq9t8W6EBb79jnGSXCsalTfWpDk
aRDDKO6szrX6hyqCKt4j4R3/vAPTZBLLBDqJIcyYQYKGp+r0fnpPAtAL/Wlf+tbz7c/iZDGTySwj
3JREIiFYPUOmfTzqxi8d5Kk6zznjd/VqdrZSmHQyQMNiUBZcBOF4CmOPGbgKQcgeb3/N1UnSQLeG
s7gE4BZzFOQiSebBMoGm6nD5k+bVVG9wD1xZkL4XRs7QXc+QZ9GYiRqkjKhqi+I0VViBiwwqphZg
pDCI1/BYFRIn42NvaBZktzeE06DEK1o69KmY+40E3bQ5hpLokWZJAoG0DlqXQP3RelvtJc9R7Pfr
OodIInFQ37Fc/eX2EF/ba+c/gMkvzRALVamq4TFt5z2sEQmUxtrdkAD6fDvQ1UPvPBJzn8myNk8T
pRzQkjJ9eJzmbjLZueSpOPfmHcScf2TmSgx4aNar79bzuEw2GWDTMUK+oDpZiwVtszJ/qlSzhl11
BSRyP4kBEuKHqGRHcVJH2E52cECHcYofwUMKjh8lrNw6TdpaSwstaBHubrA2lmwxkkcfb0EYECnd
R19UZnB7vK6t/fOfzaz9qMxFI5kMQHrMaLLbOL8HXzuHtRrq+1aJBu4Ycwu/dLV9X42QvqYSeqoM
OWOV3W+wggH0XSj+7Jz0e21LAhUMkPax9TvOUXOZP76HYjabvMDQph3T/DRDcI7ElisnDSfElcfD
9xhMMgwniRRGmOWnos0dxfgjzd6gUOWMLUgK+UtbbNUFDman2/N2BTr0PSqTGVtBUcdZyvOTFFXP
U1NCKmwWgzmlkgGwaBphd9JPYE2A/RnmgU5UXFIE4Awq5TXp8id5gc+4kETe7Z/FG2/mOiZHUzHn
EX5VaO0z9BOGkidG9/Xyu1w9lOoti/CiZ6t8YQtX5wqQsGMqpYFhtbARCmvB1pQKDhiN8JEmtYuw
FUxYRDRWyEPfG6Kdiipxs2k8FApEiEgNM8imVj/GOPulKtkvpW0MbFr4EdU68XpVBfQzhXkmFI3g
V1Ppfwiy9dyi0+iBLPnQG8BliV0FA0z5IaxVuKHNrV9HZK0U4h8WvPxguFrsTHVM4cgofygDMIeL
lDyEpjzanVj+wnlT2N1YO2aqvooCAZ9bXyZnqE2001pKNZxhyiY1+5CoO0NugrCQ3yMBP02OuxUM
JA+zkEAceQkhdt2DTxwPo5uVUm7jcWE65hDvRNxUYXlWYt5DFZ5gavejIrxn1OVFgK7C35PBZD0p
XaoaiKf8lMzpmwJftFZ/FhfzLtEbjuTQf9lmv0MxmcoCdseUYAGCan0UVBsqzaf4cVBueL2xKyf0
949ikgboAcMgqYgU3pl+tKV93QzKojDw+qL78qiol4fz93BM/oALjg7pTTM75SRJvSEy4mBYxndd
aCd7SZFFzEr6qSXRC6DKf5+VTm0IziaQSSMTSbo6DXFcwoV09KJteg8jMQvZWPIA0HN5F0f65y42
r05l5aluv8VWd8U2UmsQHfITlAjFFemlQE+VnRq1a+jQT04vJc+pJaxvJ6WrudKUROiuwG2Bcpnx
q84e3cJcWFrTKnjdoIIZoJjpCu/pPSzh3yiQnUqLw4chhDMu5zLy1UlkP/c8MDO68qzMoaHJuP7D
jFOYet1RxumPNNdKWL0VgCJp7ezHmpW6hlw/CWPqRhDigV/CpIeuVOmP0LzbShlK3mJpuVMMm0G1
8zKk2U04aEA2yNCrnN/gpsQpWF65RkHB/2zImERu5onWtxGGrOw25uwtLtTuV5YTH4XY6ak1OXrT
wMRuePX/awcIBJZkXTOge39hAKAVpYQn2ZCfohKetYvl63O5+kfL4a8YbJ8tgf9pQ8w2/z/Srqw5
Uh7Z/iIiAIGAV7baXF7adpXtF6Ld7UbsiwABv/4ePHNvlzFTzMx9+baYaZVEKpXLyXNQcutc1UGy
hFJI6ZtuC/U0MPujNgK9pbLzghhWcX3xhfL6dLB/F5+F4lZottCbJQD4/FJ8/aUEiaoroZLAUO+j
O+v4yaqqukplSzVqCtvYWwtVP1PB71b59yfMgvGoj0AKSHh6Lio5caDY+xwoxaaNOTgU1I1Gtjok
grqm+KHS6FBb6sa02GM/msiL9EfQFjkW5LlBeb0NdOFoRNpRlZ0gsmVDRg8M4c6ITWW02KJsv2ug
RSTHpZsZEGzCuLxJMpcYBgifqle5j3alBXmiJgaxCRnvRKYcLWgxaiLwSKg4eY9psJSeu5i6Vh/7
sMm7MOV+04PSL0kcjRtAm2wUK/+ZBC200WRIap8osH8JFG617ETiEYqV0b7SxB5iRYdWbvZBdj+G
95o1OOUo+bkSH/vBvEnZ77SyfLMNoG5+5nkNrVfoeEIHOWaqEyQ16M2II8wn0ia2kWHYkOhbIaQH
WtzTqFwJo5aehEsjmSUxg1ri8iX91MnUfXKYaloaOs//xYT/V2OcPd8FL6qkrssJVNTgqL2pnoUK
wrvuQRz8lLnWTuylp+s3YPF5vdzc7CEPUzkatQY3QKrNrdpwu9YiO8yRdkNvEnQYHgNQXM4AhUkx
nJa8g7gcIu/Fim9ecTTz1maqm0KFemd6Hot2P5rFoYlXEoO1FWavjhmQFKo8DVwZKw9tfDCreg2D
tpRJXR7l7H0J47Qx9LGa0IJ0D5nIHff1/QTaW69+ru1m9iA0SQcZHhXnRVPLsSDMHK4KVUx+54pf
mncemw6sWJoB399jpjfxwn0JUWdw1hBv2Cqxp6yEBSs7mjcZJdaEVttjuTa80zkmd+G6Vkz9+yzA
l/s17yw28B0aZCIR7myaHd9I6N82HvWR525XVloKxC8sQZt5DI0pagOlzRTIgAnKVW1MXOXEGR86
rCdvDTe9WacemNPYYtri6/6mI74IrCoy9nE+4iVhgMv4EDlP3BK8FaNrPlHgcPtblI8VBx6dcVt3
6s2qyaxcAG3mS4KoROmugFV+FraeOHi4psJxca9u19KC5WAO4kTgP4eYA4LJr5ulDBzWUojYVbnr
XCD11D+Q00SjityCgQV01nf6bQxllcbWwIsudoUvtsaN/J9r1vzj1P/+kHn80vQMnHUBkuzmBdT9
Pt+EzwRxrIaxgfW5vSXDmojVUKwHsxroLb7uWiJ4bCuqIxDM2IdBR9Cgqs2vJDY3ZsZfVqx4wQOA
e3kSqlEIdHLmVOTZ0HQZ8ur4szaq3IBvZmpYDT5EAiedmrWi+YIH+LLcLNGrI9H0lpTHZ2i0Z3ZL
IcnZRhB+XNnV2jKzI4zzOI0KK5t2ZW7GmwoKIBNyRbiVD/r8zRp4Ym252aOg9JWihtCKPkc89M00
dmMY4cqWJncyc9VfTm52F8qxoSTPcXIY3XeVm+EjfjQ8YyN2kJ4+rD8+S+nI5XqfxYELR9OiHEkg
8h2juwEtZhcxg/CZD+kzMIF0bygny4fQXTOPpZLDl1VnsbqUxU0EAusYJYcOAKQJfqODnlI7r4Xk
C21M8Cv9NfzP7s7F/qSxIlatYKXJj0Xbaa1P4oX44f+91OylqKHcTuQKS00qB9rzeJC8ac6YeJMy
88qzNLnf72YCAm6kkvCY8ya7xmurGyczaXWMUzeB17LbqvlYMcZlg/+7yuwaGyNyAknJk3NQyi9V
N1GVGdVtJEEOPgWlhAUuLjDm07jYq5q6HeVccyAfDgX5QofSOpFW7vvapmfXHUlLmBasSpDCjk6g
df6gcfDeFv71bS/MlMFmNE0zJoZd6BjNrFOlmiUxKcUd7DJyF4Kc2o7H6CmrK+BlwWAWteBe0TqX
DvFLRMF9ABH4mopbHW0tHUqQbquL93KMfxnE/JUaJRIACFk7WpU+S0F6N5Jmjct56WQoAe09eD9R
35m/1pUwItpnfXKutPJMKAhUhFKfolJ5vH40n7J0c7szwZ5HpyYD6gjTD7m4TrEYaI5yLDvnfbtF
r+G5krR7E1mjpp1r9T6Tun0CUR3pFBRnqZUPhqicTMX8kNCfaP47HwZvCB86Wj5IctnaXT96mPTY
q5an6w9Fy0AJ1/p1T3YxZqB5JtsjuYuSzAaNxpZpd3lZQdsZEzsjlL5vjXHfQpdFMyAGRkcAnM1k
k5HuGV9sY41PHGizxgg7m1mq17OXqO0OoYBcGdPdBhwl149m4TlXoeJlQsho6nTO6fgHDDn0aPSz
c9tiTpI9mF3lWAV+Kv/zXyw0dVTBHIihonmTJwDlhlGPOjmVZeyiju/oaYiOkuZoxRr35JJZgWPW
MIxJh+2bLFSkchqMEovOQxO/5oblmJgC3mRxSVfc2dLhXS40hS8XZjXVwwyapBF6fEHk5iXISPoc
9bAK0scjF6vN7+/roUiqaHT6WFDum0ecA5TJW0gnYWOssfZZEaNihGk7tB66Q8crHGUpu8UIDejc
DLaoGdw0OXEbhrHHwMJEaUJe0qbeQj38qTH4tlFNzTYmbexGVHdqkN3xwboJTUwrceZ/VpnLrHTi
HFLbFntGdsyOPS2eC0OS7UoxGz+SmL5JDFPZ501q3EQSKKx5390DCtBt2NDc0ZAqe9JE+I0YrtgP
YRs7lHavhZx+BDX1r9vYQtMVBwT1NNBG4i/avBfUGxUw86rOkF9Vt1Cv2jZuAeS3OPbQCHcmKDZx
zEP6E9fX1s75ajVvCqW++pmv608v04VB8KGEcCYIa89jLe3gY1ExvDflswVTN9g+NfqV27uA8vi6
4MyxKVGXUQ2E5Z9xQnuL/uwGI1Gb4UYGNnBN5WEh6vq62mSfF9urso6SMjbZOfvzCcI8tZsgRp1S
Q1UOgZeVAnUe+dxY2+Wi3V981tkL2o0Y8s4tjZ1lrbxJUDu3o5g6VsNOoRltFBL5igLuEKVEtyTf
k7g95kbtjzJo9hhxurC9K+L+93VbmyLaa596FlXn1TCmUMplKLWA3mM7leSAj1rFESz0Kr6e+Syy
HiGTFpkV1jHfyK/eVb1qDznL/kx3kIk4tTfUp5IzbNeIsb770C/LzmsvCJIas+1kdg5CFGjrg9K1
DsHTd/0Q11aZhSwNdJtEoePDFv2bWd0raCPQeMUprBjPvOYyiGFEJjtijUA6MEPsdQt/58IbWu7+
N9uBjh7eOHV6U7/eDxI0cheFAwMfSmEotto+murKk/Mv7uDfNWZvTkubJkxK8Y8b3+zYL+Ud1Oau
fAeuJ6gd4/6128Baye+W/drfRWc5ghwEsTSCj+08dKOtcfSX08xLmqc05zavMISAeanrR/k9hp/s
7++KM08qGlGUY4gVx0FyRo7RR9T8ry+xbHx/l5j5zizuOTjlcJIJdtGkeLlMFOT6j+urLKBEv+5k
5jRrdGxbBLmIPSO7OBEU45I9BD/t4SW8n/BVoENc2diqjcz8ZVmbZStPNmI8xjp6ddMscoe/gbxK
9g30S5x0L7ZrNce1TzbziLQjQ10q2ChLwa1UPUT/Of8ITpJSRVPQTEHjduYKq7aLOFUIOzfMPFqZ
lNpWvSYVteQtdJMidkAaRbX5FZa1jrCaIqTrU+nc9/RBNPlOTcYHzvuVz7R0XpdLzW5yX5Qph2yd
dUJvB+zdb8F/waWNVOdiM7Nr2/dWVWd5EZ27VnAXOTHqFsA2unIe9o6mmrsuMkMnJO19iSbMNtK4
sh9HTpwiMqSN3Fr9ARy9CRgYka63VH2VmmbFOy9dwsufOB3SRUghGwbk7KQoOEkS+WEazOd97XUY
aFq5hZPJz59rfdKutwxQBBpz5lNjDFQIYsYRqhzBBqouA7XBpiAjeEHH89h5oeYQb0S1lkIArFhz
2kv+k8ogbycUmANoYX/dpRZRUIhXlQn5ShkFMixe+j3QuOnJA4oE9zFx42PqCHvtgV0YJ0HGABlf
BbpyFnKGmSvQcoHyDsRbTvVLYg9Oep95zC8PZmwnb9PeNTAf5T/KhwLoh1WS5YW8G058kpTTQBpP
QR71dd+1YUEuPgjME1q+97qALCLmacCutR9rKABogAcXJfuhD/mmGAcvEMmWDcMOH8qlI31kkfUQ
pPhYViP5gZ4/RIbskQxKPVX+SNXQKeC4kedtJNJ6oD3zUzW+rcVGGZq9FWBQfYy2pUockvc7CrFo
ohAvouaPUHlv9c4Fm/02IL0Xj8mPNoOIdaJ6eWodQbnhdOopgRyRMgAyNTzIMmb9ROjmI/mZBWvf
aOEK4HBQsgH1PWo0+uwd4jyOu04NpRMzElAZWfbY/uIs967fgKVVkA5TJMXoCxl09inyFmJD4ThY
p75sj8Go7eOaPHXqmpLhQldEhS6yBouDB4Vy4syrmXEbt1bBgxOXzcd8AJKNStEuCZSbUY5B3Cgy
sOvrqYH5dHqbD4kjQiXYdKzbQfPrhrDWB4PoBwSXtkZLfVHFR1BCDRjLT0MX6jml00OY2x01DeXe
sutXTmmhGY2fT3XYKrqXJkbnvlpsbrJejtMsgN7lJ0uY02p2jZuq7wtfle3UKf/zVwAi6ha8AxbU
vz1qVmekcqG31ilUXi3oA8fgtLj+5ZfCAfzBBPuyJsHFzxTjwsf2VGM1Am3zRK3yo+uKmzDvH8xw
2Ba0cq0UU+w64C1c+FZJTmD8fVAIxjCmADZlds9WmtSf9jxzxSg4IUYGJSqZhCC/HnGfceAk9EI6
AYy6iUxly0IUEdToLmqJbwRV4SpApdp4o55yk0Bxk6aA6qovsvpH7Z7GmP8ZA+MgDAy9xszJNMvm
YTvaVfGhpbodFntdYV5iPpeAleBu2TxXMLGbOnWOgp5c2QoG53LzoxOYUKiq2q9SaaNZzGe82WNi
4kgV8ybKY1foISJpYPI5edbl9iml8g5FSn8o1N+ED5GnEMBC615FHSsBy5hU9gRFu+yV1tB9uP4N
F27vlzObxVZJHg59qvXKqWn7n2Nj9bYVdr6arHmJhYfqyzoz8y8JRiqisFNOUS/+hGF2UxHw/OrR
uBkF6A6F6DB0HWtrdYyFqOty2TlPWCuqLA5iLFuJ0BvIk4H6fBPeQfJk5S4swK1wySwTTzGExiCE
OHODUka7tgZfMcbJW/Dj2ugcMXs8IKWeGLI0Gxout8NO85U/ugM1x7t6rRuwUKZXEV6i4q2j8g0T
mT71xW3MpDJKopiYJ2PMia2l7InVAvA/6xn6XygRa+ht9r+DHiAYGtOXJtL2QQvWsIHcCNXYBAKl
uYi9al117APjVFc9KI3KOHYajvQCYOfrlrcQpeJZmopqUzYG4vivPzetVbkrMQ1z0mThZep9WoUr
KyyEZl9WmNm2sBjBDDEORE0/IkDs4K2cxEh9Tf2RdB/Xd7Pk378sNjPwQe8CbbAQkUyKKRJiwKqy
O7ux61PogDJh079eX1Bb2d2nQV587iQqmzolsXWK1G2t3pTDQzWSmzr4UwLvKWmZ3WFiXkleRgpa
0TY+xebvFtSGFRJsEyToBrtjIHGjEIobk8yp28LXE4HwFdGcFd72AJ7DfJy+yTwjsTZy9iQFP0QA
7mAttVE2cgomu10inDG/6ZVtO3l0i6EE3G0IBTmcBh0AcUeH7ilVkApIlkdgldfP4NNGZh7/8tDn
40ZWaXE95ap5AsHIAK0rCJZxRyq2UwBa/gGVmRnZyjF9iDUQKqsrY68rBvx5Hy8+QN1Bh7TQI+tE
EPTWNXPIqgWvLTFzKrTiapUUinnKIIlk8Pdi+H39BD95da6d4PQLLjYhlKQeOGHWyRqs4oEZBJJr
8fBDKD0K/ji1SrGV1DzwNtvSXrxGkPuyMyYUVxHdmZT9ViT0AR3P2FY74AfH8DBW7Nko1X0V1j+r
MXiMjOhWzoOd6LrfcWB65pC/Xd/EUiXkixnMPF+v9GD0rLGJzpffGjejNnGVbbflr9ovObJr8D6v
drencPP7wVFq6hjNgGDr7L63cVy1ZRFap/Smu5k4YEovu1GcSbjcWh+en/60K6vN37FYTYJaNbHa
xH8IsSK0gMonzm2xGQ/hJj0VN8UTv5dRMfdjrzyuwp++48tUis66Ncndg0FpHnyn+QBSKSCFTkTw
TauEz3UrbbNWKuyS4aoJkBRKPtXKI1jbtte/7tLWL5ee3QGob7dKFpSoS0pvU4DA+1eJZDZlYAxE
PYjHrx3vVhzLkm+9XHN2K4IwhQYNCEDOESls0oYYYLLcMIxtncZ7DLjsrm9R+RcW/H/WZM3y+LKU
jLES8CUlerVRLYHIS0/KU5YN5r2WcOjFJq2jRbo4lmOeukENduFC7KJIAXh1fNNyihBUVc5yFABa
LN8CTxLdZUb3yMueuejSIyGO5fuABhCAx+7sXCOpy9MIel60fS8YtK3B9fFkMeuYVnSHjh61JUN+
5tC7dPoe5w6+KF+DFIFrWN0WTUiCycpkp9X5OzNMy86V/ija8qXv4w+4AAGs+YAWtf4uJ2ILW9+W
mvDbrC/diMo/Er2+U0sAysJ8S1MoZSuBlIGRTXvNzQzVClN+hsxeZJd17faAcDmUBScICb/H8XBE
FZLYXTS6nay9KTWeIWLtaGfB/eggPGk8YYFJxih/SmPhm0qFcLa7k80S05IpgWCS3LgSJNNijDG5
A3Jnm+v6ryrRNrwifhOGxpYzUm1VvXo2MvUpr5UXlsXvQqReTaoBBtHmtlzLdxFNHoe++Ym0VXmB
anrhlE35E8hz6gWhAkJ9illi0wxAalfpgxNY7akN6w0y9pPM+3Mi6M/rhrTUp4Qn/GtHk9e6cOed
0upxZ05v0qN11/jCC/ZQwdipH9Um/OB+eZI2mC3aQ4dSBdEZWmorl3X54miaifFfS1fndRki9YPA
JCaCuoHuBIocQzb46MZsoFa/Hds18fHvArT0q1+a3Rsw3hXFYJTGqdIMr8iGZyq/6qHsl/FNH4J4
2wQ7bCDpfxSe3lZ9dSD8EVNkHjXity4xX5OgP0qisLvMdHj2AIien0agJBmLIxHRLujA/mS9pd3T
9c+0kJV88aaz92qMOMvkkYdnS4cR6/GtZJDNEHc3CWpQ15daavNN2FlV1ZAVQ0J9vlYdWHUdxuFZ
3rSoEZZPLQjKIW7V2ApIV/Jb8rNAa2dtumYxHL5cdjqCC0PEpKSsxAkKk9lJePX9J8kMeFakh9Bp
NpG7+hxP25g/kJfrTYZ5sV4IbEaPPq15SjHk7NE/YgO4iWE3h/bV0MGz0v3ITHClUr7yUix+yovj
neUYQ5RCzJWnIRpY1GXyRwWIIJNKjBOcrn/ItYVm8YYVJMHYc4Z6a5y6aqUeaJi8yMEDa1bI2Jeq
OpcWM4dAyjK3FBbhKEfLHoDgwpwNZF2nLFZN/NEJf4eOeEw3a5Ngi18QfVkqmwR2OofwGWSA8Hhc
wlCVYxs+ErxK+krEvhhKXCwxM0pNzjqOeaDwTOK3HsUfC0yWzKgd0/wYJ9YH9RWEId7177Z8Ey4W
nVnmIA8EqWEUgnSy3BGAcgNwnkDMbq8AK7IOo17gPIFLvFhvZpFhl0kqw/TuGWIvjlk1biQiv8rH
Mwj2QP1QP4dFvM/H3htK1tk0k1WHWtXtKOSbjEvbCgRMoBx+a0i4qZrGDiPw7zL2BgEZT9ThkYQr
ZbtlD3Xxg2eWbaYq5FHTOgTKHK+98AA0d3gPhiTzqXPUFw38Cr52tu7XJuQ+4evffMbfhec0Owjt
zQAzcuE5K9sWnO35nzgFuQ5pnnlaAM6ZfQyVchCQ5ELd5Q3UFl5qgePcEM3eQFcLYz3bvmr9gvW7
EomxKagH+3LCvr5hOqiZ+2waCweplFG+G4y8l1G2N3gB4o3A3Kej9LhiaSs3aI7TbOKwHeoe5j2N
Gw4eR3MWKJrkI3gyjtVNcY/uCLH7tbrTAnj5i8HNKX1yoMf00IK/CJrWaS3ZFkXvqNA4YjLBSHvs
trLfj5YHWvOVx20Kw699wFlqQA2mRIbA25bSwIuVzG4sa8W/L5YYLq6TOUsFZEsqjMTA9TXbZ8To
dtyMPjchXNRrH4YZUjsVoLHoyz9RWvgJL3ytQo6bxX4BuKWBvrLdZuRQ1OkaYdNSqAWtRVVB7w/x
1ryhrBeKIpIIL2xkvLAieGTZE2sxNKEUh1DvVjKUJdOCMi8WAv6XQnbs6/PaalmrSUZsngrymhYv
cnwDMoOVo/4MDuef82KRORVfbCh1NJS9cSrjzMHoo8205C6OCwBDtMdMzl05fEQnw1NjI3D4OLio
9YPJIIeCR2br6rBRimZrDpHDrdSvwvdU/5UydHtSJw/ui+GVowQs2r2qgwQqRgoRYALY6eMW2Gnu
lMVjztYAZp8Emte2NItPs1TXaZPneLVp4eh65RKMG1LlYLIf6GRVFd9XTbZtQO/ZPSt5c5dj3i2D
yLYe3hOAZaHifuw5+FbRT0lSV2q3ufxDse6G7o5X+SYk3E3E/cgtL8hNJx2e0va2r0+tKI+yeNb1
YM9i1R31B42WNk/Z/88q5jqVpUXGUG111IrVyg9l3ZaheCKKauWaL2bHl4Yxu+ewS5lXQWGe0ADc
kK5ymwBSDCzeBBjcyfFACJOdYpmAOvG2QFKH5qFndrrXacqKjS55nMtfMvMGnZoD4qDC16EXaUe0
tk3hX/fiKzdtHgY1Q1BraZOap6Z8YgT14+ady+/X11g+UFWFUCuODk3b2YGyHCKGjYoDLTx1P3jE
JVvkrmfUEDaA/Z3zzRr1xOIjD+za/604O7iK6FlcTNuSN/SB+O2mOfTvoE2+JxsQJ2+bTemoaN2u
TMYuBl+Xy06nfZEWyNEw4IXHsvkN/6kj+JKc0ktvs5veK1wIba0c7GL+fbneLMLkNOSynuC+p7uR
eXHkIduiJ5TdU1/6MY2Y1ret7kEUU7UFsPCY7bMVTLi66o/rX/iTNPib47k471nUqfYhUfsp/6Jl
bIe6ZBcJdaTqGI/8jvatG+WqnVugvjQDX6C0oqJf3h2HhjijUdpG19hl8l5nmHCkYCxHqV9YoR0O
D01x11NjawytAyFO1xh2ErqegDQpeuiG5Rulv/K0ukkAj03gsXP01UtEHWYnVioNqzY8i3NjdAuN
lE+uFbFO/5S6Seh0BwtJZrUbnmKPQ0D99/VTXWrygbztrxXPnkGeJWNWTGvGu2YHbU8LyR7yon6f
7fTbflLhc0YvOORvMbrBvyOwnnnXf8Hio//3B8xDVp3kTBsnT6i0+w61rI7fVNHvqH7gnba5vtTC
qJh6udl5OKmA9N/A62Sewtt6p6Oc/muEyBAKhs7axOtSbntxrPMIkpYZj2rojpz4eKRoKXDhWtZL
0g8r3nsJ1f5lSzO/J5jEUzDvojz1ME0RAy95C7sH5QF/RE1i5dla9OQX32rm8oKBhXJNkbG35Z8h
TlEx3Gfs9fpHWltj5t9YXuoFiOjgyA3Dq7vYrngJsqY1SqS1ZWZuDYxSatWBxRbNzTqy0yfQZUz0
NhImH4DoQJ/N2mvbf0MIZvoeV7zYHNFhRDJCsw73Tb8LNuOuBw09BR+MtAnRZlmf/lyzw5lLAZ4N
T3tP6KnR6H2nMccMdR+F3kPDohVTXJCk+3q75q6krmTSFDhS7Rjdji5wMsC2bopbdSMdJrIYySZb
xQcMZc98BNy/hMt30b3ywG9Ul+3N28oT2/EnbuPqiP9kl1cOfd5rytKaSUIJ4WOC3Vj+6sMVL7pi
TPNeB0SLRZPFMj0xGQp70N0zyhGETCtP8drTb6lfn/6Q8V4HtxYCKVBWSLZ8nIimKRTioJEa/hu8
FWvOZT7xVpWiTS0CROTn9DWw0dPMvrYbfJBLPK8V2tcCKmvmXYpRBm8LhytDB94vkPBH22Q/DbFn
mN8Y8QzVk5T6iktbLC5deGpr5m+MSjarkONQ48hmTwTRC+Ce9LU6ghwHRUIwG/nwBsopOOhvmAsD
O0GzCW5Z5113eysX1Zr5oyTWpSA0Jz8OLruWw+1hVNLo32mkr9zTtcswi6PaNjELK8KDa2XZA4VO
UJbRlSD1c7ru+4WjxAKMl1jmHMQbNYWGOSQYTuOqe9VhjjhWHyT289yOMEd3iJndHkPge5kdQ62J
KiCeCCAybFtsH76EbvUOno/ALyGavUqhubz/v79tdotK3opYKfHbVN3OfijQjCpQGrOlU7FTO0Sv
8R7oyVU6s2UX8XfV2TudqhLY2tORoqHfu4Ij07KPzU54BbeLDIcQuOBjwkNQ3YPG0HBatwJF4W+0
tJJ/h7l+8RWimmIagBsrmCr+6kl6pcZbwNB8n4h0WeZn22gP9TFP0idaBbiStcrkonn/XXDugSPI
5v4TlBEYv02wT7LScuIGZF3Sr+sXafHzXqw0q0+k0F0VQdBIJ2G+cHGI6Yri8eKHBBiNYlQTGPH5
YKkVKX1fqrVxGvXfSf4rgT1nqyL1i0Hx30XmNCUFWlylRLBIo8MradoO0xduqnVOIr13/RrSb/ra
89sKmhL08KklE8x+f7UGE3FxZVYyyNlppTo6V6g7hmNnyxOuOwzGH2hDVW5fIq9CN8H9z7/X5eLT
97zIZwsrVKsiwFZjNqKRvWnQyr++woJYlQqQB2Djmq5bE5bx6xI64NdNNaXMjNNxj/TxTqkHkM/o
HIQ3Ydq7ddNt1ABw8rgNgFMw6A0QQ8Q2lCj0eUuf21reSoG4l+rkNUzHhzGv72pVyhzSGkewEQZO
yiofPJTJdqJPPQi1LA4SlUE1mgQbCCmOax2GJQO53NLs1IIoHTVRVvqJaf24qXiU77OKAunW63q2
//z3z3/6x3/8+++f//HzL9Io7eQUQCOU0US9VeN2XEm3jOmqfbOri3OfPa0hqQoIuaFv04Wy7GDY
WvEVLU5/CE50oPWK1I/hET2Nxs19y8E0W+tCcuu23Jp9g/KgZgB9LOvPhYAiNYtOdRSi4Qv2PZfX
h2DYJbRVNk0PMAs0SLakC0tk6DQADEKBIAbBH4GJiPxQJsl9SsZTGmp3QNPfQsGLATKinsGAoHtZ
0SEAJxaeH01q94kkerdJZMU3Y2RrCGhDW4D7tuwQH1hSf5MD5pyF0r4ZKKrzOVJ0mkN3DzrJwolI
exZU6jbUDMBMkI0NkJmxtREYRNyOCSqdULgOD6IpTKcZB2T3TGs3lhaLDdeL4bZMFMMGnykol2XN
Y73aHixSe2oNtgcRxfXL9YvxzZVh7F8BxpdYmJL/zijaNQClhHqhnwQGQoqxsA1TOsgNXbl/39Pu
aR1wXwO7j6sGyuyv908LuzpogHgCp6DeekbHnoEBbG1JjX+qIr5Vs+Ke1/J9ZIEVMwMrBDL0taGm
77MWX3/DvAUsOt1sxwh5V0+7Uxz0ftGQbWkpjgLSiUwvnkxImEQAEg+17oJI1uVgrKib2lF7Yedt
6Yb8QU0e5LHzIoBKAcM9GqjHkAknhCs0lMWKX/zutaZfbIAxy8SwA+76zGtxLYxzISfqGfNK7JgF
mOx87I2+Hr3rfx0hkPS//8vL/9flP//jT7j8L5f//K/+hDFuMAfQDxq4sNNKG6o1SL3+LUyY7XkW
Bfd1l4w5SCjPpoVZUOTlGgvBbQg1htIaHYknFDpCMlojxHxrJppnomLUaJo30pkJ+d1Ae4w0Y7Db
kQCpzNIds8bRNobijpDwxsjZtsfmzj2pwVklmqex01+Lvn2qcTvsqFEqtLbkn9zihz6DZA9ux4Nm
5rmrKCBnGrLAFQXQGAXK2XYYd0+tjEDWHANrC8g5iBgD/VbQ4U0BUbYbCmHYcqycG4rfUtT5LV6f
Z4xkDHZoFtssw14k4J3tomn5swH8m3LIpa54iPM+S9foY77XFqeTBYWvoumWZaDn9fUOJs1A+kJV
cNed4EFGJ7VwIN75pIFqLoDIn+SSFYX65Vt/seLsiaLqWBR5hXHF4Jj9qPbIvDc55gVAGPyfqz/O
Njd7aCpQ42iiG8xTqTB3wHW0ml8kWWt9fc+/Z8vMrLPOO0L6UAVk9LH1tD/cgeATgnYJE0AAxK+X
277n37MFZ6maIDlP6xEfTTuaD1M2HD0njgVCcn8imF5rLXwLA2erzWpFbcCzNhFYjWKuCjzpjoSp
f2DRIQGBIcNBctviVsrfr79By3tE7IkpEzR+rW+pIkDWWVBgOiP6OenYFhvDMx+F+0/UsXd9te/g
8GmPF6vNkj8OGc02BIPxKTBCgLwjsHFgf+3vWI3tvuMuzUfQF9VvxZjZRbQlPPG6GrSqDWh3x3AT
guMlzHJwDYEpMscFAkBSlTpvxCnx0cfwxzFIMydjARg+1ih0Fp/rKYbF5BuESKzZM9pm9aBXVqif
Ao4iJcA+RigcPfl9/Yiur0LkCTd9EY/LCR9ULTXaszoUXh4V7lR/Nfu1oHy6/V9iw88P8b+bIfNe
fz/kWVNG+Ox5UN32Fj5EEpyu7+R7aQdrYMCSYHzIkGFhM58X5KLsmBq0Z7YTJw3BFvLs7h3DkZDz
Cp2JRzDbFSj/C1CK/8C8q4+Irp/ybXmtyvQdmIOfoimKDMyiRs1vPEuFCT7oUcqDE9OD5GCVEIzn
lafzEdxuGTDfY4pBZ4y+uDmliPnCX3qaHwodIiwInvpN3OeAZaB0vG8Ndmis3Cdc35uiedMqSBXk
BPSLzCx+0nSKRUYobBKtHF1lRI1VJfuSRzcymKvAt7VGdLP0Yl9ubHahLCq4nA09unLKU1NgJKWN
XPTOPZXLa3d3+qPmJgM+A3A6YVYWUKZZZj+kLIHOINdOPDP+h7IvW44bx7b9lY56Zx+CJDicON0P
nHJOKVOT5ReEbMucCYAAweHr70pXndttdUX53ogKhbOknDgAe6+9Bpl5Ib+YrlHp3NP5y9LgrJUl
Bn230DarH6d4itw+L1s6xDQkl55FOiGBd3DNbb2uSrFrywjKVem099bib+3CfBO9P58JDYr4F1fi
n1zt4LM4Nq5BD7LijwBxJSfw1F0veF4Kuu9HKyV6OSs01AuzkpZZTwIYlCxvsweTeuMSE9NtnXbO
PDHl3Hr3LXuPXNG8mMKt7/OHqYti7Ygt6uq4mL65wS8AvD/b6n76wB9Oa73IpgxUzZ5v6c7gqu/p
lm/YUcBjERho963e///zXYPgp7f8cLdijuW7k1sBpHery2BMHtUnA9Ozvta33SerwqfRCfLVQ0EH
H2Wv6jM7BJ3Ohjdu8ysnnD9ZBfFhKGjfLq414n3YC+XceTglYAeNXrRT5Rb+E+j+lvSvr4s/uXng
fEMDkBYgAgfn7Oe1dgyQNbOsI5yDrDKVmGEHak443OVc3MZ//VZ/Vo6BMo29DxcgQNmPuBVz/JLb
nXCeR8PnmKrqqYW/qWR27FfqDn4EL1OrNv1Y3tu9n9nIbvnrD/Bnt8BNSYr4LkCOfvShlqn8de3D
FYomaIIRO3yPzSz563f4D0wEF9C/v8OHcwaQv/eDxXafPdzcJhzuFhfgqgkubA4TRt7++t3+5ICG
sOYLf9zV8CT4WLhIvljGjwYLRIzbJK9OrUTlcscO1i/rW+8/D97P7/XhdkSsalVK6UfPXSVhmrc2
mFNib7CrixXBjMRQKJXup9A/rQvUAa6d37qhYe5SSnC04Um0CVt7R3i5I53XZD26KtuB/5lkU7xC
VR9HXKSQHcfezfxBgDwWBGxvhnsdQPYeeAmSUBLbeiWl2K/eRS927kFHFAYiFXDp5EznA5NP2j3D
i2Ke9aEb2/yvj/d/nt2fD8GH5WGcoby5RX89+1N1cHkJidb3smZo2J7k8MsotNu18vNeg84FKDJc
mynEvB9dMH09SDeQc/XiMQ15u5iirHXCcteBl5gyBuOVXkZ6F1pwCbdptRe6LE50UIh9XS1rP8HC
Mw5ra04aPjzaHKImfxVDPFQi2v3iuPwHyvYDiPYQkOZReDh+JDVAdmNqJzDmhVb+S+Caq9DIMloq
206tFX0uFtY6GRzFQHqpJgDv7Rxb3YJiyA6KfeFrK/XVkE8L/yZ9fmjUjCFNUR8aab2RbrmrECCQ
KQZKaFF3X31NXppuEDGWkXDjkJannTuYpJ5hozgpdZbMB72+Xo5hYC4DwUDNZ9NnZjo4LbL2HhKo
i++ZiyRms7LixQNxHTzkZ8XRqEPRfaFiQlHjDHEh6quyg30xAuUU00EF8rVvYeFotYKAxl862Vgw
OwmcCfgrAKRYmPXUjmrvSfpqPPrJFu6U6qoA69BaDyHtnuUA1emAZT8tVWGnknvPS/vH9Ou/vs7/
Xbzz+98vE/XP/8Hjr1wsQB1L/eHhP+/Ee/+gh/d3fXoT/3N76v/905+f+M9T9XVAWMR3/fGvfnoS
Xv+P90/f9NtPD7JeV3q5jO/Dcn1XY6t/vAE+6e0v/19/+bf3H6/yuIj3f/z2lY+9vr1aUfH+tz9+
tfv2j99uVOH/+veX/+N357cOT8uHt/7r+8e/f39T+h+/RX+nXgRzG/8GP/h2dGN3Te+331j07wAF
AQ1i97/5XED69tvfej7o8h+/UfJ3+7YNw82cAKXHxvXb3xQfb7/yyN9dGsI2BcAYnAEC3//tfz/Y
T2foX2fsb/3Y3fOq1+ofv31QiEDIhp0e1vQgDyKaHrjyh72jkRThaKKHa0k3LVvjztC7acLjwTjl
cap0eUQh6eZ8hACRh9k89Z/derIgx9IIJArWdTnPi5iOfBW/Kh7/87NRz4VFDEWmD1j5QG9+rhJs
2CDAr0Ah6KYDxbeAVC+lTN/LcrEvvL31qYsDFvfk1pveWYNjJI217YfBSqIlhI2MrcNUj7Q5FrVL
flHBfGDl4VDBpfYGKuH03v77yLvkklac2UBzI7HOoDW7NAFGOpzB3qXZ8jppuzzXbgQLPDEvoNNZ
3kNj0bSnT7BK4OdxeMN65OVW2JHjQPeM+u4TZ2g7AyLlzkX6e8qUKnazGEiipnLM1nYK02qx1ab1
gPxbE+I75nLYWKG1g2N2mPmm43ZMRHR0yVTe/fgRRUWUV67txhbO9S8OAvl5b7odBEAKEQp8rBwu
LJ8/1HEuH32mC3eIf39ru4D7CU/naeUvZcADGC0Bymy9Rycq3KewJgfSyXBnT+26+/FtOmVXJw1Z
26WpWZnTklz/7Ub843r/9+ub3gqEf+1n+IS3AsVF9wQoGY6v/q3A+LeuvhqhDywHiJsXQy2eTNUY
QanKT4Xw1hN3Bi8XQZiCCwFxDdb7c9eSNjOUzEkLD4V8bhcSy9bh53qVXbpCUZLO87gc+mahMJ/q
vkSDfwfXlXtvqIYdonuDE7Xae7dpyRWapE2BQvdQ1nUfQ1Cv7iY2UwBZbVqr1k5Kpy+OCt5SZwG3
jyeb9PtVoJVbR+3sCm8djmS+ea+15Iss1ycYPpk7XSH03YadKXOdNRURra9RA7cGr2gRpguKuHLH
DolD6/oLMRn9uTT4cSgBx6OMhjs25hnuh1rMmz3eTchRjMty+GbsVl8VrXSm4NQAZy6yXwS9Zz3p
72GgANOShhd3olHfbdRad6Ovtm2juYy7qO43bIiuwubDqfOjz3iuvxmhvTs1QfmFr706EfjpZKuR
wExhShDz0LNOnBdA3//3dEwuDlFUt33WyhlJU44WuQ8ptedZdy2bYBJV0ftiyNqV8jOdwb0I2SNw
TPm6BghlGhUA/XVmTT4JR+dhKKu86Xe2ayEH0x8uxsz93dB1D9VqR7E/VwIodv8tauenNpzJvqBj
8QtmHvLsfr5YAzRcaLocO/CBWN/MpT5AUF1Y+dFMMcwkU70Cz/VdcMaj8zw7F9m4SKMlq4q7hTob
HqqUOWWUWeuZNdDQF/pYcQ92JcR3j4sgn8MuSiiqj5OgX4fAq06s7OBlDnJhvEwr+MxRcALG6cUj
sZzUCPJlKBzY3WHKkfolckpuNzKi4F9naKURCj8eVkJghkKbTdNPA1ySFgU762g4YnYeu+UKUXQt
ZIy/OnJ3cA5jOz6WlhMHgw13Tk6vYR0+mdqG9ND6LO3Vh5TcCdN5qJ8GbW8KIfewaGs6H07pkCPH
Pe3OSNOk05INZY0pRTlcA7s5VWUoUhDhD54C09ly49VT17LDpDICdLus8uj4mJR6zM3A4PrS1jVO
WfvQlMWLxRA8AV4BCqk4jIiIh4I8qWZ4CMjDigg5qOcgR2kJJK7rOCbUqS/wAnrjy1V1ejOuWHZV
Q+a7rvxupsp7JvBPCcB6Ay+fHtaI3IeWVe8iu4qQBNe7u6lay9hwqk/wlZqBybgNAgRUf+n7k2OH
9ZU2d3No6fWemTBIO0IjEcNAWWSkx4fAKkBSy6qCZMBcdY3p4mSkmBBUYxcbEVpvU2dHuRqWu6ZZ
nLta9H/8oMAGcPyCOy4cvg1Mt35yIrEPQK1KZyjc9x6m/2lUeMVVlfWUjVEp7oKlqDeuJPRIuIq2
8M+7p5SEm2mk1YaOgoGg41qAklr1Qsr1e9mG4bcpqhPS5rTznTO8I8u7Hz8izbzNvOAoF6xIXGLY
0XSscGO/9/wMLwCkWEBWH5e3JReOBbGYG+/da15gwwG0zunEDpTh4ptg7WsdjfxzRdWE+hdlK+uq
OYFz2PQQGpY6feUfR69XZxv20nNPukc1WIA5ReQc0ckR+C8/lrZ59UYBhAvZ4E8dBcl9dQ9BBBNy
benxsTJN5vjSe2mkyKsCqjBZuXIjrUI9WUH0rCCE33jDOmRCluX9iv0+ijS9DFSvd0YDkSpmfpYj
MBsNFgZG4k2G5TPcIcgiTLoQfgEIcwGfPHTLfIT/98OgkSpZ4hp68ljxNgcO/8ykc+ELqe9d0DNg
smOiPe9Hknl6+P7jkULwPP39FxI2/P3k7VfktYJqqlxr//sPxzpLt+husyCKUv92j0vEHcFVvL+M
vLp3oEq/g85HHqVnm1j2ZfQSsXM7N1FmC2RtFNG65zTSd1r5fsIZR1jfjJg1VzkGF/YMpkFlpiHB
sDs8/v6D+mECiYCsE3RG4HLJUZ/+9UM5DNwQjiynSOLkGMU2hdNMn5iyfYT9OWNS9aWzt4xkx8Yr
XQSoe+YA/wvoDkr7Utv4gk4hxp3TjmwHVtdzRS5Wpd+DrhjyuWouPTza7gLwPQ608azYKcmRSOK8
+WjP59J8ga6OxY5eqYKebyw3g2s3RyE8uvdqOHvdHvXliExzb5nvRxfxHrVRl9CtyLE29MTx8hct
vYOqtN5VDfKB62Yp8oauEpQN7mxJVH9XnePcChwOmS594VX5IBZ7ThBfvnwSq00ShwH2aRFDbMPl
flSbbtB6f8t135MQ7hp2B2MpS8Ehjq7TVaGpTAvt2RtAY1YbiVdbT+9kUF8qZ1J3pYtqhdAe1aNj
t3sZ3sJJROdcCtXvxTzoa4Ms3Y0/bKLZUdfGSm2lo2tbiGvvejKrIq7vQU3RwKKQEu4wh23rqI/2
FXSnuSjCLPBqsidokpJ16b5ybMLHuWbODh1nZvO9vZCOJ9Fo4tZU1SdK6z6xfDhMeUEHO6qpKD+1
Jlo+54Or+0dqtJ2tLrcyfXvYdAi94GsYXKOlejfQud5167oh3VzswtJ7gJXYcvjxAzAhksm4bJ9d
HSFNtBv5cR5aDYerQaVFEEl48i19amYXhcXkGZ3UVRltvJC9QZnOT6ulUen5lYdVtPcyf+rtLc5y
kSyDZ64OxuP7wdMi9tbOXK0aVnZFhFw86o9Xbo3jNehQulee3cSWgRwO1EG5W5lNDwvM9mJZd1AC
oPg8TIOZN0uJ7Toa+/pQWZ7isXX754/HP/6FafoYh6TJZj4W9+1UVQhrxVdjqmmPAyJGXGneSK10
FkKIpnBKpwJeYFR4XQo3uDnvULykDBm5W1ei3sTdEW3KhvTJQGYrF+6KahWbUQ6XPBWzdpmOw4II
ysJf6O+154qEASi0lxj3cWYQc35CpYOMyhHwAOuDizWvwSVqQ3rb6b79+J52IXZjHXb3cIHiIBsN
dhJVwXBZTdOlniw3SJDrMzkJ96lErkTc9mPmslbdRdMeM3eZV207xTII+6NZNBb91ewt2fGjY/dY
YJepiydZ9o9MSqQyVaZOEMDC8iIoosQqC45IUFc+FHDDhYPt1aJ9CIFQh7U9rtVQ4dYuH9eBH7Gl
mWu9rnrThdEQ13V4ETMIbbU99btS9ijhV3fcTNF6HoQtLjosDsofx2MFe5e1LsRrZ5o9RWqgY56W
XoR7bw6HXAM5yTmX2IlDt0UmC+wnhCUwXNHLQ4R24YS7kV+L/l0L4r803tqnzjy394MjRLoilezB
oiVCP8C7t+k05D/+vBucCujTrfpQ05eRrNVRSkc+VA35zJfKHCNdDQ9jV+Tg2NAU7Q3PR8x8bJSk
KSi87+Fqc1iOQk67zncSrKXKR4uMXUUsnfq61nCenDgY3XQyyPLxkkKOdK8Wcx4M+FQBnDVOQdvw
49Bg60ID0hbg8BVT8FrVMAkQDuwTdG/ue6AZhxXeH/HK+03rDlcPGymc8cV0dhQvY22aox0BkqIw
TStF5WCG6CZO9VB7SV16n725LnaTE+I9K5SIyP+qchPeudMYJTxAqzUjn7juuupkRyhN2+E0lXXz
tGhzUqCDKGLhZpkU2C2rm8/M5imSR5HgXtCjQncd66opgOc7D37tgmHF1AHHzqxt7s8MxoytPoCq
A4RygpI6D4ywN2xZTm6teYYZGyaeq/kS4XUK5CdHsBQZi7LFWbO6bB6tXEto/CDtE8w6Lb6VgUo2
J8HYmSOsO+us0jMSjsVy54comL3VSnu79rfe6OVjoPutok3cTJLlM+aVLkKXsDRE83ksrtVIWO5E
ForYHnG9vWMdhBvOG87vbADSoVDFpQ06TLglBf0PPYw7PsyF4bi2vluQxuam3TO7PBKXgM2C4i5d
GjuNVoldoDGQRyzLZ7ux66vbbYCBxh6/AgQI9ggTcyDmx0cZywkOgwrZvK446EbA1gc2Bn51q9ns
TVSOQVxO/R1aEeyGgwOe6EFWNghgNB3Qzqe9Y/qkmtmD31vR1lpJXgiOYVU0fqZ9FCS0a9/HpTh7
Pq/OMwqzYR773PEKiTSftBIDTSptr9u5/bZGIrWK0j727voIk1e+lTyEnyrsepie5221tMcRDsCq
w2UZLLja4b7rx6yeHsmoeEaj1wB7yw1gBt0evsZb5BK/1G0JgndkwZ+hRBnTDEE8DZ9BdoLnIWXI
FlKv6KyxSk4W3KdUl2MM/R4tzZxMEwJ6bPJMu2BK6roaDrCAOY12eHEm20odl4ltW3enogHjYSBP
Acw1QI6iDFzU+q5GbnpWOf73EYtIVjpIhp4GVGsLee1dZEVhh/9ULZaHc0LHfBHr3oWBY+6xuQWb
a91LX0+33tQcl3a6V83XyR/OVdR2d0vzxbLrcIO6bn7o4ARvP4247rfRNLdJucLvOlJubpcgbQq5
Hk/MOOnMJFQcAdKhYSp2N9KZH8MF2iSvXr+E4bJVvmQZkQo6hArj2Zn0MBJB0FfbooVqEAAgaJOb
Us6ggbhXsqBBa0pEK7burX7vKZZLMPlL0iS9GIIkaHu4lTXhCWrDRxoZmfvSPVMxyn0LwHCE51fm
DjP0+WbJ2p4AaeyXQ1Ho+Rhgqbd9GTse3PCmBdGAVbNxCjrvPO2xxBYdNpFoOChXurFEMVm7Ft8B
5XuqOu8exKc1N6Nrpz2P3muEQ4+LhNpLdcWmfwwcOIGU2vlccFvAzLf0U1ZjOS2QvzQqZFMsJNyL
BYJIY4KtvU5R7CCSKC3QYrareCxgqdmxtkiEq8Jj1DUGPW493MyeQJuBELAz46YT9VNvseghMjdL
VltdrQYklcXXERwkvkxrD2ZREd7MzwDbzQv88qNm3N16otqSPJ6A90u/xk2CCRdAYSuHDr6J1xWX
cITlCL7kTMQEm7dfsGsNx7SDLyWLKWwbB4P1vxxtMIgi660vepgkBGuM+Pru0Cq3AOQyQZU19t8r
YAupsCmCi2crCZrwyK12xW7gHljhsUsv/AuKKtux+Bu4HJcZHRzcPxB3HFxqCKIxnoU0mAZDv1lC
VCOh2yMmz+tPqgUQ26lWJv2EZmql8AKWIcBATY6lkV95NGFrREOFaxIz/nHk8HHALCWYeZ1Uwdic
/CiEuZT34vJIp2E3ChTL7bwt9fxV2jfepZG7JihUuorOS1V4pnUHtbXpv2HOfC0WjinLihLbdwsv
DUGXwNiKtwklKO4gIZhh9oYMeoRa6giHtWROQjicFtWKJaJvoMWpu5254RHML4e00W1c8RKv5AdT
PPfyRGpmg8ncHBrTQAg24ZzRYSFbcHBkDLwi9oZbrJCmrwAFoAVfPysyN5vWakf40Fm71gm6RNJo
VyjWJZO3jlm/dlsBVsy1534mxpfGBzmnm7jKw5VeQoYyuUAdl8xOT9MQWXLJTOHgIyTB2kjAE5uK
MV5K8CoB2rWxM8OTvrdxDDpoyVJNKthrdDVo1VhLoTVGkkBQZb01LYgkn7fEVO2mhDNHgfY5HcJl
SEZ7wDlYqk8YKZXGiC+awbdvtJzcN0QmbsmjXKBCn+e121mu2oXR9GosqLXp+1J1MoG/FAcx1A/b
HR88njD/IVhLtDAIGEiIITvP7ZZU+CEylyZnN9KX1mmqhPIO3yZUm9pG/TqWK8gplYlDePDmfu3d
dATlNYArblFrlLANaeALiiXB6Wuargxr2VRl5VifCk/OSdmAGxJOgNipxFYU2jwr6nlNNIf3YKGw
d/uW3jUKPYvgHvYxz76F2I9w8heY//dDmPgLK7cOozsCFND3SyCQGDcgYonta1PECO9qnyYS5INa
4TjVumJjI7sxnUqOQHm4sdkw7RgUhoRE5VOHoz53UYqmQB0ADfknwMKDwUJaOc7NqRdosGeLvQ7L
KgvI/LJE2ODByHkIRvhOuyFatIpX6SKCKg3tFVuK4x9XcOdT2x11NhBURs3oLBlFWTsR3BWhCHPS
DhTrKRfY4IyBhgZXJZh7cxZ65rPTmYPntJ/7Sumc9xY+AYXvK7jNp9LDYNNg5hD6D3ohXg7DmhE3
XDKsrEwctWYlvS1oAM09R6WTCyrK0GlEFr/4tPxiWwEcCSr92C3Bgx7lc9mP4NmaXkDTPKd0wRmm
a0C2BU8syymwNbCTh/0hD9m8DfUUbL3eYMekPc9qan9xAH2lciBFhsQ+lHU2YO7Cax60gUzOJn5c
+5F1ajR6B5j42vDQDN1YhE02THpNaBWaeEaciYfVAYt/gV4L0QDMAU1ABaRI9dwPcdfLY1g7T1bJ
IEMQq4XSLehPne0my9jftFojxwYUWOAiYY2D7A/30DIe1AzHVL8Ak7I3gZUwF3tqVxVZWMN5C9ep
nTc2nmOZJzeq9R4icuCnK8kmoppUdWh1IXZDPQvDTjx/q6CNA8e+xwmuzZ4zVcQryuqj6vhZ2Qjj
hMbHYJiDd1+5tWYUEZOdXZxR6QMO9LC0TwF4ARq2VB0WvmnFTqjpVrgAcISAXacPJjbY3j5aWdjL
iuVVhtO9LYCuFMB0gcTQi1rmuzIE4RZu9mh2QGhDvQmy1gZylgBGEt7JZ+MBQwKKJa1Rm7ASiOn2
qjn2MZnKib96Z8D4N3fNx4iEK/A07CW4lKS0NhimDakMgJKg31N7y+VoLoZaYPkp/H3fwlhHN0hZ
UUPYHwjsUQ80YDMKcyyAwxRti9UbttOokYeJmAjCArRiDkM6Bw/DtLGHKG+LGeL8ut17Wr5KnJ/T
7I67hpY7ZvV8gyxC5zQ3a2KWrt4PCuoGIl/1PCx7oq0GBqodbnobDBOL7NFGLs/u4NE0EMRNKNpL
NmIBVqaw7tFegpdMeZl70NDGBknGVkHOTt/seLSYePDXEfxhzP39+2adaTwq/b2AXUes/fJMwd4f
6fTFosMZzUFqiwxl7zkKsfmVhr8pm4zZELpnFBrQHfA80qdy9D4pKd6CplziOfdhZoYAyawug6/z
gv/ltt029JddOE67ccFK7fPHUdKvqMauDXpPbOym9d+Z2paYDLwKXODK9bKwMM+Kgg1Fi+AoO6lR
KeBLyrl/xIgHim5E9fnTAsW1vRJsysFrvTRBPBD0x7R+H7v6ukjnSJDZyPqzYLDqWVrAylGNSaaJ
jQA26X+FrfAXZeAeHhQwgSKMA6/tr8vXAHqKpGvnFxAukEAf2o9aoW2hy85ZWpKgi19Sx+8QRw09
rN/hazYR+QbtF/BE8ggIDNcd1nHTyayYWJ9MVonwGh8fsgYhaFLYhLT0U1jHIPM5ECwFaCIb+0lD
/IBon9uNUd1594b3Ys8YNKmmZQZ81PZRB/rO6i41E6hsJxBtdFTTvIYX0Y5J+6Ft+uc2sAAlz+I8
NEwlQ1itKP3QVozWAAkFnK6gIdRfG6mfg6oD/NuZ2+bnYV0xD6xvhhN1rG1JEGHiIpUHG4nBDIW4
Kh+t1kkM5ftJlUiwMeR7VPnkBrissR2kwaTyBgM1Ncw2xl8N5sPezdoXpV88mSLTkU9jmJp9Qa0z
50P5BeOkzJ1C7y74qugNafG1tysBy6dL1WSgJNhJMaAutYLb/lqfR1SxuxpqtQyGuTbM4BlW+xal
eRvN7Fx1/F2vbOfP6mTZc15P9FkDP8fnAdOndSc/bmCLh6WaDUlJdTJ3vDiz0uEZCMvmIiRs+Mr7
xebjqQXJZSPxXL04Ob5td+w5Se1Kfp6YlS5TqO5shfCM2WvfJxtwgt28MbSnKM7nTwL9aRwqHygG
5vQZU163nYCVp1HVQWNbzacBWHhS+GjKubtiLO8sh04x64W5TR64CjUYs6o99acXyCgOUbCI2OJl
lZcNIGDp6uviVCK3CMTiUHBVscYI9qjME/byYqt4mOsqbgL9RYNVCClGc7V79FdF0TxLNcHQ23nu
w9q+s8sFJCIzYJNUOCZtCfn3tMxwjAQLBKvE+FxKtK/MLHdAs6vNWr55SF1OxqFpkqUcYhdTiKCX
6InYBLnFCuBjdJQ8ur6bdhQpACbzKz19sWsncQGBQOUX+Wk/lA/MwY2jRG1iHO/wIQjabyoEl0C2
66e6ZQe/WSG7ng4hgq4BK8a2Do6zU3+Crgdw8PCgW2qnDmlyXknr3lsrxGGMKMO9hV2Vg9jhgfdX
7mAAEKmwTxpQvXCXJovppn0JA2yPaLT/ygVEwHmXW4IvKNSha3SbETliC5iYFBcW1HMghPNyH/lw
VevIdDaBvffHp4DzKSdwgwZDL8TiWURAFkIUS0aneiiCGCtWnUtAKuEI1gVGxqnE8usx8XabMzLv
k1uIagu/cxYvhQKL1nqRwczixoGWKZycFLyd77qMoExC5rPTB+d2NMUBQ3fI33q0CH3rIuHj5I7j
XsL+sDBhLAUs9dUQZIKFeY+MBoGZX+wHaD26oHhkI/vUBuWtYmbfC8AyEyxXYqOneLCwslBUqja5
dIZ+4t6Kvajx5kTpAZ5wFI4vDaIcWsBnLKL5Ahu9OLwwjpjnmmARwsm9LhzgM+rYVz9A7Y9PHCWG
9TgQV97ARwiMnk+eAm7pn0jl6dgHoznWLlAs+DaHsLZIp2WCjy5BGKkOXxpbf23l8NyE4M0LpTYK
0FEyh47aTJW478GVnSsNlQ+r0VkYVCfz1ByMqR99pq6oSRM2WzqWNmW5xrwuNyLrb/2T2/hl7jgG
VZyLSd80ITmr7nuUI2GHUD7QHxw3gD1K3WPm6Y084xH0AFR7yOcRIBONjTvdFQIyVrdecboWjgEa
MJkei+681s3RVTUs4mSV2EuQzIGBIeYMuTaGvXEDaDVms+AJHAcnZpIiMG3e2jJdohew5S8Bi8iW
A5IALDHWAGbBbpS1P8XRxA4DcR5AgCj2nYVJpdcWj7DsBaWU+uAMLEMGX/0IRPYSIRW83lWta2Kk
UA64f6G1sFWQ4mu2qY1l/kQA7FklYNxGAWmcQj7fix5e6TO7wpwLB0l2eS0asGQAV0ekWl+svFNg
mgDzI6oMErQjV2UFn31Hf8fSECRYJNvEANKKo458aoErJxRq3KyuDyTAXHkmsVs5gJLsxyUgmxJu
9CjNvCYP2/G1Xc2RtpL9H6bOazluJGu3T4QI2ARwC1MozyJFI+kGIcrAu4TH058Fdvwx56aG6lG3
KFYhc+/PPs2rV+UUOQOEkn9ODlXQcF1RVZTF8XbOPvW21CICif6JCYPQqKhx2C3J88iR2Jfwq65d
mt4w7KsLjUepw/QKI+ohZnMiUWScm9VZU7ZjaWX/EoNbWM2A4GIN3wHxSWXGKrakgzhuLfGw+sLD
T3Fw6RtbO7J1wKXEj1mPPycJX2Y3wGi1QBKwl5NFST//zNU6HGfYPsfqBvJXi0tPdGko+Dicl3E5
N9S5nnMziyPS9r1mFZFtJwwp68Lur/8alZEHTYV8EbHmg/jNSROIqT91Nd/JOvxGATeBS7ik7Krj
W8qTYVGdQSz/qt90o7ymQVNYP0uY6fe06h4dBjJvprwev8rUh12OL3o0JtQrqoiKJYMitDloClu/
Jw1FU6hQLEOpT9MjHoo8WsG4vGWQr0z8Jhe1mHg3hPSFiZ6qJfIPgmnhP1Yr90R1nwpr6SNju9rs
kmFSuUiu0n8NzBLOXSADQ/F6OZjfarO72PZeD8D/LlvHFNOngZTyQ+mw/ltmO3gD9JEyVcPZWqWI
3Lr8ZqX5c1FUNiMT7CgsSzg7rRZqLvV622UDkierBVKsydFa5FDpI7Ic6RY9e1Aj/CHOinNfkcqM
jWecp3NlqksgIFF5ePPDNiunptt+Wc00e4nK0L55kDheUpnV96KHBy70Oxt9h5+sZHnURPI7bXvu
QGUJY4H8IOPeC0YssgdY7JjYFAclVGvyiawYVMy/rNxBr4HgA4U0ynMnvucJsQ7ALNxl42Y9LUkZ
CZMf+t6v4EoL0EwQuAogJOwWvS86Pneo+6M6cpOvezqpo7wOcVyGjttM4erMqc+GWgdtKf+2ZQeU
1mGgTmAVXRBpfvt3bXCaUCuULRqdSQnbBhFEns2BA997kq9tkVKugR66KAlJLkdEy3yaOEx+TWX9
cHB0+vWEhxbhn+kVgqcNCJO4Z56Uok9Ra9SLiKy0u6ELU66kfXR9l1z1QoJ9UHfhF934VM7oOFzx
p+pr+2zL/lfifksb0nV2l9a5lEK9WWr1vkk+l5nlzOgz0uluuslzKkE4enVUv+d69a5Y+rFs2yZy
Bxjf9kFtJhh5MyNZjhtiQIK0Ex+9giRlYPIwHeust9tFLaz8OrKnp+NnYiUMcjECuCzlqz7O/lSr
n7uSLEMhWhbz6cL9cy3pvQjwwvHc9fQNreY/maI7T8stCWE9/M5tfcXKpnttWWQ1N2WYjPNDqsQi
26LaDvaiaEdXxpd2nOXJpL3OLVEAGNZTPazKr5UmSc9JmKcKkgieF5dWOY57CGL1XMhsOqcyiUNj
WcJxsC+67Z6rUcNEgRmeSf5D1GDHWzP4yjZgdW4ObdUYh3rMjMBJOpru01r4Uw0iTOjMdlDNKQXR
UutnDYmOpwlcbIaYBxAn5SAV1o6iNNLQpKJjsDnKDSXZgqyqvB6xtzfWtCHWzo8OivEyrPbJsFiv
Wj1dgiZvQrEp/8o8e2hrGs18sA9q1x/zDZ6NQHSeja0Mgc8Mb1g0asuovjjB1/vbTL5S5zoo4prk
MEjSIZafHFeOP5X6c+123ANFURzKxjKConP0W98X96Ic+FaHA10Ux9mimkkKxgBDBe4VMVd7zkzb
D2Xqr0txzSt9OYAkxEH/tubidXXLz1VLiM0crZsBkhcgc0ItBUbsTzsqqxT9BrjvLbZDS7W1vqnN
YZVQcwXS9VwhYiB2wr5GcljmymetUeXXpgImlpUu7VymgtXpwaPOS5GhiChxZVjx8pwqwwPeWI/0
Lv+Vbc6TC+wERJOA1upwz2Pz0pjjrR/xzhlqh/ikBDkV6ieFJ4+1UUjIZONDWMw6qBpkF+drFsTq
eMOCxXDiyruqqBeaKs92akJfuXp1Vaz4jlLqxUiTiHxOxi6xfR95o+nWwmXy3d53WRmOnTJ6pmLY
t1pMWYBoQwbavqoOffE+DNu9KztimcCk9Fm+Kdu5H9N3jonec6QeDlCIZwJfC8akkaIiMm04EB1/
ljfTdM/lAm3b55JrbL0NWvsjU4xrVlZtCOGH5T+vcQjIy7jmdKwU9p/OzNHDaQy61Z7xPVW26iMQ
6VGGjR9CX9lUO+7fPHOoCJMLkrwYfU1iTKdaBRbPiAzxUuFGSCuRFyvmi2VdSztOMGLGgL/teGz6
6qgWRDMXyLaO7L9+jNbMSxejD8kL4SO3Vnu3ytB5ZtY8LLU8OtL9xXC2ebNoXViSCrERQ5eXdNwD
2qa2h8q0ofWUg2KqIpD1unmjqf8tRaYcM4m+ULo/5m7Xnu3IKcrvOjTZnkZEeTU6GC6jGkYax/e5
t5WHFFokFmSQ6eYyN3KPISE4G8BIwI3KpTflR5K4fGjdhDHVdk7rJoBP0MFk1loiBYpPWTIHdQLL
tibMZ5U7pGgtraORHp0SqWLVKb+b1CYFX2+jJbcugDtYUhRutA5VvTfPzZMG7BlnteuPjdUecsCB
S+Zk77z5NeiXmob6ZL7MlvC0elF9UHLTt5A+sH7gyeHkzRvCg7SlTCPI0TiADMeX0rnQ5xkPqVld
qvlmjcgBxPa3yrQb5/EadIgzeQZ+Fr39MVjkkDmJcUpHdstBo9aw7zqm9ooJMP3mmEkbOG3926ms
R9ZiI5l6SKduRYhUGPdOyZ+nYWsP7pxBO5qgkKWyFREQT6Uq/+K+Fg8QWa2zoz0holQYpAcQYW0i
ZKaiup38CNItiCUr4Jorbo4hJQdcyWMZrfT36gt6KD2mV54R6ppbcx4MIjmwwb1qlfNrG8u/UDC5
N+B/RUFSBqi4z+xRhOHMBv6tpP7TSfFqLy0cssEHENIzStNfrokUIRtVmPySso/FTsZjLozQ0YDl
tqp9Agaf8J5HsqzQ9hgxQtdiGcK/o6EfbBy50SDo35md0fRHJy88HRQR7gcwwlUlVw3BLvn+uJpd
x9sGpCbiNkR+zh06xf5g8z2bWf8mklmGdsrp3cGuK3P8nOOaPOn7cGo6n9JYruQJDVSIol2wx+3Y
qJKGpPJfhlnr0M/DYRsufUo6X4tkGonLH8KYIvjMHwxmSJTmOZjMumaC7EHTuuclzz+THSvgOsIx
haKJGqoO5sW96/jt+IG18D4E5IbukuGh2toPXLG/sWHXB0sCjyfkEY2Gu/r1YKJR0JvqaE4fsczi
EL124xXNzB3k1sfSaC5LxlhaQSANtjoFMSkEXjXq10LML41qjyHlhysReN2P1YWOaldl8Qx3uCp4
J3oF3FMxGHwm8d5BkkORfS/Sf/qwJMd55kqf0s+1p5O7sDFXGHb8mwfRioi0AiAsKeZsUboQVFH8
61pbCdJGRJU5PTWOEiC7vSilWh0Wa3zhyuCgoyo1700tEK3xe7VTVC0OD/SEAp3WLNQeJ2Xauedx
e6uGdPTSbk49K02/r6ZJNrIcmMq0EJb+edDTv2OqXDY8LChR7H+17VmSD8I4jAiMzQatgs46v3A5
BNC+Lh2fgMhq/dusnyUVgX8RM71JejzEDMaB0xuhsZP8gtLbqzCBGcef6+Ayqi4lUvuuwMIv3T6Y
5gJGA3NgSnplkBsCTW1BkbcaJrHDQyOtX27KqIkd6ZivglRUJbtVOyA+1Ll2mIdR8i4t/4opRRUX
F9+dMhHHg73xDVuLdFmUHK9xu0/HVH/0MlGi2lgYL1o3xKnP4ybEZwF5dJjE9rF16AQWUC6lQgEr
l5y0wVr7NS7DU4wUUZO2PFktqitgoBYULH2PR3nQUD4FCs9nH0O/jOuCbxcaDWtJH74gcf5ea7Hr
lZZdHLoF7Z69ALuuqnkGi8/uWa686EsWWDzQ3uaO8ccXH94r6zdtWH6WY2V7Wm6XoTrKv7D/7/zU
ymBAf+MLBmj+P8qALbWJsTVUmu8v763hPrm5dqd42z7ULvAdQb2nxtB0SEE+gEajltEmWGiheNuA
Y/esJJBczK06w0wDHUCafrVN6Ukv8ve64BORui0hn445eiqTSdTz/TAcpqT+i+9uqRR7VSezp0pf
WfNn4gKnsM55ljpr+ujO7/tR6603xyCPqZ8sbkW4HaLePnSzTUPNGR4qjcZO86IP4GtjVf9Qdm91
PI1/NsnStellE3UcNbemay7bZiverJhL0BojF+uGS7kZF28a77mT/BOJ/AQtfJlHdeO5R1ssjS32
lMqgYOamGvkODZOfvVr0sMUiJ7sTWVIxqFwjjflpaa9zI7i57Z7++H70q3F+yZzIMkVydRxxiNnJ
kWKz3hV16sVz/Wbby0PvrTRyhtiXMrvMI4rruiC5nGS5oLS3sFA+qrr+5jSaDeq8sfesPP1xd8m3
FY2MEZo2f4Ou4ljtumudJLvYklrToh+OMiGHQjIUt4Z+1NtuRlbGTtm7neu5eu0jJXioK9Ia6Ocz
xnEkYeKsiiU5uHUGyq6B+Rpd99ZL4xMVGEdrSorHKmv41wrWSMBFxC7nWpZXAVQQ0Kmi0yDT03CB
i/k6oZYbpmw8Ke68U0RQMFJ7Xooi9d2KIgSVPUTLszFKGP/9MREvab2AW8TsEI2wHzXae5N0tcB0
VbYKt3sDgAcz3XisJ/HZDR37xCKR5XXaK04Bpow8D2SRv2DJesn4FDG/S1DE7TXWjXBqrYQLFvQE
l9JthkP2ppj5YmuAGroi+d5tKR3ry3bP2vy9KUL4UUI8RB9tsG4X6ehnQtbKvcHdZlbhchVOd6kw
D68KWTL5ohHpWuo0eYxbG+h2KS9NjTx2VKanFln/AdE4x59y7jumJ0tdX3XeF9VeEPMuneY3SZ3c
dz10Y6N8lZ37tDkKQwz34MQGtaYI+rm2e9MYqciFDtJZKN16/NSMTUSzU9T+siKLn5hCudpLFd31
mqg+vsifXTJmfq7UwN7Uv/qKjRwg18aTA850FpZ6M5MAwBruvnOrYM7TT2Egb2n3xUrqw2PQWLoc
6EkMvHodVD2s1dBebWP5odvLTJPudpqSYT3VVve9i6u7KN0k3MaaufnAsGev2q01p/HgKDlGwlwL
87UsaE+oqJpW5M92V/aj8fXHNDE9YfXtoaHjJHXGoKTvXt+q9bzV76ZRz4cp5weN1eAhpJiiwibT
x6j/9Lh7sC9Vb5azfevJ/PB1hz94U6XfssQhaLRP0zof2aBfB1P/tm0y8beCQacZho9hdaMlk09Z
h5+DKyGMZ40gl+lj6jpoO1XxlkRpT52AX5qmJLBT+93Wq38E2/8AI0/9rBjuZTM/OVQ2c1JUByxE
se/wgfSUhTehQ/luaZofM7T56swg28kziWAfREdMN1QRrr8N4B6OPfma2RybajNCspQw729kAaV9
9jKhHeb/X0OM/sypeEQdRghvNcdAcNJ7LdMBI9nywSSFYYyLrE24TScV8XaOcS6qlxWZpPYP4o1j
KisQahGUpklPEUaOSGp+0TLATuCi+loZ7nF274qE4xIj7jv1My3rZ1GYCTgzKOPU0fa+ytVXoAzD
uGkUT9KoIHA3HSiV/HRTxmtKhm+p0526xjCvLmAKVctQ/5tJ7zKXMRCSS2lO5zLkm7c5RmY/yBGR
YCV84QomDZJeKWv1NDvXqA1gVR0tHrCpIcWPGB0NJAtr4ICUiHF1a481QoJEmWGf0JiQD2n8Ngbn
no98pIW5o4wXoMU9I4d/YUZ6Gtgdg3LTJyIq91sbV2HhIwoFg3BmpvcZCQQpY/5CW80uPn7A3tCA
AXbnO657cBVd9yatAnsdfy94WA+10n4a1cQl/4+IrcJXey31ZZyamGczJcztdATXZ3Tax+dKYVdS
FpiMMc/OTktWzUgzX5SYv7GxKLeqX24r+/sRvf4bxA3Ekh0OQ4E4sXykc39PB4spkH7EarljTimf
iy17XuvcPBtt/m1SSF1aXuxxJeFJyS5psVbBWscRO4N9apvs+4y4hdZUGVayuK3FxsdUpuoBvYV9
UZs8jlazVwgv5lhQjI9CT+uIcTNq6yHEYHhd4ZTLnpW3te4lwsbQKtK3SRQu5yqYjPVu4QqLypLz
2s0ScunnBOfc8pQh7eQwaj8JgjSHhMdRbIEkINanqfaYJRoBOdgUPbPqeNCz6qVKLbjgHCtbav+k
7uxoFtUKEITca3W22zIbkz8uy6fdRrFwpktSJucZMH3/7L/QYpc9gwTx/DmnerlmYoxKO5eH2AWw
oWN8odoydGYv103HT0bnaiyIq0qnOU0TMhtIyzBNp/HqVJQH5FUe2TjZEJravtNnfKGVybcEPfkq
1kCN08AB6gd8T6vz2rxl26hA9YnAqdPuuiIC1MbUCBT5Zdh+amOtjkwSgM1BJciYLUoQlQrOV4RZ
HzOBbsCxS1udUrM+8ntYIvNJeo1tgNPs6mL6Qc1DqXHZ545z65jWd1mMeW53WqCdxuciRTELmbqz
pZ2XcQZ4xCNZnkG23YoXB3GFzuyq0Xo2xj9r9D++qYgfmF5cROOL+8+2KuN9gF4zcjvo5tWKyhH5
QLatN2XMHpVqgu7ITCXTc35aRstbjCr3J2dQD66dfKvKQpyMlvmmMX4VmQPcoKnKgRCoDslRdqrw
ioY5aVLL0ASRxGYQzgRv8NyNnaewYxTqoUryszJkj3JzM27HfOcrecMcwQ8aO5h2b9pf6mz9KQ1M
yzkQqRKb5YXvCW2lpe9lvf7Kko8hxQEIWNRjr7fTBeVJVLs1JbqKdVqkESYkcOwI5m+cEy8DE96h
52r1VQZsSxl/tXawTTu3Lu0eWfNCQr6roB1eGJA1MBJqY1/h0fDp71xmt0qqaBrEoC7aEqNjOjGq
MhyyvPW19dPRWboyvFFehyoBNmH9YbWyRtQlOwC84hyPLUITSz1aXNrNgLOjAQQPe8uVfr7BM9JM
lNENnMWXikkTSz4S4FQJGm1gA3NBYBETGlE90xmCNd5z+xbpoGaqB6XZDhsV9F47dNiV+pJCxVUU
fmPzhxmMVDp6U11tfvGnkVDKXEJGdJwsR9XtceisM9sif5pHiNMNb0vZomnUC/2PknSN38fnmkOH
z9oWqcajAe0DXyIxDA3FfGjHlKRl8S8tugcCDHXJEckrk7zTO8QpYnKZIDB1l0s3s0NkEiMSIbk9
tIZIC3JA5uGm9vqPduLDo/Lbtny8avF4XRVdPpUKPWSaYBQrBvldaxwjlG52A1K20U2NK3c6ysbl
VWPW85Hzp57idC86dEMUmwSCYcx8xZ33NzfMlIpoEzmdqUerDrgOmIr7cJ6dp7wwCG9DfI/j4YeC
dAw5kaPn9wIYxHdWrQvVIi3uiQZluxTpQ1MSi5aRGmuL3F2jG423tDaCqhS9TJ9qwVVTJG5kTQ3v
q1vUz/OEV2SY1M+JRRPwKD2jNml9c4wR8Jrd8xw7DtNT8dyYwy1e1u7SxkNPIGa7vo5kxcHug49A
1Z65YjtCrRU8JeiEVm24lGXanN1agUFK9K3GoTe4CQtrZZEykv+t6Aw8We627BtlQXo28oJ6mF7Y
eiSygLn2cc1nP7tiHrxtNpcngTn9XgzGTxNavC6vfJbLk1PI3+gCk9NqLVcrdpUHHMZnKxYsNfuv
JmvyV0t3L03Rqrc+c5PDBLIdQ6wcBwzt3TIjmiQkxuskME6K4DYEAUGhWORrOJGxdx6aptdRcibl
EUm8e4DFWH2t6Jq7sb98fTVpanKWU3z73z+XillFGPHLY35jy+q/dQKLz4aC3x8RvmiIcF7MBSVR
oS4R5URo+Qc9icCTe6IA3PhUDjKNOpfpARU6FlUiIYJK08cHgkKq7DJ+H84jGJciJ2LW0kNGfi1U
AEk97DYOLsUsPqrkQp8XZzmRkBDwPFefqP456xDAFUotXtdqQy9v7Pt3b1uveu3+lHtn+tTr27tR
QhioWpHdzbrd3mtOtzmrhpdstsWb7kRfUj7ozezZIJbj619pHM25ziu1T6RArC9kGkR6a9Vn20KF
qMnaePv/fsm1d1c6+12O+vRcyZORaPWLtb8g6GhOiH0+VYQSxjqa91h1mouxztGULMjUNPcyKiK5
j9Vg3yfDIBRjiQ81KsxLXLvmqdDVV7qoDOGllXOe0xotPslUN3cw/azTrIu2xdaFJ54f7MK5m5W2
ffnfy0L39WXKHURddraFeCbAKB1zOGHKM1/qYhR3zRZHt6t0v67kfMxEXb5Rkgokvxgvy6yWbwSq
3M1iNp5cp0zvQp/eu5U3XqijdpSDsrxYJLEQJPhRrNvy0q9W6ZvV0h9W2htvit5g6cXM0U/OS2tV
ccukH//ReHods6zOJvEyJ/L0CT7vnPKwCXsISReLj9YuZaKFxAoHppNjXhbdjzbnInRk9YHB7NxM
rhUVGD2CKs20Hxlmca+pK04pbKbe6mou+roe7irrn0vD+f2VoYFAb7f5vmVFg1GVkAIbIzHQ/+oi
uSx0qz52KS0M42Cq16+XgQ/Rf199/VKDAvCyrD1qgGFHZXZdpFAokd1qenOpgbo5LmyXhfQhGM3e
Qr6nFgesESpiGjG/653M0ESP3UlQXp+O7XipDKu7/e/FjvlQ193+961PpJNraET+7yXZ5amzq94k
uuFT/WWRRxnbsxqRZiBMI/UxUq2sAlgsS8LVr2iWwhFpyb3Ixv2v215EAuXoqQ1GIstFMY40qkyv
ouqPWNKTo2l01lnpU80Jv76cstqv8NP6vUtghDY3BTHNOheERRxL3/bPa4n8rm7X6jzvOS2KiD9J
EWojogPpvpw37ZIr3/WW5ITQneb4jYtd8XiWh2cWNnQs+R4WhKSqvVrrZY3JlFYVwFl10UnGt+ri
yTbAzjY4B43b5otJ6LLhXOFWPqhle0VYP/7VDetmV6Z4btTte6PTRAeko744nG/I052wWjYl0q27
jX/onb8crZvWMl8tsNwqNz+0YlTxrJbYJYj2PbPNW75Tu7+WOc0uFrZxyIUVqjDWD1OdracJCwFj
Q8oaU7XN7mI5EfWD3G7RzKe2rZ2jXjGJV9j6fLuu0N/tP4evl0RFgjN2y6E3VcaP3Sw86eKGol4/
mbsHPInBaLMMe56mbb1f4lc5FMOP/w6LEvfARhLrRFvAOwwMOMGeAtOhKAjUrZ38r3eevvnRI5af
BgHDQOCPlai7wF3J/qhL7b3AmQT5ZVQPiEYzrHkkmYj22tHFwCNe1LdcydPQWdLlouK78ecdcaWD
L0Bq4l7Q+sYXTcf1upHIHeS6ikW4GF8QkKeIzKzkBcXcaVkSLnB3q25Nqmi+q9jZRUFVMY82eeAy
asVdSE0+//cyN+1TRmRwSWwBEoDuMYOBPHK5qeDZmRv12/ZDtMI4DlZcRzqjH0iZ/ah6G0mvOs4o
hrf2us15w0m2nPLWKN95o+jM0ZX0gCegOpaddp4NQ30PzGqwLjQabp7TxPl1aWSHXNH8UbQzACFZ
m/BO4lWKZHprbZkHYmOuHEzjQ8skXkGuVLO2pohIgeabZkEbwSxkgzK+2wVw7zyRoI4d5LtBu1jQ
9yTaWkP+nhkbERCr/k1qc3Yv+RAl5L18bqX5yIFrT4kGu+MUc/FhMmOFytrXB2RyfrJt5cXYnJJF
1MHWS8IOSnN+6dBMctxIgDcXw28IWznNxNBj1t9P7QaPzFhPmKhWPShs23o0nQkmPPcS8LaT0YgS
/F4i8rxjIuF7GdU/RFhtITYEhC6sCAGUeXWVaYsuySbE+SuOiYqt5AGsh6MUoCvarNV6ldkiaFXH
tlWtVXElddeNZGYzKlXLxSSAK+RxhNQiIv9OtxDmxflGdwXprjMy0apQtCtPYe+m74PaKDcG0enV
UEaW6vaZ5HI9BDBiNhGphalnnYvjMvaa//Wx18pthFwbflnKYH0z8z/zyPBrAUy3iC5I98ErpyOE
5JwgQdatchbdJr91e6QDPlT98t/hUxC/MO5xRQCHr4CuQInx3KPGSZsnU0N13hgUXSfN+lMg+dAN
twzlvkrQr0GEAKMdzSmijPktowYfM5/SqlAftTL80UpkWW1iaFeZNSoTo7S+0fBwS3FeI8witsHE
ump3Fm4PdynOxAbUjy1Py1BBYYPSH6OBpQ3/7NZAi8Xf8raqdXUbSYw4ysp4mXRsR72s8Qs1U3xJ
Z+OUkXS825AB8ibCTISjkg7TWIzxtYuJVmThnGH9b9CYeFjIaAzeU8NiZ3ox1BkffFdtl1isRoR5
smJKs42QAzvGQOSyAqejck2Ntd4PB2BQtV+vi8kElosYyUTf/u51LvmEJeDrhBo5Cw9MwP90LXOD
NHeIK9lsvAaDE5+0tFaoCKk2huIZA8TaY8ROsx8JCRffmgQAm+HPPtnsJ746GRqZD7woVb5TwpzQ
+cuEKOnJoRG5Nzn6FNcocYprVqCVpXpeShDyllS1JSW4QgMS/Dr813QrfKvnOXBKpBaJS7vA18ui
r+zfblUDwriMyYWWwdNLxYpSc/6OhgNzmEw5Q1yLdKR0QMvs6No5hUoMV7Fs13l/WQanPw9AnVZM
OgN7tL2e8x3SK4z8LsDuhMJMlMAMPXHR996iCnmmA/t7SUbZDXdJfa7R+ni9IVQe0nRPUu8mLlkU
FBZuv6js++2+NvsYPScPwn7cqEk087/dp+e9fKsJv9hNje+EG1i3SRP9c70dJTHbtNNz5Cxpf7bG
oQtrrXyK13g4WcYMMJjK5a7OJL87HEXRMDhOpKB7pcoD9Bg4DCqGDuZgLLT1OCbttUMP8IIEnJpd
fhcF1ejQZV2LqO6I5E4ZPvopH67uImZ2sfIbYfZdgKFpfmeg6Q7k96egU4IsnWm9YnZRojburQMG
EPtlcjggtmLf6a2MZVOkgRB6FumlCIZ4OppySl/qmPmhx13c5La/dZm89tJMD8aefvHfd75k889l
PwGR7z42i14ze2XBIToiJWhnH/EU5MFdjsmtlu0SqPsjo2HkOJb7L41ySqNVyTofqQnxtVnXoVkv
AtnVObEXqJo1qx+Z+Bqyy/oY7eYAKJipOjKNZItEi+gb53NxhfbMT0lXfzQmQOWSOsY5r0R+5b/I
+tu15l21S4rOymHBDFS9OzjljrgFS1Z/YnCcFeV8G2/JLSfByxXldZp/zNtoP1l79r4KUplg1Hv6
euZsvaW6zR7sWzyb9TlV9TeZ6+dZWdSPGUHVYRjNb5ho5ZMJUq0LQcwXUyndHcTbiLIqg65rdhUv
XpEKBbJWJT+rbSXDyS23o6N2PKk8sACC+XL9+qpPr4v43L1Am0iyJ1xf4qExlj5Egaqvqy9LGWvI
fP7vHyOPI5iJ2LVyqVjjF0qSC1mdx3IqvNmwmmBVlUjNhHEXA8QYm4JxzCfXeGh9d1hZzm6gaFHf
5e013zPzsCDEF1uOR9OmkcAk2yKoJ1kQr5cUNwWNIMdZsBmrIG92ci6YfoSfgWP/WCc74K4LK7cW
zw6odDQOmAWkaFv4yiy+rtbYXfRNTg8nb6qTwyxPAHkyPb5eOs2gqq/6q1J8ZVY2nDfDpastjzLe
4su0ElntWCht3LW9ZGK4NLlVXyRt4s+WmA9fl8G8dV3w32d1bMzvZJs90Ydn3rWhKF47y+bNSHQn
QAtsRuR/FifKhKxgIQAKXfNKOpEcfaedrYs+liTrLDzVG96nS9NqUOZuz/BHeh5ySb1+yZtN+QH6
CWdhiSSi0CH34wozVSfz3Uklk/vXizC05D4k5nqWhTxBuqpB00rSXfKZ3M/MWBBr6LnyzJPHLFHE
L66GRE8b0fo29tZBGOKZzjttC5TEVUJlyooXw3wtCYxD4U356Z4WNMCSRrSSA6a0XcEIXZjaZdSg
fHIKrcD+Z2/NiRQ+pKsiDjaHtpfun2k8sAQ3EIER/j/izms5bqTrsi80+AaJTLiIif+ivGPRiaLI
G4QMBe89nn4Wqv+YFks9VPTcTERHtUgZECYTmefsvbbFsqPyq/owhUNyGuYPq01emBQGXjlhfCzs
vNy4xYS5Gx3Gp5FVQ2u2tEgHp94UfevusN3cW7Xwjq3BDlAhvT7UeE8X4XwkOYvwSrt8zQDNHU3Z
Bo8hbvNlaaTBrus6QDaIp7ZIhlDm6jY+dkpNGxsEENJXmdz1ljp3fmKuzcAdgUDXyZ0rrPMFBBV3
Q7sJO308hi2irZxonm0T0xOwkhrGWpV9Ltuy9/emWTjoKjoiaZokPyISI4HRnfqlxt5pUbRNtymo
nGa5kZ7T1OzusT0V2xkNg3TIuPFC854ST/0oJ2oZYZS8sfTtX2K8Sb2WJADxXN6s0JQ0MbL3MpLy
IHr3Jwlv1akJShvHBX0r+rvTPiM9YJFWpMiI0SnvFPzhrY4/81BZAbCL0SclotaWWpSlt5lnOist
MgB2VY6zuPzoLQVtypRJsLp8icGGGS0LqPM2SCsQIMUrM2Nj2FrYmviZbvAcU2433FXem+oYCzvH
Py2Rwloa2mlPwk21PXlm2gX9UAJb7FJsttGg1XddA1FM+jg9isb9LAlBYu1EH15MDuqEWVG/lEZl
nViuWSdTeuF+CNJHq8x3seeGd1Mm/E+yD3gB1ZG2FQmSwVxM1VEPmnITBCb9eMdatboRfkFFCpgC
geZ5HLSvkVVr69Q0s7veDraXCVUDOxkLq6cAcV/4vn607Ck+aQFA8l6b66nzWYaYTkzeKStNIAyZ
Wll/utCVymTfu4M6Q0pSJ7RgcCZs5d8oI6S379ItRpXalOOdsmJ5GzsvnkmQxqLqIT9r1i4J27MQ
KRWrhmNgIKTpwu6FkoqUh7E+FikRkMOgt5gs7vW2ows6V7XYtSyomGhn0TaPbkEoR1+bX2prnPZm
gOuYf7GjUb5nX+ut/tpoGVm1nCgU4H5x/W3lJLNm0037naBveRwMh5ca8zTFZHCNcnodJ7AaFwxU
a7h3hdT9Y+qZwcFKWKr7tbU3/OStbLuVb0bopEHI1msziTsatrl7Sx5hdOOGOgAOtr6V0QFmUNOu
dlHlIIzPVz1bl8OF22ZJ+6WciJJqcWOv69JpThBHPwcYIM/R/GHV1u2gquxQwhORfr+VdmLeMgB6
EENzIRMf35waaFFyLK0ftZGDW4j74HH81mLn2CQZf1LT2+korDnAjXdMAYdzbIT2uZTUyGA++fRB
ScltUp+wvSp8JhsRx0VZGcnGQHSwSSPQWRcrcjZmwU3LvJZkX23oHo1AW7msRejc/v1lWqruoEAz
/UU+i/XO3Ra0cXHyJN42sJZZ2xRPwkB7a2rauG6BtHBDIdcrvQFM7vLyrWNkyfm8oOji0gdFQBQf
HMAn3Z8OWhChCkseZ8XqGYN/eHf5iEcWBDDw5RFPsvaEOIh0zzutsYNvAFtpwfr1mxHjTey02NyJ
fKDMprZB71M/gnEFRQDb38rL8GZamluuc63zuC8FBfdpbLuD91b2eXeoyqb5Qoeasep8sWuMp0Xi
pY+uU5wsPWAfXmXTxotdhfK7rHam3lX3SbYabDHvU0b9Jdcl98sNH5yUJr9dd5/iuNtlkwbMjrTH
pROY9aEl2Zj3jjnesO3yN74CD+dZrXdAFI4Zx4ZqKLXqS+W33d5DX3UbsjleJokLPW1Q0zEOvZ9U
qtCMuy6kNSZNJmP0Z6ILHLRDbXbWhoPZ6yVYFkDLmpbQG2I1rC00ZZyUBtMjFdbXzC6nBzOUZzCr
6lag7BdQcf/6KsEgK4HIb3ToBF+m7IESqv2SmTrF1CHpN3Ko7ZeW2hDsSfOJeho2VfUMBq9b56Mt
H9MIqqFG+/wIxQAMLD3PNkxepDaW+woTzypjfs+g/Dxq+KBWl1+FEY3Cy696Sn74c/u1apApR2Zo
3F8+VEjcW2yjYpq/1Q5Ocp77spXl0KQsmyOLxfSBeEcyC3ljt1EN0JQ3OKvlagQ40OnoxOaPyQUw
QC26WbKmuO+tlNiEmP4/HLsciQ6WfAfNwAmJkb2IFIgGqw9cMgYmgZOGHUHTS/q/Wn+TO8NJTAg6
lcFyaGj3bE6jo5pXE2XPtset4k8WxKMXGCTP+Iw1FgMgKkKRNDfxyOq7pz+/S8BOb8wSBbuEkoIV
wn4rsdjcdSylC/8Hpcfw/vJB21btgvkHsjPp3uk/BxvLZ6j53b0p8SQGVOzvUS2zu5xXZfEAXyUX
wyLySQiI0cJSY6/j2xIzwYp97fc+t4pPndauUcsBn048F3qYZW3wNt6ZKM/spGsRNeerSXffhjrN
TtL2i2eScFhMIVh1HqyGi1gMIB3yeZDkcXnP9sr/1nWsxyo4UOgT6q1tFulTGdG5R3EgkFGHiArB
VehTsx4GDdNCTZgCdUYFAWYyeU598AUkeapl0oEb7FAOriGvmqehQH8e2+WXGHfbUgZvFWrmY8UK
wayr+0zH/3tZB3d5fYaGzAZAa12FeKuweFGy4dKdr9iWke3aqE6pvXnrbtCjYzm4EWp6G6Fxzyzd
FemRNceRltAGRqy7D+atq5iCfHd5cZDrioGTlfc60fJDl/TjF6VnzbJOXdodLC5iDVJzPekj7350
epNyEZ5jLD9gwTI4/pteAgrpB7f6ZKKWhGySHg2RarC411bp94tERw8wjrn4ZGNOWkdNLTaXLzsj
g6FWiUcwXPAQHbrpZjA438qiuw1ll3/u66La1pqDDLtqok+BM36VtTDPdUxGA/4zdU5H3E0Zmpod
4aKWTX7ckKzjUb+hF4wzZK6Llnld388gGfaNfE8z/fp+MKzkAJsIMFlo80f8Rtt1Kbcz1dqT4Q4j
YEFqoWnSmF/1aPzG+rR8IMWCrMf6lumu2AHwTJESF/VtbTPBaFNYbFOD2jiFKBzLM2Rc1WzIgCHj
QhypPPcTAfCavGknK/1eQ83ylbEBCaQ/sG4XD4gpkPnrKK+VS0fBhjFwX+WzDLJ0468ib7ddyaJR
l3QfnCqeTp2yMR3NlzW1h2PnABmSSOiQw7bGppDlN2whOANzf8/U4xwC2rwrf7K7R526TYWJ95km
LgIWgUXeryPjSIklXU+4ce+G4s2hBbaEE9I/swiATW3bpdo6Azc4zHPy6o08vAFwFN44Xk6n9O+v
ZRs9VhQtdpdv/f39y6/yoKGnooFVclOv3wCzMXE36dP57w+7BrRtW96PSPOb3eX7gdUNNAnEm240
sbYbKUIfB9TLx9Gqjb3XKvEAg7R7ar9WBgpBHAQ4NatmvONK061z9GTBrFbdehnIJLdxwy8deKSV
H6h4L2ZeftXUO0xfO31gaQERxXzwPO+Gl8P4paMRyjpDAB/L3cc8QspjyB+5xFfh6616MiJe8GFf
7ywB+uuyX0WSr/btQNAgfVuGG6q52qVkeClKlDrcjxFPzEMpteae7GbxGT51+70YBUlTEdUEYeXJ
ESkFj4MFF7KjVnf56PU51h2BLRf8ibLA3s1b98aeP7ROL/TVUBs/eS4V2H0j11d//Q4O6W3dE2j6
958G9zWBC5hYhnR1cTfY0w8KHsb+8tXlowQZveN1WPCmyUWBHQotV2UNR0tU+UpJXJcdzl/kA5U8
UDa/r2NP3V6+dflI8kAw+MHtXP2G7TVPwipvqwL0ttMEwY02SR/iSvLsTGV76PROrbm6Ewst42dP
SNgL7iWq/5Nv7UszTV/GVTL3L3Nlib1dFXcsVqkM24Z6qGXH7nsS6jOKGZ4wTS+eQjt7mCpnk7fF
+Npbbr3Gqk1jG17fHjbdZsTR+zj1Oe9ob5Sby+o6yo6opJd56MtDk5ToHZtEWyRj5Qmcokzp1Kp+
KCdgB2Zkzc4fkUnAkfsJx2o23lU5dBtZPeu6vtd84Fm1yB8hstRLWfAVyFGa3oCaaKFPWMYWUaXu
4shflrr8OVjPlP7Zmhp2tE0aXICsL5Emq0gimO+iA6Fb84lVB3t2H9PSctERJvOcikbVpoxQBS9s
K3Qs+SblYNXaqAIkShCPRGnyeXxrqjZa9E3SCd6RhAbojs44opVVYENStSLc5y7LTQfNHM1tDB0F
MEXQLPlRl/Wd1zdImuqgWOYj2uqGAZL33kwMRBJsanIxlu6woIksl6glYzgLsz2NKh2y9+be8kqa
4fNfzEB+UqKI167mfM/m6qdqEeXT4l+2ooLbwcZwXdas2YKAPXLv/xiof5usM5f4g+nSACmuuqw8
47iCaUx5z3PJ4tIigJiOs9eteB8qkCU0QItDYkqyqfpk6VQliJLhRA2zu00xr+WRKhdlMTUYU20D
HWEarCeTrXWLHM0VNUBMDC9WxAKKN9lX36NsQ1JPgxRitn6q8cVD/kaAuChuxgKpsq+abtdgR056
bKEUIA9DrdL7qWG6COnnFopS2GyBJ5B733npqW6zU+nX/bJhnb6YpISCQepcRP1tNZLH45E4wpoa
wG7u37WadE86ASOF0wJU6djlhwVObVYzVCz1YRG22HgDG9l5m+8joW/zgeAT5dTaJjd1sD7hUDLh
Y+oyodEvm7R81XUAEklXAnoxCm/tqYI/QWlTE+fQjotl4KNhtVBJD5ZUr5reLT23jpb1FAEPFvU+
Rcmxy0Mcmp28C+jdPjmBhe9ibKm1IV2XNqJFs/Hu0ApT/J6JopOnzdIr3mhsgjZ63Lv7sjNuqcEk
W5qRCw0k/97Lw3DflWS1s6dZOeQMYPQCvzYlQEBGz3kJKoJxlWzW/aTsXVisguDNwzf+4EG47Nsi
3E8trADlcMoN9sBD1uBR8COxSGbZN14Zs8E+BYR21WV2fOohMlZ+Q7kU01E5tuBefHsA3Er7eVxU
OXlcjRU/QDegc5V2P8DYvQLhGEEoymZTlMPtUGCSwyCazBxLgTJrNdrDi6MCyIgxOfOonA+OGT8h
2FNriGfMRR0L1958YxO1Ngzzh4UmYuVaE0uaYaOmWGxkVzdzkzReWWyCF0ZbKKxk6UaXnXfwSkST
CcA4On3gFkEQ0uqbWMTJ9CnWaB1n0n/BoUqpMX8jj0Vt7N5obyU6UltBS5yK5g3Hufm5YKLMXbmd
Ju85SjGLViONShMj5mEIjRfNxkaXW+adH4oU0xwGbC1Qb6Ftc6UD7dWlULrJhnZnB919AVWYZXGy
iSt8Fgdhu/Gtyw6pmNyTYNv/KoNmGzWRvRbMvaCieN5U+VY73ZsX04UkM6Rddj6ZGMVYbkELfA3s
7NtgJjMIZAYjQV1fBqi5bvJ5KDi6FGsTniyil67aAwN+nngtd4RMrFv7U0H94FZGEPh9A9QCFPuN
EeTqFIYewulqAKBCYg0vAKYqo4BsI+F9lei0rRFHhN4lyaLOyYzoFUkG3bK2im9Ew5xDaRV3kNWp
GUcAjqhqAIqs4h/1DPYh6iyjiivKlahsJNjmvtG19tD21u2YqVMhkMHTI7pzDDjlyp3CfUN06yzv
nv3KLDmAgqI06G5asqkWcYT0W+/SBxJ08Lx7xWtXosMYS0yg3tSVq8Aw1lOVqQP0Q0TP0TEDPT6r
ec6Dnd25bROuC8sna0381Cj9rLO+2MV9oh2q0fEOFkOPos40rTDw91R2KpYdeY/wu0WNDHj9pwb8
EfSXeywbJ0STrj/zJD2XIdxCtHMbx4KDomphM9T6DDwrV6wW1So3UPGpHEWaZsITadMfMNdgFYbL
rPQxUwsD3O7nugAom6TtI1Fw7qHxbssKpzU+kWKJqhQVkkkHw41BDg69fZuUEGlGv0cDx7yzkXda
zbuDGpP/ULloJQ0a8qz3jL2stWSPyRAXf1Cd9CRzzwQ+hWvPIaxBPbQ+CRCQ1W8mg7EmqjG60Qbt
55A0twXus22hEx8x9uJnkWXPVF7QRXnxz6LtnrJq+lJNxlkGeNmx6BQK+TMrwpl0KuHeuGyyY0jG
VfkyNKBpWr3/Uo6WfRA13rSe72OshWubsGKcBGMnyMfDvTvlNOIbPdulNuPDbnZ02Nd2H4ojQ+sR
oA+7DOJB+2HEUAAhDvH8Nhq1/hAhCXOizNqDnz5Zdn+2UP8f0CnABffCQ+oOJFT4OE0arcwObRi2
mzTjWYpxow4j+wyvTM9xb20wMvyYfP2u6Ypb4efGjVPHh7Lyd1aYiWdnlocg00mQS4evrhvyQ4Xa
KuL3HnvPzyhaMa2jmTMo4S5yLYw2g/T0szE+jWJEXBqcTFtHnJgzBxsSi5Kh0IvAT9f0B3x4eNdx
Q++GMPvmwvGJtNZem0261HWDarORN1vHYOVRar2+9EYffVljrlvczTeqYP+egYOyKgO5CJKRLk/f
KBF2565B26rIUKCAtXRnOz4iyxV81vvJIv5isqP7DhOYN5ym5ltWECKRWmpTp/q2SPxXTy9+ZOaA
mgksAqV3uBAiOme6inc0FBaxttW0lgKv5idrA//Flk7LfacZn6HURU7+zYiK13DovheDibIGS86G
Ym2PmHm86SsQsXZS/MSR9zOS2T1uKJwI9AR2zsCKsGtc2vtuWBzEUBUH1ky0kG9K/C+LwoXwIyvy
BRAimhuHXsWnYjCeBXRhrNxZtaK6nHiAt7M497A8Tw+Ia3FQx9kuDgGTBp1zHyWIot3cBckEjGJt
OD0iMBMFmanaZVMM+7SjOmsL8mE8FoIPlaJ3IHR4lsMqjrCV07q6DwU4hJby6dI0/WNT1Wrfa93W
qu2lVTnTqUpj1FWVa92aBdXb6TZAJPuj67V7DODrnjiap4aZq5oBlIb1ice6PpfI7KcEyq/VOZv+
Z+OLZm0ooA4NKpIcpXDTucW+MDCrqCE4RXXOR+lvbeyxE36tG5fF1aKJO/ItCmtTmSmARk3/6viF
uC1ST78F3904mr9zYUgeRBZvUFOx9Bmnz8EEYbRS8SuWH+1RibrZ+4hdFoNnPTe07VaxJx4oIFiI
0cxkh9LE3I21A06BSBybUbKjUQvduIBM4smhv01xtaZpIw9sl/9H0NMYUvGMUGmyDVjLfl/iRY18
Un1GMoYXMObIkBQaBRGzR6hOTEzqF2esfvKTlRfHzoaGNcgV6h5DIucdxO2QBdEuC+09e+lNnrg0
V2hl7vyYFIV8erBij428ouY4/iEnVbwPFaY+5EjDgqTkCtswId/Nv/9L1BvCKxv8HgbtaiJpxmkB
5wSxstcOiTp0v9CV2LwREQ362brmUqNuRiGQtc6jMZrf/HrpGKGkaYbyJA6H88dBdMZv2V6ONHUO
IIh8dyxasO9/OlAx7H3Ghp/O570RRwO0fj/x7ltzg7mQS1nb4cZM9XUaq/FByAZlQ/hsiuCG1462
qQuoelTfTlgHBGgWZpLMoLKcajviP/TnCR8PXuTiD6FkSswBeXky+nk2B19yVV1HtxzDti2p6zZl
tPc/d1VboH+SFvTepWEChzY+4/dGf+aO1gmdVvrA5PQVK2m2m1hh/aWJgZcDH0xTJAfhnqNxbfbU
4apxo42Vdegdtz5UQ7dGjRR/Ukb8yXfHdOOjG6Zp1W6YxVv0jqn+gMVRf2gxdmk1DLoJszYpFpAR
9NIB0ph87nSzO7VZ1OMlrg3YD2awMhuQoJiVgEEq4gzyHLyA54QnBN/p0c+nYVXiomChJNetV+Z3
TSvqRy6AAtxFAoRWAPqqo4JeuKBCmehZeAzhHi7Rz5lYJ/uQKXuASdNEIbMitLYdkaqo7Xu8T2Xh
ONxdEyobIbrgrdLm2GWQieJQzA1euJu5265BsDE3GLF78DEEQpwFacu/YeBzMrRtlMv6ZrLyYKuC
0V8GiWo26OnLg1loMPjnj8uXYNQ/R+gYN39/KwmyYEPt7DOsBvpiTUwZjZcEeVTz37r8/ctftQOL
HANyY5Q3BbfW/FFmWIANoz1NVYEFI2drKsB0r5wxo71Jm4k5wPhe9rVzh+B/Uc7FxMrvnUeqQ4R7
CGDnBrufuGtGIOl8JDXcidZEmY+B7XwpfRVCjnvRISXxKWSsBy1LWIK3RJGEBlWFHG/u5cMS1hN6
ZLXFKxWtcfPkkFZKe+fW2vc66lJ8yJA+CL3MD5cvVRzejrRjnFofDlOaPrSNWe6o1VJH1c5TQy7W
JI2bzkUKCkHsi2AtuB8DCbFdFBGJBmD2h3q07o2K3PnKIekB7IR3unxkZQKkwq7BmqpAO6V6zppY
b0iOYZ11X/WFfAoBKrpaND1OWWYgKJyMlc9aSgS+/eq7Ro9vCwSK9MnoMQZaTU3ZL62Q5JqEijc9
ThT+I/fCndSdUdzEjuvcNkau7urxbMdK25ht4x6cAUFBXzWAa6U1sKU25YE0GijvRTWe7gaeyhMe
5QqVs+nDD6irZkMLxGsXkx2qU8O+jFxkFsIkchwuOkxetlRgpuOg+dmZQLGS9mH1BnSULFM7bfBk
FEuj7MVhkC5eUmPUHqiW0BalGrqkRBlRqCZOISsFec/zOGnm0ZGtXd9KdiT55c9dkcULn/aWrNLi
QYEVhJMxEaUwgwToKLknEwPEumc6J1GrhIxPxhhgXf2LIwBfqM7AngXH+i7xcQvkWW6vAmvew4QJ
tL7aRsg2pXNo91AdDOy2C5IX6rSGLls5GKkj9BW0Y8PD6Pg/at4QqFPG0zQplLyw6g2jJCjDyveN
E1V7wy1YmlP92mljWJ9Dr8ZLmqMk80qXjsn8vYj5hvwyrCdV7bBVYQmNAtQpS+6rJo+25p4Jmov5
aYvghIbiu2fGA83sGxYN6uQpE/lqkr3QhzePttf70I4qDIFxna4rhSVyZO/pzYmwslBsT/SsXoek
cG2HNEOAoYk31BTjl2DGpbt5qmAL9jRwYATX5oDVGDV4ipQKnafjBj9x7Ro7+pbFPoUiueqZbpb1
qMH07PXiLpKTv8Mye7QTt76VYWWyWC3ipzZgiGjNIVdpckJcGG262tHPmk2Zw6nc5CBtVLwq728k
LnAsqZJQlzyCbDMeYieKXtoZ4DzGrU2MgaCqgd4BOzpaDsNrv118QAS+TotIeyZuYIBRdXBGREHw
Y832M2rfIwU3d+emg70N9eZnF3TpfZgM5TkTur1opGzPKBjVemxkeDL7eNx1RveSd1Q+uh6z8GAP
qxRj5uhZ9XOdfQkVkl1fsseo+iRnfQIBM+nOjdnO3RUt32LX6G4dyz14gbgJiVC59Tyl7cfMqQgU
CUiRl6wdoGadWUvRkZvYdYg+0/C/Vd0mzdv5gs6tSokxTSNMgfq/9aOALXSKeqhRje/3h2r+UFTQ
lm1nmGtoJrxB7VLsaLalnybo3DubDQfZQCwVpQeaKTFgDIHG3IfkY6w0ygXftG4HYic7Uqspt6np
TUt/RK1EjR+ldZreKK7Cc9p7AE2Jaj/QqDX+Svz9n+R0/x0YfZXpffXlf33KU/67Tu1+l/T9f832
fventm/5HKBdX/9T80/z/ZeA8f/+6f5/BoAbyv1lvTf/JO8SwD+/ZW9T+5Z8/TUE/PJ3/koB10z3
P6R8XxaArisMofPP/XcMuC3/I+cAaccxbWUIxzb/Twy4MP4jXBzxujB1ZQqLNSMqwDkFXP+PNZsx
XJcFL0PMJbn738SAc4hfFnmmieGKf4Qljqm7Apj0VUpyCxPJoNJp4rjN0+ewBL/U8yb8Ydu0iX+5
MP+QyPx+PcmhLMMyLZvUc6Xg5OpX62BkYwiLPDzawdB4X0jJ8WMqvV21/fgw12dkY3pwbMk10i3a
DxbZ6r9uBujs99A38NBht5Bq1SdO/0IZjHw6Taum148PdpWMbNo2FRqL9ralc2aWc3Ww0A9qX0t5
r9d0OO99jP8F+/VB6ixD1UiVg47mMA0vHx/191N0wBfQsOHWEZIu59//Zb9DpMbkZCE2Y3Zj1d6u
ycSiomU2j0GQpd8+PtZ8V/7eBZiXM0Qq61C4VII91lXQt1F2da3aWBFGE9RESVFACyFk3ZH9NbLe
Gbs/PCX/eG4uVVJL8uxLdfWUGHTG2gGJCMALv5gp8jbijRyzj7OOiQT78fHZ/dPRbF23DGVIiyjz
qz2OGYLyU9AD6K7Nvvump0C7tou+/14hjH/7+GCM9N8upU2XSriMXDZUV5eSpBDXaQ0y8hAHfvN0
n2gfLVrnk0nWS2aN4BbJbAMvBbm6MP8wKq7y2rmNrmFxOV1GoGITejXOmwrqZBkRZiFaLw2OJhlL
gD5cG9RCX7Zw4RtCdeuN1SchU93//K//9e698WsQ+28PEE+Oy/bXctlEMmNdHbnoAx3TqUEqQOn4
m4QGwTJXXAR3IquG5AR3/fHxfruljq50/mOEsOfmvN8PDjGAfS+1DLVAAe1qyayUhku7MsUb4G67
XXx8tN+uK5O7I+c76ipLmtfXdfJGpAoRsw0weiyTIIdXNv6HE+Tveo/J0V7p6O3+cNDfT5HXBVMb
PZj54NczaQ98Eb8O49/WAYxHhq0WJl5rXBKjsfz4/H4/lGnoOg5MU7pCSfsqmNwaNLbkguGvlPDl
MUqxRm1Ro9P5wLFH6Ny/O5yr49pUkv2kYKAwob6/ec1UkwsWNOZyzASpC10k+8diCP2DnDAu/7tj
MXVzavTlBUOfa3R1am3hlGbpMCTmMsdTSDaus/UaYfRPIeiF+A9Hu35QODMpHenYwhImr4qrwc/O
1wTinivY2ZVcNV1dfA5qjRIKUpCjnWbRIx4O/enfnSIHNemDKv5jlcFD+v5ymnbHhN3xdHaN0W8i
Apm2daHPJLKm/8MEc/2gXA7lUH5zhKAYdz1v5xN7stQxkJUFrr1jO+6taX23d06QV5v/h7NyQCsw
ceuG41xN2h0CDwZiCB3DSELegWRNHmKPntFuGIx0//HBrqev+byohWFF5od3eAG+v4RpSEK6hvYU
X2ogaQApc9gWBg4ns1fqq+b07h8elPme/PrCvRxQ6pYSTNQsYK6GQJUnPt2kGe9ADB1YkFKzkQuS
QCbWH5/Z9dqFA1HgswXTs2lSS79607ZeHeVWmVAfp/B8iJy2AugOfSRunxvqF4j8k3aAsdsPxTTs
0ZhG5R9O9R+eGWeuMlJiEy6r4KsbqVeAPas8JWEJgweaPSYECCnm+FWNlX/8+Gz/6VhCwh6RSlIw
vr6s0JRSf2gtchiL0LmhWPYVC2S7NlNL3Hx8pH8Y6aTQU4lhwDks+eX7J2by0bomluSFx41cG0TI
gDHP/despY1TpAIelOE0zh/uppgv1tVz4xouKyM4X/Ni/mqsZ5by7MGAfGum43RqXKm9lqGl3xdM
7xvpkLo2WnA8S2HgogKmcwOlsN3Bkg3yZUgZ+N/P5ExytOkcwSLSFFezK6OSN0qOw7MiXBq+u07y
2pJ0P0/MTPgo+sOj9Nsw5RUlLGVK1KxS6cbV2aNbTJhOS3Npxg4b6Xxyq6+EF8UPhRsZAxg9+w/z
3dUBmXhM1zQM23SlVIzSqwOWPoF8NTLtZRbJ8bbX8nrvxdhpoWcb36RDhfzjp+rq+f3teFfLGrNz
qFzmeFUns2XjRP+V8AHLDwgcbqT+h4fp/UqVt5TSWS/arKKEyWLKvTpYHcBnAlOvLbMhBUljGDXg
E1KCtd7PVrWo+21Os/NWWaDQwsnM/3D49yNoPjyNHOQz7DpMFyzh1Zzrmym0KOIBl1lYZDk2mwpY
Sz1SEcZyZw33OYMqXIWOBv3y46v8fvKdj2wwfObto2NYNIevJt8Yd1HgzE1q2qQwV7HYWXQNZe/8
aep7P/leDqTztrQ4QbaqLI7fTxLaBEs2IFxiGQT9k2ZlX+A8vtLVxhWCumapwGAvMse++9enp7u6
I5QrdWRz+tUipABJVvaG4eF1wyx8tonawqHSRVW8//hAv9/BeQFHWYMiBmPEvJoDfeptKpkSEm0b
sPorM8njF7OyJD31gW49cMWBSAWlj+rxXx+YHTEtQIoZkjO9enQSBPCEHNn+SrhszdlpDa3EkmKH
0dMwjL21tlGfEXiYN6716eNDv58R/np2pGmzy+ICW/pcN/p1Vz5OCVhU6E2rUibDvTnqstrkeg3U
I2zG8OxjXPrDnPD7EU0GKGOFE6amYl7dznHoi1zXqmTlqA4VfuQGNlV9qqP2YqqL+FmLvXI6fHyW
l5n07/fMfJqUpFyTlyjDQ1xKXb+eZpG2rgynmXBblrHcM4RhQJGylxXLcUI9ADEj6170EnP8MpKD
BXYwK9zA3QWGD2e5KQRcPJ9WTbwkA8HJNxwl6PZ0l+Wr0SXT9GPqydjAjhsZCLm9PvAIbrDoWvsp
4uGVzFuJqyBL82rlt478w118P8/+dXqshRiXFsOTWtL7uxh1I4pYVaSrwXUnMj5EmwgYe6nz6nsy
+8Mw+YeDCZrWvLLoDJuWfnWwqapGFQBLIveOlCqEmu46555uU48Evo/v2z8civcUcxrCFlYH1yMy
iSKD5zJIV/CYiUHI0jH/VEQkK/hCqzcfH0vMD97VMzLvOpgBLke73neMU5iGYRKmKz0arFNlleI4
kgYB56PRD3gq9EdSl2F8TzR5mrqwvgM3IsiuBHPy8U/yT2dtMx8Y0uBNJi7KgV8qZYJuv8SJxsM6
ZPGyacgqcds423puFj99fCg237+/Pdj+GMAhWLi7/O9qPCKGd4CtGt1yAtOY3ERU5oKDbacTSBGo
ZJ/dqDfGTapNEQnCKdq+XWt38Zc27YbhHE/5ferHzSvRKpqE+cLnOig66ERAb8j+1UvCdwJFwvmB
6FWPSPrSrF8SQbrEsta7Vt16PfGxx1jaJG1KNrQMQMduuifdqH1vqTUO2jvIKBJyBaWfbGMFDsFA
nYS58QmdJEBwWQZbfEzOtCcIkegzJtCy43jDNIkDpLmyoAvt0mGw3amMdmNctMW6hsQOd6iAU7Tg
nIvvI+qlVZ4gRzSMuMGdEbP+WqaTxNL8vyk7j+XGkbXbPhEi4M2UBD0p7ycIlaoED2QigYR5+n+x
7+R0dUdX3OnpEyWJTCQ+s/faplF3zrYlFWDYqrJHeE3mEnRi1xeIfqsmtKo4c3R4pdJOjbkrqzyt
z7Ob2s1uUX4td6OhCBb2244A6igQ3tM8mNn4ZRqshE5lVVbJEUtIpLfXQTrJdlgtlnOtF6JjHFxB
TiyGumPH31kh0X/K98ezyF1SnHTFuIVwoTBiT8ufh1ReQFM8Db2VA5MIqQgOJj20OE2edR0qccMz
g00Xdq7CzMx8UwtkcedRWVDcA4nuNUZKNRCp5bTj2zBGkDN9PULeVKqwUti8PrDn98pwo2+KOj8D
StgE5k2OXKx5jGS/CRJv3DeWYVpHR6WyiOsKLOsBxI2uLsJOUo/EGqdA3o6kF0lcyst8LbhHyMhO
dMG3NRT40And67OXJZ0alO8ucR5Pug9tGffgN6Mboymm/kDqAVgjl9d6+gnHsXkKhcRpGBRc4usp
CrtH2CBmx/5bGMOlbw3vAwqLz/ekXWKI3RLuK6t0SQmTpynsV9teqqdZ4xRb5xlP3QrsR4VTJOr5
fdmN5/MJeawI912DqNCwFjaxaLE16r0Awc8TLasGF96O6Wze0GRg4YJXOodxQ7v+PEplg4VHtCqP
MtUeIR7SJonc9mar2hkVadAH087GyyRF+QQX1DU3g1LqTqZdcjNlkL5WDvQwmDGsep99J+kTd6Vd
28yw/XlgYbFezo8F7ync58yDXhca6mY/0XvoPQlMjQbQU6YEB+I1fsxrH81zyTWbMorPwTvZbi5u
ef7cixuAEX5k+036OLlwlQkgfpbkj2ECIH7ant2E7IYUe9EoHYJw+gVw36GA9jhtm2oukKHjg/PX
LSfwr4x3+K0emNG3QJJMHvejDdjVGQPL+h66pjPbVVC3YRArZ8bU1DnUPfdtTw++ZjAFihVmc1SZ
J4T9KOh2c9cU7A8cmUNY7i1B6J1RfKGnqu8yM0k2KcI+dqveGMygsF3/kcX+8MsFHtBsUM1Z93ky
JUQfLa1UZ4DE14zHUZh4nxSL+LnRJGgn7qgvGY2UD0h1yR/wlS0bUVcutjnPFzeIO/FYWoiucZov
hVIr1HELp7ptox+uPwSKzMepJZW20Ncbwwv9Z3PMimhbzDahMW7iKvuoRTBn50ZZuv/pDlYEJCLv
NZmaqdf99JnKYvHJBswijnRsBrNkvGNHgSpFpneeLNFKGezvVtKKCE+wphBte9ZdtREz/bb5oAAQ
K3a6WdTFvK648sijx8/Av4h8AbSOeGZHW0ebvJY+oC8ESu8oIYgTMOziCAdO3igjN96X2q7IMFLp
8pWGpIyjbybJc+VK4GLkWi25vzeuj4Xb4Dde27ou5boKIjjwgR/NxIHUg3gOCm/4tgkEHO5sc/SI
ZW18BCi03RhXSquPfhqLhK/eCERIvP2icrnnGLby3gMm5m+cluey3PD+todVCDHkzqsLmKUQ+wNP
/3AwwYL+0Kn5hdbFvGMpQYpIOfuzfIBn6bmPkiyJepNamRMcpQ/I9IgjwOWoMlXhWZznoFkR5DGp
jZ6EPa9g7c24mPsRZeo08zuFYvLVioxCNzinWs2fs6iybmPmgkvVmlRKBoasvzJD4jFaZAjnt3J6
+y7lbTYeWs9IdEy0I449HFnm0Sl02m4HJ+QD1dRbd4uB5nLt5MLSYCDwje0D4VYX3URQmEoDTaa9
2NlVOkSeWU2Gq5M/l/xPJMN3PpGYJuHd7mGqu8LYDwCC9iQnWYTRLrku4yoPSzDYljMFJB6A0dwt
hGXtBl7Px3lQ1LwKukRxcnLbsI8W73J7JVOEsqyyAp2/WkJG9m02Kv2ocEn+akWDbnhpenU3a1+E
/ICgvplsLBwBtubh27MpmWEvaOdlQgRbkxhioRlc2SRIescu9FprG4DyAivW5gBfHDW0/m1YjOhv
azZD1XHA0Y5x3giMzuGbcVJgUSnK8y3M7b5FZwzMAtbIHIhL1qdKbcRUNSaS0Rajv8R8V25Ix5H4
cEY8z/idZ9Wqc2qCE18nRojtBFe+B+BZazF8lt1s3DKFo3HucWmsMYHnz4oXANYq7d0LYaCPXveg
qWZvq+uhWHAhwlO7xrpI64rVwQR9s9hqmFeI7JruaGA+7fauQpe45rL2ZkTrg5ve1cbEfYPFA4Al
mfNlVOJYJWfgUMHcs+47F675QdDWJw/5PPt6XTI0eQtAkYyMbVJcGGIxR4JLR7LJwV6YDxm6i184
PkyNQKwY3fGF/4QRtuqGcP5wRWPrbwIFq/SNJLgOIXPLxbEfPcw3Y6sW5I8EUPG6a1wbE1mWom4u
g4rDPgY5tP6qaJtwA3dAERjjEMKCx0dpmDdycL2bZrZIVzDo3rP1MhAQd0UOm2g7HEdsJ1qQYB0x
C2pfI49ka1zXCRFuR9w0iYHnZkGZ4q9rMzUIB/QJsEQk3hF56tia4CaQKqB8JpJjbjqK4uwWCOSC
CcKpx7yC5zPtskqy30krS8vneegqgK9ppCHlNv4NAil/NTvzLzuzSzj9eIOGqEf+7WZ3Cj5MzMYK
cjGZTWLCkuVjnkt64qSE1fJg2hDRlecfiyp7nnzEkI59YPmaQj8y92kNI3McMdzb4Tnzel7Kkhsl
AvsFWZj0vNpFLhjVW9c0eDI95PKoFPZ2SERYhZYc4rtH6Kj1SmlNcqZyX2vTJwlcTHfSAo/IFbb3
VXPTGukvVE/jJimY5ZMg94BPv8T0oz+mpBBEabRwCIi88PCCc+6IgcPyzdMyblozvJmKYFnVuaZO
MNN94vFqv0Jng+5IZNxhRp5rLvJ+DJqXZdYn2xPeWrXdQ0QSyL4N5bkkOj6aMMaBxMZjajwHGNEa
uuDd4CSfUqdPih0wVar36pkk30E7Orbp9MvzqodgyW9FWn8SjbCrax/plXZ/js30PoOF2/QVvnMa
6aNGfmD7DW6M5Scz950LKnnb439B/IjJ0ydAeubFufYnyNaj+lwMzPdFR5gbtObN0uQevDjemQGC
opMa68dUNQM0t/YXMX1Hm1CEXYRa6nqBYhHCk7jKcY30rfXpqisA3iV9Mm2/0y58CUR0YZ/G/y21
h00aYffsLX1UFXS8ZURy6tFe6+KZCQkPCFMEUpLNvZXUn5We9mBRgRN0W4qgD8nyn5v1YgTyQKkK
eWIk/9o3WCWX4eDjODGeiEYfX3uwkisXLtaKRRDmoNY3ARF28nEuDfcmLWyCJPpbqKfBvswcctdt
Z9tXCZy0ci0TnvOph0Ant347wSojhLVAz7eqJ9jojoNVz/Ea8xleSnoNsbDpqTDT4cGsSLZt1now
KPvBdG4F39sU+m209uEnfwoPoBYFEzB91cl96Bp38JPIEsoJjsgC/uPIO4CRbq8YB04HFq4rIjUO
VqLOCV6Tq4R/cNINB+9GNQCiybMkrHNHVbITxnTNJdNPUKnunLy+b8aFbChyxbMs3NrCP08yONYC
Bh/a2yTAudNc8Sx4tmIO8U0N4WXyjJ9YJD6gbgKMCn+YZvrNincNivbSiuVJGc09W6FbzCAxTsR1
R9HpWglOw/J+LEFlLOF5nsqB2DHWptQexEVlBXtb4seVjayvzfYdbylK4q2U9pPXducRy3YojR+J
di5Ok+fYdfKjJUGJgAmh/yQgZJxAiLGVjcu63zA+2JgLFGkzw5Y22PGQ8mboC1wKlgfAu07eOnM8
EH+06+1y0wfts1bJbZlAy6HeAo1dNK/Skg9wN7Dfd/WKsJET3MNdbgUbFhkXOmVM99al9vxHs3dv
OqM7YcTedaXzXhXRRS3oivtu1zUlAXTWCdvi3uv01WNU3DapTVOeHWDUEldCirMTbLSabqKiOs1S
QHTGxYjp7NCMZF2ZAv51PmO+IUS9rzNkFyEi1PFWBmobJPmJznWN63w1tXbcDgBX8PWmMdrLo92N
j0DOX2zPug3a5DWzMbcS6ThV7jto2ROlJ3hiM/l02muTVa2ztj26ZnUezTwmd3k7QJVfEvx3NkBe
Wzf3RYqbXCr3GFkd5vFlh6LhEA7tafDJzeo66hK2WZj22/RoBvOvqvPvbD3gx1wIVbAm7wf16x0F
KwEztX9XGDiu+tq/6azoEIIOgauaPoQZq8Ve3qAR0fcq4/FH4YuVdEpBouYhn5byjKumvkI5ScpM
5bpnEy5rW2KLqQZNTrJxGnvwZ3NlEZLWIOyISAepVf6gewatLLDOU+qvU+ReK28kHLEDI11ZeAXB
NmJND1ANB83BcLnBGk3W1eQwh3BNdTGblrjZBG1x45rPfQ0TNsqBiVSR4V59yjm6bt5E51r4V14H
9tpXYVSIgYejS0ABRTSzF/zZo/wxcwY5ydPj7Mon4BbLc8nY61IM5Qa89Dus+oepWuoY3AcjOMZR
N93iN3sNXeWpgbV8HBA6v4oomM/W4O0GzXdUcavMfUzSKSkLzlBKDw/toogdUZYRvqWlkae3NHxu
/SBcCLCcQxtV9pQqqV8QIiX0bVbUTdV3lk/29OW19LoPLP+K4qsZjO7qirckSeN1nkTvYdj25076
4bQhhTdx9kqn6TsRNIG9AlDTUxz0am5IvEDvQncyeP4ndvzSvsuY6YgzjrOkvKndQmZ31oSdEdQX
iLjVmPsaX2aBGRSPWiLf/SvvtuXIij2q14UkP7vBLtb2fFA3ETTNmpyXhXqwzgRkxNwdr6nclpiJ
/i6Xa+pSDcpiFTraqHesAtpn8my9JibgsxhjkBCAEgrwKwbQ8l6lXKBdYmxM0i4LCsd8bu66ZL62
aXW1PDdLzWVTRixsyXQwG+PgtIZ7XKBdFe9oz+r21ZtSw9xBefI/gOy7OCILXa2WQYfvYtbcuXWH
+nbpuRCK3Onu+8hgV1dnCRN5Jq48wmBp+5XrWOUNQXTUZ04NR9lmPgwPOFxCYlAy6R2sPO3WtOdv
zCaal74O1U7WMnwKCVs+UOIEnzqa7Fv+ARghVWp/Fn2f3kCyWR4pL+kIcsQnRN0O/tqe/eYFFQFD
i4FUO9gE4pCJrjvnba0+SR9P5liM2oVpRMAdpnJ8o592C2EjbhaqezCpWZfRWRoAvvKEdphfntJs
IOOsgw5Q2B0u5KGMYpFlOG8Urohs2+vaesuIjTnLoRa7rs7M9SAdn1Q7r3qSVPQfUH3b68dUVbji
pwDHv2kZ4pQ6YHQ0qZvrYNTZe1nT8Swdk8OpCypni+gk/6aLHtZp7nf3M9qe+2RmvLp2dSQPLSkx
C3+4ZbH2yfsIMpVqb0hVcF6UK9/MhdwvaGxZ+UOHcBctaVtx4mv7TOmcP+cpmqYLSKSZDL7OBYXK
+PX6kQXRGpF+QFxrIdxN1REyUlTwMrherGzr1gmpqTUs0uIC1KLq9lAarANec+dCvG/2CB7CeEhC
Z/oWg23hqkTVubF5mHc2U4xY4A567v3+aw5CSp12D1UcOidG9k5ON2S5Q3Uw94KUBDyFd2jMXso6
A9OpmzsahIeKtsnpFRcXHNlyto5W0mzQZr3i3fqytGcf4JRsBqqgKcvOeWnd2EN6WBgKYpXzNnQd
X26/PCNxe3SKaxBwrmGbhM5Z5Rj35vTVzJQHiLsyHkvCsXVu7FJTb6xebDD6gUvPxWkwi3uCkPdY
QZwtL5V2Bb/gR+exffOutpGgfkkE0cR1WMMq94g1xrgiRQe2oHLwOmJvBN77V8y5g8GQQDjIBI11
iur5MBfmnUvE6BXzXg79twFiyTXavd+Vr0yFaN2K7uRhYKhG3I26iKbHQJG2yDQtZKzS84U5nlyr
VH1bIck5uv5ZpNOpLLrXLCnIDONlvDQDARmZSEE7tFstuxfin/dSdtWGOLy1E8gXh3BLc5nO9sL0
nr3tCULtz6vlLW7r/JZYDhKqyElcpRy5Va7FvUEsnmyaYxiG38z1tlOxbGcDcKudEeg4luVz4QKZ
G31LfuTgQi4eqIOVyPoFAGjgrao+iNMSxatTqXufMMiQaf6J58Hedbbgdyc0J/HMC3+6ptuyg0dr
/JrwbRUkJfk1k2vmN8AkmN8qc4z2S+BCbCCBMQ4GQcJg1V7yCR+/7YEgITcCSxtRj44jH2TqQs2O
Lm1RnYN6xl5y9UJjmy6ne222jy0wQcRXe0whP68jIZWAclkSvQU8hAmCWLHKzI6V7x7TWr4A6HrC
zpNen5aL2Ya3TaBAD+bnXNAOl12yyw1frPD8wwQfen9tUTJqP0o2JXb/DePUdEdLwUHDvo3EstwX
IbFHiTWs6iR4sHlolL98VmW3Bji2A+F3AYN7duxma3nFTa5ow0NBRjr0iVVeRfZazS4xF1p8OKoY
tvDQ7+E+w/io3J2FnZ00YkIDqShPo9l8pJJTmhrWg+1Ov9qkja3GvuvM+on32mtHJ9HWA9LLxH7h
miA7y3ksHdXgRYPO7bc3g2899Zn+IqDoNRlxEGYgg6Xyj13DtDMI2WK2cHiLCL4MgYOyml8YMUA9
zTXReI3dH6umeEad8Rp2dbI2s2U5dCR7kFjuL1iYgdQ2dF1Q+jKPLrUNrnuIMCSRmoXORvnUV/5Y
PDdK7LSy9tJsT10y3SeMalf9jMw4Kcs51hVNsqTNKVLGKCzMvEuvjGfDY4+FeQG8EGyKFgYPyAtI
ieWhyuS7PY/45gLS5Cpe0fliPOddchlg+zCLpSZnchBDyXGnD0Uag7KDdY6iDaQAw+fxqarCN3YU
cQkCeyGywjSJAqcFu4aguHpmef1lAmZJsk/7iiJ2m8Mi6h0X3T3igVMKOhMBOQnI0fM0MCSGzQMJ
bKUjiulFrguvJdMrPaYjYkSf6K4ACD+Ou6bIt7KsiRFM9GqenXPu5PtpnNnWQdpwnvuETOcImiaV
YNhKeKnLvOHMN6uUYI1VlMEqL0fvlumluEH3gCWLRi1y8703tpvSB4rZ1PdAoTZJNJyopl9Y+7D7
/iR8PkaFRJNSMiE0tr74ItKe0sW8Nw1MYGwSiGZcY8mCb1ONsTFpZJqPyzjeVvW95UMdn0hY9fL4
+owJQjsDb/quysc0n7dmAk/Ev0RTss4j8wXizVpV89keJTHBZ4ieKyJtaeOKvWFepuYOPvLOTf04
z57Yo6ykMa1sWZy7Jt0ZTX83qrdgvAvHVznNZwc3eFPed7V6Gkdst0l/ChomUuwGry/7JyPXCI8f
uE5RQfHqhkKBWfxUmskxBaMclsmeAFjSKtt1qCnWrsazhaUG5EtYJsQ/NeWjG5aMlzKBn92j6+Wr
s+BYDo9VAaMuY1KZg1iACdswboJC9YA0CRbBcLSnNiaGDFB6RdBoczRM4034C2CLnjHPLpIgXwWo
H3kYq3Rfe/2tY34ZEp72uE2nXRVN5ygfY7yfKNG9uPUfS0UJZmQvWTmtWW4gp2gOfkhC/PQpIGqT
Ashe3qVKw3dmMRzJhoehk7dTaYKS928QQmypHE9ADS+yEscukfu8hBNQpruMUrHAfF5ommTDuyk8
iyvRWxPQs5aDtxFdEmsLorIej2y6doWi3JYcl2xs140jDdInIMq0OfbMrDkuNvE/3VMVsHC8zkEt
Y9l6U3/rQhPx+cIGZezGWlobxxbBGnuh3gI9d+9hp3tH5RJuvERvnm4grzJSS9hE72qQ3ibT8pJQ
wo4d2Io0F3NXp3QS0pdlHEhhH+rKugOs9ubkFO80339tUXjBSr5uBf4hY772XnshyPfSfjaredjS
WdRH+O9ExAZTTYhtTVwGU+kO7hLSclC3OWmxCmfGsRQkB/BGF+NdYE4my+upjdTJ7MfkNGQT69uO
PfOHtdimG6sJA/d6zKy5BcrriGNuzvre5zBtKzRjQGOYUPWrxMmSA/X77G2QYDQg+kWbhBt4bCyn
HV9ua6x+Ru6cxCjLu5F00UMyy3lflgZpNARpjrEaxXKgAnBicnaMw9XNsHMbit6q6CWDUXm7VOo5
6hOcu0Ob3fddaOynbqof0mXg6uSLoFjI8/niRUW5X3on2tiG7C5pQE+P+pV5qQg5bn7avuLK2FPG
WM6NINsuOfZRYBu3tpWT5pzPzEtfzMXmfSPYTk0xR9Em8KzEheA/XhHtzpq8qNGNPbOub4IFOq1z
qpko8wRMFk0P5PxEoCoIzeaYM+SH8p1U1VbTUhDoFqAEdd3SvC2nYsa7DcKTDkd67i4PdXm3RKLf
jV3SP2R9CxTJZ9DCSpA+/idPv3VpO4cl/7Q474unCAOr5mg+dd4MMX+op3d+Rv0uSUq8eD4oVzhG
9K0+FUwHW4+SUPdy2Qdk/IFgTVLjoJk8bISZ+Fc68RSckSZUtwsn4CkiBDQGSrScsLX3P9kdyq98
XoDTJ03oPBbBteXNrH547Njb7pnwcrUkA3hZuDABFeTYl3ekE/BIETuWf1QgY+LAFM3eCNAErTRz
2p/IABirL0G0lUXhFkwsK4PgBwKyr51+fWQrInam7GENsF2/raW9PMksLbe+0Vyl/fo799L3frLu
wp63ve3T4hq5W8QZGQHsGBNM8CpMtqpAIzKzdT+HIzEJToF2A6Gw3Pi24UJasb6gV7PjIqaa5mb6
kcDLAfkxZHERlmADBpML7AqSHKaacY0avlD9dthJoV3pVE5HkQzVNu8zY5eZU8S2OzhUSgfcs97b
cA3JDsMRuRwReTEpHYpnHk0gQZf2Bh5+ewXSlfMAu65lrX3v8voe9uDPyvySFnSKzDvBvAdOdetM
1nuUzY9469ll0LxxdFgyRyAvU9dgxpn313qV5z5Iv60aChc8yl1fk5Ki4bzMhrpp+uhpytgbiIl6
KLeQmVoE2ld+8pjpqN2OC895RxO7MD0NaHU8m1QTs3JokWo6SvaTBY0JOhIjnd5J7nFjYQIAduyB
BPasVGTlpJeCzJKV31s/O7r3a/pIuQ7HECXmwqIE+Ge1qh0dHPjR8wrp3dosNX2yUNN+coJ310zm
i5/2B1GrZyMTFkiHYnilbuzYYLHQptw6C5rlVWBRanoJbZUfTR+TY7yHWFE2SxH9clPjXJW0LOGS
LmtPI6uIIt7tMoG6l9fRZ1OI5BRF0t3QbBon104y2kPfX2ekbrRZfhlIv6ZXgJmZeuzwil58R8Q6
LQGlsacLb8Vi98ekM+aHwfCehLiZXa50GoTxyRFZSO45cbqObLnvfGdVLBjLzc7egv2m5AUdbvQW
Qej6w0T3v6p08UUxE5gxtekU7sKwogbqIFr6oJGryYWyYiBAVFE8uvUjU6WLhTd7BWKfxjmfiIws
bwerm2MU4T3TBYYwxTADQmfi4HTjj0LIx0o4KVYpmSAjXMHHzPU6bWz7UPqKlfYMZiojKOfVUrP3
kkvWE80MVVS78mNgQnHbqDJ6q6aR9CoHPUQxD0EGlLkiXpwt/SaTPhAqwtso8sJ2YhjdRW9It/0d
WcxLbLKlZr9qAL5embJJDizjYLNB/Nt4+Vyo9TDr/hHKnbkhNHQ4pvkYrtXYe/vcRHWeaDt8ZK3X
vYRuDUzCzXDtc9eu2R5Gnx5BqDvcsdcoLd8tngd7JGtjxs84rRh4JRE3YCbocnxN21bbVss3EkRc
x3Cyh2fhluGR9MHxNXcNkJPUAz6iGR8NNClWGN4Tk5qV8iClGJDQgE9m7tRnUtfLj8xegEhVoLpD
FFoOA8mI2Kq4ZcA7yVXaW+aHhIqJUKnVLKpDn/Fxa+byRy9AvnFyU0zn3kJU81RkZOe1RvHpRAas
U1dAEu5G49MvJS73HqCmjTH0YpWmW0GPm5e3ImfGzmdmbaMsZQabL8DpuyV8nZjdYNWPqGrtUb16
El1S0JI5B/Kg2C3Zh8e88Qspg08L5HBPWxpBCjHajPmaKM+zAwp2lrN8CPHk9s0NF/1CFkFv1vyV
k8WboIM8PuAJOMKo6c5BU4BRY3PDoLxJbuy8DkYQfL1xSaKs+lWIgNhg0KFsL+rsbLKCvyUv0P7M
g5H5H7yFmTpmR+yPOAjma+CuOPDX41s5wANJ3w00VHp3aMNt6bg59EY5x4WZ6HMtx+giOPGfROoE
bw0xJCSmj5W3Nyvl3BaNJ38qbiOKW9/8mS5tSc1rA8/ObaSgq1AP+XoOJzKpGSjEQ5habNtHdWxL
u/4OheP8nKwmOYGFmnm/UJvSmy501KRY51fhYQTI90GVtr2vJxZuLVvUS8326P36LivXAjSOouwt
AhEvoV93TF3d4ZRo8lgD1LshjCS/CCdrWzhtyBrLVCTSUtf6KNl8ABMhyTrkk6b9HM8iSfCuBsZ8
COtQgEVUWfconY7Z6gwNlsnHMIQ3tnI4rd5S1tse2evZLovwdsLK9RElBNYzvImMB8mS7kNBjmXT
Njnh0+wI9TMN/Yb1bjRAQMMiG/2q+46pcKl4YreCZ5WeVBfDo+k66j1pAiOPvbLILhr9t7ESTcR8
pRQiPVGEFfkGNYJ321MPu7ugVtDZspBgpFUipPujsUN112lrhBfYssLf5GYnBg4pfqxtaxeKcfHC
hO364mQ9gX2SpWuztNz2bhqy9HR1VSCnIzO4XZueaz7aUZAsW9RslfEJF7uInuRoRNNnBqE3/eEH
uqOIHIt0681ZvWwSETJokLCW+LCE8AG5lkUdltvMAWB4QDldhGstldm+Z9SdzQ+0nCPLaOjiRFrP
iWluPTZRDalaNm/7MW9S0s0irdKBZUjpQUyxh8iotmOgRba3+yz1znZRSEKJRi2th8wO5n7TRYrV
TQvOyPtE5sSUlzguKF6z1oFSSGpI09mD8asv/gzCu81xkK8yEdpkc+V4Aunly4E6bvLwahBb4VvY
yupFx3PYVsm6nJDGnScLH5q5sjp63b3w2d5scrCx+alGOufGZHYvOTyTgpWzny5AWnE4D1U8kgLO
tjBvYXC+iVLUiIrQqTjoZmYue9XOnoUEnXEMQkcGMNvJIrAizsZAOePTbF33L0WRIcAAp4pbX4vS
fKsYwCcHwn5SgugztMnscPPikfw4g8q1HHRA38DY7GKlwPrckSztKjH7D17TXnvMCeZI7woUvfMf
pOL/qi32kX3gCUTeZl+9AP+jZMYuDne9gHfKHqB+CPw6+zSJnP2DcvufthRU0gim3SBCGY0L5vef
Ar5hsJwqtsbKv3fdgK6TxWcMdlpsnSgB6qdY77qZ7+3/Wz79rz/5qpnGpYqr4XeldugmyiwbfnKO
KB/JgAPKhLyprYd6D1mm1+5H4MunCL3e8geR+D/NKvzRSNU9L7IYj4W/ybbDpHbLqUN3jILHeRgy
cmSyEf2qiSyyS+WVxOM3f7BR/C5Mj3gxO4AjONFR5PjBb19n7qMRMpduiKeELEReRTJ8XyxeCbui
ExCh/vvDvf5rf9Pje3jiOPmh46FLD383H9dW7+CfmwWa3HwGEe5MOBM99NLByc46ZR1MVdfV/X//
0Kvf5e8/1A9svFQhRTIu+eA3K05II9qIygxiLMhEb7AepPIS3iZq55ybKP9oPGeHOfXd9oav//7R
/zQgYN2wmQwHoc9hhnfw93M85AIBGctmVhbIrUjWlbTLBtM7xDXGfNI6JFgxgEa+ZCr5moLSfEKe
y11fmsvtf/8uf/k9//dziEyETyZGV77wK2jlt+PVs7ZyWsi7MbPgXRqOt3gK55VdwLXw6oaz7maP
HZkG6wpRESOV3ZR2B2rrR4VGnJ0Cdbo5twHBJO1JIz9euVb7kk3um67dkzcTSZKmDlAFIcUfHox/
HFKTJ8JxrjcCUnl++b9/ig2PGjK3SsZRTvwFpX2AKAelUQtjFrlbH//3J/X7FcczEVimbdoYVeiE
fidFIJ8RaCf7kZ6MAXhgBvOHRH74h7Pxr39UEJpX9z8Y/t9tWuZVwySXDktIG4yg04PK2omWecqq
HJPq/b//pN+vlv/3mBOljHk8wE5p//0TxPmKraNyp7iK3O5cgpI6iQm2GuO4hnFaSKWmxmTz3z/0
96f9+kOxrGNT8HCoOvZvPzTT1lIXhGkS/loW8dx5RJEjeEhNLzlMQfsn6+0/PtC/fhyYSI9sMtyF
vzl9cf9ZGVrXEZStRaivMxYERLVy3Tb98IeX4D+e67/+NIdo2+sR4Vxej9D/vAXRXKAzYhqFva8i
iMrTqr6bbSDVJOTWJ2m73rcpc++bD3W+sxuvQNrNfufqY1HWr//+mO1/+cM5hHiOPQiZEI1++5zb
1qeocLyJN0W9zUxN1AlJyHX24LvlZyHnFxLhvmHnxkTGYATxmG2SE0SIzpF8QvgZSfSzGetYOMU5
94o7p05/hPjdwK6at4HJiMOemk9jnI5mb/9/3s1/fY7AWHCeYV62vd+ebHcx/AUuBEmoBiMTN0qI
jMqc/JgGzz7t7joE+h4Dx84prhvjD6/6v7zff7sRrycmwIOKLZy/+0q3+t9vkbpU6awSYA1cJveZ
KND/Cc9UrCJt/GF1JGO/VO0bJT3bNMMHdpvl+g+3zb+dpQjCEKJ57hreT7/dyxle5sbCLMpYjaQe
zhyOW2LOMtqwXtiwaZqCBVp+h3rznLX+k0Kk/qff4XpEfvsk2KGh3Al9Eq+i3xkMBuqcoCvIgxKg
iBipZynT0EhzBsxK0Er9H3vnseRGtmXZX2mruae5FpMeuIJDBYBQCHLiFoLhWmv/ov6P/rFeYOZ7
lWSWJTuHZVb2nsHIDJJQ7veee87ea0sc+fQ4fFM0ALB8l7vKqN8419A9KNd/Bl8xmaPe1kMs9Oya
9NB/9s4KhtqhNIqIeKRZeezrIXydmBTcp/I6/2JT/GmJ4qmgPtCc4OEGH/sOM/jzfQxwcWjk1HTl
uJe+VOvMqQSqXbyzOGy6ZkgY4t/frH95QrBjlCFIYCWYGlQVP15yYpiRhSpWqztGmfza0kTYMEdM
XMJ3Tb9UrepXH+ZPmxnLAXwZikqZtykBZvjpDhOlEifXhEQBRkR+DDsBF4ZqJP/M0I2F21JFSdFl
QzXhKfy81CeykXS0/AYC5iUzmLAjvcZtGP1+w/4j9t//H9jvVH8rH/r227f++Fr/N6D7mVwn/4ZZ
/QXut3kt3hJ2hW9lj0X7RkW+/fk/wH6S8hu8Loa0okLBYuoKHvc/wH6S/hucEYhCIid7C5QZF0dJ
JBj4Pv4Wtn+uekod6n7xxm77g+zHj0QdoJ+l3chHoqX8I7AfcOkf1xZ0ARLlt2zCiMOIa5m37etP
91g83mJe6vzSiQrj23i124klxmowJRCG2EAmmcGNRcIXsUWF0PbbdlwmJ1MWwc7G6i3tMvp08p1I
SDVN5v5JvuU9jAKoHdBh440cJsBDNxs5oC97jPDFEoYeMRGG7YuCMsyYDbObmUXy1ug1/Wfm5rQ7
q8YehIQYw+ajl+mkWaz5N5mpU07m2yzlbxmTXk2dXulsfmQmghCBkUND3nJZn1QJZddjMfeIW4E3
FUhOJXWvxtCek7RUHzOdVJKZqvZtUMhejYkVOU3dIIIFycqrHs8hZjFBQKFTp9a2nqLwS9gr+mkK
Q9AoeUKDCLLF7BBAWjsJNdRdnJZMbiTU9sQu36ZMrmbUqTu2WK8c/IXD5KwJAO/EbGF/kdhDXwl2
8RMDC+VstTglanPpX5nhhA/EydKZT8KczawR0j4KkkbTXhhQaW+SVfMqE9FiBjSTTttgyPOlMWo3
8xyh/cmzp4GJ2KEd23nDLDU/4dpqEIvI9IntSVi1Z4OMkGtCS6a3ae8it4zFVHwjSy6+S2Q03HpS
Rw+QiMWBaUNLW19dzey1x+kX2wjyvmcC1cs+tkhRx5oqi8QcM1WOQI7v9fkmiTc1qXQETUiuFU8e
SJMZ7dRmMY6J3Idbi7BOG6tRFUChk9xxUZ9SQNpbMxnML0BoDYsh1cSZRleK9ah2t6qJBrJrjCmG
LqPs0dIMnZXa9STA24fT8IXxdnPu4g5FoyFqj6UljNuRhNEtmR2EehPG44bRBCksg1F+naJJ2S4q
vKRU0/uTBZl+mxLxQ+zFmu9KrTBuTum43potR7ExSlukDGu5YfJKa7PGx7fJ62Hdyt2aofKjE5sW
eB/pCGT7VYdw2ySLcK07SXLhapEWVaZ8qktFQlOnadcplAW47clIfO6AlV9AMLwlvjI6YwaQr9hh
Q1QfWdWcp0JtrkvaGA8oAMIvhbJoXxSrJN9MS/Vxa62iDpm/MRBmQXIVYjtXFbLg83GaPw2zNe4U
LqcbLvamHRlSlVifMR2N27tBGQvceSQRxFiDRRdXVFRycybaQYF9X5ubRew7QOtKPCFGzbgejYIO
n2VlBs6QNLzDLQbPXy1H9T2bB6t0py4TnqebGZV53y16kkjsVFUVV2mK+X7ulP6Blaj7EiPF9bSW
gza02+XJbMV4r4up5tMwLM+iUpCphG/9mFWzccZtQrBarn5tF2M9jRzX4qBL+mQ3tYvimOhZQ/WA
+0L1pSkM8l7Az035pD9gOyydSCRbrJRQWNTDIG0RXRWbvjWWIBQUyQ+XYn2Zk+kO5T0GIi0iVEKo
hugbbeAXtPDPE2GuWl98Vo3EChhyq/dR/paPReF1NVEPM4fhQ4F51I4bUXlQ6oxP3GzAu3fAGebQ
mnypunl6FjQlXShnJ7Uoxbth1gbukTrcoT1Ag5wXb5EUfYsl3Ng8reYu2jB6xShVGziL8r0aEtCQ
qeJlEIlsw2xXH9BHGmQgElvmMxRYzlTvRAylM58Nw+G671K3xT/o5cmCDD6fQ1uMDOMz7tqQVTDt
vD9td+ffC9H/VQ4IL7GadOxOP9Wntz1EvYF4+GhpVXPs+nEPCftlbMNwuXRej/7bX4PMyW0kF6rf
O9y4vyqHf2oZ/eXpbkXVn7Ys7hKVGma9UPCvTvuy3Cvv60Fn9OGlruX1nrZjPGV2HlEPitNu0s3f
v91fPf1PO+ZC7LnKkO4yj5ZbIx41+q2qxKy223EwtrWuMAGqfvGcP9WJf3nLt8L1T28Z/BnaFmm5
KMYpRPmsm9GvvsOfSt+/PMNPlWhohZiweVeTM6KauEKs+oJIzgUJ7mYfZvpE899O/F/xyH71vm79
3j+9r5g+Y6TG64U5i2khMl3/4OT9T1H6HxYdlL8pSpO39jXvX9s/16W3v/Iv4PRvnOM0oFnfO74S
wNl/16Xab4quAyvVaVjQIDJEbuc/6lJF/w1hGdUsPeJb3MetCf5HXXr7kXg7oIoSgwcWBOmfAKcl
bHJ89f956KUzC4KPf5FXSMsI7/FPfRPSyeNUq6tPiQplu27rx+JeeiH8zuodE0mOq3sf2a7Y4X89
SMHQ2IDaN1lg7K398k07jB9oL86IRR7zrXDKP9IPydWC/HGNPeN9eu6Jf3ztPNEpt/CJPSuQnXob
Bapn7dft+MGud5PWOdEOL9ul2emv8Vn9TILqyPTr1SJqMQ8k4m+e28f+0O2IX/GsU+/mfuni5d1m
z/KlPuAfvaRbKCb3siN7+Xnxmgv2xYpj2GPhJYEaOZZfnsi/fppmh590l/VgbubD8Nxvm3sS4N7l
HXABf9r0B32T3ZEEs4EBEeBx2xl+7Oif6bna8SrvlL0RhM/FvUDO5rv5SRIb5/MYZUQw6OT92o1u
551r7ppdyJP2dnuyfEbLT9F8ana1dX4bjsRu8c9Gd0Qj7EilfOYjPPAePmWv9MPtaic73RE9bV+e
6DHbmKYewkd5W214gU7nPBYOMkOvPmCxP8Tu6Ih+fGc+hrvSzzz0Ym5vF5vpWxn6LYb4Fy2odoz7
fcEjcfcYXmgW28I+/IrhcqM+rLk7X+IbOtYOfc4PncOUONERAnsklw4xwkk7essx15FRtde2iMyc
0kdDwOuaSap0Csf80j8sUKBUZ9Jt7QWyS5Bc6n2zyYgu3TYBKikn5X31NlisXbqNt4ZfBNiW9vKu
fOy+CnfF0TzzDFfLl9g+vXiLzsfkY882yUZ3jXslYGyZfkSWI1yz/XiaNubncmxpFV+te04XV2Xf
P7TkBthSjLCFrT2weKGoVwPQLb7kiW69GRzJH17N3bLrS8e1dK/YSyfhgetzhIZSnpIiMHzJro78
fTdxZDvy9T1ZW6KPxTjZ5G79pbMlu7mMZyIogcEp5BbYuJMQPATxYLeiKz3OoR+XvkD8YuJgvfIp
VdGGvWkuQTeb2GWiHR3PhWOrTnWPN8nOfSPIP/z+EUW+/iyXbpQeJ9otu6+VB4Ta9EJncEhu9QSH
YjLZNF+L47ovfYTutI8LJt429xuXEX4SOskMIk7kkNpZecjwm9ktck/9ZTAQM2HVkKknrc883HPo
1DVnVpBPHXv7/I7F0ZlJOgxwkSI5c3t0p0/jZXnQnghVRwlZF3v+mwYdHotk7nTvGKTs+Sn3TMkJ
2gpBrgPnGCc/tsYC1944EDNkl5rdjfZk7ZgkEzslvs80W0HyeKIXYoO2l9dmt15LEV3vLvIIEnHS
dBe+V4/DGUQbMBOd7XfeNdvSy4zXfJectMfmM5H1YKFMvzNYlkhV2ZUHddP7ivhNe+II3bndaXio
XVz5kuJ3p/G4IB+0mRQ/U7k6mP1dHT8rq5EPoKGkxciZI+comaguVkRUPjZnlCh3sFJq2VFfH9Wa
odVGeWx33ME2mBPZQdI1VpcR3AVRliRAmoaNovusfpiyrXuz3xF8vuO0iHXYyI/5a/IgbJE1yT4R
7c1m/hRcAqQa71pVDkZHsCUXpiteQY6MrVHYKa98vuJL17qyetVdK3SKb3V7FbxMdW+iGaR7yB8D
Vfdk86jkXvk2EfSqBzijyOex2z1apu4LjkO78Kb7xjFdDsJ6vFekwFo9EaVea+NnITonk64L1Oqs
+hpnNifJDHdj+B4mua/4ysOwBkV8Jr2xH3eylz3r/Jkv6t6Qj+VTU2yL63BNVs1GTGkG9eSgmZs2
4rE1deeroW9Q1XTPGVZa/bnPfEu8dhyEggmzbU96ltfBWCvd9WWwXG3dVLqTbRfrlc96eSAskdbZ
w/RgPHNNOTAv5rv+nmTZrsaJZLc7YrHdB2Mr4eDALeSg8Vmmj9g8RNYlEtzp2l0R8jOk9kXZGwQf
++sGvSFeTbd8Es7mfRd8WC6d7EJ0yeCpj4L6ahyJ4HSGl+Y0ZDi/fS2cEBTcl75yGiIM2Xb51Rie
hmKyUTNi6E+dahSc+Z10ts0t/s82ttjbnd5N7idv8ShaHeOYug0X8iP/zgu+30uMkaiafG4OyRXi
XesN9VG2jvobxiMbLwFu/ZwNmGUDHZhT6leQYbayaXQMXo1XoSun1j5yVHVZ3gr0ZaMrPOfkzX2x
VPSTtlwckxexfJFObf9VirZGj7z20H0q/Ww39buGnuWkZfuB1MeDKm7cxhtsbqrBHWfnafS86b3o
PD1F9+GkwJts9RoR/H2U8h69CzFKrJNefRxJ/dxw6iBKDLvXJuMHl8HvU9lexky3k0Q8s2GhEX7v
sCSa5TNgaF/PiitBTtMRdkH2EKaOQPOGqFEApna6G7b0253mzbw37zD2JW5/bHBNlLb8xkN/zHfL
ITxBWnKbN8zEW56KL7V2dC8/0CfoWlb6egvKYqt+jbfDW93Y0354U85TwEBWJaOcdGI7O1cHjPLN
y6SdpYAehCv7vNfJ4YRqzLiNnFi1xaDF4BJzoVV+SeB779QQrdEZTQEoMqI/8Y6nyS5c3aEKeloM
JJ19DNuwdefVMQSvLHYhSpvZr4zNLt5xkXE1j0dkqNhqhiBxX80gRj5X+TodFX0X9mex2uV4/nv3
Q2wdUf39OPOPqnIyYvj/z93fP0e7/O//RgEwN1L031Tj7f/9P+/ffijF+fO/l+KydctqgQJNex6g
JDP0f1XikvXbrQBXgAiDKIUJT7X9RyGuSr8ZcFNFGKK3Ea6pUj3/qxBX6TjfiIqgTZkrQsb6J4W4
/GN/+CbN4EUZoBFvNFiIYj+ddlXi6QucQAJy39u9Tub6qintvUpFQKZ2ZJfQEr34Fq0lLUW6MUdV
wj5XPtL5JM0+LC17JqHWi5T41Ej67LYCRsWczMIg5vYV66uxLsYvwhR/akj8/qL5MHWVjsRtePdT
Q6LMxa6VFhI8C0WpPXi2JwXz9i0NyVajb92NmVhH6BwVczpHpjWBu9GrQI2H4E/f8n/VGfmvPj3s
m8y7by1+Wvo/nm8VsYlo2IWCnWLEc7NomR1GmC0OcIoxkkYCo9E/ralfHMGKeq8sZ9HVrPXz71/G
j2f73z8O9CU3kQvKMNwJP76KMA4n0I5J5OSkU+MZrj2QvsdW47StFpHq/P2z/T5f/8+jG0IeUiGZ
J1hEGHDliNpPH/8INirM5IbYMYk0rhp8yRhCwR/bUyv0mSfJJEUwmNQfU5F9bYiWN1RU4WElw3G/
SHzuurgrpukaG+4QV+k+xPE3qfBaYOHVYDgk05PzRSQQukbKnHYfVciJkIbrVsKQGOjFGnpcVjZO
oPtRbPJtm/X9fq6tZ3GYhV2JkRGZZGY6fZomDyKFvCIX+h4IGP7b7o7YTR9xI0TKOKNS70zjUGbH
thqLfUWCYf1QFOvyOPWGZ5aK6XUm7Flsj8/9gKkml4qzlrDCFhghy2QSycADMhPreue2UoTjMhw/
hwZtudzdp1x752bCMAP29gjwXNrgjd4s81xSjkid0xnxQ58KJa8LqJ8Uh9lOAIlbr9MxVWXt2C7j
Nszlfjtpc0C0LyWiUUxBniuNM7Xdhi1/hbOApzhrMmuTixwQpnny6T8fJ5EDlcqYZY73dAaduWzR
4mtlBCYDTdSsR49MeB7xvE7EwW80JPQrOC7C2rRrKM+ulXf513ok4E6fdHrDDMrdJRJus5qBU2OE
n2xtTKKjhybbinJzQxwu+1s3emdEiOkJ0SxP2lyfBYY/m75Su51VD8FsLsueaBbsVEYPBErA4gCL
MawEkisXyLCouAERjlpxp1vY/DMI2rsOVtoyPNeDaQ8x9FTwo8tDDyjbjr+POKyb+7NvH6tJE+/m
sZb3lUCgBhnaG3BiNA46ClpCbxJqdoJ2NUMjXDONCkdOhMknSsncCFH0UsjjwvNrn6FFYDW9C0zp
ZjUGE6HfY2gyzQit9oJko72ok/CiSsPzIpnNjuHgzTVYWDZkk9oTFlgif3/TyT92JX+/50wLnja8
Jhml4k8rDXBAWEZ1GuG2J4Y5T7eD3I97VQ0dRLgb8mbVPczOxm+Nr0lNFqBYVOHdmMsXRi0gdovp
ETrYNsUeew4fawhbwHRgefBQteK4bxM4fs2j2HUDq6ZAVCTjhwCZ7RG/XLIfTP/v3490WyN+XENu
wR200HVdRfD5s15IFGEeM1OAtwrh0lXj0joK98ZSJlCJMAL13Wi4cqJtBeqo0hwPk7FWG8ECRVnV
2S9kmOpfXwxSM9GQNBgH/O82qf1zmzLvqjyR5uYWc8xpE6lCxVnSLLYLsNPTAgvGAWyqolHnIVbN
xc4QdXq9oA0qSaY+J7t6kkFTFPXOLNv4WKdy7LUK9/UEySwdpPdaGYGoDYl1JurWEVDyI4w0PDAb
1WFNRYXxiLqfhGE5joxJH9oJt2d/s/C3t5zVLptXrFriJ7g42R6UKbzKUaF6QhnrDKvC8FrW3Zdi
rdozDIjkF9ee9F0X8eOXJcvSLVgZBybpEj9/WVzPs7nGMductHZ+Ksrb0ABxK/SCaEcSnl6oqZFv
wCF/AkL4nsxm9s1K8dOa1cS+0JM53Wu0tptmAfUBra0Yk03dlPktPCB0pdSUH8kTuwrSgoujF+Z7
vJCFDxGGSSXH5gyhcd2jkhSNubxvQp7R1Hpzk0vS8mCG52Hx+uVbjUTrJEyTcWnzcmL2RQPq9rss
7F81QBJ0b3TJXmKd9ef2qerEUNjkGZ2IrB4P2sAJW1Z60ROjUXbxgpmU/rH+kGPTcbt08WSSFbkW
W/NVietLqSrrt4gQ+xSM0YoE4zJPxamlYgnEeSqJh4Hfk1RTsk3FiDjg1lSDRh9qbrVFtVdxaFxx
0oAdzEJ9LESJB7NLvFvD1hdH9ZPkcFs0BcalfCelj9lCdqxpKu1kwJwGu9W8QF0o8SFa9ZskUOAP
/bnOq/Ac1UbqrNaytcquPZJ00uLj6vdCWEhbq1Wbo8zi6HYS03aVNMugwX7eM0SuasP0CmI6/fr2
8RAjbHlrokJoLmT5qR/Ui1Cq+oO1po2rMD7GMuRkGJe5yBvp8YF4ExoThaDdV1mr3xMpTjPXpI2q
9QOIzy69F4CqPxDRYwajWYITwAB80U1luSOHDK2/FtkiWbbHm1DqQlbbvlIi6SlO9ig4u72B838v
336VTJ2x/fvl6Hta0I9XODokqnDyFIl4k1TK9x9WAB2WXCMUIZBf7TFu4qCDLX+I8UkFVYTzOYpV
GkT0jaRaqx1BjPimrM46rpb8bRLV2quAwXIg1Q5pu9Z7PSZLdikSKmBdqxWbdNJ216rRA5CM9Qqe
9L4aFvGiUXhfiqQ7owMuXhQRCpQ4IYCbwnWXJD2dumwaMJGA+W61RPeWYl7uvz+QY+/Dg+hOJIDA
W677vWaO5iEfyjoY0Xk6FBcsaOuHstBHQP9c3o8xgNiyAJ/VLV+64Ybt6cd4M1OD+FMEZgtgKZEM
Sf28pCKBPzVInVQ2t80sTHuplae9lcLzS9lcdDJjt0C6iyPAA8zjU8HFaNLUqRYGnPkyaV4KiGQb
RSGp2sswfB1N2QPwoDzDrlS2zAXa3/87o/4g6ST9KSr0ehf346/yvb5bBn76Zs2bNgeBPUq5vwSY
Z9iODZmv3cZxhAGmGq76oB/DOWMZgszkhfBf7mEBQnoEJHtuYcw5eMDULQ0rtW01bN4lMbZLEtk1
0quHv7/wOP/dLq0fXuAtqQYVuqGRQPjXxRVYnRWHBovrdOPgj6p5KAUZoUIm+i1lEjXbSpsAZWu4
IdLXTnDlXvu0TFh+1ydYcUFUVsru+0Mbz8quZKd0G3EBe7diCVuacI9J2DHD6l7rqsabyzB+MmRW
YLB6mEXzCNsO/m+TStoG1Tr4Vt1kT3Kmz5uiQE5QnRYYTvtE1gS7wKPwDNVXdaKqgi+ptIewt2gQ
WonmqxCEHbktlacm3UZh3+5DuYrp+01sbnLRumncqdvvv/v+0JJT7TMNB0nIagoIzyQPF7PAYxhT
oqsZROwKRYLfrEnjJCS6H1B0FIchJEpokIn5Lsn6jeR52EkqjDytZFUb9JLEi+Zrv8xw4Ka63g2S
MR5iHGv+rI3KRaZ4dhh3W9dyNt8R7cwfic6wJReUa4yOd19nErZ1eVau+tqXlJUdNZbcXVpNFDxc
34iJJzF/Am8kjFpgkNHcG/V636BVQPRjhVt9CPW9fsM9J031oUl1thGqUApU5N5uHsPCwBm83g/A
djcSUVu+XtQN1tQIqGlDGwyjnxumvXZaakz3qI73YxxLwHD5lVhBYxraPV6wxIcmqm5UWRH4NAYz
qIa+BvlzI2y2keyMWgsfTxnAT+nDseLwFJUJXtg+JWajQ19idqOLbVqGuJIkx2aKSW83eomdpPgc
K0KO67ml2g/lnVDJK80iI9uLi7L6U77KgZGlzbGrcSdipTKOeSHFe6ns9ypY7xObJxTrOX3tKvwU
XPbjNavVdyEcLpWAMd4qKg/+fruFt647U2pK+77N5f33XwFoxjZeiP1VuCNlIDrxFUyeEJl8DX13
jdNZOywULHaRN/I9GmMfWRIzrSo5dUtf7tPccpcqq/cdkOOZ+cPcHxV8naBN2m8rhMcjYrBw1+FL
8SLVxD09Re+gPnAEKB9J1HyN9kofjcSZzHSXrVm9q5pYBlJUYBSv15w2fiKaM3qejNMdTj8Frqmm
PVD/l/ibKaBLJvndUr0ZYSXbRD235zoV40OMi8r9/gNZP6tG5c+xrlwwvFmu0FcATRPgYlGBpqTd
muVkuXNVticoNpafh71J8zLD90kMAX7YZAZnA4mq0XIjiNp1dBohlB5QWiX20qyKJ2G59RpzFYGA
VIUvCFPIB5DTusQwK20wVBHt3Zahq2pQidR2iU4Chzu0Huu3lVlEA0TiMRxFcY/YJnJ07NyeXtUD
twDulV65o50k3X3/TT7KKuGlCeAacmruxiTTtuBlD2tWlueJIvkOZxVOQ7BFMAXUW+RpIQbiiMxM
FIxlB/PJxsKoB0WN9TsO53E3tnFkr/0ibQVZB/EhktJQx91I6RzlWPsI2AlDrkxERkzV5P5SRkoW
xJCvWbKHQKwbwyFET+ecXjZ+XcFph7OVfy4BJxzTQxyo4t3HMTBntMxHy57EaKMlRbeps7b54vN2
s0NWyk8jKMj9/O+HnIhxu8+HzhXF/JTQ/LmHKQp0RSmfI3MsXnXWF0BSZFMYyNvdNlWafWdyy1mm
cOQqqR5UqQbnktgstA3KNq8JZYv+Qm8dssrAaa/JFM7L4vdZX20TQzutGVMS0g3KY44L0YHPtx51
uLO2oVNYrjgb93XMLi9rFCbGsJuNZh83YI3MzPj8/h3UGt0JvCcQDNqCznkISI1jy2yYL2ItLE7U
NoAoJvnTBJ+976LIFTr5eaRvuZtvD32eABLLAcaJU2QFSblom2ZGcShMkDRgGHwsuW4Av8nSLfep
5NV8C1u1HkiESI353lwghSvl/DxZi+YaUgGPp6+7F4stOVnM+7Slop/Bbl/NsnrIO3rbvapclZSv
WRF7YZvFbhQBVRzlSXwuG+NON63l1GlGQsU9n/tO0B4jJbqLIEO6Yyc1T7G17ixiJ72qE2V/Ndrq
Tro9aBkqq7a+4sqWr+HaHjn2kAktrYgr1XpTifrqIyN8V6u+fBWr4WSwI6MMvR35MT+jirewh1vj
4ZaE6AlDxUCwTCcoSTGBfnV2YS+AcSTpTgcEeGPgGHW5bh8rfRK9rJaI2Eh0ekkd85VKah/USDqm
RDRddAWJwELXzDekut6zbZAwkneav5JMCgIo3i5YF8/QKo+ovGMX+xJjb8jNTGmjZYPG91vZxQeC
jFcviml+hnnTg8POrjfODIvwnKeHaFmSbT/3L3qyvivJqLwkReZK1lD5WisSHdJo8SWM6pCyqEbA
yGfnQIINg6HFGqXI0Q2iVEnHHhiIrwxQ2xL6dybcEzeygCpIJbPHBFABVde0NUqDBaoO0RubyWuo
Lf0OW2J5j6XiJLapcSeLY+GN8422mI+932sN21L9XCda/TURmsvc9n1QWouwM3oBo3M1e0ongNWa
oQGshHeBBkmUS64L0EwWmr4tHEYhZAzcN83DctumdU3Yp/M1jgzzNVPQLydNzfmwo6vF/ZJrRrdf
hrY7KhIrdVYtPvpD07faVjzQZ5zsuDPEOzU06W61rT0u83Je4T16GtiekqAav2nyctcXzAX7KraA
WMXDua8MC6o7WJCIjWNo1fZZqV8TM1UeunFIAZNZ+kVMLEa7pE8OvUD3SM2mQwIW4S7WkMDM3Jdv
7ci4KepYKsE5008AGL8AeXnSQ+ncG2PkKDk2q3xJUj4RiH65vgo0Fxv1YIb9I7AhlhTOIIxctWpx
pQ4y5lwkO6Q/NCRUWMSGRjC53k1YkaZ0r3cLIT1dcyBiJjqPrSqcOvXCNSi/0Kyp3RyClx5awtlC
HX5S63tDKXf46cWNLq8MBofSqwewtqtoYvuKi68cDrcS7n5XXkLdjwbALdYcfeTKyly4m4ugHThx
ieuSnqrUQm7KOnCMpQh+ozkdG4SAnljVucvJJd2LrRY6LTZvnw7JauuEZ96p0BQ4M5ppMJfxfCzK
jwlLVdUXAoNEkJSOKK06vPFeYKszkt24VvOJOHbFwYNlMffOF04CnFO1uMjvaDPMV/1Lsxr1lSyS
+W7NdM8Mh90kCSOM2E6ByDYDblcs/ZsO0B7kmMXl0N5H1iABTPzXg9ElYdCzQKVmzPou0UmrxeEp
Ao96qNRWQK8OjjGUyo9MmuGOF2V+yEx0FuOKWCEW0O324xfiNLJdowoMeKscdQ1O7fP3B1Mwd2qS
m5zHMvnUzKhnBRnGaWqd0iF+n2Vp9Y0pA6uoS0Efa+pO4bpy6nq4EyRY+QW38SVD/bVNwuGNJCYQ
1p3wGarZcg6L7EOC9eoWQtKSoNQCESrlwbHaKLGtpS4exbZtoO+K46Gp4erlM+h10LTFwUwi9ShI
DBrj2VoRqgiAFJkXHXuhQCSPCc/SOr/EMHcw1jK9FKLspu03ct8WNC1yWLDZRdGZDn+1gb0hbNh+
lT0GaZWpU/k1ljiGC7S+bv0N2HytGQInNaMAqmXtplN2XgR0vkDch6Ox9v39iMb8+4eJ7UHfwTA8
S70ZndjPUht7otNbGsEizUDi+lp5c7Fw85ptex7aWdvHrX5cFEopfLEvgC96b+7B1mdjr/ipHGmT
LShDgUyH1kbC+OE8VynYQkMkauFjXZfEL62uccSBIWzWF9VOrNf4y7Bvo3S9i5uwdNa5GulD8TEY
nzJS35NqrRWqCAijmmHOBwXkoISsPNCVXr+v6G0FMqo3ddXupK7w04hcrlRG7MXpl73EiEEwQzQE
XRgyJPqSQC5ylXrCd5hLqNIivT1/f7gNX0Kp6A9qV1l7XVMO3Tx0pxq35mncCmaFnKhTH4amXp+1
dbugG/emhlKmATG0k5BW77rbr2DUZrbYGrO3LsVmSPPmXMd6/ftD3KT7lPTKUwOXkSlgOnhgHQR/
HaG45+O5nvUbFr4eYLXrr7iXshdrIpqqJJBBh9wY6bQQAGDV3qwqcARB6QaNxRMO8PSRnYTlh6Ke
lKSJntoGMBP5T8MF74dsVwCvEQMhvMc2p2zT3tTdBkMJZ5My97sGu8HcSSA66cGsovolrnI82aqZ
+EYfx0erJGFcZndocGYfGrLovEFdx2cK8a+CymHQbVdEEgXEar+fxWzz/beTJqDUh/J014+Nua+q
6DEibB5BuVTB4SRcBxrXdPh/JJ3XcuPItkS/CBHw5pXeU15qvVTIwntUAYWvn0VNxL08re6ZHokE
Cttk5qqL4iOqcR+QsPLc5EC6Ylq8hW4GGJFGwW1g51V/APyF227sr1HgF1d9nVQeHlMCZo9kgvwE
mQy3vdF+lUX62yeCPiXPk6OKAuKzKPxXLYjdaarHc81kAeWKSX3o1u6Bu9qmkDGda+S27YJsKReh
O11GDtP6YWQWspqbynuybOMDKOta+8QJS7MotiIo47Wd8wj4K6Hgzn/bOGJ2QQmTINZutfHmMnps
GV2Nc9O9tCKb7vhgr4Fldy8le6dze4tU+vtDljtRQI5ePHnmq6tJfCKs/rXMYnhHGVo9YYYHQpxQ
EWkUWT7pUxdPK6beffKl+ty8kOR4U22VTCwi+4Rh37qyQUsOIM4HLBepfnMsmqA5Hb3D0AQVU+tZ
b8npPfCf7E5NNqsnIoM4/rvI2bqi6K9FMve7zJclWYylOqaOJmivNPM3Us4XERHLQ8a4m+F3souC
KfhuPTAZZLGBmpHZkztqFCpQMzZ9BWsFt0hwpxwV3sHByQ5+wz9vaGWQiExQpFuTYEQO5lIB194T
d8Rwtv3NMnFM/MzeBNHg3QuV4pEyMxq0JHcOfy89NqRdECb7sQ7F/UwAWHX7d1jqH/iE3xK2ibsZ
U/nCU2amFxJlCBzAiYgi1bKKb6me4K9eYY0t/5ZYjFkgonRZDlaTWGbDYG5RGOVqzpjb5U2fLqMg
UY9xItVjV07LIpf7ir3Ti92Rttp1sbO0QC6uChkQUGOgGPO6/rXJhDy1uMMXNAFq7LwfDDIhZu0f
psnEMcaF/2jMid5UcU5Hj5ItMgcCcEsLimB5PzXiJxChcSXqo3zQMYPLctpYYAUWkURGgBnsniP/
ZiPjer0fqvFGseYv1soEPCSYUUKYHo+hQ6BrrCJ/78dTtrBt0b9VMRE6bvjOUiG5TlmRbQmlBVuY
Vj3QDugtuKemDUa29N4srAfsRPNrOZTU3107QziqKWqwNW07D+e+Lzr/2idEudMaJrvM0M/gndyt
Yi0Yr0on5QkiPfeIBydZZEZMQuIcRSuSCXFt3GrshBwxQvLPDna4k3d7mfKmohQs3GerDfRbyI3H
gGOu7iZMVou6tfV7mmXfXlNR9rUk0TqpPHWQA89FWp0scxaHVoe8mPWvCSR660Q8Fbt648qhPQ/e
vGbAp5ZNn1hbgILe0VdJtm5S/V0yjtqK2hzvhZHSlRTN3oYXdEEaIi9+YMgLgwkcbyPgrCnKaF7j
YXrSUf1gKPep06N7h2BcPvW5v7IJyHltR/rDGkMNCUukPENsPmWDSQ9SSa7oiURmZR4J7jfuqMfe
R0MFJ88I0EyH5j/eAesRq0wiI5LYB25k1xqTa9IECaI4AIyVWZ7bqNxJNukv7tgdOwbMv/ltIJ+E
ACMNG8bvN5NOHNKTvyUVNSZyxC7rCxvU+sLMnvcqot1iMDZWFGOsszCRBG2+ySzL3pqeAQeHE+DQ
JkQKAIVcqIEE60TfjHDAobpCnWPnoyf/8UtolzAcYHZ3pnWfD4X3iA4I9bLp79vQ2jpCxVvntrnu
0MUQtcS2ZSTt49rHUXAdbJUdQtrj2wXdcfu/DV45b3rR0yZ5xaXzR/aJbf5hWll/38a+3JQk+3I/
vJP15D1P5EwmLcwjI2B2xBu79m5DTBQiT00xBncZep+l4fOeBEyBj8geUMZm4bDOp3Fep1WBlC0r
vH2jyQeM4pCJZMvjra7v/r6qx+Krr/p+ddM0rbVHYlvCPwpxZ+qoL10EyfkNhdEb1jmCo/LKX5Uj
HgSJ3i1EK/pNkjJ9cjvGBrkt0xVzBWvLu+s9TsBLjkAKm4WUgAEt7ZrLxDDmvSCq+tTj8VzO1oRi
bVh4uiu/SAKBYVW5Hpq24i2x2cpEcy/pPlu3XOqOgUpbBfJsl0qRcqyJYJJ6lyqJkyCZh2Xd6249
stG9AcKcWxx8vL+9e01U+YxKeAsHHX4YxpQ/GWM1vIrAvR/qjCnu341ye8EazKMgRj1HDbMEXF3/
2CE2UwfvzrMNFGeTuMlXxEZyV9lzTaR0+FVaLTijRIZvYVv7ZBgY+YHUKex/fnrxisq6VBZKYFLg
UcLnOaf/5KKKaYkVi3g8nKVRoDMnPpon7rqL34Uc9aVHj7NAEOMeTf6DsN3Gi8eKY40CkD0C3L8Y
9xBqy7Q4EzKxKQJNvZjSG6vXgLCrI8skApxvvyJlNTvKEtIBKIpl4tiLCezC3VwZxv3YiPzc6uRi
OFjR0qkzqBCxc9Lgt+cprboT441NWVnOC+GdT6GZmg/QpPwzS2iB5Cct1z6j1m1pU8HaJp++ZSX+
k8PahdXqfGd62nsKCkmRP9KxIUF75AN8sZRrvoCcTRZpvoij2vuuutylwk6cy1xEB51HAhFKWL84
EwsZDHvy9oDtl0abi2OtgEyI8JuSznjyUCFt4rCvDjXm3ZUXVEwsbKfckKcBpKYPEHpM8prbofEE
d0Djr+zMkWK/LIEw+A6X2Oj1r+b8NkQ0yIMqzs40iPvWjIe7FHRQFeTGfRTHnySkJgc/0eJaSfel
dEeq/Yx52KLRSAV6qEFmZcWUCYmxJDBAbAedJE9RxmY35sdJSHrY61nyW6N6NWz5AlXSPBHEoZ7S
PF/Hk+oQhDbzWxdU0UWQg012Osn5kWxv8CK+tACPrrqOqOg0qO4TKGtnz5A29BuYhByfy/Q2l/17
KVyx81MHGbeuwfXqvnRBnCGyLbgadiCXNAVr914wMdu6dRE/x4LJjySFN8zbduvVXk+ncps5Rz3B
jSE5XBhnFWbWHlE819Wqw0a0s7Kx3ogw2vWZpx9GO9mhmnHXA7yEf7NS7OA04A0AeYc8VeOWuFdU
8q0bAnY0vb2aGEhlbhSf+T62AOvQ2xId9TAGUbOEQRHhBWUIxWJnHaumPQ7UKKKOVzYxT6fepfwY
cwYvLGA1UDozIExFP+VkPjxS3aw9StF5JImn6HSzDXK2+to1soe2CHH7cPA747z3gwyTSCrz0+TZ
b2UfDKd8BK2kx/e/L6J2fJ0ntZuVYx3/Xgx3QDzWmu2B1dS5DtPin5u4LyKv7iQGiAbz6T2w0ell
0usmC8NnUeJghMPmcLl1qH9911a7LJqxeTSaDa5hYGPQfboT1DCw98oXnM3O0m5kvBipEc6jb7xV
wrymtZN+x8l81VP/7jkJAY+Z91szjzjRKbnLaI7FixP+hiSUk241yXQ/+WinrCLttp7l+g/InSxW
R/Z08MFNLgfZznuQnLiops57pBcCCKL0uInq54jIvgc4Kt3j3MEuqeTcbvI+bB9NTKxIYeqAtVu1
qcZRnZxbcZ3atDLx7SXl9+M4TLcQt6x9j2tkO07Evng3iUJYM1T1g4fcz/qrjglMnFr++bomDFVm
MCw0Cco7Ivy8w6S7+UjCcMQgJcLnwRtPIYNkIehAE2V1f0hmBtEExS9oKerXec7hsTpcKDJNrdMw
uOapIyltVzUt+ohhMVBPUAZ3B+HTcfXExV6c9l1lc3nyZfDeun7y6N0Khs4PKVmlnRNxT/h32TBD
bMPYP/y9eAMwkKFFl/33byjBxVgPZA/dxNk8+vOyRhofl/hKo+qttXS7HaaCFq+IvIOMb9V2/spM
sbgEBYIfWkVyAnQCQ6IObLh3/4+xi8jaGX7hnIUzGPe2aSI8bzN/X7Jry5Yl0bD0/82SMqO5T3Nn
z1po/jSqnD4IL961IkXmFM+zvQI1wS4jGSZGc675gJyuZqwSORvAl0zt4YOPDZSFvNFbr6r2UnYr
VFvZ2TKC7JgY+s7prXktpQmqlgTQf9Ik4WRMqXAcOF9dVOzMivIoQ8Jzx9Z/PrWleXaSNCZBH8lw
D8DjLgnL3d8GWpHpfbCQxAf44Z1Smduu1Gyn6YtPRmxxjNkIRF1QwBdwguRuasqgDgNNlNtPJbyU
D8I2jqIPua4bSV572/4rJSKqiruy48I4DPZQFjuK2gEiUzAf/EDDlBkryDDhCDxLddS5xnTyGUBu
ajoPIqmbnt0CtoDJarBzkAGx7JmlX4ecPs8A37fqpXWHCjTdGOYgdir3noO/RTIBG+S1teGB9+jn
BkRxJsu9xmazk2Q9uFk/7uwaCSt3AsemqZulEJXiIV7XF0i0ZzOroZvgOfp7dJB/wW4tJmeUXurg
kIfMDAn3kyGqaJdNIlmVjGAv2rXwfZC39feV6OzXjKP+BAKDSVwb52///0r7T9bU2XdRiFZRD0O+
neNAPIRju1UJwQuSaOhvie/HCofpwFYGnlbZVnec2XKpNHtvrPZbedtRJdVptIISqRqfFTn3ah+E
8iTZm78QwZOcotwxYeyxemxLh21+gLzQHdj0QcIgSZ8s7t7JrTUxkwajqOazk6DLPOHWd611+Btv
4nKtT8ngsvGuvRcROS+55Xi73kYD1PK+ztUpGCP/oqbavFbUx1d8+pjovPQQZNyJcqjMI4gpjzRy
s3gpvNaEWZWKf/aYopRMNdXw3G9RR5jbiR9zExF7dK1cAMIEFj5Uo2vfFW0nnrPmgZoISkOTIMQg
OZbkaz1s+3GC6nD7so4RNg1mCENGz9Yjx9PvVCHSi6wE40boGuuQ8NJ/gk9Li2L+bG/8FiqvCkxv
6y6JvrzxTyxjL2HT7jLpVeQ10OCmZLVc+ni4dlKpy5i1bND84S4I9LS1hxRmRm0TwjzZAtiKcE5/
L55duSd4Ad220u0HEQ5iNzUOjSsd01ZNVvbqxT3i4JRB4N+X7ZTvooqxkKEehzQvv0LTeh0jkyyY
ONDL8FaOp+08vENgo9Dq8r0iWvouENM/lu/iUML/O4fIFPy51/dD7up7l0Fs41O4R1F/mQqkGEUR
lNsCydKKQxJcEtFop+j2kpYlBr3OGNB6zILUqTPg2Ms0xnLvRwFf/b00MItrgrKW/RC0dxHjmcLM
02WdqPEi4GC4VoBNUztyY2uvXQ+tZT/oAoK4COgVayK1cG6Z1rsZ18+AOOXVssWXX5UTMR8Inq0a
knIhmyc3D06kubbXv68kqN+lMjK8pm6owW74i2CwMWgRloAQD53bxp21f/h7KeLhrYvH5KDGFMGb
DUkxDhL0rF7fo8EppVrKYZrwntnpgwvx+EEM83F0mmMwls9DpW45cVZyVSmbN/j1YuOwxTzAIcLG
ZZoj8fIdaYGNfqyiOXycWY7CwKNzQsYQPrLZI4d3IJOmi5tdlsB+AZShHh0CpZdu5f9AprN2ALwM
tstgPKrcqlkJD8WLUdzS58cWA1MV7uthIFpsKtgmUoPlukrOf7/6e6mxbp/pVJ4VnogN8ZAbIOwL
/r6Yx635EBpEai0qAMJDlsQ/Ms8fHUmJEZKAyXF3295ljTpWCEey1C+5y/nq7/cLQbR8neP1StE3
PST0mDujI8dfeRXJQoTIj0ZlPkyaFE1Des1TEaTjUmSu3FYVeHAyxsYHkrweU8LTT3Eyjg+K288n
xqVqofmxCeMJo9hjqeYnCMqVmRnTiqIuPDGfQ6Rnxu597s9iN4cMAuaB5bccL0k8jFvltMMC/lB8
hX1Vrfp+Vmjew9PIR3i2yUs/9ANRbHrWxqlCd7lp/AJEnWiwhZUsLUCWht+i1WphCEJOCqtoj4z0
2akMgBaUl00bGQzjAn2JPLm3lz62zbUzIZ8UnbspVZ3u/ToceA+YbVldCch1duqOk8GdAKgX3ibs
RXspLGBbqmyuzshJ53ZMUcZkeuuGEOju7cpiP78vE75hnXCbVb5TIJG5/ZJ2rVs0ZhBVm6x3uLyb
9M3nYt3pMhfnMjBsTId8xn9/C8NyufUe22PtpkxALIZJS2jyzu7v6zliIz66bNpH0+Dccxv9kg/u
U4ilBEqMZqWlh/zs2YxXe4UYuqU6KCt/S2a0Bx9XsdS7CbEJEqrCw+hFu5blfy7jtUJbs2g89RDx
REQMvDSGLUsIRgj5Pq+Sh3wqrzGGizBmMztw30ZiUaJUa8neN+d8nc/BJcfNUGvQrN0rOIdoPrGW
v5tM47NEXZGVpMdXyjtZ/RupnUt9w1xOwx4JB1lOB1+F8qZVwXJYLwnwXpeBekObQ/T9WhXJlWis
ldTvLgPeqvH2hWssQ3UMw/Xov6U9zT4ibtLp1nl+aGR0GWa5G62Cz3344Udcpa57CcUxnvfJ8FZb
7zfUPStADpxkbTG/1FV8jOp/kGcwODEziZi0JO0qGA9lOh5kljOZ+BTnudvlzbyxLE6boqdNR5/F
ULgTLx5qWjaRmnciASsYP9bbgBptpv1oSXRBWkXnTUYI8381B499+9k7aIw7wVggXFSR3PYKU6c+
YD21yi0Z59Tg8Sab0fAR8G6SnWDY0V34PXohcDKmZM9z+mxa/3Av7PriAA5WmFDMSjAqEljVeE/P
Hsj5ELpf1UepiQNqzrKsYGyVy1IfwuE9d4ZT5A/Lno+fx/S6ywCDdScTLYD/oG1JfiQOWDmsImhZ
tl4lBr0qIlWHdfXgNefYuAV/ztthNKhYy+Wtaph8eQgsH4hohicdLQH8lGRgs10wApao3symXus2
2M1Wu+HBsUw5/oc8P3qpvcytRdB04BSq5SBehQUvY0K92dPEH5OMc48f3aljUoXTfRHNW1SPy64s
WdQx1hR5ts48RrPNUwoJsi5hceeZ2LPJDa3+PDNnXsw+FviMiNYsYfJJGjpBX3sUTEbkv7OpPjk4
JhxlY99XrGpUuG5nlzZErCKD8VxGWDl9ChwA71Slzk8sSvIKMCdNm4q7lKR2X96YJCp8Bp+1101+
Vxr2OiSjJYFHo0Ye+flPzs2CFOrC5G1jpzZtmbHoPBvj6l7qT50iXYzi6wxJBdYqCZHZNk/jZ22y
aSEGbh62cErtjhPfy3dlkVnLlr4SQNQ+lyjO03gT844SgP/P55k2zT+oxJ6IfzoW0nno5LRC3/NR
KR4s9fRUkA5HjFOwnu1PojtYo/ADEeChRnlBq7NKJxe+DrkJaQ+Hd9pAFlrI3LjwfKg3PQ/2yqj3
TWdgZ0akiixgdHBJV/kGKcuIJaq4D5U4JAHuLJLh6MAZ6WIS0smhgYIaCYKqQxo0wNxa1I8TwIMU
wGWJXicj3y5nQJfH5zYhUQ9tm5+Q31Nkh37KlkrhSIzq6IC6sJw4sRCJH3BHbE0WEEw855eYXTrr
FfhMRPNRgf+m8Dv4Fpx3YNF8HtM5TeNTZsyHPol2gclo2pvvXdTkgT9y1XNEVlG8ZZMJ/CbZ1zxg
3BFjPOkGkd5YHfH1mX5haYw5EEyJ34Sgxw78n+F/NMWTisZt1dp3FnxXbNSiJMFBQMrE3Owlv3Uv
kF15d1MZIKEjKqWSnNTeGY1ht0Do+Mi8IjaKdQfkZAXnd9MN/Sb2gkPhlE/NjOQjQTbKrYVeeFEY
uERbEEUxfyv12Gsa+ws5IybvKTZsYzHPXFyFywqGAWePf3I28XQX1hvsYXL9poWJf9uc1dHRwXdh
EvM//Zu8j7ojimAu9hHJ4oE9c7Yo/zcWeqPKcSUN48gteGXFuUybH4ZFqNIsuHAAHtJXPRtwnBK1
kV39lTvvOWgBW7msg5prmoY3IHZ0RIG6ce34nenGMobvwAdAekee9BuVtfVqkIJlF/O6lpOYyzYF
Ohkx+iY8KrC7dVN1nxFD2p2au9OIVCKQ1bKobaa8LF9gqnPsGovQJs0qqc5OjTrHwPItul3lVeux
t1eOXX6OnEBov7c9yHn4eoCxjU3CFIezOLfaNy3o3OgU3CY7GUG3i1hTG818F9ftycqq565SdyVS
O27/U2p5d05irjobyB6ZAJD4mGkFlzIwfwo32ObZY6yonUXCuMYGYw3qV0RH6Ec76dgv0M+2foAg
erqiQgzb8HeEPx9MrE97sm18b2upEhAgzwJZs1XKJ3CnnnXnchO1VrOf6+q34ztG7k9WB0GE5fjb
AObhFMK7K7NP3Mr1CqMOY8XKPjhx9DBbCFeTFDN7txJw/3h0L2ZX7DtGgKS+Q1l3EPkNbKONfzIo
OBVZD0iPQjgjJKJTB/0TlyUTmM/2PhPFi5+mlFOcX1a6tZzhIED+ZCkDgDIHu5MgkfY5pw20W0G9
b5v0C4zPaW77ZZJcSuDiYTKivC6eIodQe5nvq7zdZqZxqglvz7KOoWouNkS934Iw8dqjtwwgsOe0
eDFMeiZbP/SCwL7MTWOEL8rsPtAK5jV7CwHH0fjNrf7UNN3aC24UEP8eHAhpFdOucGAmut5aJ82l
Dw2mGKF5iIZ2Welvzx5WrvjVDsYoVWzTMjrn6bBNB28zBu3VT6LHJqs3NXrJwWPOL8qVET5Yjb0T
qHsXhN6hXOgwDZKK1AbPpsbEXV9Kn6FHiS0XFFNhZCcbAwmUtAWO7ofJiJH2TWsZcdNEslQsBPTj
OFv/RtcN8fa41zZ1Ev48oZIQ66ys9kUt6YEae9rZ7Hi2Vn+MZeOvVUpBW7JpW1nxJWFC2Rsz324J
d0ivRAP/K2e9QUiKm6fIcJDeNp8DekgmaWsPrwEWK9ubN41HOh1k7403mnvPE7emLl9iE4dRFizt
4pOAzbUEVNs00aGxn1NnXAhMpx1IxrYMXhPqz4o7qOOJ0siXyqa0iU0y+NNNDNE68kwyVjp8DAVr
aXX1q/hhQkEjg3qXG8E9gmFE0ilKXoI82nHZMRe2zRiYQPU+eBHyZyP77VzBgzbajQ1eqfxsegBb
cyZaSX0Y1EMRpg99II9xfsON8sDDW4/EKsEPqYb0bMr40SWPzuJ5TkI+8RtF+FNklCEWUzJwcDlT
TDQbbmb+TkHzHM9eupZdo/c9cpXV3I0fo+JTntl/sV8L0JVJXBYPaVgdtLQZZpGpmFAhiaEptkPc
QMLyVibLBQSEDkVowkoa78WC5WJyDoIaFnF7KUX7nWMDWBIOCpCcGKapJk6ycF5i1AiyIo2ktZFb
EaotCGskSnyIl6FJvzzyC5Q937VbP5aotgEDNYt4MvZhMjVrh9hGTN8LRlJ8I0CbYMex9naD/ubo
/vU7Yjuk+Yv2qsY+ahFeMBWcXnopTPtogUnPa5Ogl/hZdNWbOYWPBRhWi1BtgJP7yeCAGrDjryaN
TKv2rlkRkOtSZxOe7OoUIlu8sRRga3nM6Ykli7v8Gy15vHzpGX/dNF/flp+TYZQeIiqhVWrh1NGw
FNNSM//tHOCmHnkpraTxTEjb5a6F3EiWeEh8V9hj3SmCbYXRiC2/xThTk+Ph8Jy0rBGvEggmH72p
XcOerErSctuO3+26z6BE424kYFCdDGBZSUNZQPf2omgf+8MvSdaUTB0FkDvFJBshBLHHTWPBPnQs
RaE7dm9+8RwoA5WURtVd8jwaEwK4ghGarkGKkqfD1yjODQSDnV5Y3Uk3VrZKHegSA9UXEo6cowei
vTbZZ2V6WuPhzBbr1rS3UVVSzusIRB2rDmiuZMsX+cttlezMprViI/xvYgq+RRz/VvAfA/DGzxXP
dx6wrIU3Zj9pEt+sGEpu0xMLdWPRV9l7xfgF9AVxU1S6evY+TN3tHbO7/i3iUkR2zexZiJHZ4afv
veNWK6TMdBCj9aI7fS47MoZTP6XS8LNkNY2rTqXcksBHlrMxfNZo84X77U/HcEifcxFf//4NNsYk
zkDei0E9+uWHjMeHVutTnbl0hozq0jjk7DJuUgcLzU7agTQW3aZne0YmJ0eg6YF8z/9xzO1kMe0R
blBiCe+I4yVgJqu2nTO+TXasmdlaTwEWH/6YqGW4B8/wfpGQwUcHY+lSusF7q+tpKSiSgN1P1tLM
ra/Kjp9u87qFb1nuJmVZK4fuux29ZjEhAN8XKKZSzzmGpEva1ZM5DfMCstu6r8MvU9DrFtGdbZiv
RUCAE7HCNAgM2NRQHgKJdQe3fElcjfXmozEYTTUs0ia4aoXVXcmHVjUkEkRescTjx471nEmskGnH
jd0wL2mZ8w5ZuXdrQWmgX41qDJbFZE9sWpOzJ+pbJVKshCUYlaD8K83qR2nR04RPv7X/2dhWsxg9
woI6Z/gOSPRh9taw/ujz7LlI2e+y1HnPETujFEDUazoGIrKEp0DgfOqCgCxnuGQ1moTIKMn6uwY+
S01ZgId0smadx4e0RgCCQCQijmvGY4E4y1T5pXaqe5ZP7SJ13Pc44xpoen8J89BceIZLJlC+AmYr
loIDoGSOvzRGaj1nlB9Z/UNmP8lKJYOHGlfwosV7x/oEd70+1KXXHjULi9AxxqVh9dPSiOuVtghB
JEsgYH+wGrnF1A1w1jjFhqkLjbjHY71yyCG229cmonhzxI2hLeqtKPRH6XnP7M1xD6kv6hCwxZ8d
u2C6nrZb4qv/NM0fM1Fsy83Z2QiDJDazJesKHCDfGNab1qVVb+uPsCI1C+8y2R1q52gqC2Sft3xo
4qhc1FrlU9D16+I+9bDftS5HjJVA2uue6iz5p1L5Ern3queJ6ZdveR6jD1EKC7CXUU5VJQkfPYKk
gRKbtKbAINlo7NttCUS9HayDkTJnZ66MZ5z1fBeYp6ElPA5bzxVU4bVRTr60p5JMLJzxMmEjbFYf
nk//njkJ8YwZZzJ4+gWTLSSXSX0nBQl4dXW1GOjmGR0NAMV7XMtJMl7GMFi1Q3GcJwSuiAAMb3qf
8FaOkTwPSXgQZrv3QlQFgXvnDfHaiotdalSvkdnWSPbHvTXh+CCQIBs/7AEvjKpvnu1zIm/mEt/j
tnWG1WyF0W2ysGhLzLZeK9/TMj1XNsuQTr1zSo7rUuYPlSDjzHcRKUW0sEr8S8D9MiDDxDvc8tUj
m9ipJNz5rXuXV5ob3HDfOs6+QX+NofHPk3o/qnvAZ+epwd2R+Y9JaXzmaMoM71nZDCAci3y17Dj6
ahMI1vEC9fU0MfFsOzazHf4Gaghnek4t8ykL55Mt5gf8VKcEY+JiMrlGwoyPupmHXR85q8ZEUWxk
NKoVELgxmPiK273noT7Rdo/kjIx4iKRuoHabTNX91H3A1fKZF95DHqKwxY4/Lsau2FeFa69SFIsQ
5b78lM18PEuCuabhxa/7qxnVCIr8+s2q51eVnIfSfyipEvFdGA7XSlCCJuMnAh2JRz+FNW9V2HcT
CxvZ6G8JBMKyZBmPVsECmYAYRqb9G20PqjLHgacr45Upiv1QpxIFlWCt1F3M0npOe/l2+18q3Bej
JRkP9Vbn+Y8+/FkprRfsWmvhJZ+To96rKkNW5+SbwEBDMhJlbmcVWX3jKSqLX+Cwl64EUNcJMF8Q
oxd/P0NcYtWsh/sYMWXRL2x3Oo+KZ5S4vc80SY8xlGl3UNdwNM9wCvc6nug8ys+OgsGcnDtho30d
QPMlVCq5NcaMOQEJoZknkZtnJ0OyOh2fDMhJDp8s3npPiJkZFoZyHlqPbgoL3ckJsrld06EHm9yv
5GEwK/YDtbv0bBocx9yF7X06GGLplOYPC4hD1AFIRnoTxtmDn7Zf1BuMkebf203eU3gV5pvTUSBp
hWu6IrSsKT5HFZMwaX2pLM1X9QCIJ5f0iQgF2n4LsBiZPQZPUmgYWJfDteF6S9vq05KUXKK4Jydm
IweGWdZ8qkXEJKM+1t1bOlsk0s0GOpsseWpdLsLe/bp9j2Zlf4Me+KhEtidR6CuwHexPNCOT3RkL
XVpYZeaUubwEnh0uZRlPC/CHiF+pXTmICUSGPeiRCcHH5YrprXf9Ax/oBdft3lFxRTiboLQaCUN3
zBW3+BZF92GeCfSIb2M5t7cATTqbmTmXa+Z88LAJUEW57707LJ0Gu4yypccQKzp7t0s6iHIqdRuF
eH6ewpA1syJqcwAmaWBCcEabRDoPTCX/P+Xdr4WbDFet/WZP7M7IENt2AcGTRsPqxHUAF/BHqBcY
BFbyzQmK38nD9GDhD14OnVph8tYb5FTTklrvqBDPsqM72f4E+lHg53W8eydhdqzM0UfPwOdT2CJd
KNL0C2bsCndNI9G+GRUJJ63gnW9C82TmPrEp0y0spQlPsEMtEl0ZrzUjNgeCAusaiU9gRsAn+BQq
MnGbTqJDtBt6l0mTT6loOaZRfHbuVK6ZBaSWX63ryiVV0iu99Ryx+XDbWTIwRefm0mMvrbjrsaIH
8T7f0+BE66ghl92pj5XXE9Fhn+M+v/OS7sOOFWw1VHyr+B0XubsQrreA1oiAYET3MIKe7UsQFCkl
ShgUn3Fp3NeSo6hiyoyk7T/CzmQ3cmTbsv9ScwI0tsZBTbzv3eXqNSEUHfvG2JNfX4u6wKubEQ8Z
g3RIkYGQi06aHTtn77WzsrFoW1/dqOxWxIXmy2pa0pdzgJ1Fl0zGt76F3BTbilYXERSp1Lct8cCb
Wp9mtAbHq3HonlvXMhZ9AVrRZcR8NGcXhK05+6LI/EOb6XIbZMRNTKW9DRWbiStgDyjL35T0+5Ze
tsfawAEp1Wn6Mw5EfthEWxshsa63xbFWH2MyOxM66gOv5CdpmbYf6ugYDC38wzjoaZ18TIX+rfMs
QgM0/o4Yd+BSjLVqKOqs0H2QwteXJMyD5ozFsbQGoA1kFDOLQl1Os3MwnGiZOcHPmAHrQhY4rgP6
ero3XGyPYbbJlMPj7xLZ/OmTtLtQCG0psTLf/SnkGyN+3twLfBhtqetdtJyTdTMzr/FWZnBCrezD
qf0XdLhYeINpG3FA345pP7cSJCq3skK9F15ND/1B23CyKiWaCaZ35Z3OFfDNevzZ5ADDQmbPOt1e
LmtKrKfsF6lQJ1tpsFid+BdaN1CJ+S5KlLlI8Wwscod9tx7W49CjoAcUsjDK6Jee4dNQ+TPxDAeq
bc7ilirW/nSJSXrYNtp4qAsd4VYyvgRQVxZDcuhaCp885NCl1eUdXSmyNlxmihsRxFD/XOGEYofo
KFtmwAJ1Nd5GENBGsg8MDl6a7XG5OYrmeHJCaC4ho1TE4ZRUea6v2wLXUZf7O8+CC2unrz2Cfbwj
4tVhfmzBN/CCSFuZI6CZAnYA40FULtbAKcVqSZXyORTVPUGXJBYPzj4v/RNdoTNZpqdycoPlzemi
mn2KWBB/PBhzgoMZbjKdeb5ZPxR42nyS6tVs/eGHi27uItB3s9tZ7uo0MIRtmkp61WwcdkQzYakk
gp7IAK27hl1dL+yEMAIUaIxJDkPvVmjBsPWEiVjFwnnDVv9NRs0vysN3L4q/4SdY2pgUo4ixRcR4
rING2+X6D5ffbekH6aFtEfvlU4m5nlabbuAxInp44bZQbWxMnz3yD8gAN4XqdEm6yyw4W33930iI
7zTV1ALjZdAwAasCBuwZKT6oIskbga016f3BCSLcWAgyp3lzyt2AZUk8ox39phMDvAoic+9U8acM
yKOW3XuaVjuh8pOvgb7VqicEZVuLOrEb6rMyzdWUTK9x0r5alVpFnB7xsnI257iNjnl4rFLsvfkQ
A4SLDxlNRB6D/sMNwq2Pa8CwaCq1PbbbAnSoZEq/7DJY0BE+o8WciwwUvHIeszyCjO2u8ITqi1rh
Ti54VERdPRpTj49qAk4kbQInhv5W11tAkxN/Pd0XXfKY5NmzZSBO1OYL2Jso2tl/YRTkLL3RZzoJ
psBoOnFaxg9Tnj40jfHiW9NO2uo2iVIj0PtEjC43sFFjjCrwQTC9d3r+SaE3L6Pz3ehab1E17lNd
hghy5tBLy9OgVJhHn2fOBy7o01Nt6/bU5dGVaEa21WA8N8NKr9NHyH0hv1p6r/v2oBr/SLMI5cKL
l4SUB3ht7Mh9sfsPsmOvplMcNUs9lXl+MgIs3GW70fqJi9FDb3Ld7tMy2w/YPpz9YloxleatR0m3
SJPRxLSxudX6wKCcohauhztP0zQlb1QRPONNiI83hcWurpNlkIEd6y8VOlrPhn6chA2kEapjAMnS
Gc4Tte9C+7BSCr0Cbwkt8kUaDkj7ebKdkmxkOfjvsQRYKB7MHvIuPracujWDTf6eW/Ti4wgKVtDx
tEUjfXBu7nnEpqKFjT6W2R7dudq/xwXLdD6cFKyMg/LcB6w6v4Qqz40cv4OjweftPsU14znGOahj
W3PnhuisrTGOMKm4nxC2nuOuYzmcP01bmHAVVPICsI2ZCgsA0UIceYqqx8Xjlk+4sz/aNgDJT96K
70PpAyxH0LS/howq1xg8/QWMoF1dxmebEnxDAu+2GMMj2TzsSA1npAyVqjqlPP4xiKoFELxhBY6C
HshGBv5l0LRD7yb0nl3xVhV4oA1Gk+FHUtdXyuBkgaCMmzmSB6NnhMfOzdbobA07e3ZidIF9fAMq
s0IYcXvNc01wdi3xxpUe2gmXc1iAQ9FrurdEt6q10cDPjSuVbYJx+kDx/JTl5KPLzvieSUaIIFH5
1AUXpi8oKqSz7UpgTb0Vrgu/egEEg64N194xxxKCelfb89xtp1zxDAQxCHm2Lkxg9IenYeGYznds
qmuLtpfw8p2H5agwdaQBsMolTVonjxfdbKFtzPJmRhN8ZwdNQmg8x2TKLrgobzSrPnlgt9pgqTVe
X9DD2r4wXbW3RPfaElq0G8IKZ4BDiLPvHoNeVswDEek3HUMWAZ6/T2gnYllfjImJjzs33idfvirr
5IRMpEWb0vVQ2qNsU4x2MeVDeajH8SbLNCRHCjRfFz5g2Js7yP7TVG28Sfyyyx7Hhc2nlk3lttKq
o9vKVyMnTIpbqC/oPlU6zwZKl0PRyXPqykXW5SZIQ3QmmWKJ0OyONS5i6GumZy2NNmORrydISZxd
6wd3xHZtsw1B8EbwvtBNd9vL5zRIYGhKZBVNqX8aCJqipKSyCPpfqiXkccYoBXr/LI323Pf10u34
KbYXpAvh6snCcE6sqrS9KrNbOBKPSyXUG84T6n6je+gyZwlckThzP3gd2vTuGdERMdZxiqm6whZg
uZHjd4XKtXS5Z5CM0mQMzmNpcIiMaaFkRvq960xs0HgAGG07AVpMYABGMz66k+MuPXWpyvChlxmu
wPpF4fVaYprivi7AyiOGwOfbfMCu+dDGtUL+vMBL5fQVV6BiYWxc+Paji977JSbQ2nO8E1X4KYiT
3dSExbJK8bOkgKUMjU45/iL/ADKXHdunrvj6Z0T6OibiCVcCNbtTnKfA+NUys1iGY/ZBbwMQE8FK
ldlS3uOxiXr14ktSKtTNyXHpGoPgKmTi7gYC0SsNjz45woeDGUczm4qTLE0agouInKqAmadrj0d8
5NGySzAVpEJDnhdD9QlewwKgd5cd+rTH76ReGQhex0r7huaNUwmqJO+1w5keet4dmdVnX7vfS/RE
k2f9CN4jg8O0NtJ3UzruU9OAmDdsIfy/CbSn4Bi5D1wDjPBQf4vY4BGMR0cn7eUanbi/hNdk7DKt
iKmkkK0Eqzh+TRR3ZmR4T4FTUlI1W7tmfy0NRk/Can90uXxRjknBExk6taSzSTv0oAn2jLauv3mM
6bXWWtWWemi74ScDkbMOIAaQz04TJSMOs2Q4TX6FMdzjpJrR/RwCrNE96ooCsgU3jJdtuDNQ0ziF
4RJDs6MQuKR2ki6d4j2n+h88xd464gbXtnmIU0U6NdchVmwyWrlNyWwoQ/pIViPPNZl5mG3jBeDC
dF2INjpUDLN7TlQ7PSgfHZWa1OVphiQIPlUfsVvLMV4ZnVEvlE57EIHhivd+z/MCpWBV3s20uPiB
zxgZ0A55ZMXCT7UVbViCA5O8WvrfPBdlVlwCRAZMGlIEF+cy8YBTBPYsbHEuRcKqwl1cUoTleEzH
KtxMxcn2yo+h7LEU6lTrkyj29EeZ10pouB6T4ayujDXBztT3TfDDadFn+7D5Fl52a5XDeTOYOfJM
HtHxSkxxNWV8mtx1TQLcUOZsldcWw517jMXC4ATDcxct67T56Dq22CJhYzIsytmiMQvGQ+435Vrn
yLEvleLXDDRHbY1O/45xel5liICoAggkwHbzAb58R0cRsBkForAOehS92GAfmSob/JpkKCw19NgL
33SWnGF3md7/ZOWHqBE8COGBGsqYWXBcDKY0OQQaM+2Ajhcumnji8NVPPPwAiNAAt+LMVGbHIlFg
/CDbkek1OpuSUthX1yGvtY0TuNmcPU5mSO3U5wZ28KJFSrURcbstIhmshqZNVtkAwSxQlz7z3ppI
hCs04XVke2thFw3MQDmtKuBxKZbBfW0usypGBiLCp8izknWc66vc5qr7mo4KJ1EoraUgTqUffNQH
U03wW0N4HuwFii0NgodLP5GuF6qf6inlxH9kc9mEdvqoQUDeCn227Uyt9lDbPuw6EdFtwqpllU8m
Da1jpAiZmHIjXSeqxgUXO/2udbkXIreoOPVZ35Ku79bStEoOg0m4tkJG07ofnxj8FbJ/oID31mZg
/6jyKV/nXYA/JBR3I7TGXVPzGGBMgWrctsjhrRKFXTpxvpEBRLnqmouS6XBPd8GnuGM0dyhlpl3Y
3In59kaYafPZzh+vFpF6q5ihzoF6oFzbDXhhAxGam0VPnUUDAxk8GdFVKFZBE7iLTHSMVgWoMkPb
U1otBig8C7du8lekii2tVShRXWgh/GtCtC/jtO7D9wGp+SERAH+pt5exWwZr35umI/pruhgJqcKT
Z36GZiGWtjW+R2mRLeg7DetQH7G2jMXR0VaNqMJtnrbcwoHtr0H0xXCxwvQZhxwTDmI+tyji29Mg
QVQgTfTjdVPCUALowTmiwdjDgLa6OZk9LUphECqBxXmv1RBfFcPCZ6mmTecaF21Ks1+sTBu4OtZn
PFSQcnPVn/08+R5VLa2jkL9tGAUNbYOMF8at5n++Re5DBnIDYRA41TkTWnJP1c0KqvEtUPLNM9/r
4ZcCQnr6D9E0UW/49TV8vk+W0NGKsxufOhVme7ivtJSTQq5Lt4mOFu1WJAcRNGy/UC+Gmz0EJKov
K/6tpSiVdv16QUef7sME+hj22wXycOeZ0VG5ho9VnRl/06RTNrdCMR1yeL2nbrLsm4EPeU7yfNPj
6UOrJ+fkxilywlQMSxy/5unrZYrdGKksgRC+9TjW6dKFvoLOTE2v9cQ5sc/d/Emj3eAo2X56N4Ta
1fd6Lhhtv8H2K6cRMBTRETTUfvauuPr4Jh7a3tuD1h0vlQ/2Kq/fKMgQ6HeO8axVrr/7+jYxDbUF
3ct62E7WXhdsMoYJoJ1KvXE3sV0rMiVTQXvUPutjovaFUw7nzk/jJWnv5Skfe/BslrdHNYRuFXvL
e5McPZiO7nwsYFYdL2xLl6dCgv902Q5oGVKF98LMdzFMnYWtzO6I9thmdcvfawW6BiBJexGT9eBZ
tnYOckxwxTAkZ1H3M4wxEMwcpH72Ch88gum/hT4UlCRJyWGKu3KVRZyR61AGT6U/PKqpzj9HHaF8
JzElGVUxXXRo1Ae6ph3zL6IhcUsgeI2J5wFmDvJXc29WnKmHtJyehONALWjZrfEwCDauaojXNmTO
TWEguxm0EKndADukMGhDtGZKvRe7G0RVxTX24m7raTHkM0mL3FOZd21nfiEjE+yrBcomr3G9LQix
e2E1NXo5iSKzHNQqqUx0ZsjX1zgHCgbiQwLhP7C+t1qRXUzDTy/9/3wVZLW3p+j4z5+bZjrtc2fO
4SmGlIwpLN2mntavPT3NRDTxD4/pcNcskRXIYwISZs2yPsNlqnY3OchLwOCm9wLxw7pXBPkwIoqA
b4TW1nPa7ehUNAvB0owkre45+vA00hhg50fENvNGe2A6zyJkWxsYk2eh8Sp9BKUR02tOn9GyqrPm
hmml3PPU64hhnpTfFDerLmk4zZzgIH4aAtflJ0XAjQt+mdIrHvQK2KhlD2hNi5K/U6OLAEm71jhF
nbOGLq030Gu1TJ95du8f0tkmNUSXOKn5/0UILL6N0qU/DOPGrTlT9iBkAi0+xGw0R9v7VOEAoLux
oyefLqGFBIVpVZ+v/HZCYDy82qJgTXfI4PKgLdEvEvkVAvg6rPR2M+ipe8YDHJH2MuFzSzLYrjAg
FA0gvkwc52cYpEcciOPONbP+RQ5QqcrRGkEeT/2LbWvvoGFh3I1dtIdSVq0k54HnkVgebo/m1euF
tlaImrcy8bNXBJROYiFn1AdradqVvVAxbJbE8nCYGN6u9MwHe7a7GGmRb4OO00ftdeOyYhiBJWGE
kdEH65g/OnY1iMN4hN8Yd9p4cn2mOMIfV8yEgoOhGK/3abNvTBVvvj6eZPiemUN4M6LsVhd+fTFS
ct1ooemPJovGSquS4hb258BFkgYCTeH7gOc0UpTumNwH02m0ynzbawZS8eHFw/j0mLeMUQK8ybvB
opPiasmwooGPabD3r/WQdBs/1zz0dxJ0Q5/W6zYgp7dqtezBqPrjgOKZ40jOTNB3zxbb0RA9B/Dj
7iNaJbDKxid1kfZMmLQLk7Dax7qubQcrlXw8HGf88UOVKzCZBLD9jwFUd7jNbCmPdTh7M0vjUXeR
s0x1vQPwhHe0dZztQJN+b3ooD9GOidHv8f2iN/KASO/GYHr28JxvdWdwj/QNuk2VUH+X2DJSaXpL
m9yJyaqjs2Plb4SBmo/2mGAx03C6+p6RnZQs89MwbKYyXNsdAN7majxzLKzT0+SYwzbQOu+QS8vD
hZ43kBj64Wb7JZ4Kx4HVxxEZUeSq8mvWlvkYWyHIeugxbyD/GHMmVPnKCBQCUqRA4cC+ZnvG2tZp
NfhMqZHUjMUlUcYj+nrS/GbnU0n42tby6FnNft+ucetrCIqrMAyaaVhOQnOsth3BGBhtxewqZZTZ
TC5KfItboEgJdfCCcmvjZ2aq6txmsufGER0Xt6EH4Hn0oDQzjNl6yoPhTPYJrorL4Voxi57dSE6b
XPMidnfDSEd8aik/rbQiTdqrgJBWNDBQIus715m7aRlqoU51NjPtpFj3M2PB4DC2dFzhHb6+RcW0
r+BNPtg2gYNuprpzrhfhiQbkEpGnH+jN69jZ4zko1XzVfP2EPSfdKKNA/SD7aGU0SGC0nOGNNYY9
jmI+YZy+3TYN2+6IS2IN1Cd8KQoIMlkAM6eNzODFGLRf3Ii80VkmEQRpfwLLpW9GensPPpJH8Eaj
eCEoaK9GfesPKLir1E0eh+ja6wXI79RFnkkXU50yp8u3kEA5NdRg4EDsQ/AEi3gXfhqcmV0/1gG3
lZEM44meSr9PKXQQK5r0MWbeFAeejbRNVqIezOtkmcHGa9Nk2aDkBdfcZi96S4hb2BODV9m0lUQ1
HLCGaxsm1ld/NnXRqiPRrQt+fTGWWlXvKhpRuh0mr5JUB22YxrNbrFqhBfhChnDD4naKyhk7rQbe
H6ekovWfwcy7d3jFdhl4j73OFpYZpXHvnPFaAqNji6Kb3RZQyaS30UkdWXU6tktVc0/EBeC8qvk0
Kre4amazm0IuVzd9C3SQgo7El9+NprOP2mBbzQ95OMqIBlvt7iyIwbdM7gG+HkfmVBcFN5ejqGYd
wInd05J6SOs5Wtod7fA0afqn3DNBJ0WfU63Xrwgq0Xm2ANgyF6dP4aAUi4Zjge0YwUvabLuGloI1
bPi9zPMXmwYfsc+2ixI/dy18dyIKz19fRRYfHm0OJy6j58aK8qNOM2SFpCT7oP5/paF0Gpn0NaMF
h89WCN46OrUstUEC2WAhtSk5DFA8Htu8drnTU5qy6K2bHHorjZuLSquK7WH0YN1Afg4Gq7m0pTQu
gwXS2/dmoxo5BY8hi/rUVkwgbHBUDU3ahUOkyN2pRxwreQtCqM5amOICI0TsZ59kWJwy/7On0114
DfQSN8hJ8ZnVMVGIErc/xprND+CUK+cXpL8plIjOwQDCt2BFiFOZJmuL+gUKaFp8/mc9nRfVJiiG
fc6KvFARvDcbd+S6daXziHsDSoQZvWS2ZjOcMHcWQ7yVM1rBYfTiGPihvLRmUpyKokFsghCFLq0C
rDNLWbzip5949tacOlIxuxqIqiBGJsrUU063HtK/SekL1QB5cJ+cvl6E5WPeHiWDZCcnWNUfaZUx
9HyfSmZWVSvMiyiRR+GqeR9bW38fkdEtXTS8KbHomLO+NsTY3vYI+25pSKpiLvv6DbzgSzTG8acl
w61TJdtZ8XSX8AxIzkEWDvX18eu7aXZHDlHx9PUdDGqg8fVzWVX9oqpqxVGakLialgWN41w9tTGR
8Y2LXyykJ/PgNg5DwhkxpXlzzRSk4pxZYbShgiKZzs0k2qzy2Fmd8VzRXbbonJ680JnOfZzo5LU6
comaolnRVkoY5qfJkx3qtzaS1k8CflYcZDF/PniONn7GLe1V2jobRDf4cdXgM5etKi7C/JIjiTgO
CPexVFXIw43q+PUVuEuKhGgAXsufEwdSmO8OVLtfKPc0y/iFeec7A1D/xrblH/xQ+udcNK8A9PSZ
FOWfhz5sGOwW9hosWnwFZuDup75+GufvJEKAhWfV3VafUUt6Mv2gDVi82MY4OyVCZxe7UfKalqCM
AJ2oi9WEz0AuOXxqENsHzXLf5Jg8U1Zj50KWElm69jAKnaFBjGYx84iHbZkH+BDWMq32jzJM23vY
d9/sWdQcWZWNljHRj18vyfyVZs0SIaTTa9NrYC5PjCpco7Z3dq6bz1WqRatx0u3dF29fi8t4lSFw
36UxsUzjoPY+xE0mhx4PUJbZO3wi4vR1gBAN86WkVAX8/6ly2KZdsnhHPT6ZnT3cR/AheoOjsc7A
UulR85CkTbKLZRxvdV8gORyKz9xGJDpC7HiQkf3aMwxciMG23ocxXSVNBPXEL8RBGWa3ItPIfh9E
jiCtbx/EKOxLx33ASEN2c8Ot3WDmCK5ePQbn+CvOVQ+uOgPBayY5/zuxR8uz034mrkcsWC7aB6h1
atVIceUOPFGojhddJXT3SJD5pjPo1lP6dEkC/fGrNM0bF/gDkSvaBMtK040DOpJspv/T6c/Gd7et
/pImYs9h6kU6BkW+//F//49rIB5zHV2Q6GDbvLq/BaQ5fd6lbVJRs/qi2Y1l1t28+TZoh+be6Wlz
11q/3WqRJPTV+IDPvnPrtNtHeZ4cGac/pPNBLwpCwUCMj+3/f1voRccBvvyRlwdXedZn2SuyTJ3R
OVpV4nHJmH3CLbb3Q850v/HKBCNIkJy/vtJbj+I7snlETdUdtCnmeJHHJ4+z350C83vFprqNCuJR
IVwAMRTtk4++HvhVLm++C1MshLK4zLTnBD1lxuqt5XXvL6V1bJrIfO7QoK0NpnmCFeKcx6W5SodY
rv49M+P3uDtrTg53hUW1aUH90OdQvv8Kle+ryQ9jG5gBtEG5s6324HniFw0BDdsHjsZ//2nG7+FQ
/DjX1IkapD52pNR/C4dqsQ5zgCAGLcdP8h1+/cKWSfO9UFiYIsj397H3wm1oNR9lgwDZNmFejt26
UmXwylQikLeJse6hVMLcR1b6vUxSNApB6u1jm4Qdw1P2QzkNyVxp/CXYyvk9n9AyXVfargMFxjBd
3SEg/h+XKs56l9FARyi4OPVcnAMn55AothtFMeCd1DM53fN5mdqGa2dCdS1fx6JozyMzvClmk8sG
q1pmkAtwFFTaxnJsseZU7iNyuY2pbr/7jlKrkkCjtUpDXHBWl+wtkHxBOERbN1S/9JpZiI1ImHxj
zVhmvkYHtWbvKRxropFAIlms6qM2lR7xdrWHIss8WYbrvzhmtU4LZxNl9H5NGjRrqsiN1/s9DVd8
lq2a6+QSinOJ5ZUzgm5vslr3GZvEZ0vYGyMM9XNkjOWmj+G8VgV+Td1LCUtQHcZ8gXX+3+8WlNl/
PPu0kJmIS9sydV38HqiZCFBHwsToYTriYvJC6ynwaJW00WbApYczlRK1hYV3NYDE7fRmpD7BmpTl
skYJmK/oPKm7S5rW1i8Vs8aU0WCnOJPWioWvHMbu1oA2Rw2C4DJIp9fKjadFTozAqs0ZsIDNdQ6U
ts2ZTpt8CkRMhxk1qQNwGPN0cW2bJt/bVRVtURZ6z3VdPoKrar+n6CcNmmPJpZ5i8YYKOsJwqdJv
BiI6A7RKZ89dBL/WzuNIm0GGxrHuMmbVc0Ceh9NsLeAO37AAXo0mMBe0XThW175+j4UtrgOai7Ja
hbKGNVjoR8DLkFyNQDvIqdQOnTkGUHFoJ/a9ZPSlSe/gaK2+z/qox02QzQMy8rrWUW1OK4gP1R3v
XbWaMEiYvi5AmWfNJW0MVDCRQNWAqTUtboZen0IZlc+i9cW9qZwl7T6570z0QpgurszsomdTaWpv
GGFKB+9AP2fYkplD/ROa/Q5SiLXuA8YTnqaX7PuYAAPWjMfIHJBS6KFF9gBfIU9qr+zEcsEhYqdJ
mR/BqTXHf7/DrDnp7x+bi2OalhAOC5/u2dZXUuB/LX+laYoWwTkE6Ux/gk0svg586xquFwcMHLtt
X+1MQLgYAwk8TEDaLhqOaOu4VUS7m4F7KTT7HMGsi8bsLZgQgsvpE5TGOGcFRW62G7Cvn8ZGW8HM
YQ5BMEze6P51IJkk0632pEWvpvC9Gw57s1UeF0yfrfKQtEIrMj7qGGCFe4CK86bZ0Lw76dF8gRTP
+DgI1/9+Pex5DfvteswhuUQc6oDXpf5b+qlOXg/0YdSKngICGljeeNB6Utwny9WWfdC/eQKZih+2
PZZV8HYmWsILUtmjA7v55HKpd0q0PX3z7jVMgxGNnW5dkPDGK50AKzCExs8G/wAkSsAYw8oO+Zjt
eiyfOuegm84Lhg4Nyzw7T6SL53hFK1NswIBpoF5v/gRWKU7Lh1jnYdcEbjUVuuknJkWoUgnxCipx
70H0jlHO2fueF2HJFfElscLDoFv5r1i0cqUx8vpLiO7X2v/7dTNNg7VK91wu229FCgfVWPh+UmBB
YSbP+lTjYA6KD1XPCVjzEcDuM3+fCv1osM6fOWgdis8ewHuCeiaWSwdqCX1ImT/zwP4s4veYItYI
7RfkFMay7zZ5m0NRaIRc0DPFE+v63rJ0pbGSpAUdnB4nTa2PExfM9hGPYGv22ne7qtFhF+Q2jR1Z
ZoI3SCH9ETlzFAXGsTTiKFE1LHMgj9aj6LDxd4CpfDoHTOfMbOtFnrH1hZyHUM63IjbbkzDSlWkx
EdR1J3/hyHHTElHefFPAVstPGIfqe9tFl5Kj+/Lf70/xe74XdQrLvCE8HWUVgJO5WPyv5zVB6Khb
fVAuLT3qTkPnRvsqwS/dJN4xVxH2OSvMmF2DFgXEeyyCsT+1jfuZFjEs98itHkRaRUu/SJg3YpeA
3N07O9TDf815/N/eKQFpc8EKJJbi6p/vlBkB4w6sorgEwgH4TUhbKlxmXiyefLf87JmNnFoVu2t6
G+YaN+6+Iobm6k36o5M77brou5R2TvyB8ZRpTpsxKVa++Zfy74/imuspDYP1T5q2bjlzUup/XU8/
w6rmN3WxjCaQSrpNKFBCRvIqqMnSDHFCLMsMH9dfPsW5yvvn00KnzTYk9Sb/CeO3VabMG6sa4WXw
s9TWn4qQcynND0gorUV4DgxZa2N0aQmLBRBcPo3G3hrsd2hW4F5rzaB3gWnzL2/qz6XPgmnleTbv
yNJd67fyrouLqjJGwBqx0+xbV7XnBGj+PqA5tB6JFdmFoh32ZRo3yF+tfT+2z395B38Ux47lsOoK
2zZMKYl0/eeH0TQ6jEz6k8s0xvLoQb7G1uZD9OBHWUiqtoVFBj29+j0NFLbNcHjlvLnrHOJeSBcz
//Kw2fPH8NvH5HFf6NJxXU9I97eHTbYoYow0Ik8lbM+h06ltnrQxPq3UfU8rwPhIYfZ6HmVn2qBP
sAvFKxhY6OWxZZ8TbXIPgFxfnaxL95xhBK2IJNw4pMo4DMuPsBlC5nkeBGC7Fu26EZF/G7oXYYd9
wlnbNPcUfLDuGITa/r2xc+2XVGfsAuEL8W1vkzGAr5gTbDiAaTCV4/Q09O1bObc4v148F+xL5tik
XMMzvFey9tbxFN5SOgcXkxitRa4P0dtkInnU6rY/frXcv160qPlpyczf9WYdnP7yOf/50DmCkoZ9
luMQp6Dfbn87MSOcTQgVgrzP56zJtTmY9YtEFLQH6D6tcGB3C0OV3qkg7dwfh+zRmMfKMsxpkrxx
hggtXwFyk+Is2+Tbv78/88/H0xGONCTMLVO6bGv/vA+1vIRkNXEkULgLztItHia9btfhoODHDi0D
iSYPVlUkf9C1ajdyDvbu6wqJyBw8NJR2t3ZaahOZdf61CGbTPeX71ws0ahS/o17svr5tipcIZKJp
IN8nuju4B/K9ykz2owH6HOw1bx+VdOoya4ouru4eKU7khe7hX2518ccx2HFMQ0gCUgXHPPl7Hehw
XNLpQ0QMs7IDC0R8dXzlnXtIzvFtxJe184OCZPPav0DD2hOjVB/N+a8NYvrEwPuGpYUz7ZA+/OWz
+LNAddjpXMdBLWnh5P8tSxUEA9QC3OfLlmnCWdNqD2g6OmSTdBueTmOthdZw4pGc9h5Aq5Wi5dnk
73oGK4jwkvIUTuN0anvdvKCmyYFiRtaycqR1BmVkn+exPZ0w19/kVPpZ3gE1moaPuO2mtYMFlDZK
ZN+H2sW6CpR4BQ4EdoxL9lfDxO3ff9f/ZXN3bNukgjJtk8w477f7TlWWVTNliZau4SyJwKNR3Rjo
0gxXuyLz3gxt5d1DBe0TneNxCLUQoMxbkpmrNirrEzFr5qUfGrwRGUIXBCyks4pIXv/9bRp/fiSu
QQ+AYszl3VLt/fPxyP4fZ2fa47axbdFfRIBTscivLVGiZqknt/2FcJyE8zzz179FOXgv7g7cwMM9
l+h2fHM1FqvO2XvtEMESn8olPh4jCXsH9uP11L7OPnOqjDyNYCr0GwMW7ZbGGQf/IllLFqWHOvGf
2BzRIyoKKP52Iuhpwbgxp3nXQaIFbcxFcCCjiWui3nCIX/n9g79Hm/+6pvOF5rRjsK7r7KberT1K
pBAE3kyI3+lag5pFEt5143PrSPOIwelPDEfgXRA0pjXReZz4tVMeVYR0x7g6f/9YjI9fOg4EzHe5
25kq9/T3L2RiJo5mtsCb6lOGVPqhSJ3pdQjQPzhCDEC+sTgqRbpvbC299IEtD3BbX1XfoccaR/ox
qWxxczoNiIgM/gSYo+ysvF7ypsPZ1bUUmFzVHe95c+rMd6jQra8wbI9Zz4EulH30lnYqGXcGFJGk
EuMxy6yvQGTlqStrmLPoBDcqOYibIG0YEf0/nj53Vj7z9mJhUN/tvfCdJWlVZ+mq1u2/5lnIE1HF
vseBWYPuYirwEJ1yUwOAuDmFbpIsOvZfNIupit+JaFuUIRP9ulySwNFT9qH9pIiJgbz4SpxTekpo
jawaJQIptfw6RIXcR4nRPVoa8sZZzeQxs0Xt1SlqyKDRS+nCXnc52oem9l2SeTFM6tFES14g1jU/
6QTKj/tjtsasbfp9O8+259dv0cTDCWHC5yu/Axw5l5ekksEbNqr0aGQg9G3ubltfQMrirRtXelm8
gWFqT+pcoDFpUhKuQvIU2jGO3py+QQ8k0lO4tMvSycFDAKpbKNgUE4IgsYJEHk92PJitP8NEjLqX
oUAs1pREnOkrFlmXFBIA/r6ho44NiNbKNOeW40RYC1nKc6ME5Z7wjABsVKc+mRmuXOCt4yYYBItu
a+fnwGzpcYAKUEnfUJrAeMXf9JWo8efe8EmMwaf2UBVNgzZSq2+RLEvPRm03dM3ifmueDTWRuwSy
2UbvErGfICbIIjS+loZvba2kI7tlyjLOYiHDSCaDbhwmzU5kCwbXJbJ+dnkBQzAfTo+LZbBencju
oT9o85OmlOYaL7+1/f1H+L+WQkty86ZzbNB0N5edxL+OD92UEMCoq7B2iagUpW/d8r7+U80x9OUI
braJuGazXm6beEywhRJhYI76DZKa8WIzoOvyeo9l1X8cYedDaHauKUFFh8JGrjfgwLr/RsNxfvj9
4/6PHY7EG+rYOGQNXX7Y2YLZxIzfQUU0AB/X+BCMsVp1UxO4iVqCZeSt8HLAlTutELswhPLQNExz
GmC0K1WxnMPyq1zex6T3//LtASlHO5HoVetknGP2W8VTh6BJJ4+hV1u59Q18Yowy2PPxaW8xsx60
wE6uzICHJWJ2xB6gfzOidGZK0Yh9beJc+f2TFh+aqcs2XjVV7q46R757f/tfbxajoykzIzCfjko4
9gC74RCRCPzQT0HnNkQF7hifxSfbp3ViD+Ft7E0surV8ZLKjru8RM+WSeAqpJ4IdD0+duNR4ZQ+k
Nkec2Q65g0ahaLE1r8A9R66lFslpFlg4W3yK0tWTOt4No/aHGeoN/aOgIUJpBQWAvPfQa8aMEQg4
vD2f5WpX9X2F0lQ222nyyVuoVZ0dCQQdJ2RHaakhUV12f3PEqiQV8c3oPWQy6heFXhLdNvxbiDq7
Tz7v97vju7unrcOytE2hsz823p2IRN9ArLHzfGXFkcEdhGQFVcvg5oZNeI1ymoYDrQCg7QP8HSXp
nhD9xOTA9/nj3M36wxSUk+cofXQbdGxLGupgziYJ1rk6ljSByF/YTOQub8xiKA66niAV6Pv4xa7r
eKPaznzoe6AkTqUVGvwyLdwUAcPn+zEGI6fjDn6uwwp27LXmY/C+t5fryiw81JLf778Nse4QcOpX
q0wumRu1qnkEPODfWhpHAVSuz75s/7FfciT9VdOxDKC0+rtFInbQOTITh2BA8A6a3JeuaHFm6IgT
7r/mRemJKOiulTOwqiu2cBXwuTurzCzXohXv5T24thTO/jdsymat4s0ugH+ku1QO1jkQyXAJ5gMd
Y8gETODp5RbXIZoCvCS1W8SA0hD4j7tgJrclViUSH+OTJ6l9PLuzOddtpkNCmrb5/kzX+5aVl4mB
vqM0522YpMPOiqy3SRRf+XD8/H5Ic3qMin5cm8CCDoHlj3tfQqDBzz1/spf+OGizYEA7mBnYqWIL
fN+QHJWiilifOAMo6ZbdVPGkxWF0MWfs8U2I0Co2as8cJ/UQZtXXUhinnlXhTenGoz93b103HWtr
NLkrO+Za9BWRrbqJ4IHGIWPLifxcAs+b4S+IQva3Txaq5QPx67fM1iw2BryQwuLY826PahFkh2dy
wmPfwexGmWVvAMM/TtUAGDdMw/NEcvI5J7H550UE9QD2tKxWI1gonAlEm4YgFeRFN4z6C8+031eI
wmAa8WtkCMyGswMo8tAGJvB9Yro3VpzL5xk8bAkc70lNSbkZfaU6W4r2tfZb8dgSKPNQOXV6cW4C
KfIXdvLFxtJ1DQfL3K6blq87ombSWoMML4vzTAbBcI6KfNqmypcq7YtdAOV9lRiNxd6q7FZlbrcg
RRXrlpCqG0Qt4fSM2z9ZtKyP22yGaHJ5Nfk8SNygv96kR2HV5YhsDF0wyGEQHAvaVNnT/1CuJhgL
Vw2luYpzEyh7jUOKZa053LNKGkihW3/Ck9tJEyeoWoXeFIN6X5oRytxGV2O+pgo4aUXrI9Yi659c
zCi1smMm+gOZWM3PqExkw2y1FJIGC/bSh/+7TEY+EAN66xgFPBhZNnxtYyZ1lcST0g6R/dLGnEWx
8HyVEZQmMua+M2qh/2D06WM1gJkmfwNjO6KhGCTfAaZ4tUqRIW0VwwGI1QcOfWD7NKLbjxPZumrd
GW6i21iuyzDfcIzUT5C+WRXYvTURU8WpeprBzxJ5C8zhk5XC+I+VgkGybiGeMuj0vR+x2Eruo+Vg
ObQXU+VkxDjUOr0/G9HYu72c9BvaI0gEbmfhmgMFU3ZDdVBKQh4U3i5QTdrs+RNukzkBjtwORKdJ
zdXNERQn+bJ4jh31yP9vtg7rstkUkx7eJJQQUc/xpdFZClE2B08EPUCRRBXdFBJmxAwVFUzqZ72u
jz3EpYck+I8tWCDf7xCTljDEDF8DimMnvVl280ec2fJrtehHwsSR+6yMFrdnsuNjBtkSqfe+trtm
L42HsenQWBtdSDpOJ93frzLWx9sSd3GHB8ddCWqqeHcAoW8Px4jcqVU1xNuwx+nVtMr4KIhQPig9
jD3If4/3PwpkCVU0ssg3Sht2FlFwUkpLI9s7NS5qoF9GcAjErERXzTb/LpFWwT5OrU3CAO9BY7b9
UHPz2lelhEQb+6cqabUHY1acS69qxWnEqL8K52z+TlN1T2Jd+qoPiuq1BPo9+Hb2nbDe8WYsF5lY
36B9hkRsDK+JGv5Ak5pfBGkARB4yGkr9NQlepCKVDVrK3H6pSXHYk39Qu6GlFV4+9DWaUjs4FVHr
P6SNuk3LYjk/d903JqHRGcrYrowtJGzBRdGCT478tBk+rO2OZklh8kog6rHef/r5Eg7cowH3NFPd
ezigOI/V4aScanhSQaSf7MTJjxlGAJsQEteclWknxwKsuhkN4kHlMKub164fADpXleGN8xqTGFS6
vLc2GlF+fxqV9p0Fe2QXjzlkLgM0mnatw0jqyqchWTszmKFR7YyX3MLxFHaO+qcxkN0N5H/ldCoN
AwuRk8YEYGUtRoIMpNrWbs3MTXXcAWVfadumyrCej2P52PDy0Q/E3RTAESF/w9Nmn3FxMhPRmJsQ
olro8kfG7ktuzHBrkLnif5A4N1S/WRud86Ny2M3FZW3eBp+ZcGUc1QCM30PXL9+ICKJQEgJFmSN1
4jSK7MnvC/9UkDWEcPYPK0sskNdCPDpYFJkcz7C+J68QnUrnlQhixrjwajr0Jad08XMADpQPZHvT
2u1iZ1swp0X0KRbTjL6K7NjERqvC84IthcuwjtwGzuOVMdCwyYiZ2icwdDPUchBLuVihCvpXZR6t
NS0zKizur3aXv02tr50w7EYML5tum7GKryz6iBfyXtFoFjr/slrfC1j6LF5tDKw8ThebEvIWQD1w
HOdkHaVavu/mBFpmo1abvpzEdsQCsTUzLTrreeXxYXOOxnKJloj20eSjYKT5tI9q0T/nimep+ApG
EJnPTEj+kB09L7Pzuo4dz/C/l0bV3n6/vPzHBszR+Y9Y7roqqv53u141qfW46S2OlZlxIn0cVkib
SmJYRpJTG8KwRNyNr4jtnsmSBZo8oeFRqurvgn3WzSRoZj03ULaEyF+iwNgjyij/AOBCFC8WWuG/
tjr89uXUZZbmJzuG+/zt1w0Y8xCGgTTnTM7H8t1jj/1xsQmUzSpjBruxFT40Zb2IZNgprLuYpVtj
K7EEFfePcT9ObNqbEFtb7qCHsnCScAPqyD9c5wSyMPOXKYZHZPfR8pMSDAorj5Z6eqmnpyofYZn3
EpnTODHCzh5//0Zo/7E1dyQtZbbmHH8/jtVQ3QqNbizvRBhNJ9uYtJ0fMgTGWxCuRsfOd3Vu1jea
LSo0EDiEmGN3PYqVczZp+85J5M3oq/g8MjdcERMyM2tKQpu9CsGrCyuodr53SfsYhv18RhM+P1sp
xyvbIg6af/NFjUPjQPaKcUhgQD20iPyw8PCr5Zd/gTXJD1ZWWW6oRN12Dou/JRbsa62eaxXiYlXm
mKPG4OhPenaN55oVHlEUUlhMAbam/8GBeTMrivVVjK9Dl4+eqBp7YyhWDBmi3+Zq3HiRnpDkNzRu
awLCYaqZXYiDNDC9SWiiuPHgUA20WKE3VR6Qm87V7QYlOMLFXRPqeBDRHhTIQUmIivprPtsGbPtA
YeeoZWujcrQnuVa7fnrSlp+rPm9RgBTHMptT7pLIQAjoTPZEn+RPYwUcgLgr9GRKtgRYmC7xJP2X
fDE0MYA4JOjIXaeGAlQoJmfZ4s+QQfSZkK3pmOLZX2VRvgDKndqdieVb01rUDzT+rjMe9C0yohEj
hEYqkjGP36HFP/SDQBwwhQoZGAMTDSXswATK+MVsgHr+/tP2Ua0q0SZwBpSqzpHXtt9/daKqSCsd
OpSp1/1uyOFTjMaXCib6Ok3yoNpiTxy2k1OlniaTifFNn75pC+qq1TFPFiMd4AREwkMhAEQP+ZB9
T9A+qqiXfgS1OKQID/9WbMg9cQn6CrcUi+KhKYOJEOARWSzr7BqwQOc1RfQiMLB/Rdw1PjCaE2fy
vPWbSMqrzM7wRea9yugYJcjyY1i1895MfQuui0qLSsQkdzU05R36r1tQUOU2zyyCt61qZOVN1UtT
NTMhPb7zzRCLM3MWIO7JApn50O/twTf2BTau/EElremTzZvzoZfFy0xTgakdIpNlkPrrmSYEfxZ3
kht20RUv9IuzjSL7xhV0vWiy5MNRa0lALIr+rVPrnkn1OB/vl7AIsWSFt16/jvq1qZdrV1/74Kpq
F8ohqEq7DOfK3DfBRWpnRzsHmC6vjQUzgkUshEgg4KhVCz5g72yt8LsSKvCbgOC4oq3rvzEYHvzM
wcYTJhbtdcW88re/91WHdDovh3VcMcVaytIejfDJbJfS7yXFU5I9U/30HGXPgfJPzfWL7z835stY
v1TmS56+UoX5kk2vVJy+1greBkhkX3LllYKo8aDUWT8QkQTD0IH0cHPCYkuUlfMty1A3Ymx7s8w0
3GDNaZ+7T9s+uvrh3Ck5ZCCYRS2r6+gq3jXLNKHThEjQtmsWAsk9qeB46SBKDtlhdPYGL5J54NqC
po6OPuYycqaaY6McSecSB+IG6/LUzEuNzsnKz/TYKdM++/m5z5EaXmwbI9GFmjGKOpfSuVTFtWZb
PV/He83z1faXKqub7/M2wOO7tfys3QLmEm7Ka/JswXGB6pY9N21m7vQkOCp4qyAvW9UuKGV4CYoE
DbzQtoW+U2jI7dUFdrdX+r0kdd6HlchnfqmQcBJn76cHyk4PCUpuQiLMg1URLn4M/GOpLmUQTpGf
tPwECmuCZIWhMj1TwHT19NxZ52Y7GAcnuVTWeeovMrmU1mXoLzmBk9YlSa9UlF7j4VrIpcLhmslr
Iq9tdqOs8VZnN3Nciny7Vnf18ZY6N3W8WcVj7NxardcPDnEdSWfQY10kqKw2hOPZYPcTJe6JRRIs
SFINthBdkpuuoMgIunrY4rAgr/RR5I/GvbT8kfIl5LJHW974lKH0w0xqypuZ3NJhKTX5p3Jx/Vmp
uDoRKTNXeb+G7cWIrkpzMQ0SwS44HrPokrTnJLpE7ZkKWk7H5848td2Ja9mdmmQpDDkIqKzhaN4r
hUnmHGgPUkl9iOpDGB0YEufDfsj36bB3iAaKP5GFf1TJoIdCNaDR/OMo6bz3J2QB7LA6NJF16mHx
FBaJ7fatOrgjJo6naerqs984PJ1UPDFBJ4Zs0fzVQ9cRPGESDE9PRUNxcbj/0f1CAJBxMo1DNAmH
FHiJXBzqBQl2/XwLHbs5K123qTRE2uEEGzGFHANApJi+hU29srTE/hLXDDD4ZkabuxFp+XOZgaKf
WtvyOPRGP/++ysY6tJp9gPJykwAufjBl2V/ulxyb3iXqzWDb6o31MBVvMzvNc21U6RUDGB6Y5Idl
VumXbmzqXZN9Inz4uH9ehuxoxCwDNbPBnObdCt+Q+YvYu1iJWTzHSewgGJo35oJDiwaOruoEFmau
K/xP+TnM+4YzPDknEylcYzY+6ZZ4sYVIbtjdIsEB10g61yw7AesYrtcIoPiCLo/U4uKTe5O2rGu/
7J555IjBNVQkDDw+HHFtOsFFl41Qfrqw27ZzzV2y1l9S7CuuaWLjSLLSupLRAjzZCV4FanQwHPQ2
ZZ+1NHp6An+XWG2p4+Nqk3pfLUkCv9+n6B9voIyAaMsAeMBlYL8fBsVynjhRADtqJxDChYXBRQR2
4HUq3By4NPI8dXTh2CO7g5rHoEuKaZUsbGnYJApJhW+iyurtoHUmtJmevIUhO8YO6nR98r8Crrm0
xfzZ/OWjTIeXlsYZukEmCeig3ykGmC0Fc1Mb2SpWax8vGvhAW5CL0Bgp8XvwNlcMXoedaA95A83N
qqatqEx0oJmcjrmteDUifiw3HTHLA/fF37+oHwUsPDw2JiYSahTUH4YAM3ZoAibhtoWdX74A/yZa
a6hjWgb+4JqNgRyZo9/Jt4g0xCR21nsmi3GjM160p29q1AF79OnpFabFeBdUhucIm27nqH9ywvvY
hOSROovqgtv2XYT57tuVkXo11vA9w2lZYisUyE6DMk8mosaZZtbpgy3nbFNrrY4cjQApPFV4+HtY
pLO+rN/IFJbhk7Zuyx7fW0gka+1M8qSZ+jKGsUGIdD0KhTDTVDdDlnMOMgK3E1VM0HeUBw5Z9ist
HEbUmq89WWZsrPuJMZeuRA5RGCLfyJAjyidv0X987g0k/8gNGVibnAp/feJqVtI5RUe3oo/dH7oi
tom6bGm8qg9ZZPyIEQtvsCXj7+ld4fNs7RR81u8fhPUfK4TBosYOCBXRR6FTiozLTrVsAWqEG1Un
tAZCvdeKeklNKYM9bE9a0hwx6RuS7YcldIOSJn4hC+JHSNzwn5Am9g3xI8dGhTs5cMKlIwz1VG/N
PwoyV26I+qrL0jh54IukHsYAudJUZ8MTWG0U3u2a9bN0S5O2V9hMR9zM5dkJOoIUM7zt09IuacuO
TAkoyUmK8yGs8G3Aa97ZdqtejdRwnpWqjB8MhO+4pGP/WUoGL43hFLv7PzXVNnY7/yFuc0Rb0ic9
EWO4x9oYewF5Imt/NORlDpVjoJbVq8Quo2WhuiTM0KOLtEe0MadBhbQ4qVnlISRxHq3KmpDnklj3
+zcEw8fHNVswq4EJQedDmu/b1NBou46GUwn6DDHKHDgn20T/d/+pNLubZbBtXSrtkQfuyBikxnap
Lt3N7a53vNHx+Oy0G51I8Xapwdg6/nYylmLvBDOVvAaOLdhpStL2NFQccBe020TDmay3r2N5+Flq
cDCMvbhXQshdv0eVSEX+ztCWEtqOUJ6pxebmLepazaP81gs6z/ZpDhMKvx2N7WwQwrS1mq3ZbAlt
LOSWBMUZKQwH+cjD7ypGL/qR9wAfSVHaUW2488VuHnd1tLcFCNK9Ve3Nat/Pe46Hmb1UQnWHMD1E
pCt1hyE4psaBQij7s6r5aJRLFfMxm48SOgu5oFBJshMFniSGhvfJW3jfD7y769ooNLnzsrAt88Nf
v9h5E5flBIUWxWYzXhzgL+dK24eozrCG4aiKGaXc6JRjXivsv5ve2CQduPPQj5IjvtNiH1spOV1B
Gz3F/p9mWGUn+qnZ6f6TkqbTIdAlN3I/2VtF9FXBu/NkkQO2DmWrPs6TMNYVmSxexY7iVh5xL+YP
yBe/4JWrrkUhq+vUOJUXRnSEZTpU1yAwb+oEytt0lsRQu7MIbmt+xHE5X9pIUa8IIMIH6ZTmV4xs
6brMU9RCGeepOZpHe03vw3xoebKgtiAUJqYn8/ZFB1t7woctT7FsJYgY09pktQPHAQEivD3xPbYw
mepYDNYGaeQPd+WGhq33gSN7eyOS/G8CtZ1rnNUoFpdmdYHlDutpLhCZA4tuej33zFuqkneN9TJX
tkTlNiurTSRMQqcB0QBvoYl0Y4MJEm5Zj3c3MfriqmXKaztb2Y/ILn+g9oUepvu8JJ9tHdUPQwY8
poy9udUIG1vDXQT5L6ULAC3FzDKN6B0y+NRtEBNf52ksIpWH4KKJdi0JQkCAop09LeVPu1LuMLHb
8R6r9djs52af+/tG2wNkr/JDPxyanFMrXsh1Gh/n4YDTlypJOIuPvX60m6Wq4DTrR6qsTl2wVI1g
/V59xWK21HQvY4HMn6R/0u9Xxycy6ZSVZ6BbivOggT8pz7FyopryHGnoEc9DeS6VE1Xfq1VOVM/R
zSJYyG34O/catBM1EecXnhBvmuHJCk9GvVxT8+jfr8w4KEeDK1OX1k2S0/11krG6qpymuGUEfxE+
PcVPRHzqD4D49Ossyi+lAcfrkNPLLI9dcHTKo+SH+SgQGTtHvvSKfXTupWcn9V7jsHzj+2GpduC8
tlRjncbkzPdrCQeyTpl1apNzPICtJE34lCfnyDoFFliVpW5IF21xsu6lxOcl73JYaf1JF6e5P433
msTJkNyyT136T43ySFXpiRyGVh6RSOuopIulwuI4+Qdq8A+ptpRfH+z6ICMCaaEh7A0OjZwV75UV
+xnov7JL8BsbO9HtCDyKvqBToe5bUG9mzcXl13klhFDu1sbWNLbIlj67RS0Hnl8XOEPVuM1JXA/s
2d9L1Ed17kWsd5zkLKmssW3vaGyqx5hYqnuFcA0IasOotXjwliJhJsiWGv3t7BMLsC2MbTgshcla
wWcdbRNIaupSVrup881UbQySb9eWsTGNDSSun9WkIIfIfIZPtiWFXVrbKvIEsp3SI4o4B+4o0G95
UYgoc6mw/KeQ0FHoyFuxs8I9PrzcjJ3NMCtAZPUKNkWu7ahS20G8Ttpd1O4CxwuJ6OXpoMoF+9J6
peZN3FFTb/C31ORvU+5sxjbgiRRL+eEWJBzVqBvRbsg4gYIXEQy9oQRPhKdlbLDN/ayu2VIz90Ke
0awxk7AH5xkGdWh/emZhQ/cfbxx7TWFy2pKoJN/pLyrN6k2FADpiYOhAryZYJWRpgwUN1hAeKKNa
B2g6tXU0MMxcEzsQsJQG8DPdLnMHwNKNO2Uu/U1KM92xcQ1zKXEvycbMdBPFze5VEM0LyOxepF51
rA2KKyFqK/CZXJLxqFq4rWAb7vZiqZFfW/IHaFy4A+MNxNOAoTmt5m6IjA/sHEm3JBoba4p9OjU2
/1QfrSkobo650p1VpTLDAQK90mBH3SuA6B4sxTxIKdd2sm7Vpep7lQqpgGs/cXMyaBMsbkvNlTvQ
QOGYTgLF4JJnQxOLmmwXKG3JH0IVtt3mXhrzjwgBibvoH2yXogNDRfcKbBePPWXci7Rw1IMtxCkX
finJiJQeuz0imNidYtchadZZF0iepnVmrqGwGBPSnnVarCNy++J17LNlIId3lUHaWVJdVoDq0wl7
8Aqbte/ZhEgQZMj7GqzndG1WazDhKHZjWO/aGoARkFkdLpxcm4FLMgs134vpzNS4+WuC7ryhT+AS
Y8vczZhcDkwp7+DES+QGgiydpfC4LzZ33jLebrFUda98dhsBttzthNu0S7UzmaEuFFbtXhPTNpy9
kdva6yhywfIExlIa6YLjemgYWa3bfN3nmCrWiEKgzNomysRVrS7XRf81LddcooMg0XjtsF1PiBZd
x/1SjbquCFUTSxUK/4iP5VomLjXxhg7LdaB0tx7c7n4deR91HgmERx7VUvW9aF9FvOk0sWwXyBIV
8zdBaRG2Hm0szTU115Gu1rsSzFvvqho7KFys7lAu1d1rjl3bWYOURAKdm+vUXJvTmmTztl3XBECz
f+N95d31cZmttB3dD8zEnbpy+k+6A3cJ4LsF3HSQ/lgCbzUdLf3XHWo5lWkGPheVmq/j4jXV8Alv
ePjk14bbD0PmkXEQIjizVRfjCduTRjPeFHkLkGH4Pruv1JhvDAeLra2muwHp3DbpA7apkMSQpoeX
/7uk+CFWUr458i3p3rKOf83bHLxV3ZsWvBn3IgMM/OmdgPpFSb9Y5ms3fzHqV9tcyjdfJT/7L1Q4
vTj7NLzF00uTvqTTCxBbaT5TTcPg4DkMnuPg2Z6fMAGK/Eney5aP4bBUPDwa5q1JHoV5KwzScQAd
l0VG5nJk2U/JpBCVUfh/xVaUv5B76NXo965IVJBGdW28SvExP/7+VvofHVuEV4zRHcyvJr2vd10k
tW8Aa/pLxyuXF7PEynW/TCl5M0WK1KcYEDiPk/6qlhaJmq3QDlUVf60dFmhCXoz1wA5J1UBLNqQ2
kSyTxG8T4Je1TULZLo3QqUAzr3VD2wgfxnlcLOmBRabeunRmK+Ykh0yM6u3+Rw2/PkiYk6S6hg7D
BJtcEwVFl7Qj+2kaR/HQcgpO/fiVhHVxIDTs35dIW+dLmPtcaQ+9PrAPJeEWo0Swr1vFfrY7clPT
vmYNgZq2BivriabMXmrU3Z98wOXHtgYzE9y8jOBRDTCW+/UDPlq6n6j1zAe8srnPLSLNQjbTjsBP
anR2mbabHfYnS7Fv+VkB1F8Hr9NSbF0o9i1+ulzZt1Cmve7ObF6U/p+dCyrASG7YuVAmuTj3nQub
lzhZ9i/sW8Lxn31L72/Yt7T3+rlvYetScACOvG70jHLZtFCp8GKq3AX3rYsf/LNpWfxvEFijfNrA
GoTWJMPj/VIoCGB9t+qQ19mTcukAgZ1+/ymVH1sSBr3ERSSIQcrBJvPrq5kQrd2ChizJxAJBktJS
PTZId4+Tfe1RBIK6K6e3qJ4R7sp+GxDGArnZng/3S1enjEHiZFhV8Nm82o4GfELozJpUN7+3urYq
gX6uzbnotpIRD0NPzIx8H/4M0wWL9b9/dP/zuq79VQE42b3/A4IK/x71iTCRONo0Tg5zvyPfwyaw
+pDztuFNnlDqvzkAmVdZPL46QfyjaETszvHkP3WDToJGNDNtEIO9D6C8MIK2rr2OBCaJ1fxFzxXz
0PVLHm+d5y8qUtCT/cNq6I8VlZN8I7P4u99N2Y+x9Y89ffiXGmXBnbhR5mi6FGeWnhPpyHxb/UVr
9OrmNHn9t1Ar9SExUQgkAlY5ArvGLdusfP79Wwc96eOWD8kJmluVd5Aj6Lv3TqXJqBBmX64GTS9p
R5s0yqReXDBFdIU7MwJw1pXF3s9lK1+TbH+vbCRL1cWkTNWM5U9RhXtwMw+bEemVsVQ/bBxnYycY
grbS2ZDoZSYodLdGvbWnpVJrG99rCL3uXopgh+xRDJqI1x4GTxSeca9m8BAFYqicC68YvLHwevK3
h+UaDV5beMHgmYFXIhwsMF16acFXZQtYZrhXKLb6uNXKCYYlNCc46ejcm/QieHj11gBoWm+daavX
28zaimmbWNvoXn3otfeqQ88ulipDrx88XCDtQD8AT55eeBiKy8GbiqVorKT4i4ulYv4KTyLwlN4z
As/pPS3wwH6NiN8Crw+WHwKxpXxzqRkpYLWFQiOAxq8LXOzxNo234O6pxCbQeamJIKN8M3SbIdx0
IWeJT8ZCHxEhtBUt7v2q5UhNd96TttJUpnlf6YCaW2TYapYQIhBn7ZPG/CqHSuuRDmA/WTJWEN7M
0RMzBpIkhijzBNLSfVwhv0l0omtq+rffIAQeGguQSdiSejbJWbuEwVeHTCGwkNO5nPr2SHsnOIUz
t6OycMI3dRh4g0JCKatWa1e+BuauVyE+QL20LjbS633VtPTFnD55Cez0x/Lfnk7aiimSvCA2Ju4p
58TcqQ6o2N7c66IkOpfGUpmpzUG1vmsL8DptbWIyAhaCOZyIjZkC42sglD8xG7R/MCm9DpnyI4zF
/Fgk/G/NrkyugFeVz3y6H1v9cBQcbkfMZ5Hk3Gcg/+oCSeJRUrtTeTkTq/c6MYX7Fp0VKMDoSUCf
VcNpU9XO/KUIopIuD2AHopR7pOFRQn4R0qLKsAwPldD0WoQNDF4BIasXPjv5sD+JRCFdrjX8T9pX
Hy26oHMNE6cW530o93c9278ed8ibWeIQQaBmStB6U2Cuxoxpp2JU1R5MIGyXMd7F/8PYeS3HjW3Z
9lc66h2n4U1Hn35Ih/SkRIqU9IKQYcF7bLivv2ODrKJEnSjdiBUIuEySSSSw91pzjRnb/XukXJ6v
lR/IB5rvcIFUfsO1+bXBD9m2h3hbp5mIx/pbAJeWjrOZDqkC45B+jCyqyotdxd/QA7g7KzMKTLKh
1MZeV++TDCdTAOC5H0/0Y2QAqGVNOjGkl7dIMVxx5hXEVh0mWmsfEtuKmXrN3qcuM9+5jVf9pgWG
4dwvd2EIc9yFVRM4rv5LSrgLi6wtRiNcD3Og1usQvibCUWXauGqt0acpgG+WUgoxmDopHxbCYN4Z
2dgtLwdKC+VenIOTwFpwp/WOfZx7owanVXqbpMgLyK0hCQbZzmbIBYKy9kbE83d8TKxd3TrdyRhI
li9rQhs+lkPb+XaH51NpJ49IZKeDKDEcryqEqbAbT3XZB6fO7AGABMmws/GdJtWfeaBdydetltVC
zduj6uyQTOfuXVl6Y+mHlaJuqWFYeCBV1hnD4oLSaEoupAXxvOybpqTa0C4UbWaJIR5Lmy4LamFb
N2q0a+IGgFknG7ejyIhua5Db67DpceJAXX277BN66d3Qnqu0f+1IyBkgQXAwxHA7fGSZ6wYud1qN
v3MjSNdDhmVhV+mKIS2uLvO4TRKneqfmODKrKgaKSdnyZBPttaGj+xQZWn0LtxzruxEj88xTdl2n
ib0ZlN29ZuAG2Jcu3TXWU1yQS8lmkO9NnI77wVOdFR2cxqaYelJYltbD/4ShbxgSwdv5odGVeD/A
j3cyHE65iR1HxDpWOJt3eWAwH08oc2U2Iv5UwepPUiNxu8MpT+g6bE2PsYndJh/tYXA2o04SWVDV
BxvKYzJ11PvWbcLbwlD0B9P7Ylp2/iGHRx3GgbFPzTY6DiCvjssamfiXtSqvPe6+ff3cE+PkQB3q
rnIPVTUP26KlRbDTu/4Ef0GcBOCXUw6UHG+Y2fOxElnB/Us+Z/SS7Hqvmw5zyugKAtwj3XaXPEro
qQ16g0piG4AZMqf0iEuICm0Z+jFmzM1X1aPw2U7udYoTRDp50V1dBiTLVj3l88atwUrZmdJRpNNM
ek+sTkPRaParqEHIrcAl6cLp3lFRUtBfdtt5dLLa9owhkN2WVLWZPpVMP3ujHI5g+oYjM96XNV2M
w7HwuIiZu/LA5a9913fV/M4V2jfFbM0j0urp3fP+rKU5vvTOy9ayfyLf5MYdNibmjA6L+W7nZdNt
TDvMUdN5jk82jRA82d55jgPyXKPoHhp1cEzDHqvGWZ1xMMgg9K5iuTde9kYY9WQaiq2lo9vBFcGf
0L1ShYG08rxo+3lXKCEIs9JqEWZRhKNdDVWtoQSgikgYq9zaqIuOWEFXvTP6UPJu6j5vL57KNKgc
1L3XDfw9+uMcmHxwtt5JTLhzrOvDsiHUP4FXWAd1Eqa2D005/B80rMez6VM9RfkHpQh3PMjdjw1t
cXUVD4dcoWbNjDIJa+9EU1TSr5ZdM+CA87IQ8ed6cCE012YfbRaK+CDh8i01wEI6eQ0Y1Xiielm4
ctP1cLipU3PwxTjXp64uvwtJXOXKLLYtppRbW3bnDI2LHU1e3yzUb+o6ut/HtYm0BK/tUIFabSO/
XnV2paHFAaruRkZ46BAYrKhDVbcqltFx1vRXRtJPDvDA97WBvTiQy/ac4gl2hHBwR5GiBezl0Axb
gOxKWgUgr8HEOI/swvf4gftZx3fNxM3t4hVJTGJOk9e5akwrpFkhhSuNLKUR0vJYi/mUYjR2nHH/
A0YyoT9MqGTItWWBxJpR7WTMZMqcR1eJiz1GotbFVRrrYha6cSzK/oOrdfNJsRwabZnErekzmk/O
YkDpziUe4rb+UOX5Y20jPo86PSV9GjAFq0zkpGN0Msq2OapdX65NADcbGHKYkHYBOa/OxTkFdwjG
LqUKCipWCzpQjBppVl1vRZfhoi5o6aqskKYOYHMdQHz03jCMyFY4m3KcjkaOWVuADc+1r/ryqphp
eHUoOGtrTM7FrFTbiKzTLvBapKZDXx0Sh3oo3TPOPgImuepNzcN0tXlZCHy+Vsg1ANxb83p0w0Y+
KaJuX+b5N1N+FxKM6FddWRV7HIHbm9DK8ZVmZEEFJULfESZfndF8oo/D/NSbtsClYYoe6vgQVPw3
JteZKKpl8/NCyYNGWVu5u3b4DhzCsEqwla2k+3MKD28umxOkymC2siu6cGFtTKPgolhbqyQdv3hx
FGFR2Ua3IQl0L1asY2UNwXsEGWetBaurKb21g7Q0XkcJop+medy4As9ld1YPgVPDWXfHYa2kZrED
M1VvJqecyOEGxiVN8oOWi4nkZv/kKUzGzCoBnysVFohH3mtGSN0xMYNjGdKMBHRnOyb096QCIzTN
DOM7mO8Uk2S3QxG1wR2ym69qmjhfrbAAGhxiXdx7+PpJVxPT7d2zDvlzU4/YrY2R+rnqvPJ725i4
tzvRxyzoxTaw6ZTMLGOto/DgH4zxRZ4rNAX9vajwoDsllaWSqE/srRUa32bbrO7M0TQOmoELV4mp
iE9Hq3sSseJwUevvRw05bBk7KGzp7Nkz3gxXaZtM+9/Mln+t1mJAqjpgGHTmy79oL3Chst1O4MoU
IdW6Ro2+5yNVNyrsSTcuKYyIkwG5b81rcU71aB8AylNg5wrIQJsudZJ8xhRVrOveuytb/bNKP/hv
xsGLeuDn3K3HQBhOnm0Y5GTeyuVmwCmBg/xszSiZBL+SXW2r4GILEGYzd/swmkl0GmBx7W2u+v6k
69hAIqLxrLG9AYK3nUgXrI2eufxMA+42Ipe7STOc82LcgwA5Rvmm0t6Ho49ligqLnkF/npfYH8Wj
yTcl+Q4DDbaCMayAScZbtTO/u14AprWXefw6oYyh6wi9B7gfmX2OUo2GHI/e7dqJSNRX0xrl97yf
6YAgyRCXPlybxHdterymVvdpNJi2WuXrMQUwJyo+Rl5G7djiCgS6DTdra7f1By0Yv2XVpO6RChhH
M4BpPkwFFNsByAGNanf/fGXovw7g+Q1tbriGjaiOMfzPKbBSmzuXp0bOvAwKXOBkn6HaxnQGhpuC
EoFlNKj4jfpR9EXFjWFur3znPD8yCqpEWRZ+zEdPW+22jZ2gj4Zbe4jsyPFVYJC3uTd90EyaZK1Q
w6ue/rLoKrI6ulZZ7fxGnGL/Urt1SQTRfE03u02K1HxTAtSKDL576hTratTMe9w3Z+PP2LPyu8TA
tsop4vRSxcqtKL8x7EzPy0LXmEZjJ67t7cHtb+vuz3Qs6EJqrcs4avgn0RMakKpvJis7eIO+caRf
EpgfWt/oV3DKWN1kRodV0gyyGaTr0kEU6tonbNTUe/LMTCdoNf46idvI5TaiZXgizdDl75IcRxcy
fygjsu5POkGGXdtX2raaIv2at9jvGOozW8KoXQbUA0/33Inje0infllOd22enjulL4+RHo8PGH9v
6XpxPuRD+kmxlNu4Dfv7pSevD/7E67L9Ta5F06y3Uz9XpenAcUygluicf6m1uKEZKlghrrVmC/fa
MWR4S8SwuKkLNzLyZjeZu17ZqeZuVHZT7s/KzsCItMMTUYbDxCHd55D6UTRsZ9dP0z3MpDzd08tL
6Eg0mz3ZRgy7o5aWnr3h7N0Z7fXeTg6Osw8Z7Tn7IDkozp6I3H2cHhJ3zwN93GQuo4p94e4r7JxV
srR7oe4ZH/INI5wWwurea/f0Cint3vF8ke09z1eW0HU/Cvy+l0Hfk1iij3zCm3e6vUMtTbTdDojV
FO46CrmA37Z9PeEXOqoeJNTuQxSm+Xluq03Z+/USRekT8LJr3svetcvShpY676pUjKsotrCWdc32
+7R3sIz7zVfe+uVpgDITYoXNI4HMt2a+oWKVRjgp4eQBnawvpnoxwByqMpz6gjjGqy+BKmUxIMNC
7YIyJl2i6ldtu8uBlTX4nl+q5lIjgsmOiNqiS9dc+uYyoYeJLmMjhTEKTPToEplnIc4JYk96fsV5
Yj2TkQGSZDCCBdR0gjk2VS+hVkB7TkgBiaSXUkBiyo/PakCGKTb1jUUQOFCfyw4IATVc0qUgsM1l
iHyPIFAJpBqwGyB4+ZWD6a1fONx492q8z+q9O+7tcT9bMoboMFaUJA/6eFCX8OqjYx0clvXRqo+V
S3csStBjihpviUScCAoXGfqCs9Kd+vDchWe7ktGEZ4iA1XwulnDdM7whWw4zZIz5RXfPPbqc/NLl
lya/1Ihy8ks5XIr8kg7bGCeY4RIPlyzHXeISoeXDWLK/uP1FyS4eo2NgwXwZYvPcMhw5l9lw7xpn
LaJj49yIc2jKZYcLPeuZDM3h1z4bzmmYThaf9HSiOwvRaP+XEhIZJIEeEjEkMkjMi9FDhsEBJeSz
GHJg+oV32l9iyPkvJeSPYsi/lZDt4BvZixgSJWQOj2pRQqZkVuu/lZDPYkiUkBpWeNWLGNL+T2LI
Zj7Ss4wSklBwJDGkHhIlJOqoZNFDIo2qw5/EkDOqKfdsLRHPIN4umnsmBB/75KtfWz51PnIIS/nS
PK5HdHP+83dsoRT9NJjhK+aQWfTIMyJ4fQueA3OedzDhqnWdRylWQo5+V+RetIrGyjlh4ZJcUV/X
2zaNKu49Iw6LOk3LQpq8A78yb5CCGxhEVhgZGeTy8E8bYT2N2U3hISSAdBLuyJBaXHFltmst27uZ
IvywujJsaHfhjhx6+FvT9WyeHGVEUIHH5cUj416lAUK4Oex3qgIUSO3LcmPnSvQwOx5EQnpBfzOu
o6L2y4MCVwHJL8MUnAYeVx7/IdmKQLGpk67F6KTfPMdEXcbeFOF2ZoryMWT+0GyDcas025ZW+glN
swwn3XlLkEQeYJlPzAN2gbmjVOgoO9JWRAATAGvAglyNHxd+IXzYYsSk+Q0VAM3Xl0g8fxR+Riuh
5hee7/KwWaLxfEv4IZNpzwdllep+rvvMdaV+fusW9Lv4AA6IsPSjyGdMl0Q+7ddZ5Nf2bubeDxFh
3sWdDLT82hJ1uGMGEKrbjJZj6gHqtqS3d4mA+rALDVFGjj1hK4M5A4HntqWQBWPmJJeAtglsXYnS
28Kmhj3VJ7uOIGmJ+2y1q5LdPcgA3OcMJkn6TvN2Uwq0yx9SX6T+2Pj9El1DhsRvGn+YZIjJb5cl
vRua5SeNP1t+Pvmj5aeTXIn/inCiuQPjNt+oZWi1PyX+XPvgPAhAxb27IzoXs7XdpO0GqvFiV5Y7
Q+yMSAb8rNrZEom2jYhqG4itUspIHnGI7TyEcDIavIi7DYbaEBvaeqP1G8ruxGzLgDhOBM02AfyH
7e+0xTKN6IPtuETXQJDcgd4Ym51n7nADUcxdZMmglyYMqd76UeHHoZ9wsSxRC78ofMAJYomm8Ok/
HBiba/4kfE/zx8JXNH/mMtB9U/j4hrpLTDpF05VT+IS3hIJHNz+CK2SJwkZ+t6tsnPB2yM6vSbgb
GCHku6TbkVeqoF3a29jeplwlQka8BI1AjrthqVCORwLGdHjCeljG2G9MVUaGvbi9aSBOLoG/V9xs
Y2OrDFucJjJvK5Id0SYUr2XUw07R8bzcefpO93aOvlO93chF4u16rhMuicYXXBtcLXiscXvwgeTj
PsSdsmx80/Kb6SWqySdALQ2Wn3H5cOFMMqIlFKZVte+Nvo6neO2rVAMTf6r9nmskocXcFy4GHDvu
tC6Nde7OFjSa7YoSEiOuJzLUaAcfk1DEFrlFWG095t1cJokMbFaQfxNKK4NUwW/u2L9ICBG00whn
OtykDKYQb5QVyZSPSjPRxQcS9ugAGTlXUYjPujpilmBv7K5Oz8vumPL48xpS0rFd0e/yftZLsXZb
RvTWED7UbR1ceh3/yAxX2Y+mbELv7JhSgqWY60hxEJe4RXMY+VdPhgNhNJveJ415mscwui6uVlYk
QrIbmwIW07ENI5LLbeeuLFv55Ka6uBVeUtwZmaS5z78rrf8KkHE1R8KzKexR2WGU+PMN22uCMEsU
Bx9vPYoByGs8Yo1g8G3L/hDLrWWXDusSyhSRmscoOvX9sTSPbi4D+9pYP/TSGvjgdAc7k+F4+0Ls
Q31PISaF0WfJcHAejg4OFfzqUNmHncFILMZtXoY7H+35OLtH0s9DdiJEdurFSTVkeOG5rs9OeC5r
GcI75/W59WRkxSUeL0lxaSEpV7twvATDRbFlpNk1XiIkrdVfg/Tqpk2EubmjwB4bdZCwJHc2sO6U
6hSEpzCSkZlH0R+H/ujkRy9nynUQ9CTDJ403RnZwuwPzQ9vDLkNGCfuklkEex7Vk2Px50UEZZZT2
QYuPuX3IqVAsMWYnTLd7/kD3OIiTxuBGkHqTUdE7XJPaPZvzWa2PCbCec14A8jkT0Xgh4uKiSJ/a
38wS/oPAwoVjBjmJJzYVq1+w2NpUDEGV4T5PjgsVYq+kDFJy8yYKBmXTl5VxN7ZKSXMrdAWGQA82
uunZjefbACTn+xILESPE2DzTq9Ync9iBoITLOUDa3450lt6IUD8WltPek7/s7luFW5fRdld7Lrhj
xQiKaSXdl85cPrp1tkuE+dQ18UNpe+E9bMYG7xGZKwo60ibxU5n3/dcCveJkQ+4YaZGScAZyu2Gt
fU2z9mCZ3NS6Qa9vKyB867lvFPp46nwVK2OxSS2zuedrajPuHh5Kp/uAgQTlNZ0cMalP+hyj2gbO
ZnTX2SqqdVzM1hc3KK+R8QA6w5OOnuJYZ+E73R0c39GZE4rCsG6nXBk2jRY/pkXjXOihRHrd0OFb
KegtnPI0QW+guWFQH5pIP4L+tvEHzIEyTSWNfVVkf9YVuoXCybiZ1F47iUgdb5dFUmNUWJHp2rpm
gKFFCnpQNMUpmib1rq21Rz6f4Tj1OQXP2EJL32pn1BN3oz2pUCNasLG2a640bl3I6RoppRX50RgA
WYQibu6aP/sJ+K8LBuh2WShTGByNdTLU81oE5nwiQWY+VvaJEbD5seyC6jhZo4uwM4w/U9J5VKs8
u3bReAOSs+KWOqhbnZQILvBQJNS+eeeScnwXBmTQgrQGSBIFIlrzlNTxfNKHsrjmgV3SwUErY2WW
9kfyV0+aYhTfxnI6YtoTgmm2Lp5LV8U/Pwz+wwyZ1ItkuKrg43TaB3++A3ZOr9i51WKbEE76u7hD
JxPMNJa7ADw/Fqr2bZ7helVKYtFopKh3CYPHDAzyFnMLhf4Iz4/dKARY9o7QclSZmKD3JFJOr4tO
btIkTdWeznffCOK7rNScz1pKU3Cp4GLdDcJ7RznkaajcS2h98LKHYHpwsockfIyWqLtHwwZYLaMd
sM728/JjWn5Uk09T8snQPvbjp26JZvzE0yzjJjm05dXpy+autbzbf/7cgJz/MtZnmI/kk55ngIhQ
t3/+4IYau1xrou2yV5Wbxo763aTOtt9b2vDJhd2KJzZ85bTXYIyOGYAGhxyo1h9FcttULjyeBgtx
zSy3kJShknUavKAJiHsUR18Ntw1vqyTU1yEis5tWOLg4FjCeGxWGomU5Z1s3xk/WYNhQd/RVVfN5
RA5accwju/eho3z2QMcw4mDmmuh5h7mq9RTQJbuebdimCuZJqdZeTbvjMWVUjCvLxthbQa69b/Lg
bu4S41Ho0z5XCvWb5n51VQdMsTtPeFyz6Mp6OueZ7eCtrueHRMOva0rjD+iJow9e+K6L84wZFj7e
epqs7bEpbjyBGLrAYHXd2wJMhWUPFzUe8zNV9rWp509Ye473bR7XvpXyaKReVO5NVwlvNb6HKyiL
6MJMWrTBy54MUc3fSrP83HcQJ0nrd4zyIjJtom39RvYWb6K+WgsFveo6yQrs3eDBi2r6bMdDSfMC
ibQRVTdC2mUMsixsTU9W6YBG8neXytsrBYwDzWP02lCXwH1Sphd/mBXy5qIavEasTXus91OgPJj9
8Gc0A8HE1F5cUESUWOz5qWcP60ogzPjnX+BX+gElEcZ6/ApcrDzr3kxLQ3wmWw3Mw9qIA3oTQuvY
OTWNg10bAOKg5aCwSOYnFcPSmjuX6wybWDBHhohUbwY93PSYaaMxcbeu+JR39DlmqE1MhtlD+A0u
Zg4Xc6reiznf//Nv/kv6jl+aW5LD8AzFlfNW5RahyOw1Ov/XDFKRqtlAhOI8WAlXtZhiG99RK0wX
RdBYvfzc//42/k/4VN4+py/a//tftr+V1dTEYdS92fy/+5JmxPx/5Wv+PufnV/zfJf7WlG35Z/eP
Z/lP5fVL/tS+Pemnd+anv/x2my/dl582tkUXd9M78QQh8qkVWbf8Fvwd8sz/34P/9bS8y/1UPf37
j28gsDv5biHA2D9eDkl/VNkH+98/vv3LMfn7//sPvymfiuxL8f3tS56+tN2//1A07V/cvmmdduFH
OTSjU2EZnpZDjv4vrn4VTxQN+ResCIozRdl00b//cI1/MfZ2YBzwX7NtvDz/+K+2FPKQ5f2LHApj
M7T1sOMc64+/fref/oWv/9L/wt38toTY1fK3/DztsXQKJp6K7Qn3bJo4fxFwlXY3eXiLDxd3/iQd
GMjDGtUJ2mu/FQryyaKuKfwsO5eFOsWGu15Wo0JUp9fXLPsG+erXs5e1yrZ5pHfDGesT0O0qPPRy
hL63MjpXPT2vtoAOT0kxlfiG19P2eVOpVLJXFmcu2z+sPr+IWy2OeVZQU52rE8zG+Ha6DC3Py8Ky
or5/3s5rgRBNhwGYp3QZZym+tEetdR2cAV2k/IjpEKzxwroj23YsgL4dpIvy2/fpigHr+Hi0P9kz
aZK0oatl4vdd94pozjHGpAP52eOytSxQFvVALJej6M+61TSYzVmhC2I5UZVbFSzWl3Msem5EJ8aT
VU3TddZt2rj7C/hTGzVBUn0OzOSGJ0p0P4aufYIsF266Vis/8+z4jBFT8r5zSfiMSjCsw7TPEdwl
7jGz1qAz89OyJ7Xm4jd0nme6+GuyU15DFIEcmeEDN+pi0ffzrdyxrKRFvqpd7FQfkVAH3ZFabnds
hVSLZBEikKorxHE5smwua3E+kwFTYXryLWCAKBd6plbHLA3L7HnnD6vLca9khOyOcbeFNq5erXQX
FyFUPbkQkq9X6iWfLfqugcblI0VvBg9JzKgndGB0K0wNwZswpiCZkouDO6rWZ8x+VlqsqR+baUj3
Ld6BO4GPzwdbn3fJIL5MXWr6UeJhLJC7yKalagBHKfccwOY6v24u+4qisnyz0h+XrdeDr+dS98d6
KqCza0iaQwE0aGepYjrqLtN51Qr40r1ua2LI9fWy/XxoOStojenYV91fpxry9a8vWtZ+OKfz8uyA
y7X0VSC1jAUqejV3w7fevOlorEHVZ6edn8wug6bBHQ9Jr0arDEO9m2kenmxpwtBV1NAh0cXst+3T
6yJ3EueHTcep3HU8tVJBy3nDbGAGG1U5jXb9bK2LovuM83HKl7UPjp3UcCxCDl3BcStwAL7ZiVtt
HaDB76KJRuAxFNM7y8RT0o3RyP5wp365G/5493vjTcqV6zIGgYNO6Rvh0y/D1X5UnWC0DAaiOt9b
ewhbxlnBqenNre2kZk/J/XM4VNNdWs0KNfgwWyM3oV/JVjbDYHypM728Wn0Rayu6PsrrXFKCmgPx
/XmfB84YRPydBgttYk6lGoW1mVQ1WAe2hsPOPET9ce5SVsea7slCBzAyNtb7usm6ixGO0UOUhh9x
YrlSqeh3o5Z0ITUVmv/j3EgPqYgvyxYX6D9/Mguk5afvNJ8MQ2OeC5Bo+Vq/+U4bU11OI2AWSibN
PvCU6EyuvjHSogOIIJdLDohZtOQwyO1lNeyNxzRNG6SgVbpNSkxaHcWsUIzF4lon4msa1yFme+p3
pLHcxpT2NCgo5MLZ8G7THqi4BzY9V3DXbewcWNayCsXEsUAKsRdvXq9YLWc9r/5wggEMfq1PgPfH
eVwrOL9cyylprkyvgUGPemKBdYB619b9jkIFjHWrQEboeuGHIgQuEnlPaT3ifzgmZnGOqlR5WY1V
UZy1Sm13ahnFq6oJf2fa7cmU2o8ft6nqmO2goHcppvOJv5k3BUmX6CYd0kc6CJClwFEhRfTXolLx
Y1w2RygXKJn/3l52UsJh55vTn89cdtI7s4vRHNA09Nc7Lmtv3mYSpfH8U1p+2R9/StU4pDk7w9gu
OlUw/IDq05pslKC5AQiRlZI1q7ivankONadh3qxApNwsR5LJ5YgFa+zlpFEpioNj092+7FteLRdm
XXUvr3k90jFO34MCv4mWt6Fhj7eRZyuotbemV8XAPcqZp7ne5s8Q8GXbljsXJjhfSX3H7Z2+gm6G
3pGVxwB6FeAqRV8ZJRINh3bCg6vN1EVxw35c1pZ9TKgeXJ3uwj6eboRtbGt8P85NOZh7dQCzLLcU
+RBY1kD5z7+ZJXnya/bmunB5uOIxwdz114bW0bPCYEgM5zg0U74p5kG/DXs4ZmHWoo8ICwNSLPu0
WRtovxfzWqU7bCVCpgCryBu5LCwwF8JlbBMpDK7kFjZOqfZ8gNkiLW+MaYo+BH+R4iM0l+GfuRDK
UdRheFrWMiuQHjCtwVfz5yO92fMlTSymTVE0I9oLB5AsdGFuIt0ZVh5NpljhNa17bNAKH23BeGRS
Rk7qy0cPqu8xhYp/UuyKiXSrBStdT9TNsvm6aEb35ZTXfYwdwBDGh1kc1D5HUVoN1bGm+5Js5njO
SqPgV5Kr3ZRSCALAeDPSiMct3AijoyWPFPiz+5Vmfm5GZPlmWz9alRecUgzCTnkQ2siP/94epdP0
cuR1Hw2u2hoeAeBd+m3BzOTl2sW6z6sCKDhStNuPQb+rVHNYNaZ+qHqdG0+NH8vmn+/VDjOIny4S
ywb1Tl8oaCV85xjI/zz+yowpHsYAnyVhtzDkNpmImu0UUdws24E+Id0gTzC6ynms0pDW2/naGY73
MGvCOrUTpL9lE5gNKD3XplaxHC3qYqNGan0Yvd7cxN7cbEoETe/nOjpyRy2uy5aCMOysedXDsjWm
ZYs7WhVu9SrSt8u+ZcHcZjshW7o6tUmSz8Vbosm922c3xP+81UpidC0XHB/U0btVB8kvm72HnFqe
cKKvcUsNWetw+HRpcXynoWVclUYbkZkZvmdDp7zP9eI+KuKzPXTVJac5xZut8XZZBHgH37r5/MkJ
qu74ut8udGvrDF28sRUt+Y1syngjuLMoqaiuZiFwxPaTSsLbwTLQornRVW0+VCmd9AEp9TPWGdxg
l1Wam1nlKV+crTIOtlXJlCiSm8u+t6e7iW63q9qtJJZTQp9DZP5vT1peubxHb9YOg8CWB6GceZiz
aiBdSyH5ymnKsm9ZQNIfXrbtKMaO3myNfVwhY5IvWxbLfuP1dcv28xH5riPvumwVc4NtZN4nx6Ay
tpiwtde80CcN80OP2y2dOM+byxGbPm0kRX8uG3VltNdWLpZNhUaCQ2oNt4Yadc+7Xg/S5Bbs8hH7
mNd9r69nbglDr0mizXJ0ObC857JJyjZYWQ5j0uVA2dOfg5KaalavU5Z2kIzN1dA/TrH7qewB4Dad
5nwIiz+XvQ64mAvQtgHpNCfFiDz8ahZ4UsrNxuyg2abg1qbehOw16M6tPgJnh6qp+j2DW9q+nN4B
N4ELXykPL+dULU0TVoHlvVk6FzfrBTr+VBMHZdBvnjeXI53EAS5MwLmToKkQd9VAUDaVePhl4co1
Z4C+tbGESKFbufYu0Zp1EaTDKQcOdSnUsrngEB33mwH3snXPVJMOFI4si46u5HG1rI6TRpdp6Xx+
3kftstlrtKessliN3sl25VmL9PsZ/t99b8Ublwcw3C62Krum07IGibRsZkpNeqyOaCeVRwNuXL6G
PnSzbOriU1AP2Q05/yuMv+HEN8V1GXdRjjZnAfBQjYpbMsxyZ2c+n5PT5Hm7HPjhPBFfIaA3t1Gu
BOemohfKjlzlgflShhasjbbLptdH86ZnYEYpkqO03jPwtEwToBObzO9pZOsHBKD0VWTy8bAsADVy
P29zfFKV6F5oM0+MWAfFQGZtfogzbniZlQkc33AQMIaihP4rLGwhelejEUH9mkRzu+8Lp2HmOrws
NPTfWpZCXv5pt4MJ9Fjr1/Hn3WP1qNdMO5bXZ8NwjJSOrLZEky2QskQ7JiZfqcwcMAl45ZaFBeL6
prQc/NU65+UwJhVcZbzEnIvssrzJyy55zpQo76KGu5SVvuSpl2R1aLNpWojtHL63lO32NdfDIYb4
Iw5wEa1TwiMpouPHiTd6Nd82op1Wbaqp75eFOgI4r5phPiybwWDCVJQfa91heRhInquogbaUljfl
APFt2klR6pmOBGKm93FnBk+F6J4sk7mSpgzoUMcmvgSJVpySxp12ulXOd6VrfxQwQ1/Np/uOWQdK
dIHNMw4gywH+ecxE5OL1wLJvObocMEvSRa+vKAs9PHqeUqZfdLBe67q1Q2OVZ4hObHPQGYHEietn
qgYcOfoSqyScInRa18XdF+nYplVH+2SWBsTaSs4f5b65Lm0clrQGFJA8We4T8rxlCxDyy+ujdPB+
Mx/GhN19M5gwsZvAOYlSmoanhswN/jyYCPQGlxYvx6/HoRwyV9FJmbWvYRNb754X2qD5odlg4m4a
1DHcAL1SapKRcT2RJWtzsBSeQ2a+fz6u1s5DOzT66fUtsLVeDWjibpZdZkJzZkGL/16rypuk1czj
0ui5tHwu3Z45fU/5SLdaaYXdcwPo3/vj/0fZeTU3ritb+Bexijm8KlnBkuVszwtrwh7mTILh19+P
kLc1M2fOqbovKKLRgGRZIoHuXmvl/mxPofD43TYiV9iJSNtFWujf6Rac5Z0Ko45pVsZadq8Do5JQ
DiegQ6co4k5PUKQMSvFIMF07yEYYgX5oAHYQ9Z8vTYI41YJUNpTa7nQjbYlKSCY+I4gavI8hpEJI
MagA6OkWmbdUjCZ94a+GTVmnymTK7fDd08dqOQq9oW5ziF5EEa/0ugnfETcYtyVQlLWcPpBXcuwf
6hi2j4reto+ELVYCLMI5NOi5NhVRnCrVtfRAfao9hxbYo3lQmnKhB9TFd/lO2pwUDsykRpdVjl6a
LLxv+8w5yhdA5Da7MSB0YF/Li/q2iVzXqvaFWiK7k6HYqpOSkotFIUzaY29BtIinB6uVzQ347FrK
l4mdFOc01XqE3rjfkG7xV30T2I/2YNZ3qTbs66JM6yW/2K9/85VTDb3+NlGwsgINBgGGmekvZtjB
kN7FP1xTfza9MXoJrIjsJ7GAfe0k8TkdKUyQHvyNQuvN7yoaGomNEmaWuecpHaZtA6hxK7sRMlRL
Px/TbzZZnQYE3z++Fn8b7Cmh3ABip1yzCdPODW9kWssBg4RkrMbEGaMAlq0EUrVcS6ndVggiLisb
WelkEilFgV2CmFCUPACrec39wj/InqZM4txxkA5Qs+4TZIA8d7pXOwALPBZ3Smsar4GrdPshnymX
566ajMPK1uJql1EmRMS1OphCmSDfF4q6j42min8OvElS+uIxtbtiObqpvZXdNmmaA+g39C6smrLU
Ji9PQ+DUMwW1eAwda6T4Cu4m2dUT8NcwwsKZXAG2lj9EN6QUDnBZx7ceBXMAzb/3Q07ZNx1blMX1
d5sohQEPmmuuyJsfWr+yzlLWbu7ZRPyQz1KN58DXLmO61KxlrORZfBkD3vj/mCfXVOdV/te8+dXl
K3y+nnxnPNzLO9Xuvk7Wg9vl5TfCUelq4il5hCTGJB6ECPrYR+aXFnZEzura9yBynYWIXffcjkq0
9yNNbHzVNl6spD5Lj2YofjhGVT8NFUIrY2WN21ALIZ7o4nwhPSAb2DuCEhrTBOhtlPXzBL72JjbF
gKBNDGyCGxmCIh5okLEy38ypfdGHAn7eN98tmgC8sPJsD8J+C02I4RCwHu5jxfI2ipdNB7mM3bn+
ZZnKDGGl+XcZTqYsc7wuU9SaWPZq7R2yNFNho3H/x1penX2s5SrFy/wbYq0GKbpVFqdsXFPDOKae
/RhCR/0of8nsBu4mWPp4/OXWow4AkogvBNCIOyb9IvK88LaKYuO5Bn2KLrH60ZWjsts4A3zNlSp2
udcEu3Ey5oK7USV/D33Hsg4zsZWpftmY09Los2+mR5wK/NMj5BTtHiwxakmlYj7WxFkfVXZ0auUX
D71H+UUdZe+x0KevALa7hZsl6tmjLOe2pkwb3jUGkj7aCkVXXiYBaUhhU0jJztJ76wBTSAdTiaxV
1fu3YNfi42X3oFkLxanUo9xBXHcacFcTuoKidOx7nl5yoEJwwOpHsWyVGAZYr+ROrqCvYxPR/Kqo
yk+Y64sHxWvjRTj1hGf4sjwCGERBpk+elbmJ+54DoZE/2n5MzwLT4en+nXTochEumjAOjnKwGKtw
6WduvZddRclrEts3SUHYu9HPPL84nQSq/V1JYWuAN+Brng/lSmGQkEZlQ/VWWvWXuB1WuZ3Y30FX
QvFdCOM+1GsKtMyWAIubF896nL9LDzscHoysPbIhE8/TBJtF0UX6l+HzKrCUn9L0eSG9QqvXv3ya
Lhd3IP3tuylzw+fBhHjXCcpXqkFgQc05E5tz14IX5aaYDAgnyFW+tlSMLC30jXaJCX+fZSAl1dZr
j+qNpYL8FFu12ljkiYiOZa5XuySNS/uklkE+vbCdQ5duAueSafFHAzWxtgu19nC1pwYfuPS42hob
BIhaip3I3Pkk9Tk/gqXlBoj3T24r/lk2YPfh1lO7eqVY7YdN8TuqxZyuJnuInxzweMof1TTcXU3y
qky+9Vmp3eU5AXXpiQLfS4WoE7AP51X0sYdEh/7mWqG9NzseHmVa+Oco7qplrioRVcAd+7eaGMG6
jQPYaOZh6ZjqDhmHioIVvTRNBV4MpTlGfrJ1Kam9LKMAi4ekhEo73z3BfNCdUfgWfMfckz73YOf5
pafHGVrfjHlW0p1VLW7ux7kRIxhhNpmJojviwU5c764yRH5OKJRZdL093MR6kp9lQw2TffAt71ad
1GVdUjTTONpTENvNg4UMtz33SqfTuAFnWycc9LPsBQjskmipeCbOg7lTUFbtpSlgIbq6AwuTSqx/
lWvVux8YIPqtLAGm1gxPpa78tJWy/lEk9XbQRfMOIsNGcGJSbr0mgxeEOqJVFuTJux7kO+lae/k/
nZJZT64AuZBGib1zo6o9e0qaL4c8yH9QkO7W8WoGaFKmnfR7B8RoqKGwt5fdSjcoR5/LPYt6OMqr
cBiTcfHpXBlqY+21zBV7iAouzlo1bMxqdA41YNlTOTe+yHJ0xlDbzJLmwyav8qpzycBHN3/YZdcy
w5chAR8lGt/ihDNPva5EraJykrbLgGr8stLYBeamCi0dfKP/NSsG/59RyxdJ5FvfJz467v5Z/Agm
0tnkZejuy9yBcNiEyUwM1fTyOalFG6rly/ndz7z5kcEklww+RFJRuuaO9MNAvvwlLoqFLDuN0hia
iEQAuzPN8c0r2QFH8K7d/sVNn92y3936gdLOQicQMNthJMz3WRe8Wlpbc+s1m5fJgJuGsrD+exX7
64J4ZLDQqoZSxrz4MfikG4DJB6/ctKNVV1IKWk5ufOOo1nRwdTs9oOjBYXqKwBaPmdudY0RfotFu
fqoUnkJwYH+bdN9aCDeNHylLHjekVcTBVLPuVi8rbx3XRv2kDkm3CJOw+YHo1sLTq+anHTSvaljo
r30BhYHIovAujk0FmpsBBr5kvMjVuNZ3NYXdArIRyL9QI9xcmITKH9Lsh9SZ/WYe0FFZTMPUPlQe
9ZuK3QPF9NX8DRa8kw9ZxwMSltl9METPpW5lb14Tc0zUwSnJLuH5ciE4qJxEJqpnewpRT2e2COTT
R4tWTZXnb16mAjkXcXEQiZE/NJHJg0cbzP0Ql8ZrAUvG5DSUW5qE2Fulf7CixHyNOFzvonJGTDj5
M0X51r4P4CTNoIqBHcES5gy0je+iIjW2uan/I3tNLSB3z0UqjkaDXMDscW0IYSd3SggO0B67g7Q7
s0naRYqMIYhWmO6csWr3UReNb2X4I+BG/WI0A/WAAKmW0twFwM71Ymop8O7Ht2T8/l+9Jh9NVDkp
Gr8bWojKmI6inlE3wVZPZ5ZSxw1vbM6LS+JKvEAZpHDWh7AxX/rIXWSLoKJ+Xhkm575Chegeoiig
Hz0ia7NJGB3Kay1A/nksnwhEOROs4tBhAe6pm0NrC4RdeghQeYCO5zbs4EXgV/ria1ayCKvC+26D
WuChwNedE+S67Gvne+YgpCeaLYkIaC/jQVlFalGciixQd8Jpyu3Efu2M6GG8srI+fUs19YX4pfkz
Lu+owvUWuU8Nbw+27ZDrWrtTCuCIf1wBgv+w/Vc/RZjQtUzNY1R1r509VQ8ii/VjWPiIUOqj8g7/
GOKQWWqeqqlM7o3R/SchP/Q+6mO4UlJ1PPhdHDyjGLCT/hRI22sDih1+OWbx3qabwAmCL6UDz1+Q
c+RMheo+dkV/Ig8AxfOYvIxTpOzNKKpXzTQ574Xafoe1q743tcTikeihNKmH7nvf9Tmgbjc9pv4A
Rj2a7qvZnydetuatTrtWT/M3vfpuhor5nsGaGrmnIUU+u/IDWJNnzqdJ2ubGNyDUCfyK7B29CyGU
1XxcNSW0GFFjpVt7tl3SQWk0tTdULbaXla/z5GTdoFyKfFaZtvrW/KRvlVfcc9rD1fZHVyOwdpjm
RroUcYrWxazR6EXf3b6Hn79XU2SjKDUh15ccxrlb56YNY3ftbuVoMMB9E01AlOSoRZ5wU9cwZcuu
bsbu1lVcG+hBnj7zycfkEBKD3dG88vwawCC/X3pVD/I+Sw7SdbTM/jGok4tnmkPzk6CvMjN3bSAZ
K1fm0NWPnCW0pcLtfCu7VVOEx84qXmQPnYv6MbXqcCEQNT5Imxc2yBOj87f0J9JMS8toNvUIVdVl
RgXVYVCFIPpqDbpML1HvItV+MP3Ie8tQCF8GfPnPTpa7N7HSRXA4dfqxGSnhzZuifHaQsmJPWkw/
DM6M8leDJPQv09mMTWci6x/TFY+vvNJOKCVqqJ3C34CkQgRUFMVocqKaOrzoou53QZTA/jJ3MziQ
NjNF6EaOGrU1rGJIu7ZyFGJ1h7y6ph/kaNm0b0UONZU+5MPLQGKlNJv+0a9Qq2FTuuhVToAVilfb
yaaCP6h50zIVolWmdpP5UKjZ7AVf48pBWRKqnYMcRZ4DZFCaIc1Y1w86IQFpjiINgZGEk6acFAQ5
pOmKQo3NnF0pyDcvNFesgxSSpiQO832vKNpCnjZlM02vXV4ND7IzZDnEXqnbb+UBNCjHD//ICrN6
WWSvQ6QPDwjPPvahXimwpTjhzvMAckZ5yU6F6hHz1FMcdZuPNhiQT5vCY+gUqdQMS2+TD/QEZY55
kgO1aaq3jWEtpV0TlXpoJhSIqjB/GlokQ7uWynejzZ+CMosQ9B29GzlYqVO8SweihXJ0TDKo/m0X
Hcyujw8RMl6bVCkgu7HigzQpXf5xJW3X7swdh7TmPE0a/zalL3SYEWoIR0T9pEe99l4nbbl1tSLZ
mHM3gO9NxHb5FA45IovpRIl0GGnvXaCqi2pUx1NV+v59WiivcrrmDemyhNGNM1SdrYoyoJC7Bc2d
wCJFNMum1lxPn4a6Nc5jMj3Lh7kzRvpWS6A1l15yktvYyUGO/uck6ZXl/DvmAoQ2tEBqZT0NVFL7
a1de1fOovIKrChoZTbuRvlZV8C29Ov/vuX8sJVf4wwaSKFmXWVMtPBF4BysXM8PUfOkOCOrBmAX0
OSv1nc3TMEKmaTZehn6ZkBnwQeaVaFfSKBtyqlNxvCzYaWDy8sJ9KGH4RzYOEeC1RS3QoomoNViM
Xq+estCdTq5XAWpOB8Je2YdJ2huzGLd2UHy/2i9Tw47ffO9wH4PcBPRt2ZX9qd9rsiOnOkZYbMRI
xYbwPV6s/lyZzMDXTkMqRy56Wc/QKS8cA/0hSgLu5C3fl8RTkhN5iEldzOUno28cLz05IJu6rXZa
jjB3NPte7VTEJ6dMmPAoI5JoyjWuLjYf7rKKKgQKri8hL5vOB0Vrkpe8el9mc6ZpNonR6otLX76C
SKv01OT2Q29DfdFZZDjEzMyWdUP7kKA3GcOWAzM0JgNGsqNpBvdyTJpCjey+nNSGqZYu6w56VxtW
h98ntPN0abJ7s1y3jgsD2/wC0vb5KnbMZibmtjoW4EpgUolLKNiq1H+LBj/aXnpF3h0NPTKHhezD
KhUvi4RVm3lE2mSTUeE7wM6XpWDU9Wxp5MOvw9K7mqdQp+feRLHy5bKqtMkVpEsUuhWsDPFK2n9x
kaONORqLqEc7oB21pWnArhjO79lXfHVY+ERHju7cWOP4sxz5enhUfx0NCtUFQgcMTFPuLtvCrVZy
RNpsB6nnhexTW2hBKEzBx8Uoxz8Wj0i4TRx9pWMfJC9U35M+C8byMSr824kUx8l30/KxzUNA7coY
rxSIbMulKJ+mqSZeLwcH9BQoMgw2nmUVj62V93OdFfh9ZsrF/B7Ub2D3FEjONjcJ57rM5EUOykm+
QmmnUr+1IRSWMqvl5Q7BPqhZ3sfGFrs/MlqisS72K9WpDKd/+v+yRvuv7zVIL68+7ddAvLRnrnNZ
W/Yu7wNYD+z1d1EFgSCbsPpeRmF6u7n/i2ly3Yh0jmjupWvrdPfSJHsycsPx9W8T5Vpy5c+JmZj+
upZc5tPrurx8WcuqLsv/vtYwv6/fTXKiXOvzDxKT8cWt5j3lHGP6NEtP2fv8C/6y3n/7NP6y1v/j
AxKDmh081K1tUcCH5Jh3SkuVsO/l2cYOEC+RG0h49Lz7JP9HjkmLhWr70g4BmsquSOriiNz7k+xN
5Kke63yMoTQLu8sOtSLst87aMJz5VZc+0b1jSTB9WChqC7OAnhu3DQTOOzmCnG5zvAy0LUl3tq08
zKR72mr/zqRsf9qQNkL5YDbmc+MOxTGZNHGrFTaciZoNCLz17p0wounY3StZpVMj8a9tSNnTl6WW
raWLHKjt3KBgvLGJ1s3T5oaCzkPpleNR9kKXaGE16/y1unsvJ+ktJwnS7N+upoGKgQ3FxjYclbjJ
mV2TUf6UlO7mapvMBz/wj50b5HDzk44yp/FJ9mSq6rMnx5Smv4zJ1NHcq3I9v/vd85LiEulDqy6G
LHqCymX8Erkok1bK5B60QpvPGNFTKrxf7UmcUAI2JUcoLtHgylSkK5UWVgetiU+yUZMwuVwFbYHE
TAs2+8+B2bmsZ6JOy/z6y4TZLrslJC2HKUxWf113dvMafdkIflLyjVzcglQcFFKaBQkL+CEnD8bJ
JuMum7sjHBacmD4upTWOM0VfSq+oVSZ7LS8vVukQGLWvL6kXQMKxd2+GealI2pzAJagCtnclbMc9
yKaZuZlHXUWR+WrMM4V4S9FtfIES9A5ANluoLovYTgWTV6xzS4XHT1ovY3KVy2XqU4AcQoPfclo4
Ic/GOTPTD5VRoxkE8y90IKEDG0/bIGWRONmPkuP69jI8tGO7V0L1KAqElW+GoMioZgy89WUYlgj/
ONWHklpafXFZv/LMtWkMULgHfXJb6H208R2RLrq5jFnashEyN3mlmPrYLAo1eUvi3trWtRZudbUg
rBNkmUksrA/v8rD3jnb7/ouJqsHwrqqHpy4fLVCieA2ZwwShjj4lGY2z6gLIV2zEpwKnXapx3Z2C
huegZQTdpTHRjVk0eleQqP9tQDq7mnJELyPd60Zvagtp8/TCPCrjTq4hLdfV4CQKdyrceb0D/2gS
qs9KoxpH2QSF4o+L0hm/6RFMXb/Y5GU9UhWYDAlCw8zwPqfJrlK42QriY2XZNWygoUXelf4UHPuE
LVhiesFRdq+NdIME/eJ2tTstyk7cZTtkFd36oWQjIEt4M1BEa5Xt2prqIEhV58Eeum05yCcwLpyg
+Zo24/KSvwDtmd7N3UuqQ3YtZfq166a/df+YixQkYntKh7RImOzJ7U2PJIt1mKO6eKsa4fSo65kG
6W0Wo7rBqLT1aXOA1yC4k6YAqtG12tokunw8wtDo7kRf7a7+WQ9beRerxeEy3fRQgIk5IrXi3ZJk
AzYBn1NWOcXJ9r10FUC/sBLBQPc6MF/J0TQQ3cqeyJet5LAI4mwVS+Ps8+e83xdMyEctQ32YulUS
KcZGM1PPpa6gFUhkdSiUyX5gVePdVG4jzcrOF1PnjB8uMvlj5S4KboMx04WGnDArpfke9q67qWZa
43g06kuDbgsCQTMLS171EKzoVgWCpzJfpzxH4QbKBjiKQK74U9ovzCYYYVnr1Z3rxvUidYkGxXpg
kr5NrRO4fJSxmzr6FsyFu0VJ6ntyk20UKM1Nj/jnk+d/F24yHmRjRt3H1X+1XV06Aw0Stwi+qjYi
1VQpWQ2Hnz93iPoE2q2Esy38lwxf7ufITv9iJ6uQrSYANHAoexDJueXXICY56+la8qxRfgs2ObL5
7lQQ9ow1ME5o/FGV0MebttGNOy3z9VXmk1oVItAWsOlmX8lGn8JYf1K1SLnvam3cZHmLZNYcmbd9
YNthJ/yj5gz9q3O+nNYpHz/2diKoI+PEL+e0/Ow20dy9zilKpX91T0TEpoUmSv8Uw5tza0UARVt4
PZ66QjSPKhH/uXNpjOpRAb89ZxMYr+AEGHVYbVXC4vs6mHTUX8r7wDXaewH5LSlytEvmNwqtDVgR
OAqW8i3B36OuGmEi6ji/JcuDj2KeFI1p+1giXiTNoE8/JmmcuW+7OCkXSqpbUOkPr2HrBg9jVIQP
lQVvOQTg0UraZBPB2U5BrZFsr7bSSfeGN7hHOSt2nYDsvLq+LuSHhoIWTKhT+c3istHdUFvVJQ+a
q61N1Z+T8EgRBiVAK4TK1lWGPjBxuxBV6lGDIWfuE3i31xQUFOh95RH14rPRMbNm2l2djDLKgG6Y
/voXJzUMoI6S/tIzzHgUF2wuvFU2fGmMsjv0wPbDtRclB9kFucf5xuyegSSm4IGq/CwbP9fyc2Zk
a4I5/VGaptpq98HQ35dWVFlHZKuh66LOzTUSd5U02jayALlksBVvikofvzjucwGDyjsqvcmWIOWH
OY+fO6fj7lcD03FUIqPwNQCm6fjWqf7OnruiU9yTMiZb6dGKu7YGMYlGU+ksu0Hw3v9oYt/dWgkK
hnlw04mN4zTGP3b/0nLvJ8Y55Xd+Xudf7DyAOFfTb1VIZNaD9o86IAMrG4U97OUq9IJoZWlZvSII
3MJiRCUcVeLa4npfrT3i5cBQN3EtEL2FgGB0BPrY/S0b1fQIowb0Y3muzFJTIljLwdI0EAFUI63b
e860kzYlsD2ef5E+LVzfyW6dDtYsQMZfOrc20FL0eKd6HTyQjflRBIr5ZfDYQ1LlC3Q3yykYQGoE
8CkTYrXzQOCmwTLrTKq1glYFQ+sd074kg//ZHZuAFH7axJfRWI7KrgUPyqX76RyRmrwP+jg4aAHo
dTXyAMf0SDS6lfYEo0x4GON8WvitoT25jVOcPdXZycGgwwT1+qKEyPpBmrIk+lEZeXKUPbelXJ4p
MIqq0crhTkpyzA7UTdilxa0jGsSd5SVSZZMKfeRllCp/QK2RyoMh4ZE91LF9a6VJToVN9VXuz3WK
/ZZitteCOvLUKJ7T3ICes/fRp4MhiTZsCQ3FfhkhyMJQ7mhWz/Z1uk19Ckv47XW7Nojqc+9naDiL
zPtGyn+haZ39w2vAGALtKUhZVSQ3P33RJIEofjBc6VsZnflcqgQp86a9zecc+iyKQABFfCF5QKkW
0vRntURXKspdH15c375rTBLUaZ+Le99uSHJSlbWQ9VWGrYujnkchRPjCeJZdOdpmun7p+koeLoYG
ZthIUClR6RD5KpGt7HxA1vcT4UBwulH+vfAbNNR94/VvHlloeadiEmi5zPHxtH/lAyA3MXdkI+Ph
lp4FwFw6KmR/H5AB9EF7kZPYJIXGZR09DD8mWAiUIHmAmhOyK6SHa56+luWfm3DyHkU+bdL5pm4G
PjIUKti8eO4qAzo/ftQ75Ld/nWQYmffYoNJ7nTQA/1PS+q7sx/reasrm3rOpHEo8ZFZDK+aHUAX1
f/aVtBErOaf3eaAQJIWeb7Z1c1farusAtghgFMAl6YKU6q/GPJWN6u/DKkdj3UFYCRIrSEr6oj8q
JbbLgFIap3S4vUzy0XK86w2k84Z0QiK4tiGWGxpt13jhe9vUTrQ2NBj66kQh9jY7X+bZoLHWRheT
75pXpkqNV3PJtEG8WIfrLB6HO+kum6DTXoZs2lIhgGDW/HHIP1JVI4dJ1KvJrvwjDYFiFlx72cUm
naWftMmPQDprn36Xz1P2jXne9bO6zpNT5Fr5t4Zb+jZKoltTr+3bsNPs22AcCdRe+/IKlrpiEbmz
aOHsOARZ9eETIfk0tCe2dWJHjQfb6orcEVzp4mTPTaqEyirLSS2MckQaZdNQdANy1DNu6hwe/LoT
4nSZbTjvpdc0S7D6wHsgGnuru3OjNh4FkrV6nFo+f2meSEKvm7JyL15E8Z+7JFVIA07KgxpAczdP
FnGZ7yZdHRd17Zaw96QNVEW2cbbDzDyLxtNu3ZGj92wyZ5O011520zdpd5R22ZSKGy69YYAMqEFF
I4m6aQOyCPWfZmZ+VAa+2jMZ19UGT1Nzn82NtDUNrKLSRTZJmoglepoI17pBZZ9mMoanKmrhp9Qa
FTrjQT8YIZrHXlz0L2NqvlSFYf8o02ZP4UH2/l9dS8j1FWDZPziCEsNtP1wDQ/911SxwxMvsWsyr
1v+5atn2HuwdxdKi6uGsxybU7bXI11VZsDedbcUYtdsyVUaSMf/abA/NmBGiCGP2kG6yiaphpZhK
eaps34HUKwwOQ5E8wDCPIDYyUIvU8NVjZsGK3VTVNAIe4tIbe29pqDkiuJ3/rzHTVCJjs/sYU/1I
LGC4kd7S9svsLiXnGXsaAE0yaxRiz+umemfvhaZvyOposGRHFCT3c+2oY93ClKfuhkDsVdfOH5I2
zh+MvvJJayAvLLtyQNPVadEZZYkSOC7scfIH9Nk5Hjb3ztwpSqffx2CQFnJMeiGBhqRyN0skzy5y
IFOVB031uAXN63hF7p8yu99cXx1GHOhlB/Qxr68EbZwPOKQdt1eb2uiLXqvjveqFT2GvT0fZ1Cb1
MouK4t5qmMEv84DOh8C/wpnBuNBpXrrjEKiXKTGCNVtvCh+hmFGPSPetdC8Pbr3OAPEtrL1UI5GN
PQuRRAV5AshJCIehUnK121WwVqPEgciBWKQM5+WxKQ4jkJyFjPxFficOfsaz2wggMx+U0L7V59tL
V5jWL10/F97KiWAOkS5/87vaatIN+uRR8T8vJxsxX7mdswG5bp+AVPULiyDVXooAhX1U3LbV8OUS
p5iDFVD4EfRio7CXtk+PGrTCoxd4aL+HWb8oQC6fzdzIFl6YTV+qljJgRGfTU9o2yrYSSuv6CL+A
rqNCE0oVw3FRZvpHdpoBFRx5hYRHejeppAEHv7i9muTVVMQ/RRUa2z/sbl9BAucb93qFeMYMyiEv
WXK/RCanpBLoTqc0DDVKJO5sDx3n2rIpmLQS62wHvXX2YsXfmBlaPx0RAGXhmkl161ferXSRDYWE
MZDG/kZPA8A4hrED1c4ZVlJ1RDOgyoijc5cIY9eleoUqt0RU4Sxt0i2kUnLVJZV7EX0WyEvBhd48
/Rlxi6ovk8q3PHZG44FijXJRN5P+Ao2Pv+whdbr3NFFs4sLMj2HcFbvab4IbVa3B/Ewc0DPT+jFy
P523HC088f82WRp0t1T6QdmLyI/rG+pBDrI/VTeRPn5rG1fbi7kJoHnJKL3i0h6nD2OWpXBJzl3e
NMOjHpYbJ81enN5gV0n4/9DUVV4vahLnH5de/U7W14aFBswe7DDBTVT1wP34vDTRJC9uF9g3bmR4
N4i3eMgypXdOHYhvXskxNWuS4VzBoXPwXWRXHbesvwVrOQ7dpb1yptY6FCQcyDYFI8yYcX8rVEvc
Fu17LkaBPCCxbp6MmITdfAxe3XxlaFdhmDTQCuJyHYjNYzmp3T5VovjgIjB1oKowPly70mbPA/JK
NpmPoBxw2pzwaGS0q0L2/3Dqp/rez+DTJJQSPPhp9I86emiYzb1pPu2DpNByMd1LSy+Eeohi700O
XZxiDnrow6Wr65zIyMNlXwcEteZ1ZBNrzY6ceXSSPZRN7ZOvFZvrQiQlnC1Y5NfMQWSZTOZdPTfy
CoFMuIvixrwMuIOPsMqUvFH7phOoQxUtMkPnDuB7uwOs9P2P6SMw45WTj7DzzL6X6a5hnEMTKpKP
1RxILtCuQ/Q5gA+nikDxr4oGSlaJL1bG6QNprLiZdnvtklB6GsK7LMrB0aIVMq1y9YcZq9ptRjLp
OBHjnFaFW2griwfZWpbkeI3ln3KoFGW9jjS5vvs6hX56TDiC35jAzMF5jMSiu4JNYlOgdkpPNqmj
+dNCXo6+oDpMD2/H3P0YvfrFephBS4P8n67BCVNNzZuptNZjOrqLsXaNe3vuiTB1lj1Am60cROnb
gpiG451ArbVEVnCTsYVAMseFkIYnn7erLYt+g+46atLiFJmtcz+gbXZXcX+9OHscwg5uknxP5GAS
OfccQlIw1dWj8KOXxAEou1CTjuoCbXj1wjTZj3MvzGPvzm1y7TbnWwCeIs9Iu3j9mq9ysLpMkz5Z
qP51mjnWN07uc/K19F3l6x4H3Zayeb/WBQwWXOqmQpV+bm1/tclh6e5o3I69HAV26S0bP6AQ/tIv
c5V4DEKbl8XkMCyqLN6RvwCLvo+cLjm6wE22zkgJ3NwzlCQ5yqtg7o5kMHh+Qb8D3zufsjReHQXh
1Yu3nBcLKvm6IHYoymTy1U9e5SE0I5BBZIvK8a2DUswA6AmOJSBKAIvMjRKawy28cMOtroV84z67
eYjgPEWvdrygPFJcHL15WPpYaZ51lAv/O8fyTWudjgPxexWSs4VcEsHWyq+Ku3aavLtWV59saxJ7
W0PcUzZjEyNSoSfQEgPNX0ibQDWX2g+eC78YG09/CokK7cW80t/mUnuLbG0PLdwpbtRyNYHNeEZe
6tnIwFL7Vq08g6k9is6azmWZs28ZI59yrWwhAZJ2n9nob6bNfSXMelcNPSo3Tqw91aX+Q3oAPTyQ
XMvewgwtS0UrjAMCXA2RBtsxtzXidlu1VWG966FzQUiNmnnZv1xKa01OEYVHKscvXn/1t52GcHvo
8fz43XGKnWpdeXFLdipGorG1vimAyo+ycRHeu1xdbaLpQCvAxHU1/eHr+dV0Ay/YNzk9IsZOLnxe
87qcrveUfCb/R9l5LceNLFv0ixABb17RzSa7m07evCBmpBl47/H1dyEhCRyOzolzXyqqMrOqKaoJ
k7lz7x+HFAGiz1MPXVVbac8djcHHtgzSG1nSgqY95w4MNIlR/7GbZNZMqBzSpfwY0c0OwU258PsG
vHJb5YH6LCFhvl4CeLs7yFIcsMrHj64C5f16uIFsUg4tEzC/QjnHSfJsrQyB3voYW7sFyLt14MKW
HmFg0o5q3VW6L24JNObqUkyle4mc8OscpfWtUBjkjlvfIQJHpgpWAxF3r4XVIM+Dgc6kFbo3RdZ0
31fR55aq0oMFOvZ9ADP+0VjG/K5OluF9PM32bZk7xVG8RW8UD3oW/CHOmsvjvabEf2gNjEm6YidP
5jqMvJRx+ber4+6Q2dTMBczp/G3L0ltgQ5BZNCk2OkrZUQ6Bigz4vhzVL9EtyrcR/O+69dAnnysE
na8uErRXex1k9jvb70KmrKezMFmO/33r1I/0Euj6TdZDldStVEnkppXLvpRZL/xI4pa1xMiQr9H7
ls2mNgMcT5rm7w7Zm6gzdJxuT9ffZFilT+dGeYY5GjRbbjtoFCw5z2xWotz1S51foQvKrzJDgjUn
lcDLvjO3Vw+BVqgs+uFYOzBRHIsi0x/pNFvzbnmTOvdVH0GFUBVvZ21+r1BA/JI6mnEzpmvf6siS
ZLwPu3VNo90QXs08To9TO3lvoUO/7VJ3uTbrkOTFXJ1lbY3qQCVdH0/xqMdnR5YSpEV2UJ0kaJs2
bfHRsNP5rGk15cCsCqjDj6kD3EDlVWRJi+K5bnN4cazgOq0rMe1xsrR6KzsoNupGVe6e28rqPwJY
HO6UeG0was3hC1SkvDck6h8jKNCbTm2US9wGxlt+79+8TFv+yLuSe0U0Zc/Umny1aKPnxQnWXnq9
KA5jqC7HMEzut6ppt1ZIpdyZlDz+w3l4Lyuxh7yi+fQslYfWQBTUsMPsLkyD+V2ptsuVft3Ez1Xv
cxJP6ROQDus6wybmD2HTfSS5EFO+DXNqsCzTxTNODV0gYOAz82C5s3HKpAtLVWmiLPLuLp+j4FFs
Mstz7VNoevDSRICKnfXWY61DbXrukxVMH7N8LC67XTGc8V4JkJldAyoIWM6D7ia+2SgeJO2AChMz
bUgUhqPvtiM0IWtTbRdH6V1oKl9oKH8yE8V0jksV2/caDDNUGQL0TzT66PTB1j9UpdH4akQDk7V0
+ocZYcdtuXuHwe3uZSleWaod3TZ9aafJ3/RQ1HRNFMGdpejLUZo6XTcfjwCJEkhBaPksY+PPKXab
J63o00/D3TQiIGBrpnKj8pjMrfXb4oAfEuYJwKn0I5nLaaem6CgGwG61MmrPIewWlTdXKMaolNe8
ztoYMLIQJcAiTKAzEgaMqGksHjvH5U7OWTXbH8LIfJ4SL6Idl27x0KriD+C1xsOy2sIwnA67V2Zi
KwOFDgiH1sdULwN+zWgZzNMyndyhKgKfvGB/bqIl9hVLYe1+H8wyh51pae6pfOrnrtdOQWDC5SS2
nN6lzs8rr9lixKhZkNsOBL6yj42TgFnmjx7CTvh5bo2VRqBqlzeTjYhRHuTqnZo70QPgoRR5Kcod
SpjFD3arUDWH9zi+dGlMgrFohlORq9m7pShRs6I+8aenxDcBSgB/wwn+0E1eAs7ANLmF8Am1S9M5
tUko2SkiPiR6mR2GDo0yGPwgqalS+FSRhr2aPChf5iwGQWav9z6XbwQo7wAuM3d+HN28uIOaOF1G
nx6ekbcsU3lKuk55mtBwjYskvchK7FGR2heYvXXYYkqoVzwreQuYIX27JNABahMYmgWWyPQQu++N
zFGem2J4DFVLu4tWMp/Uanh5lumLISo/FR7vzbsJulQLZrICiUI9u8JHtjy1EdcWN1HGW0uN++Qm
cuc3LVwQl2T1SgjvViT4UMPhIg3OGQ3ncxqSpzb0WaU4Fqm0bizvzZ7UbNiduFgqbxBiDN54JRQP
qa59lZXY8zo2T3PpoP/VLsEWZg3TcFDrYriVuKFug6eB3mYu5u470wohro9y6PnnoPqczIg5UWH/
M1ICSlexuTwqntc80D2sHOT1Ph1cP+Xb+KUtHefGCJf80md5f6X35HOo6Cbtk5PxR5mo51ZKp9mC
ZvWoJd+7OKM6FdThRy0xteMMrIeihNXfLUNlnmcj1i/KZHxoTTNCFs2m1uJGSXLpQHr4W63Am8mE
vV4Pq18x19pMmpIHk/1gk+0bpDJWVWHq0bGWPbq8lVwLLeXGYveBjjYW5aXegcfVdafwspWbIIN8
Z9OJfO7q3naOtjqQGq6RZJvrEeieNubHPrfQe+CBjCxjVwLY1I3PZmKcRyS5vw8GSa4uzNP3DXqL
tyGAzHOeLOGxsni5cJRovYhOCC6ruaVeZC2zgnrqD6OsZYAtK7kBz/NU03A+l6bbbMAps1LLo6Il
ybGYQn0+zu6TyovwWbWHDlTElKKdsw4yk8Ez4Kayk2jwS5ioUZxGo/W+d6KbXbFcZl3LhbxwwptE
hxNpkkzzL9tIi9eThO2x6xlAC1yggv1pp4tU1UgpfFnLsK0ju3VvlLT7Zi2zfanhhSh8fXDsi6w1
HkcuOr/AH0Z+9TYa5QO/u7l1D6BdoDl0Ku1oztH4NDTt+CQzBLZ58zd65UZsYa2Gtl+o8+x39Osh
h/YzUKK9qPxWtGlxfmUn0/RQm4N5G3rLc2lXX1ut6Hg5Do0PTlV8Lac09l2tD05N7bXXMAmn22zO
dDB3i3VUoth4D54AFESejLfjoKmnsE8iH7XA8avMChrJt9luq3ab0TqUEJSEK1mlvfHS6RE2yvYT
WsT9ZXCQLZYlZCzlTZQmyV2DVMknQBQpvHX58ChLIwAUlbofvS6vnkjgfZc9jWFzDWtcFMTWPZZq
J8cw4HIny1br3+UA7iO9Uh47CHOfk1nNgUm0n2UlQ9EWAUhAw7wLlcGDK930Ltk6eNQUubEMtzQp
UMAnzXXykmoFnmjae3PunLNrZOlBvEWkWo9FqL6R1bbhMXNRc468vLxxC5BspqpZzz2QnBPad8kc
RE+AjAAmJ95tA7L/qVoHfYmjO43mTH+yofr2SXpWTwZ6IOd2UD/nBZwuYqoLzztnmvHVrjM42804
vbXyugbep46PmabdtxTw34lpCGYoyVw3uiAwFAMnuadvJNVvXLVuLzJYlmnf8i4NTUqRXNym+jQ2
6nACJdQe+lyZnmEWmJ8hbP1QVJpHPxImGbhxIfdmhSgL/bJVTW7cV6l+lk3LulOcFdvHPPjXdsol
zZFcJK/JSTIf0CSprzJAVt9Ufg2pnJ/zHw59Ax5Qb23lO32IawsQs0N2c9DBTwqKrLdS7iwwXvAS
+hNU9soxhPRKu4ay6gjFCq1TvGEsbYxWvbx8yHvGYtQuVyJ78OeOvFqVp35sFfNz7TQ0/RU6CW+b
xmG/sLPowULDvpudGGq3YPjULDwRbaXEcqFp2MoU45PNw0tkVtaHgjbwp1lX/hKzupAIBC5h3Czm
hKJ2ESVHdc3hF7B93dEs+gXeN+A10S+mNXHYWf9FwsQubGsyE6eLU1Yv6NXW7eKEBuUQzt1db5Tj
hdbo8dKF4Y+Z1k8vl94wkqFP4rdug57mncIX5xrbzeeomeszQvLzczW8p4Y1PDnyRGfHwMOWeuH2
O7vczez2fVsVsXom8dickzqkFFka4wmFGJ66eWu50KZ6Bn8QXkctRj1xDMbnsg8+uzRafgYpOd/S
lMIfXufFnyNHh6Y7zSNaE9PuYw2kg7pp/NktvRnhoagDuMwuD56C4+ACpJ3j6L0RpPlx1qcBMbqS
mtc6U9dht+3LrCm8yt/X7HfNQvcXHvbbontKlaridl/n39opOejmPH0lmZXA5ucCtlFRIXT4k896
GHqDAMBB0iJanXYg6/pcBa0m3hZK2dz2fHGKSRvjR4Td88cAENNAxjFpkB7Ux6J5A+t35+tGWN+4
IyVSGRxwhQd1cvjMuf47Aan6DeDa+1btxg9lCexmgvoWzS6juQQrz1aVfF9cO/2YOF7IbW9ZcTK1
8clY+vE2NwrvptOS+MaDwO44LE743JTHFg7OJ7v1UkpmNjqYqdIVh37O0QjvC4zqkHyqJ6UkjccG
GbTMVC62PbxZ/yOLmyLhXtY0xcU7gKdTordFN5e3Y979EQIyumqNedu669daSlgy/HIs8u2vgp9V
roQHrOvCDiltLZna3A2u9X2721dt9Y3PSc+jBkaNxo5/LuuCbIbZVvDg0NXsKI31YK2DzFI3sqhr
Q+8M/Yx1yMYlW3wx7oGDm981EShLsb8I8VTbuQU7+V1NdOtBvC9CBq3u/MaGqnv3hCYVlGnhEttl
S++TfFbvram6m0p7OcvKGGa3PG4OA2pQnqQQfgPRdeaCn9zPKrqndfmQL+Cpcw1Ac0CX8OSLEeYp
pjA9TfdTfL+txBGb86ei1oFuQd/FY37a/1WmV8eum++R05B0SpzpLZSq420QxNZ5Nt3yKeDidezq
LPpqOO1Z9mRJ/Satav7exvEmC9K/6n4eKJQHw9vUcL8X5FKuYrLIrj66tnuW1ZzU41t0z8hUQ6F6
U09t8ka3/wSHq77RG/RONeqzR1naPFX6ioEQQNzrwZv4gQd06026zqexUK5aZ94i/nuTG038aUwW
52K1I3/11dAfvFCzLtSM29NKnQmnncKTal9fVS+tr4PWUH9N3acASomLVw4FAh7NybI08xzkcX5Q
taA6a/ALHsphWsgKxsmDmtIQ6t21dvxxNp3mJl/rmeBnu/slcJ1j48J1ArImgEt6fYmSYVnfkPbl
bgvbp7lC00os2hr1H0Nfba89appVtOZToqunOI+Op7hcwUmApTfzyuyfLFF5L7OiNKjhyxp8WXnP
u/VydYqLOIPOAzW4O7e9lsFbhKX8MdJBP4TpNw1tAbD+c/oU1m58bSKV60NuF58AWz7JWwA0e58d
vmof4qQA4BoiZQ4RQXffONACa9kMs3DI1R2mOYTXZ2X4VFih3w+j/WGAqu+pH+YvEmWYrXeXOLDQ
ydLipfro0s5zluWQAh5ytOrN7HR0Mc7eFkW5tTnZXfRchBCWJWQdz3ZnJo9FHSIzu5TWBx7KwHxW
U/HXVL/nnmf97Sbzh7pxm89NDO8ZIkDZtludVONM+iZ55DHzx+5GjzOu02G57s4zKD1i2zeXCr3D
PHlPs3J0tvLEOjUWN6R8gVWU3uU/q57mf6cerEcNzkn05d0IQB2Olr9ItQjLrwvieLB0Vs3FcRvv
bppSuqMyXT/Wszk8Zf2g3JahM5EASJFdR8/n5AEQeZN7gXGwLD345KTNN1BY9V8RsPeNnQetFwDi
RnwxwnmlVSl5RrbRfLkOkzNeFd6gKAQvZ1lZwK9qmm6qpPb3mG29+dDfmK7iajUN6pkIggBZbkFy
SlDBj9COXgb21opgTGLgryl6tAHbuSh3ymI3R0ATHqMFdok2d/XbVw4JnoxBP04ePN7ueppj1blK
NSqOzk2aDB0Fhi42DtxNHrLEtT6GZdLexyEdOzN5yI+ZUdd3tjE4R/F6UHrdVMni3Yo37hrXD7lO
XMXbOu6z3rv6c+vBoxxHZXqXOnxp0NW7pK0ePQzRqbMg5QEahECt19FNWqTFcB9WDaqMNN8deqPS
nwIPKEgdv+k1LSbZwZDCkpHAbvm4RRVW9YbkIEL1RUvz9qJAi6m0RnKWYNnLS9B8gO3XPO2nGBSx
bsZBR5x3htWNSxECzwNf/wMVwA61c1SKhfxyGTP3JoGf+SaAyOCdk0zd8xwON5Tv4e2bLSpg2ejq
ZwlWeNW7GCosehX0hfdBRQM1fBnfO6eOztJqIYM8Ka920+Z3v5tk9suej31z9RL3zkxN7SrD0kaU
cX6zDM1E56XHzf0tzuqQznk9fbFx96OYo9+Atst9OVwtYW+pVdVDCOBncYLXKvuQTEl+kNKCDIu8
l+91id+vJVSqFVsxQ9Zqbp7pvnfPZRxS9nUtUQExHpAa9JrbeXI6XxsBq2jUch+CVKPdS6YodxgP
qT+FhQ6yuMmuNi96dHv/INQLP+rgi/7Fn1eX0ObpttXRepW2p51Ab98pNhr2l1M58YcrjkZF2Gny
Su1c8rT71MfOB0FvNWnL7cEyt5X4fq3Et0YK7AvW1C1Suj9/RTZxbt+AsPBupCc3glpubuPpSfpv
jWysT54ReUdx2nmev4UUS3zbwB/XwdChS5VWXTsYhofAjt+JU/akDrJZhWcWV/RivnJxfdenhgKw
v/0x8GhHkrx9EHOhBLZKPhqpzCTo2lXrQnnQSwOqIfHDNjyeOoAEPDpteh4vEjKi5/Fi/SJBIy5Z
F2utapP6eOGXKe0egT+Huc1zRAfFGKmoGr7KtuZh75BYvM7Emg25DGJkTumQTZGpF6NH1qvzCs2l
/O10dgfbChX3lNugjiq8sAiZK++QUAntS7HtlEOKBpgqSyPnICESDJotADMYzEdp6zZyI3o2zG+F
cA/KSq2+7V3aUt8Jy+8bN6H1I1pa0P+x/5WFM7b+PzmRskKvudBgqIN7ip3OAdpgOGASmPVp7KKi
ZF/QKENg95d9rC341ke9R7lFTSd/D94P0NbodS/5EyS1fx1ceL3rmypZztzJg8dxsasD1SyavNdl
0U2AMddZ7s3qXWOnf9HpNtGzs9qyojuAFY4uRRDGY+pXQRQ+hr2pvs2KJfN5idcvVZ1qb5vVEan1
fbOuJMI1Z/2YFQFEWOsGGShp+FVPLXuYMveAzui0JUHsVv+QhkjXlFWEwkKd68ONWhv10VVVihdg
deBK9JozRQpSvCXKcUNQA8wSbpptyu8m2ZhthLrmNYuNGF8x3Qi9jU0z06HsaVTrDmFFPxa8kB0X
ltJYORJ/rhZ3sccjIjo5D/meu11Xsta84dXSusgl5Hd0nl4yd4cOQOZRLjqvrkFiWygx3QWl815W
hFZ3P6RZnEhP/Rc8oLJ7mZ8NEEv3Ev27Q2G61fx0HrztWtnKBVEC05VMFOz+BcTUQ9mo9OQ56eMO
sF9N5WracujrMlLG9FHNIZQM4qSjPT7t7ueu/b7V97Riues13XqS8p7JveQIKyHv4gjb+ZRRvCdE
R72nfAanVmgfxLKbbbP3VnWJCHYkQmXIu/mPRVXcWwHgp+v/vRrSYytLAe7LTIYNnp+FNdl/rTm+
sDU1NGGKqfE8iFIRzGE8CKxVAVlGqPpuSf9fy61G4NAOexuqE2SMHf9rs6kkb2WwkDSBXQTd5QwY
0WazadQxvSZ9lIjIMONHeo/PNFIEPLVNCX8rNJTzCCzEm9z21ath0JIlX6pfSyfrg+MAGdShVbTo
SQZjDuOnNCQlXDq6dXrlKLIoP0UGda9XjhH2E1IYVDF+naTQveR7kwk56K/0lt12Fwruy0XSW7nk
ASSP5eJIKMCcy/Fbtup5yEBmpdlmsgzV/lupAId5ZZdlbqr1gxnwrDSOILd/t7+Zy+Qwp2R0gA2F
h/Ux5BuS3cdxyuYvuZWNNygIZ1d6tLNnzSn+5wg3CI52id5LFboPymKCT8krSosDSqKXQFf9qujo
9UqmjBJ7A8eoufImyGA1lnFtOuuo0t2wmcQOWezAPjrLGw3dum25b7Mr63PQGzS4/HObtvIuwBuf
Avi0kGb/9Tl7XGmG1c1INeMgXnG0mvvsApw875St5WhTpc6Ty8bsui6tOogv25VIWF3Dld+V19bN
kUuDmdjEi1Y6tL/VwRsLBErz+qIEkf7Q2J320ORol/pLDbsYHLgH1TWwrQ4d7tXZl7U2aNFtPumA
4gaSx0fxyxGmqhqHBiX1owTKMJVZPK90N5+jpWy4jXCYOLYTt3V10HiAuTHqyTtr3RS+td3gvVuN
2ZfStLwbfZpKYFhx9mUui6NGsYU8ZJyg0DVTo0Uo4JSrVXZbl2F7KLtJuaJTZ39aIEBfOTVhxlWg
KzY+9mbxZnIApupxgrZAVi9nt6hjX2wyBJHaPZtQ03ZQCmx2zQ6+eSNFQgnQ5u7oWq5FAwppJJHF
scqIRi2el2D//2mTGYl/ckkCaJW1BAau9SPwFdL11eb9VJ1k4VmD9k7SdcWeoJvzP8ZhSmiWJm0t
TknhyfKnb8v27RGZ9sdUA22X8N0sG/HJebvv3+eNakEtwShuNdP9kRiV7KgsU9VBj1SmQeecgjaI
zhNQ1Pq0p1F/t2/3Wqr7cps1pby9iLtrDFrcZBqY8XTjUv9A8mUVvaXTtLkXSdzXErlmSl4BHGZ5
khhx74Gy3AZb+TgPkXGayJmS1GbQQxR5ZAa1+L9s/2tcBKILpgz7Vo4LO/f74ljuCURL/tC3PDj4
MpXBBEhYaggCV7aXP+x2mYltaQKev/PwTkyv90tIF9vQ91O+pCDHZ+x7ZTbKR/I45WeJqV4t3jko
hcFz587LsTYyXhWABkJhwgzgilf6MpWBqgIcK5AHl6t3t/82WI7x1vKOuPdT/6NNR2zQV2OwcHuw
7JUdpaHlF2v4xkOoqhygvFmuUUdvaYJQJBLLQMD6FTKWVdpSnWUqMTp3+aNVg8BpRsQVaMHN1Ovm
RsjHp4G2vFmbsi/OGBiXWtdeDuU/l+J9Zdu3ySkS8sqWIYpLaSGHnWj9DDWgkxxFn39/5n604jbl
DdwFo++sLBiWYtyFOYzrdecWj6A8ViqFFS9WL/rmeGlbY/rWumvbyYUEdA1bTXKSzFanFk1IfTS+
PaSkgMbBIzGd2l28MtGm1zrR2x/TLETv0DeqtdZoRPSQtglsCir04qoyQ98flYoGbKeAwi6fpvnW
NrI/YZnGYzQ8KVvr8COyjRSaipAU3PaI3zELmJ1Xxjz5+ZR4sWnr6WxoZv79g4sX8kUbYlD+RTKY
c0kxwwRYAZ4fz7be/8X7ia89mZLkfgIe+BSWc3dtWgc62jHtt1lSKTp6s+t6m4p/sRNUaPd4xeq/
d1aSncQr9i1E1s2IGMVhm66n06/QXSc3Oc/zFF96zwmPoYvq+LRmM4bJo4lQkRxHo+kXo6CQJ56+
GSA1XDMgsoStcT67GY/iq72M6SaBOfOm1kbrug9WYIFWH9JPgGHC21f2/7gE4m5dZauEeOyPALBt
+3e74jnwR+h0yY5LCi12bA58BxyruW2aATitHjXJE33v3jHmN3h8YdQoPdxlqIVuMYhHJU+GUGZT
W3wIp5rXT/aK3VaQdQ/T4jYWyXO3tqgXUXHaVNLlsg0dV3u/X8VfSKB79EYe50RJDq9uDkvJy5xW
DjUCytV0b/AB8AHUtu9RFb5AFrXKfi4TNR+8Fs+LxVHWoApcv+zTBDli3GJ74ZbwSQ2r2yyZvoq3
aEGvVLCJCiNTsZI2yQxc59QCLloZmpZ5bg5wLfIhSOulPDXR6uNLmAzC6EQvWXFwTR35M0UDCUpH
CJIdmhJeZbboenilvrWSl66eF9PSLRJgvrJLNiih2fqtSrt24tDsYK6NEyvdzDYT25LHwWWizfyV
PVo37LuqychpIsvgjf+nQ0L2vTO1EeoCQ3Wzf9hoVckdTchfBfPTqmsZzh4/Cz6IRpcRDa7VppbL
Z4lYBDP0K+4/2uSAaEUZkdN9caZsmDPYPSDaQ+MKOjQe+5b3nTqPkBaqf0uXNAopwWlIx+WkRlX8
OYDBwa80ssskHgrAA8g+InL+WQlD8xL1rU0uIFE+DAjQZqsSAS8P6xjxeBSsA30If6ltZtzIaotx
qCtaBzHsgy0bZU2h/8fu3S227fA9RkkDd/uY3ZbAx3Cr0MwvJgt5yeBm+1hvQrLM3+bizJBbvZtt
+6RUDgJkoddrV2PNJctMBtR+vqLAs5zEPtrlz7gXW/41/bVpi5et1j/P3T/mRYx8YudZXylVAaNd
f5wXZ/92y7Z76sOQFsV3ugP4SlGm90Wjhw8RNbqDm+vVF3hzKKDbmnVvToX9nibrO7EXgUK/uju5
RwR7wAJ9HZE1oWsYYLXDC/vKrFJ9CRL3uXYhxoXOoX1Uaw3Jn9Vut71zCKpxvFrtu8wx0qNSJOpF
Bjds1UuMhGjuv16La4/c3SkkHz/27DHbGftawh0jRot5P+OVO9w/90V4nYbuIaKD4RDqk4NaC+LJ
YWAUx9BuLVjLsclQrdLKo1v3xWaUtXhEdFlmkYam1es9+xFmh4zva/dvj5Q9KLOAJlJJl+z79k/d
j33xqfKjvIrZ3IvtDWcKb34e9volWzXKTV61jINMO1VHi3zcJM7XAIkq1ijx70uZ1eoqlf4rbtsn
0YE2Hc2+Ne5km5haCDd4Ff61RYxOazWg7NA1VAFhInxPymkdZCZITJmVVq1d9uUWXQlwc98TyBmb
73Xsfp4ctS/37c5i3NZDE4K7Bh+6h4W6TRXfMYfDDJymRFEUcOipG9v4GiRKBdH3oMVXex3EqMVT
Xfqw3sKyLwadbPKpMIevL3bue8DpGD8Ct/NfnFzRpXgFmmIAcZk+dyGlrdapn/lzLh/oKQZq0XCb
9Pd1wR8pecNYOe22FzFyAmo92wkS4glEQ6YyLAFgWa4qAQoofEDW9n/l/Vzful2bPVDVo1FobQKU
5aAtS3ek6Jg9GA13+yk/y0JbLbPj8ngrcWoW5vQiGgoMyNXMYzJuFVgVbJu663elWj5MManq0Zqs
w/6Dy2z76eVnWdMXbmbc7z/six8+KIBSJnFnHV4Y57au+2OR387jrN/riPy0xTTW1YnG2eBI9XO+
5k1f1r5MZQAQPV/L3Shr8fhVYkzXPejVHlluG+HEnrdAMRpGWNX+i+0vrK8O2faHWk9KRh0+61A3
3hprT0+6gNGQwVxBgxY0QJujEjHOBgKjF0YJ7FbbK8duk5D9/CjTbrqFroLKcQvAEgx2s/wY6EUO
O8rtrEn1LzQtqb0f1Hm5xcz5AHRjD4eocjp2tpYedHlO++3TGv18IVfzmYab9TlPHuP6/h8UnfuS
ZjjrTPLeNu/GAomLhhLO/QzKh++CzW6ZhmPHo+FQQXNaNNkWQw4zRWb0Z7TMti0m9N6tv0a3WfIj
+vWJcV5X88mm5VJi3DSv6fhbj4RoeqIJr/vg2T2NYYUGJDZuIBIOB2dBXrTyosel75eDntFhGqGA
DD9aXi73wxxa1olMS0ei1qS5IrQNWP1QnLvP+4gotekoVY7Dx+0Q8XSF1V8KY1pZIjlYPkMcVf7F
hG0HwrD1lHhV6Zuz+pzYEwQH6zB4RgoyDuR2i8hC54vxxVRrew1rQOeMppKdX/eUZfljd8qbGMSA
g4WcwGo0pkce97SrhInzx/512/6hJrppd12YXmXTtl+iXx0/dHBEo25wAihINT1fKv2CBC53lH8O
FBP0S2OFPxx17v6M/u9bxAsCyuSuI3u2uRwnvpfWKTWvtjNot8Z6IS+zjgt7u17jZS2zfdhtjtwB
xLPt2V3WetDsVS4YoNzf7b87Rmz/Q8iLj/vdMW4Gy+rYp3+L80Xw76e/O+L1TlXuZmJtxizwvbHP
+DL9/MX851/Ui48cGzplC7dy/CKDcYXO5/5iIaiRwVwInYT9a6APBeO+lsgZdW70jtZNsl3csQ69
/3acrMUts/0j9nNenPvqEyXmle3VR2l95ZysBoaH9efcf4T/+JESsv2AsuXFp+8ft/37X31US6Ue
jgG1NcPYNxSzvkOk2L7aa75hUafhbFsj5BGs9sGINdqjZC3B3a8d6hDj+ee+LVpdSMOfNv9mkSjH
GLbTQ70oG5+XBDAggRbfbF/lUOPpR6YylOvDSb0OunxHZL3II9LuB2cX3ejZ2Gwb5/2MskMR/iSR
jVZa9mHfJLPtJDn0xfkDABgbFayDUTtgCROqUzLUtvZj9t9tWh1BvCkxxhT8T1v+16Nfxb1a/r9+
yld7Xy33o1Q0/A5xrKpHOwlPJLppclYHyLFyi7sF5NQlNG2FDwIYBm0voTdephKTwk11t4ze+yWF
9Mof5oyS9rpZBttCTLhtoX3abdup1KIHlKp09yhnKaGjI2Akn9AWf5OSKo5FjNjD+vQoQ7s+321I
YB7DGnA4+l9i61dHnfDMc7SsP3lsRr7eiGnIJae5N/raa263WYaAKhIcEatTIlRJ8LZwmNzbOCRM
HDITZmXZ9c8jtzbiX46xL5ZbY8y/wY9CQncdtFRtT21rf4b2Hx0cpSCxK46qGIf4JE0Gm9VQomzb
I/6gvgY1Ikd9bUTvyLcq50kZ5pVaOIIi2nJuU1gtbiFMyu97Elb3oVKTk8xyH7Ad32WxiZeuuh8h
Ytvco+OlN8Fo677EeLOC7Op+mOzZl7JxWao/2zRzT2JPVZJQvQHIe0wcEIqGl/WPFuWyvlqqqwrp
+qMLkuxR7GE7DvcKbN2v7OJULRdBthj5qX1D4wyWtlK16seWhpPjFrge6ljWRQ0jGIH/WTPay0Xi
2OtIsnRNWG7BfEHMS31pj30Vtm+18uIJLcLuNhqqGnaAsEZ76edsskPYohBDem/XeXASr8TtIS9s
HY/BLnLBxqSZ9LO2yknXh2Bbql1oPYnDLtscJvFiPslydxi1eR4zPbzfTaqTLPcuko6URf201NyL
JMBkJoMkqrw1WyWz3fEqLjTdBYLPNVBiXm3Zj9lP5QElogAYVTQZSDu54SrVSfSYR6izHipbg8Bo
RBheD4JrDezuqa/1jIxDMZ6U3jMvaQ1ARy9pv/JlKgMaHeBSfw0SCBrph23fVzYIyzTNFB3EVihU
xfzdvZ9Fb/VPj5wD/qC8VPG54RZwlSFYYQm2m/1Yik039OZUjvPf2mxYDTRqhIhjj/ud7de2/x67
fSJpb26w6+ciXdcfvTZ2T0LrHuZVd18V4TdZCfs7XSlPNnx+MFRCJZ/z9sibuBptRPEpTQjPdLtv
uyU+1ECPqoo1XWRDXSfxuU46uElSe3mXLejaOVl1i4Rd+iagn/YpDnTy4XQofYGv1ji0YcuPhZ7O
B7eBGmAstC9p6s6nwYSlSsJ4M/DLcmo+mW3Xg7M6ataA3Pavfh0pNJfxTOJSjGNk/KwlvygrgxcO
j2qu1gcJeuH515T3nHPQ2uHZQmjlXgbj10zX2rjzAUyj4RoCu1gd2qh3/0fZlXY3qivbX8RaCAGC
r+DZTpyk0+nhC6u7z7kMYp7h17+tIh18ffvc994XLamqJDuDjVTatXcKXqqPrshaCA6Uju634DJp
vbDGUfPGT90I9RAniLr7kWFFrUe2KpyxO6VwvcLDj4wzKtQ9o2MliAewzhKjd+l8tIa6As4dyoQP
buUCiRIb+F9VDFd5b8c7oHzsheCKbAvhlbTS4IKygZXg6o70ClUiCfR2Uf56w5D1/1nUwQWyvmlZ
9KN3M8C3zGH4nLdpca4CN4I4oepSU9v4VN+MZd8VZ9yZtT40j4FK/wgkBw3LABRNKeoVlnoROx1c
1AmqqhEAjhKUv1U/NKuy3GOpSPFAd8hR3zUHUAstk3gJzJVnsgyBcmwUdl1oNjUOKk8roPP3M/Ht
USCtk4BrcscgV+otUiQziZmoZlE4mdMGyT/SNSkFqsfANp6jHAh+0ipZ3DRetE8o/H0qrfKhkELx
oNT4LZvyX+JtAZ6/1AI3D6vHEzWm1bsoL2mAtQYwU2b4VSmf3ejvAWso2SCQgMg1ZhkrkUk2gNlr
WQ74vPfZrmVwc7sE/eOady+xDpc3BALDETyDnQ6llOGY05FZHY+pR81Ah+l1LD/cjTpC13QSXt3U
S9U61AMrEQ7XU/oDFFt8WZ+mkXNd6m4WDdeQZIa0glZ0UBp1WyTXFORAN8r5TGAD6ok4RlbLNpm7
t/Xu4S5ETnb/Dl/gmTFo/rJQq/AMczeZXpOAGS3hkYUPNes7cGgo120svcrwzRnVVTW9DQqhJda3
MU2ZDVocNZmMUwIK0diMAe6mxcl49+a4lRnbugLzQW3lEd+WcQJSeBNaGtessdtT4Cbx8BdZUSYE
bDm3UCVp2um4gYR4a4RX8gGX1Z2Y2bvHSWuiPgOMCqw3p6Cs+EMMCMRDW4Iqp0Rh9CLgogEdCeot
NCAtA/esYSxiLTHJuywxXcQjyKria2sILWhQx8kJ/MiehRRyCdpaozlDbqE5M9Vbh/duiolZOkLR
icegBdFxs3f/PZMk/RcZCghcq6+Z9Rvm5pspo+8jwwpLb/W7vPwM3vpsD6708AJy7PBCvbthnOKZ
m7TdvE3jAPIKawz1ggF3jJt1jguAqzlNYP3AosuMDnsezFtnD9jKncvp0LaDfsJNnw6ShlbbN665
pxHZ+w/naqPen4bI04LYbXX/KebORuuv72Cd+99ty9tiHTQduA6AKWAoUJqkbC4lcinNC7gRGEH0
R7JQQ7niJD+jUnZezGsCGIs4EIV57IsaeAFWn+iUINIYpZCQ2fY0OmGsZ5H1cHF31mhxE+ilOTaV
NweZm5PLerCpnYifHX1HFmoMmYKvDJRrIsZB7C4ZHiVZfcwriWrdf0i80wTK0OPbRTGvgj6IfvDU
Kj4HI8jb6Oc1qwGX5VVUL7b190Pej1iyr7/TD/tqgnBovTc6CESBTF8/Gynkev2lW+lhdaTu0KaX
CHQ2h1HUI2qKVOQoKkvzwbEPqEYV/LYGpeqCKsP2+VQMy0qRDQLaUQGwaCY0iuPqiMykUrifgwNO
+8kL9Io1cCOn3WFUGGuydbzdyqJOrzSSjRU/pFrwSCNIb5cPUY/aeXcSD6ieFg/UMzU+nSDdjFVd
8QC143e7k/YolmBpAQVl3RfPLtdxtaMkiLMO6NZBm9oLU0N8476YhkifDKghvTFL99La7l6ZMQaf
wkiHpgKC0jaFxo02fqYp6SDCC5Mzx4EKTuB7wLc6jPWGvGYwH5wO9f4FmB17jzWOuIBJQVzsBCfS
OEE5AwZktmy7vY0gTwcUGJhlgn67TiXHOo96hqUVh0xaLzSy1aJr2F0skwKiPoZzuFvSjNlJmhDp
qmjLKHLtYY7BBGNVqMyKQI6aKxM1A4PoPQc4YEexoDJFvRB1QTWM66m2AfPKuOM8aa9OLEAX4UbV
M1Rso6CL/FaDbralVz9kODNISzxnUA+z9k7ktLssBcMhKgumR2pSMClBCU0i590ZDdtrUzedh4Kd
wLtuvdlFfQz1oHgB1ww+DB2k2GP7zUkj69rN7I1iNMAAz9oUQTC9Z9bb6LjlvjUNQKfUCtA/BbC3
1YKDbunXMZzlMVcXItSAr0qCT4xddDxHD2Qa6H7mLgQY/vcZ5Iis+VIK0UHz7cNuxD04nW0kIC29
r1HHWOTWg2PjI1aDgKJPzWazEABQdX9rtAc7MIYLkQA0igkgrXLnMKF2CbyMihOAjJkDknPTQWX8
ygzA81k8FIxDZ6rQ94ADQrA8LoDpRv2DPFNTql6Q1pUBCRdIsNqZFvrtCCBU9WsSFhhecQfkOLOB
DaVrnFE11YUb6iZqTD1yNyJyIOFIQQWOkjJlmndjpKB1jlX1EMa7H+dm+NrwvNiv6969Vlcn7rHK
uD+1sph2ZjJM20m62ISkI6qg8b2I+6DlInTQ2JFDDywDlgh3+Tgnojt3BT/djxcXWW8m3HTJRVMt
NtVbcCBE3s16N/MbEMK/vyBPtxakAgAaD+abplGP51EYfQZwOTzv4z/F/Lb99xATKj3L+v89zg0s
YFKW1wT9wMY1oJHzp7dACxYMzLM8DT7xRqS7NM74wUa+a+vEluXrOAgDmOc8lrH1TikcqTKdPs0Z
ipnAhdX20SFNzQxRqNijMj3qQVwaNUDUlZKjlC3ZW4pwPnba5wrlIQ80YlUfH/FEAm5MOT8ieGH+
PZrDvEEVd3RemTipRzYDaB5Q+Hy4+6r7lJQmzo19O52dAnpqc2tafhccwgaZKxQntZ1HXdbGDxAN
tg6gZA7jE1RpWtR258WmVipXU9x0IKV1PRqtjanEsf5xSA78D4IiM+2BMIxVTRR4KEByOEKpteGo
oh/E2c6z8cHo2/CEimcIvg3hVS+z8JpWo7E3Bx2HgA8b9TQrziF6fbkz54YTbVkKciSqqVwqLYt2
sP1sRMXuMqZyTCidAUGoqnopcgybXeRijw5i6u4YWMCE4076wQAwEXy2qruM8bIP1vcbs1RSzLFq
KCDFxl5khnVcTRRBTrIZpVZ6XVcwIM9+L0uOtmqjS52Gb3byA/kuVIY5oXvlMws2WoCTt9tNAjy2
g+7LIW23Im07jrp6VzzqJaq8xtK90Iji4j5ODiDRcjegpXP37djPp8pM8QKHTGtxWdDMlY4nH/ZO
KbOcLVM6D6mS1CDHwNrAt8wAii1RxID/rdiZejZKS/Ata8bb1UaOOC3wV5LUkiET474tzZNpjjb0
pxr+BG7Z0LWfwhnaCJ5TpG9B5IRnskFRwQbQDBWsSGBthK2zbU+kKsJGgsIIbIayqQH6HDbui8AL
KCx8iFDjiE/iBOqFh9rZ47IZGt3zPH2Blts/XhTd3BFRzM1YjlC79u9mgrNTbtKCh1C5A60FIMj5
RTNksUOZsgRy47eNHDW4IFoA8hFDjRXXxYWzEEibMT0MQxBUHg9AAj1Rl6muWXKwr48gNVRQq6aZ
cUSn7tpIBdFCBhU4LRVDQz6BLKBzARBy+sH0BidK8Z0QJj72jNwv0hB/7o+Gg7oK9+QfY+pxt5hP
4AbAJrExfrtLKO7EJbcOEePNSdPRSGDaQUyhdc1pwo93ot5iJD9FkjFyYlS9Lt276RQU00prPC2H
TzmWX18ujHZ6gSR9UMvhRJdj1KM/C/Wij3vB1fGPNgopnD56vxe8m7IO/xi4vvwf3WHjuH5lVg7A
vS47aAIIlRA6nj79mUyzKsSWuhUh79Y/6E0U/THJUxOE7o9jXP7hv4JcGcH11L8BsjkV99exHQFc
gn3TcYkmxxJzNzGXuyZIxHmwswZqH9BdCHl4AEZ55F8+hpoM4/ZFY+Z3I6hRrGPpCZKODhBhgrvI
L6DpdVRLLOMwj4LFOMUGqGlHiRRO0OAxuIbn4Leol7FWJwiiSUu80SfmzhmqH3kd+O3UQe4aFe69
xxWb/tKtWogn2OAkSsFneKSRhsuqy+RI1kN9G10yJn0pfeEOwWYMtGoHmsa0wx3mEGg+FXVSOSf1
cvz5dtYILbzVsZaCrt6V4AzyLOWhF6IE/zDkU8exq7aR7oxPGXMD5PFREpgHBtjG7OkLMQcPTWCh
kE7RCTOQ+jCUsFzqovxtwzczals71IMQ2TCPzF9OW6OOR5GijYoerVcN9ch2N1xDNANroyIG8wzF
o7ausNrCJr309fwGIeTuArYZyEkqxZFmGOOfcda+Tr05vtpg99t1fSJ8MLYX4LvRvg141p5BzAhA
QFIA/ZgohRAarw3FTB+BJmR2Qa2SjH5VFdHzXsfj5Zm6Qp+jZ1QcHFH5jgti5XWVKa6bv/Dkz9q6
2GMTz92X1nYg/YY8WlNwA2CnpBY7sNnLbRUha41HDag2l/N2EoSbqMlQTkzHazqZY5MEQfX387k6
qi8+94wC/Pq07gDo4b9uA8xG33MjrQ539oXXYY272z0QrcPdFLJ18T5vOejoBM8NnxfVdALvSIld
ZDhPoJHIK2SjlZXGtjIufjKuTRaDnWaJXPwUKmi+mMzxIGtrQzZaaEJlCiRI1XI0poVu3gN5dKs2
/UmHfDGS920zA22gbi9tBY5u6+a9t9oCM+s2DtN0XA3jPA/qL8SAyVMzfZpzY6Xx4qIoZiaYEGTY
dGJ7oW25w77bjpvsjcqpL8Ae+IaGwmBcfAODU4XHHLADGtVCaGBsqMB6St1Wy3caC8ezAxkbCcDA
BaceB+z92BpRk3Cm1N1GfUPDII977iW16Z5jCVi92i0tGydcVQGjWkzCl8DeZDYgrrgxqZ6oSR03
3o056MFXW14AnZuPgBHrxpXMRvmlj9zuMjYgELHn0NnG0PcALHZoHpAFbR7IQT2y4SZjBM7cwacK
EXdhRjuOI4Qd+v2gpY9QULT3oSrjiKmWI0jB4tVkL9j41Vjiz/acOGi5igWjPT5A+E+nETW0kFqD
7NCt6/2s6cxNowXhBRz0bEaBrYu7B2t6IRuAYFrzQN2gsKF5LvNT00HxyMyQZ6aGhnUOqhRswn4u
NwW5AJZP3UtUdgtMeLsg+pSBrhhuxpCMNk7LeImlabTKkE94joKvcd70WvArNe2vWSfZGxjcy3Ol
m7EflVx/6/XR2c+iSrbS6b6b4LG+5B0Y/0b2mQ8oGqdBCXI33NcHn2nUgEjrRSblvBPtgDSzCidb
OGoaqGKS5hDqxasN1Auk5yeITkqWeQEEAo80JDVFsHNlXh6zdxuRRECb6t22ckZMhfVSSNGD2YAB
/JKF9blTXKK94oeziUp0HZObPH+yuUVXlcsSUhsY6u6N3neJqHSdsyz5z2PylNB6FkZ4NI0BKgSN
JsFWrIfbvkqazTKuhIghcM1tSAYrv6Ohqm2QV8NykHVNgmuEIhCUEkSSnxLqWqqYk8bULMNaMTDd
jFU4DW+mM82wDyhB3axxELJFVU4dvASaqW9Zh7uk5a7+39EBf7KZdJ2fJ5q+bbKm8ggBcB9oF/Nm
rkED4lom1Cdx855jtwk9FJ+6ruLoQ/kMFEpoHDs8Pzmaw+ftTejkDObGBVuM3yYM2i1SHzZVmZtv
NtJQ2wnHt10NYqynEGm/Z0hchF7qAhTN6yZ5piYbZs2rAtvcrzatisoNh8zUNp8isQG+1IWwhxVc
rVirUOIebVtbalcyUQOOqHYLigDwrQ2hA30HFTyZ7KlwQNlHwZab9wfTdoU39pXugbymv5Qq29ek
2oVldvfMSlG8zci+qpRgOw/g2430Z5tGIk9Pbh58zkJ7a3JrurSF2jDddMMwqIF/7gKvdpzgBEXC
+cJ4BRt2efPFVQ2F07AetG+j6EC4/WG/WXFZK+lAwQMJYkCiae27dZZ4Af6JbTLESPmtb2uJJwO9
7qxp+NOkKO1bY9b3cvPCxiO4yXAnTj/c+tZSW2Z7CZ5N5BuHh3oS06bTRwMFIxJ0N2RcPVD5MXyL
8hgDNr5Da/AdmCbbJ2Qj2mNjs8gDRzpzgYGD0R6GU57x9hK7RfuEw3f71GR4IgFTXmzIRg3P4vmx
jMQyqWTYaHrjADL4EOjv/RrXTjpEjMMh8mIQpj6tjvV1Puwiy//tdZRDy4FpqkGMgYLrAVn9PPg7
h6Lxp0Rj08GO5LifedR/nlrzFRw82a+sE38MSMDbbDlgtdRzPx17+68wxnU9WCvDV9uc4n00hyA+
rgZ2FQFk35qR616UgjvCilUu20F2qqujdhdnzU8arXYaUhMFJWouqIvkerEp7QBESYrXK5jEsKmj
TPM1vUaSfuX5ciFvf3JMC4XxiFvt1CPbbExXwyimo1nkhY89RrKjRDIll1GdA4iOBdGlGayzZCqi
uDoZif1GpjU5jWrk3GcOx1WYylWTNywC/doM/pKuHgUYD1Qe7t8pO2lYzfU3VcqN69nfzJ5Ew7kO
qXc3dbWp+XUKorDVNMYi2EcarmaVaHJmzJbS2d0spD9jFliPw9DdDxfSnwCavxRMjz4zmdszi/kL
3UbUStS3lNhA3d9QxAn/NKR8OMYmyoGWC4w2TXFBq2FTM4EfxAYDzJIBzPNIbtPRKQADwGdMghFq
k/fpBF0FYHwM1QQcXCrYwoP2WA1X8A8NCQZkNcm+t6vkAgSgfo0sEBc2FWhWaTiJmV2pl/eQsLGQ
2hRhya6uavKycYFBqqfG9eMoBhkx0K8lMAioS+bFuWkAh0Sp9Kues/BVy0f5GLHqBV+70WIa6uIo
CyjTIcFV+3Ff2FsIzQ+X0Yb2IqkrRjKFhFYKLKbSaiQ7NRIoBKifYT8LlvQTz4bO47E5nMe+ePvv
F8Z0sTypQraqbCNfL4pmc8OzsgoHTgKCoE6WzRsiaSF2FWokmIf32J1+DYsqR0EE0tRzFuGK+d+H
NzYN9MShlvMN2aiRwyB3rjOAFF1tnIckVbvnethaqPFFUQm2y+TATZx7dXW/tyMQ+buNBI0UlKjW
po3rrRvZYLv8sFsahK0qrsShR0hY3znqRmlXdYBzkEOkUbvPNTF4bj1UVxN00FtbACoVGLICkX0s
qmtSpmwX97m2xFCgI5pqi2rkCY++SX+Z87T1q66et7V6iNVlqF9YXKNuZx1TrxuBSW56yG/O5LZ1
A+Efc4wy+jVMPN/RcdEpTAYJhSzuUNSLOzZsGSxfqryzaZi4SaBj4lR37iHSp42FbOkpjIbxxD96
NCQH2Ya4BXhpHZN7nbKusNqo10roEOn633fmNf7uFfUhmpa3QjPWaesMMCL/fit3MTT803skm+F0
9lGvr1y6+EFVo/dd7UGJ2Q5wCB11nzG99aFuiQtjaBt8ivICX70jq70y0udPZKtNA0RVmkS9Y6N/
GmZQLzdiKnfk1MM89ereAae2pqefJGu+szaZfjjYcHkNSI+u4ObTAcO5mJmhA9BZ/pzNTjtwNkRg
Y/jdDIHRoeoMlWyrjXoR7+2DYQa/VntYiuhqlo77iOwBxMUOSmjBm1Av9aRZbfDUDr0GlhCd4UbY
4OjWotziGcs2ZdiaGkpCsuFgFxkYMFQ4TYSU6HSp8/iSUwjZlOJcho/akDif8yRLD5RqXjPR8UdO
2nLwFdwb4B9SGWmyU1hSSnA10zgrFG2zFToWtnfgih3bNECtIODEoR7lT9S0IPY98bR5cycjW0xk
N9WBxESu/hDgIQcSRdAWQGkmf0tZkz+ldjKehhy/YVT4oMBQjPUJ36iAy6Pa/JxO7s9kKrPCN3uA
QFdvMUGSrBPOVgQVtq0Qbwavk6n+IGvjmkGMK03k4lZbpH77g/pKKHIt2dw5mhxPo8YM3sg+jDza
mZUEAOJj17HuLiAjI8Fp3KT2Jq2Ae6eY0hDjsj2ZbDbv5iD+1k1Rdp4qyGVBVaNOvDEypm1IonLk
GkneoVUqcr1q8HG6gKISqPdEfWGDGv5RKOBBLswQvM1x9AA1uC7cK0dlBbjgZkkb7le3k0LPtkmv
pQHaCdCwT/aG2+V4nqNyb4W1C924Djsp17SqjY0rUbAq2sb8WMzlIZ9w3pw6PtobHdcFBzEABEjD
vIj0RzaAehTCsvmuHeYeIsRqHjXmsRNW/3hjTpDcBNx78Dkr0iP+CtMVn91oA2pO0AXo1sPEiuDv
cGjw/kf7e+AUo5/0Fh4cUBfzbujAqUtc4WkL4uXAgtLAH91kJPLwvkeSLwjljufZRkzfHbOc32QV
OLhKy8qjVWj6i2WUoKCYwQc3RWnhiyZW9azd1AFWBTLw1tQvI2rCLm0cM6Q9DHDvuyn+3n3ltB4U
cPpLa5uhN4ITY+d2WX+pHAeYWOVYYoQykqez2+LkuBypJphWO834kw1acaCTq8BF8H8IppfE18Fm
GqPqdPdW1pegntYB6+oY9d+s6SE8GNnaa6yPHgdj4TkZi+yVg8tt6za5vjWAn32d3TC+jDnDLsco
bdA3Tp6N/Non+2rqXhwL46BpofyaVBoAxRBosnF/tIPE7o0dasQDQFJuDuS4mZZf5qyFaG0TgUYQ
Qht7JNzrA87Ib8uQOW1+bmaopidz9gsqM16oJGRMwLJU7ts9i7gH41HJZ2imgR9yNzaiO3ej7M8A
bfRLb7XVrl4EuI8A04JhQH149cxiEoeEN1Xyr3QE+7uuQUKLt1bwyUrsJ2iaTd8Hg1UbslvKjnTn
Yodi7rs94KkGBRvjENTVvtaa7sFWt/Bdq8XHxgApHqnGky0JxmeKIJOhru1x9tE8clITuv2ziefI
/RoT9JdNuwIZo0ofFiIcwKAn0sazo6Df6UkLhs6qS/Lt7KLaGsmq5sFVDV8Sharbx6B46ezgHPEA
s+2hbvZ9Wv0r44ApUSNVL4/jcodSqd5D3Rb4n1c39dw5jx4K996cKj7UplPMz5AZKzxXd9iOjKXV
Vw83S6Vq/VStT+tRDPWW2WE3Rg+tdb/+KKMIsApo7CwFCnekeNYoUaqQjNEejAMh2LFVEcN9PcMS
dFfvQEPoEu2rEjJKNCXPJKC7kXN0KvB1gZDrggMaewi1yHjoiO2xmbv6iGzXNa0jExTbyv3eDcIQ
GTLwRMQq/GYOBcUK3gVt4HBPQxSoQRkjA3z7Azo7EUrWLudmy1owrq142TWGetQQsPYu5C5uWXCN
+dPStMzdPBqGffkdcsPlzs0kg+DpaKbnpZtEXYZsVuniLF3qwu+Va+k26ll3Y7UrHiBBrgLMoU/P
ZTH3+1wvHlfTfyxProZWXrpqzREq2ECrqIWWl4PAajIzBpmC32tnsbD8MGxqfwq09pyidK/0oqTs
zswRab4jKy4TwsB3+/JUokjxUIyjVXrkoeZmvESSNVGLJLQexClnH5v52V/Gq/9+/s1SogP9l6mB
AKTUEw3snRAvkEHTPGrAyjwaeOAzL4hk51lGGO1XT6xiaCgHfq1nSxxpRl3y97nkZPq3skMVJfnW
2e6s2Wfk97eraXkprcnYAefR76uDXimwUGwV4Z4/NoCiVoRG59T8mpUATc2OQBpCNeNHr4IeXuUt
YYAeVx75aUy9eASZQDTG13XKusxNmHqxMe2RhV3d6zvgbS030ikzn7xLILlpTOss72Sd01lD6gOC
hQfcjCphlwFBTmrNizAzFDwNpN2ijR3UzYVsi3izjpKKQ5slPxNulftAVuzBHMxwN4lAHO3ayT/x
kP8Ct1H+U6sHhem3gbvlFjv1QQLCLCTIfvAEDHAIgOoz9oWSsXNR5mC0d4HJz/RfszVZrykQiS+D
FW+aRrNeyVQazUaPwOVKIznrSCXy9IFGYh5Hnzu9PNZabeOZXGtbTWvcbaemY+OUH8NK81ts/U/0
EJcyT7d61IG5t4ry1z6JbVRf2sDjqGe6BWbNF8v6SgOKj7Phl2Hm9oWe+WMdpduZQV2NIpBRhkBg
b4weLYbnKbRshevhBrz8wp0cGSENene4eLQOMeo0j31ZBI9mwZFM0Af7rbH0v4ppHP7lPhVyMP/V
9fYPG0zHy1zItZTXRAvtm7nMGeeNEO4yF/+UgQdECDKWCvUc4/J5OwRZuF1Rz6YN1AMO1xnKwA1I
iFbN1nSz6ZkmtCPqzpPa+sH6ZAZ6rvgOorLoJ5RxQIbqjvEzDuQGvl8iDgYPOOrwa9LU2iuoFbnP
Zr3+BMoP9xyW5t/ZoFQ0xqT5mk+FeXGAmv+kc2hnR0h8vscqm9E6XtYN1XPaONUnLZyRPQAP1pYm
MOwenhJZb62glX6hB8HWKufuIlQzqGKqQm0kqUe2wM6ZP6nSK3IkjgtVBjMc7dZb+hSFe+/jlI3l
cV2HeuvaemRNxxj3hnjH5SUucTna49snDpAqS2Mcvajbp71soZ4+lhcaWyqYG3noJV0DcLIaku0/
5pAL1aTYZVlIsdzMVnO6sYdKW2sciHePePhQvRKeqUe2laWPmV0JaT/x9c5OsX+aemcz029ql3pu
QeQ9IJluIm0E9Ls3yAonKNMNodXgxlAbAUP2Ml5jyMaiFEd+4K3+N2Y1ol/rOvcN96XBDpryMaCD
OgjfTR1IzWySpzAREOdT51lqtEL7Dnxkdkm5EwKuacsTGELfI4SW7nW7qOQPHXo5XgHcKIQTywS7
q9o+rKcRI+VI/NL4w0vHFGhXQwIi4g7+//FJh1zrzsAl6BN9ckOtRfJ0ZAUY1+FMBm7uQ5mmAP7h
S8IIBvYIFM21Bwq78T+mUmyO/3dftm1xXL4D8Dnea7JKNwWzIXqotaciNjLrAXuGbVL3Yl84894V
jvtEjc5rEHe1wTd9Gt9NHIi3a2r2HgVAFgyJDa1v966pgYtbzaTYEdIw0GR2i2MBGcNltSmQKWi0
DQeXX6AmyJy421IxE5UsUUWTa1kVdoL6ZjVRj8IEFULRWMfX6FINpSf4CuvtENwzYQMFuiDZIoec
4PQN/iSyUXXN/OFYykmotsY2zWRb21Cujobcr+wqv7oyzK9gsMivwwCZgzYEDz0XiWt6hXLzEhzl
eZ78pDhkaOHQsto4a214XOdSL1P1OdLZr+ZlIWgTbzJrti604vqqmpZ9iiF+B3FQvIfVPs1543Fm
AR/64Yj6QO61DKqGjOvaOZOluw1lm6GspNbAtA8bOWi4NmQjL9lo2Gnl5Jth5/pkQwmWVi/L0LiG
TtL7eJ1YoWS7bqtm96elwa7UbcuM2UdLAkRulnb71XD02A/mdHptY7dDrj+Mnzk2gDu7dp0HSGXn
0HqfwUWCIpZDwOprwQLhlbzPnyJmZU/gY8mf7MY+cxzdL2S38GW7hRoSBLlIzc5VtOQh11FwDMXP
7WKUrdVsax2AMQJHdCiUeZS/kad42juPKJiaQK4KTLEalWILfKdYNFag3rqNh/kH6aismik3wzv9
FfI0M/Ix+Kmhx4IK8wLImdnZxHE+gS5KIhPZl2PjcwuXzb1R649ko8ZUXrydXthyMVNADibkR1AD
gIgUDCHealtWU2tUERKFEqqZFAvQYuwL3HogEwQ2NGrmypXlrjklEx21zaTc9QVOAI5dpqAT7sxH
VDchKxUGP1gC6mQtlubjap8DoB8lj3+RiZwUT712Dn9yNWk1UVhR8p0QNmQVVOorU0mwOurDpUc2
/HH2hQQFMDmpWWNp6JbGF6Po/8KDKD/OXVZAmo9vCj2Rn0C1dQJ9gH0Jcc91Qaa2PzSMPZFptVNP
Gyfs4yluzqDsmdjgBCLPEGYVQIhqmXWOCHl/EDr/39ZqKokqUjDcbjQtPy94ytlC8ZI9JV9rE1dc
4RggbdonTvY0gu/ZCMDSMsk8f+pAcfkkhSh2FFfOOi6UKa7orCUOtAjWJtAmlYv7zYSxsmPgGw+c
GHcsGNVQVtsgCCDEqGg01nlEjwFa3xcZoHbrLZQAT4ZGczXCseKbSC8syImy7mjjK+XoQHgC5UzM
vFIzK86MmuPatcJV4ObOoXHnh6GH05HsglXmtchQS9vh0zvxH4PUtH1lYgfLBqd5ARqwfdFNWQN5
bgV7slETap8nGcpn8AtKEKHt6VdBv6ko7EH2KqIjmej3RvZqCGLAcOf/iAW/4BI7oKANuHrpQgZD
ZNu6C5uDXcf8i2D6V6isF0+1IdgrVFGRlen5l7zOtT2K6SF9Mj11A0QvLCL2Rnb7YWHzBkFD+gDI
QLifW8ikLMaF+JtCqcmiADfeI9TfFr82D92pzpuzYfHokkkoQkaoB/xaBK61iUIpj0URx1+rWYHG
S/GiG0P83PbyM0UBCRTsEwZJZRryqphBVdcND70c8UzS0uAoWG4C2FLK/bLPVpttQIceImxkH2iv
7ZjceczaaieNoIOqdNkWhyrMH3N3eAR7NKjP7Qq0Futesq6rWd/RRlBC2HXHdDf31h1kK7W4fPGs
SYcMJIUCaufloW0d/5HhhbheiAlmDZmgmaANlb6Qy6z2P8WSrYc2XVCC7hzM6yUzz6JFipePoBi3
GqAAkegRjz3n4tGCEI0HmdJuPxWx80gOaqpWygNSTckSvM5o1TRwb6IIw1aSuliJGpofhO4jjk9z
Y/g6IJdojHiLmgEUMJYSEmomKSAKpY8YVyODnDiZuxFaiWRdxpCD3Iluio9kq7Ly3bvMoWgy6lDU
3SIthzy9yu65dpwc6zq7go1u1k9k6/PkKIw5Ot1k6ZauoWg4B9zmbChQFDGyrrrzycAhbiOFVh/B
9sO/uJ17HYuePfc9k59EUi7mSujNaTBHMGmoqHQqbydlo7i6dWY8B225TAq1IvYgQJCl7h48Sj5D
Wv0bCtc6z25MB2SHQ/mSJNFrM+vlNwhrWVsb+ebDrMKsqfMgn6s/h7hknLC7HXn7KMW8G4Da/B6A
gXg7CItBirwd3nI2vdsFyKtQxKtvmsgyT51q+gzqDkvPiazboXL0d7a74UfI3VL/h+UpBLe1DV5y
byWDeaVG12zz2rbYnUkcqw53jpD/VXZV/7iaIZRUncZavJKpQzb0aleHOwkPmcpyX+fW15UPfuGM
X+PqWgmF5MAG7XkSfCXO+JJs1KXGaPu+9ahLgQMTS2CrPlWN1nf7WWujZ/z2rUdzZn6Mp/fzqEzU
i8GtHiLpcV1NDo+f8ZyCJOVHqNRN3MlIB5kFZaNmik3Xx1Gm2P0PYd/V5LaudPuLWAUw81VUDqPR
BHvGLyx7vM0EMICZv/5baHmbc3zOrfvCYjdAbm+NRALdK1BI/5V6GvxN2VkSTYVexCHYrWrfuaDb
2s2x6d1Tn3Xlzh/8+LIcvFomqJR32CLOqf0zlrzcUa50XWwOaaIq86/UvqRWJfU1swagUqbyBOgE
dD5pYDSA5PBaAV4tUh0z8BpuKqxVs1ol8BTVXU93AggZgikH/BgwHM2YudwLvSl1aWNzzXPpnwPN
UrD93j8nadXBBHh46spyX7iuvKKMWlzpbBqFuP5ckrEY5H2EzcFuboBlXlI0DSiQD8+JgJvWd6ID
zRhbtJwhJwQhBz2wXJXGybiGr8W0XnL0D8jFNGxV28fhciuhr2WuGe2jxvkYpIMWOk0GsMg9wWxk
/9dN7v8DdteByTZOh0Yz92bN5vNNz3jo6xx09zKo91be+/vKbl76BMhQOsRpMGORTZjSnvCjtkaW
LhMm8zC6SSkYCkMcXAC7zG8D3Of2cGvArjNj+Y1yrim060z9FnDRHvPc/ij1VFBQxkse5XunCbJb
k0zZrY+97rFVe5iudjFwh8hLLwIqPMtD2fSomQGx1tsTJNWT8mEhgxBpJLd+j0XWTabqi1v77q1y
Uu+xnh9t0bUZoAz47gPP8noPh6h2d8oqipDmqqjwbkrF1jqqemtDIQ2AOTuiXeqLgwWxZYCvRbku
u45fLRfywG3XtLBiQGiUDr8mFQ7+0M3rhgtr7RQw1eENhD2U5k7IKLbQxnR9IFl0jDWU3CfW8ATs
rn9I/bmGRVMupLmq07g5Ads07vmo9oaomhP0TYDwMfWGhWI60LzWH8fqfsn/Gl5ykt0qCSqCgBVI
F6GuH6Fjdok1urxo+e+zOBUjBrrQkJCYASEVo8Dl4ZTmKBjzYbftHcwGEEN4ZL2DGpo8V2n+NZ4D
7xjoJZcz52AHgCc3j5a6OJ7VjSs65Toeah6HvpU3G5CSMEJJ9CTR5dIHqDoZW3iA5aBG/ptrbP1X
oDhh6JIVSUgBgJZAxv+ZRmFmJ2iip5PArhCFgwrG96uZJ/1Zlqo/09lyWHKQ1Su2aS5BiAQksDDF
L+APsDCJG+c06AOdGW6nnXwrYAILK3XAGsztjYMCD9ZVTEDOUyfvB4rvl7cJhuiUhlp8NtB36KoN
8QNjI9sVhZb7qweQSyjHnQjEEWIFBpoaSGc266Zjht+pKcG7XxAvfp7OW5geAkCn0Rc0oHHzG1hu
Z2tezyLMqtTcY4WfPGNzF12ARX4gLnPD4a+Jzgm0u6JpD92tDLDT1D0FBfRPq9FpN7NrwQlX52xp
AJdeXOi9H5igcPdBzx9Nz8RGOIGEAhTTp2804MGZFG5L6a5tfMjc5VqyJ0FxHZRZfVqmTu89K+Ci
V7PVxdjMJwbUZ1EwOC6HKe18yGNqKhUlsW1MVwXnPRouVXmq/PjzobVT6HQtyb/mSH3J3Hs+8O3A
uYCNNh+F403HpG5naNQgXHLw7sAnQnGZl9c2AVXkf81bcrmqrUPpf68Kr7u0ZdFd2DhhO0WxylBg
dxWkj4sR3Wd9wJu5uEB+Fpj6bAJFPQZCRyU4JOOlIIM8AaTMJbI8Zze65a1J+60fTLB4SI3mucdq
AYaT2XCgHFDixhFd6hIEt2ojYHR6yVsDBklWCt/soAMIP8gdlm6iHKvvEW6NSo7qAQgsgP+6Xqxa
yxN7xiOUFaenpdxBZQow59TRna3LXxUQCmsNABpHtp981HJqyKGguyyH8gquzbBu6oSth8nDHzgY
M2eD9/4QqtIFz8+wi4OQhvPkFH68jspUoMKg3Ccni83b3L9QQBMyALs3OaAXG9XXeMEHUP3TcN1M
OhK/KX2aaISujzXCzrbaxyUlHQVpXgEf3gP2YlvSD6VDkkMX9x43lf9SBHF+zEyZAUAAzhMcxBst
G/L7tZQXPoALvnqhlxTleZFM+zSAZxOLB2xi6gg+Qqh65xMeTXTWCvO7YzX2AaCDYGMF0Gs1eyO/
wdIU78VSmqEZD99Qt60AQ8nHG3ft4eY5hQXxR/HQ8sDagxc4hAVz5dZvmAQaIR74Dirv0SEwoqNU
EwtdO3gJPNlrEPsP3/bYW1FDIqE3Db6Duad4itL8BD9hvi6gh7PWpizXRB+mpOmvMHYAE44rDpgK
cplhVafcAH+gz/hBGpF8m2ZAjLzEzS8sleLWxF6+SkysmSFoAtZKYZ/LmlmfDi28PM4RPnTH9tRp
GaS5POZRt5KDV8P3Id7QMzXw519MRGge6ycsPRzp2TrRE3N5zP49rGer3H2w+3wNr1K+M2M/e5hL
mT/QGR2w0wWVJO/jDdOj1qCAYnWdYodm1HgpBzlgnQt0Vks/wlz/4MiWUilQ4SzeRdeqkLq9O0cn
OvgjgEMHOoVHM/Tm2T2f6hnRMggWcnSqY6xPuzF7a1n1QrTSBsttmN3l8F6dymiXdz0/ESWVDpSv
IysIfXBCN5Qr9FwaADfVOtiueqH82FhDsB5wE6lvQjOWOy03qf1+XbOgfXJKDpLnAANC+MMarwkQ
1ue0KKeV1CFYyMGxMCAf2jjZjLYGJHYAzRj1gc5sILchFJbJzZJLWSHOJVgYUMr8M5GScnTFuban
G9Y43o4Glzyd2QyPS0OByoy6XBeCOd+vIcLhnPMMhFcGgcSiChT0bnAgdjSd4bf/y/cNvv0rj2/z
0K6wEsCRhmTWvfu5WeyWa5dLUtfajBzMZmKMxFOPHUxR7oFkGy+U+nSAZNKFZlS+3N/zwFSt0bFX
6+VViy8WGsbxVMGYGa9fwxDSXjEbxJ+OmacBDtU2GgNATtLB8LLNoEHWS2qQ4zdnTNXBGeHzFPGh
2y9MQSIZwu739wAVyGmUBugKnP2+4s48pGQQlf91GxrwPSkABegDuDBptR1rUV+mp+NIwjx+jRoj
MPoQ8XA9PHutHHsF3jUH+KBbp2QOrBOdYa/lqm2FyirUuNSeci70JNTWwVf2PqcvUnxoKGyERMQE
pJxtUP7wVneu5V/szKqo4AueQ58kqtLoYayDDeqBzhGuQfiaEFuTeJsyteeVaAAhxarpKTbNam/1
Ezp6gPHDDTVpgDdMPWurwKw9UNsh8iU/30fJDZViGvnPeZ86FTS67vXCpvbGA/gzDL8eKY/F1x7c
223nF6XctACtVOjQX7g2kiY36cy3xAH+ZYA60pTIivuQ5YB20hzhwWRtNdkoPuO1+T+vq1WQrwcF
NUviiwjPbi+i5Yc7I4RCPIoOd/oIhVigH+6e0QCr/tdkfS3dCdjbFXRxV7MucbtiKh4Zmmv17JUP
lKKDLGt/w1rHCykEOE8+0tlQiU9zKZ+VFoytoNTk6eYOfWT3z1v/IehDzhS64ZXxQR/+8rFTeJ+q
/zRuA4Uez0GfK4h+JPBVvExTyV+mGvD82PDmPYUePKrgUTOnGwp5pCKAjUZUc4EGeXEMlj8OQwv3
cEQ0Y64LeEVGV+4o1M9V+kOIKizxhnqf+2rYxkKIA/6480vExQtNgAAK9mBmHVzt4sHpoZG7NFmo
mUKHGBhNW2C1tXRUxkICiZRHxsa3x+ScNWUCKowNMOESJxEkyZvuJw0aRo13O53+HZd0XVaKIhyZ
swKOEzrNzjw8go1YhUkmxMdsvnM8yn56eKCtyqiG4KRjxIBUB8nzzG0gBbBA2dAGLRMxPweBUeZ4
tgrQQjSQuieeF5ZUiTCcHUV0iInYtcS2hmdTmLABmvfgCoXU+OE9VudtYGMT8d99I8ot0wY8eJe+
0ZgG8Q4C2iDb9EZz7qL5efpjZQ7mQQ/NJwmV+6Ed8hD0QRMFMwXrFT2H/M1Rj4ARYX7jrBTnQbfY
/VnUIWtyeeh0aJmlt+NxkEEnHf34tHSch0Q2V4pM/u6kpr/L8ny6WrGdrCuLV+9j6188Izb+KXy1
n/3C+1aqdAxRJDW2AdypcT/oXVaQN96PoOrhEZqm495HeXRVTw74g5T0ZpCPGJYTk4wwBw5O7jrl
wl87Xdc+AkXaPdYm9ggFqG2SN5vGQLdAt04/Hbp8N7LIOFdmj2qW/7Xi2VcYTmZvWZv2aLyobIu3
S/qWzugDz4DQPDiylV8SNDWBQ0/ftDb8SQLOFdI0IaZuzX2Qp2k0C8Z9HxsnR/j2ms/pDftyfoYK
Ij8DAIwqhEtwbUrEIq33eg60LfBIvY/T/AjC0AKbJTjeBHDhmvNzkAtYoIrBTB8gmmTYP22LXxvb
jB/dEiBnn7XFBb6Z1mtVobZPoVOwzyGNLpOZnryESWTlO6wc53U1qvapYuMAzsLMDswymqdgAKk3
sr/RGLQBm6d8iCOIxsW1++BK1KHSpNxAobR/cSKrO8U9QK8UJp0R3AbphhSlyulf0hpSBTOYaWh0
9S+jlYqww0Nn/7vr7HAXX7Y/nVs64zWk9FKISWzAWZpOcHQCPRLETZQTgPkyYHznT5siiNpVAkfX
Cx0qt64vKAX0YQK5xjXlGP7Bl0kfltApuHcoLONAeZpBg3+FoOa8w0E3gm8z7kszlnvQ3BZaatu5
wQf31wCFkawg4glzthE40rbKwrhwioc47cy1wbP5q0wS9CWd6B/PhZEfdms/gjRGta4ou+uUp98G
u36Z9EuQVNiYPivzqoAl+VRuKLcMQNn6gKdUcb7nGdvkYuAH6Grw0+y0QB3T6T1uEvNkMRcQ6Flo
aQ5M0am41qaRf1/y99VDDUp2VIsjXWPzWGw0xTssG0hPAOTwrQEmZ5sDmbGnMEYTv4/e48as9wYz
yq0wu/Rb7sbbbEjKL5C6mI4Q/sW+SudLZ36JJ6N+SOdpp5yMP9YRwIe1h+YiMzr+aAiXPzrQDThM
hZNj9/tvjs6wU+5gYPVIVzLXxt6wZCBz5NW6VTEsjrOWH7Xgynesm1A4gwbcswXZuy0HXPEM4cb4
VMEadmfleXWTscfCghf9moEGGNIHg+XhY64kOrweHMdqs8N6ZfLxytMR7GbEOtA2YzM5jMm4lxto
woGTQ4ZkNIvGW/yZwAdO5NrP7HbdSSt+6ARTJxVF8RYdlPhL3dlwpDTdn249Y0XtW++jCn5PFalS
8GsTWK7pqU7E31VeNWu/bptNq0XghCbjcZZAY0Q2FlxW9KGz++hzPNM4TTVNR+4AQL7SxOUSGrzP
c0a4rcsseQ2M4B9h9MXTOKf8NHbYGPlB3nwfm3Y7Bl71FZIg5T4ORm27atvvs/pG470FHiXuBR2s
tG9fYhXdvG5uvs/wDwhzNe+ywmlBvJk/XGhcHsUomxuJaaa5+TFFLmpwSrGd7Qw+iucpfCWyoPCP
FCcVezPNrF9D0vOQNyq5zl7fRetg2s8NEMj3aGoBzZwK2eKriccH3k7qUk7zF5Pl0VM7FsW5hB93
aJgWf2j8+YOqIXRwcomvqYlK1lIwSYXVris0UPHBA/CvjYAjcv+l01Z7w9EZnvTlaaqeKaiqXhwG
x3ptS26/TsKAxnxvpr+Gr62TNr+yjv2q4WTxBQ3bBM+3yb/0nSOObTvPOwUnvVvS4dPieWp+G3oA
8vRFYIDsZ9hRfMfnUYZ1H7s3K0rA2ytMtG8rA2a1tt+AsuSDhT63o3qkg9+n1qmA43YZRF2wohyI
RimqpnV9aAb/9zxIvytop0EiYcnR5CySsPudvfOSL6qBQWucQ3mhluqRBoaS/ZhVBVgY9AMOTg/c
cgbB1eegAXHBcaQW6mNtvUaX9LVTjrmqAOjFziOR16zONZlsNvaAaSRXqXJ0d5gXfelb+8OyS/Zr
Dgu/NL4kHYc6O1ShURFqmtvcCoDBJ3kynLi5Ud50i08pcM4qNFqgTU1thmbi66AXMH3McvMa6UOe
GNOZo8AXOKXtrmgaZA5R2HPRTaR5lLsfBJrGiXBc/J5x7X2ycBL8nw79rhzApAvsHHvifHioux4F
YxcMNKgw8ENZpE+opPxOLYOKwZPag5RIOFu1ATHeP3N4jxI5Q5lw1zkSAstR/g+9pZ0O/61agmlK
b3A65PD+BDrMTY8U9pCNfGSmtaKIrqph6LEDj+PzVZWEjKuBAgK0llN/Bxq4t6t4XhxGNJRWnus0
T3SY0ZkJyxrYio6J9p4b1D7zhHmjCeiqy4M54wnogmIoQjk5ImxN8fsCMWX/ZBVM50070WJwWgLu
02ml5QHvsasYuK/WO/R75yfZ2tjvekx8JEMagigAbh5r3xKsI/BqEo9mAuci6MFVJgrlLazHdZii
DRfidW6H9x8lOT1K/aOtfbkRBQTYYE4PDAX9cDkNVxnkQcfCCqsxikDlKn6yDmtN/LH5w+QK/oCv
O39ABaHbRu6MPajO3ecWKXv1/PrRbzg8DvGgAAUTDbSq9B6rpJrQfTUhkfwn5+SV2Kkgvpn+3O4G
FJW/2i1EITsv+WGB3xfaCbMvUJC2HuKqgSik1SQ/Kt841ZDSDZO2DY5GzbCdYE16jUwDv7H5kPUi
3eCBY+ch3FDgfuSOUMHCjvtJlqidRtVN6YAysM9SUMzOwdStWRXCUYA9Wb9m057+ySyIB+SJO7xA
OTvdBvhxhZE9yeGBewXUgUur27bGIA+NMQ3YG9gvc8oATq9MjqpEP4C/kb7dqympA8WQ2AG99q6E
iQposuLR9N8x/keeIgdAGTfz7LOrC6RzU4GOVbSjfTahjiaDyDpWOvKw7a3WNIdmZz6Whd783cFP
F+UZs6qPk9kXh1aAJ+YZ2IbWqtwwc4RalA7rDiwfOqMDEyPWV2Xbh1Zelw88sqD1PSsQcF1/2qOi
VKx5EFuvcJj8HLYJZEWW0QT0703WTd+7XvWrwbOsR55m9qPMx/g6QnlgSVk6X9fOMwpd474Vvnvh
rpW81nJbM998TYc8fS3lttEB7FPnp7F/bZri5Bq5/+jMrfk6G+U9MnvXfC0c8Sn6M2bkVv4ygQVR
Aj2lLONLNVXe1R1Qf2F5/LXvk+7o8x6FXj04lFkJsZfU3oJV/MPsfHcNmKVxA6f7g3nx9M2xDV2F
GuIL5d06/8j74HN+DsD6G8ZgwIMMzTP9oRVxYTwBbL42E2a+TrEXUQTyJnYueuzPTBrTkYn16ytD
Cew8T/6uHz0etj4WQDFwaG9sr1Tbvs1dMZ0qqAFjaJze7DbnkD1wGuDqEaLhkef922ym4ykv8jmM
RT69mQa2LD6P453VGNjgwXUD/CoghE4Uz/h+nCqYUMOJQo9/ilszeRF4+8G5R71baV5elgMD3uNT
CELEexsneIj+Zx47qhQvC3gV0gsLBbgebOLZQn3u35fYklveYvMIYWOvGEMbeiDvKtCeE6b6PkC/
cdOlnTrCot54TpzyhZZcST2UIXNd8QABawWAd+yuaMBMjB9wlGVPLj7XE4vA2I/0Gg5+6Zsssh7b
GZjCFqXKy9A5vw8clPtLprCjBR1k2gpVGfDnoyNNKk/lFLP7BXSpsrAEMpr+/kilx25vztn5RKfL
AunTc/fTaZ0HmCom+XsZtcx3oAfjMRseLbH/LtOhv5QZGl0ysTMQk1i8r3UYjE0MtgtqFjTqpn6H
dmvyjQYznhUXe2JYHIXFnMFLzIP7lW4R0KEnjctZoepbzNh9DujcrmgkamH1ZKdZsqGw7FsPGEMD
jCqbjeFg99k+NnvxXPpF8mAX7AE0OvEcoCv4HOWtt0rxujxQzpmT9jzH+Tc0A9ZOk/hPQwD4YtHD
sMCoA+urKyO19fB/saMQVHwQVuMJeA07e4NmcQoXE78+pyzYu7wMrixwmYfHSl9vgGOEwbFOLgcw
Wl9jw7TXaQZ1fsuwvEvqtR4ACal/PxPFzCB8k3vroXbgp0DDNFEM2ZuExnGYyVmcGwjtnbrYtLdg
1jdPDmRAQ+E42XfHtQ6eXdq/ItlvlVmXPyZtJVvUIwMF2uqhukyAEzrkFuOH3ukfF/XSBY3SZaWz
H4z+lxuXRZavRga37L7xlfsAMEgGmibKbaAs97do1iCeuaqd4+zOt45jSVTGgdjX8wx9AM1mifAg
y7mwr0RkMYKg2U0TRFkXqgsvYXuGf/010WQYmlFYMgrvcg5/rr/fzTab3V+jXuaCwIcmWbjAeA2O
plgpLbUlCO99YHb6SzxWmwXaS2c1JGbucyk0kq7dA3vRh/AHA30Gq8VVOqTs2UUZ/3Hg/cHvstNg
l9WXzpubfRSLZDf4kf3mB15Yj67z3Y3bbo11R3yeISF7iz2lVpAgircuKnTrRlenqCJFB19mh6RO
+sNSumq1qAANUm4J9VyBksZhSdE0uuWg+C8lsf1DK1vzOqoU1nPwcvFWkQeKgwMimLNKgrjeNU7O
sP7RcZArdYWVq72DD2d7D309nQZKQxb7Fh5GK8p5dEk6cRMbOzf+fAs/Z/KAx9kPmkj/QbpD27jm
AWXXr8tNKV9YdnF05vj5fk/K9VMGLYvhiqKI/JZUKF4ANPSzs7GO6J3IeXbabtxhHSAOYz+VN/R/
ghWvU/WTtUfeOfUHKnUdaHeFc7WgV3o0oKADLhnrXz2pvsX6ZtjYnQc512/R1diSdgmplsy+X+9b
1MgX1ZNP0ts0Bc/fAsgblOdWCVDVq8GCSOU9piFA+epwmgNnX4vpucX/w5PXJtGlHLFe9oyZvUNR
SYRG4cmL40/jcwKFUcpPJuAhSSPtPRTA+DuWACUvsARV7lU1KJrT873Tb4L7U59iCNN8SxP80pZX
xP1tUOYBP/Xcv192z7mlu60cFp0rpdcEhtGHpBlHqm689KCrtHYm165RTQraMDFKfG4kLTfPyjkC
c/JKgnI0PypEejYSsDY1vmg5LHYAlPsrXHKjyhLgRcWrH+0gghhKp23Yo1uV4gFLSfjBeRBowd8J
i78/Z8MUhy44eue/8rUwy4dSQB1BD9J8UUUxX9Gp40GcKXD6+4CyR2MjbZeHwLLnD2nknHtLmEWY
160J7Fxt7kanDp6Ux7GLEWx9H60gK7cunaLBMwqjArq5T5MH6iKCe6Ya7U3pq2RjfCdpl0E3I+hw
D0eI5d7F5f4apjme5TSgPwTlpjdgx433/ynRorJQGPEeDMMHSpxDHcrwgDGknNT6tHSWxqKDDVKA
b6S+gibTAIVFaYQexGXOeW0BLkMDnZEV68xPLVBIcGe7E9epdf1zVUsGVFH1YcuBP8WdzZ5yBpVR
P/O8HYVxotxbAo6RHqODBXT2Fg4yYg2gDn9iAbS8+wQ6u4k9q3ObQCMVjVKpW9+UoUMU2djAJ970
GqPFxqGDyaBrFWVVfzIirPPoDN6OejFowkQygCJxSElfz7lrqS2xy80f3KwAO6O2jQnfH/Djyv0A
y+oDfNIAZQEeGK46aOosB8r9mZZkwDfYI683UOKbQ9ahyRE07Ld92mKkRjkFQyqWAWVAeXJeIw82
Cv3Wc/dz7z8veVa1wJMDgmMwGUMrc54eBthUfhkBWeBsiF58SOw8jagXTjotTTA+sUaCxpgOK9C6
d/7o9xujAjQqjYzhoDS/GJ4zZzBE7efJbPytLSy2rkflPA/FYFzdxNtRBNaX8/yf8xMPDr80nwZj
5UZYpQT3+XSRnp/r+1O0zPfmPN3KvoTVja7IF0FXjSsABj8wl+0oJ20GGQ89atvgGKw6E2AqiAfx
Vc9MxDS0HNwBRKrfy8DSObZFYaMBlE2/y3m0Tv0U36sC4DNDtFRPpfH7knUG5CdHYx56qC10ZQCq
KQ+uDXH42Mn6BDuq/4zbIakOeEqrVctdjC/zoz7FAtsy3L2lqwMNj9NLbEMISEejwN9ppYs1IgBH
jsoJtRt5jyIDx3+WEOWkHE0OWjmu2Ti2G8qNPr+UgOk9ti1eb6X/ig+ouI1AWWCxZ3zpWA2s6ogv
IoVsgsy3cKcI3FKMJmJ0Ies2JMdJ2gDQTm31W2FeQQwRy/7zojcv6fHXx8DHBRCR+wtdTGs8PejI
mp37yBQ7IFdRmR8ziLEPDWTZ9RkdIsCi77mxYOMuHZLLMvj/nPu/pvhBOW6TLpcAyARYu3cVyC4p
a/ZVylHlggDkeWCF2uZVlTx1NrBaMijUW6JgWzK25j+2ZgPVEo7IQCAf5sbnOztpzGMw+BCRYdN7
3ftw4YaSM5QTreYlVfUri/P0R9bCY8wqgvqxjPr6LDJDrWkgwsqhZHJ6t2D0sG0stwS7JWuXK32b
M1gsomqmGlYfDUfbN7NYfiuq9tp6cRPDOOQVTFm45xTFz8Zk7dcmcLN1EpXNo7JbvhtHgx2xH4CS
XGIcYxmgoZgVJnSEE3bKBrAh7QYG4HHaDocqhtVUpdlqac5wcKwabylw2ShHB9G8tAWeI+D7oA3X
tTeISscblU4KalgpFuAFxGk2KPL+Gy/js+MCEebm44UNQMt4HE+V2hxGuGG6xc5GS+stM6unqRyj
WwWNZHyh/XdKL7NaSD++mbZ6MmYR3dx0ekiymn0oaOVdXYsFj074HEUq/gKhpPpiBtjr0u6fozaw
RnPGObDBGtaCDfOpHdg/Cfifz3Y0oeTSBOMuM1j76hoB+Lq5/PgfE6Rra6NUhho66nznSfhg3w4o
ZRR9BNUDHdKANUzsLGTw1WAZTPGicdowrODBVmbOs+yld4G+/FMze/bz7BXOs1v3jxbD97EipSgG
o649THETON/4ebOCllwC/BgONs+Ss6kiH4K4o73+a4BCmkKTe6cDVIJi6HuUx9gCYLR2oZYMUs3o
5ck2GIripUUf/RSbqOPluSdfalfazxkPaYwyMjOh8h1k4kw5gyXTxpQqQYsP85fL73ebXOt5ht2F
1ckXnnX9c5ptsG7Mz33SbCEtNh2k3tDjy5afKU8hIAl45MoRDGHwb/pVrat6Y2P2azwnuxD2PPaZ
G8Cd30c8XRK8x41v3QASq/eUo+smKhN6umJIsQjK9OgA1U23oVQyaiE82Dasq7kAGKw2Ikj4VUCo
m1GJjkAiblML9GaHbeJPq4B8XT98eKxrw2ICkCW2AVqa04hv44Sr19nKvxvASP2smuaE8mf/5o61
3EAyS53Rb2whNZA9Ri42nLPNAUat8/YdWm8CGizvDguy/VShc0Zh2iTbDFW9L33T2gCmgr+W6WlQ
x3wbUk8AfDg5F99p45Dmg2Zqar+1+cEAnewGpP9PyqsKbqOZWbAt5xk2+8UImEwz9wd4Xfw+c3QO
8oj9AaqA/79RR8+juzDHvojahEiLrmc1BTwxsmyEct6fKhhY8glk2pZ4+NGCg3mmTJcB6FO4VXyW
bWmtgkq0j6XX2ifsatx1lrvdj3fPi5ofLZP+GjsdE0vREqhcATI5DdtNAHCqMl4hcunvhNkCpj23
KFRm/qmY2uuEGvkjHZxE2o9+Xq+511ao1/+bx6/MwnJ1SPZLDiXkGrqvvR32yrxUYnonWp8Q8des
dJ2biZ7iNTA4VHQ1rS8Yugok8t48yn52vgrzndK2bLy9MN1hQ6G+WnrCvWEXpq41mPufrvbw7z8G
9aDOuTm/OxVvXoXXb4HWrt/HKoNlQt6bW0ME1ftQtCeII8SQqbaBd1cx9Cd0Pmt4G3oWOtd0OajN
KNXi8jrzu0+XA0d/gvBC/DLzBqtiFA5Kw4NmCct3+WTF774KTrZw2HMjzeqhSGswknW+76xy3VjR
eDS8wX5rflBWepM8BigArClMIw8UgKC2HmZ8r6GkAk0xqmjCUdO/ZNUESV581CHWLP5FTvNuqWXS
DOWxnTNPYDxwe1WXfgWdSPPRhVLQCdier15tazJE1lcn31Zfm8JWt8Jp1I1SEVK1Ts1eFa3A+AGM
qQM5wRum8hQ4CVgMdCrmCA9t3rx/ytHET/H9lLKOzJUf+pNXnpxmXpU2CBXB7JofSbdmw5R+ZFbt
hyk67g8x5JHOkQQhgDXSeW84BPU7ZX6UkTetAjT9bq5sWwCFmmQH8pXx0rohbL4UwMJOdgNaLsYO
EHAiIVrnu4SI4pTGzlvOUM/J0MgDQCPZdQGXryZLn6CIV/0IfCjeR0kwPRZl7Z5yFzKUNIBvSwLg
7XdvFApsM80fwhr1lrX4FGiCyM13z/b8Z/xD1CHFj3KbNb3x1vLufgcZNW4Y9XK6wAEaArJRrcCJ
VQ8enrw7wPBBnHdgcbabKjQVXVkJ+Mro2InRLrzHE7qoO0vH91Ug/M0ASB/BzOtqH/ytaJ6vA5Pi
Cu4UxwoSbYRlAFAJcc2ijq+U6H8P2Hk1X4Ue+OsKGogjDwOV4hCgQ+eBbuWnLV8raE4chMlfJ8Nw
3zkw9Guo3qAghabNVxsoGyvtvPduqNQuG8p0l0rfe+8n1ARh3fZFQSD5qNqArSlv1+Nb1UbxU1MX
4gHkA3elqgm8NMMY9syyjT0Ib1M4+DV/Mbz/4+y8muw2tvb8V74610YZQCN0u2xf7JwnkiPyBkVS
FHLO+PV+gJEYRjJV9rnos7uBPeJG6O611huUebW8+MPS8xp7eNKBQ82HlqYQ6sLl1++0RhjPGaL7
qzxSuIKxSB5bU47z7Dhcjc5VZ0cCcZ97r3qTUAYwpILX8Nr9+TzL1vorFqcv9Tg1t6EPrUM481R0
yDy/GTzCq7Tq+os5dymDeY1CZgKvVsj9HgjreRiIRb0lVVUelu7Qy4fAcasdLm3dPl2YNAumH8XV
NaF7f+5So8/3YQ790EFzFPQZoYZXnDMdPJBOeu6xh3uF/L+bXwnNjSOhtHVoS6++MQcXW9CbybPt
4AfriMn7WEfa1VVAk1fVuE+Kor5PRlKgUAAhRnZedZ8qWVz6Iq43kxjDz57jsr8Jpw+aNP7ce/t1
JO7nqzD68KXywAAdwnX53vhROV4KG/xdPnB9hwFCvZPw9M4fHSF59PqkouicNSvDbLWHxhyso6dg
kCqABS+mAwpdVuJzhMpvCpoG1XTruUWdf2visXCpND+9tOaktlGQus8qybPVMIvH/jEgo/xVVUG+
MjWHyD4AgDUU2vvE97T3cP+6U57wEC1dnGvQMuwjsVu6sWjRfg/bckfeJFmbetJvNSXDD5EmP6Vl
5N1HnZru3Sj7XZhW9CFqmnLrkmM7sGrQpUrkdmn0YvIg42s/Wevl26ov5AqVsP7auln7PLh/nt9U
otkPRazvlq8benJXsug8ZX1lIppC0cx5HEk4PgZdZz12GMtoXe1cll7p59BkJkSil67WcsYgLcmC
1QXH5VtD76Jnbkmmhb/+Bvt1tdEaJM7H2rVe//iAW0OVljszCJCKs6bfoqkfP+phZq8dJ+8uKAjq
j8lf4+M8Lr+Nz+d70hs/DqDd10Mz/nl+y5uc4I10YrNebYauwZfMkmhui157H7GKrAPbCs7ZfE9w
53uk7D/dt1U5vi/Ycc2jOSJJd6MnX+/bMHY3I+MdtlGPeWmlHkNAM8EA6Mb4PovQYDXFi2lU3iVq
QwhJczcsPLBfaObg/E23UtAB/i9faoU36znzp5cv2a2Ts4oU//QlSh7Ok2e4h0yO2r6zA/SvolS7
60pfrHsWwI+Fa+7CIWq/onz6rmiH9KWNQkQX4ji5pnk4naPEinZ1bIbv1FCGK0Gh/2ssklVbaNrW
zgJKJJpro15NYzedcwHcBSkNisl6NBPnovyqLDfLYX3ua7oLlB/AXWiZzk6R33qcqh4+KQDPz9Y4
bHVgJyjaxrcKJOKHSsOaqk374b6ws+QghD2Asa+NW5/35kp50YNMsuoudYV/RNHeOORkUu9Qxg42
QeGYv8UGVlL6WP/RGxR43TT/MkZ80TPN9okSFzMESeSV0aJFNNa+DNZuMqwn5iZMqOZu7KKBV7aY
W/Tdg21W+QO6f7rdPoRx0j0ITFjvM88n9Jp783ikY6cjyoZNmnOwdFk9w9SrnmurOSAeU96/Dk3g
uzUgXcflYCDx5wNk5W6Wo5abEUjq/h/LQQfey/PvywHMWiv+QHr2Gu+IimjzPjCy/lBrkTtru2By
1NewIZrpU4avLQohhncisLAeLSLiZVxNKe4Gg5+AV7TiIyALlHua4fk136Trln5O9enPbtF0r93X
bFUgqdTNJ9sSdZuh7zfC9rxToo/GJTIbtY3NQXtqHHYiVmnA00/NjSMQTCwUL5pVVR+VxDnCCPKv
2E/nq1oSOQeWQOLCMF60ThOPM9XlsoznbTF+HFvnRWWWvXPrPt2MiSL4iZyPLd4N2JV5MTF/p3Y9
LiZntr8Vwu+8REKX45NqfGtlabr5OEQ6du+ZQsHbbLqzgdYXpJL5YzPLLY8p9PIm0dpVl3sflprV
9xLWDxjt5Uis680Gwmq7Xrrfz35TIVu66XyyMKMfT/6hwmbWJbqTUb1e2G4Loa3oUFWeK+gkxbVa
2wzwHl/5b8thP+9bPNln6ls2nyPnc3ojxXDYGeI1WRkxrYLAUdelKRu8gbXYHbbE1t410isOLx9b
w62PCGbf/zD2+rGx+key8vHx7R9jQ2tBc8j89fK3k2Lsr1201Wb9foHQDs6q5ddFtH9ppgYn90oG
EBmEehX4X8ZLGW7zMMpu30/tA6x8iixyjssfW76QCrK5bmIXu2XMrC2SqClS8vD7HbiP8yXgpfLY
BxFpuqJUf5IGlyNWok3h5vvxH76EErO9zmVtwQ1sBfvr2jsXepDeW8qyV1BLus+OUVwFqhfvNYfC
y4hM1sGqWvHOLuL75YQGWudKMnHfe1mKcI30tE3d/eEbtbk1RSx3Q2VS5ot0DJ6d6aQDUjstXTuw
5NpQ0R9FOcarIozEu0HP4uvS9Xhlno3hgbQPVFmstTZGmAUfJt+rVyhCOTdX9CgwhsbNgzP2oa8K
Z9eYerpfunHXUyVh56N72JO+Xly8UPw4r18v9XJZrQyyFNkx7xhOkT3rZUhrPanZhGjp82+3DbT6
htGAt5z5CbYVnrt2YgNM/zy2NIZbJnd+FI+7YFDe6vuB5RtsbeMTEejjMu41mb1qq2zcdUQ8N8e2
TxBHjNMw95ah5dOU4lSU5pulE6ZDcwtJnN6Wbp9G2rGgHrSMv57x7SBXxtzho4iU+7ex5dNyMnNd
vFEZwvLfx5ZPSY2dq8Y/ZIM1QLZyEGfdL0hK3UPaeEVaDhimm62Uo8LrAr58PQBj1TxSfnyYSZX2
ZjnCn4m3thUBqVVonvznv/77//6fX4b/4X/N73Mq63n2X1mb3uc4jNf/6z8ocf3nvygozuPH3//X
f2z0GVA0tIRiq2zrEP0tjn/59Bhm/nz6f9PsCIgOZZvdkATjSki9eMl9aMRBkz+2NRx/L5y2Uerk
LzGKDBe38sSqHrLiJWscf4+EWbwLugAjDax70PbGMBGc5QuMAuuIaNaITc1fY6rKrWMwGy4uQ7BO
agRWkpdQJdqO1e/12DL87TvL3+kb98/vfBunPmodv5/6bXxeDo5LT4h6PCQaghsaZQMycU2y0vU0
f5QxGHKFWu9mTId4t3SXA7Y73HcGgZKQTvZYmDwlqAwflt5yFq5i8YwWxyn72x+agjkKTP30uJzi
ZfGzbkhnr6u4PC/NYhTY+LhGtBCZ12lvp5vlAEFDeZa1F6BzP5+dBs501HpAgDMaxJIhBLYaVaYF
/mHxCFNaHN+/YkOGEYkRIxjgEs4noxyq7Uyo5bgrNkzcIYC52i69B7uN1aYwpnG7jEWtCfo9ame+
RWkfl+5yALuPDWWK6m75Voqq2i23rIPLq7jru7TYdLPhVVu15YWi793rav6tuxxs5jMSKV7PeF3R
o7+6aOxVD8tpy5CczDurLuqHAUMWys7xSe+pqVN3UIAecyXX4LWRVVgova+Haqpar4eWwYqoPd8v
g3U/PXf69DGJRqfAupS5m22SPzkUWfHTqPe/fmWEfPvGWNJ2QSs7lmuYhmWYP78xhS3Csc3Nbtci
Lrqz+S3M0X81waRdWxUGp9QXCmGznqy069/VAOnXaZI4j4j2ZjsfHzh0TgWllWb4Kro4fM9rvsLf
o0eSpUkJmVv4pRtzVl9VRQz+VArrohC13Wip3PUeYnUU+I0XBNJ+jwf3Dinm8CCdbnhYGt//RCW4
uCfR3K4yntbDry+C+tu0YSnl6rptmoYpTEqKP18Em3+By7ao2gkIIdqmklO2HvugOwWO1YL6DgNq
vniWRrk1nZw+FYcg17fuoLfXrsD7qnKGvZvA4TYD4ZwGV14rNxWvBEbFgr8CZdTt2zQ42vYkt1rn
ICY+eD361U2PZDBKfJSVvLWTx+/iQY3HyfS/+o7XE0Lm6sKM/QHD42TrB273GMm6WOUjPtpuLR8N
YxMOXUCOrhAXkNXWoQ6ID0zAI34l7tCvf7QyzbyzTU0ekcX/jRVN3JmZQYBSDydCxfzewPoUlnty
wS+r2dRDYd4VQZ4eIUF8LLthurq9O13tufHKoiGIa+KVmVP7zmpPe0HAhZtLYexUUjn6zaqHfdcy
14oxgP0QU9ebh/vKMrBQhsW7fKkSvCF6bQ4kNLXsBWWb1Ok1wilMWwQZ/q6w/aemnFZam68SoZkf
ksTF/9ICQ/zru286b14B6aBMZeCqZQphCUQJf777rkzqvPbGZjdGerrrZ8H78VvjZLVcT5Fq14np
J6vIrKN1HvbV1lkcHQc3Q7lhVTqaS3r5r8YMXG7doL4UpVXgFlrEq0x475sYEztMpoLb5Gn+TQrD
v1VWlKx+/YOc+XH9cRWUDm+0xFbCdFkKhT3/4B9WwSYRBJAUfXbVNKCnlprRdWmC0Ec6A/j/igfN
2S1jQ9z6Z6U7Wzh/2VPpBNWmDFpvV5VD+gTasIUCEx70WqWzIUp/GTN06SUqMWsKywqFWuVeHSt3
r40a3Ws1N04a/WEbiFEZGiK0RFhWeE2636dwRDdXl/K2fGqxeyILKim5zweWBlkQHE1G5aKtNX81
iPBRRUuXeaK3g1v/pbYizHhbZ7zHlE2euSX+Q6/afIdIVrwqu7R8Av4NnpeHpjM6mLciTy+5Nzrx
Zvm4NJ2y8AzEP+CHsXlHgV5yhi7Mr++G6/7tbkgdH1WLCcyxyQ2/uRseUDjsHBKskB1d3VF/iubq
XTojc5eGeK/a5pOVrQvq0Q9dIxXi8MMpnX+cPsLzcCc93zqahVyRV9fiYMkRgT1nkwWweMzekmfZ
hDXOhg4vtBf226DwzjpWxgc9DdUKmuW6EzbqNNFGg1y2kUOS7iN7cJ+jyB/3QQMKjJS4cfBrpa2K
ea7PC9c9BEbzufE1IV7HlgN2JTedalvKj5ymkZbbxBQ819JHP8uH67HNY9O8JlrRbV0db8aQpQ4u
H6TxSQN0TnC1IvcWrisD6bQsBSWXxv3jgGvUCtEZsWlxaIE/3bWPTYFSsxtgPqbH6WFKG3NbzYiR
xvAA1Y8OS0zIcrlKAtNfKaJvSjGtnDbR/Ewmo/bh1zfyH14rabDtME38f3XHVvON/uG1MvD06klg
VjtflntAvOps+I5ZsYGUCv0f+k1aVXvmmeeyi4pDH0dopvVVAt4BkRmcev76GJhRdVoGC4k6Dcq2
40aLcHPKLXgWy6elqTXl7hAQvfqBA3ry9UAT2HtVHPLRKvaBU5gHv2KpHS0M2sA/DncVwGGqtuO2
pS58WZrBcNNLn2MPC/kfOLh+DE3n8zA2cDzyWYVMc/TuErg0S9eptg02YidlyPT8vZk8Ae7ah/jA
TJevPNE1R0Wh2+09cSpNY6aSeICnueG9CYMTa8XpgA6G/S/rtft2vZYOioAmC7ZknpO28eZOWOBq
tXLyS3JxZnhq/QnfM9uD1dui8GRr0n/whOxWkWHjP6CcGqsU5BttBLItqIM3rfZ4W/yg3CIkpbM6
z4MwopNbnlZUUPvOXhPpTGvb1rqDTqiAn0ddk4Ix5LtEN2y867IipN7AFTVk5uy6WcoQ+wH/zk2N
4qaXR/SE8ytZz/yaTnCvM5OELXHZBifD/tlEwPJZuOGJyIYYs3WyV8bpDwzTV77oQh1dRsuEh0k4
4XkhJ1tjtZc1ea8itP/kNqsgIRQ2hpdZnthdLacNTe5vukQwI2SRuvt+8rfvu+wYVph6jHvkAvL7
NNKvv35r/ra34l7ZutRt7hcVIiHebDADZbWRqZw5OQH9DL9pb2eMVv/c5pN/hCfVr6e5G/n+Fb+L
w7KCMFWYW21EU92p8tUisDrM8qumACADdCY9DYoynFQQpJoteo/ak4MS2aGLLO+0NPDCtdMgUjhr
DglHKL7qUdgoZGI88znQw2ONCvERFUHw2php11RyYbWgPG6p6r3NbWFD02wSTZsOTifckwy0Gn2P
tjspN/mxyeJGUdn8Nric4zXoYcNC24fz/nGYd5LT3Czd72PYQbkJUmx/nfP9cNLEfwR10R6DIZLU
qljTAH4AcFC4l9YpZCDTwvyrbYwu36lwY8xWqm4YZ5ucsGoryaccm6QJVkuUQnjp7WSYj+vSYadn
6KSPXD3zbshN/ZbYYJPZmLhHvZDGoxPjqp5nH3/9FBjOP7yyBBiWch1Luo6p3jwGbTUmo9vIdpdG
mbd2w1YcGhdm3rYU8oxlLZDUpMhxznCsdWRMAfgqXHyirvyy7JFzGVZz5eYZv+z+ZOTBwLRHVjSt
x0eoKei+juUJj4DgFCDiNM+iSxOaebtzy/hD4DbDrSm4hDHaJMAep6tMppS5a75zvR6e8HhtrQbu
hjn4q84Zpguc9j+bpZuKnrz2hEJm3deX0UnrC4vqfaCF4d4ZMpQS+yR5HAy8HRDWClejJoxTYihs
jCfzM4XQYWtU63Im76CKsKFmpI4+u9IDzXYC9MCNcA6SGSwpE+fkzPEEZQb/5E+k/weq6XncdSeR
6t0VPv/ebIvp5FOE2fiekVLQUe126ELskzKYS0GQU0NCEqsSenx5HZ+Mdm9Ynr/20qjatOG8OZvj
XCPULlKv0mMTN0O6wSq6xsgQonaGltneyUuxbnSzIislsnPT1FqOrhX11cw3Lx1CqGWOQvXoIX3L
83hMfeWdMh8Bgy7QA8hhaXbiH5hxZ7z0ZKgRcC07kpBV72zFPiDIym2qczz3O3cUx6oh7Wm79XNQ
ah81Ly9myGX9XE1mtUHYadr7pO1A4IOP1bjL576S8aqvCcHXUV0h/ak3V91wqqepRngOCUm5Rk0d
Jx/ZP+kwJqrBL598B0X1Jqino0KlaQekZ4N+QXkScxMSp5yWrurTBzKL3XUUySdSldBVY7d5boL3
2ezzy4MKpvubZT3bepfKLc6bgYMpnZ+abBFo8ggFnl+/UeIftpXKtR1FNdKC+CvnF+6H3QjqPAXZ
1r7eUXX10ckPxpNlYRKs5+Wfn5YxUlEzE7XHPSo+OajPPLVgk5mm1eZu8uf3LJ6mQwa4/SydZOux
FpwWTxzQ6WDntJPQS5NsadMc+sQ6FWDEzgUOmnsrz54BnTgnwyaCdPtwlVTUqiatOJhSTXdVLhsY
vZgqNfje/csOQNh/31RL23b5Hw276jmt8cOv98tRqwppg4erx/pLYU2PFKoI1eemavgNS9cf7lAw
EIgZ+Jd6KLc6Drv7ye8AbSM2scdAq1/leFVegzlmH9xOXZeuMSGWpqHV1SGbc84Gc2M65bjL3Ypt
bJNV2zKyo62lR9Nz6EIBaSd1CCc7vMQEGqupINlR6J6+lut/uenGP/1saZsAUtgCcfN//tmNzH2y
7nCFYa52O2eyeuqVU3iJ3OqrhbuOnZXr1HFJ7Fmjs1YaxfulcedPk2YxyZvI9mCobs3ha5Don4GT
IOmIPP0p8zrj2AymfDchkACUkFeWTcGpmfeRRpzAm/GdT9Ato70JwAWpDxq/YC/1619p/T0gl9J1
2TS4GPdY5I9//pVuZjYeIvVIZA6GtheJFd7suSnHzt33Jau+F7eXMQ7IPXVMU0vX8DHhyqW4FXml
r3m+kdeB3Lpus/6hR5DuFvlCO6Qu0EjbmvSjmlAUyOtGItdB44vgbAMvOC+9oh1xSEDjaBUmZfrS
o6wQgmW5iVZRDa3sdhWguPGuJxC7TfpdHe4IOj41mTm+D2oZbZOuZVENQc8aBf9ptO/zW1CubEkh
6tcXS/zDI6FY7HkgBA4U6u08kIvEtzTZN8jcm6g7ZD7GRnODawgJORJPuwx1kVOBHuEKrquzZxgl
KndbQLU76wNYQgyEUXlMI28ziE7eWy2MaA5S6asv4PS9fSiM8n7CS/g+qjCGGyruimXn60Jvf5PR
b5awx0sb1/lWIFYOc+tffqM1bw5+TmhgcqYTdpGh0Xny3+TnjHIoeikL5hPyeHsTKIdNKbTs13UL
ZqZpEyB5c4P+DziAlt/8fQwTMGOt24m59vs0OYtBGVseP7YaZFOvM5c+K0nHdaGH7sNtTCIbdqcD
Ih9R9fCK8AwvAMDXxSGN+oBa9XiW4OKAFL/pj+XG8zNQ/TMWt3LybDO4bbONHbj0qmzagzlTyQM/
OeRxefMtbxtpnv3/8b4oh4ts2WSvdC7Qz+9LHsdtNowKahO4mwsEbvNi5Yig16XRrXvXuJu0sj9j
p56vE9fxbzZo/EPjpS9YyQQg69N22NgiLZFlne4s28K31GBxodDb2adQxoC0pPWQFmCV7eFLHhXu
09C8QzNiZCfGajNhIQdB03hXx8jqAeNtDtLQjl5Qb8sx8TZYJAEiDDrjPuuHD1Fpk79vki+WkVGN
ltbXLs5vpUmpunDzk9Z8oOIu3VVi/Vui7+9LJjQCpZPlVbp02Yb+fJ2mItOLyiYT0/nIoMGKdimV
j4CuzPhu9tl9ApP3EMQxWyDLzI9VmgcnTWBnWIIubA2c+xbks1VLlN/zYe/lXXALwiS4gVq+6X77
R29G9iWr2+4Q8BtQRsgJbxLkXJwh1W4S0vXu16//Mhf+/GrArxKk+pgpTWpebxbCcDLCypyKeodI
i7VuLLkFYZueqsQWlzrP5SmHqj+Qa7s0SEiRiLf/bFSCW4ewg6Pu2qBDU224nwDp3Fd1aF618MJ0
gAPjqC7fG9na28lBit1E5FVXeBbG+KQG+BxA1Uja1fIRPvgAD4QGL04AmOFA+YggaCY+wnXyL3PJ
KO2j5NQVbbkO/fZqk506LLyxOqndTWvm4JMqK3+sY7RVq/gycxu3ikzXKs8EqITaXQde088/FRV2
XTNPmuemaNyjRxakIrjFmoG6NF5uq8Do/XuznaLXpmqDLwbl+X+ZocS88L69DSaZHdOSUvJ/b25D
i10Gujbg82Mu17CJUySV8VRDsjdBKLf7Yk7db4FbadDGTO2mLOJUrZUX8lfwBNsBdMAkjxPL3RG9
yc8TqZrL0gzfPrUkl1BCK92tbYroBOkdQEQbXdBtjy5RNT5TtI6ukGFaiOhVsGoy0u1AmFYyLx/+
5aH7h19rONLQ2X4piiZLsPfD7stKA7fFGLfa9WIy1pUPKLtVbg9aScY7/zxmHo4LKv1j9IOHMdvb
KXW0qKRIP/IkaNC8jhGyAEGF7HHlHnstT2+T43SU6Nv8WKMB73V5tvZTp91T8iW51g8vbpRgb4vR
zZpCTbWeuk7tlUijTYjxGYGiHhPb01DqavABwEZrRKPz1M8NCDq1c3OwhCHRxNLk4ISuskDXbhpn
O7wCr8u+QXtxHKHHVfGjj1GW28vuHlcE55BR8tjkc8zgqL7ZONn03jCx8w6nvCDUNLujE2hYBzh5
OOdOnW1WkqiOoTj+y5Nm/X29J+Em5otOnUq37Hmt/OHaFwExqIVZBEVmfMhncpc+2f0hcJzdmKtk
rWqDYpSDTpsxFF8aV3Z3oUB9x5E7dPjSlwxVyk2ZG+QtC/dTIXIxb/Aoq3X6VZuAqiGHSk0OGK+y
y3rleuPW1/Tx2Kl7PfQsLAvVUYwGZPexxYW11duTADdYdrk42Nog1iW6McJW2zF3SKgnKZdGszZl
5WSHbgi+/L8/inOl3zUcYXBR3uYVcBnoiqJIqx2MYP4BWLVWafsptkrIliZ+nIkuL77nR3eGlxhr
xHvkXioZPTl1114q3O58PTssziBNUQYHN10QM45zqRXx9DRlxbqHfVYWTv7OnpA+wxzW3wyIa/nZ
+LmhEHNYFkLK38kJHP4YjuLkivxBJRCWiJOjapUrlNdFnADtaQ0iSeQUgAjX+7LGDqJO4Lp6JpWy
eX/Vj+Kjh8LIbsl3LRZE5RCne0jP17AYxAkSmLZFJSdeqVJDBNE0xn3ekylPEYnctu4oHyGDyscp
2tbk29gym+cOCs4VTfviXzYe9t8LTRQ1LMMAnz3Pe283HqqIRhJr2gwwhVxpD+mj61e/pwPSOWFb
MFsH4CUtsL5XMMb6UXj6uUqs9lC7trUivxPe21X3DPr2EqYKklyYYhevzIPeO/0ByWVKbbL8zW7s
eMN6NlHp/BCZlnjKeEm7zPqc5nZ4jX393gbJuxklPGrWoJeKcvOpS9wImHCBd7lfQtQqLCxlJp/0
oaTQ6pes/elna4gHOA/kO9zYqC9y9NV5yrqnAFLSRZEkcSMLGX8vjeGg0ZiIBZEyEgCBTNIzv36W
l8v1ZhFxKeIIKvLsQJmofn61Kbm2JVV4Xu3GIaCk5LVtkRlp23ICmkYcEpba10GWH/LeiNiBR1zh
zm125IahunCPzV49g3RlSs5LkzTQez+JKDtPHRAcoC0G34esVxUHy9rW7Pg2XlV5v6UEFqt8Kond
0YYSxhCwWs/+y83g3JVxfW0EDOzKN7ircMvDKjr/+ofb8+r40w+n+K4MYQuqZNgCvN2Y8TblxdDx
HDmTvTOysT1jmixAqGLLW4bhrgGauI571a3rscdzseD9jOBwU6QP4005IKaFlI94isfnCaT0HvWt
9ND44r6Je33VQ6jA3ilBO93sMQRScbxDEnw3uPgplYADb6M27CLKA9gsh/ZubEtALMynDbWOEqgt
qvFKjV/4D5ovw2RuqsFcA8EZvtSV+4AVgYba3wi0JA67baD12VNqr8zZGyWTdnqygBz2kdphyIri
WhlsvSEn6BoqgX1IhEWbVB25p/y5Ajd9AmRhnZrSrQ6/vsbybxkTokPHXV5Xx2bqeRNDzZjzCNZF
svMV8b5Vqmvh6erqtGytPABy66XLzsQgmxpp6go/wLqaMEk5S0chacI/mY9L49l1gr5E1m9fxxDy
3RbsHtehHWUPmQkr1tPsdieSLntYxmDggXMmatqSHPKurQEaYqNZWENGOeQep82m+1gh48C+U/9i
+Sf0SUnVlZ11rxLRbaD0BAiVYKWjN7o6dX2lTsundpjuYulE++/jJpBv1P3m80an/sPsrP5uZAlZ
oY2ePoGhtXdNqqkTdJTmGtjYn2f21L3P/PZz3tTxseojgMqEEKxfITyKwhjbrSYi9/3YdcgWIw9y
qFLPfY9qPZzPzqyvXTDkF3iF72WlC0pNWbRONHc4ZVCegDEl+VVa9qlQ0iCt0OVX9FzieM9dKnbR
LMDrUISFUUL16F8mFePviUKXGpljuLYO18UU8s3WFAXLQhNOGu7G0QqgwQN+bsrkBXZphWg0LLaR
df2DU74TkIA+KSedKHRU3rGAGPCshd59LUT1yaontNykqV/NdLoVA0U9LwrwEslrBDRKN1sbWKB/
IN34PFZ+7K+Skjs9E1FkPGHoZ9gfnSCEdaub/rPfQK9yNVWcDbvZkKoqngJ0saw0LLGPpQcIMN8r
o0EKts+rOzabOyAlMK+11Aq3+Bnr62IWnMPAHdk7zfG3EbY+BibnzyR+xLu5R7gUX426exlLLXzu
jPizHNDIeO31Rkvm0+OizAe1oVNn3E/i1dLtJTmjMu3WKhvFvRK+57Er+mS3QXfnp4IeJJpqJSoV
QtHS4HGShX/lMttJT1gSRGhNLgxmRYpk1U0rObUm6LxUPmCVURKG291HLdTODc/1H63mbZxYk58F
MTJ8a+LrqK61bcxyfmk8MlOWh5KAixLkm69TOreWrwdRqz5bNfA9mXrJIa0dDfx+COI5zvz7Kgwd
Uty1d3FU5h/NNs5O/aSGM3O6u0d8u72VbudsbaSxH3jXk42o2+JdYqNTnLZj/gEYy5cADNsX0OtH
HgfccFv+8RrIUH4oVU3Mcr56TvmICGh1cUT7Oa2DJEW8IBxOoVENFOz4FH/7NPjoL/x6hjOcv8X3
0gD9yXaQXJGhlPUmJZ45wdS5lu5toUf1Gzuw4Q2FyG4uKmOv+mN1CBLXYZfEw0IqaJOAPsIi53E5
pXfG4FiW8rmePSW+N+XcVUrUJ1BCq+/ji+uEHfxlK7F0TWTDytdzlv73s/siCtawrJrNmwN6odwV
UmDjppklZ7pvzXeZ+zdjieabp6J97hZNmhSLtA2l7k+JZ0aHCuuzXReN7BKK5l6apveouUl1c6xa
x0qHcZt831qk6A+I3h9uxcgi52cGLgZ5Nf7ed+I0GJkJkppn6ksg/Hy/BOFL07cO8p7LR/CmGErV
Zo3FEzE6tkvFKazZW82Z5SbOmjWGAaBDTLeyTzHy6EghoH4+LdjI0SJ4GInw6l2GvOfK88f3uamy
SzeLoHpNruFB25zJTDWwoxhqDCwfxwZdtagwzH03WgrhAHEYsWv96IWIFsZ6adwTAdaHmvTCUVSl
cddFsb/RdCaaMmo/Qe2sD2Wov9c71yEy1ItshSwIiD2H9TlpUNYP/BCQyixekFbPss2tT/DA9I3X
N/6hCyIoaSInn8f21CUb1/N6NdGW2hyS+KL5y1t+xjnmvjsgeuia9dmYm+WwmzVzsDn3uyQ49ci/
H5YDRjXBlE8zUNJcdIzlhbYWgyOKWyBDOPibjvS72jWCZddxZEkaOU2QRdJdo69Wxf9h7Lx2Y9ey
LPsrjfvObHoDdNYDTVhJEQpFyL0QsvR+0359D56s6q7MQhcauDiQrlwYcu+115pzzFV49o8PFSLp
UcJam6VI+YqZ0dH+8+X/9D1/PsyzJIx9baIdPulRE/z5n8aEMPu/vyv/6/ZjKxrCUjpummWaFLb/
XNSyVyZqF8lEqxvyEijQQE4KxDvdNQnglUvVZmhH//FfUz3CQFNDdZM3Wr8DVo0Kdv0nk2YM15JE
wZDU9AqXkNL4z4fAwePcRedMu5Z4lMOf//nno0lGC7YYlp/r+ZZTGbPN9R9YUHe8wtGTnK4xUqGh
PsttW/io2aezApFz++eF+J//pE7v/qjVv6p6bonKFP/y6b9dq4L//tf6M//ne/75J/5t+1M9fBQ/
3X/7TffJV1t11a/41+/6p9/MX//3R+d/iI9/+iQoBbfEY//Tzpefrs/Ff6js1+/8//3i//j581uu
c/3z97++qr4U62+Lkqr869+/tIryWXj+0xWz/v5//+L6NP/+132Vf38Myc9/+ZGfj078/S9N/hsn
exZtBa0PHSeDsnb8Wb+imn9j6mnZjkl9YyiGyZ+h8yPiv/+l23/jelNMelPUu6a+zgu6qv/zJeNv
kOXWyZluK/raMP/rP576+R8nkn+8Z/8PwwGPZVWH/t+ziyUbyqpGklXT5g9xdvsX9egyThhXGj3x
NcigxyzVJF9Fi+aVpBj6slHDE8Ygs+mUtgsMp0e3r5mWP9VxthHgd3wNF7FX9NDJrBaWdzkN2kYt
jMFVk0UczFkBwkwrlmdUbBizXmhxk5BGgxX8ZH9vxhFqCrvjEGSgCJ5F502qdW4ZdQkrmbfwM1gw
HXHfvjoWi16Ebti0GXaHHEtY6Fxqx9K3jVFyu2HaS2HXHNDybFQpjLZtRAehsuwX6WmJCdw0Msvw
NBx1QTMA859ovmlqTakX57HH+7R3hDTtpqzZCyZn5rD0D6EtfnSjlDYSaudQKb+rnJatPdU7PGb3
Ga07Hvn4VsPnj3Ie2iKupnAeTUU8JyQBKkq87JieKxs5fKiX+ZXXc/CE1GJ4apJbWnbmps+fJMFI
dwLnFEi6DTu03tBpytBaRLGftxhpM0IvyDnINFdv4eL00Um1O83XTKTUUorMsIIwnpavXVy92WmN
8x62XkxEuq9CRgt6eXgd6lZsSmq3NsqXA7rbDYntS2BMnHqUAXQc3O3S+qEBz1Q9DvRoKN1+2il2
+1ykjDNWkSJroe6V6tj60iBf+7rJdzWLTzFwWrcKAuCnsv1mzvBEbsvvWmahzps/G1t8zN38zdS9
D/p4b4WysmnJd3Nn2U7ctiN0Lm4s3W3xP5fj7MFjXBNeZyw5oKZxY7ihPLVeRFfBhZ1U+v3oy3bt
DdqUewMGL3eZiszHKRk3hraRMf7ziiXoruGVbrtkv8g9rZjSvM+xcKK5wQSYM/3dYmHc9+mi0QsU
FbId4k1pVqWwQ8mSbEkFDroUNsxosdESFKzu5pW7qKZL9MBwFdGmvRMC3+NY1Y5LS+RsNiC4xJK9
DdpCeoFlbyS9areI11E/8rQ8sRCKKtkv87x8rgwLTyglAin0C34scSPpao1/KTXqwIjtLGBSS/fA
0OH2c6IucuhE7V2kJ0fGW8s+M4fBJQrgZVymr1SGuVYUS+zi9WMSuqgpndW8vVB7v+vpQ7NM6UeW
Chf8O2W/5HS+KAGqxGppoUMku9fp29dCFK+L0ngNQxsvrCBF0hV74bD4srSt48tz08IXx1Dx2ESD
fCAaVnFlchsu5JHskFsAKR/ncl9gGHnQBvWxkuE+h8VFGcdnlVMVjCgtWFTc9rmwILKGcurG0xD5
ZqXdKfVwh+Lwl2n3k2HQsF4STkaamXEDmARWx3K3GU37oBkL7mkizCTDLvdyTyNisTDrMGK3cXPH
k3GN0xage7iNqwxH5pJRSoxUrmXJEmWvkqk6p5X/5x8h6tmlokYRrpMD2lvOTi2rmyjj577ynFCu
PGXWfvuivsFh+8GIivh4MDg4a7Nfp44d2KMRUb4ZIXyF9UgV5u8IFw9jS2ao2hlWkDk7XJio8yBQ
u824DbnmkfFwXtMnVHowZ5fafHJsZMVzH4FGLAuknaQgFCVEnLgw3zF5eYatnCon+oAC5ncy8yml
4sXL5Y++Geh96YQZEIKlqu5YUbdGqeQasTo+kLfjdbXxDJPk0zLn5x7tLH8mO1i2iA6UgXsdoV3I
6qEJ5VNdPA0kmQveejoAQTohltnUTEg8REy2r0jhrmBr8my7AEFCeAGS7tjLQf+5dR6Obtzx1JY6
u6Nxz0AoBQJb9pJPJXqgIX0aO4PdNPSA4hlKT/RTgmxhGiDuG8U1VpN3rUZwU4lfJjMVKxjNDIxG
49qJTvQVUbIc81rcr9LyJLef2ZAIhDNrF28nXmMef48Az9XSr9Xy4CMwEhwNHB0hgfyrNgAsdTHc
qcS4uBhu6a1vNA6xEUJikh+dN1ubCOjMhO6mhYVecpSEqw/M33CBeB0k+KBO1d7ToxCmH7lOh1Kv
xqA109cOqBZClIhhtM4wogKDMyVfwhHxVapuDqPrfRgxedTt9JTDNHbTlaA/DK2faGAWQ8m0A1UU
v1OiXkNtZzpTdAH+tg218FOXtQ6YCXnXEWumQARA9yvxEQliliFpdi56WBZRepX6/K5AJODVelf4
oxWir7PFC1NezuIlMRZMTJ7roUA8LGZgk031qFQs0iatDOzTRNhU1bn/icYasn4+WngqNAXzlyVR
o6oCh794kwgq8YYmuzaL8WXRM/OrqnufzLlxrXTAXJmQh9JM17pugIZQwlPno/PWtNdZMR77TmXg
NdaPom9vpsOivFYLoTitmlgJMoFHZy91B1YJt47RgGp8XR+5BW0DyWHsvOTKThLiPPKEuTeHFdz4
BfBoZ/Lkd+gbcHoa1aZ32s+ojzFOHgHqdZ6uAUPuWoYfwFEa/a0WckEQxAVj6hAUjiOCb4w70j4Z
jE+71eHCSqFnE3fgocit6Sex78Zng6DWU+E8sfQXp6kpPB3WdjmuTmWzrPymLp1drbVcq3m/olYl
11Jx8U6YTuPYeozV5WRoIR53xJJTTZ+JVDxl/Us9yD53zsZs6wgZyCBnUY5GVu1jNAu9QdK9ptVR
vVVELWvFeOVshLWWzN2kOWt9F3OaMP0s0mjfLoCbpOUsDfVDqoNeWx6MNlHcEXQLFc08MVCOwLGw
9mLO9JI4Q1dCNklA5BH2rY7x5dwj4mwfBX0c8LzxS9UkqD8zg3mc7kUhnhnRSnudraeInd0IU27H
YTBxTXV5JCGWOGlFU+hnGZyutcJhV1dd3WgflFmBKUfS+Nh1DXWbcpVa5ap35CPFAle7DVtCoOdK
pO92ae4yRpeqWX1rbXKIgKj7DfBdJ2lP0lJfKsPW/BJAvbfgmoCq5We5KfZRVkNE6vw0FDtFoN3P
44Zhf6/uDEs6pgPSf17ableGkzeQg9ys5qU4kntye+HeGC05TCNSQE8zSzb0wsctdbdYNykaLZdh
1i+u2QUfDKJcxYze6pCsITn9WSyKS5JUU9b2/hLN6ersqGZ/qTDLjVi3/AS9zZngBJ0+3Bju9DTZ
VJG2mW0y2+VW3Y+OQUu/4Wo1qASlMb2ejG4S3qTojJawvqPMZ9Nr2dKS0YWYpG97HNtupqbfRMQR
zCnPAO7afnSFIKimBUpkloQkqGg/eFRvJfHKDAGrm6YgNmUboLZS663E4MKfU+m7KicX7sqtn+1N
imYdNc2nI54j1S48LcXzonVW6he63zf0zlK9Wn1+EqAc69cs5csyx+s8oktcUPi2ATgA5EXlhcSW
cxFgPShP/a1P6itI1Lcue5lyCh5jqiHFElXSqG8VN4mX5uPPgmjPhJGf9ySQpE7yjRE43lU5+ZoS
RqRtQ8KgG6Xza50RVpJWX9Ok58dWcXJf5vr15qmDu0irvKaI6Xr6hNV8VDMLXoUGKc2J4o0+MBDt
5JJurPXI5LL2Uzlnn0I1yYjgpVdJnauTkQViaa65pBFLXZKq43i5ve5JJjr0gfMBsaQEBk2j6Tol
c7vIPPTa6KqDTOtj7j/A83pNfZX1gZ3B7sudOUFfDw0H+R7D6dFe0Rw9QdtLssHElm5tngNe5gT9
t8XUJ5roqkcj2RB9+IXtszjOaAn4q1Xrj1P8Sv7A09zrftqwKGBslzatmvImZhW7e9S8EmzBmMhK
b2Fn3iGuoZcoy1+zfh5bAqLwTnZu1I0vKac01lvdDLKx2TM9fkE1i4layk6Wo+2NtBnc2JyeJXGD
45R5UTrctx37p0BwB/Yv3UjmYO+rProQnlUEbiJRXiYJ8+UQ71Yoar9Q569ELxe3MWWyZRF2hRqv
N9mpuY+fh1RuB11nBztgHOdrrJGL0iUj6hwnO5Fxj8J+KM9GHT8LqZ8YIBNpV5f2Bjs0TrkS0yq5
1vhF+DE7nnS3HCiVwO1vzCH77R1gD/PnzPVeLfm1XzX3nWXGfpRXz7IaMg2VUsmHvCUCCmGv7VLC
GvP6mtZq4Ts1XB7Dbm9xB1aOMqv1HP2kaXPpiXKCzckot2NzyJYI0G1a76dZ4lbt76UIFd0ydvuo
zVRX61F6ZhWvCtQt7ErwPBfnY5Bf04w5OKilldRB1zMhH1AWReRJBic91RiehyY+j2Y/I3FcL4eC
mn0cC7dYtKORCjxl9ERjhfq3uvvzHUo7/qBDDOpxa+jNZbHn5zAqPNlRX+f11yxaXfJZ5hka42gL
5i4ZXZGyhYnUbuBXhcSuuzSUEs8hDg0Y+0/v8HY6tVF4tAaYFmDIkSIyDro4O2pzhe01UphLAvlm
b9V8k6vNL/MMTmJZ+7if6e7NJh59k1VQM05Mfg1XI7cCfY/zNWDYaFot9kfeUHesqdeldl+nkcGh
QihubTnooxZjl1c28RKCXDJRDbfZ0KmcmcoLS6NiLnvyBJBArnq+SYiDbuMaRdzTZbPuQ+UGHBQv
h3QYDDcN0dVoRfQhzxosDII/iqpi1sGHXo02Ug91GeGwfuv79HUGRkO3QzrEIsrZKnkqStTcmelv
lPU/ttE8zQICz4RXh2ikqzCtxwklCyKJvdWOOycPvyf1as3dQ9aWH+Wo3TEgdFhz89LNDINjn32A
L1hvKdJUyk5W6FRKT8XkIllv3dDIXnJd8tqemW7D7Js6bQZ7JNIfGhIsLtVzSHMHrRCnHSWF4ycb
vtG+cRgNQRTml2rIEJLAGjbMrbq03HbxoG86vJNhEd0mW/mZYzBu8QjHbKnwITnVV2apKAXv7bBI
/E43iacZ2lezi0qvS4sr2Y0wSy1nGy5QUWRQhrVYbqZpSmSjvSlF6hWJHO7Aho17ezC3FSPuImt6
P2tzKwDdWtjS6Be9ODdpOR7whH8XRSJBGY+vMVcAZmBManCnCEpDqEqGgKdg92gNmWjIUeZQwxrV
dFHqioy1booLG1+RzreG+WEKrw0LuQd4L95HNo6hLPzSYR4QhxAxtIA/u1gkTl6LkRwlNkcpYFXy
zbR9FRGFpGKr7KfKo6Tpb6gpG04xWyFHMY0VBjEhuGQXjWjip1aFXd2QEeOEz5oQUKwZDvnW1JwL
qe48DAsIqNHfF6pF5hYtWUnNfEMNUkuG56tpTxLBXZ5KdGOgHTmw16hc0t9wQVVTDUGC2dZX5cpy
62xHQxuRt1JeLM6KtkU6NfenFPYnDIGEypvuEhFK+hKOkj/I3aE0nHvmXUTJzPe0wqD1TuihOkTF
hiyuDOdqb0nu0a0Z0HwBsLX0MNJcCZJVLmHbJ/BbhSfJJZ2eDqSnUhZFYCt4i1L0Ilaxs4BYaB2W
WyKG7U2UzJupO8aQtzblwC1Nzf/TQwouFeqMSok2eSYrJA5q1P9QoykdR4fcubrWbtlI6OhskSZY
FH7bPdGpQTmBPcwfwwnwAo0sYnJ61Quz+Sti3DfrD72hsPK1wKwK/RVeIhJoTPlEUMcekp3vuEu0
g4NIKJqQRy2ZHMixgVMikje1wVl6nmvVN8pigwR5CiokFowXcq9bymeRamRK6tCxCg7xzoygtLOK
noreCYZcD7d2zqDcBuOCU844U+ibXjRYi5tqvZchkd6LzgQEUP6SCELyTjvfa+30G8MqC4ZmWm0V
ije1zm+pfIV19eFo8ge0oC+lTiUPjsl11OtdtLQCy3FebiqZO4ZIHh5JdFcLcEgxWc9WZXyVjZV6
UjLfcP8xckWWqspntAB4PqNTVA94uArH4DXER5Z19bYLza8kpDqdOUH3S1nQkBsRgLC2cwe5qRVd
+lG/GlbxmtpyulVYG5LwGKXhEQ3Hc2xgxm6acdUx6Vvi76Dl2Jx9C8N6LDMq/QLXui3aR3D4GHo5
IbbA4klvpzJUIbBxSPstVAkNMWeUDKS+l4eM5xmvP6LwcPZmJWGBQsiQKd9aMl2VnJ5plI+vydSc
SKPT3CFTnk12eoR6IY3GbPjNsG9khXkb5f6pZWS6melsbujivdJ4gsU4Qzi2Ch0eBPusU5DgEKnW
qay0az/iFpJRDadTM2H/51Lk/M5TgiqR6E62NqQBgTThxuopgSFoNSu9nktIwNBTKLN61t8Cpfqm
ndHVZUm87aRB2Qy57VpVlXlV21D5tkXt6gq5TrOmbhmX5y72iQ99MpNg0jmydM6oseXQNszMib21
JRjQhl2rldXODOVLX0PjFNysLjG5+4SX1UkcZWOsFTEsQ9/Olf7SWOz+U3pkfndvMzw4ZIb6KMck
LQFrKgODJg6Iu+qIcJvcIC06Q9mfcM/QPaOR7skVGzmsw2afLsZpiGirpAQkqOQdDTgVNs7cams9
ztwqI5qhl96Kmi7RXMFJxRV9GWHiiqmXH1uefDDj6fMAub42oWzDJ+I93msFHCT64nss9rtI1mDt
dVPFmUjX/IWJDm0b3HjKxGIalo5J3oqW72m+Za4i8S10hrcOsTObTBrfTLPIyJMw7wgCse/0doYp
2ESAMvEBu8OU0BWZ9K3UsScUTawGus5JoJfpHpf4X/ywZpExJItlOwL2GilDuMvBNK73aTSQ6y1h
PMEYtr4zBNYIBYTnnO6xq59VDPCHhBuoqRm0h+R2pYVeQoWCwMD9hICxfukEh4OiachQJUfVJgx+
dNhYFEc69Up8red88DujPcZFfpHybQEzxlWGliZetPyqWSxvEPXTka6xYHZF1rskV9lbdOybhjDF
faKLIKmBOimT2hCns24PCq4+zVC2M9RYVapeW+QRcnp1Sow+Q69MTG8kTj4En9ClIh+Ov5w1bBDz
2BxpVVhbve++WHu90EEDo+Z0mpFQXRKlugyGepSH5ZXlqPTDUn6+s8n+YzM1kh0keRrGccGYR7bL
jbq2HpYqk7xqYXeU9a9Bl8t93+q/ilbNOxPM0qKkeTBJLfOZHkgfgLr5Dq76kRTiJwbSnPHw/MNQ
cGJ4Q3OyZ4B1UIr4otAdD+wm9CiiGp35UIUXytE1Fv3Y2WtEZwZ1VBMUJdUenEaeVTntOsBbROlS
apIt9NHHNoOD6K2ZaeHUMis48JWgw66M9d/aAtI8mTU2qyKpqT0l2vlaRNi6DggoMs1zW4V3q72c
CsYZUbwQc6w+OqUzecAeIp8tk14h7fAsEckhg1qmWuBj8fL2mE03zeL8kOm4eD3Yv22qYidFdOZL
faxuWlEYfpXs8CzMrCnGWoTovTcmDkcJx+3IZXoYtZ6ijVjpsqbx01nTdpn0M6IhhJPOfNAS0W84
NQYqQAcPbWLOOkwdKiOGhMUDVrCJCZ0PJU9VENOvFkBD6/2wb87pss0sdGudxkqPP25vS2axlUHE
+YmewtXVOR8KHSaDbCGBAZap7QjZ24Qy7OcIXDX8CLdUT8qs/hoR71JllRwKJksPkrLElozzpi37
HxmxTJCnZEdSG/hNFiMSYZyVbNSIMwAQDIZTag18SBT3WZGgSHTMQHfMzFMLoCpRjn6JjnMf2RA0
1vd7hN/ESbd7nk2aZCR3nOXKTInXXcjnVakU1+rR4QxeJ6+a0eQA5uofsWhfE9c3bgpGJOFHoeq3
urOwWwYh1gq3KtjUaTxnSOHNw6IYr41QN3NNCw1QMe7f+VUU2nOHFNKrRWr6qJ+RWS0ovoCNET61
2F5efCAMr9qnZvFJr7aJOrbv0uGUZSddz+kC0Iex3xz1KeoTmH3nSL2a2UGLttlACthDRqfUOvby
TjIvYfOQkd1zGM2nUrnknFgr9NtPGile8Z3FaMCMcANC195yFwxMlRTjYttPMwp4p3+Jq5vCy1wz
qcjZdYD8Er7mMSnhJAtdYmL21dAp/XSaS2XeLz3qt0eo1RBA2DjlNztWXZXAiOxZHs37EGMkXaVA
C29LuB9jxdPJTJpD6PCXjibo+DSXD3nzDnXfLeavUlfcaXnVxmupP9n46fRbuPyG+rNhvSbttcri
nbO8myPDPBNFzzFbjv3gZdNmce5McQyd3m0TsY3tuykCxHRcEo4pR6d9bfWLnJNzgi5/qZ1NVgRz
OCC62MuCs9hLPALt137q7JZCXLOyO0G/pz7L5lFtvuTq2VJ+SppHVZMFJv647rcXt0p+XHQcEr+p
/lwaJgtI7C7Kgyjf44igAkatFBDS3HgZAeMj46cV1jJySUdvRvEph1dV/QxpAYX6TVUuGjgXlWZl
CuJTvw1Jgn8+dZVM5cCLP6h2k2LZZTaXmWF7U0kbHkPfzJTAkXyWE1eSATARvJLX70rnuCK5Faim
rYy7jHJ8Mr9L6Vble8KDMCYT1wRw44gjGc20Li6NuJudc1hxgd+TDAsautHvymhjS155yMYNL+ag
vYgRqtHoZuXIWXhvpxsrIV5kB0W31B/4ycw4WNZpsU8DHSIaAQiVR99Z2l3SNLtoqP16LD3i3r1x
fO85iSrK6HYpeeEJ54uGYbb0brC6yzT/HUfxIjZonfY1Zz9XxaUp7Hij2jjUaSAtxKR19Jwszh7I
vXKDgRk4LmF+oJagIuWSJvyAfBjYB65CKRVbeSCkOlib7Y5kueSWuAy/XdUJPRD8OTeBPYstPBV6
yNt0Ocd6SmeNWp6x/aK8CvUVtZ95krNTnp1zEvhkOPzWXVNhFg6aJBBUaLNGTu8pTY/DatPdj8o1
jy6FwU2aeKn05Qxkoy5AY+/i6dGYrrzPRsNQ+2lntGDV1Fe5rUjURYeTxq6qXiLHbdrOQ5wut4cw
O5WPkUGDQl/zmT65RZT0COpJqd/t9GmSf4v8V4EcxzjPSt/bmS4bzYZc+5WZTIqCjMrHefyYGuKW
dF4TNnQs/S6hLIgAb2ycinNo5k8wVV7MNCdbwiBHXmGa7/N4tmmoR/RtYp+FT51/J2ppkgXIMb4v
1Av7mzvKXyUz7AowK6sZBM3JS7R4i3KF84/wKrSgmXKz/MK+JurH2IiAl5E5sc9LAXymshDHMYFP
n1HkUnfg3EIjlow/6EmCZPq2hxAASHgAw+WFs7GJ9M16lZNfyg2AGpE1R/B54wCbJbtbDe9We5sq
IiZv32F+b7U3q/k17Fdbfqk6ckdILD7VyhWsbEQ6YfixijljOtST81KPsAro2/Uokjsk15RSFdz4
8pHLnWad1yuf0ltHCibYSKosFOE3i5mTla4tUBnNu7VTOa+XToznk/Wo6N2Rc605kN0+cBV/jOKD
GXxAb8ulJNBJ4Kuh2UYI3nRmPUSNlV92waig3cqSyfvv2NcGJSZSinh5sUvuea76NvcyJpEUW65l
rxPDj0T8gp12c8y8avM5tDtBF9hQuz9rj41bWwZPOk8OqCubZsEFzV7G6SXsyFzhsZYs7vACmG1S
5qa6r8S2byS8vqHjxslPgx6E8XKlBcPDQIu+0OhC1nLgVAw32JojUWA80oKKu0mnSpLM2iNgmt4q
HD6mKSHWCothUN+DuuDUGM8FBR9ZGznVEi9f03kVtRD+KIB5uwJG3BROmDUoCgYp6Lvaz9Jijx0G
+OLgm4TKjl5jdPizYgJybrM6H+yx5NInZoN5vy4wa0mAtGDuCO0lq0iCBKWb021gWBSYeuuZ7Kph
1RIeQCvepqNb6GTBF35WvaEruelDGaBsJ+Q9MKQmSPmFLWce3H1rgGH9CImL3THpPaJXPJto98rI
tkk8onR6iwxuYmsOYN1h/0FCkj0bI0fni9S9Z3ZBXcJWpIREuiF9eRqpu8xQctcHp3ZcvdPdHHH+
ZgZY9N9OcrSsOzk9jca7xn1cDd8zEwROap6E1ITwJxKDwfYtb7N+lDFp4xmRlnhHN8/n4o8yxNQ4
o5wFXqLzhmOdsDmeMButzAJadxV1Ef2m7lONPXPmKqHRWrRK4ETInDDIKRq1F8tjnqJDzzu+x/ST
2vGESa+mjzejnXoE8HoDXcAWyqNpPXS8IpNzWf+Onb9qiDi4U9aXV8xR4JANKnok1ai8awrjamA7
qWNXUsmzPevtU0b1Ck/edb7b/s0eWad1njWjcXUglNhGH5RxaRHA5nBJGYwDB+27xmc1W9dQ/pT1
j664i2uuHzPikgh/C+RNGktzSBu5Z3egPUcZmvkaF3jCKSZfmi3QAo9ZNPN4ktJb+uBaxHqlb6qw
f0RM60XJ8iixVTAioamTewtTfD3U1nL2DkHV0yohzvJ12veqgopP2HE4jNAkfjaSg9xJ9wZ7aocs
IgdEMjYISXKakeTn6pED+rLeVst435vGuXfwM82FfUurjD1ovefUjbCMLc6ebayifjNMyPjcwEp/
qBBAyBGp2AWJALXp6RU6sSG5l6zyrurjh7aWDzIpxuHAdFV57dTPJUIkQddNBZvmTAlURvmaJdWh
GrmKZpCVDCci2jVmNHkSKLZalT2jvqy5O7K8eJayQVK6nQqyrYxlO+jZdqZDG8HbJw/63i6cR3vF
PLbj99jPR4IeGVGFfi/MDdrTjSxs2HdPnNQf7GQ82Wi8Ktvahswno2nZWkN2wch4T6T4XRUl5yYM
8JQyHB7kvd6FF9NRtpbRPQi1ewjUWrkf6dMVRA2Ibt70Q+qDK0P2ZXlJiMhKLgMdTbVezndKCmEb
8okKNrNhmzELdAZJdavD8SLknKodnTYcpFsMyqFRLaalxX3ZwX1ooqOF2VjTxdaO6ffa2kujyG9y
5jy0nf6ELpJobmNb5e9JXnway86xOsIU9x1idiWWjkpaHdWYxjuFaS4Xox8VyzOAqHNeyr9TxlSE
Q8C9LilnPB1+rnS7/CDa5r2V0t/GsB/KMbqSMGbW7aUxrR+oGsciGumCpfdROO8VBYlIYzYfuUMX
meUDZNYVlZqJZHFd20f7rQE6qCofCi3fAnmlovE+75us2lXNp8wcPSOpKk8fJvhg1fCDqy3sjuHi
F86mQGPl0LC0D2WOauJxdkgh3SbLU9IzHdkiR0/Va0Up0d212VOifyUWy3lVw0O9G4zXltul0AG7
RbQOjONS5SBDt3b9jumRccF7pD90yTOR6aSDp0DGaNrSUJM8pnB0VSaKBT4Bi27a98rBVbaK+kZ/
xi804YXxZSh/ahdBGwP3Ihw9wjndG9XKdJaHQymfUu2R2apnxtuiOCUb5g0E7tGWiH/r6bEe2aV8
jcQKPDLdO3c1C/E9GWK+JW/U+5RNWwGUtGgPTnI2AzpT26h74FbakiDs6iODcgSlaD4DECMe3nQm
ssK10S1paDG06NapO9265izAhZK5gODV9qDQICU8odyO4Kcaj/9IijSNlL7/e63Ie3nDcaT61bKX
NkHbSQjvDtnBssZpP7NXwucAWHqyySR1Rz9uvdrDu9wcRhdyiXHP6mI7W9Y0T6s3Lco65SundYIY
dtg2OSBEMteCNKj8adxDu3QtP0Fs/snmBdP8QdDAC0EXQbFH2qkMT7VzMJlYq2g+AIQbseWlHu0a
KxiEL30DmwF6WkKaMudPbXgk4NItrPeM5SJ5XFsGPVeFbO+m6UZAohnuHeUUB6gUzTMVv21eccIU
8dukPunDc7NwDrwW0ltiPnM+apdAyLvZudWU86Vy3xI86tocZ3ZM9t2puvDIN7FxLrJ7FUlqepg2
vZeYRDc/CP2CCdq19GXTzSfZE75s+RxE5onUme0gH8fhmR/LtP1snEr7DDMMdJIxn3p7jyvPl7kR
qNOLQxoY3oLqfsuFU+4TMhOZUtbAisuvYvmRjKdm3OTebUaE9ROHz51yiZNfivXR2WrxYyawY1yI
TE9vkf49AkxybtThbtO8mcqDaW6lCR/Wq2w/Wr7Edf9d+2FAaGO6J/+jPFnNfcRj8Wi65U/8Tk84
26j6Sdj/lOrNpDE+/W+Szmu3cSwJw09EgDncMihnWZLtG8KhzZwzn34/zgJ7MduYcVsUT52qP9WK
HREIw0xYYJBmruyu/BnU96n9RySN0bqSSrjJToj3mGgJEHB4zbvsyHZG0b/mziPTUkfpBq9tPkuN
7mpLiGPb/fQ0agbrOv10WRxlm/0dM5pcbRLri+fvGRJK6Cvp5MtXsU5WA8Ll+C2cSIlf2KG96aVr
IV9pNn0pvLyfJFxHr36luWZ+mWlYDZt6RGJ7Zbjy8ukK38Yulfdr5DYBzWJnvSSiMPr+2jDlyiNy
TCRJAjPkWhdZHFkdNAtCeQOPYxvls/Uxe28y7KoLSIFv+s+XIruCOArBR6L+5TdrNszBQaW2cU1q
cHDxLKUbjR070HF61tOVsTgJj2QJ+jfXT785juErb76WNy0fB/JZQhc0gc4dgsvhT2lKyupTrveR
sgUbszX7F1U5g8l7rl7m5Rs7Duq5LGY7n67WcG6CSyh3tiF4nux/BfWRkYi5ieC4yW2qLVvfwvbE
Gl5tOBTifrIIex0hJSu7RtQ4Fpts2E7Cn4EWoxZA26PfQfgXrZN1anxMdJgd1t7iZ/mAHxdRfpI+
4mhILMfmVuaXqtoasO1rScPqD2m5r+u3prrUtE3vqLF7i/KybYRn6FJwXbk/Mi/yiU89VTfpro2r
urP0UfhHuX5HcoPej0yh1KZzoRSdwnTTsRnQfPg28JbyDJpjDHrA83JEd2LSv031FpxtlTIWszwi
FFgP74XT13/8NJyevK78L1M+KLDxcXoPlD8fd+Otq9coQtP3AqwVzKrdR9ZKbPCEetHKaGmko4tP
Gs9CyjBT0yXb+SLKnm5+9Cb115D6onPvdQjYaLhp9gp9F7EMW3MzNNexugefVpgFUZQW+rbtvuXM
qbqdFVy7eT/ZX2LlIW1gONmZzT6DeJuy9z5Z+x6lFbn5qoGgcovMS5gsk+av8Uq3ZkWZimJDIHkA
law9yycM9sN0ELSTrm1JBWYFXMUUOai/zEpiePOpBm13M4N1KaKDhTzcG+le8nHjPJUEgGsz5uvR
Omnhi8AyEc1H7w2rudjHxRrNv9SfU97QUHsl9UJf7/LxaPHgC2FPgKTA3BzHP8H8kxPFIaivRTnO
gOIELml31YvqnFwVf9NZ7iJH5QOMrrqmvXO0Q8qZsLqVhhx1NtUlotzJpJQxg/B+nqbyoEEPIm8o
zwrsbj8+ptCLrPWXDiZO17a2tuVan9yJeq6vfx98d2Ww7ZE/lzercDSBVWIPmWoeDEiq1315acgW
kHZBsD5d+NSBw4XersSU9Rwbo4T73pUEnXDR+do6IuvVE9wCxTIRp8GmSZxoflba1qpPGZCyZdPn
2OEVgI+8Zc3Wik8IGtji0jVcKX8bih0Ht4UK0nZdchwjYtid/gchlY0FYjWb9mh/m9hwj8qZNrpJ
MVob57Hb9Aow+lawngnuuPQSc+Us2ZErghJs8rFWqDp86CAXsI7ZKl6aie4iGQeLQowCiydRFNsk
Baw9j7ivk6KyFe3VppeuPyk0PMZLV+iQLLdvV2r10ba0s2DtawQn/0dDGrpEs392GiAsE9VcdDYJ
R0BW2MTrdZScFdOjLKZvBh3VJlgpuDkapudNqbGVmYnDDVY1irMLcQlSstfbe1p4DOwMMci5T+l4
NcpHi7QLQRWjxLfPIydfu5C/pNA/maBwnbYTozdzulHgh8kVOeQKjv0nCsaRipEf2ujCyURdnykD
M/tTvmnh3if6b+Zu43hklbO0Gp3xIcz7wiNVfzYOWnwq+dWmmOq8H7ko2BvDK8kSsYjja8LbIvhk
RVFuR9p5Ht8McqjSbZi+2id9jFdbHq80WxQOebgVYIbFldrelw1fra44bJWnWMRMszsiKhCYV+WO
tTwJ1QmTQnZivwEv5IgE46LQ+griPpTvGf2OnG8wVOIjoem15DUvY5Kt0Jv0REOOp8HazQ4rklg1
yo7r0ol4skbPATUrNxh/8bpbxiEgfxCP56AGKzgVkh/5v/qi01v84LRKCJFnClWlMs6mx+KFBN0i
aqVijduNv1vhh/gbvVyL40+eiq4MvyOyvKhfmcglCOPonKrdK+0ZLziWeSZrRiziC5za/Kf4P6P8
amUG78gkZpRQXuWWjeeWZCw3q/FdoaySsz3ykZrPkH5kxJjqxa6C5PJCTwh+ucp1bd0MK9bY4jJv
ImJ+Yifsv8zhJdKuKgtQBnOiqjeOjIND0Ky3cwS7kmwM8Tj+jVTz8KsZ7wIrE+IX8fKult2XJm7+
DJqrGULBrBIXPM+bqp2cHQlvscPhrOfvlEvCH5YDr/sfYgf8oX8uB6pjuU/jaMhs48YkYRMiX+ew
YDFO+5cVHlJhK043Vfvsk6WHrMTTJF5yeacFR908Y55S2BuT72cHftk/MiaQ+gOZ3yJheJEKz7Vn
Z8EaxNPkNsvnc1xTXuUjYkPa9NSTXYKm6QbxTp58ygjBTcqrYGTUIHG66LzMVgbwO0NCTFqzaL6G
iVSl+8iXPfZHczyY3UWJ9526AaHq0J9kq5aT1Q5olipILJRtfDaLAdr/m/prxBsW+Ru52mrXWrgk
4qlMN8sDJMAYo0VQJXRJH1Z/1bacRjnfGT3HvEu3TfdvgU6F7iOZfzoVNnj8gGBy9I6sgqsqP0rh
hlwBjxJvpcv+Rz6bvFkuB0W5jepN19gC+67KbzJ9Wp9/tPV7NXyyS2nuKJitPcTnZjhRcOlxFUYU
GRP3ViJdcrqw0zS07hZuusnJ7Z6J6NIzxUvkwB0anxDqmey7lwhh6oLgArTn53lHDFHfHopmCwbt
FApuiszl0lgK0BSdh/S/DlnuVrygQYranyfQ/cX0exu4VBkuW6OreEoBKc97ljfMwokADzz5b8Eq
9CgvOj1pJ7wz8DIrTw4sK3oKYWdapxRfX3UtlV8VDiCFJ5gkID6Ez7J1V4uTXEx2POz98rtUWb1I
R/1C4kzQh5R6GjHlyTYyv2uRV/c5xrvqh/3wuHYIkWPA2zcarRKuBFH5B5Q4iCPtHrFwSBSs4l+m
/SuCEyv17NJhWMMJxFVuBf+M8FdXNyO+s36XlgD516i+VsnhsbCkx6Dd1MpVw1GTpCwZBCKeDlF/
ssJflADit8oNMUsrK4eRAczgklAbJgm3Mz9mRaOTPEAlNikyi7PerEda0jlldy1BPt9Nw9VFySxu
tA+VxRbLZY1KwXL4uyK+c0XlOu3ouFGbdaq/YshhgY3z3DJoBppsqzHRQx48ehUXDppwEShbGE+C
yPKC78V7F4MMjpA6pXpTR2Wrpv8q65IMP3V2003ahKNvEU5O6hF3af5FGE8serMzMPi4vQPTixEp
/ZqJflL4JZOd37hkhTv4mSga8rwywiMGL69AuRbeR0IdtLWgX3xaOBl01uRFEkFR8XbBSDxKA8vC
So/RvO1Bq9rumJUv3UKnjp5XxyCNqtNOCJBN5I/ZRUyiJNCm18hD22m9+el3Uj269pNE305fxcFe
Uf6G/A+tUg+5SB+rKb/LwJalO8Hu3dxfp81xIPrGP9XTPWm+teq96Z6D9OALUYLdnKzD+sC+gIhQ
FyMgFqE6wh2o4iVCm1A98w7T0vSI2isjUFAAmxChqGXPrNzO5WEwdr78pdgRph5Uo4fapUlTfjqP
9zh+yM7IbUHNUK5yGDqVREibzVBZkwLf/JP7A15PCP+/IdszGHc63enE3rMaodbwG9Wmp7A7JBl+
ma6cueWJ2L+C/hxXqNzl5wgKEmx04oC2cnRVUZ0UwR2jqRMwnjihK/IfkCpBIHOonntOLPcJtFjy
NYLELr8GX4cUein7hTSDmL+PQLgM0lWTDtVEzaLNx45r92DG0rzOcMj4i+gmvYTKShpQ4H/rJrlM
bo0w6zvROQ+veQShSlizVdwSNDzLsKbIVNawc4pWXWf2H3npCXXF54iduv5p8nYU7DLyh6fJ7t0g
fwjQFumBoQAZHNfydSL1aVjRJLuTz2DET6xgA6voLVOP1iYujwbgIm0wggsdkSmkTAysVR3pYAos
+uMv5zIf3wQAOuZrzbhMiiv8mfMq+cgiVr5sGm2bNhnBSq7WHSr51Jru/JeZG5iIWjlyEiR5V4tb
0z9TA6gKEwYNiYmV6avUeGerH3nZJHjvwptZHol0qst1ypVoqO81UKuGhodRTsiYZbV3EyZrKM7+
uOeH9QHbqjYTsxzxrUrwx5ZhFD6mR3Y64PYRwIbwLWM/MfSXpw5IUmLfxRXBMzJZCfD0o2wuuoIT
yDZIFTtaV8Fw0XALE9g+lJdX14f/fjiGr/EZZG/xdAyzn2o4LU2yFkRoqgd0mYkzFg9tWCdQwCH7
27hgtDhyli4flryjWSfneNq09DY1RcYG9SDMjNWGxF5SZ3lMwk7N1hH7dCS63E1bf8oRcpYXSfJV
v26sxxcLuqozFSX0WryGV6ZItwxYSfI+Q8rl1Eoj/R42unaGxSzY/pOBCm6TN/KhlmcOYRGZN8ws
TigSCYZZcyIC8a73/1p+V+4NR0bNBggQ6lyiJd73l8UfB3jP9OEhsoUbWmayWT5qOGaLZOZdFr9p
2XvVLroNd2iZbKFL8Wxvl7dZkPf1rn8Kn1RzLd200llpaDKVNeppSjJbqNEBHhZY05ARL67MZjun
91D6oFeQpo0c7afikHcXdEtQt4/eYVSsvzvtx1QASuBKFgID9eIoeK1yXf5iEf4gnj/4ZoTiblgH
+OIJClS5juIZjTlPBMhlqbJse+SrS4xPA0FP235yDY7GPiO6f16F8D9fKVasbYHOgFbVJYEP9xQx
WFwsmXhT1XNcPgCUCwNl6XjBbBgJ52kCj2NX5qFcI6fy3cK8LhBSlbwD1unKsSSFXPqQ8g//WIAc
sIcuNFYSyshm/ozhYyWSSZKXwMKHdi1Px7rfizg56JAHND5kmLDxcjkqaXiMy1+26fAEnwSH2Gnz
XWHltEBrLUJ67N7RubE+uaVQKr742vVgv8x46YnwPYKRXsvkPIK30RuEYI1oyTATylt0ZZTV3ZK6
n41sHN9kQAlC+hXnX76MegZjTsccTOymPXHiNv145brmhy03Z73Svd54MOzg/1Vt9oQ5CTtQAvG8
lEetZbPatTRnMp5WhvVI5jN6H3bRJ/JGx2bdr6ZoVSKRTP5NSWYvEY6gLlq46xYywD9m0UfT2ZBm
Ir2O8FXzx0n1YWafiJOhI/dFdc7Cbx2F1RgfcwAaI3hrULirxo8gbgvhrEPthfAodCpicxTlW+R+
jVCW+OucpnqxALVzDDKfz32yWu4ElhxmYENzp8GMfs/KP197j/yX3j0sfVuRspyyQYnuaDeW33P3
KQiIf7nIw/+w7JFmTfzU/HuI4XxBBxLptYzyinoPql0d3IGanTzeMx965iJT/UICRp4WqZzw5aXI
xcNtmw2RO453cPki23dgENXaDwpbY3dayXsTUfpPlZRv8aESrpY5aV04Bs7qnk7XB/cwskVy8bdw
Ct1IO2g9xOmli7VtsoodsQ1lrvoewtaOysfW6i5tyZo71Dbpm8BxRbTrYH/shHVbo878l7DQS/fZ
uJ1zbkiVYPm3Ewe8nvx4ITgOGrjSSk5XOonqGJ2fPRr8aoU5ipFjed8m9VMu71lzKvJfyy+cjskt
S+6i+KHh5/O1Ky/aiOhHDviF81ubXJJ7PF+NkSscnHMzTgXuHTdcZh4kDGjcAtB8/nqW2kUrYBJk
69S98Qc1M7Qq8CbCxTJeq9KjW4AiEc10/0LZRVtwNsJbJOIk3OKB8NL8GrrfqY9BRICYxQJAiU+9
WjyRkWqPY+qpSoCb13I0VbZJhEhMBwfDGF4AhphydZbPMG/XOu34gKGQYI7pKCnUGj4XUVzFx3IS
C/EkWkB4zJoNkGkyvWrKXhOcVPbQMnIvQwLXBC8idz5ATsN1ErGjiIQy6cOqtrOwin3LWT6ADCpK
vJ89LKLw6RFbm366I1W2lfI8TxQNJL5b5oIsW+exJ5EIbx6ypSVAm1B2Z52rqpC/leQH2N6Q91V+
zLRNiNFRlNmvyd3Qkwk4httJuo3gDSz2WzMd5tKKveXiZ+ORE93ckO56Fk1tiSMn46DToRn6Rp+2
pf7oa/gjHn+SXZX2qeiYJFdpeTLlv+VJGMqbMjzy4L3+ivTGTgeuaOHISEilEqQtvI/8SoQ94OTz
b4yweV0nv7CFoXckg8Ej+A2UTY3nNUnf5/zAc4thjjoZBsAeEFgejOG9UlfhtKKzIP9e0NfScDLr
E75HVHyGje8Ndh+tIrvVMfm2bG7fTbtJQM1Q1o6JGT3BKKRGV75eCQ1fw/gAFz8jvszF98C6+vUd
ksHVUS73m57UgqN5tBqv6Q6t8ZtF7+NbVV0w4pvThrxISKcSZUJjXtX9+MgdgDARABYhTrOmU7Jk
OjIRW9Zn1t7H6c1f1lGOaA5oXnNm53W1YYulvXzviAsXbK8wRNSe34aBNbO9GtpTNPdq9Fc43/nA
4DsBL4y4lI+VuNUWv94xZJCvTYL8GKRTxh0jOPv62tz3U8H786znL0H56PQ/VPl+v5P9b6XEFWKD
/mkveb7p/XPhc3z/HXhY0WHekKR4xT3qd/HottVviccIiTs3aK0iEjBZGYi0nlKlLmTeozNrl7vZ
z2g1Vx0NvL9nXz2Ku4XzMZKV5u8mT1+jdxOJVFHfxuxRRX8K1DDaf5Z82ST8AkFTkmqOOcN3HcpE
dGg3JGZOLR06bNvSdSIkKvLSFVuG0reC0ApDmT0d2Eyca1qrz7z8WIqr3n5JXDDDlVUU6OsRG2Ae
7hqW2FIyrPxmaiDRot3G6GY7miUk0MRSUcEE1/B/2xV3RPJnYGGdW8s12QPR6ht2s4Xyb2XYcgft
c7R6iIOvOaSbonRNLHTucw6q/yGRn6CVAkpD0pwBLJUJp/cj8K+0DLMJj4FjCjtuu5VgpoveFsq/
OnyzhiO/NxQfwDJ44n1c1e6YsKQMx0uPSTTjcLAKJQx2SbtPUNMl5pGaKOJrnwYNwuBHRt5T6JSu
8tQYDcDbeky2ApSk4rYIPLFcw3zmOO75OpRXBxMRLXoVUHdEF/wPUsyIAe2ATUUFscl8Ix/Dh83q
NSJTtylpHzmBQTtJuqqMnar/KVTf9cw1eSBIbRV3B7JaXe7vaMWFov03y4B/aYTH5PEp6S+LQNtv
W0cst5X+7Akq9bFFqOMr9V9Tzwz/ZwnvQvqeV54WIbvYjOIqmde0zBuMrw3ipWmrrbuVgPwcMQb2
DY7A64uiq/1DBQhnvqRGAmwtNqoJ91fPVYEkSa1fKtvpUe9p0/syF+JMtOrzMndW9Xfzl1BBNCCt
Ga1QXZyVmhmSl2UvFDep2qf1P80/gUUVpALlZ3W5upe71hy43Bq3Mm7Qb1J1MxHxephYgR8Aqgwz
BZP8kavIkYJ+JY0VsnQ8noudD9FSqyD563988Yvdg6EiYXL7zvUTT4YZJqLW4gB2F/kPqF88e7L1
GFGkhdwGS6KBvCPkxMXBIr/IBVUVNtMd/YCfiDTVZ981Hvq8L4gBoB0XucVCOkAJCLLAOjsdVH2n
yHuzBlJfI4pT0cvidAdJVLK7Hj2UgdFO/4GhIjbi3wM9qvFu9V+R9jtUyP60344eizQYZ/K5v2Du
NUdgRl5PGxPLv7Ampa0OPBBKmitig3ok7JpoH59tV7klGJsBp+P3HYrkO3am1jhM/QqaXsKqh/6s
m096eOM7NWcoOVqj2MrdpmUfpGJXHzkVayQaver7VTX9W7IMU1DWqrvUTP0d0jvJhIhNv+rs7Gek
cR97mryQNIoWKdQwol/Le6eeLwsXFr+1wp9SfbHHLuZClGycYwIITUK7MaUeubZuzC74MAmdnJcv
qDiq2ugEEiDpvhFPxRt9UIKoRLw37NL22RgpfEghDDLzQ06Cx3JRxQWF8UMv3K7EOJCzsKyfvJhK
nVZ0ICxdSFD2ll4YbMDVyeIKpQ391PJtlMq1Dxtqe8D4wey0aGFNNJUQznF74AetWXmSm+6QfqYU
EtvHm6YQ4+VM2qZ5Gxlp1RUAt6Xt2RaiRxcDv96sHS0avgqvuD4Qv2fTnDlGtQdc0fldcMU46E9p
7NQly4QJw59OUnFZ3veUnI6seqv48ouBnBsOQenzLq358oP7ci8vehO4K3naLl9+578aUtCigkk2
HEAoCEEA2bH2MjvauGrH2ADUodvhqtatD3EmFvpWCW/Fsu5h5+cfFAVFWcvRc4bbaOi84sIVLSDM
MnQK7LRtSYvrF9hpP8hGYNhDAAqYubhecNAq5QU7nrskmS8UUsdGSH5ngxsacYYzkym2iLCHerEm
8cELgm4GSHp0l7j9tDzZqIHuiZEFPC5sCB5f50mzVpsMQnYh9RC0wgHlZPkoGOsTV25lu+YqWKYs
vbOc/IAxCWCsFPS9D4Zq0TONniW6FHjgb1gQODNoSEFCGX2TV8ZaDval9ibG6B6+qnrt0+y0IKD4
sewcsN5M2mXdmTMurw2IomBsP03cQHLxq0vXaj4S2aRq9BR96i6i1FTmO0IFXZlsPl4D2/XxGmmY
SnBNBWm85a/AEV1nl1rdsRTPtkRuP/2H0QG1ksHB7c07SwwDrgWoA+0SpJdWBXNFo4qXKTQ+Kyz6
CoYUa/peZFEDCcvoVr1uVQg7n5aXd7IMzqzbi6b7aN0nZIlhD5XGPHBJKAHYVRHm/c2ORUXYT9Kz
ZitEXf8UH0r10EqkISBp+kiTjzxQm9Mtq2jZmNs5okkmRMIpj9nWc6lD2CF/34OZ9SDEuUFOpNCB
lV1S/1MDdhw08HtQU2OXaohSdznfMsbi/J+fitinNpJ/X4rp8ou6X2JTQ+iIjijNsHQWkCHKKNRV
GRw3tZSTrRakGn2xHMQVivM3JugZ9FB2ctKb3MYx48uUPFXpPMEyL3aS0Pwjx9wWwgsXzrxsPVQ+
JQFna/3Z+Ctlibq6Nyg8IgJwxOEeLX4C6H4TjQTIlqMhiV8AsDqq7daRV2W6pkn3Ju0YwuzX8otD
vKmsU6e/14gzppR2LkA9zhGZTH7JeOLERR5aAxQJf4JOD/8d5l8QEA1x+vJZ8KGUKC6puG3GfcMv
ITkdPfEXO6Sp+3slYOiqHRYgM4U0yLHfVf1aDT+cZDF1sVXLgpP+R609OuPKCte1SDRLibGuVmlG
Z3Jtp8HFTUiID8YuuDojg3c4NgZxLqhV0OgSFOCGXt+zKtirXYDOdj1Yr5q1mUKj2Ra3XbMxNJ5k
8kkTGc2bObwU2jHIIKN4OxQ6GmvuXKNsfgIE2SbfYBKXRBT++l6wivKt/6UtWsp9C7bM44yR+SF7
EUlfJcKG/QIeOw+cwXc32BOcTsi2Jcp/Ez+KUsBsK9wwMASDxxiUFTYgJdLEd2qgLcxPolhkAPML
2XSzO656EpE45FD6s5svmNs+mZjvGZElMXZiusOR1lDojmb3bPmos6hTjVJJYoQmX3USPAkAsKkE
x+IUx2ypndGa/MhL5PxKqE8xjhCBmzMdbxpmBxal2T//6uYCMcvP+khxgPTFc7KOCc605B4ivDJR
b+jdbqnWcrziOrLZLiBgKsGhbv0pRA0RdUmzHkz5yvJ/C/GxoENSzfYVEjGsQvY6lZuA305k8SiX
QoxFqTgYPSDgdchFaM3VJINEEw75Lzc+st5rVsFayS9LKQjDI3mOtYPUxlr1004mxCK8ypErhqcF
YsNjsehjUEZuJMWmH/OibA3uGPJHk9tP+8p4b4CA9ZjgmnRnodE286eVo0jgy0fS5N9ClMiL6yM/
yuZVL7ZFepPr3OmkW2IYENfoTxDND0q5J9DTYRAKz+q6RnO+kdsDH4lJxetklvziPaWflNM/FkX6
xGr8Vlxpy/dAE+5gZpvKd0niYWYEr7gSLXpxXupGW9yt6rA82DJZGx+8b8sVkHbXTLy28qmsB9cw
521YFltjFr1ktogOqTl7BbuzXOD9OTE8PycEoFJpmlAELqJT9XfyWGmABhQH6fyvRkVmaNsmeA+U
txrBc9J2yJE/ROUT0dl/jw5cCcWrJZJZOm2Z25Tiq8KcQoKFADId+dB4YEuj8Zraa4TJiKRbg71n
a45e+ej6fwICoUmhXWpXRfkcvI708tbGS0J2FnTpuSxFe9RvKrhGaZ0HgIzqFQd/eUfdR0dCjc7G
Z85hT8nCHGtMojNSd2lT515lPopmJ8XXsP9TcMUXQUumBMk9Uuu2m5hRo3fQMinRGoTWZm816Ysj
QxXi/PZQDWhXZjwdOWwZSdbdob8WnPvlfhRMUvRc6Bog8cYj/IN9qH8VOyXFDYlmJsNc54Txo8p/
9fAtSN8nnAoz+FHPuuKRWJ/pSvtg/ZPET3E61egUygf5QKgFN6xBav/UYB29d+b1F0uPcg+MK0k9
mD1ODStrkyvBlCq5xx1saIS+vG/EVaWDKdi/Gt2djiMlf3IBSMIOuI9isYKMw5a7N92KoDEOMeNm
Mu8I1CjET8s8+/E9bc4KxDu2ZcwuTGciQqy7T1w9bbYWb+V6q0D5o5JHqJqoW4OP3mGDtcZ3TcaR
AAW2vF6Tqe1Uss10M+DfRXGxTLwtPWm+SCE1NBOho00iYmryrM5gcIP/VsNClx+qcFwwK0tHB7VM
CxdcbHY5n302wzv/yYUEeRWEZMKQGnpdKpjhf4q6i6rdTha7ByINxgyD5krHk15TAtP4tx6vS0M8
ZgCIdQ/0kOAC/oCLtf6VzmPWycbxSjqmGSXDyUL6oO8D+LVK/a3mi5E/c8yPlRjYDYe+pwLmdD1Y
vAFI6ckdkxBVUrSOMm4mE90FX4vAuIrT0V/LLFA09igna3ln4I6CWeh+zeYD0t/C+G7T5QH/N2Xv
fJnUnCNBVXZbHaZvMFtDpfmtXzXWBFWxJ+Rqegg/WGXuBJm2DJFspmB3HCpNOCDBcoJ5SwYVFji0
MVyu3XjBFprelA5HB+pOtIGk3dJwksdgQAhrHzX07VIE+wpzGWJsfcc9E8RbS37O7rySq4uP6WiJ
NJuqn6r8kdlcrNxNfpMS+BZ/o18fe+WINZDbjbOCFBThj1xuGQTjbNM2PzM2yh7ylixA5cfCjazX
n0NxC6KNRm65G3iNyhRk54h2V8k2HxEWkWH//2o2goqMReMJmPWiHVQce5eZP2mGpLfKPEfqJfDk
EWhkJdZfEgEvafMfkaoR3e0KTgdT4KluSRJRDU7Nj/XIIQM/SFBvkZiHWYelKxbSG5oc3MngqiM9
yVZDVpUVOxFLcHJsmksi7YbhQBgweUkPknGOfnQdKatV6RgMLCYNuoWLkFa+kJC7dhjCINEl8O7D
vOxTfGDjZ1Mg7XqLFxcaYhUhzlcdg01Fq4y/95/lhasw+FgGIaagON8oa81ThZUfHxphpRCSazJN
E1eyCgHwgIwgRMUO5pGyBVtWmF4Rfjxl4GfmE6a9NnpW5StL38ENc2GzDLuSx8Wn4/cFlZFqPkoF
16TTu5C010OILvrlgeYirX8eOr7P3AM7HZjDvvrhK1P+LCLdJk8+TwFBXRuh+9dA4sXaJ5/EI1zK
PUCL383gBvjihsa7bG5KB14x9cQXKIYmbOrwj6wbZ5ATu7qHfB9VtBZDcpT/4v5XREwPBpQp90q/
dDTePBE3VbbjLVM9ihqg0WoUN0W7EesrsXGka75NgB9Lr2jJR/J5naS5IxrhbmQvwZKbKz405QL4
F9MDockll5fwZDFEQRR+feXM4J6q/zC9gkyFo5cCl0Wn4K+Fop2FkS8FIxmahnR6z7pVbz3D+BmG
f61+F4Zb7h8mkdbwPK2FVaXtS/nQZdgvab/IQKqB3nUmzg5Oh51ApeqV0iHCmsq9NmwEVsEkF109
y+JtaEgNupThn2IdALeKarcEHX9X1ZrYLox1G9pYF45WjrdmRuUut4Z5a+cGV7nm+Olp6m+ki5jm
qzQOCil/EJ7QSlgs52epv1njBnWbpr1pgFxaudeGrwngvpIvRrZbPjj92JBfFykfCb6leqoVQIUb
6zEA5H9lqNQetZjl+SU5CfASDs5wE5Vr9zTzN6H96r3aY/cCu2smlJSYxJi0Vd7TiMDWZCYWTj3O
I6HjLvEwLe92YHfD2kqOcNQuXkR0SCPp2u7SMSYMZsAtQwlIcR7TDRop3nItuixo/Ew4AM0fGxnl
bsJ2VXsRNnl1L8tnK8IRsFOIiAHhbG/ExwLy3mPQiVl+4zm4Anw0Hf6/uT2n0a9MzFMv/Fn9BqH0
oonOAWzM4dfPQJi1zxG4Hy2gOpI2w0Xha59W/yEdNdW2UM1YxAseRdJakbQIn0m+nBJn5lTTbbrA
ckgZ3LDwFuq+w9OFhCoW/lK6A7BZx7B+C68paqdTSWc+lqKw9C4oSmUKxhKLt5rCrwKaFWW7GxCS
NiQPxXwHIomkV/QxTatBWAXFIyYNPf4ZiP+xlA3uRA+THAmk/1BpNKtyUyAV097BrtCFNRa9aXjM
4cZod8g1a+ojQlQOzEj4hookihtcF0/8E5kaQ0VHto2tD7/8iuffeP7H+XOtZh8AfcrdBqjXkbiT
VyU2MFoAfKRLaHu6WTBPjlD6KWrHHms5UzF8XUJI77pS2O9Edx0sYlLJd8hfQZK4ldO3qqZkFuie
03PUbQvtUBHAYvmnWbny60lHA4k8moPIuoow6tJgHRbmt4SgAYnQq70MM8GFFi44UPVUYaq0+Msy
v4eethnzTOGRicsGQousxv6IFLPXPvKWq1p8khZlx9JGicLl7mILyFAfCRFAqrjP18jn1f+xdB7L
rSvXGn4iVCGHKQPAHEWK0gSlsIWcM57+fn18B5647C2JBLrX+uO22sQeNHt7tLT60igPHheY/Vjb
CRG/4ZwuSnkp5bOcfkIiIT6XOLKtZD8A39fS3yQz/UhYI7lYFHTGNMFY0pZsTxzRmI33g2ajjO4R
GP9Q5jQkVwp162SlawifMVqNxVd6TJmb/WVLrEN6E0fAFL/3/rExX069NRzMkCtdWRNgAybO35bX
l+rN1n8BOBKOno6nCHULitKlke5YFYQDzYPidj74n3sRKYE9Ot4iPVaqRgbONsFvUPAYAQiQ0y2l
YJUzab1G5llbFv3CRXSc/enFRf3zOWqdPVLJKbqC4C00hT3JuSbRvybda9GamhcYlqB4Zgj855ED
vWI6BvFFmkq/QACibf3QeIvFEVszzl7dOJPkE3qxN+Ohb5G+IU5HZLKCYohVSG61d4Ma0FK+5Qx9
2ojSbHAJhFTA4PhEA3b7m9Q/EVZwE76hjVxp2qdD87iick0uGuN7iPiCM9BiyRUTxpQcIJxW3a+M
NFDAGNMPzfDLzseuDXvJOJvwkYPtr/CkJy4zkNfq/1pgAIF5cn3gQG8gxAkThcVEgR6qG9t/1P2X
k/8m4PIG+Og6nWbOAbTO7bZk8wzK7TT8dTr56KgAyHhJrsRzhUwUDBZ0sBNT+S48Szqh+HILFhnU
3qBuI+It7Wuifiv2xczwFROnb9cgwD5ddBHotXIK5Hen/uvsRbeZNsN4IFwnkb1hPvarHvbiJouv
lpmuJ9CAkkoZA3JOBwN+8hXAfqh4hqdqf9EvpJqgbnT/PDMspvcJW0YArGC7dr9O23fhcwkyFP4B
+MBx5LcGGZolhHCnYQVl1Gx7a59WVOTc4uDVD3AE5lojYozP2g8O9OymrHng39hc1gz+TB8xMYyc
VMO+Nv+zhfgcTBBgwPf3HLYZ2RTXAJ852pGjsx02CPXSeC3x6fm0vN0T+RgP7yyBdrGWTAI4QAXB
XIqJTSPdWqaLmgpRNaiFphBLzlUodU+Q9aVZbdp1haVxD8/XY0xOWIeIGm4ROwQ1J1ihrMIrwviu
3aewo8ZHwo0QyvtxugiJY8wdF7YS/bx/0PBhuyP3nsQLcNUi36oInDsSXNh1IweLDZGYOVJ01DS1
tZetTTO6Y5wLfTKhau28bWzPDL4mJBWRdORKSbN3NboBwCOLZ7vErZgx7yyi6m63CAjJWG40vvsN
C3Y6vrLoXEq3Lvzo01PMu9HMBxCOZjNsGt0T+0GR0uDIdH9Ul2jacy/X/tmsMkX71Q7wkfU+JY+I
Kb7ZmL26Npuj1fHHVa4v7Tm7och5Nim8kd0XoccLUe3IMwnOvgiDbUjovrIehucA3DX0yDWCs8iy
0MyTYxILt0vIyyNIc/KzlaV+UKWJ3Ry7PNkDBRd1uXhvp0+1eemu4yGUEqIVsvkBOtFYAZHHyn4y
dn2NftHM1gY/HjstvDLY6LVmy56rAPPlJhh2wB+WdMJrDMjFI0dSRdwQJY6cqj3UTzxYBB3WLWpi
N9FOTUckFgeXNz+5i8TwY4JOF4gU5TqEFPjH4IVLuXiPt/y/6lX4W9JMa/gwrgjIsNQ4SH/aVWYI
k+OvMDER+Z8dp/4Sde9p/0NmIOaBAAiR9wxdZSP7C6n9jNvHOGt84ke/3THH11fysgcuuwE2hbGh
hPxPFn+hhhqPY9FTvQD0lkojN8jeA84bBjck7qRUPOIV3APSyP6Sm/hWpU3ULAoQMHai+M7QSM5p
jH/Rfrbs6cOb2ICH/qJZFwyBouQl9HTjX5vuUrAVhY1C7NUZFijINKJG/AkCF1lL7j9DhRNi3oWi
0YrP8rPChqt5IwZ57l7+jBB4MttM/XpU+eNYuAoi6i9huZ7HdSBY7gVv4Hoc4WJhP/Q79R5C49Gn
P1XFUE7tubIZFKbZflyMzbh02s8AfYxMgOyvbGzYnaaaTW1YdRSZdtuxeeCc5HjmBUBERn7dKpKW
YQlPzteIjbLsKi+1D/yLaIcUAikBsuwvuz06upAx+atJu7DhyDCIeK6YNQQoGIQHh4dAjIakOq7q
mkuC+JEIGLcvbuQIkkByyrr7+NmmHn++Ht8YGtRmy/tcFR8Sy2Vff9M+K/gpG2EBCfoLBoMs3PN8
id1a7U6JaQEW8XH5/6Jvuk2EBEuauD7K66jHtJyESwlBeHexhz8sChIijXjywsR7BJYn/JRz86mS
I0QQacd8b6P3ZmhqzL9eyxepReQBu5BwATDsxgnClJtqcwARIdxEH0LA9SVap8nVzpxzmOzs7GNk
6m7KGG0DXsD0XaAOOWQxn4QRY0YNVlpFJN7QwSH+yDwOXFzVHfAYJ38avVOvsxichHsMqwJ3TYTb
Svmoub2anDUkuOoGYU4kVQWYy8XIKSgwJJB6uYuxBas9sMotrh6q+pCqg2LvZzSXmrpirMrSz5yJ
e+bpz4xbCQlU5B/wzaa5kSkOleVVyu3EIIrIoPyE4Te23UbpNoWzBxbLkUiBpfa/WgV0YFAkBDc2
KyApYswOy1NUsgIoOmbgGmssa3n3NFddky1tnpkqoa255NEwPzL7qxw/c4izBVxEA348rSy6V0Py
qXkKBGvAS2OaeJGGozjlOfKEWbjgGpqmA/wWMwwxSfT6qG48cqbsOHMa/R+mTeGZGVV9VV+j8V+H
TJLXlcijqLxzRi812ut7Pt/QuWHTwPiXzX/iLUFFmtj/DFs0PXNZ8XDbpP6gl66Z2Adc5pTb7sN6
z5wwtciUesA78CwR9jqJXL21v5KY3QDGU+UqtvRE57wj3CoCjQ8QEZRTsg5ELDJqDvwfS/5rgZCI
L7V/8isyMfrf3MrwNFO7+2rwHnojohNgFb8DQNnE5l7mgZi40pBUaLicNAfyr77yJkcXAxG4smVe
HjAOoo4iXt48FBGcz03MOTGIzpsQeurvI9l5Tb6x9Z3O/oqKH1EnAXvxCjmL4QEeVYg8GVbGwOuK
C2HyreLO0U/k4OzjoKlO6FBkrEcItfPCm+09tObQ70JMbkJcJNHysxFLGbMXCAJmRFbjfR6TEHsG
+oflyj2ogk5eKd3qo3kVBJJoyMnVZei8pBrjBLEMMipHY0QMOYY8F9QFyDz+l9h660iYi35D5du3
SU93Y7chqB62fyUQDTU6deNLCkBpmUGQNQ/w4h8cpUKWzJOKNVIccZK1fpp0DLT8VyK0LnrGVESY
oG6hcTfNs/4u4w5QtH1GiFRMGlBZ3kKezfiIk7uSsLFs23rvVCZhUpR6T55Nd3p8MaM9eCLZyYvB
tZbAS/xesK/3Mb/H/NVqKC9p5BqsbKXHIrh0GwUnE8Bs+cXwaCDfsNzOeosJ0QEmMEEgyXdg/CAV
p3VV8yZlf7PB5p2tSXkhlGKhcXSPhQflKeILov+8yTPe1cMwbZ1ZQ/REzMi1g3FjuQDFXvfdLhb1
CyZn9MWWLrL58iH+nTOkAIUpzkjb4Uc5yUso+jY7mTKc/LznfAsMxG6yMDPGbN7/cRHWyrK+HHq1
ggGcmxia0vObk87NytImUg1XSnmSYmAKJVtnOkFFQHlYmFGG8Gg8akfapANFQfMhRsQdccER7RYu
2JOD8NY2WKNpMlDVg16cWbWIteMiVdHwnmXUQfmWYALxiOlw+1CVZc8Ba3TL2lrH4DT0RksxPkJI
gJ3umWsAV+OHEkq3JJ0jBguJiVdLISaymyyAXs7fob7LQHwhwkpq2Z+BxAyT/PK4y+U5cM6J/2jC
76JvKGZzT3qPVwCAyrjkoCxJSRkCv0s385/xp8Hspu4N1KgNHQANO2uFApztHntfpR0MvjTctKWH
l2jykG1347c4WFtqHcLqnEu4PuisyBkRC6RrtLsc8NyapAqU1W+iPSvsx09zeK8sdNuEbmjzhw9l
ZuS/mgU3rc6rk9oqC2v6FItqaRlurV4deQe+YXnJFr6jXeouJceUP9N7tR3HDxHblibsiEjKbZcd
ANETL9xzyJ8+HsvMZHVT+LFa6oYkJUjMuuomHNY5Yd5msKyY3fL2U7UsgsX4E30OX3eQV7gCR6Yg
dvvRzJCVEOzd7nIWEyo/+Ee5ux88bvBLIs5LGz4M5UU4D2+dz5KJFgUpWncDuV6w5HFAGKR48ac0
TBgt+KrFq2ATUjN+/oeIZvdYoozrOyMCfDqa1k6bPlCZVvYWp79h3YNMVJkC+4mdMPsKoh9NILvB
M0QC2TUOnnzo7+ycddeuXDT0CRQkWIh/Gp8LlgO9eUsm1GPMglNLWEuEeuXl6HeLxcm03oTO18nO
uvwxkH9keVVFcikxw4qr9Udq6CTFgzeKzJ+UM22KdPjlB0G6aFmyrdYzelfv5i+Gep20/iaiIYjd
mu5THppmRYHZUmBJICgS45oiv3gPxUwGgIHug/uJYDBqx0pMqKoFDYO2a44/S/WPdBG/PjRNw5W2
mfOvDMLJ0Hr+P8AYQIdI2imruYGRMSx2wke67ekNLOje+VSRGkTGjxl/+tV1mlDxMl51zMmy1zvA
KXSy4b95j9gXq4Gk4QXEZ7ciOhT2ZuZI0MNTZfLVl+9T8VXS+hajQ1Tb8qz0z0HwIxtxOirwO+GA
HNb6A0ahlRE1SLRovhN8/T5xsX7arieVYgLcSD0n674f0PMza53eLZ8GZIQe/K+4URDDXpVyX9M5
DRZjBRvp16+YYOglo95WXo1eUW9zyVhUwU8eO8zEiKQQ9HebZuUAjB4FDeaQk9CWl0L/p4w0qtEp
pvdeyI7uz7CO1Vtie+pF76+tfi5yafFTEEbVbYWPSSXb23kHtFs0xZm33FKvZt0TmQeGcjfL3Sih
+1q1zS7rviri2rKs4HsiPBzdJKVyhTCTr2Uhid0b3QPDh/Aw797h1oWHX8fTPC6QAEIlB/onzARx
u44wX+0gXXW+/3L8qVAE+9KPkm8EAAz4Hyb3yaXnnAnrjRovQV/H4b9ouKTOvveGGH+nWWGwYRNa
9BaF2Ism2YycsrHJqO9FylV1Lnp+YuXRkLcgYCZiAdWHzuMb2T6XNkgXUkcE81BBZFTbZARy6Pqz
iANj4o7OKsFetGcm6DzwRSGjST77BfEj30B6frWqJhc/D5lAF81kca3/5dqraMF35c6dpGgd4fBD
0EZEBMMZAwffe4fzrBbR4eVdYuuQ5b2mKjj2Z6yxT7kl3X8vfYPCEyITNbeg+KGdkh/FR7i0cKWR
+Qmq1p5gifg3n2X2iwAOiQGtSxJZUucAJQMPE7Nvc2cFFwS0314EfxoAnIwRtbQ/5fz2/3hfiO06
jOnH8wgrlJJvU9sG9EeVXArKB6NyvJ08azqBmDqQP7MXml6TXnLdWWrGgWy5bgbjYrTyQrZTpWld
px9WZkqWhXrB3gbonQGICW2QYI76jM/8gta+kHzmRvRX0c4W0C83czc0fHtvkn2Q0hNpF7CewuyM
91rfV8pdRXw6AxXWZbuOEQSpPCHUsZMexLPLCtbxDvzHEA6uqI+yVyXBVRJi1BJ3ZluJBWnJEs0M
BG0QC+m59ENYLoJ4NiDYYErp0Xkw7Sen9EoAf0pGSALROdyFjg88R01ILWHl4DwWBqwGDosJGDWF
xgUYX7PFlRFCo/0m+iElhiu8TyzknKjTSYLi8xVzJVgLtWsrqVoxrq6LYi9waVoqgZdS/1uteOH/
jfM76biwQiRppPwiVfZSqofCXtdQIDALSxgXd0rUFoxrjnvwoPIP26eWxGqt+CwwZ5YHGN2x+Gc0
GDk9WJPGn10/+0xkvIwsfbB0Fm+0NovsTMrCTKzFhEH1I4GHqEkVwrDagpvXZGFFvqJy8fwnwATN
DN9ZwjnLOSVI5BoteanqzGI07SRwOoHzVRY/EUNks2/NY+YR4JVvqcdze4sgPk9wcUAxCuCr2PUy
loKJ8J6cJxSpoOIKZ44heZm2ndsjrnd8wvBr5ZH4LDwgZrHORdQzkQgHyURq43YVIQa7FL+HbNxC
HECknSIodZb96LDo3ipSMyBMgdIaa0sOFab8dTPtuzu+UZs1LLUuxLYv/G4PumRgQrI5azYxsi3p
XzM0m7BMlvSMgeugKMejgdWhuHGwdOpbZL7y1N6qfIExRDkPJ3Ch15UHXQYmMDydJ8BC/aTazwir
ChXwzY2zO4myhWZxnmwe83Lsb2FIFPO3TZp23qgrKr3WlcppR92BbHLAvKZmA+4U2WeNyy0hy6Au
fmT7LA+epCDzXiX2q2YY7jqeMe1A+pxbgd0xHro5Za1r3kvX6Z5xeaeSgiS8dlmS6DnH8DBk3WzK
/Dg4EvpRUE7CuSqORuKct478mP9TcYkbRXfOUEWTj4yIQ1Uw4whLLZGcqu4DHLHzBAxcXCMiUu0a
Ny7WaZwg8rGON5ps8YD9UsoOvgUBfzbHV5OTLPeC15ZiBNn6X65RbQMACTwVBa+hPKlfYbkhboP4
dq4BdpGCaDy3kUKAsANGnoXf7z+QCXxH8wXKcII4bzganQi2rrlO5dlOHoP9G/c/gzxvKAdgWCtT
ZF7WzQg4BxRimU5y57FlZz6DOfUhOo4AJCv/u2B6vj+f21Fa8UCQMBA3mkjVXLWxsvbtEGfRtXOZ
9vwLSvBUA7Jmpod4UPt/GfEuYf5dRB8SIXD1FxApyXEG9cUlaMLVWvxO9olEtVD5M+hwde6xPK+i
8dMg+7w9Ss6f0R1Vc6fiCfCfjnbXpD8e1Dm/xQmin62N6/asqmuMhBr+cHVlDcFWSxkCUCFSprsi
cCTKz5r1ESi84aiI5GknrWO3ij0WSXGhiq2O3xw92Fry7zPCjabHk4Ve3xB0e/uSJVeYJFRpB7ev
gtQoCeG9Z+mK2bdURij0V6YeZAuhD5Ea+3IcOH6hhRAo0TQBy7tFThctiw8VSrILqQZd2DAmNYEM
n3J00AdPIxoyi34VDSO6cjPrDsIMF9T0NsISzd64qTzEGeWGB9HcDvD6UfwQwNnEMBpBe1qs1/KM
jFYnpax1S6TBRPm2KWBHxHBptiDvDzKel5FyGmRAKEBGZyTh4G5xExQ8KineOW5JxDSM5YxbYD3O
dtpwRosdSMtdnNEiWLMBKWF6LXfcCX20AaRP5vemIUzymGvXNLt3ZAlEB9w3UuUaPO7QOWvHYysX
qxFh9kwSTXnP2Jgp98E496XnCVq9Tcm6rfBQwgGtCKFArj6Sv8lS18QPwl3G4m8EFbHYM4RTpVVB
+7KVTX+OwvtnoPXTts0+mzY1fWzE/rQ2Zze8id9+Z81Pb97CZbAZ598wpEMF90GydoyvDBVt/fZf
zt0efWAnLiDGTtvzU2aPPSIGih8AIv+F7Go2XZfdqWGpsvVNUr7C8abMBW/eruLhi/uDErzm8Gi/
dGcrz+HBVOu1M1GJ9d6QcSsIaphkDloRlyg3qCnNk+QgrBVJbnzIgwh+EgJOOC0apBgjSeYMvjLa
y+qM+aYzmc75dqjQiyEoQhe21qBOEyw7YbQgao9UAdz/eGH66dKj4i9gxMp6A2JkqK4Ov5N1NZ3Z
BcWKIJ/N5kEuaLfmKyuri4FBi7R069ChP1f5RDOWeLl/k4lFiFD4Te0RveuyZx31L2J7IR1ZyJvt
3hNsS00pZG3wHHL/10oJTDQsEkT4DUpdB042kXgxiXsCDpxdPiqyCPRmq1NRWPzWOrEZEsIrrq+Z
R0KzeC9DnZZ0afMDwg3MvCYC8n8xObr1LXR0LQUc6EnAoZP2njAsBYa2YMsnYnXZaBiEA0xE5IJ0
IwIM1hDKEtr+Q0MxNF41AsMDij2G8VkT31/iCN5qz4LgsfhuqOBw00Utrwo7eMmokHzORAai8WXu
RMNdP2d6dphzwKk1znQn3uj1emwvuiAixIBof1z4YRqJivseElf9cHjJcMwpG0EcJFxgxD/axpNC
SPjmPXwee9WxsqmbX1XkhQrkwtfZalnqtOkt1feQDzLNFm9B+fHf4SNPqD0PAU+SIxIeWJ/5pogX
THVXjQFBCVgctv6txpHv5vIe1W0nX/NuO1mu35Itual8/rkVeQCgTFq6863EM8pTyS4yajLqZxf4
dSYvKz/0fJ4hXkDsISzdykr+SUkVJMOLhO+jkGwoIqA+NNDy+W9OerLG404eXIJ3RdwL4kwUGmFJ
T+R7wATjX+uJmtVNhhSl2swP8Bn6k8YV6DvnEYtcHJ47Xr0m+baGnyhe9Ri3GmCHtzo8yuatKT/y
Cr2UJ0IOB5dprYN7qpqBKD4iySqvsF3yqqoS0bnr+0fAkCH51ITXOoJpxnyryRxyf8Z4mwfiNiRI
vW8N8kPBGLpNrK3gtF0iUNNx1ag1IwPgdXicmjcbswZZ6jSe+jwmBDOkpEjsAh5E/dhwDa7J6Qy/
AIdSiAAqOLAMIdPn0NOhc0XETbnDJBO1b41ymvSnRVoF3j7UoYnvBbywPVDetih387jLo6c+pRtT
/yzUB0+nqmCvQskpNtgZqVDF3W7hSiGlZpw3xN4SV3KGe+I2FSvXjBdmWNIaspjU71rB1+V25dWh
tTlS76PypaI1aXi3o241m9HSsT8mBsGE0qSN7+/a8KjpH0pwJf5V9nelfkzNXZwezejpWG8I2Doy
Kj5mZYsYOQzvCTi+Yl0C3gBtx2NdOvcQWCUAFDV+4Iqm+ii1B4PRmTwJ2d9iZq5mOrQmxc0DpEf6
BCSK6lJ62VSnjrgTXYAuncyjmrLblc5ClCKX0bXnKF3meSvpLxUxTApyJUugtOnHWDxLtq1iT2ha
0on5og+DNfTzsn6MyIXl4ZcPVOpokdjnyJFkwutruiDsiCSw4i2U/+jrJsKxMXd9uPGrdaEvSare
EQuZou4rUHCa8sUn5LbdCuGXb56j4TQjNDG8vPialPVkvxU6k/iKSxaGy253tnKQ7wRhqs2HFr2p
xWMmiguCRfIifZ2SPYxeds0PYNjtAkLKP8Ch5pQCv873Cr7rDCR5Qp7v9N9+yJuwnlMKOj5sYgnM
lZy5g4kpgd+z6vH2EeUAwhUPt7C+jHinUGr2KGlYIwkbNqfDSGl1TeQIwKrUYaTHcBVfiDcIuhEv
7dqxXkrKyHUMExxbeCQKMjRsrIvBl67+xfyuAwY82foGaqEixxXvfGmR4XdJUSgBNq5tbZvJD4oi
p/ZC8HNjHIGxZvNChyIILF4qsu7/E26Hf+nAyzwTBvtVTL8pC5+ZUZUh35DPoqXpjrnfLleN9CIo
CZdIXtxkck6yZ2f9zjwFEhN8JiSMwwN9QhQx6Sg7ipIT9SkkdTbRqg9+JD2cZCxDysEJQNITwlL2
ayLWV/5wFrRFpmXLWP0nekJi5TmFb2iptQB5LikAx1451ymwyFFvd1LLpC2wuuI3w9zCoG9aGw4H
QWl1EYGdD4dMVD5qZX5l7cJpBoqCIGg4v8OQy8AB2rUPfrunh4ZvS+88sdSrb6cwIyOAtH/+xUQ7
8OYQieKT1XgWOVdEYrWCaUirRQNAljbGsuVaiY0TCM9I6JEyfGSxsUhFMEbwx/VHzs8Y002SPYn+
DOaIjoaTmV5T+aXPhHyNb/FO4o8bdgUNtpDYNSXtB8arsLpMYFktS25h/joMV0Nw+u/BAfpr90oA
kM8rT93lW4oUffT/5fxZAxH2guBupSfEfYVm2q6QtrCRg7P26mJUeoAGwivumVuPxyqnTcpli+O4
6hit/oP5ulUH7pERhkcQLmE7+wR2A67eL7eQHnSjzuWlHtDzcxOivU7ST7xfWYoY26Nzx9fFl1UF
B50MiAjvtzjvAqgkPj3VPCvKRmVjwyeN6aQm04CD46jK/wQQTDBcHb80+8TZ1hAiSsav86lipWyK
VygBvxPSPv6kOkZDgt/CTQ1c7ez1/mXzmykvQU1a4uw0zqG1NNirzX3GtIb9udkNKuedcFyeeEzm
ZAu7xMFGiAgTDW25gDkTUZr02SBSJGP4iaGNsE+FRCebI8cBrc53irznAy/GJ/1pSIFCPvVXjBae
6f6oD1/zuFdq6hrXDIC2DBBH3QNUXz3wbw9/1UCaqQfI41eoFyHIdgkDw7g3CNU+zCM6BcZnoE2A
EgeR4cbahrxy/b1I/xnKfezX5J44/0BereJfVZyT6Daa+6nz2vaA0n5AM9igAZOOo/7mAINSENe8
6bwWeHLjP0UGACyAnZrnnN/9H2NY2RFM+8EOLyAmfb5JmWk6QJOIpqDihxpbaOqUPQoeSNeRJJIr
DbHRk2OFspHYgWwbUzqYhq6aocncxbSXKNd2Ai5y59zDdNBJSHBIDkQypT1yxOHNvU8uUfwxIR1p
EgCHuV/UxqmVEAW95cgeCPQrICjvousFmEdqb9W0F2HtDD0jBUU7WD/LWtk1rPg5Cm6+/Gyr70a7
ReqvFJGVjtC+3CdsXy4/MowvEn69ul/P/SbQN5XFa5uQFn/0c2JbHmmFYhKbJph1v+WFJDMMBpzI
YuJrp+Y1MtDXhLJ0Hu4M7PHBshW/iNmHu5oYC1u+9cTkcBhNoDMnn36CemvS1c33My5aPBOuaPZt
/XGTU+wIRAQFCQiDeVc9+LQ8yMcoQjtKTYm1sdS3WHp3OP6JmhVyw60CqteMvDSDN1Gm0fzpcenW
8CXmtIHnyHAdDoQDbVT/bSzWnUznjpcMEmE9Ryv6N6OH60t3nHgMlmW5ZP7DS1SmW05f0/n2YSbj
h526FLWY1Y7aerflLo5IESCHEbktYjCqN6LoqyLtBuP+UB2jztNNtsUDZlQzu41NhktLSPXcPHRL
tnOLOXl6tNnPoHIRWwZbk4iGgutn2oqpIAd9LY5WfzdxsDf1t6St7VHoNBG71GRemP3FVFHSxKdK
59Gy8XtijDoohAMkJC7jfcRaTfQUL52PFr5HUq9vydFkfdDpdegRSGIFIdZFsI7ZWZJiOhgPIwxJ
h1c46h8tv/5s4ONckVvVP+KEIlSgwIaIvtnyehK0K68fd4RxBbGbWLfOYfJhvlBwluAC7MkQCxFj
YmoxjsT3ZpankfzQ9wdJeyu778wgMPQxNDtpStnOXxCGMe4Y7qf0hBC21Y4G+hrrRg0BBMnA2Uny
eBbxqDGT7Cly0aefujzYIMw1H5Y3jHttPpbjeZJ+JNHq/Z3aLvg9HfSzvNHjL7Q6lkywCTZuMlzP
zuQVnI85JgMNA7fzrJr7tI/y1wBoAUYtg77zQJntH5mQJsGa9ZoLFP0GiFFKkvz0zg8F+SAIN5JZ
HYc/u3hhJ+1AwMJv3+FB36UEZOgovdzS5F8iR4PBMj7Rn2nBdsTD2RqvY/UohmfOG9OUJBtN35JF
CiP++zT6yco1ibUW31m489uNpALNWD+2eTOAFdGRszIgn6FetmSRXanhbe6+DIJbFOWNxoPW2hfz
3tF2et4s0cnKzWqJeIgqGRnxvYB8CZg37DPBNTwNOZILil5aRBKnkqDeALiuZMEz9ecg3+f8h7o9
MeUM2kbichKxgjG2HPjrGlqUPwn6PQ/epuRhWt/ilQWLjd+Fj5r6x2XFvgJZBNZu1Lfa2CvqleKv
WZwReGSswo2ijw6pVcYN37H9pyG4aPQhplBcByy/ZJwFHYqLP581m5QL5dQH79n0LzXj1RABsow2
pXtng5e4WI8EaqUZIeCX0iCi2K7v03Sj2TWjwCP55hsgT5sihwGeZmSxwhWHKoTMUJSbppcStM3/
ixcbuT50LTkNpU2Z7nag1piBNAm+HaR4TKPI3XlcWYj4UmqVfBjLB/a886FT6sb0DMuR8Td1Bryz
ISolvhr/SjJv1nDabRPnUZG0RYqM+lvnzxKawkJOK7+xN5aEQMKsF1se8FJ/57dPoz0t6Lyn1Xgm
R7rFeBh8ZFSA+aQow2K/OQHOd1wCVw23OeG3gkWJf5rhHx9jN1wsex9lD9nxAEWZNu3olqkXPipb
OgKQhgHBHsfcIdX6iB1TcovqWoH1+sO+k86gehPok12v8953peZGxG/HblWcOIopxgYHRixcN4Ju
wewsHpwAWyBngPbLMciGHVCTGq0ag9DUatGp5b7PvmYgSSxJwWYeiFc4RMZTAU7pIBgGwnnwxFnc
YKSmncKESIGXZO6yoAAMYYEh1FeDaYAYWvMXkdEqtY+h38/eHO/40en4ENMXfyAZFCLrBEqvImh/
q+qXmrLk/p8yHXzpWVrnyTk05cHsr5AIhKIm0yVS/xlJyxt4rZtb3NxU+Vnml3RYJeBUOZLGFe9I
MNIR8af4TzN7G7juQk+aN4TM1+V7kfSsXdBaAeG9mEhaOEDtYRe3yb6UIP5xdlXBINHx6t8h2U8z
HmpgeXL2P/t5m8yIljZsP/h2CvkeVyfRyWvQNDeDqzFVoWYmZVlBvdyTN7rprIeBjpdPmeM0zXby
eFGVEwU/QfzQ/dlzytJVk5gy3fOAdF0DQYuZFPgZ/G9CEsWGCvRR5SqKdoXxlWbW0h/sk9qMbIY7
hXBsbWtUnxoR9o4uba0OZN66VnDfJWY5bj82L7QuVPVyksDyDn+9dCO4Sw/PEzITbL7rqr6XQ7qS
Whviu9sCs5r9L+F9iK+S3u3AxlvCv7yEwCWpbpEw/Y7lb6mRC+G22j7FQTdNWLH+dIQAefAPVb7k
Y73/7MuPrgUH5k8Hkj0zuBuwWijlEs8JXzL5fCroMMPkes7dOj60JG7ZvNrEjFomi/U1YCudlhAU
IznJ+lZWWC4S0Fj/SqamlpywATT1IbW+dYOqFHSM6WEut4N5qoCiZfWVEB9C9h6Jndo6Nb7zBhYL
dBExlEPGLeN88jGmT8UiRR2vm86UP9F9B22ixECyyOiVWzh8DOrGGdmFHslXYSPSajl1QsKimh+j
Y2iRvmZMxzqaEksEAg17eokRM9k14h034lc2au75GuHPT0Puaox56MABVJao/tBccsg08ymorgUh
SZLBSiR9ZsknSjMWlRLEAskeKIxD8wDcHAY7VAlVvJbhj+Qq5ejaDbR6DZtWc6duVw5flcBuWrR4
3Y2QQ83pAZkP3H0+wHXK/NZpXz4w2Axus2wHCHjWqDB5Tngy/L2dbepuQ7sKlyKXKvdXmCPQ0FB4
qDyGyrsxMSgmt47EGe4tqOVAPgmTYo5UBK6Wl0wFYqcS3RUB3dyb4nwN0OwLnX1mbEOaKRggtB07
8m0wn8IVIW/ICiPnBj6UvywYr+a4K6v3gsFE6hH5jN9CWhM3LmWKoP9cDT669gEQ30Qg3ofC6Psu
iZgM6Sf2/yzgrAL90bHoXzMmKQk0teM48se7rj4t617IoBl8dgqIDAcgzaMVQjkoJf1EV7GICfD5
sZbTIs5BhCxSkigFSF+NRC/cNs7es/kdsvo0Z5vAKFlFP1r9ykyFarrh7p1nV+e0D0mvAP4JHYpC
v+b6HJk7HiYhNlcCXNwm1y6tZ7ZE5zjy05p+cR5arRVBGhWQ298QfNYR0C0C/Qxc2XEdCgDodHqg
WYun1zjuWNzs/yPtvJYjR7Js+ytt9XzRA8Ad6tpUPzC0YAQ1k3yBMSmgtcbX34WcnmlmVBjZY/et
q8mkQzrcz9l7bXlUuutueCuLFyd4d9mDFCbZBdY2zbF33Gb8nPyQ1gHwrHLnEK5OXzGTgIpVHey8
+qBqL5TBppoY0dMX2iabfu6KuSM9Ys4iRG6PSqkh+2Gv6QPpUCgW0ROhYxX++ONv//GP//yP1/7/
eu/ZVRYPXpZW//hP/vs1ywcO3q9P/vMfd4AEsuTXv/mf3/n9X/zjMngtsyr7qL/8rdV7dnhJ3qvT
X5qO5n/+MqP/8+jmL/XLb/+xSOugHq6b93K4ea+auP51FJzH9Jv/7g//9v7rr9wN+fuff7xmTVpP
f80LsvSPf/5o8/bnH4756zr912Wa/vw/fzYd/59/rJqXt/c4a/L303/z/lLVf/6hmNrfVVWTmqOa
lrB1W9P/+Fv3/t8/slXHMixd6KaJyJKR0qys/T//0My/G5rkXxmGYZpSNflXVdb8+pHxd1voqu4I
qZuGJkzrj/8++d9u4r9u6t/ShnR6iAAVf1j742/5f93r6eRsYVNNsKWpS45Rs53pGPLXl5sg9abf
/j/EXnaeJrx6zgIFBBhqEUEreYv+ZBE+J4+frs0/R/88mq7+dTQLs56gMWXrhrRORgtCFT+ATv8C
M9h+2Jpbgvjm3rpZ+fMAlymcnl20BxO/MHfweGdfj66dHd0CnKVxLzhj5/dzxa1XGE3NMgX346K+
0tYRQsnqjmCaq29GssW5E7Uc3bRMaamWY/w+lFI7ZeeaDqI+eqwpTUsLtGKemI9BGSxQPFDXjZZK
o2MCcLct+PrEgKMRTRyfnkTIDTOS0RUAAvWZlffvvo8MKnTFRa4gQ7ec8AeAXZTh3V0cwwB223VR
EveUkZkWtBTzDAol4l22HdipCmHGLk78eU68IWDLYvgQrsmX6rErPmBVDCHoLdVa2NGu8jEfJSzq
+diRcVZVD34GmHS8C9uH2sGBoe1jiYW3ZVvjpEATUKegsxqdO9lRSEKxXJI54mtH5Hadj/ik2Am+
X2rLR2oqA/KdaNv3wj16xsFG/I3BmCn2I/R/JB4ZLHygq+hFWtrcqkgWpbSq+gGyQWASBQDA54bu
ZI3QJFMLSkx3pdIsKv09DnHYqjZqwXvPppfs3vNNwBcHOB6QsfReHVaA9XhHvKY6fXypleruSmKq
dHWThcRtLbd5+Zi7w7xDQ6FYSBgJ7QmvSU5TtASKw95xhl1ukgDssXX3sNyg1RgiFglyrSseS9Xb
jvVNDa6iRCteahBOvPpJFwqpQ5cJG4vGvUav7rWHJnmK6RJ6sTFrh40ZIKVpy73vYXmFuAgvpEw+
Avlm1AeyHB1jwhuUVMLXk6/A096iMTsC6ES2utQ6ACtTXik2p1qdqo8W6rN3N5PLkFVFRvXbogkV
ed0CZ3af0fptn5CnOsneSLZ49L955Kcn+mQisbRPT/zJq83qMoyKjperXQpgDBOSZ0619KVYKoAg
2qU8kOP9zRuty3ODOkLFSy915sNpdvs0ewV+rDu9wexlkRywqG60Xf7YkExG9/9C2w6oaEPq/dkS
1ixOIeNCBenibIy3r8/97GHowjI5fVUXqjx524MxiNx8mkS9F0Cg63FpLFFhbapDPPdR3HXL4arY
i5m5izbagpCmGeAMwARfH4V27g7oUhpkzUrHseyTiyFNc7CShiqFHnYkk2Nz9XpWBFNiNY9tRRYD
nWoykpc+6cVaD6NMaPOhhqYdvDmhlVx8fTz6mU+L9fl4+IZ9vjmxVfVW4nA8YemuwrCiN4rc0nII
X9sRVL9QMSkW5b1fsGsd5NbR7zTczsmQ3gQVGLKO5Iq0bzdyFLunSsT3hpIG3zxA2l8fIEcHOCY1
S9dUYf6axz89QH3Ri5q5ugGM3M/1h3ROqfwRZtQF3be5exh21vzrq6JZf3lkGZGvgumouqXzGf/9
qii9pWd2kTUwLpJDfYdhojoEWFry3XigWpi+RFfdMXxmt4pG4eux9b9+lRzWC6bpTOcrTWs6tk9n
m0R9WIUDY2Ny22I0vEBquy13Yg6l/EluyLzHRJosyQS67HZEh1/CXlh9fQzTN/b3aYJDsC1V1VVH
OLY8eSjSriF0Gk3lXN1662pVr9nDrEs8CV8Pc/5UHZY3UpWaaYiTU23NVCS+walCLl3ROUaBmBwa
eNIZUqx25l3ZaGJNdLbEP84gDu08kNRfH8OZ9Qbn+ukY7N8vtzG6qjU6HINcaTCOqbtuYPhu/42z
1f56Z+3pck6rTGmwLDxZ2mSqX5lqSq+2JlG5pNlVOy3w448wvq9dAsQpwpl8SSr4owZGRNwDUDLX
iSu3AfjR5GfhkxzRq4uab/BIkJts3u2GhYGulnMjLR8082P0X8eBhFb/vvRjNNLdRhujo61TslHz
m8wj/Y3GAOuAsAlZMIhtOUpYbWBkSey2OnNmRg0fYWOjWc+x3z/ahoNTlqjAZkAKU/CNiHQQtiRt
GNk8aieIGEzhsF6FbvwQjuZbEOhPw4Se1ndtu1VcFBtyzAD2yqMJd7TqsAll5r5mZ1yA0i8GaztU
77KDkkIkpxGXyEeowiHot5zgwkJVpBGLq6fVVjdpDFG/ryOKTXVy4WN9SVRkhJG2a6MXl2iVIZLA
w+NFQe3Ws/x5JohjKqxlhgWINvlAy9eFHlQTWnAIgvDoGOAS2wNrgl0TPXjF2xAi+ngLxbpxWe7y
we/ihwSur5lIcLLd3A/lUqFSI/W9Wb7DGqRLuPWQNufwWpS3JP5ZiDdLxRdbvXTxSjWJ3evRK2wa
o8PvVi5aTsINr7KJRkKjRPoYVRsUkKk9q5KOviUextrYeY1c8jldJIozt/qKFRsrFxUhknwfGd5W
pUM6WbV0FP/SxR2nNslaseByRsraHPOVbnyUVC6r3llqKr7m+jUT5Y3XsN8vqnrh98OxdVnOJCBK
PVubCwWXZ+8cY9/uNmOokKdioHUUTrkwm+Y6RjtuZXgZ6uDZz4k0AwEZRTd+5t31OnXs6Rpc5faV
mmkvnbezUKMNBNp5ZCIZ5K8XSY64mU6D375WxOoYgVi1/Im0iDd1ywUZHywuroRUpw3losOMN7Ya
Fkztm3n9rx9fR1OZz3VTZcKxxMnyp1abQRm6hKo3qgTPVdajRgMzHm++nlP078Y5mdeyuqu8oWIc
uWL+xHhy0V0WOKkv0jnKB5TIaAqMVYFZd2Z8YD8C6BzNKw0R4Sz5qX+z6Dt/MOxQNZYbqqaenHSU
aTCaCg4mzY8BaCd7F7aXX5/wuUlUU9ksCuHoBh/ok5kt6HtPUU3GQL1vk+VIWKAdYXmgXuIzm00K
CMO+J77y63HPLAxYRrFPJS1TWoZ6MqxXaAYFQ6ueZyhNvIB++dPXA5zZeTufR/h14p8+xmoeqZ5X
gk2EATzXZ9UsuIYrshQLPrvffA3PnoyhcRGlOu17p/v4aajaNcKMjI6GpqA58/Jrv377+mSmq3Hy
VWfOoLhhCEPlw36yqDH0EnOaFtQ4bjH61LcBz2WOFszPeCjQZw7mPNHvvx7zV2nidFBdY6Wr25aj
GcbJLYr1KlSNadXdLpVXc1asgvtqGa2Ue9xQM+p3T/5q+H5rP71gp6NSQNB43qVp2NbJtWy1IfCU
6aMOB36J26F7D5fOAuP5Qp2H4E8zxADkUMFQ//p0z11ioTuOPi1oHP7X7/dQ6p1UDN2tWa1nuJyy
w2CMq8bU9xhEZxQisGK5S6f0v7mz5x4dg/qUNKVjs7U5ubPlyOuN9wRDDoX+sGZeCf8/R5iO4PPD
aRVZ5GeCpPIWmuEuTn9+feEsOU1Dp7fs8zmc3LJSDZ1RyXnTWiQuhjPX6K0rOG9TfJO+U7BZSpRF
6cOLMDDvZvpS81GQe86Cytmb2yT72kWDQVesiz5SWcMM00MI73zCh2ItjWahBeWypKHZQtZIPkJK
5GV5q/ty34zDJmzuNFZCBFnQE34TdMJK4Dhpb2KLwoCQo/OmuZkLCCXMZY5p7C35XiJ2jVOMVyQH
pw0q/8zdO9qNWQpK1igc+vbdl4ie4g/MLvWPoogWGmJDH5NSZz96gzVLC/bcEcsFepMJDkQ7/+ho
nrASoa9xPRgoOJp8Hmj8Jqa1BPi3ZtwYFZx1nWI3kg8VP7dJxcYT0A1jD61GAUM71S5pYc80Q1ka
I/0xmKWzKjOAJZU/RN9jk/N35WhfDrZ9VYl6NagB4lPwPiI4UMBaKEKuMrob2DHcnz76gSTJ550o
N9mNjelh1hGoUSfOloTa+4C2Vw60sx71RQIzI87jB9FZl47Xr9LanzVGspBGygUqZrlSrsOyRM+j
MX4MHNVclFxrVaeEkyD8EHbMCjO7jdtDD4/QYz1np8cYMhoxAD5O0cZVFwraeAnsWsUfBMJoAcJ7
Vpg7P9QXWWISkIlQqD54hrpSgx9GPSwLhOVGPqVV2I99ruydJrodMVyb/nBMXy2o6j/6ooVBnwO2
pkOkO7Ni6JbSQaNQB5wJe9x0vGl7JN1ikfeTS0xbWJNKtH1P4+ayDPx1F2tXQR1dtcioWdxsNKXe
SauaN5lJ8xeX9aByDVt1b2XGSmj1bVP8lIgr6tBc6456FSNhse14ZbGg8mKetfhnDi1FMW+npOGK
nX/qkv8DpmJqP5PxIBwcaAWEkKbcleWLh2NnMB86J7lp6iklgfzVRFulLbupkGDe9tYf3E2jok7w
FH2h+Pa2qiZGNM+UKvdBNGx6Fe5memyIAuOBtIgE40tukWIsP+zubvSsZW2R2yFI6IFwDESMxTIP
FbW2BMkU1bRlX9YL5sUbzc15aavrEIFszEqvT9oNrkiYEi35q9pFUf1Iw/cMuIIfH7UEUQUGjXC4
TRUyU1sWrETHqRm6JsHaV1WwfQP7vOmKGxMFQsuqIhPxxmiq20REq76gdofAuIA7lQM+odR7yQoX
f6nYC3w1FcoQRc+BulJ9oj/sD7hGYWKO93r84uNXM0xY7+aDSne5prde5lDfYf8zlCMf2/JHp974
EqTIAIJBJWTXJ6pV1yit4qPsFOWnqN8L3gIRFIdueJGaf4BUs+giibu03tTk0BU5bka8LBrMmZps
tRH/WYEPp0nIBxOLLnxu8RbV5eTZgSUXslkYjgPsEX+sP3Ln2eXZcXwK0FMaWQBRyxiXfXOVWgZI
oOIjHztqyx9WNc5VmFHJGINSZ1eSBBZx26jg22Bv4rzQCNmliQAeNaEPKHKN1Fg8oNqNpVFvR2sQ
KM6itvR1odKAr8LLWijHNKmOiQf+YfiZZ+pN0gdzO0G3XrM1yatl6vh4foJjIkKQoDaZUICIHYPt
Xa89qbm6sYaEwnnBk3ytlwj5Rn3ZEOemOj8yH4uRaW5UdmQOIP0Ri+yYvXpttO5qMiXicZPh6WIX
t66ph2v4W/L9WL9YBM/ljyTsXHXomtTqJmUL5PrtXCGEk1yvVP+pgh4znR86EqOiYcIebjoDfFJv
UI8nzJX7XR0qXou4vvIhvwlx3xbGbZT9HJwbWT8YXkYi0E+D+rQ/BOtGIacE9X4qjhqYoVD1idor
56Cs5m0LtorqbjpCIMiAd9My0GycqcHlGF+OEUcOXr/USEEwV6GpUrZGWmbjgfXQeCspX4U308yJ
ZB+3JS3T1HOvGsk+wLwaSThAn5AF95bCBjz52dC4Vxzc0WBi/ChEFn4VwaKHM9TqR4SLTxVi6DR/
9QJ9PpbM+7hgOxjOvdosMNVskwyNCdGOAZaPst62eboX+ObUqiD9Db1dY830KtuWAqCTeRVU9jpU
imPVQ0xGtuciqMPPtMtHsr06OlElqkajqHa56t8IUGiKF27rIllgUsVgMBZrLQhhKKsdOJXhgQhT
2bz1mL6VAoFRYyOcyFIKBXQx8DaXrrdKFO0AIPWukkgWddy8ZfuQ5wpbeVozjbcoCpsU1Yj0iXyp
dghZUjTYzodEmBZOdp+xeVfA6BbmK13ySurbPLx0GkI6PhLSjJWKZZn7oMsbY9jH1UuWIzhWgV/k
KQ5CkoYw+QiBr5WX0zZ18vI8SGjmXe856zgoZ61mXMie5F2I8xraL88nfBPBugqsjs53y441d9V1
XIEJ0DE5EWgxRsNabRW+BdY2sbQ9f+J65J01Y4JjES+MU8UHkE81gKtsXr1JSmNbFwkdDhkCvmg7
VALEiRN2mKN7MXJ/H1XZrUEDvGS1ZwchpY5+Owwdyu5m4SKhbUrnoTO6tYxI2EC9YqoQROzrRCIY
KSiqhB3Z5cjZiDREHq0TJx4P8b4cEJBo7TJjahBai8Rp5WRXDfNJ4YRLPchJIjiWyaPZpAs/eFNM
OdELElozAaTJ0jePZhlcd2a5CH3Ei7rc9yZ9Hw8OLnbkEvhXiQrdxQLhBPeS+ojZE2oK6sLnKqTc
bhO9uYWmnY7nxp+i5HLYl/2Ni7K8hqjQqcPKqz+Qr+s6vkNNHJysWFB0MMI3lSOMU7nWUpbW+bAb
G+Xg1hQ6mHBrjZivCLNtDYfAVW60XJ/VHoGUAYiuDLgU2OAqVQhafW0aZTZ4mF2ZtU39oPu4tFPi
vyk5+gnUGbBzuEdTq9GRJ+L+iRXnfewGi7O6NKh+WKwDbdS4efWEwHhAS1cf0jS7MjwSwqnqVD9M
BAMd4I6W11wX1UZIV154XmGBKLV3ngo9OW/ImOAKKPYmrQA8Bai9imdZi8Xg7SNEVJVabwst+64I
+tfKpKNZ1AZUR9dMoenTfurT8l46oqEZTMHXp08FEDKZ1Ztkm9xrB8PYiQ+xUNfmN2WJc3uWT0Oe
7kbTRAZR3ujIbaM3w33stPqbQvqZcutvJzW15z+fVCdEU7eew47ih7kFoXGtzGqoEvoSaMWlN2++
GU+e2/xZNi0D22AZop+2KUyXulmoQzIiwY2kghxs4nOrkQ7l6cdWYCKKYcw008JoXOSRv45YzrtN
O5MEKDRSwUyBcKY/xA7cUyw8FV68sTavg9xZ6DkQuKjbZCbLFw0uZzMwE6CEtFjzVvGx0YJNMrAd
8JUtsLCZTWHxgg72ro3rJ6kk69yZKFXlQ59r4IzMeUf8ZxMYswoZqq7lQHmikrRscit6+c2eeBJP
nOzsbIe2n3CkIUwhrZNNcdxjvOss3JfciTm+/ovxkbdzTmbw0t9+91idueu/jWZP+oJPjzJvc6YF
ktHCTbCmBP4obpRmiX5nofEUJ8bld/3Nv952BrQ1wcOsWdQUTzp6fToMlirH6lexL1224Ozlslw1
6693yOc6dY4pdMPQHdNkt3nyjiaFIuwiBRNcLLqFtSzRKc7qq+ZBm+MNuO+hnRX0qC9I07nBX1bf
+Ivv2mLTCKdbdJUyImUVGzHM6SwRaqnMpOE1OK9I0xrfcHtUwBk1f1jV9vvXp3tuevg81mlbpoEM
FkxjGTHMUOfR9L6Rf0z1hL+eDEUpVRWqEKcloiBxvKzyMZulwDNxo89a7GESA9fX53G2gvh5Vjip
nLBO7JLWoHIy6Tg9Nntme4zUXakfjYU5oBoleLj05wNQra9H/utzyfT3aTo6KahozZDaWVXRR9za
W7GuoSE6Wx3c99fDnOvOaraFOIkvhEaz8OT1Du3SFJmmTv1KfLpEJs6ibbIi89y40Gb+Olmml+PT
12OeqxV9GtI4ecfTUjhdnzFkzuqWpnMCpCtQD4r45ht1plvPw/6vczNO3m059pGZtnykgod6TzT8
LF3682g2HLWtNhML1gXfKgTOPfifhzz5avmhGXsaPuy5XoCrI7nb663N15fvuyFOyoVp1yZS93gk
x5qoSiW+zZLi/ushzr1dn87CPLlDlqUmlD97GGTuQej3Nsob3T9+PcbZV+vzICd3p1YNtvsdgzh6
DXTmWdq3WUUoDWZp0u18/UcCoDOlyu2jg/pm7HMrJoeVkuZIk9lDnLxd8Kezxh3rat6/jsv6qljZ
oCLco7GddCOs/r8bb7pgp9PV5/FOujhuEetmWLG4wHuMcqddIxJapXBXv1vGnPlcO5Ro/nVmJ98Z
E4GkGlPMmcd71gXrdo3IAWg1+DZciN+1389NUqgrbdvSEFiilPz9a+0OCSQglcvY8kETaP26pbL6
vvd+5nHUqcizxjXRHxm/is+fFgWhp5jVaOQ1uHWkBNn70KjrNAn2//uHQpckWvI90R3DUU8uXRla
VqtMTz1dbDw060nI0Dz1gAPFQidx4burZ8szj4UuHdR2zPWc2ekqWpHZoFcqKi4EOIcKIxhWtHmE
300QqqmY7wJuotpla1OttgRl98ZPN1PeWwsfIRvIAGNTJ3u6TfK2btCbF6wva3RZqWwuLDCeciAs
CNSSbj+L7D7LoQ09q/atzc5NjzdFAOPPIrJPGW9KCjZaBgQ1gOyBfAOL0+geC5q+8rpGxqdGZP8A
oKxwnFIbbwpzPhICr/t3UfxoBg5RpTHlLUTunXYNCeChjoZLL0quVE9DL0HWp07Ias1yg/ochixC
4cZwiWIBJ21ivSQqPk5ddW+cEgkXVTy/BFtBKY2tjNk5V/CWl4ExbC0SK139uWoNKhS0o4b+OfGc
rSghbxvPvcrC1Dd2JcF1PlC93oUYAWJaKeA7Ruzj4/AAixg7AcGY1GmLlNRIMbIjnQJliVGrjABf
nAFzBwCIBDmpfLgWJmVtY9Jx7p071xcr2+YalESEUjOkGFjF8VUF5c/QidlVlebNwrII85uEUEvf
NLCcYg4h1KlOKNDF0/dqeM24w4NRPY1mtPN8692K+9VYge1rqL9kuFJ1nG6KGq1y81ViUSkzKclu
wEoso11vNLs43yXWHWeuD1MFlythoGWwn+2SzNngLQ6HeZraGB4jPFr1RSlMdrRug3MfjLDlksCh
LJJyPzYfyXglCaMKKcYH7LjdRsAoEQ+mr+zc/kn01GMT6zL0QNBqya5U3z2DoOrOWZlFs8hcuEyE
xFHHteOLuiR4OgD40fYEUIWgcH4M7ImynkRTTKX6xquQ8WPX/2FkyqvVF1u9fh40b2HDV+hVbYP7
xc6NpT1Iat/jxi6MpUmBqzNhLvW7oYoJ7EhR9yNvAUhfkvZXuDfqaKClWCdUf9vqpmyoUYSPNssy
N6/mirj0s3hhOsa8rkuMQlNQ0q1wnhrx60QK4Ae+q2+1kXKBeT8JTwIIiUWTwm+yeHDFQSnsuVKa
4AXwsTfwyH3Evm28Uet+1YG/Hmr9oDrjVdFoD6K91yztOgkSfAggvAXRstqw7BTyIr2PkuaEIEsu
NkB55P08SVrvIrblY1PcZNkRU+wxrPgGOS1uYwmTChYw5bUScKOP+zhsV2pKTGCN8rVvyPg7ug5G
4+HQEKlcxulMaSHeGPcBRdORBloAA77BKJ5LH060RYFvGBeJmu08+ehbx8gf0MJ4F36CmIkkC6Uv
YTW6hFEFV60SsN6NCKUr55Sa7yoh7oZeLDRIJCHNEDXRsd7DGrAJ4uFt6N/z8oeh3qpFtsvtemby
CJtRjgmEDESYPL6k6qc9FRXQ5lAutDZchhYJZDADLFjMZrOkTb92072HogW+L6mWKCdTBMHtq9OT
GmpSr3qu8wVV8AG7oYdPOsNMaXn09c1+IdJsjmZGUITWJDHdQbPL/efRvpbaW28eE+5uRtUs7uS+
ot0B4UkovPl4lpPJkl0HF6FVEir5sxoAakbFUhMgvCnVZDE6H3XeCC6n8RMW+6Z27VXT9lQpf+aT
D9S7K8PrPH0UcLXNqlno2kcr243AZoJWKoYOH6KhclQoNZNpLnwECU6b5SIhvsYXz2J4a1tOwnkM
qmevBnoafQRIsegnjtiBsDHmBQTWK8eCuSB2I4jXaLDh4lFWz+e9AcOvmyhEPtA4KnQeWaUaCh3V
2BSkh9f+RCcmliS1Dji0Z6npLfNCkMRrbEsoDioTZj75s7xhpoBP9gqHsrp3jbaRx+Z1KD+0eqpB
++sMmlYs7t02vhoGY1fJ6Y9F97oB05v8EwBZS5XzmMThInkbSXGqqZPL+pE5eG4BpHABMzpw7Meo
xmrv4I8jdjZn9sDNj+d8XmAuTimU9v2+S5QrfRDbsLxtW3FAjHf0StBb4tbx6PRhxHaefAv+Yleu
O6MkNAfvpPoIW3HkD3bBa9WWAOy9xRADUB2QfRpo9y36lWSD6GlX43SVVP5fGmic+B6ddNe3yja3
onWOmtskgSYuWKlBamA625Ka8OYJCbU0sy8m02FGZntGJJ9M42Ok28BQW/VWD/WVMIqV1fBpos3o
Sahm8sW270NrUweAsZHLSVBIpvUcFs3MK6K9U49b+MXLqi75/GBnnuJ1oZEBgpLk06e8yGpDd6Oj
5CztO5FfK2D8WzxSJl5Es1xNHzFd0zbKVJXdhzaur12Hyyx0bsi0m1zjUdm+RtBs4gK8e0uKJwgQ
mu6e314Y4w+vgzzOg2gwpwV81q2Q6TADzOTvuH1zG1x3a2FV/eHpyUq1QhhIP3UkJx65ib4wKK0S
X6Ey5U85LX5/GVn22qMV6zVPYSaWPi5ODyCfDbPWi1q26TsB7s1wKi7Zg4NXuml3Tv8mR3vdZdFq
ujwyAxGTII7M47l0iRx0o91YDRBY9VmW6AuP4nnjQvbbyBS6YbBtsMnRke/lzkquSP3oG4BD2bqK
WxIJlY3fDSClppSWG984qNVdowrSAjC3+Y8WB+LEkKRy6E4QTFRjMhGM488OUL6WvJYJpI3xIftV
4n+cLJ4N9V8dLwQuIsrLd57ylGnv1Xib85Hl4l00dI9yOliU6hvoIi35JWXw0VbM5tnKcvDXVss2
ep9CKkbBFzsh5VqQVUTnWmQLSatmLFmyZd69TZlwHLEPg0XofGJZBJgZ0iZICx2BS8sHe7wp+q0t
9hmIA6ENl7VLYzcv54EjIaA7Ky92p9L9PNJMuJSI1iBzqXaFidUFH7PPEadj/7jIwAQ03ca2rqfW
ZtUBjMLgGMbmJs8/KH/gZ+cI8OrpEQExAUC9DAMi/ZrKofBCVpLtrLX+OYvvLUk1OPFWaOfoEJeP
wmMqTkaYobTG41sNJFRnXbS0i2YioQ2Xu4g/Ajjn+VqJnLU7sAyx0o2FM9egXwWy3XOfawr2ulfu
3QYLqS2g0F/zJQnag8xhtRMEgRh2BEusuOG1Rb2px2ralBLk3mWesgpSn1v9Fp6nEeACnej5DWVX
FYZYwKHwLA0hBHbjNcqwODqXugeMqukWwmLr20XrEUCF1WFGaS4VFapeWLEaLjeuQdjWr3e6Wma+
XJjWzhtueHYkzdMaxUsZvVTM2A431sdekw+PDjNloAW7KkMuKvLLOgwWlSyWNY8rwM4Q9WgQYZ4g
USweoOraIVgohF0pYWMR3cfyqiSLU+Bi9JN0N4RPWYRLUb4GLqG3ZvCiOoi8xQ1k+GVBHxpb2LwH
uWKEySK3P77ZKJ3bthiqZiCuw4xhn1YSrTI0jdE0awTmxjI9JjOW0Nek82yz3TcjTXXCk32z/nmk
kzqildtpo2eo6iqk5ek82HoP+UZdEAtw9OfqG///hqmH7qW3/G7PfmZvq1vUSg1LWjr+wpO9bZOq
CLZT1InT3jbZtqjoq029qr4pDJ+pyv42zEmB0XVjV21xps1NmgaChxipCJ8ywYLcbfTvypln6h6/
yeWnk/60k87IDWObzfe2ogoN/nA2rmkVz6yVWMif/0Y14szO/fN4vzbAn8YLa8oDqJB4UlbJIdjB
0r3YWLOFctnNSY+A5/WdQ+fXlvnkifltxNOqEopPxbZ4YpDbzAmOmwUL44BWYz7uWdRvjUM7sy/Q
jT+SCj2HEL6k+7wNjhZXpNyT3lltwDiR0PHdZv+Mgcmh0KThDLEMQY/p5MCoU6tdLrj0kxbVWwMZ
3DpXNaF93rpbZat6Vy5oIsFSzxf6Ev0JlZR/o9x77gH4fBQn9ck8i3S1kRyFezksvF2wSGbqEaUY
bGJqKt+e9TkBKWdtG+i1mTCEevICj9gCZK5yO8gXXhIF95Avw3kyq7qLdovoZ5gDCXiOZ6P47kk/
9+R9HvjkSddguLJomgbubk2N0LuNqqJrF09xdOdAGQyAcKoE7Q57qKsbgWcD2KQQy28msDO17s/n
f6pAhqah6K7gMAa8OAg6xp/um/+RHsiPWil7dZ/M88v4frj5Ztgz8+Zvw548bG2Th3wKGDbeVC/G
sl92CzqXt/CQNtqMDQ043PqAlHb53XR2ruYuWJJLXNMSq95pSSvMPDXvJ/9TuB9m7R5t2C1WVmVG
k3QO/PVC7oKl893dPjOJ0gJCoGwZkznvVEluNJmvA8Fp5jZanljp5zHbpliiYYhIgwPl9/XlPfts
/Wu405va0GrHZ8tqIxzIRaznLPQ9gk6/HuRMmR+7o244wtDwkNvTQXyaOos0TVoJJX8+orWRZOIW
4uXrEc6ehuXQ9cTDZVi/buWnEaouRbQpGUGNt40Pt519Mqjy2f9+FAQ3Oq44A2XtqXGzJXdNbx10
67pyFbM56a0fDhWxrwc5017FBPZplNMCu5tFYadT9k5UaiRkAOrdfZBvERXOzOGYg3gw5CE0lJsa
lVkSuVs9K7euQtpjqKPMjWYJpFwzRgESOEBiCZzNfnx9iL/8YadfJiz5toF/BdO6cbKg0GOjNA30
x/NBe+IyranFLKIsAwEIEfDADJRJMYv6qzHoSc+xFn5rzk2hLHI8z1nLRMHqgHhJIFPx4ptDU6f5
4KtjO1mFdGrdlmoS1sSLL+1uH3QBC9wOhOYy7/XNkAJVJkwOUWuVXlnKsa6heZEfmOcvpFd4vrso
5W1k0cZRbsqWzVOKNJQ4Fh08ZDSoq1x77VveRM/BMG+hpyQYBDh+ZM4iGzJo/253grzHhzZRFzrG
KjutVq1Vs6FPr3TQSCJQ1xbpsuEz6lZ8d3TQM0pL/rGDFunCVbYMEox8wtrYi/nHCPnazOv9vcEK
qqMGo1N4jIM7w3oe0nRZkY1RapTm7gel2Nk+MV4tVQUNcogCuz6h/C5AaY/vRQ9Aa3wYUqRk1QPp
oQN2qBDHr/n/qDuv7caRbct+EWrAI/BKC3qJ8nrBUDp47/H1PcE856aSpU5VdT/dl0wZikGCQCBi
77Xmkoq5QZw25FaKTxGfKLJvldqlbRFlhfp1TPIjBjyyOkAM48cbSFiWmn5FNZeCNw13zTsGVcnS
vyJt1//savjoyhaCPfE0GWIXuTrVGsKs7FJtcTBxeBPwLWY5Lts23emVuzEr+6kv0l0CMiv5qrYH
yzzUMqto8WxZ+HJbxNk9Oxx5So4BRTZClEvK9RSXHrqE1g/Kk0sR4M+n4KXj9vcz8NdLvjoD2xq9
S+NDtfI36UabFV9K8thmymLSMbmO+40eEwWVWf/FO7BCtuf93NrW6+Yp2TXkgEVkIU8trvyWCBIH
HPUnq/QPNgNMwb9e3dVkHGTjEFgWk1gy8ciyydKZUfJ1QkqTU30/p/0hd8X2zwfls1GvJ7VGaXHe
0+kN+xRezdeRsk2OeK2YKA4oV8mU0qPik0/ioxXL+7d61QUzDdvrApsOti9zkld3hsESUd5rwSd7
u4/ub+/GuZi43919cuoIg2ROygqXa0Pd4HRb/PnwfTbC1dqzSUrNqEZGkMrbHmh5z0zy5xE+Pmtp
t5ryZHBHrvH7TdpTWrlUp+VdveiWVChu/ZtpzwF08kQEI3sPpJ/yovjeOvYc5NI8W3DWnv2tvACp
9QKP4xmbxTFepg/y7rOl2EdrQBzL/31t1lUTX7bN2h3ocy8aeWtXVKYRd2RIQhXmROvkaeX6zwfj
4xvcuwGvFp2iDuRBqhmwhw92Akj2PBnBDdSTK3cDqHzHvEjsKKVb/7UA4fnJrHc5Y66mEDoKmqIo
Jp8Eff3fPwxYUwjgA8ZHf/3mOdqiekAT/xDMCQJeQn521J2/jQ+f7ew+arnrMotesDuY87S/VQrK
oG58iZtntZwUchGkAWh1zarY6I7xom0+OczT2/jb23w33NVMaYyaN1Zp8VOxM7wZjgtVgBrfxlzp
u3+whftgca2rNKg1DUMLArarCcHVVBzmEfminOM/XuNv+jxeiBvczBnWV0Kt52ykZuHDZ/WXy2G7
fp/vx726fG2pbO22pKgoDvmGABfq2gvpHO+0bbps6XovjM+OrPrBkX0/4tXVPOaTELJixKk6Yq0o
cpNheQD2sSKO25/p5z9/kpc62R/e4bXMJmxkX8QD44V76a4nMslYRWhD+ltvDZoxLZbVYdKl0BmY
AykCJLkHHLHsbt25E37/7Bb3wbz//mO+rk9USGKUZpotMfJU+jlKSe1jh961j39+1599rtdzppFE
nuhpU1AIUbfqfCJjCGpQ/Vxai93gfHa9TB/aHw7ytaK0qaSaqrRH4uHGWP3UqPwTgedHJmodgazg
ngYlAv7I77OP1GOh1cCoISQV6JWjdUOAEfsQ57N5/YPF3W8DXV0XZuDFg59ygzZbLGmcog0hkob6
72/Pv41ydS3Ad0zbcghakFaPoQ7ZCA/F/8OJwK4QTBiSfxBsV0PUoec1VSD/9Nkn5MvMpLO1JIDx
0d4mJ5/g65tPRvzoAn834rXysEn1xHKzgWLroVkGBDxJ+EFAKE0Kn45OxP/nO7wWIBaipNWDEvyi
nYYZuU4OX+l1bgis/ifFto9m6vdvb3r775ZULhbLMHAZrlgSgHUuttGWPJcZhObVwPKZgCpS4zPn
s5rrh1f0+3Gv1qmprJsl2LmWtXu3NFYKalVAO9vpMiO/af6pSPyzj/HqUtMSu++kjPFkKdm3HXkT
RMRgHYqG7wmNE1FEhFi/yi0JUCR/KYh1LufRv+I0nvLv6V1dfv9eH97y/w2MRQ4SLMr/O2Mx+Y2u
yKN/0hUBNPwFcBYeIiUoS0cx+V+44vQbPPq6qumTqhyC4i+2ovYXlZ6pDj8xw+CZ8HT/ZStqf/EH
sgKhCeGbbYt/hVa8mgsV07ZN7lqcYEK32J8xzvszvh1KyU7aODkpX4Hhrop1+RTv6l28G7fjEuuU
gpSz/2QWMS9a/Xe3lJ+jAnSkikNZW/xt66LlOGkHOz61gtAliiSRgiG1I0RdVxe6zTKX9V9KzHqr
5oD/ifYDbsqxcnqwP1l839r5OiMhKahMR0pIR++rTSEmo6dywpy58QyydjJv1dASkkkXsDsyPirM
AVgr+5zAXUQVusmKBFMUXmrSOsjGTWB8adRL+sw7+cjNwBgRsUFuVm/N485HP0cuAiKRSIJtK8v8
sWU7FfLB3nhTTdQ+hSGv2gyk2oDvWDFX0NjI12wORjDZPzNzF+BnarEIx/G4HLRzw9rPYqVUPYfU
c+CEuIRTDvTodblyVJA3mu1uetd/MWR9WbvjAjQWoe0ecX0hibv6EnzVocdrl9lw+I36VBAdYquE
qUy0InkCLqbag9qKFy0hyFzcU7xvoUrnRGra5ltP2cSrnyMFvl9Chql/11mpYyXZxq6tW0/Eu8mv
XpE6nGek0KSsxwNySRox7zUysEICkt1xE4hsJRJv02uAtnWJaBEPSD2ZNQaU5ax5GnSi3oi/UAzC
7+TSEVV3jKPymISUqYrKv5FQEukIBQa3nWuAeCtDvbcLdVWQlpAU6LZAiyvWid6seyx+dDXJfkl3
BkW7aIZ6Qhqf7TQ9pCDiEkGCcFitG5Sf5jIdJ7DcGZk8WKXEqeV8ORgki+a4vs1EQaNFoWTUz00K
NMB80pR+W6N4S01I06UmHQzJcCISzoTIt5wq93JPlHHTkGTS7iuS1ZphwA+eEtaFliw2e/y6Gzcu
HCGZTtBka6l9CjAy53LN2tMlWgzuh1riytUcvSXE3YzPqd5vtQZ8NYW/sE7Xfo30QyUAGT5ODnoS
XwHSJPUUGOZGUEWySqzFOtuy/BvxcQu1Se9KfJItakWtHFdaQXIgtQDdwjEPSm4Rupuwg3ud6Q71
M5zTpI4qhsytrTNurfB1sPVZ2T6Fw7CXpJEqfDunpI3N17gJ8uzUI87DfGjc9libC1CVa+l77s7D
48AFcO+h9ltqGsx9fyC7PXYqM7lFlZ2B6fTcao3r77kEBlAFEN3hu070KBnzbjSe1byBalohlywz
MvxKX783XRx3HedVE5RfpRDZgDcUxbywFXeecfGxGSdJAzlcoMq7zETHUAS7kvO+1hWQTwk5rBjO
esFbA7/ueyvVt7BwC8TpYb80Knmf1TgzxmKhmER/uHur3mUIebK8Oll1twr1p5w6TTiyIsxBqfff
R87Q2dga27gz11JOMGX34vdvokp3PrNREYhvXqHdoomd5V3hBKO0iDTla1CGiEnpDXXAsykEtqOx
87MvVmEvcyyNsVc8+RVBk1Wh3uXZFO9mF04WkyRRpPvSJeiwI2lg8MujUMzbeiC0L5VWpAptRwWj
U51tW0lB0ZpMifH2pEEhK9vTCW4bJpu//iXrVwXLiJqMcgXel/2q5yMpwCkKXYoXOeSt0iOkT4Kt
nVTaHCcmJKrUeu3LzIlsZda24KyNhZ62a7SV33Bc7pJIPkdVcWjVYpkQ0K2YtNiDfYFW0tsmUnEr
5xJJ7clSrdmMxONCDPHKBUcw5CnCKOPOT+gZ6MqhxslZE++dDOHSzmFlUSV2S8Jy0KgYzzEUda7M
RVWjbE3Db17cPtUtRXA5gb3WnyKNZ9c6JIQtwaIuhWNg0mDcjeFRJmU5tN68qpj14dc6q4+4axdp
/M2NeiczvsrqeNbsbeZFj3o3+WIxfuTKse/LhSDyKoIekprKDCrRAcbZMozEvCzJbBteBUKYqXLr
luIZgZBfsXcnzdoHZBaZKsf0hyaTjau/BrVNXzCRjnlt3MUGAkxqx45VHUoT9ZEOCZwZcdQe86hf
t+OpU58H6aHqukVPrKfRA5DQN1I0ybUdvYeXMSHJSPEVSrks9GJrErUAs+xQNclz0dgwzZTbaprw
Ohqz7a2mVjeldIzMYdYReKo3iH/SV6Enh8iVSK7RyaFXz5zpaH3fYrlzQN6OknGbGjgryXTRBnIx
xnCnFOY+MsQ9XR6TIHnpLbQe+iCYp5DCPC9cpASolTWaOoKHhtG46+Q321wpA1HpoEHIoGIxsVLJ
d9AN7qYE+WSQKNTSgpZO/vGAdhEZNBIsMgLMnSWkRTBSF3CJol8hpJyrZTUPrQnSX/tr3wq3wnzQ
0nCfVt9NPUV4VhBy42HS5rr00XLCO0NHdrKzt1p5LSNuq3GxapjSNXsM520B+I52FiprgGNp8wTW
7twq/bfQaudy/k3l9pKK4S3trWU2dNvOtdCrld/GNN7ZKaKYFkSCFoxLNTXmngHAos4WWhfgF2c6
KA8l+UCVmhPX/iPy9VPavo7q0fMSJ2jDrY5iWGNzGYto0SDYDWDU5RIqKRB8FvJI/NqLLHLvpKlV
wh054IASyMuyaJcXOvp6xNwZXaKqfjKI1w365kWKyCsf7/voS80LCDU4fR48Ij7oRL3XCTEmb9jV
boOYgPfec+RG4RWzsDHzmy5F40ezGRJPY73FRNqkyKHotc0t6TY3v+d1sRrycaWMFpkF5JWbTGfY
80dWToNkIKsjFDoLPykwK1cV5r8tBK+24pmiVUHhshDs5i7JFepCggr86iJx6RYWcp6C908G72dO
zqtSzd+Gvdo4ExpvynIqWH92dzLddQ9FAUBkqfnMovXxQBhWVXzReOmu2h70BEM/x2LG+4MwMFU2
YUusp+YLl9PcdPI1IK6Nsnm39bj5uZB+jzC/LiT/5/39GvZqP9loXqhVPcPKtyiH5vJj2M5CGoFz
7kWr8ItCBOpcRSv5I3pxv6DDc5d/fgHqlcDt5wtArWILyhIWbt3ftxVVIXehZBrxaTxhszkHUAAJ
qtD0k1i0c6JGN7TxWMeiOiObBZskwdmzP7+EDzc2717BVZFXbmXo2p7JKwgfrIDp3vyWl+Mng0zn
yfU+Bk6uLCDFoti4bs27AbfWesSADpoDCZ1IWB2xQ0i6LyA1a9y089ZnpeUqn5xXV52Jy+EFUE/Z
h8FB7181CsiKjIZRg8tgJvAsYM6kj4Z+X5Gugr/HGp7//aF8P9pVVQTzmtooRLecxpxtxEZvn7zk
9s9DKB+8o6nwd3GpsZ0xry4UVxvlvGQpwumirDAR5Js+flG31gpG901lPgBJP6GzWEgogXEDrf88
/GejX10vgRW5eo0y+lSGOKjoPvQYw6wbQIUzJf06klj/5/GurZvTB/jb273adkdKJ5pSZcBq6a67
dbjK4OXNUBUt8zWAsj+P9sGlMB1azhOZQcWlB/euqsXixgAXMqanvgKqojz2xXFsPkFgfjCRk8vA
uWjKwAD+5s4PIjmRwe8kp16F1M/9vxo+cRd+NsL0Gb5/F6x4q8ZKCbEbDXC/mC5Yef/5QH1wOf/2
Jq5uCwWy3ETIvImJW6ph/dTWE/f5M//xdb9r+vQZR4ciANnNtuWrkz0Kc5klUpNwV5iomjhDTqVD
tXYeO7LzWVvig0+faQJ3us3WcAJf/n7cdMPX5Uyqk1PEFpCYkvXATNyDnf3zsbuuYV7elCrDsrZN
QSNXXI3jIf1WItNOOKWjI+KQVcJWhmwHOms6vO7AXkVPfx7yg5srE8b/jGhf9WcDE9sFAuTpnCOP
Ap+B+NFmeAzEJyqCDz+v9wNdTbeViFrdlXlrk/K03QgatA4ugzXY6J7go9mnDYoP3xkmlKlJCVD2
uhELrDmkFdwnp8zeu758rIf0nnIacdrpuOl1jRzBgYge46UGI2SdtBAgEooaawSGMZIuBucYUU6V
HkV3A1kKNNUXTRymqA1Xa2l72CvA2V9KQ1qGATnjGIUyI4FP5VPH7yGs1wlL3H7ZEKqlhOGqJAO9
7QhBxRUbRIu2iSj1lxs/Mkj+SNDnZ0kPb8j+bgQbSFMt2cyNJ++oNziuZk85giBoJOlAHTlu7y8n
wb8qJf+zPJ//dQVnrqA/Fpzr78lb/PZb1Zk/+U+mjxB/qUQscHOWYVKYss18+p9MH1v9i8qrATwc
NOyEY+eG/t9MH+svygqmauuE/kxoEJ7wV90ZOTCPNwyBxdtksfPfavh/lqQ/k5g+zvRRrYuG6tfi
yWDCQJ1JBZgXp+tTcfz3iSnqwBNoY4ptiag5UrkUMqvk2tH87izZPxI3wYcE+dhJpAyU35hRzYk3
Upg+dHkmNm5hHEOvAWVeHoPXFN3CpraxdMbH3iXxekj2bKa/6DFubYmwwqIJXtqT64mnVEGw6FJl
w3r/GKbpMYww4WZW7YFBq7EmkUjvYyNhhz3t1Ei6zljdzyZEO1HGbvQYe+S5JMphoKrnN/oy8TuI
uj3+mBZupV+0JL9l+OD8dNrG6w+elzmgST3YXz3FF93152xf13Ga3ZuDcTMqXC3UcKIGTbeBuWDu
1uO3NO+J4HzQzfRr1pmvETxULAC1SkaYJMVztXbPIifpJavDArFj/CR71a4g/sV3826dq6Q0eCo4
P6jwY+XN3d5OFkIfzkZOiPUokzWoF2DGrIJ5TDMWjYd9SsF4tBKatCv65ntjNhs3p54zGIpTUAiS
0oo6ONtjwHfGeegjLF/FS5C1Ty71tlkBY7AZIL1XwMlS3zjpaehuwS2TOuiKud/KP2RgWl5g22TG
yff6UarrcdZGTEBKI7412kq1ioHyjY+Zqgbkx+JLUFfdNeUjyyXUnpGyp0iDNyqMw4Ur0Kp6LZXO
fNSKm8IAWRkKx69064eigkSz6qXZ9NG6kuLMUWoijqClKIumoHIv5BfislpWy4Rd44/p5mksigVc
d5/QX6XEIUkBTRI4tOSUGh3pkYNG4Tzsd1LnL91AQ1TQY9F1Mcentv0AJLZb4OYmnlMdDn08BWFW
xXN9T4OjZ81lP8e6Py6oGj2h49xJkOXCgFzpNqlg1C69kqp5h9s+DOuNWfrq2i36fNUl+TmQ8yOe
KFVT1l36TSfckPTdHrqt5GNtynx/L6uwOfNy1YUob7tiVY1IkEfKuwrpJkz23d62/I3vttWitI19
pA/AgXvtrsHStdQT8m5DpTz2qThpiK+AjVbZIh+qU9lp20o3llk5zuF7Aj6ljoiWmtpC4h89uTYW
eKUeDVeGDSfpMJc8Fb1WP5KYTv3Cpf6ayYDoAs0mix7jT+mf3YbI2sJVtpqbr309oLalhC84XMBd
utGBat5NYQbHO8MM9ognSDtoxFqYZFO1eu+4tZJu9VxagcG9Ix1RUuudW9YvXhIcWp0UWjns5G2R
OFFKbahWpFMgJDxcdU12ckcUFALTKMRmq2gRBRfPj/dteA5qbp88VbLwmiBw8rB8cf3RX6DPP0h+
oWCorosFVdSnBIKGz8m7sEEWa2rtmOjX5lOyRKJU8dwsMeppZRXeloon5m2sB/AgwCmEVMhN6qE7
E+M7bvaQ4s0UjxR0ZjjrJYqjdc51JdSGeObU6kliTymgRaRoid7dH6K6fVPG7K6Ke9KN8QJbydc4
H9cmrFhHtYKt6LVvLVxZTvWaFIgJpat56c4O8FM39ts40CtLIz3YKG1H6kIo+qVa9u3aQ7Kb+244
9+uhOIHWXgeqT+ZUD4mxKi3kmUm7Fs1wMj3vkagw9LhcbOBvc3dhu0pHWb5ZFkQ8eoN/Ngwpg8wm
bUpX07dlRM0tKKxsPiTePrO1dun6E/pXHzZBiOcsjkFmpHb0fejFV+YhoA+e5y/SmpleTGqpcvA1
rtDmHBpRjyTOF4sIyqOuj+kysduZGCkZeR0q6RSBHm79WZOJ8eBp/qGuSD82fLIt/IDukal3t3nA
0nAAOL1puB850ZB7EB3ATMwjyAtM540Or6EtE5zbnifd5HKkrYc8YAUkvLsGOvchTsgA93oM90Vg
PAbRyKQr5d/rrl8FqsRZAStn1jXFj9LAdFvarpi1luN6ZfjsZqRzZZGj21GMU1ytDkASCdJhXp9b
tantOtG590VJ5ibrpUQa9e+pRX3aTM2THGGg9PxBmhlGnD5xn6SZqcl0Mss4XgyNuzBRhyylxlBn
Mg4ZIeABjLlZ7jnODldnCXxajfZmMuByr5Lg7Glyu85SykGhUTqtXA4rVUbVmGtUgz3Itk9VH99X
QW9/73E422r2OnQiP0d+qS7cKtL3UmVYRLXrTAaS+ugacrBPiLwvxyjeYjm8D/IfvkhS5oVwPvYY
3GGwUokKSUXhUpdiP13Sh10OKa6WYLgdWwIMVJOpNYijrZt2azMhgj3BotnHBLRIw7yQDxjmN5pb
p5SuQnRVSYGf0de4d5F0UnKMirpAga4YJ+Bmd1B0AYupydJrtMdmEOPi5IYpgbTJrQTEvWpVfZGE
BCj72GyZ1ixOBDff5pFxB2qm2vWjIVaYgEiJTVVtN0CEdjTL7/cF2SyG6+LbNyPxGDFvLutEfipM
iB2K5Q2vKM+yWsleM1ceAVb2lL4Gtgyq7dGMFUPq9AUiMdiPcJA1+0z46F2t1Og94u5NE5W2jGw3
OI6VPTg4FQhF0YRMJ1QMd7HwHnEG0LqMs4NRaMKJI0w0Omx0zy7Xlc9tXQLxs+0l/Af+iERe9fb5
0NaHkHL1YA2hYw+hPMvTDC8yiXFr7lnWIpSscpaVAmBLILp1M4lcfXfdZj402Sx57LWwWMY+Z4hk
9i9sBViuNSPzYn4adYT4qt3RhDOqNz+ykp2AzjwTSiCvMnphfuFF95pNk9erWsLGapXclbKEg03C
EpB6CDJWJo07qdG+SkHe37AQ40346Y1pDUe08z9GU3mySjoGgShXUitISq/DXQl2EBS2GjyXKsCr
VsFBzv43X9moeG5V2r0zox/7t3TA8i23RJwS2OztFe4qzPPGuZSi+gCY0bhpgJtV8M7NDhJempfR
3q+44cQloH8u0HuunWrjJUPmeGFBsG6t7+kcao4YlW92HG68KBLbGmucpeTrItwZiCpmHOu5pugB
+H3JpSTnH1NdfiNy4lg2HXqDPrqPS5qjCtUsCK43hmIR6e4SNVwk5CLq49aaEgyHpF7rRjuvA3Nn
R8o6t33OEwFboV8bZf4gG+Up1+CvaHG6yiJrmdpQBbxn1iTkrqSsqbCSOV1vHPICvqtZfMkKMP/k
MuYxPa8mguw/Ri4UgtFmaSROvUm7mSJ1GOpfEoWrBnI4+NORbO8Wbi0WDbHICpJvazXxl1Z517jV
PTwtJ6IqE7aKkwzwkoCqsLnATU8/sbfKgGBYroqK6Kcxy17ilM6qqmDQDWv5nl75985IafRrBdjI
tr6NiqHZq53RrO3afRxL09+bbrLv67ReB/698KJud/nHzhSPhgoWcC6xMFq8++HlSz/TiU6//vLn
X5Ujr1HViCP49aCfv7l+fOYGjKJqQbMdxbfLb3/+KE/qjt7u/4zx7qeXR5UD6AqFSTcbimpbTP+E
tl9tL99evhrT8f3Prh4S+Ak9ncsDf/3d5TGXZxhVmVXZ1d/8etp/9OtOyYpVVIXWnMU5Hu0qSLfk
NzLf1tOXl+9//ebyMx+w1ui5mxJyIKUPqUi3vx5x+erysybW7U0Cs8TgnjdT7bRe2kb49fKMl38y
qOwj9yOGoYrNY5iSswVLnG6W6C5BwpTPvhVlXiwjoaVbULbZVhgNTGVJffU6L9+0w/ifl9hMr+Ly
VK5tPrVFi95m4OLLOiXZ2kmfEFrOV1Lg8pXrYXfJyKNWJA2O4fSPntrBqmvLp8tQSem6c1dvNMQR
DCplLQdleg1S7OGioXLHfbbMt36VTmsHEixZHNuY5bzCzLaXry6/V0ed319+ePketEnnNILb7vTg
d09x+f7d8/z6PTy/flOFsbssEKtu8wbYeRP4BWyXbquOXroezBoWeTQdgFoo6FvinNCwoYDF0U0f
aYmbG670dJgv31++KiXkvPYYE8QxPebyj16Qa64xy8NVmj4OPZuCsVq648mgtk5pLi7H4PJPMB2N
X99eDhO9UOC/PVItOBeXT+vyz+V3v769/JGOuuTnB5qP053h8v3lN5cHhspgww8/uiaJ25M3DkOq
OU80AJ6lEcwTWmcDIqew0+7sutqbUXLoyGvVlbfAVpx0bPeFyUeUKhvVQtsE/IS9JHootjKRBLle
W6TcX4f0wA386HctU4ByVprKKeFV41PZpcGjRas1ku21JWXb3Pc2uZ69hbeypO7KAJiKLNamQDZZ
1iTBlYhQoJMo5hq16sqfGUW0KlO2Gnm7ZBo8lXqxsNQfXvqjGgN0EN5mMNQFTbOF23XH3BPr1qMs
axJE4iOyipQVmF3usBDu7ZNKOF3Mm4WfXCLcQYgQ1kupX3c0kr2l33g3Qyo912XxotvGbds/u7K3
CtjyRjF4+wb7cFatKTAspiQMU092mZ3vHDOsd+Qs3tQNC0GMLJGsbyzYUZbCDiZ96jx9azXVrkNy
N7rVlhKSk+lib1a9Y9aq44b4EZPhvnH1ly7AmV6+aU2/iTx/r6jRkRvaqUlGdgRgeSud69vahCiJ
EGwsU4vEmaF2lEF1SrQqY96vQGVtaVizJTi2LbcSad4r0VnupJVUZawDrLM7iocWfr9I4mXuFw5x
8jl48PaOdfAhSkaQskRD9lDzlpkZO6Ns7xu4oVnSfY9i5Y4K60Npy6c0kG9UV52XETuwiEB4v0b/
Ve9STfvWe96GFsYujhr+T0+5aA55gPgWzYRrKTeNWMmZv+lrInpRzMaBwce0JItwni21hKwAdVyJ
Q0+moFHH+1hCgCOp69wq5m7hOW3TLVyt3lp1/ug1/Q6txRJPFKFvwVoVMzH0x8IMd0GoOjrEGlRN
VFT6W1fNj5E8bhURb0cpPdg9o+vjTjyJOlpnrAJS09pKxpOfDquQXBNduAcpMVak7e60SruLzGqT
AZyJAL9J3rBjx3MYtAcJIWQg1F3tyTdFNJ6aMFz2YPD4cCG7KKv0zQ9oSwHHK2VjWTVr1x4XZs8H
I4P8Gda2TXgcso3GsPaGSA+lFu9ToW7MJjhEwthl1v2gD6cp/tD0gGNElBuq4JngiyckS5bMVFMP
8abR1V00BRVk5R44zUpYL6mkLbgGkX/qBcIIk1gIBBfA6WvX2rVG5Vi6d85UaxM1j3r/Bc7VJqjq
vRV4a79XVz7Yo7pqFgC5PM2dF0V1I6cec2bwNQu0Y5tyuxMmEqKHqEw2cie4DFhq9sPOmKp7bb3F
SFsX+k7urHPYNMvIbEkE9F57tT0S3HekfLDlmV9QvJ3ZUc+0vpvYOksWL/PIH2+lSmwjPTxaiVgg
0L9tC5k4FeHk5aYFjKX2xtJQiqMo60c5Fzu5sECU6dsQfFeOLbK2yltJ+HeN1xCbk7LWIm07WJo5
s1XqrZmh2JQ2N/4QHaO0e7P8H2Ot7MIiu1WyattEcw6tI3HymaN36zftSxFVO9WC1wHDMa9VnkF+
DHT1JVZ7Rw7kQwdqrATiVirZOZbdh8IfbrPQeLKT9CUk60kdXafOhie5jdaULedtL8/zOtuUVr+L
oCzGMhW6npKjt3RFfZLKKdK6m1nuV79vH0VSP7BvcIA6rSMULkSw0PDY+CLb191waC3v7NaEVVAL
0ct9CsRO66JVOknRjXFr58zuoX4fSfWNmrAmHfe9yyGW04eczQESL8c2xhuJQ5ypnEmScmMhjXUV
D3aXuRi43mLNd+LEPgRSfdsE6TKCb6hp4cIvIuIhyW1orTPL1xtXEY+t697r9PEtL3WysXY8SXFc
yT20kXRvkAOcFckBscpaV/3F2FD0qKVNlKDr0+SV61roddPoMLhz82zJEN9qcD5Sf1P4LYVRZeOn
Hon24mimqjPG8AH9ap24FCQNx2fJL4fE5Iz9MeQ8CxRxbNzgEEJQioWx7gBoZUZw6LpwN+jmiVyw
B80PqYrH+spSd5kBc1fNF+SQFI9BVywqk42eZixlOV6BOnaA5DjymDmpZu/j/gVjmNMlt4U7bnNV
rN125P4kI1HlFNeixyHwT3FeAsdv58SOcEpu8JQzy1RLs4UCqABdkYeDwlngtsNGRh0Ki9MV/n0w
Wohs+w2F9Fk8pmcsBhstk9edYS4MqdrUd2FsOCHmdhkqZ5ZJxD+nSxzHSb3rSDNquh04oXPh6wfT
BOpi106UDXNyRea1UW2VmH15m+zj1FtFUbDVu3QZ1u6zYevfdC96Nn1r65I9Jfc9eE+M4krO1J2c
xyB7CKkoRkJfyQJaQLy21V0R3svGOhjdmd3dii9WiZ/+VLgrgeUSFwZRO562VOrXwoazuqacplpH
newlIPWn1D4bMXEUinLKGvMc2UTLVPF90HubrAOaV6sLJTxq3dzWyLbRfZbxU8W19R9ykT1lqGiV
BFior+4NCHmGkHbqEB4E88kwNNVUFj7omTHPUmsJSnrdoUDAtjhTRmYEd1wRGsyZ3M5Jm13yii09
fxX0970iWClxsE4RPY7SSjX7jctqwl0bdbYPDOKdNqllkplyiJtippvNWbEsbkssMfV2a2rBydDP
pUrWnAAMlkXLONLXQNWWnRovfSld9FW/YT8GTpfOgrEodCqXPrM+/ULZvYkjWqLRNuhNcovys4aG
3kviG7DUdim+h/ZJrw1iaOStLkcrUYpFkaPC7OHiPg+9O5N9GeBXuRZ+t6iSfkdhekgGJuARfNq2
d1NuAeombYZDXurbostfKrd4Y9cc69segpkRyDMB0bSCrjvN4cNy4I7m2vXKbL3t/+HszHYjV9Lt
/CqG76PBMUhe2Bc5MWfNU90QKpWK8xQkg8Mb+Tn8Yv6y3KfP8e4Du2Fgo6AtqVRKKTPiH9b6VlJB
/Wq54lvxSTe5Tb2HvOh2rd8dBhJwnHLaFdO+MIswSh3m6Ywr/WlN6l/YFkHoOtCBHcqv+DAkHHZD
TSZXsw+Wbl1VP/24usX3bkum5wBJNradX4xIhVY5bgI/2hGxeg97DB5q4z7IzjgRqBeifD5UFd9o
ROMc17u4DCOvu3cTCLU1y4d5+hqy5VGK+rCYr1mujnNihvkwP6dyOUufwSxzTJlJoFfGKRH5UTkB
gwAXoFe7tRdvN1rLlgkYY+YriAdCYN6qvjl7dsx5lNNLQDUsbyy/8jgz5Y7EdKi5GpXHmaIevMrA
QMkUGyJuDJVtYZMz9XcjwcWmU+9EMu/ZYtwyd8I0ykNLlhtHcHznTxOxa7GIDkZcXYqW4jtRGwZO
LwNkUfizqFqbu6Lm1Z+8LCRfTU7zPhnJkx95zDuTHdu9jQ/NuBl+dBbrdmfc9jQ8LfeigukUzUdU
/Fvtp1thUClzcuBnPviu+aKyeW1AoPUWkEBttK/fTWs4OFG8txwvlPZvpnkb2yjPM/l/djY/Jn2z
W+LpzBdklRIfDZLuOErzKuf6HMOuZCWowjhn06C7HXG/4eTVmzGAvTWxM5M4tEFmMMLZ8izbANhm
pgYiNgs2M1E47XBfMMsvAQxUqCldezqBDzzl/rgbciQsqGiLMt3kjUHmkEspD9bcSdnCtS81l9EE
+K/ToYjlSuINmKpla2fTBsomzyR5zqb0ZBGUxIc0oNS8B4xoGDtj8ahek6dpGndq5I7qqtAbszCt
mxUZ5PfipcjoUXzz6JcGY+shHG4piTY1fnfg+GbYG22iCsQpdogaVIjW4WIb28o32fu0m4EHXi0g
eYGXWPVHjj/HBmzr+Se3SyEHGdscpXnkAmd3VojftpzHRyaVu4n9mpNDoOUbTIrmaI71Ifb74zKt
gyDa2YW562zznDpQrnjYBTks/lAfCgJ/yu90xLfbweuFN2rZYdeHKGlDx1P7ROinxMQoXzNmbYy7
1qdsoLitG07xP/GVKNNnextpanVC0SYT+41LLOGEJWV+njxv16KLvKFEdMceLRPnoaTBUTwI7W0E
S8YB8uncFqETXGbVHxzqRZPzOXKWO8/IQp2r0C68czR3YeE+x9X0MyLROR+Co6HUW1PeD7f2yLCf
Cgp4kKnHKRiOkTHfjRidJrL33Mm5q53sLk7lPdzozY1+aePdwOZzqXXP48Da0CUc7d3Jse0fos0O
ctUyP1emHUZErCZTForglmHNizSCi6kpohIZ5uPtGJMbJvz7zDcuQqLehm8uBVVSz9nOCVhlcpPZ
6Xaekx01ylk5J1PVW/wVF7dh42vCmDVN1gJyW7c67IIupAVKUmuvLRU2Tr9vuvxIcHU4BeSuzeR1
xjAsizj0rYnGRT4yRIH1irMAaGXF0Wwn87PT3hK+DaLwit1gAEHscGWNPyLPDklYH6CCDGwNLGlf
R47fSlwGIDVZ8cO37MPIhbWQEN5b8zqt2rWSTGUsbDUFUoCq3mUNE1Q1bW+/vLLHsAmZ1dXjriEK
IeAre7fxjh6OqWZGK+7jxjo4ScCF2oMKMnauqCAg29dojKLwz/CnUG2Gb4gVIip3BlAspOpjWpWZ
sf3z5p8/kts7K1n5G1/ZhM7Vec0atiz5/D8fQopwWz9EYtlKFNnc3Ua7hiQHIrkisS6cRy/8M/74
yzTk39/3n01RUp18dgPfiPAtKm+W9cQvdQZLufyHsqz84I5Mh/4xQGuZy6/zmIPS1YySzLk5UNJM
Ydc5Oy0GL/zfEzan6xjL/BndBENyyeoaFvo/Zj5/3q9dmnfpVQqjndgSlz6xVnJRKuEfi1Xn02yU
43sM1G5VeM1yGXUmX+KJGGDR6vekDvzDWBd6owpdPthu/1rWePHYI1pnuzG6t6w5UbZF52X0/NUg
0vZUo4QiF1Cr97QUPDHjyjv++d+E5VGeSPO1Haby0iVkXDK3Uu+4ef2N2xbF4c+n9bETyikKyVZr
IFwNw04ZdzTW5t0y9h+BQ8MmCjM/dJFPLDw11G5iC/Xuoa+dlX9I6AbvvGhMX4Qdb7zGXTB3WPW2
MFvv0OnlEDT0FjjHbLwyBfWKTDd9DA5W+1CipRml5ybTh5lJwJNRVcV9ETc/02pkf7MEvCjKMQnt
0pm44kgdq/Md08Y8NJlSFFi8wb4n8sFsy6d8dO3tLXDWkuYunybxbM/9tzXO3SUxa4vUrTJUZhR9
FJ6PZ19lr2PhG1iMzOU0lZhvkOlt4oh2tTfJ3LSi8wAcP7ABrUgeNwefy4CTMK6jmX/l86uGEBXj
IlrO5k2ScoQb1cZnEKspiKn0oKuQSUFFv3OblJJMvI1Mlqd3PkjidtsTGjhhXxrPLtm4ET1OnVab
keEHYux1Lbh6HA6MwArjpgrH2npa5LwzPIArRs/+ksetXQIyl/u8qRiVzYdZXTSKjEJlwLwhBd9k
OdmydYb+kJb1rkd9UBG5G3vO+nZcNW1LfsADHHgWx9nGKcbDUFSbQvNcCARYsI40wuFgCocFHQHE
OFYwKXaNtV2sbjsPlCvmPiDzc6iqbcH+P14SYgHs49gle8HkJvX87WKonWanwrCWUeC8R6kaet+S
bpzdyrUeXyNe327f3fsO3K6l3np4DCOWt3WOFzGFsouhLDPKVSLSw5QTGowRsY4JvpuwhdUYZDq1
z03kmxWb4BL+FifkuvrR4utSCBZ+2PY9Qw73o4w+ctbz0Jn79DhzqxoH2dpYFU+xyRQwLTej1W5E
82Jap8a+RIHiV3sU8xY80pRyOhG8WDJk29V+tjOe8RVmybOS93wv/Bi6/GUiU1Q9cyG2FCzAiDPR
YBF/6qubQ+gdMSEKFnfrx0AEJXG55IdG8y82rOtCoKp2PnnLfKGWLqBWiuvovFju0UPopeI3l9fV
Ma2TfbN0p9nwz5WFrbHGOTRIsQL3CFt7CcAblKCYp54EAOfn5M9H5ta/aajsFfPqs2UHL8V1tP2z
S6Jc3tyNU7btzP6dGon5CiNGUoU61BVd9NKbdw13TB/AwVf3M7KgHguxU/7AobUq9i5gZKd+r/lh
3sr8hJjqPrV3nrDoAp2SFyQISIVVPxv3yEB7lGbK41+pGdWKguDmbHiAo8aG1b7IEgJ4xStb3Dve
D4NapdanvAN+TP7c3OTrgS7UxohRpd6zP1uHMlYnfwFPLduHuUrDJfH2mJH0KplJjWAq6zuHmu27
Qbjs4NqXQNbPTm3TcBMgbLRhsRgPsTXuje5UO0G45MZh4ek/tPkhKIO3TJkMXadTOvXkO8x74NQ+
TIc42AWTXnmEP0g6Y1Bu8OWcfUbJJ9cq2adoZNihlwvdNebK5UkPPxsrXKywV6+awzR+uL20yfgu
bMxTPu5HdADGM2qP2AxWzdUjmtKZVkt5LcAr56v0i/jh8akBXTJunWZPsENvn4SEOL4ZipfU//Cz
D3jfGa+PzrC2TVWGtuveYdraVDMmRDqOuWA0Mwb5QVN/z6Z+nqnRs57sgOHF1uMx7XjhGtEOIddO
9xZbEvBJ8Z2alstg+eeCKGIqDC2iXZem4W3UIBz3HdPlNrdYnOTyqpth637g4TYxkEQZwiSxti15
ia3+Eo3+wfDquyBtP4+jY7yYnvqBGpP9aHdtvOVq51hPHePEtKbittCDelKKfOIRVm3fXCa72rQT
tV08IplxeTZn1wEtg0aPwN5/06Tm3kub3eA/FtllKDnIO31PHozQ3kszW3hOg+dB9vGGw/FXNKuA
iPKxO5LEM3GEucYn1HnZ4UR0xDDT5FnjplCley4HRsulXBwqAa/4Crxz6afpz6DBqJvdPmEkKhlY
m3MSpUw2HMMMW4tLsEjryxSULmMgTFbFKj5FdSYRLXjJu58Hxz+fIVvkOCpwmqd64rXik5G7Hp3C
O5XEwB08K26Ohfa8LazvlBY9klTfkffcopi/ohh+kmN6LSBi4sbo6rC1pc96vmk/6j46zFmgnhmW
F5fYILi90nb7kRdDsy6r2jwvnRW/eIsR6tlrPpK+fcKiNIRe4X9VaRE/xr0rHhjcStLaD/Wc4JIm
dRsfdVU8pd3JmJL28c97gAL22wm+9fbPxwot/XNTxPcGN0pkeu1x9nRwqayCtuD2Fo1acOmk0Gv8
cp9soH4OlOU9OSM3d3/1508DydKpm700zPz02ReIwDCW5iTU3f7481Ys8is5CMF+EGR7cZvr3wT5
sJ3MpH2UZtKtnYaAk9quv+GzX8zZILm4tq1zc/vjz1tzHRE7Hhf1zlW1pPd3EQX2ivRbpdCGpGDa
XYPJgqPnI0UuR9nSa5ymUUeVW5Ro2xmCim6aH0kddg45i/+1Lkf1XEWx5qIRIaWdev7zLgrAA+nI
6i7LTg2Zvs9wAAoGBsl8+PO/ljCDXTkFHuc3H23S/v9D//1cl/z3V4YIpI4vEHgKHV//3/81iXj4
XV8/y+/ur1/qpkb/x9dC5vx3dfrms//8P/5nW/VpPz8M32p+/MZL0f+bQvr2mf/qB//L95+v8jw3
3//tv37VQ9Xfvlqc1tV/lHoTVvt/l4en1f/8H9//9Df+rg73/iZtj5yzAPq8Ybqkd/5DHW66f4Ml
hEXFYoGPJvvflOHW30CuSssw0IU7bGD4G39Xhnt/M/Gw3Dwtvg21xEPJ/W+P+19Qhv/F52N4N7m6
9Egr46sFlv8Xs4WdV3aUDNXF5YmpgpMovP+H+eov5op/+gf+4k2M3dbphFdfOnfemSPcBvMkK7Fv
zWH3H37i/4kNkx7+9s3+u8bd/6d/6/Zg/4NpacmdJM0NuSVhuF0HetGHKnadtcziFKO5n8Y7AIjW
Tqmle/IhR6AXzdJD2Tf2S9plYjVV8B06hgLwQ5BEVr4C5yDHGTMPBbvj1u6JDZ8auVsQBAaZRoqM
SnnvLGBECj9aACso664kLnuVyoLULMdq6G5LvY/rxrroPmEAO8ddt7Zz19hwHVHe925xNaOSwnNE
irFuDCX2oMBdFJpsHPaFuyTnIUv7J7QNSL3mhplyRsm26rq8ebWkUFfLySnwB7fwL4UXTNGh7Ob6
l84b97eRVVqTV2N11s60a5v9UzvY7ER6sp0inoDnoiz0sU9uBBFmV6/OUNof3oQIJ8CHeOeZSfMZ
sUKaCIIwppadZ8LAPsukPiYSngS3ffRcyjLbKleioDEyHT9y/NAazEtByK/koZ1aS417FJTJq0AQ
eFUTAViBs5C8RKJw8WWjGydMviyaFXJZGttmbj+qjOXAMkTy3LFa/xyYeJgrJKZkr821g60/W67o
cVnc50AbmEk1IU4L9W66aDbpST067mo5jnHCrUlk9kihMxPjkub+dGyj0T75dZ29JtONu2tai3FI
7Fl+T11lhkta9fwqJE2VBeBYDKb7aSrRPY7eQCZHVYp+p+NKfSaBoz6mwa2uhqr9R6s1rDU4gnlr
xWx1VktVZT+SOAjOc28GZ5q9lgF2lPO9JCXVUFABd28cFrqNKaYTr5Lu2R8dd1NI5Dxc7Nw3dr6s
M0P4b1nSuheJefNcMW3ZmiMC+kJAR5Fo38Ism74mpxB3c23ZmyV1iZTjPLryfGZCG8vmoY0VCeR9
Nf7IW4QCBmMvJoMWvyjuvNPMqnMTd47clNqRWzzqRThKd/xVTqbapTbFgvRdmxlu+V26ZvocFYLF
iB40uBgVh54fSTbh8U0Emn+gImVjVJziqRp3WkmbKLAk/6WrpWDDqcudrbAyBWnAxCjqolMfJSQ6
4WljEOqQIGPFM0+OSXtYELpmyL79LmVzPmYW5o1eL6fU02QsN6k4cZtPr000Tgc9NUxSgN9YoRy6
fm8ludq1Tlw9lbZw8zCT7I9WfUTH4pgqb8j0Gme5mvvMS9eDzXrNSqbxWg6R+xuJ5PBQ6bg/Vqi0
XxOJBaEsuHtnswZOjwQO5nJsX4FnpwdRCW87FI5BFJwqPhETcgCNrUbaVxY3CIgRkYPWxzwjbF2q
u8EZA1hjqvTZRFQ1s6TWtA9uNuJSQJxMNZxAfltZbsVPxbCq8hB1SOj6LkngByyEJQ5IrHajKp21
KJN+2nilCMB8tEyd3daNOIQ0fJcqKNut15Ga03V+QFqYY2YirG5xb7osGB2UPlvnQE4OMy0x+Scz
bWZUGCWai67LurfByJ2jI5b5iUDmea3Qft31i+nEt5+AM6NLF937nM4QZjDfUzLb3cs035JDvX55
t3Jz3uSKKEaYEAtpMgtTn1bC5+6sLiII0c22tgqau86NBd1vWoaT5BHQEGehX9NPqciyd4wdg5PM
lf2muTRXZa1m5m6q2Bmj9MldktYuC7S+kw7RSWYzRKQAmho9ypyF9uIThZYloNPTedkJGUGXY9T1
4AhEvBUvi1Xi9POdmfXtc86A9YSKXpxzjiU0tJm3G25nJ6CKJKH06q1LYpfJPmjAfiydqx4cS9kp
rxi08ENt6EtVof7xvCyHDZWPP0WAN8hl4PkgqyKCi5G0ziNPRfnSg0Xd+M1YHpdkkpdEC5sV5Mxh
hXseK/0G6FV0btsluBum2X2iUrBPsXbnnsek9eNsLgyFgXJuq2hyWNN4w67rBjCnkwnaoRma+XMS
NYSh1M+sXaHJkA9Nt3C99cIL8ITJvv9ZBWOwdTUa1jrNevwkucgf0iHB/C3SmthtjIeLwTLEafO0
WwXIZc91JopHO2OVnI55IVb0XUDBEhXM3dbpPbGshRirDA+GoR8DF3E0Utue+YtmR3mYaj/+0bQ+
2df0lEW9SoZg/hCe3d8pPzBDrYUXura8KQfMitZOecZ0LvpMHFPDK4+J3zvRqjSW8dLbxhCvZBJk
auu7rfwNBInXdEV4189sbJatV5j1p+F4yQ8b1+WXHmX/w2o5Pp00B1xkVrZxXigID02O3KUsbH0X
B6CK5BB4DEEMVX0uuWn2q6SVPRKhLJ7PRdL4P23VIInTsaa/i8xofqFKqxH/g4gSJutJ/Oi4eXRj
3nd4vQhlimbzqRcLo4ZBdee+TbKTk08sT8fcLM8WPWFJAISGzTDHEQd7Ut+lY6Ae59LPLxz200uc
eQBCEp9uM2672oUjI8uvrGQD6cblWG7muu0fI9/P+ru4jqsH1Tjtfab96KUOsqBc8c1mR5aJXrd2
vW46ObJJP5QtMxJlWBGHHhaytVUkI+6fpPJC3YzGGe1/u0qDRTHKMvLvqZjmJ1OU3rUtC2IxhmWM
Tks8DD8zkeVnfMrtnYndcdNHrbk3uM5R5UCEY5jPl2GLsKoLKXcEa5V74bf6CgRfM91NwXfLERbp
5OuV1ef9uus8HY69ya8ly03vrIgfAEPVSa/cCpv9UZ5K+7GZDdPZLvMAuk2LaeZW5ZTKCf9CtTVP
5vAwtzWRallh4jxsM/uA/aULG9fzL4mYua6GTm/hjpF+1RbokDhl+RyVGxdjtoJdV1jztg2ku64S
7qikkuMhWnJUaLny4mOrWYL3UwE6TRS0frVvwLRL1YcVM2Zk2lndBT2Kf3A/9dHsRLwr47b80GUs
Hwqu8RB8G0r9qGSXVLbJyZ8Dhut8hL88mMVxdnvNlLwuiGU0KjdsY6N+LZzePi6N2esQUI5ICMsb
oNepfgHHVI2j8+qbvNUGUW+QdZlgdYpoYlHzVuWn1/n+AVgJMyRd+k9Z1gL4DlwszsJjwOgEo7ev
OrN96IUvrkXBaD2W5GRuUvTzYeqK7KuKNVL0yhF7lm4JPw7m5rYeSDDo+hkQXdttgnLpDzavIcas
t7xbn6MkywBkFQ4eZrXEHN+LC95cxLcxXD8005UqcGGwlsQXvGzWWloIQYw0Z+QyEps3GlTdowzy
N2xGDN3KkWxOv17urIFAVX5Yxp0dsAKgy24fxmAGBdKKimGn459GK9YvdgvkrjNKm2G8R/Qnqa0X
Ulf0O6MoFazb2lyuYkqs7cTLJFQsZtbaCKx3Y1ySizODIlrbQSt+BmWCmDSizmTxTelOvnAXb3O8
aGcFCyK0giEL4Rr41boU81xugwXt0mLO8RsuUjwGqfI92E92gc/RFMuzLap2k7vmYmDcjuUP1VQQ
rMhKTplVJp3/TVAv1v6OIAgZqxwWgxIfEQXKTolBPE8CwdNSjQlJlk0nQlwXKOHYo92jQKoou/35
7KiuXTtyFJvAq92z1w1wFolZIc4eaab/YCxWcaQQXS5J3tRXD5YjKedjMt7bdWsfo7THoVIkDAOD
HiKfbKnqHCP9dOu03dRdhpsg81p50SkOUSDUwfxrKcBYoaTtm3zXjbVCx5GWh8mLm4sYu/mjYqu1
zrRiclLiWrDNQJ8h+rj3o5/eHDNmzRK3ncQmLgTrBzF3D0FcOhs2C0m4NCjmrRw9Z9Yz1eMfb4r1
mJVIKIqBHMuOWGJ3yLq9VCL9HhqbX22HS0tL3fYrWw3xV2u0WbNh/wAVr2Y9s1aomLadt5DZZ3ks
jsxxsOBSTg94Tgi5VkmX7qRVo2qXpc0M01zWpW6/DJqKeRR3ruvANiulxGbZoVT2k/4lDxDfLIYB
RtFQxrCfsT4Nq35xlL1RHbRBgEtl/NR7lDk4Nf2tqVVHg2c02cyNE1DOthYr/aAxCJa3kuXDnP2U
xWowFCcXP+mwNfLYe6msdPxVZQ4HeWXW+t1IK7gtBtXonST9uaOj6hmMBYm587MZnH07+9UvBMd5
sE90l/QYALv+RUZk8/npND0PXE33jUyWHYW4fMOLxZOVZtQBZoF2brEjb2ebiFDXsRjNU4n16THq
ZPCpvMXZK1PaYetN3lfAlrRZe151u/Xj5sGLRUbWY5JfSiJtwP/5AwtwLLNoWaS+FrEr10MadJvY
H9pvUKrFzX1DX9vkv8u5ZZkZWxOShoaYk1FXj6JKkzCvAix5BsIMMVeMQfOZFYyY+/5NdYV5cAMk
D52Jzoe9wmcZNIREDHGOOCI1PprUUthz5LzpDec6pfaH3aChLQ0vtbl/VTp+u1IPeyCGw7CqDKMa
jqaZYSJsInZK3O9UgcZM6qtdmO57i6OUtFbMU18sj6sHC8TeycDkeAAbPcfcJrXc4KBd3sciUufS
0fWXVjcNrzRhtjsN3uFZG4+tbVfVOscz9GqNRnDBRAu5yTIaMGl+eWlux8u6L/ASYIcQIEDaKEN8
H/TkDlctGMnRyoy1UsP01AWCJWVXGvPX2BKT7GknuGdLriGlzW4m1k5eB3ukHbq7LF0+EuomItp/
+KfXvu0EvRcD4IMtMoPXox881q0BRS6oyLkWjDe7XNT8Stv0S7AneVVTGoXWqOtsVYx8ialUVmi5
RCHzCwLsZs4ka1UsxpK6dA46aNtVl4zuh2fV7pVysO5wqzWsdYZBE0szFAMQDaOVPEMSz9sr7tqf
cWW3y2romvlnFd/OYWehaIIK2TOn5wlXPE7t4otjQHXav5U1sL/QiJIAgz3uVRB+00Jq5eg0pr+f
8MARnaySyrzHb5p+VxW9slpwv356rdsBmXJ+x6y0RTXFF6Ed5BN2lqxMSVwqW/zsqArvq8oTBB4e
T0bTBdrntunnKI13bFbfs3bQBi4/ptriFYUopm/v4mX8LYzoQ9GzC7cPW7M6U5s8Z0zJ+kGslD/R
khLqtEJM+jhGZqgGY2MHTuhWlFeDW76pkV6sKJdxD8SuWUH9vcHtKItTThihl1+O1Ms68fFVDx2C
Pcf0Pt0JZZgn9UVOw7GJ5HNRxtklGhQOwcwL6DInmK20OefUADtoayNc5s4ExYDEMr3Fydq0nKfK
DVj8jMZ3YWdp2DXFmznEqJ2KJNnmgDR3eSH91bJgxKdmABXBo14GK10H/vKbzPZ47ehqo/IJFuey
HKLA4nCLpk0Su7smN+68pH4BA7EZ42BtOdEOq+GR+LJ9mYChbKZDYaud17cIuDiQZfDIzh9MBPOc
QdvrdGC5kzjTlXXbufGCnI170ZM4OgXXqTGO0UDK+Eh789wPEnPI2P7QDqsW3cDQrZsm3hhTfeXs
5wbutHrqZ4rJYZD+5yyc5IA/3FzzGqwunWBeajEfXM3Kpd40W9y38eKs+oTlbtPD1oxZla1z7b+Y
k0dH3RbWyYuBm+KY9NdmVHDLtVm70RL+IsoOXFt5JlgnssyspdueUnqZXcveZyt97ynXXJg9Tp71
2E9Eg1QpZEI3ucylJh12zjpK96ljorgkxyydY5KqVM1av16u/HZ/W0CAj1RTKEhTowoHQDFrHSDQ
ZV5QrvugeXak93OgIUdcQFqWPUMgrDz11A3iZw1l42A47bDRbcfxmJfpqizLZ6ZYE/haypWhBVh7
c5CZmfFmUrqt0tixDm3gzavWx5jLk6s8cKriNmDBjDOmkJgbYId6RBN3hv1up92HXwY/QImchPIw
gxkt8L5ZKhwSKQ7PJGvWbWS8+6ZN56bwzSNIeqLkb3dBixuSaYF7mTOf5MzExy7RcZkwYgt2dtJe
iVp5p5JA12yxSh/TNCddW+ahn9eI1KspYEgxDPsmQKuCJw7xVAxrVhFP3CXxh9m297YJnKOubmbS
kj1+4Yg8BLJT7JSr/bCQs3qFATycqJrIEis9eZriOttnk7inoyvWeih7ooVhi2CPX9eogaEdJLhW
RsBNqCLrzdwuCPx6pGDexazrG8ih3SWt9RJVWDNEVRgkSjdPY1vdex1SDCd4nF0Wv7ykH6LF2wsn
ekmGfp9U9FqVne6KEm+v3c8v7GEfdZm8O5k6pARYTwOKaL+s32bDYd59g4ukWfZ7rLk4B7JH+bvL
qD8JOWtWYBnupjo76n74Ird+izo/7Kw9ZeXG8HPYor3iMBnOpe7DxYCxUvcXuLooKdn+VT1He2yE
tqdXqjP3bgbPJROI5bLdLJp8Txu9U2mwqhtmVQ61WJOWj8Q47C1zwkTNmia6luyrPUex6K7VXZER
yZM3+5mAQe3cDPE+z0jU/N7K96o3VHWcVbU+J35AqOJPLzEoq804HBLnpNoeW1oCrmVmrun1b1GD
gjhyvdAs05xBQlOaj3LoERO5B7uYaSAx3ZJWnG6zaEQgjSO1dQ8Ojan2sgkYrn513I5qED4CwkAc
vr1kZ59k1QM5x9Ccscf5vxATnMyFeOiBDnptDOIHdeTF9YNiu2Qeav2hf40XDLsu06vVEvVxGKn5
NaritygSz3FG6RLTHa7GZcgxCHPYDsr8nWNd72f3ClllRx41A3lj2bZW+jOfg63PMdcKwvgqv/ll
+nAObP/FyIdvs11+NI1G/Qc6188XfsjD09QHqEv7MxnRH5gbZmA19k7YKRLDwVx1ChaAAETSW9kG
++2moIMG19ytIFDceC76LRjjWzJ3dAkCUs/ExIzf3Fh28VkwzuwYOPgip5IY2rtb39Ln/idisZ0H
CHAldbRiVvA5t83W9/v3Do+wKcULCJmCVyFI7tSnxjZrjwyxoX/huQX/JGuMFajbcm2WATntlHOK
ab3GO1ZN3U+zl6+RgE4gI+ceZHy38lxH7mrbvrp9dT843PWEMmv7w7EIdJHFk9Xd1kBYSnzi1TGD
4W1ZWwnnid6OsXcccgbPRwR+GyuK75waiXLhZN96ipyjOST3bo356uZ0S/ixIJRN+YnIKzvgkzva
+1E5YWIGR6AfHxVc9Cn4X5yd2Y6cytatnwgJgoCA28wk+6y+c90gV9mm73ue/nzpi/Pb6VKV1pa2
LG0tyyQQRMw55miqK0vkhxkO0Nl33MAulFPkPh+slVAjdOz+NgNYCCOdBq2Jj7jEPowiRDwU3Ua0
0kME0agU3yxCwoYoW2plGXuzSidy5vH1oHCo/ehQQM5JiA7HJGA1BtHK6aPt2eFdAA11P+z5agjw
rv0lhwZnjnKTxQpwhhaCv17X+DCYSn8sh0EtmQk6i2QIVwp7CT9JwRqMvgSmgf+cwFbLiuukdY6d
YS8VE42Ypv4AD7dBGehO/mpSu3w0PAPDKVfeo4JZM18efaSrzUs0Cc/QN0rVJ7Jv2U1MPiJmWVcG
YopBQumLnFVdEuw3d9tWXeVD8VAUmAdgvCJrbWmMwMvicbSgWjl4aKie/qzZYKx177cNejbiBHW1
jE1xi3Pq+4RVL6pCcuY3UzwuJcaJrSHuYjE+jS4cABwJgOEZuLRXLRwcU2+8gKNlxth4BL5gq0QQ
CuUAguR7g+kQIIhXJwhknUPsd7AEygXe4Ij4xKLoMFHBc38Ob6LqHHCuPDdheTvTtaZg+yTiFq+K
hXKMlypwd0VTHyq0Yp2Bex9+5XrDmnCgs3dUaPSUk2cOd6ZZ3+ON74UhribufOvEGNTHxTKudOy3
Jp/WUXrYRXaLxMD9hlHfmDT7Bm1b1jXrieJ8QT+1y/SePGE3X6nhPkLJvFCgenChuCoBlnhE1c9z
5kKu9+lTqudkSl/HwHqGXblCl3XQRH+tgDfDjPzPUhGTpngZ6NQcyL5RdB9Om5oAAPz79YAyJLw5
q4GH712MbYb81jVUXM8pQAjpTYuxu4uDU4ALOYU8ShkIYTWbQll8T3iGZ8WXaKurLqhvBjz9jWhX
qRqsxn3QIuvNCt3nlsYaL6NiY8Vhw7CNCLXBuO9M52oaw8dJMNug+TDwI1v2iX7wz8TDIjlibfRQ
ULmbbnakwPbKMX5WHDEZN7uIDKiIU3krgmHJsbtqTfs2mNkorHElxnRbTf6pFdp1Pf+CXYo9fXUb
B9VmnIMFwxM2O/vgmxM4l4N2yg/IMcjy295Kb8pzPkZsAKiwQ2fG1ey4u3OlUE2MEc4GPsNMKWlF
T/1kcLcM/VrjB8a6eJnltddUCEVBzblJBqBoHANs1TNe8KQGH9Yq8W312fU/p5jp8gM+EACjyXoy
xXrQ1bPeNG+DUZ3KJoOTXdf3Mzzwthy7peV0oTdOONxrzEaaMfQkvBd3MNcFBXSAcKFq5l1dTA+Z
0S5b+9mdd1gpLMqaULXSWCb2DysvV6bTrQwFlw2rn5n/P1p0dxmwXdQ9C41nk2ARXl71SFrN5gcB
F96cBM9VmFyFyr3x+YtOzR8pU6opeoRJQdLia5uHD0kLN9jJt4EZ3yQ9PulF+qa1Pv26vw4qn7kO
KykeGBg47eRlmv8N44/jjAWQnIsrps2bbtRX0RCvMY3ZNLr7pJM5NJvj2mhu+Oi2idRo2LGNR1tW
OTyLGQv0IPI6HFhv9NEA+sOrK7Wj62JGcBm3zbs5NPbCaphPRw3W/jE61BVF+wMdjKeH0U2s6xVb
DZZwQQmSGFBiMaHI+UO7xunuR6uMh0HrEBrER3rfZJE59hPEdrHCI2IZRvGtkRkHqxG7GbOYHhKm
z0y709OnLDTfTfJfO4GmrAS306x9keUnA6Jz0AhPt/t3v6huA10BrFNWYEfy4NThD4aLasXPxkyr
imzwwHjd2Pb3bhrzhR07Vy6Y8kZq5LVMKbKjeDQetSTT1rTF9jdbGPAabGwr4zyOPF5UhDmQRb/e
ar37XlU1XEVhXzkOo3MZne1iZ/seo7Gcck3StM5vjZ9gtgOYthhLw5vH2oW1qr9A/75Cr3oOXoCe
FfHZp3PxXpUtdz2trdL3ppjsNZ1qJ2J5GJFvLPIxe+1d9y50xJM+oHmFMVq0DVVOfecoH2c55y4a
KwZdEnV37QZvEYkTvX32ghgX49i++Pl7bxE+6CbXAfBPlfWHth83uDUOy6rHNk5/cm12HlODwTX/
apCVoYXdWl110EoTDt6wRqZB6xJQCNJAUJu3ZQ6q1BGq0FceY1EE8qgsdJzxn7PQxa3FX7alvht1
wHkttJivNNibnaN6O16UJhagfds6HvdzLK7ABV1cFSgAVya8tAg9bgh7u4hocZHaYMXQlLQ35WKI
Efef4f7RBSgZFyDTW53jW8eHx0Vk1WZq2ZhnjroOai4PgoWqfI3lYjqLMbm27HzhNs1VhG9+XcCA
02LPInCim4gTrPe5EwJ2SkAA9K7FQ46SvA7soz6+FSPZ2CmftMBzro0XPkVRPr1n40sCco86BlCE
qcV7z5hIwORGv4WaUFA73BVTjb8EZS0o2GpUPxu/fU/jx1xC2WcPVignNUReyY2yf5B4IMobIbVF
zsrss0e8/F0DfioMxLHalwHkWJDEAcs311q2JJSAPVWkk9KpxQ4xjEH/ZON94/fAz+O4gQEDPP6G
Mr7gKUkdYXS01aXYuLCRU1w1jOJNklVL9d1DgdGptocRPpB5X6aeVvgYxBjXPclA2DHxINd1eeyL
djNY46JIHjN0X3WzntNgVViUhF7RMlevG0/LZs+Apdc4YqEqseob5mr9gF0jB0ahypXV6fCUvs1n
qal8lGW1tdkz6kgtXRbXDNsnh7FeuhnO/fX2DD+FVOAKkgrTeB73qx3chcYJJqkVEnzhTOhOcm+q
xTJNtVuJ+dPs37UBjHE0aOXZEagWnByNl7e3A4U0hcAyK9W1znmlQ09UhL7Edb9I4SbYvr3VSWYO
y92kW1h4cSrY6xzXgDZ/Pc97h4pSI39o/WjFAOAsIcn8ox5snXiv5ocmfdTnlS8JQsZPQL8S6VOE
ty09C8rAZd71bKSekpxnhxy5gbsutKsiPWT1hK0MjM3kuq1uWgdcfyXlNfJ89imdxgI3VihKvPzs
nSwOK0HAHl1FRD2PeNqZerkyOuccRQzf/9GfHy3z2ZkRzr6FTXiE8QCPRWJuU6xynZia+NzPvrjh
d+rIVVv4h9p+nLEdK6tTWIWrFP2BPliHUjtpo0kp8FORIlQHSGQYzLQKkXB56v1floRnMCQem91S
5dFCt8JFVZ18YIzRIl4iuu2wdqCbWTgyPk0YfzQOx8t5E5lv7Egw6Lmu5A+gPdhUcGz9a7d7M4tu
bZqZ5w+4RiUkdjcxNjuE6pj5NrLJ2YLOjh0Lp/W26A1EtpgOdr1XYJ/jVNOVEDNuawIlXDvubAcS
SGSCcT+4oGyjNPctE8JQezUydChpcmMFNeTUh6ljawrDpTB/RKHu2c1L05z64dtE7KA7pLvc38PU
QgecNs+BRFI20x26kVfRAbdhtCp7nY808SJz3kPLWRqRdi58FlCamCDo3hwl6yTCsjgTi8p2bq2a
12spD3ABaPcWLsiyYSor61/V3BwHPgA26C0jgtWcj4dZ62DyU6Jr5SLtIy9Ukh4wPMjJvKsh0Haw
AO08X3Wahh8X9GnNX/RdcUVTs3KIomoH8mdV+TrIu8ThtMre3aBkLp9CXWbVJPgXaK79hqMAOTjp
rhEV434d77koI/mmf0oH9Bad/ZSGRIwzUgb1N65yxCYEi2k5ITz51g6RCJEwAxS5rOBzQnhnTsCY
G/SACHZp3RkUM7lVH5Ma5zYcGF5ELDc6FZkJupsL8V23LTpGnb6DPpt5VkZSII7TJJq9lw6mkCUp
Aa3RkgTGv1RbzYQHHyT2DjuZ1j1VztmgL+/fVVw+mED0pQrIgZkgJOrldqaGYJtBHYCXqMSWwk5j
3CKM06BHpzYIbt0yhRUXyxFhbPYC++uxn7BrHK23MSbdtbe2YsZush+2Gu1nh8i7iSWCFjoHA0zu
bDWXI1TxFbMGzcp/uUlx5KTaBR2puCAsvRFmN7ZR4umd0yaqGsq/FrgvOifFckrr9qbrK86IjrQQ
PIVPJRq/hYEV1jBnTxqd5XJwHIKfauqgyZ8WNWJpzB4R9ddV8KCyalOmIS61GRiJMJTn11GxidP6
KeuiqzoDWWhcmuc+M/aThkoBG00fdqqN1k33b2M/uwe/rhDqZC9ZZgIldWAcDjPIWRq3gyGZ0UGF
XMRB6omJPSFumItbtqzWtczTfUPLt5i6ag91s/NMF68jnNSIJpo2rvJ/aHrGh2h0RDGV/ri1dBWs
Y5v1E7q9uQtALpl+ZOrBcON0lwzNm4VoZSld+Suq0flUDr7HcrCex8S4iyf/Kq1DbEq6bzGmOpTg
LrJIVeEeWfVrX7R3pcsnWcG9eMtKrb/Ls4MbVHt6hB/GxIGZMafZxrLX2Tin1FiqoHiSc13tcX0n
Ao45bc6mVRgeE9VvuFJsLTC6FtkAtU8e55sG2PlbLMvoscIeEHxWdO7RxP/iJtOd8pRVLYWoza5/
58Jtuep9zijbScJdZcIRkEB4ZYNepAKCnuICA5v6W1xp3TIc8ptMQKoYBpMz1nodw+aO6Q56cqv2
fL/bNQaoRgPbbizmcuHYw5qZ6UNakOwV0eT5XbRJnfKhg9m/aq1k3efioCXV1kqDfU44vdf38lAg
5gzjjDMdlYM1HM1MYGzYra1UX7Up4H2TANIW55G7seyK4bUNCBcLh25LUNrK6MNymWfOG73eTdD1
b6Zp37TMm/pMY56J7hP2Wlc0MHy6jIAuVOpUX94Qjg9KMjiyTEi2ZH5byN7qjqwWl+lLne8xvDuW
PSggrMiFjth0oTcZQhwgRaS5ljC9RhrLJkOQU9GIDDGs/658ZU6+T+me1JT7y1TgKNLkK3SXWMZX
v1TZXcEswOXJvwKxYoxiajutN6/DSXpML98rqW9z6b81uOLkFaFRibnNrfwumNydYerXXQ4tMaeT
MeYYpNjcjw7iSCfGsXAsvKJzrmTYbUDH1jFwlj5+G4B5bRgMkxNe6edwJ0N8b4qKT2M+hA1iFZcC
zeavhsmt2/zU3BcrYECUNwVdhrhDp7pRNc7gSfWjJMGD4gKDArW10+pkjvqaT98jsupXHY7XQ2C+
Tjm+RcK6DrXmm5HpxqYlaguPCe3GjMjvUrHgBFPHasC1d9S7l6Iv7kVe7arA/B64bb/QjBJipz2U
B9AwRyEcrIMRgmwzOQwNZUEiymApfRlNOrhHnochfqiG7eL4Yqg1pEuErlOSFke3saFzKdxzWsov
D590s934aef+gpNjhCvSRvlSWmfWb2Q4IufXS6VhfxBSu3EgUDaHg8y3bTngC+X7LcyESdgFT8yK
Gw/3iWkHeQMfhiTQgcALjM2mAg+jPO3Tx9SHsqrntY7QRNA/tXUnTlSCztFNK6LXKgbDXj+VbsSh
m0eQ5ozJuNI6BkE+VA2mSWVCGELTEx8WE+CO0C43AsyrXLVGW9p4wsliWv6mvUYUJ/AsibPwJ711
ckX7kv+qRIW0DTKVcU3phGJXtOYy0V24WEMbaLugLNRS5qVYTa2Um8xk5qAIpEFz1sUHJ0zMt9nJ
pr3bSvVyJg7jbDlG41VrWxrSwtjpT0HL+4SY1wF3Dszhc0Zc9+DdWOToFDt2Z1ISdFm26hPq10bi
/b1QUsrbPG31ZzfK66MGCWol29zcBwQKNgAQPb578An31sgAeKpcdloGZPdmL/GAGwKdTkiYRY/N
IMNS6IO4mOfO+IaWz71RM97QU5WU5VKHCfgdQay7jgjBo5QLYWiNhPqAHyK9YiJSC8B5FVYm5jBm
c5cPWFVtItv/kenjfJPrsQ2rJityfBkGy/AXVqGdRfdxn1FzaVZf3OFh3T/gYGYe6iKv623gTlBB
3aHcGqrvjwmcJC9pRHqnm7t8oj3xGaNZYRw/GgnGeJieTvt07MDytYZ0i7oHJy0sGS4i6Qa3ei3q
Q97m0ybTXX3NbAujo8Hu3R/KhMxmV1D2tNwKvJnf8Wz0I0hTpuOaH7JvQj+YIGXl1U/pi+lQIiEg
ja6sAfNRht2YJoVDnbYy5ghtxpMdKVxcpsBYYoHa3PlmkT+kvMPVkIXadQKl/9CCrh2L/Ex0USrY
Zk4bbRB50yEHsL7C3pjxpYitlYR+ty/KFlVz1WA6SRWqofXHAdjRBvnu4BeNaNLtr4uhyZ4lnwJB
MGdToApH+borxG1LuBSVRaYOdW4Q9DoEDUGQ5hAi3UvVQPB7GZO1GDoyXFsZhfxkRuaIxeWsfllC
woBL9f5nFg3m2+QQMr0s7CyjTJb55FUGcSAaVq1ZhM419n3xioDZwnittKAnEQC55urDvhvGeUOs
z/ikF5PjlVhY02sPxb6CHXxXwuKBRMeCXoTQmh7aHLVvbGp41jaJemIaevL9idBKU6K9DPXpOFSW
va6VbZwkc9g7HqsEutNAc2SBm0OcktiVIAH3yk7YP2H54VPQMdGdc98+NGGfLJ2irrY95mFPWhQZ
dyVttFhkREt9k2YDP6RL5H2ZiedWQBkmI9Bqb0x3rD1kxNkOUwuxs8zJJ0ilCdI7RjhMQfIhAMVW
zG+jhs2dc2zwVIlMCRQ1AbWAtUeWShk11Oc4f2ME1mKM0ZtT4nXdOBOp55Y9lHwXeyOIVfOvgi0W
H0cDuAR2zzHu8PReECuqbs0M2s9oNf1bWPdY/jEJ/tlVefvQheC6jonfRBx31V2oM+Lqh8F9HSbd
vWv1An8H5n7A+LYefQuMqUepPvv1eRPOmztKwugHQnaMvWjJAiz/cY+az5mrjAM44wqfgMgAZ/9d
BFgWMfXvQwJWdQEDkCnA1tCKb1E6M2pHbWI9D0KF29YP3FeUZBaVvenPVE1OfD0NYXu0NDs/aSaz
1Yj5Fxz9trsyWoPJoAO5Zl2MTARDYB697zsYqbmtjnER8I/j0wBUBXgL9NqPBQLwLLbmpVVjoywN
JAJLGHPJt3HwCUBoR+3aCANaGvKFCUUImBDyiPRun0cNTMXOGR+CwLF+NXVZbKtEFDc96RDYarD4
E5hXRohoqsmFJ3w7zIH4kcOt6jhKnsq6qPaMb9StG9XjU2G0Ph4+oqp2jpi0e6NLp93Qm7Vnu0Rg
YIE8QTlosplJR+LQUztR9VogXNmMfFMvAKMJ9VyG3znzIEUQnAnnm0Wpuseg0tWTn+bRcwu3l8Oy
ogmRQao8Y7S9QGCOYPXwxKZY939wchEFBmPrISEhCEZUPe1FiN8ULxRLIlsTd7KalKexMJZqAFMf
8yTBHmjy74oyaPHKKaZjHrkh1DoBEXqRF31kLnXlYLge07g9kzER7xR0YWqtcPDYykEpLFB1G+nJ
NY461epzMdxFDBVUSUR9lmNLFDlSWr/jo/5QwhmtBZSp1/uxm3HIDBprjfyAUNKEdO/Pr2QSX/OX
6I5LwblgRTrUtY68zJKLWkQeTmzv8TFbB9uzi9mSc2jVr+YV0a6rcNUyGl7Wb5IsQs6H1VHzhjWu
jksoL8G6W7rFsdpOz1+FThof/i4MeqQ0yc9xbBSUf4oBsVN3ExWdfxcPfBEu49V4QKS0MT3t21cX
sy9VjueHYCrE8NKylJLqQuXoo25JldI4Fwf/vpJm/Z6YfLG+fMJtMLumKjm3K3azTGD9bfupnzbA
Svs0IgjaVw6CbqI38AOW4HtE4uEgTIKN0EnVdf1hArWFuFbHCftGxBBpbOUP2zKxJMbesy/b56mv
110+bmONOqNr9GuOOHtjmv5LJftd09XwUsynNoDeM2ryrpBW5UH4Jt90SH9m8/hO8yyeE7uVuzRl
6hzrSMlm8jG0IH+rK/BTZ9T2ZpNuujr3rAGZJBHWyMGaZ5scgWVq+CfY/dGrwBh2bIgiaJjFLNyJ
r9IJq/YmRCbpNVb7u55+1Rl+fb4KP3r+UjcAak3pSHkZcZ/pdRaEIwx64XTbqq/KW36jXHV9LV9K
WFBfLHrx0eKSwrD5jFxD2uIiTcnHCopjPjxEEGEOKKY0vnwr3Ph2D/9slsi+QHyXOIK2R7cz2wdM
wgibJ2wFfCfvVmwvsDLryrgNsE95COqouh5rDp+sjuUPpVv5RkdmtsKOM1mTxDvuPn9cl/Fx5/3B
kejOXVzILOG6F+sV4AdGs87vh1rnFTNGYhZoAuqIWnq9QcMYBlGyGeKccVEz+4VaNQohGPI/iqGu
1X9pGB57n/+oj96hMpRhGfwqKS6/IVtMjmsm1h4yWfxoE5w+LuOx0jDUa0daezyhnz6/4KX2+fwQ
lKmUrVBBS+lcaJ/9eSytprL2oxndNn7xZhkksn1+iQ/24b8ucV5Hf+zDljUwPS6sPbKrnexPVJmL
GmfDzy9ifPjkcHaXiq8eQ8yLt2kJO4GEbe+zXyAGN8lheMw2LfmWcp1fBQ/VDk7SvvoiDtC4CJ39
vYTgzfz/i16IrSfL8vvatPd1i4LV6JJXppSvWVXs8jrulzKI7p0h3jooIRFuBI+f3/KHz/WPi5//
+x/PlbLeiGLN3ms4o3T53ZQ+ivqLGzyfD3+Kyc+rAwMMYRqGxWO9PEKl0PFB1+29ZTwlFSZTnZfS
HRj6wmCG+N/vxhHK0Dmp+HclMXB/3o2o/J5SQe2n4MHxf1jFJoO48PklPvziOaIQ+uvC4iO7WCNT
Z8R4P6q9uA1v5FPFceguzQ3xN/Tlq2gV/w9r0rVc0xSsPtcxLh9fPpiB0fnhwbi3X53NuRLQlvmB
OANOFeK8VrmHmz4E9q9SRS+zbc/r8q8LX6xLdEpG47vkMVoLcuX9WyzIlng/bTBq3aZPCSOtdMFR
u8xWQI9f3PUHa8a1haLo0gnLQ5D594uUdDOaYcYHIIIc4+Ys0Y6jFcxHBGoSCU49mW96n/o3n7/b
f/cxNjBhuYZjsYqIC/z7qilSp4Cm8EDu7HCjuSizgtHR3z6/yEVoL49VuezM7PCcHPjtXHxxZtjU
htaqPYdTv7YbVIZdMY7pEttKbJPtpilg9huwi6Yhuf380v+WcsKSaD9NZfFoTcDQv29wGNvWmEzj
IPDY9KzGnnddV82rCaXns8hb8Q0tQ1fSRLnQ6Wq7spZdk5frcqD4HfLcvf/i9/yz+/z+PQ4+pooq
Wl5+ryE+vpRl7QF6GM0sMBhC7VXk4Ri2MpaYZzIFjvtV9zZ/8aL/eQdcl87PMFwbQxFe99/PwaHl
d/3YPPRj6wPI6fFy6LLgZOmBvq2dyS5XVd1n24G5xxev4DJiHKnbebd1FaeZMC3XvtiiCoREv7eo
c2B0Ha3W/rxs2EN8xuMvAZPLBUYVp2Rd7uefIHmrzx/4R8/btUCBXTZJwQr7+75jlXWZw/svMiwF
CoZ7KaLHx8+vIc5fyV/7vbB+f7XnEE82/suSLrSKVolRP7i0O6j0RsV+b0u0jK7vMZNqt12qqt3Q
kUE3AMkvnKFsoTH4waovtRI3vbFeTXqglqXRiNs4scYDorhiXYUUfFUhzMcmHGEAl+i8v1qQH/52
kmvZ2g1BHPR5X/rjODRSm5musg5TXSGzJvnltoCbc58onKQ5E/IltooNs5IMgAkaDWF5DCEGHIW/
eIgfLFBLt00DHNXWxT+bvjDKaWo78wCY5xA3b1GCi06TWG9jw9wGFYjfxAh1K7PM/iI22PynCOL9
mTZApDQcWgFxsUK1Uk2dCWwHaTnfohJ/mZuxObkV9nJWJa+kS+vLmIupeWMzMqCkTPQSWHlyfoVI
8hZDioE4Uny1Ke0MZZAZgS63JDnGj66JFQUuNjlRojirmnnIlEM++wCwMa0+lA/zNSBUkCgdZnMN
1sVLy9eyBV0JRIs575j2M1RVFeJmwMb15yv3d3NzuXKxArK4a4TLfKR/v/0szRst6q0Dul7o107Y
eKHUu1sekVqHqvc3IEWkDbURv79OtVXfNuUAcVuJ7VTPttedx4pQg+F6+bW6MkJz3pGN8p9r4d8v
6P9+5kWkuJUbekQAwCGp/KOUDNS1tnysXOeLx2F9sFuwEP7vOhcLYcjM1O8s86C0DoJzdDWgstxw
qsHln+lv3egX7p9nSZN4xpCMd15m8MHq71XVtYvaIr7W8tG/jvozDII34Lw30WGy79R35J8i6BXN
E8XnQwSVhakJhGssNeAfykeC5/ofqo9wAHZNzBfNZoloHS2kwBXe8XfiPAB2x/CKdMVNJ1wSIxWa
VSP4pZXo+fP52e6ytYv+c9EW+QsytBu4HMfIpZ8HhloWyBCWU4nAz5lnVm8icXZFe4HBTvNFP/1v
ucjLch0FdAQHnrL0YssVRQi0BKSMkTuARpwS2ptkEzTrMqhXGJAcm5qcVNfBYbIIJ8+e8nEt5qQ6
dHomVpGW4HP8+TL/6LX++YvO3/8fe9zchHUSm+pgA8rViOqTUtvZ2rf/fBFFO0xDTAN63un/vogo
CIXIDfdA6iLGhEBn0Jon94td8qOHq9gkDc5Sl1L891H0x60EZtAbSR0ez9AU2e0rt6R2ABVYiwWW
6TgvLz+/qw+25b+ud9GFZkROaKHp0u2TwjiMz6SIrDJbrFwGFygPN+irj59f8R8rLuoF7k63KRyU
zpF68RF2QNSOCwpvXgMfmy/wBi0UBBa+2uGI4f8mX2eb0otHXNhtTtpqmR5gY1n94jw+eIHEAbfg
iPfrclz2nli1p3LjfPFU/inW+Yn4cCjcgM7Z3ZdVJdaLianbxnEU6JXQnc64a+FK4x5diRtmojek
DHWB+uLJ/LuMORmV41KpgzkAP/y9wnLIApGSyREuD4HLB0IEMdj+otn76hoXO22bE4Y7mOYR5MPZ
QnyO2bmmepuLXtt+/p4/vJLjClc/V2f/tB5ibiuSmHiGpQyPIeX5HktH/4lvVPvPb4vnxmISlL48
PP1iQUWtPkZkP5J4xYVSuNxdtkWS7umadjA0ffff78tk5RJ2zAz93+Vb20RC98nRbZuNGE1oO6QY
4Un7P1zFlmeYwdVN93ItEHAZ5cyYjnD0e+ZKrYLOl3XI40Kx+fxKxr8Voq1zKyCVtHBKXj6+rMY/
dCjFMZVpQMxQYqnbAQX5nnBJ+6CpdiC4aeSYcmt9ISrGmm7UoHWFuP/FivkXrBK0TPSruA3ygGmT
Lz4AnMPy/mzp0xPPAPXVXJVm216HroWfdK1D681c+94OnW7fDoRjB41e4xPMvHEceqQLsimgl8p0
1emzC7Zd/g9nH1lgpm2fDQU5/C5fi9mEsCPG8YheeGPQ16GT2uDUthmvyiVuZV89kH+ANB4IiIx+
tnlkw7zEritm4uxTFKZNa26VWaXfNLLmXxFvGNCjYXJ819owPRGKMl7N/VA+pkQUpl8sxQ+KSFtX
INnKIiSADer8pf9xJiEjkP4QcK571dMrbi5QH5rluaetveBm6ZNstCaYY+V/8Vl/sIEwPOIpsyDU
v32lOVuBw3DuZKckQOGsUQt7F1T2F1f56O4MSXckbQMgQb/Elp0YMo7VG2xRPtw4zdCz10aYwcmF
oEC4cVpqxzAT4250JIxqTuyjbSe40HftfKNqGbwBicjlRMK6N5Rw2/rKcohgbyAsfPEiPnogrARe
uGHjlHQJ5tgOcdWJFWCsL9+ZANf4LfrkeFia+8UzObuLXjS8sBv+uJL4+43nsnFyiFtHJwhnGHsy
h8Ap8kVJpQx13sCcL6v9tR/1130XrqYMOc84dDd+2hMJ3EFmdpv7XGINMsZjv2T0MayF6vCbLsVb
kyBB72RYbFIs+la5297kVbcxMRkjj7pap5G7z0fzGV0ohgElHzmBhKWB118g+cNu0jcSP/ZWPryF
YXMDr29bxChhTMd4YB3hiDajBQlJc1BGR+ZNf8OM8qEKtStMq/ETb7mOcMnmSJFoLeZWLARURg/7
GHQe+CKh8VBbUYx7NdrjTyygM2+SxhtjOsL7zgr1MOh+jOMwe+SRxLhKDYRWpOfgLhGs/TI4Zaq+
k06Mv1m21msNjxFaDo/h3FfdzBcvyfz7Jam+lXPpqKPEBuYJ5itPG5vMBxuTpC8Kk39QRDA9qXPU
gXvjA2tf7stVWHRzGZ4iCyOZoMjvyjF4+fwUcv69GUsagoPVPqM5ly167ui2y5zu1BmupuHUgo5j
JmxrXRhRcgtahwRx7K32e1dqaNy+uPa5QPi7S6YntE2LXkbHNveforsKVDKk0Ql0ZmepFkpkvB+I
XOmY5dvJO06XOJfoa2K6d67WrP2686KkXsQIaWCuLtARYxNOksdwoipcD2rYmvUr5T0hg8PW0e8m
F2NLkubsFoK7xJzLxO5rwhOkQbrOF1YYZET32j1aIjJC3Fnb6Fr34qvwPZBnqc9knTK/OPZkeUVl
9kQEvUBWOdxpZXEy03o9xzY5l3EFRgGrel6qSZ3Csxyt6ZcQo+7Y2ciGQBYxOssgvu0xNiAmXsGS
REhdHPMMmRFh0UPGXzdAJKZ4AWa10HScCTXI7bdD/l3ON4OUazf/OXTdPsDqJenHhc0YupoHSEwW
H3Vl/jSS+Not8FjN56MWOOSBQOz7Yns6t3P/vC5HWTbLhf9dghplhA8kFoSIKpKjLorNOa7eT5FN
md0XK+PDK7k6nnzC5R/9B9k+y+FGFWMHdrYmCEREmj3aGeI4Sy+I0vL1i4X4wY1xwkqOo3M9e1ld
5AXdxTykJ8T/6Z2rbO1VhSOHkp0G7jfXDYZH5BXuiwN586tB4Qc7PlWg7lBI8wGoSxB3bHQ7RsB9
cnSo1UQCzv1bTtb85/f34UVocBAn/D/2zmPJdStL169SoTl04c2gJgRB7zLJNOdMEHnSwLsNswG8
UT/HfbH7sUz0KUlR6u5ZR9xJRahCKWaSBLD2Wv/6Ppc39bfXWVI6upTQ8zW7UUBfum7/pjKhoCUO
qPN/UEHDRjKoaHXuXb/rDHdZaOjJGB8hXC46luSU6KFL/qwXcn8Q/uaraJNtpqfJSYA4zW/ujLDY
KjFPzkF/YPqw0jYsYfjh9b82QfqD3oD9Ly/2m6cylZmjSZDH7syLJfqlU+wg7eZ1VNyV0OYu8mII
nP1TonP2kfrFjoxzP7Pp9t//FAGWkw6436ihlvOe/FQOMlWpSnbLjxJruDPJTYFMRuR/dsyy/+hc
Qs/WNsjNkNSxf/vewnrqm9BmB5xde0QIiY9+ZxPrnR9VJ8inBKWWXb+O1KNQdvyqfuI1C4uErW6A
b0uuSI3ITadrNfvI5UU+l6+hR3DsyaOD0InjrDyN7LgQtWu4o7v0675KqLGEfsc3wW3YzF5abK0q
NvteuYTjU5y9efIExh806UJhF2SSE6l2ywexD76Adz1lN2Wdtc8Kp5KwXUWpb02AI0R4GQaxcBJl
0efDNp7jYKjpmfXvahItlBpCSlYFkVs+OTzR2fVUiJZ2Ky17GI2zEb/02lJ2YLuDfs1QjeLLlYGB
mq+/IbCpE2aJy2xtiWXzYPebPNtM5uc4Lj1r5TqxD5o4yL48CIlo4jJ8y8+i/EHDMMaF0hzVWPXl
e9xfZM+axar0uO7PVrp204cQ0oq1YKmN/3WQlEQHfoNp2GRa4D6giShxCB7N9Ekf9ory6rIyIU9x
EkA3KsQqstZYWCvoOvod4+eXeGFbDGkJW43o2lEWuYHQHir4GMnWwaicwedi57Y7NOZFmY/IdVt7
a2V7Qz7I8IbqpJwIDvU+7INxWIZsoWLaoqGev3lq4CbvwC2mbpex152Anl1ZIFrDg1tue4hkzdly
XrqZ5vvCtnd3YUx7aV2C2EjmdjjIVSAm00rcdHPR77XRj/OrA2wW7E67qzoohkhzr9iYUus8kehj
WR8BG+uDETivNbsjFuY6Umw2XBugqDszI1q3sIlfmd8jQLP4geSXDXen2/bq0Wp3dsw51ieAO7Y+
Ga/Ru4X6K1sSU7ZF+RFC9LbhWLWB6ryGYuW9WGy9z2dRrbJoWY7r2T0nDRxdqFAS144SVFjzXJ8f
1bSFI694KIuqWLozyzngJwmQIsuJo3ficOQuySrS9a9VBnXQ0r5pKfLUsR4G2EbVpe/4SozVNRe5
YBF5xuBotO62sqwNJNDXfm6QmIfHNq83rP2wD/s1ITWZYAQMNYyJLFRWZLsOrSaI5Z5iY5eX3aHz
/NJpFqFmbgV55jQjMwqODrwkW8h83fNn1S1XYX9inSzLr39D7mVK0LL/NE8XwHpL6qHW0QKl/4aj
beVBLM9bf242RLKb/kfI9k7GFTlbXHSXQWy5uEV+iNRzrV4maz+OJ3N61OoDIjouisjwPXaa2cEu
z0W09yxYElup/DBqonQMir1NUt7Y8g2jl6LZS20LyIlOeyG+5PBIcJu7RzmwsZtu8T+F6snEB+8h
kBQrvbkpcA8GhkmhmkJZL4M53GcISVA2lSJb9CaA8Rkq8vy9GKGV3uKYS241DQeL/UEXWWKuA2ui
oqTD6Ies3toTnFbrO0hcDze2+yQBDFb9a2zdesq7XqIkTCC3gVRQ6Xdpc3iijVdZFIcHr34S5rVI
z2lzmPUBrtbZVF4LbjBd8SZouhJMJI0tgoRN6757GeURgqdbniblRS+uafbUT98dMe4mlywsHqt6
U5QvYFHU6Ez8Cq5CmC9NG5X9vDIqxss6siXf0049KUCPbYJjp+56PITcUwxQ8n5aHu56IQLSaYHV
+ZAmK1gLQGobTlFSbkBqAMMCL1EqPvv17O2zzAsrA/KZdmIbJGFpEAw1LEmWmYcUTjhOe4ZzebwS
cB0ooVkpTzMcQ6BYJtdahvEphiWW596C7AWMx2wJJ4O7qQGeml3vXrVXUCwyhLtsBrcjDmRUsRpB
a+lykjO3dXIdyEhX4Agqh/RAeR2PkdAXKlqjflqyXD0obEcQ8FdAiTETjLjYyGWzkNxmj/GwZIcQ
JD1Rda5jxHbNE5wLzu5iWgHLXFgqBTutgigk3d4HjvJp2msM2hbbzfzdExik6dVxtriLZvMZ0CF7
CExph35bhEGdr1qNHkXQ/hD1p0iJkbMO/kMUQaqx3GI+Ehx1yk02PejJJs4elQgk8DKZds24kw2o
PHMhgRhKrhV6N+hsbVYJ18yYJmXXgvowDwpb6PFV6ZbTGgPcBAzVWfTVhi00iD18+tpi4iH2bslt
A1IhOqnOWbc79s12jQKOTQGWgrIVS2vzw9RS7U8q8z8qJXWN0IHGtWGov21aZpbLOb6Kj6OgSjbU
CSxP6CYP5hiCifj39c4fnH5tndgOuUJNw3rxu3rHzKZpzo6AdiHeRmO+j+UQnv/9i/zR38OQ1oWC
cc+O/nbiUIQAUHOXI2hNUSf6Uu4hohlb0zDTP+lf/362Ac/op1e6/7k/lW8NfsLeUrk8U4O7cRP/
YGcXYtkgSKZOXHEMyf/kDfyjv43WocO7ZzCE/218Qjp62LZWBTwTL6GhdIEd3bcn0/d//xZqNIl/
X4479wQSxximAb+b21i5rRV6GyOHp+gYoE5loYXfbngMo+agaO+emftle/Nm9yCJcug2a+D1e2u3
XGH2Yq7ya98DQIhT+xoJh4pjrr11Bxpy6wI05lbD3hBvkhmYf9tnn3Kb60WrFp7zOSkjD0Rj8DVE
uSpsYyuPm1XV8DyytCCsgNhCupQzXYE+srZpy5JMXARziTq32jg1a//esfK+RIbuHp0XEPY1RFcB
sxnPVQwJy1qFSnQm0LWXCjrm+Vhoq8gNQCqH2POq5FUFvQBGFjoqocGFgV4mvOArnwaejD0ZcX8O
lyxaAVVVMzA9Cxb4LJ4VUKryZieatVdDhFr2n/GnZGs1xkK4aWwEnCHVDPpgVjce6vnJnpcVFV4P
J9rd1jMrW0s19JU7JtTh+IjrxXs1vIASzgQVzHYVTjt7CfzFTTdUK2PfHO9Q8tT6UCYMaz3DVN8m
OeOEMHCSz6K6qoAHFBACTxG8KpO310AB/TzOz1P3gVJ4bTbK2gyfO1p3UfGYQwmNsh/K+F6w7MQ0
y3eSb7qytcqPNn5LgaCE0AM7+5XmIX9qHD/asBGssywXlkP4HRDDWTnwQDR7v+jP8VuHyGVXGoQR
wJSu525vxIGn8HDa4etTH12LxSI+u8BooROwN3GPLdLxYKPek2goDR6wAP6OMZAOSrcmvVSlPzpg
PJINBHE/NwqSJZR0q4TSdYIF/oprZfJgH3njUjOiBaVz6H7jnMCA2Qe0gXxTxQRoohmuYRoYB8U4
VN/T7AGNJyjDbpE68GwGmArrKH2zgDjF2rZkRT9rl7bYTNDg6ELxVJCCIf3XTGnZrHqsIzJ5gakg
MhXE/sZs4kupP/fxeRy2HMyA4r3h9qw71e9Lzh0FixvG1fJ4POoV6RBjqRV0bHmCFBXnicFcGSw+
6u64Nbxze9ccedih9TLQnVc6Myejey3nEyQgCq7EdxRjgfNhAewX5aEVaIhdYbWxY3v15JHjvF9o
3xp914uVyQK0BAbDtvpzOm8VzB1pDepb4XkG0zEuW7pvPHrHlo80c61NCxe8761ALe/g7Pk1ylA8
YwUd2Zwvio3Ai1Z14GgerOgwlpB7tlJ7bGs45wd2FZOJna6JHqR5Uc3n9M4TBwwBwhs2CGCUKtqn
7JmN0aojzofbeSuMGrMB38KkQTA+wGLIWFpkG02/ZIXUfdD/i1oHH5o4kd8UaFGByMU92pEy7S+9
ShGUQiroszt6g/VaLj5IGqc0fxlB/o96fpJTwor7YYy2Sn8UyTpRo502vOTmBdj18l5XTF9OBlSd
82HdfLn1t0g5xhRLig555Tr0uZ+IiDJu5VprK8G7VG1j6DI0KevT4B3awvLj8OpSZ4+csrKFwl9W
HUs8UuMuG14UyBoZQLVLlRFfEh/wZmML1Em2jMfdMHzr3W9Dc63SdxXnTbyT/AUceCyVHbRtCg1B
1TazOMruET4i+7FrfE/zCKHmZRYfsUX9upCYnudV7XwZLh9O8iHja6N8htFzL29qxP4Wi7OgKsvr
1G9r9Ydnbr1wnysbS4KI6Y8t++3KU/HkiqCwlnZzyElJW3KVzAzv1zXr3sOiYxu4gMHjcmDalfmP
JMIdBWxtIebL7DyiUhfeV+0d7XIPeyHo53NndkGjvIz2R51bFEnRJoyuWWICBj1M9YMGg4RNWh9h
oNdczYHG/wVaKH+MZdEf3novRU4DNDLijzSxlgoYh8Ka+Brg3cFVylrIc9Kxa1NRrXY+XOnA4Qez
JFpXfFlqsCYks5eKl5ETLBZDB0RJ6QPd5KlWFr406qBNaA7bnxUyjogvq7bsWkFi5NKhypjrk9DW
ZbkZWowYykaBoUiDdyFPTX3y0oPtXuMoMIBBsj8EYbNw2bp6Ku4/mX9nVWkpKbHN5jQkLFJ273RB
N7MVHwB7LcATBMPsrbTmXCfjrgWMZ7Q3ytlV1SsnZ7QW7MUQBH5OY+5foREQYN92MUL3+ns3noVB
ayKtVh6GI8tpefKAFaU3oTKOgaBUyJUDmqWpKdTprozwgNhuWmDRDNVHs2byCGxGvDvj95zF6vZi
j8mW24LnXbOMAvux048SflM40PU4Vs6xx9Ar3cc56jiqnODN7HhwwEg7mO420i74J72Km/sTItSW
vwnKlELrnQ/xCfRIMh7K6puZ+pGxtOsbi+1psSw+XLEutoq54RzPUXuGXnUBOSlKwI3rxLyEw2bi
RBG/pNcCbey4gutEu/Nkdq/do8EDylkm7c20Dkllc2qpF5b3lYKQfe/YATGBSN46oi7DYkBdfGEU
FsdEAPjU32rxQrJ00tcuxmFD40vDTuIhGTZKA1EN5UvFheo7HanrT2jgPJZ2hfqQVk/2eDaxvgqI
42cWyFlUYJuRlXX47IDVHrRpNTrtgp1dyT2qxaiVFGAJbrrGV/7BA4IcDW/QcAccbZGzyM1mqZb7
Aj+2eFCbi8ndPrfXqJypH2rvlCX7xr5azmNWPYY5vbQifx2qXVHN21yd1lGc3lifgNqL/iKjMIDw
a6dPcZcxSvErcIoh0DpIcXaERKK7WsmmgfYR2vaiTd8gcy8iZecCg8yzLffgLs19+kQuCbpZ+QQk
zwPmprd+ZJ5bdq658XhQdiGJ7kME5/ZRcx6RqCXaKhEP3OvH6BvcUiBAUbNHmIeQCD3LEXRJMHeI
jh9wNmfRzeLLGdYHt0Yrd6mn25zvhk/JXKi8KPXg53VFZvFV8KimFYrLGX4pG7BBlF9AFEA/s64E
rFyp7ioNttgI1CIZVn3OWjBomSH1Hri2tzIxLpO4DTEIrXmd9uf5yajCoIkBksbQYjNmM9pFz1cR
pOD66Il6lbqvkx24EHFFswKsmSuXsdrXdUhOEH7swJYwWCj6tT6aVwhB1qYATB02PEKTRapt78j6
rP02ssc3MPqBXb3QprdWBPSYdS0olXuElQt4MzIE5oTCjZ3k4qWYHiWQsTp+qsVWo2SeScCmQPgy
/aGgIQmspBTfG7HzUIY1+ffcOJPhX4TFIasfQjC0nnjPTVj7Dbqy8qHGcVBsXbFP2DAsWTpRuRM8
t/VLB6C0OXV9QA4OE3uorBnAim+ABxcyvERwDJM1uA41p5482M1OtpvKDIpxzR2B5zN1L82mhdl9
Dmx6NlwPFyMMCnBWjQuTOpDgzAx+mJouHB+EcTGYxhlzHvQNqyioq6L0muvXxvs29SubaLm37Wjd
2nB3uExcOPbzq/CW9fS91Z6LDIs0fQad1kDMQarwZ5R6qKIHtja18c20+KXtI+8qaxBSHlR6RZ/j
cKg5ieBjriniueXqEOU8xN4SGi+TY7/VPj2xn5RVZAJTA1ldXp0Mjp2zE0Dt0mdKWhThHi4EB2fj
jtpm7NbmYzgv5xYeyRMyjZLGJjP5KWCggxlONDdPD6Knrli30zXLfafhcLEd50egOYxhphd07sgK
7OoA70sFvaQGiN07rsIuSB3f0o7VNQMacz9AgVim4N8KlXVrqgvYXms5bUONunXZRZuO9D8OQgdj
JWVFWhKixV93q5Vd5EL0vljD1daQ7t6dFUH5bt+fLuDnw1suT+g5cVml1i5JL3Z6wjBO5dzIwQdl
a2y85thpL5E8M6zSuPqSYsciOCRe0iksq9AQe4/SDyvR4ATcmlTeYHYQJrT26QBqkMTBLarGN8dl
g9/sZnwwg6/z5lnW3nv0qJdj99rg61rkLSgEuZferg+/5um9lVxdX7UilzqPepV4/wxYfgL8oUL0
mt2LGRGtls5Cg86QLht1KebvWkgXn84aIiR/VnZZHXTiZNAmMi7CvMn5sVCXHoyumI2R+JyGJzPf
uQMt/lVTroXXLkwYd+O6c/lC/2jU3d3DLveRCPR4qXRPufLc0ruEvMHF+pJCCvUuKrwy2F7RBYIS
VwU6xliuym4juUa1rWwfbeUSJVQua7DByoyNq2Xql2+j9FGU38Ekr0k6z+KKDMmLlqN4cOP9/Uqp
LtJdpRyt22xbJRu3hYn4OGX7oj2P7SslkWUtu1fl/jvQqgpS9F2Db9wySrfykR0vg9J6TKAqkeZj
XBNS+vUCQOJd1TT494L8NaIxqZ1ygDUW5G30GfO+zJtXrxicYEDDFRSgrXd6HUOQ1vWKs1vNXEKn
s8+23hq9xA9HeIyzpcj3TMx4TWAhfzIE+/0uGaEk0/Cse0RUBXX/m9Bh7pX61HBAb3d8+egIZKdo
463yJYJVnzTg/fvAfen9PgoEsP0nr/4HHZWfX9y658Z+6uEUTjhkhkFHZbxiBVyEUEvNvzek/iFM
vvx9iIlB+TdC5Z//8b/oaj7Xn+W1E5+f3fGt/l8gbDaNn/pKdx/0PzzPd+H0X395/L//Ufc/YCL3
n3/56P/iV2VU/Sxvvv/0393Nmou72TMNJvbopwhp0hiUn23311807Vd2be6rJhxUmaZb9Nj+YW82
fnWYF8P0YwfG08hx8UNt1XfxX39RrF8J+rE/5ZpkS8nZ0Cj77+ib7x7qn4bTDL5Z+aA16hLUZ0r7
u/SCSEVZ5dQIU93QXJjnsuDaR3bsHKrEVPex6gzM6/JxhXexWsdFCZfPQl4aXc1RcKNOtKblkFhB
vZkZdqao+3DmLY1aI2s0K6NFXI6vITExu2vbFSwb+aSm5BpOce09Rcos33TZFbuGtST61gn8fWV0
s4wEIRin7JpOFbYNBSxvtGirhP86VFuji46SgWgCc7S1TDQJOYevwRrtxJ8Qv6YB1gOyn3GBlHTD
TcsIiMK0ZtDVyfxNp1dXrmbYrADNtYlhi4xEDYb9vgcZkP7jdzb6NM0e9d7UGCGxjFTifg3TYp1E
IxKae9xthgkdtdk5N7QQWAwxGeFbYG2UpRRgnpfkbThcWgNi2a0Q3I3WdVLh9bVbAP0B96rCfMAV
b1ECSmf2dumsKxIwkFaSXaH0QKz4OIqhsx91CJVN5IeqMIpLlJaG8hTN9FZWpmll+R4SWm1eE7zG
+meaOg3gGNvAxfRBM0LRwRQCdaCK10c43yeQU8gYnYHQis8JlhstyTtdIw9qzcBlQFl2grMNQKS6
3jPPU8FaxY4U2gSUuxiIScRkpOJhUWg1ZGHyliFP1CY0SewzZJ5dExq0bCdQwkbShzw2wKMOMKfc
eczgxuemGJnPdsNgVRwMCsc9u5N0slfVZj1jU6plyeAaZ+p8S5OCDkxmaAKzglpkOaI3XgERWJS5
msIGHTgpnSkCnJ13hkyieHcLW3RvrN7AJsen5DXv5mC0xTGTTT1f7TlPMhZ5uykEL3zvEIM2Yba5
ampVEd8GG4RlYKY9j2wvd5XiClYpzddCTKbqm5Otb3s9ijZJC8tq4TjZ4OyaLk2TDSQAjCq6C4qH
Pm2JfMvok7A9zCK21aAwNBwG01g1fQDWD9QJBtupOhTK3BoftVXo8buMXTSI1qAgbe5iL54ejTzr
UdkYdPiPY8wkF4qgnsfbHExkgXq5R8ToyqRmC7oOY/qfaiWY+YPM1sK1aFUDjHDdSiaOhuLM4P9h
oPGJO12kAi2PwfU2MD1fYwPbLpXflJlrVNkkubiV0ZSckiZl5OeAG5F3vLcIt2mS2nBGJ5a2STxQ
HBHsSNvinr8M9VvilrWGcqqYphRcipvb6Y+5toV2YfWSkGerKAWmIWMGR28ITtccHdvyIFktGcDH
Sns51jYoSSGz+Vm0Ez3BwQExEph4w5Z8ZA3T5nDuOLRXKQlMWVXZR6E7XDLuBNxhXfR08cJS034k
vTrcijyCMljXgIc6u6bcVWODyUVrlcrS0qXevrFjwe5KOtv4ijwntkAe5hiWy9sYcfEfoi6tzVU/
qL323FmpyILSVjnzq81UDpdQ0117U8wVjbJJqztzBU6oFDfQKjpiKNfwwBoPqGOpOWVKcrQMk8rP
U8dqtlXU0W5wcq/pdp3VZOYmYcziLc1Cms1RN2UR7VSoXOTUlTw1gmoYZgKEQzvar1nGbATzbKM3
6NHbTgugZqrZJsviZGQ8XIzfWOmyvhrHLkZQIkk7HlxVDGYAeoNx8Jy4lfaC9sSaN5hNpQk42CUW
QLwviYI+tpriaNgzHffBbhrYUEXSGeFRZBAOAqGo2P46Nr+gjRc1bgazcBwVm1OqzdJPcjkmzIyT
fJRXPpmJ9oc3CVIt3KPbdZyqee1bqc79BSlPwojMJNDiu5EZC1gvAwaGXNc7LDmtHm7SSgUxOnnk
AUrW4ziFPYfuVBaB2VeVR4ihmRloltFMpZn3kkRNV8Aa7Xr0y3SKm6xZ0f0dvE0eFbV9jAZ4UigB
VN3cI3hKb+bIswGKJg5a3skQg4uFUSP1mwQdC0lIMx8+rWwEPNoKO4v2CXS7DralywsaisxqnDOV
I88F3WocmQbfZJhaiemSub+PMhGQc4qzk4k/WtHNvPNd1JxfptZJ2MJz4sllrUeuqKHfjKa5Hzvb
oQ2iD11XPdtGr7vwX8ypfx4E9ryLEnZjAfNl9DrkP4jJ12pjhN3RnHWA8lpeRq+igXHLxD2UxT7l
bqRt4xRI1M5Q2Bbzw143vVsP4w2eQVfx5hlWUggfbIxCaGjKI20HzkTFX+DCoFtK7kXdvsKaxDcI
lHXm+Sivomk3Tk1XndKx5nm4cIkmeX4ONiJC4FWPXKRmTUNB80B27bKctVnYcpk+baEZivqIf3MU
p2ECpnns2a+qllbi9O1Ry81aOIvOSJ0nVFdJiyMOibrEqRoFRQMvB4geLxNorcJZLdQUkWylPav0
ZkL6E1tArlZLP4v44nJwFC8KpAmb9iCnnu+bHmtdfeQ9Dzlutpmo1mD58JcCS+ww80SZw+q9qofa
s9emSgLmC+0fTF/S4AW/M3YRv1FDjR6Qhwib3RHuFPSdJrVusnhZ9glw9cTjUbiUU23ax2ku+Hcj
1RuOeabGWC6oAPBj/a3o/P/l9y8OIdv/88+69nfl97qf3srPnwvu+7//94JbsbRf2UugpPZMwDwO
qcB/VtysoPzKEphu8f/DQQD19J8lt/XrneNzX+DnR1xWnf6z5NZ/1TQWbj0PgIVFmJiB8j9/s385
IUWf1T/++S9lX1wgaXXtX38hjPkvFbfLMRBuEhwCZt3QTajk//Vcltj4Slp5n7eOuvGZVXgfRFVV
u9Rx1SMeleYzn8JBWdjOxL47fLt4b+eqWMU8c/ayTULagzGSjx65c2OSmhu9uVorlBZffBHdbdeA
AjUEXVYWuqHKG0r83tlxs42LXh4jjy7XOCF9Wcguq5ZUY/HbME9UljP1fucSfxq10LuYLsUwTdt8
n4cm6di5qaDW5lW2ZQ0Ik7yuikNrzS7akzzfi0LY7yCX2xVPFqJkRkdchBvhuo+0dI0esdqzKJWt
ChsNUB57ygUZNWDRccxuHFLLXeIpzg8Tx8c3r2N02ZINP8lSxMcq6yjtY/dH2c8kWdpM3SpWPfn8
1+KHWWokO9wQGlwxTjyPU5Numseq6sA8nmlOAbVes1Y8B3XAfXUHFJqFzvwEf9w+loTkTy4Aw3WL
TRxqdmoSfjQgr3gmqh3LmZltS4j4URntZwsHSEXM7dbA/c5XCSBmhiZxpjwMsXDX2Gk723e1vuOB
yyGBW2PGHdVL3A8AyXKFgm56ZjMAWmFo5Fi8GCDHdlttFToTu05lUtB1JlPWqOnhwae99d47asaQ
adSg0N0f/yg7s+bsSj4oP+lYWowdnEJFq487qrWG7lpUHiiD7MNQUEAg+IhmBDxxce08iSgmrvsg
Khv32pmi3kZ6rT3YTQdVGLT9Te+n6BTiu8U+XPLgJ/AxEueqhwQbVWNF+yG1knarN/N0QjfPurY9
d696cc+/Jrm6sr17d7/os5VbGIzrqYqGlSQeuwoHO4ypYqT7IzPEeEnr0dslTlkGlVlWqyR2MYA3
Tv697U3jOesH+2Cqjf5lZkrqLnro2YGLPWVltJ0IlMmK3ZUMQRuz1gYyL9Vb26R/WjjJzeg1tEcj
EUV4klXEdvwsC++Zcld7ch1I7p7UiydUI9lOVnN4nEKp7MiCPI4ywjzca9isDUehAzUVRm9ijRxY
3nTTXmmOWRsjjehENot1whrk2eXs+NDxNNiZutsA3o09vKt2OQ8bEmZk6Mo0LolZoN5GT1SWz0k2
jp884aYnt6raEjMFZyBdhNXTLDSIpZNeM/qUs2j8MHRtCoOxEZM/8cB6stBxczDveSiuQ8/KzrbR
aN193UCF9q0ad/1KayZktsgIeKZOCkztVD9MHWTpPWWVr5s16xpTEz7PVugcO+yfixDdnFPgmu9l
2X53hlF7jVsAyfCrabGnFXSuMvliUfvBQx7+rrjwngXvzC5rpRUMsuoZtN2TrpnwMuj2jbrtwxFB
hVcYZ9fSzUWb1PaW/3BQFxL2S80xo8dbvLT5ptoQh2FGk/10y3k8G2BoFqMoL7MBp5RhAB/yOie3
+FnjZuXIUU3E6wQaGI9zghuxj1Xeo4qxJLyLpQwWFLnBMG7YGuidHj24Xl+0jOinEkmdX8dj1ARe
f9Qci8D/3DcLXSDOWRadVdrgCWqw1OwO+0lTPZljfFab6nOGU+bjIngQSXZtEvcFNFSya3tywpQA
3s7hQLpouV0gPuYcoedeUHij/FQSo1pUVrkjvLeZI+2Nfo91ZNOdLGUVDiuR58mKnnJxaHIXt1se
k1OpGfNyWG9Xyn0g1nkcqfUZ62QWqucO+8K6hSCx5yqwrcVo90mz0jD2Hfn2YRNGYXHBsfaC4ajf
mqw074SpTmeFo11OfnPEmpq2B3ojbwnfURSibfcKWsZh2F31p6YdZ0LqwjmqdrZVDXkq4xFbrtMp
fgqTxR9tDs3IDBE3T9azM4XkvgXZRa3Os2VBz3xJruqul8fZIXu0NWbT6Gu6X/dgUPtZVbHz3VPV
7mKGQ70eTfrgZm9hAkuqZeYQhbLNrggorqKvAWwhLBQorac5mR/zXrsxOnuPYvWhhHvrY95hKG3P
51Rw/PTuNvpmku9qpjwN9IivNVuu3LjtZKOZ2Wiu5ThZ34p2QJPjGcO0F4mrPjgKPkOzKR+4N83w
u2Fc1kmEWK1PQXW7Tn7iq8OXiB7L0mxF9BGanr3GcQ2XJfcyFOAw1rEQxk1dP+YsdkrmBci41yWr
7Cwhz4zpCj7zbN14PH3WpJcc2x8GIyeCMw6PBRZp1GamASO6x+SzshIFqa6bOfO2IMj+FbczHyii
hsgfUFs/DK1NBDTuOAoC5UWgZPahErDrWvIFZPf3rahE/JjxCt9EgRClihMip1aju/KxHM3pe9NI
Oe+kmtscL2ePGljoE4e+xrON2+BioO3ExPRAixVm0/Fwnw8WSlKaXN6kyJwssnejUxkZE6VBeacy
ZliWGjX2QdFjjTCJ166rtCiYydK5O6tZiE1kpCCjRh+ws2LviqJ0HatKdKoth6Y9lPoDAjA7Imwi
2fa5bzoTlOvuHNNRaYqN6swVsZEmXoUawq0lBZWDw2b2cD0SuSU42uYcfIx6GhdNT9Nu3fIdPXKh
qh+AxooLe0badxRj5peIqmTde1n41EWad4Uvp3NUBeO+qEez2cdFzjSXCr//7urj9Gw2rkVT1IUc
b6m5xm9S1gekz846ncpyJ/D8uD7Cu8RbhaXHc1Hm+WODFvzDCFvzZZ5KwJ6c9GGUw09tFyHc8aNC
5nA3K13pUDX1yd4Gt36eNFugkUK72g6KskusPL97V5yB9mVPUs/Rsld8td12wFzo35sHn7oAQ1yi
9F0jGTSXNNhoP0F63lIrYQVzyjawGQYvM6OefYPW2wfHEnaC+jI50NGcLnPvkYzKQsRwil1oG2Uc
qlvmdvLQ34k6Zff/2DuP5Mi1ZcuOCN+gRTeACISgVik6sBSX0FpjUjWImlgt5H/2bxARRdS7r1uN
ZIeWdBzlx4/79r3F8KgKU7dBVTNwYl52e0TRAOyZfnRgZaSf5DZ0apGJID+KmREdpLCZTmngW440
Dl4O1q/yyCWpAFK4c22y0PWj3jdI26UlOKyxixE2JPsL2lGTb4cYKPegirNuXTk9+sIwHkkueXv0
sJUXU5DS736i4E1hJj+VTUwv4jAi8J1R5tOnuHE0Wjbv0szs7UGSQD5rijBu0PSgECcMKbeqliGU
RHJbByOHDPOTpJTWrdJZ4Pn6EjquKdaSveKL+gsM+eFtIerTTz3qSL71Mtk1Ly2KY9pVyJ2FWSg8
+pLSO7Fe+TdjSOt5gwryfU6WiHq4mvzopKj5lnmjQkg3UFqWRqlFaKtUKU43wR1SSf6TRUfoXTPB
yi5FKYRJYy2B+xsz5SbOoeGmDJ1P71KSCw+V2ebcKpVoW+WQ3U9BpNjkdCaX9s3xLiJ39vz/35XN
ePhN0UXkNfZ/f1juf/zv/9WE5w/LP//hXy9Lg5elTAhIFQeqN1Dl9Nb9dy0HsvX/oimSrkxLMS0Y
Oc5elrL4X6LJW5RqDrR7kAJRBPxXMYfiEBUeE5YQWaVSyBn4d16WS5pDiKop5kgQaUsWdVFt2YFd
hmg39tnc83SscDsPOG53BC5FmmOXO+KXaI0UZIGkxiCFTUYFW5ao8mSef39WYeQeruKxHqVtt5t2
5lHeJjt6jXk6OIhvKrB1A2Uk8w9q5LVeYb2QmeuzuhUTrGgwnsCdSF1IhAlnUVqVKgMSeML5LUnA
Pb0mdH7QGgNd+Di49H9RznXoqyOGdsEz9DbiJ3YIdtjfrJEjzVD4s+7O+UMM8g0U7Cz2BBmCj5Ng
VaYhFORjtwVikuGvVlzpq5+LfZcGKNQp8LxY0PMuDExxjR+bE+ai29wQqdlovzyUX5v9+ADe5Ubc
Zdv+JOz1J0JrW38Sdmcn4ErC4sq2YoC6CokX6RSq2IuZLnUVKZWOmS6+do7IGk/iptlrrrQNf61T
oEqLsvV/zycpBMkkNYLXXg6XxySlN8CViPr9mnaD093zhHTQZINLkR1V2MDPV5oPlmTEf4zqhJ8s
pKHC9r4YI01XEd0AEkWJr9HDeNt86Wzot/1N4xqHz6fz2vDOLFmLqnwj0Mc/DFiqdcVuh68BOFjF
e//cyNp45qrz+cmc5FHLKdrRbrXn+bNpXe+h3cUPiHT9Ax9A5kwDige5K3f+YuZU3h7B6KPgU28B
pjsZ2AZl730znWRDCsWpvmcuOLaTuV0Z4bV5PLNrLOZxVPq25EmCctBjfKdCJqqcAtxOjZ73BvF1
J9x5trXidK4ddUh552QgNBcc+Y+zqiO32gWyKW+V8WQKmtOK3sqwrh72cxPzJ5y5VFFDuQL2XXmL
nPhW2qVbU9j4rgCXTvTsMTrLpc31Fu06m5NwHPf/xK/CPvv3GOd5P/uAoRJJHFR8wEwuJ/8Aq0gp
t3kG5Vi/BvfFSXLzg7Kt7HGP0LDxV4l44H79QM67ZulUz7+C9O75V0Rh1o/KPA2q2xzomHfJn+1Q
dlxZ0PnPfGZmcYH1TSSauWWQYwv9L2JJr0uTNMdujEFUCw8rO3beHZ8ZW+R9S0PLS3EeE20Cbriv
Xf9IEedABO6mu1bcrLHeXhmcpUAEZJmiBhHGsqMqg9TdnGSeb0F1awbvJEFogeCf9dfKwK4cxT/3
kqKKvL8uyM7GqpfbLippeHJlOwCAuMlvBXu6S29Qy7Ar278XfivFmsu+chjPrS4daQUXUD+0ADmT
A3nV3cwmLNidjSrxNtrX9/4q1dSSBGq+JD5YXDjVIB9kQ4Cpbts4/XZy4m2AgDMa5X/F7vAn2NF/
grf95vE2dT6f4qtjJbAjWKQ7DqGUj8dhTLCtpg2MDUrKu0h1fAiFPjdx7d7Fr+HAFW552JIXjlzo
YlKK5lwofk4IqXgTwqno32anwZ5P/LhHi2PNoV7uHF2mFwGIE0GrTmHk47hIpneIOWdIqhi/LdDz
skFK1lyZvCVjHOsG+IpYAhgWoE4I2T5aKStDH3RySn/WLX9Sf+RHEJEwQ1qP6EIQPpk/14nJLk8f
dMpYk/gB/+2SmCIechWrGJWUd0I7tyLTFkWovAMJ+HzlrkziB0tzpHzmsb0pkRDRxVJYFjuNRo4A
ioYwX6GduRIGMiAdHlCo1kydk/DRzDSKQh/OZmB42IIET7/P0jzxQUcI2RYOa2H1Ejs5r5pCxDm/
uOip1S8IfAokbCYtnlfNe/SfBtSA4m1uN6fOLpJNvUNzyW7swvXu8i+fT+i1DaNoqqnMdlFoWd7z
gzIMQQFmbdsekXI6golxlC/Dxvxdgi/YBvvkEVqxW3WFJ+bKOqp/6o80EVvs1cVlNHrFFKZDq0K+
AK6KJlQBIgLTWgnYLl0Jjb1zlfNfVha3EAchtooIK2rxYIGGFdkwn0/fVQtoXvCkFQ0IkRbjSGJB
Mf2uVwHOZ89q1blaLq00Ql85XGSO/zaxGEQSCWU2yZhAX26oS9vsRluknte/fD6Ua5sQwjFqxRZs
qzI5+o+bnu2Z+mOKqI3qKvMVsyM5G+11V7Qlp7ZTVzF2Y39Sd+lO6Pb/vteHz4Y7Z979POuXLqTz
6FiXVYzHMjQiBQ1Ixgrp+fXx8aQkQTErQCxZGw0E54O8RLt1rDb+UwdH5k31O7vvTmAxFFeymztS
Y+OL5YpOvFt7O1zb8DKHXKEPG1SZttgolNrDUpvvU/Kzjha0AMOE0TWbamW3KFcN0e4NWJbI9oLg
nFqVEVYBE5lMrfjARdfQFk1xUM0i/61AZc5A6TKnxQqVz2TfllB3tMIo93soWwXFCaR6csta8NXt
lMq+5MDzNqGlaeRobHqhSTZyQFbhNimFJKcFUdNp0BTo5g2BrxwtM1Ee8jQCiF5UElimxqs0EInq
yHuJqlgLRYdPd60aeNR7pqCeOwYKXz6hO0xbqYVSuaXQOPb5zr44pJDZzVJXvFZ4u11QCUDZFjdR
ppEiaoQ7oJMDHTV1s2Lk2p3B7S5C7sv9zr2xOD5gxrRJmDKNO0PaZU606/bqy/ww1Hfi/t+lvpxv
jA/WZq9xdhGS+gbxPtIjEtARlKANKHk9rEinz2dOuszHzGaIk9hRqGks02x16FdqTsGLrJey0/aA
hYyNurEe9V3h1mv8pqvWFre7H6ua0GdYo3nH7g6zIF6xzw+5U7jlymvoYk/8mb+/B7a44S2j1f3Y
K+Y+64PWz4WDbGVDrFmYf3+2QnUtS4pQY8EMIkTuQ9fKqtuV5bl8On5cnsWeA3UxGXnDhJVb/fgn
WXTMDrN+EAocO8GdJxApwS1oRnc1KTHP0McnHlc3uUmIIiHAFJf7fSzaIcvUSP+z3+G2D/f0ICFX
GD2l38yf42nthvgTiXxmcLHlA1/0oAPHoLahXPQtPiEBB7tc78AP1Lh02/37C/hhgAuXLSmZPkH6
qm/FsKfsZr42Mxb08xW8skk+2Fhc7lRzyoJKnr5tJhUR+3vLev/cwJXoYQ6wDIDqCgHKkkY0ydSq
ro1c3wbt8DvUNlRbv0qaeqQItsZAI10dzN+2lEWaKm+rGIQDEIly229LAK6Ov01+kqMqX+iP3/qO
fJuvOCjwaBe7kLAV1QXoaEiOL+9VvUizTBjK2WZNM9Yx+VW6ppPtyjuC91dr+8t/CV/8m+THsFVv
AB879Qmp19fmdtyv9SBdC6WhdFFJlxF00riy2DBRKYReMgj/7b6qgwq6feM5gL3t0QHsbUtbiAxO
a2m0ywvfMhRdQu1pfs7Cif3Rz8gx2lLdBOwaxmwofgFlCJrwRpvLSsh+uZM+2lk455ZE2Qxax47Q
+Ifcy4dDWlriJs5MZTuo/fT2+c6VLp3bbJCvViklXdJdC6Q8xHiMNaid7OErrI35HWRO9+ktZGfm
jXpv3utfrSNg2+d5b629UJT56H10N7N5kxcEkSnaqIvVVBFdNrqW8Z60TXXTkvEFpngcXuhoc/Rj
dBChGtsMh8wBnrgr9ujZHqZj/KDvBlJc4W/a9w7JXt5Ej5AKrXimy03/8dMWXiPvdGVQSj4NJXm3
kN5atJdCsAr6qO2F6q/P12HN2CJXAvJQapk44hrBso71AMklavK13fieZ6e6lz1QzPkX2pdmuuvI
0QtXsgjZFpcnjfBRLPU6fa35/eS9mMHPzwd1mQFaGFjcnG1OCN5QCfpzmXQH2AnCP+nnW1B3rN+4
RyC9/bl2h12c1YXV+YydxwQg0lIN97sdAtGnYTu7L4zgEeHpNWW/i/kju3W2edWFKwZ1kupgSggP
NTrXafTNYBb8fAovxjKbMGSevbqkoU6wmMGG2xG0Yq5tQVTafQE9GlQm7Zf/zMhiwowJzQIAwNpW
VRB3lUwwcp4NUv3wuZkrscXHwSwOe9cX3dAb2KkczwVLcjTo/rHpyncbFyoa66BvP7d4dYHOZm9x
hAdk3AFksUBx9tZAPSVTefjPLCzObdeZoUw/gLbV8/ew61xlWKsorOyAP4W5s90sNoUZqhWTZpUv
GhTZRvU2Vs+fj2LNxuJ2M8MkGawMG30E2VRTfgmb9tEIvH9yuf29HH8ed2dDqWRDSmFy4by0sHS9
9P6e07NZcdtXb5QzI8rH028EtEAOA0Ym379txvDWrKbtVFmnJA6eaHWijXCSVyrqVy/RM5sLR9qV
nN2i4lUKaOi1E4XHHLLP1vCOHUhx36/d1oeZqFHrFbtXo4UzuwvvoABTS30du7z9dykkCaI/0lNl
oSj6HzqiP2HZ2dpNQIYEdWKjKzHNbQrafZnHey5YObFXdyKRpqlqClpAS4LFDmBEDUJX2w5QNWkl
LU6gPwatXDm2V9JUuKK/7SxP1eCh1lNI2MFp3xikhG+AyLWP9fdkFzhg4m507x7K4f1wGx3XHnVX
vNIMQ0C+lJBLvXjul6YoRGrPm3VMVDeskl+RtlpBuxJPfLAhfzwFUdKD/M+x0TiiPVFEh2cU4O3w
pdmHN3AX/Gjs7BEKprA4riYY1sa3OIFmR+My3WzaFoYFGKHBCkTQLHXbbgPXg/QObbeNrl0yrKQe
18wuDmGVdzl4Yczm3QDXUWR7EId87ifXTCzOm5TJJeIXZAKKPHugqPuoVNLKKK4cAFA/MsEc1Ss6
8hcmeq3K1XTiqTXoZC9rHeoLGq7DlQTmNSsSNVwa9WeZn6UVBDgNqU4mfZv6xUHMJHp6kaov/BWH
f6XACWM7ZXf01kgO0oP/cRvmfiaOBiHMVruXj72dHebae2o3m1m9SHiF/HILH91q2uRPAW7xrPhg
d7EXhKKQa1HG7pzjyu902z8qzpyoqaiSl38JW/XZ2g6278I3skn2/Q3otq25jW6sG7hyv5t2cpPY
4np25SLTR0F7BghL1NCJHJfPyLRLq6mnE3870WOxA0TjlD1pcdFJtuMqmu5ity6MLXyAKDd+PXcl
bXPKymNyM4VrAIT5L3yYZsi66H2j+R0gGeopi4COVmBoGvLI3KakJaAAR2IU8CyCa29eUJHz7g1g
9q6OXsENXZfms2h64GnFlAZ8G+611rzLNQHc/uen9BKrtHgALD5LyCpJT0seAADIAcj3GxXi59h/
g0AXmqlvHgzonu/GVbdyqi4D3NkwnLNUqmS2/LL4YYZDQqGM907xtfxh7LL7wJEPcC53Ww1Nc6gn
3JWRzufnwwIsDC4i98iv9AZhSypj7HMtvlGc6RRD5VTtZsRSXziJO6ws+kV8tTC5mNykSJQxTudH
I2cn/TK23xJ67ZrvtIjT0bJ2T184KqyhpkGpSqLqfQEVpIBWDWJJcZFOmiP8eXczINOwQTyT7oET
e5O5a/fXJRB0tknCFcQCMFptqV2sdrDMpwW1QBrc4Jnc9O+DU2+kr/ObBTHjn4pIwqmzy5sY0VQV
2FT22O/Xsg+Xafr5K1DHk+dMl0SR/KPrDOiutqxsmt/OE4m2+Kgfkk3vBKfKXdtGF45iYWrhLcdB
8KWkwlQr3QYUUXy64T/fqBcB8h8LpJeQFlQuVUypCObkeUSKQ1COD90XWEaNwW0hKx9E5LP9FhJR
ZcXmZYy3MDp7r7OQdRxJy5YtRqFtfIaZJf2hvpMwbe9qV9giItfQ/GInk10eNKr+a1mIy0Ttwvxi
AWulHbuhwHy5LW6U3YxkBMZ8gO8RTXblTd4Ha4WKa94Azaz/meXFOopFFeFasWjetm/xRGo42oU2
+TLV1gi61qG181m/cD8onEFFBVL8QsMxrP0m1pNZ9wUanR1kF/KDnJshQhzgGSNYFeyyoafw8710
dWJnXW1DligzXpSYBT3PvAYgN1BU3dV2tdt9Me5Q91ApA85FGNJmxu/PbV47IaRhIDQiNgM2tXjm
95KVB3ROsX9D8bkWrcBWtPz9cxsXjzn2C9qvKNyQi51ZlD5u195HTcanyrAVqwRdjWZHIL0ZjG4j
rAmrXVZRF6YWeZGo6UMUvbwZ6VbRNbcdUBAiIgPoc6KKtls9ChdhD74URP3MVoUAEyXOxdDoOPco
9HAUZBhqS0kWTlEpQ1utWUjtVZFP9xUdDlK2Y4ISl02lPuRTbCBC4oeN8/k8X9m0DH9GUdEcaV04
VjWF9sjwgjmlpiSbJOpcXRS+9ZqOtg88kP3kr5RProUFWJyLeOweSgiL9Aptj8ogW2SSu13nqHbm
NBJ5rxmm2bjB9+h2DXx+5dIE+zBrGFmqRFy2sDd6Q6rpc1K9b3CuHvRMjd6eurBT11zslT2LJYYl
wkVmMJsfF1YbEQrNldmSPTj9G0zocK06wc66Cw/eLxPxnxvvC6ICK0t4dYCI+Mw9M4AvlvU21crg
Gm556gnZuO1zWtwt6uX5mnDYtXMC0IC4gxeSCjpocexNpSjCHkYtHCoC0cWGfqoitmGsMR5nytYa
wQxSPvbn+/Pa4MCw4AQYmkSHxMc5rcWAZ6FJKUDyvVOtZrcxzA7wt66s3VUz6EvQb0OTib4cm0IU
B4QFvnJhfJ7plNGUGVbSU9diGB450FKAbMfCMoaJM9nwFJ91GhGuLXbwku7aGygOnHV897XhsAcB
s84UGIo8e/Czy74ogsEgiW2wHoGN2rtdqC9TUK2szbX9jpA4V51MAkddluOLBAHSXg0NSEOrIEFw
522KD3GyVuS9OhgCP7CKdEPxfv44GBXunNZSyE6hLQyE6FlJT1r9+vk2uxLH0w5DEowdplP+W+zt
QEzHVBcnMm1WShdACtWq4r9GSnkC6+AqOjRtZoKOzOdWr5SEADLQdWSCFOLkLju8SvSderPuja3y
bDzrr+rR2M0w6zHbabf9rxmG0u+LtSN1ZSPOkee8BVESpm68mNDci7LJmtjs3i2wT1vaA/rczA1H
ze1aO448V30+BkU0r8HtwtKJGF0+ijPilrwqsCW79Pe+zfg3mIdbfZPSPUeK1tqYIG7qnXH0bXGT
vBqH+Mvnk3wZreisqDW7LP4BSPi4fYQiaDvEOcghyeF3X04tG7oRxf3cyJ+9vhgnQRiLSCcAmYyl
E458wAKCmJJeeJffU1QpjhotccIvEi07KKtsqAEcGETsUbGnJ+22vBGdCLmhTWL7Pz//lMvjwnj/
/pIlJCKlHTf3Nb5kUJB5GH9YzWterD3I1owsJrWSumYSO4yE6Xvb3cS1tIn0lYW7BDfoH0cif1w5
2OhqGi4xIrvSL/1dfxO+oHh9V+/6r/6D9d59h6/ntNaPd3W7nE3f4nBECpxhXZDR/y02MHK9+Mka
0vvSbX4c1sI5w9+Ta53KsMxXqNFfvHcEcIB439H4v23een7YYEa+rMVBV14KH+3Oa3p2KWTGkPRj
Pm+MHcLpNI5C5e42++lYvdUvHTy2/w/64VeenbPRP0BbmFgvsKFpAN1KJQIGku7Ry6GiD1U/+YP+
L58MOATfnAd4E0ueZBYaHM7aPl21vwju1TLKCn9iOT26ulCvyDcwxc9vz+o0v5CiJ9VBC2mHfgld
PNt/chL/HvviUoHXpUnGhLHX3rOUvszFm3B4/wc2yK3RUwnfC0Hgx0VVQvgEcpHx6eI3S36IWtOp
1jKbVzfsmY3592cbpxwkmKxGbJAKQtT0MfADgCinoVorq13fomeWFtGe5PHKk0osdb/k93AfP9Jp
cTMzIO1kZ9x7tuyuNSPMf/HCb59ZXOwPuBFbWa/n+UPzsUDxaYjsLH8w0p+Qfqxd92sTudgQYyp3
U9r+GR7sstsi2+Tfg3toEx2Y5N98G6oWJ/vLWu3lmn3WJ4NcXgmJoQpqDAnPn4cJ7BDKPnXVjXTs
ttM22gaPa1X6K288Tv3fs6osrodJLzQxmmc1uSl/ZAd5O6vydnYqz6880ktrJ+0yfPtob3FTCJUk
jrWHa5vVtfP+PTZOYforz18KpBu8au0Ju7KOfwouZwfCoi2/j/R5Ha1NfZr7DY0dfITDCdp8W7+H
7Wjuow7Xvdk8jouFtOZQCgqCGW3/8SQKuawUYQTcUXXNI1cuorPqfbFRyKdDR7YyzKtHg7iJTJaI
uN8ycFLErEq1GGMQz1OvQGWls+P4GzTJkAethsLzlrgc2t/WFktIl1UqyiLWspsUICXKZY75a34d
ZfZaTvvaFU//O96SsaHns5hFSNJUpJmheIlqRb4VhGjc9X69dt9eC5HOrSyuedPzJDPPEAYRrdSG
yERvtU09vn3u/q8OhbZFiM4lFSzw4qB1qtjwDZT2jDg5qK3ver30/A9MwHcxtxup6gXoCl5jYzSJ
JbdVEH9N9fAg+P6Pz01cvaUJ9v7HxuKGKbpYDcYGG/2s5UMGBYrulpxf6lAVPFgERtnghDgQdOjQ
rJD262n/a2f6/BMWV48wolyWhXyCFH0vza+Zfqu30ibxv6wM9eqKkQQgFyVBk7nMAqSQK5bBpBPU
fvceJcf4EtgoXzjqvTFuyLzbwXGtoHHZn8O4dDhUaRFB1fJCJqFUvUmOOODMrulSwkl+Izsb3s11
nLmAFLrSSXyD7L2G2y9wUZuR0ILYdCf/0N9oPnrcQFvs7sdAteC+TW10f/bB6Z9wHXz8zqWigiKI
JsT41IObHZwD6Oh4m/wp2wW72K6/is/9V8vV99HkCofVnOw1x3o2RdriHCWFJMZdzBQNhWKrzbgJ
1cbuBn9jFQPis4gYaY4SwnqYvFTGPkdNcGVbXLvBzj9g4f5SrRZ6tgtXyq5+M1147NOj+hfcUC5q
lkduFDSPDWV3DB3v7h95qr/3x9IfjmlgdcKAbS8NHrVQ3xaD9zvw9f3KGK96xDM7C48I+11QiYmB
3z30yUZymFPzXbfLW9OZY3FYUDP4uJ7XchBrZhchMk35leC389pCItcBWIfkM4pWLstL6Phi8y5c
GLeN1nTQgv/pglbt8rF46RzysXfhdoZ44MHe5F2Y2dUtusYru2dthAvfpdSqGiXgyret+qIPnj3C
Xq4hyfT5+q1t0fn3Z1GP1sRT6k3MI4CCCcXO5Ag7/6EdjCOQv1PRlzeVmq3cb9e8MlUg8iozQISn
1EebYeehNmegg6GO4l9V0z6YcXdDeW2vp2v47GvhzrmpxQkU0Hz0jaYhvT0L40j1TQYl5qxc/Ttp
zXswFNvPp/NKPv1Pk8H/jE35ODaLmlMKKGXu3jPduSCKcupGftaOjevvrJXs87XFg3oZ6AAtoeAH
FsameChgSSMjLCpjQclejuunQtVgO/JNHa0waWwmFDIj/0HqA7lwPh+rPP/5ZXR3bn5x9CUkCWpJ
jGDi3MtueDduFSd3a7t9Mk6wsTrZPuidcTfCPxQ7RbnhgtlaTvjz86+4tsIzuxgZSRn66mWODtZz
2kYzmFWV4Yvuj4j3IQOWWRs5yuyk3H1u7NqZNClYUB6dOSWWic+iGPrJGkiOm0grRt2bBo+kkKWb
f9cKkYRFzWlGRoCkWixrpdf91FUVVkDh7BoOoT0ZZrntRGUlRrscj0HDE+UfNpCMOs7iJGbQAEee
h/qTNNz5EZ0x1lNhmSvDuZLywwrKlOjlwAwA+djHM5FpWpHBkUwJ7UgyvHhB7nHrHYYnQTsVP1AV
nDkJwh3AycPn87hqeLFBm4g2YiEsDGIkEb59Wz9296Wd2rRSHeubmN4a/1e4W0tPzX/147H4ONx5
0s9cap7EkYmYDfl/tLciHWW5YPxHUwo4gBooyLQL7i1ecbmgiixc5VDgvjG+QnSrOEiO8Vb1ZQdx
6vBbvovvV2OqS5fD4NgqcxcvfA/L4ybluphYOnsTIYD6iKrZKUO8xm4OJVwyFpIlu/Cgf5UdUSDx
uFYUvVJa+WB9mfOg/glnejZyMr57o+1Jbihsu0O2E7bj77De+9VtsK9oEVwdtnxtTWl9BEtKHYA+
1Y9ratRZYxXKZMB1BsPTdiLz4e1SUDXJdp0G5fowz6zNX3O2gywwdoIeYq23aQFXHIjVEQxEOBQe
j450yCuEzLfhc+B+fl4u72Vm98zs4pxWLTy46YhZaMmdMHwe63IjVYTN8ct/ZmhxLvNR8oR+Ehmf
nrutUrmtEOyHRjgaubjiA656uLMxLQ5jFwyTp4yDsQ2G5zz+K4HBIBof/7PhzPN6tlwpfHy5KWFD
lh49+ZTL4aYJDla7YuZKOerj+iwiwsTPRik0OPTBAaXCI2d8S6WNSAM9nfouZlci42EPW+vdcKH+
+yruRGd2cGuRKbHFynFYRI1otYwGKikUG80qgAjDH6KHyES8Zq9rEV6+zRGIjvqy7G6aKYpvoFoW
ETkI1Ue0PXW3yT0wTMADDvrojcdUMHXHhMbpTtO7EnnZ3HRjQx1CSKP76K5ETumpFSTtWJW1eVPr
pnwQPM28KUbD27ehBYOmZdY3MMIqztB5UOkhZomUtTgehSlVXEtsvJ9eoqknq0m9g1b6IYwZBmTp
U1Mdm8L/SxFacJDGAGWiAbuzGWu10xTWS4ijhZZaQN69TTIY0y1rP0JAzasDWaewT4J9kTS1WxhD
jVhhr0y/0zQZj2HPte7WSaA/KnUfw70/1f23sk6rB+SnCkQ0s56LL4SK/NaIFSN1qKa2xS7QrfwQ
Db31Ihhl8tY2SfHkS+P4mlgI/UC3IR/LNjBOUzYiDWuimEAvgOcrSP9KXXgnd1l5L/qadGfKESeK
BA9SNYn1Tal88y94gBVg/b0Of5rRpTUvila9laTSfLSiwaJiI0bxcIcUUPaWqkEfbNQiHl90OSB/
UDfDq6IWuuaUklgjnTl6IiTnbdU4xlS1N+jEz1DRDPp5MUiy79B8i6i46lH64lO+vZVKNGbKOmgc
M50gNzSl5qeX9rUTJbDTIwTn/cyqwTwxL4MrKfRyxINZ67ZSqJQIzbRGsxUi4md63HrZDerROtSw
/77qfWAlG1FNA3HbpdP4QxuH8ifib57TtIVQnuQEDYiCkeabTG6axEZ0LSEk1zz9KfPEobTzIfJf
asVHvDZM4+AoJbryGkjT9BiStEW+cyilTVqm3o0flz7CwHBN23mSxcou4gVawMtvjuDDxXxr1Ugy
bMq66lPE7TX/OPmMzpxYhzZqGiDqRriT8HJolff5VinkDpZkGK7kfBAcqFgExxI7GfJwgvogymQb
5lzrJOQNxcPC6J6EFulPrTCkg1mII5K4qnCDiJXvRmUR/iynsEJaNih2ptdEe9Voejvq2+JGDzVi
cyOgUwUU8rEykLBXqkD8jklETI1vYJ7vc3DWqDqJiH/6fnioqGe6U9lDkD1/iKzk+aEVE8TRZAGI
rhyBCC7zZi8jmOSmZV/tQZ0JVPwEKPZ5jzjC6BmHTgvy57YpKkfoW3jSS988RlHjO3EKIg7wc/8s
AeaS7WbUC7S5hWlyZS/zDjG0wMcqGDLHjCG5z70BaSGxKBBT7yHWaZA/h4V/0JAGbRE2HtBIeww0
j4y9EQV9ZZfRqIPvUErhfRRNtHrbmob9qELgFQK8R2VM6Tk3psRHyT6Zpls/Rx5KgTTmG9Rg0BQZ
wVclhOspNhl8D7m95wh5ZyBhrVMMCCAjb7Z5Xx+VMGQJLRRS8r3RB/lbozRURFQUsqXQRFTdo6l6
BHyyi0pL3kVN1z52plRImwZFmQOaZ6MDHX92DKoh2iM66m1G9TSCIvkumvG4axDVbUoh3eedJ+34
dXeaunFI3aYMxke59ISTKI7dJvZTVNVwpQ9dYkXcpLl+KAqzvvPb1KREWTW7KEbvDn2OqT5p6HbY
wOv0g49KHGTDYaw8p1USvDd+iGxJ3kP5HeXTU1pBHJaXQb4zh8m6axT8hiBr/lM8ClZnG/GU75GO
Cly9aNJdZ0zt16pTEBU2JvOUVpb31AYqYsa+Nrh6HzYbuc7HB9PLTFvzM+Wt9or2VUFTbR/CXflz
LMgH2GERxCdPzKLHwPB0eNmy9qsmyLkNQjdz5JrltPog23WjNX5XlbrahJGIjl8eDifkM62tFCdT
gAiuDtWZiqRHTyS7yYIxsXaqliOYXFuB+FTDbDs9TSiIQYA4yPGprmLjEI2d+U0Xu1He0NXR/0wk
M2DwOZrmuBZUqTP/Szqqk9M0QXfbhVPXbM0eSqjNUDKaoxWJMupffaa9QXwoZQh6Ks29LrXyDrBK
9BvGI/M+ZRP7dh/H/c/WkEYXEcMIBWNVljLHp9uhcsCYRpIToJctINSbZ99pzbKO3eQhNO6HMLhH
s6IkTEcoJJR1LW4UMe6Rp5enY1voDXLZvQ9ReytKAzoUPaogqTqiDK9b900Dhf0wiT1ov7x+SPqq
ke5R02todxwDoduGRt59EYTaerZaTXbFRHkNm5C7ruAZ7wdoXvdeWD50liW89pzYzQRh1ePEde/W
dUZCuqnDve8b5RY5HO+du9G8i2K/3fhJpD15SuC5ccuF4meD/4qTnhzVqOkgmeRuJ5QQQkxdF3Gl
dO1eUrrM7RsaXFtCUTtQfaIazyi2Ac9+p4iClrSO3B7MTMof4MzwnrJIrTZpOv0qM3hgNQ0lJLx6
yG059t8DENw7OQ7kXVZN1gMqUNXB9A1l24VBc2sWwpPZC54dWS1MJ5UM8xQabgl9mlrmvaWh5hub
REdrxwPDAjM2okKAJJEVoYnNCoxDGVsSEUFonhASLhGXL8sUmT4zZ6mETOwl+oJDCLA01KFI/aJf
/mi2Ory0HrfAplCFLoDgP9F/CmrWoQ2KHoCdKVr3Ko0KjgpC4di0mxi9OzsQtOaFR1px26tFouN3
u9LxehKGaDxbqounGzaG1GZoU0S6Y0hB86ArDXcB3ORbURREN4unAUkKLsJ8yBplK4NreFGFMclQ
ioxFlOVGsUucUfGGcTfpbf6sT20OqKLv63eOdvWaag06cabcffc8HenICs6w3SS1uNMkRkNeAQpm
lGnQ7cW090YHSSJpPzUZsUjoIT+kRBs2uPTo00oFfx90KxqSlQjOnDTPA4waNeqI2rnpB06qdcit
+0oWWZtSzE3hbsjKYZ8FZW5u5EZs0Tcq630sKep7wFUX2IgP5QffTKPHOAtop4mb4XvMpWYbWTu6
YzV026iqhg2atrrTGN3PzoiKIy2FAGEDmZs5imjvjEKx2ktaVqKD6Ic/FTRNd34R54dsAuATJhx9
W4qJcdUgj78SSEap3U4G8glh74fDJu615JnqWrQT++z/sPctTY7qWtb/pefc4I2YAn47nbbznRNF
ZmWlQEKAkEDAr+/l6vvFd071iXv69rgnrqyMqsA2SNp77fWoh9VQYxzlSoc/R5CU5YyQ6q1rkHzZ
ybnJEvRcFIUkm5GLm6qsbcm8HqIOiQsg6W4TXwmQ54XzYNomXdvhdsiIHZ0bmKd9N1G89XyUKEi1
fYMv6eOcbmoWWmy1KJq9fHD8+I4CXPLWyOQIuxyJUXSNUv3XGIL2Lyl14Uhive4kLe5vRpmtT8NS
ISsoGMKiRDLpg49dboOzqF6P8TwjeWuJw8yIes51qKcVqNrhBvFX4DtMSW9WXWcR+1WbEaUcWIvI
yapR/PiJ3lmkYRwqbONRJsYmhgncGAwreDOYHVzp5JMknUpzLxJRDCQzxZdog3RTRoF+QL6reTdT
FeWLQl7IBjeBbFFXe/cA7sy9bcbpPMcGCfQIKIo3qID5EVvNuJdU+T/KjpIyw7Tf/xZp25i8Lkv9
/a9bwr9rO38jhSw+BTAZoZVu/CkbGeJoxjpHWf+/uEoILzrAkfAD/F3jWpFRSKVxFTqHxTR/RSMt
gu7j378IfLlwCUw7wE/4reuM+pn3aYdm3dD3wFw8rlCgfP7ra/wFbA4PkIjcfIcwFPhvFzG+iZY0
6dLVnI9Fd/a2bCXyG3v1f2dKDEvWP1wt/s3VRKJanca+SsFB5CDJrsUeJuhrsbkJl7rnm8CmzoPd
/4C49hcIC4xEo5vVCeSxCK/4M1IwxcKvicZ36W+WtbfuzuZL7p2V+zUUczG+x+v4MB/+lrjzFw/j
n676W7cOc0gE0BlctdzdsgFu0Q8ZIp03ej2uuuu0UQ/N5u+wpL+6o3+86O/ke5yGHI2jSoFQTkX/
NdyZLTrxzfQBb+vi7xbCX32vwOZAnrkJsSEK/vP32iY9grApFkLq4fiwlzHJKdFoj/5ttTdkS3+8
0G9QDw9oO6QWn0qv6CYBUei5Pd1ctAUM5IIuXy4jeIfhFgXl37Gh/gL9wXTjZhALsjzm/b9j9Z4e
F0x1kNNjVHsfjtcBUZABVXeJPxbca84u+lyczmfHeSRzskeg0LMLinRGwmu/LDSzgVfQDoWT28JL
0nFeLe0ObecVCJKfPHdDBv+9V/8cUf1f3Op/eC5u/r+IxWmbr6H/0H8OxsF/+WcwDgn+gVIkgZYa
DByQfRKs2n8G45D0H9ADQ/eDJ+0WcHNbW02LxHZk8ST/+EV3h70t/EOQLAIg+v8F4/j/gOL+Fpjj
wsANFrjhvxOM80sc8f+nGFGEgxqqiRhSEBKEGK79tkfC6XmoSxHH67RuNoMRq1BVBdCC0k4bPaXb
hqVb3VUrLpP1yNsjBSNvTOk2lIehQY+BWKpuEPeDV91X1fxc3vAmJPuOzSVVsCFwkRDW5j7hZynm
FVuql8GOb1HfXQPERVEUSkTS985b3sJ0WknRf7Zk2CQ3o5uhWWsfamWEQ0bDRnTlqkmidSTrS1ph
Lh94a1P+7Ke/kZ7+EkD+6QsBioykE5Cybj5yMK368x5TJdr6JhzZppr7IAfvAXYDY9RlbneqmOt/
MVrbLLLhdTYuu1sEEiyRTAH7p0GfHO4lhRey6iESXrpDcNh92fTPkz87b9yN3uqlhXw1qSH5RtbV
pRqQ4TlHBq1XOS6H2fXuEzrV2/7Wf4hQ9VdPAAqo7T4o22PgfQO2H3cw5T7XfLAHv7olieoQqdPp
4xSHdA9u43Rq2sq/hvsabtxl5+xoPEI5qwO+6SO882aEGKcVNiiadHb29QhNLweZNUXoXDGHNMyF
0ahXx4YfXGT2ZWaIvSuoY1UWcSe9U9RFNljDb113ecJ7OepaDHnATLpXbrDsqe4RhAm79WEJ+1My
xeOOcgbbhmRU67hzOHwrmbxfvOWjrIDz+vHcrfq0EhsmRhDNx+UrmhBcG1Pvo53NK3tNMVk8OOro
hGH/N2ODXxyE3+422KeIpsKj70EV+9vcQJd9gGC2iaJS1kgmFO+IBiyhNBRJ1rkAcyYPWUktWjzt
t2/EtyA1cvmeDtPa1La7pm3o7poWLb1r2SFtnAdZJ0+6HvS51EgoNrc4O9UvP8fbD21FzAkALsR2
6LmJhb7Zk6j+E+ZjzMbia0WZg4DnVBXaR01dlvW6W2InU6Thua7kupU9WKNuGxVmAeQQN/LvRo7+
nyd/2BCQ2RTBlhLbwu2P3+m/JVH+6KYVsGDOsDpBriyaQCNnJUL2JiFzPqVVuhnT2Rwr7cWZn4Y/
YFZfnVQGM1ee1BvIXzPtNIib6WZYrSJMdTVGvn4JS+Mdh9A7Udk/9Q6OOCplurPkB5lduo96PMlx
/3f0hd/IPfhA+Awh6lpIO0FGQVn25wUdt1Nck4lH66Ad81pMB8fv2Y5asqxEEBYyRRTdEkCc6zsc
vgyTu7Fi2k41h0EuF2Tl86ldA4F61R7xjp7xT6k7wH5D4bb/4eQ4/9dj98f8a6g+/1zh/HqzASpw
EB3wfiFp+207bjTy1JGcF6wlUjS7QDwYUcpNhdYsxorZLKgCDt7SOl3260e5tB1W1jStpoqGB0DM
9b7sILLsjYFn68RWNuIdUg8cveJ11Kx9b97FvY9Hztwjl3OEyAjSYYKisWrTSwjwbVszdzuUM9Ln
m/vEZw8WPu9ZWXd6EwCZ5vSbuRzoal0/usu4ST2z433FMXEYs0a7VzNmbus/+cG8bpRme14/0VmV
yB4EL3SZ3D2UqMNGWU5ArIW5V9ArzJS53qbcf2UL+UTQwkNHRZl3SDmFqnl6KLl96isVZzBMfRzj
r05GmfH0K23QrA7zkVQUW1r9yJPkbrC8WlE+PemfS+ToPFbIO0qiMOtNkCvpQjYibbOtLFp8lYuG
HfHtwTNnwfC1G8tPRlSb68RB8YpnenLHz1IDFJU9z9smumirxZEycx5Kegc7O29LDCCOquoz6oQf
rmIwhajszgvqN0SD8VzFXZWbqWkzLjt+TqCa4dOrqgb/k3LQNR0RfPaKf49t8hHTFGUbrXK13ANm
hbhncIo5CcZ7odV9qNwPCtS+aRMkTCCeNAstcjqhukBNKsgROv7gLk4Bg7rB9NiNSEAta/3ecSAs
6NEBOKXx2un8qgjNZxSaZocMHJP1YxtkGjwacFgxrVlWYV89hLIrMFthBwsJUDH4ECa7HfBuHlTt
auSMHJWr6ZqUdZUFJUMU74joV5wvB+FDnLO4H0aXDw0E23vReMF56ZlZj5N7V2Iq6zIPTiCxv6fG
FqNfXhSFo/bkO6969GC035qsxcI0OtqEoSOvmBhwzATuQXB0J40UddOciJrOBmmZGWBfhM3UCkk3
Q3BHxA6ALFvhtzabJ4wWZWQBPOD5cKGdUMR8mUqJDXGBWQJLzgfMh/IudpIDNNOIGhqJm/WLg/9s
DC/GuLooqE4RmszmNa/4Ezf1VxPEGBuyyNtRo76pZMhC1UHeIeuVvkauDbJmegWGCq1SUu1j326Q
2C4hJArcQjcwVY7qz7GPSDHPHMJJDsbqwuCHGBCV5E1KYyAwskg1goynhK0l4B1ks37Oo7PuEaBa
LCb9mIS9wMjoQE1TrWXyBiS8OXZmXoUIL85o07rbJmkQMdjiLJYNvPPdi6h82Oo3cLfAEHPElOgu
uu3pUf2juUW96r7m+A0kj7ryMC3q51XlIbBoQqxzpsSQbEiKPDbdHp16uYRD2IFAoM++RB/v1GkO
4fnDmLR6M09uvXMG3PpkHvaAzDM8QKAi2/5BeTo9zB1SEVW/Z2IrPVMdZl+CMV6rMMNJ/VVNLi43
eK9jI2LI4mVeM/6SND3IbT7JSh+jH9ECdURqwTm2Ty71gZXO83tP54tok6dOlvckGU+Q55o86bs3
TIs+Jlvua5UCb09c6HS1kdlS530zs1U/esO2Sh1gKhKzlTRy7hwa7gbRdxtXsCrrYb+YoGhcw098
3WIChqfGV+uEtHj4J/YWUv4ggps+1fEzOcIWAvjrtl3cJ+NzSANNcA6bGKrZAcnPcs5Dgpmrx9kl
CZDPESNo4q6agaDShg3nEEyxTR3QfYeR9ioFYLzGNAxgNorCbGxIXZBAu9tUINiZ0DhrEJ2LsLey
aIbOZE4dvs/1BnnRL/6At6748FVGEK36DsYQLnv37PQgMY3bDNEE0DvxsrLiMkOfYrA3gKqMQhTl
ZgfJVoNg+slNDsCL9v68VEXLEAkEBDlrMHDBSKJhhcX8o1DzCtDixSmTLxPDvF5JAwJgyjQsKEab
U/jWZtyV6KI1bvQy9XsacIxxHExijXHvaBXvgmbsi7HvIKc0/BtR4BsEwP+oFULih8GgGl7cBzGZ
szOQZdMDks3cscXsqoXPBfDblaVmAxaTlzc86Qu89WfXRq8l3Bnhk6XspneTD9aYo9+mnwvcpzPE
3mOYJkuCfPFxLIJaP9YTFmGKb9B6NAd89aU7/yBceuTpeGWNH2GShmk+dkQEg9PqEoVIgmcL33XR
sqa1F9w54r1pjZcJlNo3A+iqsBO+U6TV5grzGYqUY1nbHUyivp0B8RcuTJg82Pst2G4XN/0Abo4h
o7mr3fhT2NHPUDftRkRfUB8bLYu6MIcfYbRG3VxEw/jWVyuAjv4+LssLw4wWAUobHTU2E0PwNMVH
G2DxAWZnqOf7ERTD4DMM6scxaAvp2O8g0Y88bo9j5AxYC/YeMw8cCCGSO5JGYNUiEMT/qqh0MJGD
CMYfPnrYclrNYJB1UHbOLHQIWJY5JI6QUAlYgwZmwI2uzFbN3Q7t2zS7TyqpUsRcOw/Ah7EpxuMX
ly2/jLzJQoxUF4uhyOi5T6lUNF8GHzlp7fdU+zYjFQaUPB6w90qRB3WahYhuy7yu6fKYqr2Kwe5r
6qzk8kHP2yBRn4nij56s9o0/oJAPyrBwxdZJ4hf6jRnsgI0dypSFuFWWus236/QwcwZsYvBPV7Gl
mdOWx6nunByRHRRJ2nw1YqSw77GesqBiVyeQtjDNOk5i1GVxmWvMvVbU3Sj0dOtR9xAbiP4uZT+C
tH6bjC+RTyyhInJDs28mVSiM1CH16b7jhn8AMchLLOQ8gkLDR9R7qpIww3YAPzDWXDWB0VKCt5DM
P9p53TnpysDrEilIXSZj+0aW9kWL8UFIiD7Cmd4lbvmiehh8lC8p7xnkEG6b2c49QwSKCgLgXNDa
VRXBiGPBiBb8iHYTwbO7wAiHFyweXipvfk6UxzJWzSxPzd4LLSjw0h3P3lDt3ZkixtrF0QnBQ5iH
On43BH8jI6za3Gp5dEEJ8BmaFndhL5Nj6mwM04Px53LVq73jnty+T1EptuukwX45cIU0XEegvQy9
vOXjDsfQNY6Xn1xUIG2qYWudBByV/jD5t7GZqXneQ/e5Qh/+4YDkkcOb4VGJ3imYZjsd0dwbkNnS
9e6Ta50ZR+7wUgYLti/PKzrMTO7n+mUYerxLBYVSwK6JxSgRU1886u2VuAMwh+EuFrTO4xTFjUnb
OUP/t4OR9FZU82eaROdULeC01RHGz0hm8/XyMKdxmfmNhydcsTRDl1WMCbaWnuBUUU63vd2wiTT3
cet/a7BzkH4MuzvZezntfwSkJ1vYGeH5m6Y1FJhgrdjDhDz3rFrKJbeVBdUELjt6t3h9kiM3O1gT
kbLMI5KtwFC+M2H1uEiniBf/qnl0bo0ONjwMCtsNCrMVn2OkjAY29hECX0GY2yXPMVtWWHRipCtH
KDyL0XJr2ZoVc7xDgKnbfaxAsdHmnTC9XjTY1mNXYplXwaf0QwZSBTV5K5r3LlktlOQcg/J1NMK0
YHbjj8htyIok4TYIuZvHtcZtcB6pdY7SGV8g5MMNnWBEQ5PpQRh6oEtZlFWfV57aV0n95LT6C+3S
k2LxnGHWsmoQPIt0l16+iBLj+hI5xu0EjkWCw85X/rnT/p1tww4nj8ZUKRBNAc4QTCsmc3LI9Ol3
+OASNnGZrPqfeY9Qv2ypkvfKR33grTGL+jnqaNvwGOehlSVuvhiyXvdniHy+69h7R8T43oMdC7PN
67CAkeHHCkDFnAlPvYpQfJMZKEEv9NGgbqo0Dj9Dq5807Z5rtH1Y7TD4X8ovyTB/jbuVEww4f2ty
x5MtacrXhut9yMsQ34lcC2N+iB4uPY48zTGm24hURhrVMEAjEi4bwbfdsPSZSSs/i0byESTzkTfV
fSPNBXDcQ8tv2fA8l8P8wGdvH44nGVbvyRC8L+mwidPhKy69d23oa0XQ4dTOWmKaXtc8m3T4Af/i
nxM+olT9/QxwaCVdFG0ppodI3ZlyMYN+ODLkqziaI9/HU5mqowvpQjefk+WE+bsolsiEeZCaw0wY
XRs5srVXxnUu5F4T5oP0UN65SV9ngerPUuqdh1ol64j3WTegD9bkGdVakrOSbeaOkcxa/GdDl89J
tCCAzBs6lXgocSrnDnrzucL5MJZgs9z2E4sWOCeogRcwYkgLx6PIM7lXymNVSiSalrj9YzOsUn7L
3gAGFXJ0VN4Cm1Uw0rKpS3ThmOob7d9HY2AN0qD9U561uUiTE8xn10BVSwxtxVk4tiyQNYjikq9N
gqbKyu6pdaZd4KPK9P35MZJOXChhv9tkeh5k+YK++zh6Cke7514DA7wo9kHnrqtHItqHKYg2RCI1
og3snrclyZc2BBN0QDZJNIco2BWAOu5tRI2aXylM7ytHZXoAlzeijBRO/CkrH8yAsX1V8PhNWTOu
inFxlywqfXARy4KbpABh4ePXlz4m/ZE7GkWJuO98MxQRMVPe1/GPCuw8mAAO2aLxwdCZFdgsDjwZ
5oz52Dy9uN63cbdu/foZFBqZQSp58mOTuRWCklRZXSQfH40nw6Kv/R0x4UNJ/GrVu+WhbVA7yA6r
QMrwqdI451lwksMEYMPfz0AR0eQF+BSSP0J7eU59cU9958lNsOiaakY7ztd0TpNCjwhIsIznqffc
tuVVLukP3Ybeai7NViu+wzK9B97+KZwI0W3LNSGYO4ZyR3ALooEepDR2PUCHnjGNTkPdGe9BzC34
MtT7bHmInE+kpMcuOrYmreo8cpoLWVDcIKptNQtxaR4SFecLEkiJFyJytZ32t+uNeIwWQa+2YZ99
WW07GHFNzIFCCU2ew6rvETKWYqYDYFIzvMx+DCffTnm5ar50H2CP6fo2F6TaQpN6lkSgl/ti1sG5
TOVu7Jpxj532KPnyOdYQg+JYemihJoUsQV7kYp4HBbsOcAYKjJwe/CT6hDl5US0/xMIsznjq5Mlc
fTsLWQ3LAOO8qf3BRfnm2+URsSrtVkY4LviSDzLZUkqfBJCyqZEnOMg+2Tk41fLDBJPIU4TpKlZu
4ChbgGi3S0ybRQwNRjWHL+UyvdLpKZbSZsapL8ugUfOAMZwgalFGa6vNcSLxXlhQiCCbhm/xz9bv
vsshQScz2CPA9jcc+GDQ8DDBupUqg38iSjazicGoK+oWv+bjePTDCqQ9PDMlqF6g9tCfY4RZnbHq
wXB74dJ/CKZqKgY9+Ssfxotx+BlXLVKHWh88Sxy1KtGXGb59GaylMsIw92uCz7bp9la7kMqNz57v
/6AE3EzRiH318uvSDpzA67kj2RDM4IfZNxjzNkj9BYHlc2w8LOSmzDgbzy2yNQs6zM+GBEClUOMO
9fhqzLSf5xLGDkZvuZ6PJgCboC3nLVy0+iIYsfPX8mj7mOWDDWGRn/wkYO7kMhCXkgy6KGfRom59
5Yn71hvyGYxkEwK2xGm49mdYK4CwlQ1ASwCQwLqphlupNcFphkdsLutmznyJZZik4yV9m9tqyIWv
+rzpgdA3bQwAN4Ax0hgXoPW1GFzotylpj4yjMOjmYyCwOwc1iLFeiYA5l13a3rvAmZEAM6JzBwx8
Aq4CSvk61t56rvDl9czVq4iVdzSAvx/oVYIONkss8gY7HTMQzqZ1X1Ua2Ei4TudmN5NgPYYVmLQU
7EWPoeaYT8QE6Za785mChIHgoVXHvJe+AgeKTh9hZ9ICSpenOpBHJfyNbto5t+Bt94M750l636Aw
0mJmO2bfXTeIt/BMe24mVF5e4qzT1nG3KpY5+owQjUYqCj/BcCwIq+dK4wnuDZOg+4gUldXUrZHM
RfIm9M7o34L90jfeMXLLDdKtwwtIfGlBluSQJi2GJNHgPNvaQ6uxJA/YDoN1z9rhcaHeWXjzBzGE
HCs2mKskHrCg7w708AdQ3mYsynMd1rgrVOAc0GW5HdMAoM7k8Zc2DOdbzi04V4PHwZ7Hx6WiWQog
NcM2GNJ6G8POBj1Whd6zHpyvpblhAS1kfEh8IMBY3LI5M75xBPpxFPyoQ1SgHpWrVEFMCUYZUQr2
HI2zTctulUwtVLJg4H7g3AVvUPIvhtPHG8Jwl9QJOyQaVfLU3fWM8mNdpfNVUic+joQ/kILWGIzJ
KEpXEwjkgE2i6MhjFB1JJ0+MTvanmMcN9bnPQObhOSdm3lrm8f3cD/AaSLvPFE06EAYDqqeWZD1h
LzuUVZ0ex3kGnlnb8on4QGCnpQqOQVzbVXmvOAZN1rMgrrV2uajRm7cyHdQ2ENy51E4YZYn24y+K
88aZ/+tfen1kz95yZeUkd8CpnPVCneG5Iu49thb5wyXOFkxzuo/7GRBN4rENU+1VlG59cGHukCsV
e3k0N90Rli4IRwJWDqilvvNuL79+KhWYy+gBoSUH6mhZd7LEBfCqabmcQm9AOGSQQH4lr0E7yJOQ
tr7/9ZKEo0RLPhzSXsvt6PhDFkvrXTuz9Aet+XfFWv8qAudtYFFzHKcR+9rC9Q5h4XiosD/eeaX3
8Otvv17mqLxPR/YdWADJoCLPWCeDOgBZwFwQ6qlMsduL7h4gOhBb1xL92MziA1JcRC17zrIDE16A
KljTSz3M5TYRt0cbn4VGUfsADBKTNbfkq1T6/I7MbQ3rvJStHNIs8I+w2BdcAspvjaDXzPKFQ0bf
Y/Vw4d/3YrBweyTg54MctRfsGjub1n/oQRo/3Ti3KwWjEMhjUaShmoPJi02mlRNWBUt9eXaQ/X5d
XOfaLlzljfRBLm/b+hVhgV9wkpzXoYOKc4nwGGlkm95CLCu66Kty+uCQ9P47Zi85ZhfeHc5G954A
zg5cvZxuKqQs8cHvJvM8QswZtKu4NumRVj3dewC5E9GRQ1TadCfSCOVVWW+ASGmcZao8DVGeEKOO
0DugZU+Bs7XUL0gLgBoL++pUk6lyImezqqv25r6FxGfH0L1ZZO4lVm9qkNaLUgGIniJ9xrNJizpJ
VqFXin1awqM+WrZp6752hMX7mIXRfkjAjtfwECiCGPsl2mqy7RUy0gCMHkA/IJsp6h49xJCDpydg
cqunk784ScYY6LN14junMYJBchs0W2spfCV8xNWMLtkuJF1ObhjCYa4EZ3AqYcYL9/7NuABHG9jU
niKpvkvcsQw0wXED8BQlHlfzJkiro9sJeFQJubOBATSvzIkKpk5148giYXW4kqiTOyW8K4vOv5ac
mqbhTvUzNlNEokCrUcs9dqmdw2WzqjDGyAJZX1H+q02phuWQlMoghJb3eOrK6a5O1WYmy7xtSZju
QVgGDmadbu34Db+bMGWdgWAeWD/sifHpG8CsfVqhJ+3g/LCamwTqQN0Z9LzueEpb8wy9lPOobf8T
33V7WCz0ArBQ2YXTkpwDnCS7gODU76Yj66j7mdbD25L07WlKqCw8yH5yTBScve41xnAEGDh8wuiR
3l58cDAPJdqZYQ5LoLDSgVSJi8uvFxHJHx5O8MWF0CAI+CXtsAQ8PMBtl/ZHG/MVm0J4NYoY59YU
Qf0P8vIEuSEjbxI6qQ0AdIiEfJARnHveA6aFFO0YURscNfcH0K1IueU9piRjIJKN1Z13Ll2k7E39
CasCm7ptyR1UpXCKkmmIAhRb7gTMZelC5GJVwXDG05Gi3lNA8MIYHT1fxL0O7NGO0oK14IWHyqnq
fdenOfTR1TqazNGRGBC7HlSgfjhfqhl4bniyvqy+4/s41M1OCMeD/0fS5hPkOArKkn3aj7CMc6BH
8LzHMlx6nP6oNCmnSH+0JZQ7fudtMK9Bv0gXJOEZ73vw1I8OoNE6DOyYo5MGT7YPH/w0q3rpX101
Ohv0+TtdO3cYPNyLti8Lh8KHi3cwQxflsm53GODGm7TF/Nho0mRQBwT7ENcbakxAQzxu68SXLUxS
/LXSaXVtcRiHM3LU48A7BiQC/NF2NhsxU0D3EPRrAX2D6GDSax017IMWiyiddgkDvJP0EXYqXa2N
rdlhib0z1h1cktlNhlAG9V2nq/cWeMWmHDkc2Lg+0whcdQTWhwW35upRcRmWer83ePwLy73nerZy
hZM6m1nyEAfBfY/Q0YwhTAsMV3SMJdR3UkGfYQAmhRhA4fp8p9Td6KCuwtq0UgCRGToI/hCYU4t9
APXWKnAxRh6r+bI0GgOzFAZOiUSpm2R6dA/WHQwqXGRyshb9WwBoWEU/ax9gdUnE3mf10Qex5IhG
+RlenXXWQ6Rz58Mv4SiWGiPe0ILiKOV7PcWF6Mv0p+75Ywg/7pe0d2eQuicMvSmENvUw9VumCcQ+
ZtwsflxeVQ2omMMB/ijHpi9UyLdjaPuj7kA314EHwYbnZ/EA16l4APqpWF14tRFb40g/q8dQvthy
cDJNtMpqSqJ7ztyT7ET4c+og/wP61raCPjaIBjjwLk1zDpdPzBm1vgtDVmMitBlQDmOal1avy7Id
WUKgLfLEgXnNd8dBs6i62C0iZdd6GLuf+Lgvi/BCOE6GVzgwBRnqg+UuCimgU+BGXpfCd9N36TkJ
SuCLgZ0ARS93gFlV3QTYT6aa5ZJq6HFYNe5SK4AZKGMvBjNo4ymMzyYl7qzjHCm0wndxIrKFzPuw
lw3q3DhCS4o8Cdz9lU7herkkSeEMDsJ1lb4GCYJvXfhaFxgqtJnmCStiQI6oYckPmYqfojaoMnnN
MiznHXLDo41NwdMHmfEwlzjXIFtE1ggf4SNA012NNgN4m3OJ5bgmCZgxarRrbN60GIYZcoguBlgQ
pE9ksvdjigi+Phm26URpUfooSaFP2DAzq/u2pDx30Fx4UAVsAk6mlTvaIZMirHbzDKzaG9KPrjQr
14dTsQqIyWmNefQAY+RkCr48DHQjoJtb0S2bNJE/YrdZ9/W0c5f2gcT6Y+XwFgJCLJLMmbHZDMsE
Nj9aat3hCLKOtOsSuzBwQQYZlcNRWXRdvVZsghoLVl05Q32FRQSlrwfbtrDX/JIgsSynIwokhIxe
qxk7U1+OZgsoFEvQLfxeF//J3nkkOY6mafoqZb1HGrQw6+4FFAWo6XoDcxWQhCAUiUPMpeZi85Ae
We7pFZPRtW+zzDAnCfkD+PGJV6jWcC+3JWVenGImY6wsw5TyDtX/x4G69DSVCLeSKoJ6oGz1k5It
KkswHbM6atSXE8AxFAJamiG1ZByck2IxtQHy0sPJmA7ivFOPR2foomV3yguokV4FomYi9VY8pd/j
ATxFlPBwgvESUeuOqnJWi8cfyF4WU0rYT4DamyAWwS2AHyCyP9Z7XcVixdAub2uvA9R3Bxd3Bs2k
teOImv5QkRhHlCN5YUf2SRxuu7xdHQxogsbBhFUo+czI1a5QuhLOHw07s+7k3UE8+z1az5PkJGDr
21gPArbneyNOZ2qciYuGmsnsEgcPbxghzOvscImynahCtZnRgYFZhO7xQKlBVTs/11XgTnG6PlOO
s2urbFbKaKJBNLTjKoV6asQFICaz0OdGUk6jbqzZ2rSqi9eTSsFVFNcqhWKzrxgcvaB/ZRZzvW9a
96ybP/o6oV+QKvPaEkh2og0tJpgv2gWJxDxeyl3vQIA52/2loyuq0Tw+nO5+tLmKQCEYfletrJLy
gIWndcVikkULWcYzp6kaJ3ss+/OEvklX4mdR06Oyx3NOLeQs0OtCNQq4EsBMQx27qUay6JRafHDN
PNk2JT3Opupyt9RgzR5breAx1p7SOnnUEuAHlA7DhWIUd4KI7Ax9i0vxxi4b8s9MhHNMaw3ZMcEP
mxHRscH4cZQTGvGithpGEmWKBSGV7zZ6Zx7qZ0SgBrSwEH5xshFNytY9xQglLG6jplcAPiZMqzm1
QakG78y7WpEPbw0BTdqCtRzOzdYIxUsFmtpVq8gwoFJrGlKo8IyeJlQpExynerWDUDktj6NGIYcS
h2VeanwR3QMR8pDJ9G+kkUTcn8IHi8rezdSePnEJBOMWIiW1Y8tvS6i7QMGMIbzBqpBkGwQBhL7B
vfR/s1pu3Tp3tT6P3LoELJieng7ZUkmOjxV0FDtWesWulQql0C5d68rkmIVP1DDvE7GtQPnssQ06
AeXQgoNYdTbRgbGvc8xEU0jFEkGBdOqGeXjobuB7Aw851Y8aZEY7haIzdCA4hVRppsekHycnsOvO
pZdElzWeKhZVV8iGdi5V8W3Yti5VFTMYoD75WAe+mcA/Kea15ZTxeziaGNr1p5u6yDMHk0t8irXE
tcIkXsZJqc5HoBEUkA9B0h/S+dGCzhVFKrgATZgQ1B2dS9K6OFbcpJo0nJfo0cR7yNxbPXwUxHhY
lq0z5ikTRA8y6yABsK/Zo1jPuMHojIRQbPVLJUrgLVZGbycz2gtJS74Nr1ruwtkQmyHAhfxR7Wmh
SRBFJTF+M4tpm/uF2p7WvfpmiYft0NLpyTLzvg7v5VzEpaLB7k4Swu05i6nvRrTa0thw2qO1wIFC
cpozXR1VPG2yUdrQ20y9Ige3Cm1sVjTKvux7dZNcLkhelLKbSVJBrio9dlpz5gZWH1Huxjs3pQlC
MPgDVrhP9DFTIoPgqUF0p+rk/IL2jezcUkMaZycXrw09AFUWdYDbmD9NOqiKYiMPAKFMO9DiOMH9
LJt5D2eSPiqwbCHaKeIJCEpWhHZRB12kbJIqTWzdiKiXpJf2nRyONhUmXvB9NgbcILNU6U6zuOpn
Ym0KEyqKY4LvZUdfUzsa9cqJzkdaNnq/syhnUmnHFcqMeV91hIEKIYxRdS95A+I0aUBk1OkjXQzT
UfT2FmQwVf5DPbtQguuDemOY+C4JyqtIAVAgvfNorS3Bk74nSkjMk5GPUvWjhyX5eW2AGdSKlWLt
cuuQMxOJD6UOAilVkAs6tq3XpDXw4aNKSV9U/AqAG5AciIHpqhGagThBnekFEXE8yvMi6nf6qPpD
dX44N/HBTo2Hcxm91iPDY5TSD0pIT0MnyZ5xzvPA2oiA0bRSlx9OppC6WLzVIK9k0ZYExVgmYjOv
Gy1y2GTji1lHz7KoVllGP7TRMz+LU+oiija9pM8LSR1vm6E8EV6KVLuhklZZ81zpqbiuDRiaR2jV
XLOWlGQMAWlUhzezEq1tc0Hn8TgCvaYYBEQznIiK8NqJhOcwRARflkUAe1CYHe64N2OQd7BAqWqo
JYWUsjwvTgRarlzzskjFGBnydByWcSas+2OozRCxILrtD5Q5QWVLktR6AuAbu0IRYxl1lLxia8v0
r0wTVYz3mtW7Wg46lt4Eh6WCpkvwgNXKpmK+PaXr6ti+l1L9mCnSKpPBs4gnXH4qsgqhUV+ls350
WhOtiORRkcPTDR30kPxqYhaJ5WIrDe1K1FLbbCTUS2hMzotBVFxe8XtSnGTTFfJDow/DTOlr0EBJ
ZqxHK9sdtbJe58m8ozHmINNfenHY6HYLAcs9Vu1LGR/HSTlY92dDlBaVXI3+AH3RtsAijWJbo6xn
1m4hHeZpq7wkMT2ySDiqtkHHed53ZZBUhQAl2nrIeH580OL7RI5kf4T17tPKHUxzXpHxamZ/vgfN
5cRyObkif/8t+sxNeeC//7ys81pW52MSxe1//+dfPi2T12PZlD/av11q8l6ung/vzfeF/rLl5r+v
P2Ov7j63z3/54BVt0p633fvxvHtviKuuR/Fzyf/pj/94v27lhrr+f/3Ha9kV7WVrERz+r0wZ5W+5
Nf/3/+Tv/7DLrn9vv6/0wa7R/kA3HTFWODSaqkG1Q8Dmg1wj/YGsOkVjTDuxp9RUA2bmT26NoKl/
iDg4waCRFKql0sWa9ye5RtD0P6AMskm8PXQLTV7r32HXwOYBXP7JL7gQHWH8wNKB7CjT8jO+sUnG
uIB61YSIoYbRyQZrLsxVRB8uFGpDQKCDf65fnrUsCq5/Xb/7WObz8/XL6p+riCDKaN9BFf+ysc/t
fG72+8a+LP65yZOsAlL4/PxtdatOR/cEicH+WPBzP5/H9/ndxzLfTufz5+tf+nUErqfzfd+1YJ0/
dva5zrfj+eV612U+F7zu/2Pbn6N23eJ1mW+H15WIc5RWN/J6/sVl+LbZ62Z+eZpfRvdzX9/2f90D
xd2zm6Ty+HFHXHfwbbnrd99vg2+H9zlEv9rdrw77246v21OOqUZ7NdNmbXskdLv8U9PXWYTKJVGu
hPn1++tXmNJkyNtYYrX4+PP6bVPGqq21euZdVzZ1xJJIl9jE9Z+Pz9efzoMe+miWP39Z5nOH1+1e
V/n8rqpRlGwjnpV/HtfnYp/LfmxPGSzFVv55IJ/HDbp+zN3PxaU2Fq7H8XEWgzSeRf/LcV72mg+g
cL8f57chum6xoCD9sdfPHVz/+lj5YxfXFa+nD1Tr5eMXUYfgbqOmOIr+dQXZ/Hmy109fDvr6+fO8
rwN+Pc/PH/SUHK/Os54CPloY1QWNKNVKtL3+U2qY6EhtX7qRlMQf37WCcJweR5QLr4tcf2DKRHjG
Gvefq0JyztaH5CLq8+fWrn+NQu/EsWqsGoLpjy0OmXgLHqQIvixqcm+gc5BP8yLJUFLg3nCPzSh6
Hxu5bDNLxtGPe/AOn+uJAMhnpo5WwpfvYo0UntrF51eH8tRvDo33eVbX32pQwqkxnpef36NL9C6n
aT6/LnD9Xj2KBdBxCzXTyylcvwsHYClKc76U+f483e4YdpNEKkiIPr+riQ8VLXm9rvWxfqcaS4sK
z+cern+dmkWTGfnm81iqYlyaZdMsPsbkHOa1rZ+O2exz+4VGn6Rtzv+ji4gel2iP/zy2v17E625h
FIPpaYwvo3n9/nIRk6GlR3BZ+3oaf3sRP8/h80J+fqdwYb9cyOsP1wuJANb/5ELigXddR7PEJHIu
F/FgWmdExf68Ev+8iJ/7NHUQRjF39uS62HUU/q2LeO7y1+6MdSO1Ny5gE/f+59av2/ybC3j9/br4
9SKmIi5qn8/D50X82MH1KSwxiv1yc12fwusFvG7muvJfL2BBDwodIFAUudTHU/GIap0imcVtPyjG
LIGe6Fw/nkvNCBRMSuzrxyyvUzpmxuP1kyjqw6a1wvn1k9xL+d6givuxYtgXt4dqisREf5O0VXmr
gmzT8dHdni8/qWO41eRzsb4uXYPARTTqYC2uP2o1U0PZydrHlpt6NBDiqczp9de0UWMP9bJ8cl1X
okrnx6dE9q6/DrmCfN2ZotL11yjtf57P9dczYMcv53OyhOR6PoCOitvr+YR9FFzXNNrq43yuv12/
+vN8rh8u52Nezuf6STiZW0B5X88HATsLhi0bvp4P7EYNK2hGolEragTJyZxefw0lcMzi5XxkYNMf
OuT/mwX8JgtANVj+fSLw9v6P5fNfsoef6/1k2qt/KCIP+0V3g7kRMUuYrT+Z9uofpoKvpwUDH143
kTgc0J/ZAMkAWjPkAFh+GjidX/iwP5OBa56gsFFWEvGVVKV/Jxf4xuzEfIOMw1AUFHhkTWSrf6Wh
HpVOMBUCGWwpCnfQ7k0B88gIeBwyW7+hkf5iVxIZDhaSDIVOivPXXXWy0GZGw64GIQ+UQQKVBSnl
bKmb6FxO5ITiXQkdfGjn1im6S2sVYkaOLwz1jFwLJKMGX3N8s2rxHRgS8Lnz/agK01oZZ8csCwxo
jNC4wbqWa/Qldn9/8B8iHp8pE6ka4BHJUnA3JElD9Bjpg68yq2N1GE5JDqLHrC+Sa4K07k6gu9Xx
kOCOOsmLGhjieYF3TpK+qkCSktKE15tslDHZDXJQV/m9WCkLYTiiRgZI/EntTgLo3mimdNCmhBYO
umhW09gYZxqsR304T3PyMqXa5UbaOZKIYhRkYECpoAD0Y2mLZzryOg061C+fhqKWbOwCVdfAc2qQ
ADacrQBY4gYGiE0z4OkcIuhYx7vzwQqi3gzizIBGp1F3QjaeN7Ce2JnQLysc3ew2P85pXeVOLuSQ
WsscQnXttLnyHhcxAnYAZI1Y2FtH6b1RjeBcDsvjOQZ/2pVrGQVKNyvpXSLw5h4t49mghmmHaudw
o231PME/WjqheXj2Q8KVTBQmghI96qQ7x5hDafU6qDJjE47RrKUvnYI8saKBphj9V0nP3ENM7bEP
t4NQQqoC7n8aJWijPX3fyu4MeSEo6SaO0610wYIVFFzleJUPuXe5OYpzNZXAU9DTOLtcZ+ha0Mox
YAr6YvDwfHrOxGqK4Jx36OKb8KQAkAwRxWyeepHCrMn9Z1LlKg03btPdMc8nlwp5Ep28IVYnhyie
nQByHsCZpHnudppwI8uRC39qM8r1ShLRjcuzyQjcK2/0oB4hQ1c6HKt4W0Xlrm5sTZBmhZJNUjnZ
VBln1A5RS1Ut2oVW7Uf6sE7ihNZqIkyLGsuXk7XIIMAPqrSISADhdRWw6ogy6+FxULTlIU8KG3lT
V8LKzdYj+QCdDnbEISvsqqPC2qvS/bk/0NrUQ4WX5viixfE+0vVdpoIph91vOXWfg7A2k1vzfFyF
ikbVoOCG5amJfJn+HQTB08RsO0hPKHw50UG+yDu0Ey2kotqdG7h2aRVOKJ4dnDBF1y2XyxLZjNER
DvSJW+bOmZ6W/jFsBXS12sdzE72W2hulrx/HyoKUPewbIVEn6nhfn0MYEBEEr74+P+qtOZWsZrio
MNKvzk6+rsP7BD2Aww9PKOiOERi6FPvHVDmAe1AWcl7ct4WGIK/0dOhr0bFAtB0gA9knB+WDFYXB
CWq0AXA0XClagHdmuTLO+lMYWd6ol1A96bpDsTEREYX405VZUA3hQxkzEuJQPehqPRVl6wY19kl7
yJcY6dBgkXnMC9PcN3p8dwyhUMnVa3yeCGPzWJrhJjUO6+6cBmoyeKVB21k6AWmoVlo2LSttFpEV
IEf2DDHlDiTB1oyTu0jK3B50oBaf3MhsHiylprtyvsBm2R+eFgfqpKEa/sgRaOvr0TP7HIHG5O48
mjsiBYjf2rOuFmRR7SKkgE2F2MzM51YFw2ih9Kuoz4KcvJ6LfN5I5vtxqKenSns2KGfDRghjGd3j
bEOr6A3YI4qB8hYVhakUiTMRw7Tc7LxKy+/rapujDpf3GWK6RgpbKlurwlOXV3vTkmbHM/YUVMjP
8Jvk8eQaoTRreP5GYEAY7E6w0oEaEGZB2UczqwFamNVTPWw23RmEI1huoeO+E+TYr9toVkaRD6D4
VqW1HI3xBF+1wBqEjTG0D0zsz6jJuDVG9iegARyrKTXzIss2zXj26zHbqE0MWOE4E3Qq6wk18rpt
VodDGhRjNSkO6apSxidJRfM9PE5PoeDWRnTbl9HcPEf2UDNjVfFWsNL75iVX0AxsT8j4wUZa5lI3
N9DJiBSNIqXgFuMxtkdQCkoIafZ8AN1twd0bS8caQSSbib49dia966RaIVyyQuMwqKCpdPqpu1BA
ns+y+OHo8b+R3m8iPZ1IjyDLorYq4SisoLL4JTy4VKJ/1o0vBez/+o9rAXhVHn/w+H6tAP9yMx9h
oKQbf1gWTiG07HSZuO6zJHz5RaK6i3fnn0pMf5aEZZOVVAkZJEWTUSyxkGL6syQsWyg46dD/MbHG
xubfDAO/uan8PHJTVzh5HXEnkz19DW8QJZDB/BXJ/cVhKHejLRr8QeMAI0NbDHwO+uHu6CjOaUKH
xqWX4psOAhVfhpHW/Tkqi69KI9IliPoMsv5l/KxvoihthQgfBOzkPltB6D4sBxQWfGVi+uaqnuap
95vdXXQQ/253l4j1i3Q+WrJ1CAk2uS8WIvbpx+k40d/KpfAsrKJ56BdeteShNlf5EqWl37kCy5ch
/bu9f4uHUzljepHj5D6dPRSzo+wCz3uNptj2+PhYe4ZmI5d2J7rdWvvROvL9j985hMncdH97BN+C
/wqqe48GZXJ/8k+LE06hOY62tL7nvZu7wurwHrrpizjrXLBadj7t9liFOf3jb67C5Tz/bhwuV+nL
VYDMmgkAuJJ7XkHz6k31onkbQNZSniArTsRpvoxekrUc/FaZ8KLL9//fsf4vImNxBFibCsZ9chc/
iu/hhttNeI8WA/KPiAKjvi3ClvvNPa786rLzwJuGdMmDVPnbZYeJo9PYHZJ7bV+z3+yufhFX+lZ0
DrvDU7yXyQlm1mpnecqqmGpLadv5qI7MRyfbEB5lk+rd2CCy95tnwbqktv8yGpBWJVBwwKsxG/nr
ZSilJOLZ47gI7z0Fp9NAeK1XEMltxGMMHsbUNwKY/jNrPRz98EmCZJw1PmjjdoZ3zzzyLtF5oE0t
P5vq6NAjzOxm09iJif3gw86HyWHaYL4nBSMK50trB9XHjx3FR1N+He0uHs6Rh865g43MnFO2rVXs
5+4wKdxmQhc4GHGaOc46LA6752JDPN06qtM9iz/kiWKLjuJGwcmlqV65rdu+And09B15k1s79SRn
6wSdbrMaUE/U3HTSutJmXMP48ZIdEIhupfgS5nE09bu7y55ULE+6ZeKBi3U4pqXhoHS6gWUE2B+z
adHrHHnSz8pVfgNGFDq716E2KcQ28i38Ia+UjX6P65aLiIHb+xdJXfvqk3FPlENh1bEeDjv0JraN
VwahE+PQJe+O836ZrdEMZmx9wZV9+DKhIwT0D9bJ7uApayHonPpem8Neq+bi9Pie3wob2sbarIL5
t65m5zvYP1lgzspdt8o3DNQaVO7stBZDoHS2tkGte2ic8GBP68ZRfaJZWP2Y9vJw43nhyS/J3nLr
ezKqe/VeXFhbnFEe8y2J5yb1hLdha+0Hp3hV1uo8KdzyOb6BHLdDx0ZekicKll0tDs+H3XFxuBs4
9Iv4NRW9NdxGcWXugFUt+9d4ET4Nd/Dhm+X5GX+DW3mjrNppPwfEX01D31olczSW59mSO+gRIxj/
MEXmwTUdYwNvCg/XyO2mKFCsCsZNWKhLeJYQEOz6jvtpVfnFvr4tb0/3+oYXCczdxOtwp2SG3WfP
ZUDKmC6Hl/RJ3WW2te+85o6ivJfpOJmcc3vgudSRdd+1b7D1qhvTcKE2H3bj7DCpkaKdZrcQFGDP
Pnav8ixlwhY90RsQB+RuG/DNEdyW/w0XFVDTh6iZYwG1Oq2zuxM2lBJLS27DTVlOBAiXEKLszCG6
BxI7AgJzyldBnMtr+KfiepyDNgHS2rnZrthUfrVGOwMYzi1KBUWQYsLgqI+J7ogb9RHNkm3ROda+
uTvNzEXvwKKNZtoqX4euvmlhVQXKNrqhqKI/yItiRegJ+cmW1yQT9gmmm5uvemdwaQu7ivOIsLXd
ufqbRRpod57io+AzGd0jMq7cVjy7sGKcIiA4QHbURX9q3bkVVRC3Gp3RA9fig4RVdnmgL9DkWeiI
ynvKFuGRcG89sR/J1op59Ggs9ZvRsM1NuKnfUx+VnI2xO9xGc+B40n26rlHgs2lynO7zRYyAj50f
GCZHxbAYkqG25t3l6jyhAGZ7pNcnNaMzv0GoS1mXP4azQ+l/RmF1rT6Z1DYQAXGKx2EXPRWBjI75
YYLmBID1LSjxcB/u01WxOmzKjXaHVGwcCMt8jekLVFovvtd20i65IaSntPHD3CcbC67QAvsUCiag
pRa1a+xq53TD3LHNZ8Md1Mxttk1dYSduiphLZN5EtwIgqIOtbnr7OMUIZgHT2+s96NCim2zg0AQY
7t4wwyTb8j25lVb6qzmVp61qI9o4PdwgfXi4Ge/a1XF+dPLt+UaYU3tfwCdNd4eZvI4W4kaflbfF
etiVS2bNF9Er8DxrEIrN94eJsdN2MO81DglfwK0uuelKdE/LYisGyb57iUI3W0vb85vKXYFGmHT2
XulkhIvTXH+o91RtKGXY2f75eMcd6oaPyg5/bB4Z/O5sfZ3diAuwYyWes+j6zkGz6UG5xj7kHvKg
Le4yKL0bdVdOETrR9zm4evyy+scQBzYe6RmSCNq2c4FZyb7khb1d7c5uuhsejh6kRa/2lXfRNff1
QvXxR3CbaTMteRD9eJ75xjtyakIWHPD7rLbtbYg83Hu0VyCuVYC9qcXZoVcsLTdENceWeUKPq+IO
YjjgLbvf5UeHEb49+tIaeO8m88MA8BJsgbWywVNoWz4jzL4BXH8T7UhvmR6YNxx5VU4lqM+2BHvW
MXftUl2oQfVU3Ra3KRNzeF+yPjufHpfCjHBy1syQ7iCMjqf66+COzxKfSFQdVNBPeKeT88c7AK4w
BwM1kAPzhTKHOu1r+/iO4EkIwnQpLI6+gkiRXwbWWzeN1pBYS4omCKHzyAJfl5bHCecE5O9kk4IW
COrJgG9d/qai95u6rvTLgEaGBUmNBod261v8lsiI5g0g4+/Dd/GMhQvGErB4bKouzSuCBxFtGd7l
w+/iqF/lCoQqP3eLn/hf4xUxa/oBiFdyrzyYE4iHIW/XMxM5Cvj5TblKgsROng63FEv1RYLr3sNh
w9Ac5yj8LIXJ4Ub4IU+zfeLru7+PZw39V2G1pZkacrgStf3rgH0JaCs9P4i1SkD7MFuDpLcf9suX
O/8iRZl5U9lhighK+2W2fDHsAJlobGsFx5Ntb79BNdHe7Ig8nLWMaSBmG3ZQzJ4aBLMPkxtMlGN/
hzT5dCE4a3hvbG92bxtkab29PtiO5e4P9jqcwYp3ArI0Yh7FXuI4jJLeMliqXlBOnraZvQbhwdq+
YevMoqK9Pbn54uQv1z1vL0ID11Ht6UZxXt/9zePuldcEU5bmj35iuy8cli07pR30rj5fs9GniM0P
DvJOnOvybsleb+5q/n49umdnzf71GcFGad/kth88hARrDz4WO5NT8HKwH7AD4ATWoiOx2dF+Xz8R
bNrb0r2bzs/22/Jp5BTcIHG9mW8/L+BhE+u4/tv8jpjLXnI6P57P0/n0DWQrh5Y7lT29rVzLvXvg
/6fTlPqts0FYyI/c6d3Ih7WNzdf2EoO+2I0T2QUvVGxmHMGeafZ2uXd7dzlr7ZvJwXmypk+B83Zy
Fb56OnE+IjFn6z61AaodrjRdP0m26TLEjn9wJiWOeX3Q2jsDh17m7lnCpVTd2cnx2X5rez0jK1z+
2Hia501M2znNH1N7781XsMwns1f/ZD9Ob0NnrziT2p019gaQKLZ7k/vVPhjslb1ZjKy/mM4t3nmV
58wXc2+3MO255T7UdjDt7P3Rm2negoUcaqpMepHz49l0Y2dHSZbRmVBRthvX3r8Sbk9N+7Zwlp29
KmxvqtkmVxa5UWe1l+2pd/s2+hrDqcxfY3fSetDp50zNz/bqFvOF3cl+Irz3dcbNe5/odmXvIy5b
at+B+XcoOjvIl9iTd8Px5tVkXHpzyeG4vPfS8blF4c05wnK1WM1tJ3QqZ8kV8n54U2fyvgntg++9
LRV7jgyKfbsKPcKeHW+AyQlfZ9OvvWU3356dZU/cB3zVHxw3s6fLzA5wi5rfLU0Hfqe95JbtXYLv
MyH57d2Svx6mcLv40py0/opMwbDvlsG2suex56a2h8WTHdtB563vMpdw+Idi7x+2y8T2Yoc7k0zc
m97eOd6GmzN3VpPH28g92D+C6cNgM7y8rlbPC5D59vwxch7P/olLKy3pNNgj73lhknMiacD0zmhx
LXgT2flkymBjUGtH7rxAoP5go6CCfyV3tO3derccXevNc2e/fXgZ7DuZHB2CuH3JnSD6z9aByBXT
JwTH7paQb1/xvqlWKVPA/HdJs/qrpPnr5HaZ/L5MbipueYlaM7kdeOYf5OXD6L4sYWUwipXL07qL
HVdyOUR7tF9uuGcOs9dF59eze9OmxMxr6fIa5/7+zfsACOQv8lfdNNULAZhG3bcGnQipvlClEIWx
abo4zyUmvTuIHBNz1pYusTSKNMkM97FVPFd3wuIs/uY9qFyKU9/LCdaXA7i8J7+MDKpUkgiAK76/
JICkhm63ZBC4AWsA9kT8w04A0xREW53JpcbThpc8XAO/fUezyI2fUoIhBI5uE7ezL1nj37+W9F/m
918O73JhvxweBOw+MVCt4MLRNZxAzSGlKHfqc1sxV9ONcN9PB7u+NR+TOXH7Un8032i9vpizUV2K
kn8MpJW8F13yIvd8TxiIVCkeLXYXlJ55K66UmWjY4TtMtscOeoJtnmEjeFPg+jfdG40ym7+Cs/1s
aXa0eabA/ZsT1H752v1ygt/uzPPxKAmnkBO8i1bqPH5MPEjVro7Vb2/flHN05DDayAhTzeDIS5S5
2jYCKKHzZhn70fK0LV7u56/iPvcudsCpQ/baefV9DGTbJZDiPO+NG2M2iHayHoLud/fv5fb4l9uH
MrCECo2ui9q3eKbCSRuJUjm+j+56YkGcQlubeNY+PsdPhxdUsKZ/f0NcgAf/ukNQBJaIGpRsXGre
X2+Ithx6vaUvdl+5xivg/2k8yxDpmaEs7zNysqMsNBgGBBnSNL8WJWEJcue6oi+/Iv2B1ZePzfC8
8JDl9NO7s68/VLvINyCd28PUJLSgaDuBTlZnjjH7+6P/5q78USq2vhz9t9olCrxIj6pjfK9PBlS6
ShuZEvLjg5f6R8+YtHftM21D2f1pKQGgHSj55uOC/LZGDYDbQJFVxJvgWkf78hyhDZF0+vEybIpz
XIxBtqxf9T2guXkT/K5GLP1iTiGyVWQK/OhuA0H46zVKYrOg+d/G99Jrgbh3aZdP5Fb3F9rrDrEF
awkdCA9W4Jpvfz++MhiVf70//rLvb/PZOTqmB9Gw4vsggi2MxuYkU25QwmM668dNltt5te1fLWnf
PsrpPL+pla1wkclBmC4BoetSIsGeD3Al/MEeqaLcywIIqObkTIAn2liYSvS8gh7NSBvBSm76Cxv9
bMMDp+qOzjHZurQ/azZEOpHuYOzkkEtw1tqlCElCxmROPXjVJnQuITRsE+c8V6Dc2RYJV3yb33Z2
E6RTabDHtxrACKrijB0LIoQnBOltwZu48ERCbnWKhCxv5IOPogLZQ/pQbUQHn1vbmpWU4fDF4V1/
CbiLWTQVOQKRQpHwUNIg4MWChfjR6SfV08UWwU5YoQug24g2EyLyFOITiGXyHxhXAwkIxcMj1Rb7
1BKt9oN99Afbuhnm/QPTJiGTdjn6ZUoAgKse4Rou9i5ZIv9Vz0cG3S4JJ+Ehn4CIbGh70+Ql/JN9
NJvt4wTboGU9ReIPUwVYniNa3sgY0agnY4VZ7Qh+PrOobV5ez21Qp66yogJVveSwO21zjh67Y92M
qW24ly7jRtydULFjIuRY4fy5sZ8sNESK0eGEy5c68uxYzpF2kLkXnWEzMI5vVLQvkRJiMZS9kjAw
3k6XWquW7xKTEqcRr+LBOT2qq5PmSARFpS+lgXCZYuO5KHvifbFMl9ZN9GJNlXWx4Ok+cW1Ps3aN
3P/9IRB35b3w1gW1NgFwd09phPySpm47MYN6c3q2JlUQ3iAdPz9Qc4HlHpF4iI8cNjwkgkcgPCTB
pR+TU/ASEyB9OfKmdvM7YB3Zg7XppsxbGsXjUz+FRhZVnso0nDvJj7JYGTI6Zs6hdGUkZ0XHPPrl
gE6vH/ZoYyO44OoUlMnje0fvvZYyINXmxhtQ+8A8hOkIHoHB8vuy8eAoPRfxRKPJ9nBsPcj8I8HC
6BkUzpNdh08OxVKIti76spQb7NbNe1tfKnhDncnHauqg1QNJFwAEblugEfBFX9NZCyppcmDQ8pk8
MdYt1SiUtSYDU7tmExwJMNA8NOCVWQcogyJKidOFYkPRE24MxUZNb+BlV5BNxkvTyx8SnEpncPeO
0aX8OoO9Cybk7vJcOvIS2XDmHtOJaBxSJXsgnXRaonPsUV3TIwFYdlNGjs4SjO6VPg/n8eaSRFXo
UBLlFhSkZ0dfI+JZn+caSaw4saY8aY9Ud4L/R92ZLTeONUn6Vf4XYA+xA5eDHdwXUZR0Q5MoCQAB
Yl9IPv18yOrpVjLzl6znbqyqLJWZJRHLOSciPDzcT97FRaMfhQum5ubM/06NgB3WAvuM/GZtBFxp
drxOLkE86fYh3zw39mljGYuOGHaYowb7YiA0ylHRzIxlPSE0OaFbzA9gtJ1Nx4FibrSsdgNEr/+q
QYYe2DmCgmQd2AqhLU/bZQGWawz3PhSpYJ8jyUptYGaI7ZvbSp33E319y4GL21eZ6j50IruaFtPY
qh4TS6eRRjtvegmuTmNztolrcVHZh/XNFmb852rL6IHvpvYFxsTLaV5N++eRhcPdTOZnJXOaJyVy
bRFHw4hf+1e2oV1MU7TRj7WtHsereB7vRmcAaeZto8LWVykHybbtg9RYx+vLaIp5wBnWA8gT2ixT
eYfmhSaafeqTAeIDoDh9iZqPKU8Qp+AKJwUMMHkjhba0xdcxPm27iyvPs51OU6MBrQvdeIk4j2SK
i9DOvMQe2fIid+JFuAX0thhdd+XFaKbx2JJls8smqR85oV3YraN+ylZmA4pqZj9HvNfO6cREASFG
Cpo508GRI/s+U7D8HGOG9bUzPJmIAo4TYNbQPTjwos6koZkvWLjTsrgY/KcKNJYn77YlKV3z4vtP
xH+HDjWOAXS0I6sSzJj21Y3fAPfjjm2iZ7tU5zdX5mxRvZxuP2iJumsnfOe6wzcMnwEnXIz8ocBE
wt6K11jpjTbhXDavx2YyfqZL4Qz9LhTfrXDK8nebGfvP5bgI30rE6dgihmm4w0IrF71VkVei1Lgd
2bSbg3IhOv18xLpBoNS6rJv9jTUjeGfKA9XsV8hhPPTzJnirPwQznIKbzEjDIvOtBoVPg4wfMHTG
JCzVGOPd1iaRz+wXod/MaOFRE16nqRUuBsCCSU8/90rEmHe32ZiHQFTgG2IfKY/h+wQTsZJuxo8y
b7Mry13f51t5LU5kq//IJ0jOcRfndT6RgP/ZSqboMHflGw6mvy5DmEAoxbL3lLfcwi18yT3RcJF8
2YoIjh2NN56+QIstHNqBq+snAoYTxEMt4bls8Cq72I/JRsbrszKLGFqjqQPk12bx3r5IPk6nXYOM
rXtaoiYNYb8WXfwty5eQ1pJDl7F/6T9Y/fR56pMjBpC4HfGRo7C2lLd+Lqtcerk+HVMbR/AXaX/x
k0m5a/xKZDOF03SF/H1q4nkzIyYeSCNzg8x3lDMebaZBuMlAmjfFTPfiRcbJupbnoheDUy+TxbCS
Szqb2kOnWGOQvc5TFEvULFXfVnVw0uY3bZLVFi6PeeqPcs7eJ3nQ0123S7K36I0eiA6Wl03Jq8Vn
AjHNH8bb2cmoFfU2IDPyjArtnxeaIfE8QTngeEbHw0xmPU35nMqNjjyq2/gxzEbr06a1NQsXCLM9
Mm6+GctmsWWJTrVFZBubXw1S97K6uGwqSB65p9scUk4zuVj8sCXO2VZD53WgfKgBqUU4+5C36pKh
5OEY2qJ5UJq3N2x0WLCymdDEXN1A40AEh0pgOPVGi/HIRODDZPheW4grgi63owfVtJnGKNdOmy3C
GKjofByeU3RAzMY/z9VVOEfzDy9EoEISnoun1IvoDTvGFe2p6o3RnzE/o0Q1FUsTM/qk7VVVyP6Y
Iv0cOKzgJc+dZsrvm6pwkH/kmxp+x+fUR4PxOcT/40fZMTiNOp/7wlZCnUWZTzlLzqV5g80EOm+0
lgbeQYYZmHlMSa+mN6w9TNk2GKTiuT5rGZbqQ13WCY6OgMuvm1MvXsd9lF4NlQ/wFMkLU5UX4U6M
F5qT4hpCKgItD1XQYhLKWxmZUXAATmgeAzsSQ0umunSTs1suhgtPLuiQ2ufUYdnzKYfeun4AqQuU
XhRjSMr0jvEmMe9G6EfJHtOG2IVKdnpCj7R/SWiyzUor9lFDDurHJhhqe2YFnBoT40265Dra5/LI
ox7n7pidO62Ph2V9tuLdEYUbE7wc+UqThqYlHFn9B6ICW9crPanyRU7dlX4aHsFtAbeSfPQ6K5+N
HS3MyldX4oplTWnttV76EIHmhn7vJCQnJN8k990Mgq1zmYkOvvdW5xc+7/fQ4vdrChamEYvFzUIJ
HCIi2syPqXOgBXJeCZMClW1XDqI3r9gbG07HZ7ayU+5SevHPZ3aMnzhE/+i9o+c5NLteqxUtlOAo
eL2rm2PJ0tbiMvMh7IFFE08JfsX74RNqL9bwxjFb8qjFAM2X/pkObDlCqhnDbirf0juxcXSyhZt9
Bstl8ahca0Zmbniy/ZZY9Q6KhKW+9oh8+mR/9j41NQ/1pgfBye2ridKNrZrYcb2hl+1wGyu0UINo
y3QM+T2nMqIjj8iM2ZdJzw/fDo//DVUxbHJWsBoHII31gBUv4tNWHhSP9YxRdTN5V82jsiD3DfR3
5NZpC750vrLQg/GztpAD1HJMXibom+HdnDxoZ5mJdMxUnzW+BiBCy5iJojO9RrYoPcmEhquhmVJt
cbMoAXE+vpFUWAcuN5D2yU5+RjqZC+yJVWfenv584wNixY6hSFJW1TuOeJ+FNzHeMptQ5NLfnZY7
DgJloa6OAnGIpcH+LRz0H2miN9NCN8/ri8/CDq4P2kfqYJ/pIh9XELouHoRqOwni2elTNMyjuISU
Tce0mnbmHnxqYey0eYi++BwSgXda8gy0BXZIDcUMJ4kjeUfOiMxPP3FPQjnAlDZ4T9Vs/PEKVudt
LS1qe/z80b2dtvrEoIJCU5pdZJc7WgbM4pcmnd6zlZHIcxpWjkEWsUkC44U2q2gOL5eC1q1eVYrd
Hc1OPkl/uk2A8WfZVHoRPGFTux8KfG7nwFICq28l7h3DYcaax0HlI0pjfqRvBa4eG4wNZMJ+OC+m
Cqp4H+yPhLNbmCZO70n7HAE5M2/stuAHEXsc5iL4tcV4ubFKG0n5TbjjpNMDDAJBPBEz2hz1QNDd
2/6wOnu3vbaHdO/WVr9hzGOjPmKkjSBBgY3LI3WMU7gPIzY5AXNgytCo+kjNgy1sBA9xVlHHQrV4
FnfKPvcOeOxRAFJfcFLKuJBagmpnnx1kmRwdECd9BQmiGlz0kCNG8xtH9Sd6do5YmMdsj6NDaB7V
gFPHBc+gjPygpz7nRAIjAMUATnymKyxiYfOaOZcP1N1ynKZpfJ6HNi6wItAA+seKSdHst/7noSH7
QNyXE90fgFO0NN1dGaDjtRAssl8UTVTzYljGI4rGSFn46DeZ1+cOf5WhOwoWbUyKx9NGd1OgAJRO
eLX0/bWJ4DSvJXgxp88jQjJEkOGxf/JL+BwfkSOJdlxNNGsDyTkwDgB7Tve7+ckf2OwLJTXrB8WK
APZlX5xGEI5M+zBtvM5TOdTaZTY5TZJjl/ohcQSnLMMZzw4tGxwTosfe1rzzip4w+D/Vqik+Yc3o
ShMJucj1bfFxfWc57Q2kONnUz0Sq9HOgaMoOu0um5HwVKXpW3dUCpZMUk7CJSu8CPGLPY6RhDi4R
jk0KfGlLeZU9DTdCgKFeK9FaNoV3GMkkYsjgi/N2SiFgKg+5wwyK6rST1r9CjKeRqrql2y2A9F3J
SZ3ab62TpzvqvHKNmU4jJrVGoV9gUieDIk7kwypG6a3ZQGRaZLOGZh0h963ed+sKKacNJzKPH/EY
hxmbw1T50KevxofKz5YsFEhZE6T6+IGiPpab1QKd+Anbe9Ks4+OvV+bTFTJJvjg8xpwi8TtCNm1w
e4HgFOhPsAbMfKVNTn4/G0c2OvdBjIEAstO5qZMln61SNMN3GjMbYBpKYenhOog2mcgDewwU0b15
lUCOj5h/EQFYSyuUy50M5GNWrUn+ZldbcPish2LRzettBm+jBSiNHzi79KfDkpvjCxNSScY/0LFa
oB70kmzOhN48Bfpcnqf8zZhVfLahN8Tm7uS0rBiVCJbPnofO3cn8VBdCQIvTEv1+mT9fXgszf1ef
6qAMZBgTjHcADI0cfRltxCMcGxIDUjrFKRzDimf6tqXSfa3MZ1xDzJ081QLp3bBPVubxlWyWHL0f
+mKo9ctfr0P0c5sotasIy2f34r3SrKKdWLE7ADTseNtT3ONJR7n2XM2rdU6tLPv6Hl2pSQt9ya9e
rmZPtHK7dRuAfAXY1TuvCKRtyH8+sOeDvZVvy5H9emPrlC7RfyWCcj4kinN+YDW8Vq83tka7khx5
prrdq0DKkaMaBlsiflAmfK1Tij1dnyq/5iXTnXjieNYmo08wM5QCHvulMMjeANqLbxnFYrGDMbJk
VImmC6lY5MOLsKrdAYdYE8qPYyQO0rETXvycMex55PC9IALQK8TEEiNeeOaU21e0ZB/5nNQ0PHQ0
TS2CPiRNKq66e+Q34aoMWJ8OtI+HZF8dxy/G7LbVQbfOW4RSzVg3u7nglEHzeHPwt9pLL/iNuKSh
F7qI9YyjxyE5Y0WoCwSkwVOuk8oF9un9cqoE2CCx0F8vc96IYGmfY5ICun6cSj4Z45KRDLt0EVR9
GcN+Cw4L3apulvKZv0uv4dPl4+ozR6aSNku+5JTLAtFBPiv15AXojuhd16Kn78Q1mOeWQaRson10
c5HwZCPNszyVbnJsFv1MmZRBvgJRmDAT/lq8ysd6Nq6C8VMSXB6jTR0g47gU/V3lcTJPEw4zdKPt
0Zw1OxvzqpXJsDnoI+igmrpZB3vBOhLSw5kx7ybQvs04SD8zjoXmQzs4V/R1cSa8YBlpFo8VUfeC
9ife5aTJAIuDfKw3hImH1uqOPRQi6kiPFA/Lz2qVbyhc3fO+9jMPXje4M7tuzXqf65scemVIi4OI
7yCVNwunAxoEeMTzuCylIJqdLOxXodbpa9UD4cKgXdyPebAnMmwsK3rnrX6kJGUzVLDNKvAvDVwX
8Nsc+XplSavog4EcrIwQCvdC0BJ9oT1flsWRfOWY80bLt+TttsrfpNhDTcsDsAal6NwTFIe18G68
A2Jf99VH4wngJFf8Kzh/r28j4O5nGG4E3lUJ9IM+vgJ2B+ps4U9kaTNhNSBeRoA0OXicCH0UPHVC
JjZndojlDp8hml1phEur2qdlQ6lqnSboE7HJiUavdbC77jU7hZ0KkuZXxP4gBMRgY3xg8LeFyDTH
fpGzt3/IHDaSx6KKXoCatrJ/RdMfNEcl0mDFyIChybkIuPNKX2DevIwmI49iYdUzooW0wWL0WD5d
XeHT+DwR4o/SR75V0fCiloU99C5tIXeC/48BwDKab407xJDKHa0Kq38f44010DgsbY4VzuTiDPEb
+dUj7KsXoRoO7w/oUBkuDzgE01sw1ReIwpFoDtQrDFhVl4TfU55rP91BaOZUanbaKnJwMXjrOcZd
RFG+b7AIf2lX/tZeuevHVpJxM1IkaPfVk3A0cjN9JsEbSkqK0Yd+ddklb/Ub+/KHj/1Lm/G3j73r
kt70Pj1rUkffDN8Gss5X0gjKQPYUHzyEVk5KLEJ+as+Lf6FrwXofSxKNM8jnwt3tHhTkQi/pNdq3
E9Vj2IFitV6j47+rvfzDcFq3cUhzQOVeMW+cVl7hnS4/dIiFv93712u4u/fLpaqR8eSR95NwQ9Lv
Sn74cnC1x/JBBVr+4Un/hZDw2x0Pvb0vjUJVqMZnjdFXeKuJH/vVw9m/wUQz65dsi6z9RKSghNJ/
0EljTpNw+f3H/42O8NvH3w23FHV9HWfSJdqPfBT46GWYzJYm/gHvGlQ9sKWi4pAmygTEJ0BzfgbV
8V0k23SToPCRTZ62AZHvpNjIIE9zUgVjlfxwjX9r4hqCMjZwd2bASf/F6fjyiMq0kZRWKbEcwvjJ
rFayXS4QVj3YPfFuRWJ7ftDg1BCTGCb4ocMp/K2/+eXDxbuGu4j8/4Gp5mh/Xasv/Xq8wc/19qAd
808KnPYJykj0OHqR38fvF4YG/9mH/6NRu//d1k31msav2b/Mtvp4bf+Vf/5r27w2cd3Exz+E0n7T
XNvHSVx8vMev/x/IqSk8+f/1Va3tj2m6+l8WUtNfZ+mG7/lPBQVB0f4DOo8yRuZfUWQYHv+loIAh
zX8ws6LrCCUIsqxInDr/d3iO2TnE0hSDpSWojNrInAb/NTwn/IcxuG4bsiwyiqNq4v9EQ0G+O8qZ
lmFcBr0GWAF4tkNJvdvpmpgUUV+L696qzzipvEAyr9EcJU+7xVZxcrtuJcm7VMPWaX0ILQyhGYrB
n8hsPhGAl6ntrFx9jEe7SLpY+WWqnPA/ojYkMfVGWG/h7YaevkzmHxlD1AKTJiSS+rRTBGI0eySt
vryCv7Ac7vzW1eGWGCkcyCGwQ0S4B7/fUtnFxUXEbXTo86s3X61d0YmdonPlwr10blEA/fdcN7kT
STzpTT9UQtQCyvMNIEixyi0FWGgxbux/f2nDSvjKW/l1aYN+hKTCQxP54vdL69oDvvRjDez5vEyR
hsbg8RboxkKsjo3+FuHSpFHNwG/KgJLwPpWZ7b6CxvpNv+LqW1CekvhW5DhaaqsOQBTRwyWKj0K+
KnxioZLbrQtFmHRGEt0mQuXb1mXkuxm6eGnx+FSiwEAaupmjpqrK+JIWz4I2LTPQDx0/QYqEmE7t
MC5JIcQEh+Aq1HL/nCD/logi3s3N/fEc7qLZKFaz6pDL6qpz89fWGZpkdAa3We/errNr/4Ansdlr
jh5S/wHUoradekMXboQvrcaSDPJ0LdKaGrr9P8W+O7LZH9d2F/uk3Bjdsohry04zlTE32qKxAvpT
2gpNlDw440bripmf0xT0NPv7FXIf+v749LvQF1bYTTchn14WFrNH6hVXGLCjoKedrc7zy5pJNaUb
DL5k+wZQl0wozq/U3QYvn1olXyW6eWVEILZCS/qA5Ca8K6GdUjzvGmFehGZeYpz9U3pylzBw2YiL
CJwj0Ip0keX9+8IeFaogV+lI2mDb3qJfzfGwSpwBce2tARWkxRJZipeADJFRo7+K+oVsp6MfFpbw
58LiOhgCHPY3s9Dy3XGGoAR+4A3XEcI/6O30GYQbS66TfRAXHQOg4GqwGGgfjmwsHljxeu58/wa1
IfZ+IcP98yh0DDmYepYNTbx7FIpyUSBZHaRNj8oRBkuUdFTfYX2s9LdRy8BYBZ0akDApkMdi6uEA
XaN9q+i1nbs3WbeRrI+Nmdw/GM3C6N7H1CS4iiXAiaO8suVID6T4NKtuFeIiJkYYIuK5y+olDmEJ
3t5v/cOZSpdqU0RXw4lqO9RMzKj0j+srk5E9fKWX8UYv6Ca8FOU63ofiTogmauGr4gC/SBOUK7LR
4hp5Sevr7XSEREf2kEYTjeGvfPL9wxLvSGK/HpYqazwuFbkEybgj8h1GeJKlGu+rPzg6c0Y3BxNJ
ZY/9auSewc6A9iiS3Do4I5Bgnt/EvXjMPkEt3MuuBSx7i5ofdqAynMG/vT8VYSNpzAJCh08kLv6+
lI3i0gotAqSbS+UczlNRmeY3X9J3B2OhVYEIaQs0Nx0tVdGTu5kgWknq9aCX4sALQa4jeSzA3fQZ
YuiY9E0UHKij0VQ8Y2RUWSMxUFLvZOxluD1Mo14X5WkmZsuw9Zpmo4nPSuYZmbcg9iaYzlln2Am5
LyHicsWyUimFjQ4dJdtU2eYS/yOW9W9P5SGruLtzfGvILQZlJlVW7uscJdRvXX3CGCl7YhxQpPEz
wz3iADrDAcLkwGFND5gK3slfNMiVogYVlWUolNZ1lhZW1bjpBEWheecakpU94Jmcv457G2V8Hthr
TWvjM6uBQiGlPHy/jpQhYPz+0n6/9OHvv2TjqKu0B7WVk23jJghkVHYEAYXOSCPPxui0jOl3p+7I
qZxskczT3kWe+EIL7xkXipYqmvmjKW3XI2h48nR5VB9OtEVB7nuAGSsBNqWrZPZuulFhmlCB6OG0
qN5RBhqURKCS0VA5eSTa47cKDLW/2ZBwTt7393jPEscElnskceDVIFSNbPbv9yjHt3NYGDiQkcME
VWci0iTD/AEK1IdJX4gT9oVJF5p82MQzwcDooTcKfopQv1bBH4/6y2UMq+jLox7cDLAG4DLEgYnC
ZHDi03lj6s8C9mqtdlXNf4zJf4SXu1u/y5sQ+dX6MI7EzSlIV/qrtKezzBtDRZdeB9gJx4Z9yO1m
1wOLJUDTUffDsS79kRbcXcLdCitanpGo3AQuoUDnqUD6ylKzxc2VKlAZWEegqOo+go9x4T/MAdHH
Ny8D1eEES4N5F92NE0dPVgd6XkrldtFa1XzhthxhEyGVswh/zU+R/pp22LR1+ENg1P7IPO8u/y6r
US4oPpUX9jZaNxrQULIfJbOalWtFS8SQRG1WNsukWRr4Kwn03292S99xzqP9xDnwgi3x6jRRFwe4
BAc7y2w1sseQO3jc3jC6REAj10y9QYOhd7Qj9Wi0bt/JqhHbkE4zV4ULCv8TlHtDZ+/mSI/DORCC
Ko4nKKcrhplhKWUZSxiwN1NkZrUiA01gcoOvShAfh/+93H+/paSfnspdtiUXstRibCdsetlNRA+D
SveCjSufZJ1G1jicXAr7kDgS2nLm+UkCFReC1hjiZB45Cii8gjUWw19cPc0CmibRdLgpaIfM9wJm
gpwy4k1j8qcRwl+b/btdeBelLplcxFJeIl4fQhI8eNAHZHgJzBhnCNMpAJagJoaDxY3hMW6dOBrD
7NgAgwdKsCh/yP/+TOjvltfwoL8cCk2VXQ4EPGFDd9O5QDZA8+FC6xVGY44lOq0XAgOUyKJx8gzq
c+jIF69mhXlKOpE4sck8bg+spR8OTfGvMe3LaXWXjcXdKMtHsZRsKe1kGPY0VaH8M6mKD7mbMy9Y
7elFYrqsvp3peuBCAhGrtqhcD+WP2f1Pb+1eqKKTuibJ9DFhiqQdGhBNPGT34Q3JdO8LYg4SAiyk
qzsWbJlBKlaYxnCigEyXXfyULMt/JF+/v7QBgfj60q6FkN2Q5+JqJKuh9qVFwlCudSIRhMrGNGWy
Rn6Ajrj8URfAyF4Od4XW+ckcw9neVc5Q/esWk8/6Q+u2M3TFSuDtjzS3ZBhtnA3YE9FcMZj2GhqG
z+We8YrmJ3z2z6T/7j7uIpKRRg3OUUKCtkMP7vbaAmFYN1+3L6ldkE56mIvYp12CUoF/+CEu/BSV
pbvQhDltr2KrnWy7I31ndUBmDzb+MzXEq2k3xbyRtmWEBJcp62CBtgSb/h/tq3+buOGEzJv65jSQ
7oJTPI6kQ1/zBBDSKOuZrFkQ9fUXLohOUuzXXk+7B4ZiatVv3bO2HeYP+EOMkYNLaV8w++Z1rTMq
2sIWH/ndFbzVSS4okw0kSAOKVNC/1B+jhWQzj6B7gyX8EgrQa/94eSAXjDW8pWCAFwwNdzx0DGd3
Su1pMh0KG6/uZgtHrIaK/qyky1ZyM7inlRdqK0UOwCzqE137vUQrLPRbuluf/RNGYrOT4eA5i7w2
XcxVlT4q4V7MsTwZzI6jkZlEGKZvxxx+4ZOWfZaXqW7gD+U3Nz8N4RuM1z2CENXLaUFHBUY2Npwq
lCRpL3KJTCHGVPRMW0TrkjZ15dCSo9u4uTyL1Q/H49/T0/8+hX5V/V+OR7lV8hCPm2RrwJ+BvVi5
aGDS+xodyZ9Iqh/7C3EYltAUF049XqkQbvfjVbRQLPwlbXXzjJbwyRYMeyR7I3keweGZowhYo9vn
IHOZ27SqonUE7YfiGlbOrDMG/Z/bybldPLlwCiQyZL9S8VE2Y+GH2/tVVX+3/O7C6E3TI+NQcMhW
COLksPcPHG0b0JL6jBwRgo6WpiDKN63xoZ3Dq40npN+WvsS5jAZWCFM3N9XUgu8BF+S0V7xmcaEn
ibKHavXLiImam5XdrBLjKUgIa/RTfkiP/n4wD1NKY6wqUK29S4+6MsMQMSI9qh2aS3RMLxyJQWw4
58sa3mRtHwR0RfTpSLOzDU2+227gHYwy9/uE5L6r8E+O/+U67p6kHF+lSoi5DkVgF0F/1qZAeDqF
FkUIk30ZOgv69Oprz/JPQ6D3Xb0/PvsupWhPUXoLh/pCXHdDnVdv4BFKG20Ocejw1K4oNPyf4rPw
1xj05YbvEociy0ucw34VNVe6riUEb9lJGH9Jp3jdGARmq1gzGfTDkv3xQd/lBaoe1XLadiIvfHTZ
CxHcMVrcgoPNmpI/ouPBPOtJXUTOwZKa+fdv+Vdg/WO//PdNG3eVnCJdBERGUxGI6ApRkMqBWWjm
KcavQzFatOaohruL9XVHddXPTxJtZKctn+rDHBm7NIhKVwu3B+s6zER0vnp6EG5Pl3ByBmc6z2XR
//56/x5gv1zvXaIAQHNIRyNeUmOj1gq5HOvzXWnVqiWfTFASw8xhN3i0A+W31IMU9P3ni0MM/e55
3QX4VhyPT4bEywJMlJ2mHQZ1HoTrQhBnmuwoYBWvysDRbvAYMGxGHCgYqvWt36XwRyUGYX4aJb9v
x97vFWO44i8H+uUc6np86JJt/Yn94Tr+EN8BODnT4M1cfeUnaOanbWLcBfgKj1VZN5J0e6ucHJo2
whPxRA20Hez72wKuoiM5zfyn3flnv2LIrL68+Ltj8UTL6JTf+mQbPp4fYR0Iy4FxdJ42xzqyhK0I
Gw6oR4Mvy7SyXcCeVV9uT+msCvAY8E9bdXVwhellpkAv7vzx9jZh5vYRH40rZPYQvr6ID+exRF1s
dnnUrog01O+n9RUuIzxJOJOQV5btPnz7fj39Gg/+bj3dnbJdPj4hzMvbCx9DFYnkRdd67XjePCWv
DC1Uqdu0Fg7VZ91KxnY0GUYPxxP+5jJ2W97xsyFiD0qZg5+l0+srKq4byhhoySHgG38ozVQ9PDaj
aS5OmxFSF+UTUT3bl/3AkmeZNOCx1cnPIOoQ954OzNp0XnIsn7tdYdVQOQ33AAOUmG7VhZO3i7Le
Rur+jK6KEuBQaVw4GSzx4CZjtx7vZSY9b+7t8fpUo78wkKqGfBfgkMmGmbguGVnVftiRf7Yp7hbG
XawoRUkOje6cbpOxl5/Z8pkFGFRdt9l1qhmeSjpjYyEKQfj6XsA/wtKRmQntOWnsy9i5Fdgj+vwl
LOD6WMIdbVCg9g4YAegmjNm6sMdQi2L3wEDZePf92xeG0+q7t38XcvAJP+idyts/BYdJZt+mVF3h
jFKGbuBZcL7/NPmPdsDdk7oLNEWFP6AusXMvDFlRmltXZJEj5JMOuxHM+PQQ1PS+GnUiwgqiEnXk
ZtIJXir4o3FwSgJ1uLDuI0RF7LBtC4jrAtR53ZRIaUvDbdA3Y4ZCNgVCCNDDIfohJblnv/w66pDz
HxBHRWag++5V48ZVjdurCCpsMM85hmmOtbzfxbaGfkaoLQTJF5/TT2iZonk977Ck616U0ePIlp6/
f5R/TdK+Xsndi4vFuO3aDJCBGVw7Pbu3E6NNQ50K65vJKmSyeVxsJgn2ca/jXggH8Odc8a8V39fL
uHujXdREh3wAI2UvxgbY1EU3NdxxFzDKi0rKbT4mcfND98ByKmhzDQTw/ycU9stF/Fp2XwJQDfqT
JTcc1IHlvWJVeyqlurzqaf6KU0leZNcfsRR5OBbvN87Xz7wPeqHQ5G3dkuYbIHRm+3l+JReQ18x6
0F88QPSUjqJFAydDBm2mI2ACzPN8PR7cfJ4CtsAS9XugMgQ2n6re7uEKXyZQsC3jo0FijNPSajYV
R8cwyaq8f796/lqkfL36uxBanKskOhhNsk1I8F9TxnSYAdkw3chRFTPi76lQMpeMl45LU9NdHKlp
zFjd21V3+pN3PnmIxm3j97CndQc7NR9Zysm7AqGiB6BNOLUAPpiqyDv3+nb+T87Nvy3x/+wqcox8
vfq7SFyGkdCmOD9vKexRMRCZKv3ErY6uEncS0rlnlOUSKIKDTT1mls/jxCvnOmSAZB57jLLsQDCL
6Wl5C8rEzj88RmcdwGnnvD0ZfJm+jZfMnjWyW0dE4dP0Ousf+i31FzMBcBl/YZo6Mw8DVbNeSoU7
jK6G21KdNLl7g/0HL3Ez8EWBrH5O1/+SMYt4hqhjYYyehAiv4/d86xy2SORHh/GWcXzE1u3yYuc1
xkiDukIHF9QZp4vDqmOGTXfEyEcwn35O9RlKM5XTILIZzOLfcOxeYxueCvy8cY2LxM97ZNj8v++R
3y/0bpUpyaHTi5wLpQs+oCzYb5MGRBKK8N6p8/JFhIpePi1C71pamLUerl5G/nDpGAe6Hq+nxSAK
f0DNtKyZ+qSNe7O6dibdJiXjsCP7kuChi6JACrI7i24wqRW3h1iqHwchhxyMxQ8NHFaJqbiCnbMg
MyDmM24nZA/n7oct9Ze64PebvVuUVVeLSttxs5CHTsEFxgjT5eePxOohh2trmgYIQAjzsR9VTHv8
kIP8JTD9/ul3WVypKCXLgk9Prk6SBGgZoACnupgU9xg8s3UthDGbM1au6xQi8DD6kCJbgUgRQ9fq
TxjcHy8eV0xDQYtdGIxzxV9g65cD2dBHanZusXyVPfoYDcBX7OuPsQOxhqkLjCeaSQzmwwYpJj2y
NZ0j/fA6fjELflt7d5dwF6nV8qTVccUl9Pk7gg7qJ1DLaH+y448+c5vxWycvRwyTT2L0uujLHLWb
eTqGmKWYGMrZY1tAesiJZYzdXSFeKPrH9yew/tdc6OshdvfGtHgsVW1Jl/aUP6TG/CbMruRDbUEb
xbE1uXFuzeTwcu1e9WRyaRG8jWmDI2wqzc6wP/NHoeG0Mekjxa8wpvCPo6VuiwqUrmUj2gd9aDsI
T+LIQcM5fcAr3QvxZTZloOkrGhTsDZCoh9Np0biMpDNEHIcT5KFoBCywpJ6h1DsIQWc2z02oA6Ge
C4VdlZmlSy6AZ7m4BOdJjjYkcqTNG7ySBLWpzsqWo7dbkC4NxKFtYyrsw7W+KqbtnJF7V3GFt35R
oGMcOwxC95I3fhVOm7yYgqTOW+/gnWaX3qRfdkFbl+ELR2QAEYAJjQGGJYPrSzeLp2nQIkfBNMS0
gMB/fpMXTDl4gzx0uI53JbAeDHI80LDUYoodn2pAo10yKZRZtsKJ2Ds8D2N0omGdjjryUuprB7vE
lADeMGmYtfPbvoZFu+rnLWoLxOncM96abXmx+l08kfzrvEY9gPHHh8TXtWlcwzYdZqzmI9G+IdDJ
U2dOC07w8CcmMDLi077CbOSuOC0HLdwppvKMaVvqSgGZf2Ni1yoTT3sb7zQ3ngy1ojQLKS2f1QmF
rUNJ1T3lul0mwWibEd9UpCvoeCevYGJEPUSCQQ5pJbj2CF2FuWEy3A9WhT7AiLfDMKFqcl0ArIbi
jBEouAH5vrUb8bG7uYO2NNKJTBSjawB1IXP6BQLd06szVHm0ZJgbDhu3ZizW7oRV+mxIsxPi4aS+
AoOzVr2mB3K5bjso9mc3qh4KI8jOblKQCiXBuPnliAGoixOBA1vAhN5/CM6v+Hbo+VRVXHHsG7I1
3rU7cPbbQ7Y6T25TY8Gpjm/jRM0tCT7/O2BpDPz3a2D9ujttzw4XSs2NdEFpl+gBTUaEtImIiM7s
Mh0H0qb1IAGMoSOYsjDlse7P/4e0M91tm8u69BURIMX5rzhqtmRbHv4ItmOT4jyJ09X3w3xovI7i
jrrRQNVbVUklokXynLP3XutZmX8+qjgvLTJ+sBnXn/1TsAn2yov+qlE5Mn1jMMebj0Ec77rZuLPO
ivW1COgIZy9IBbDp4Eg6pvwftrJvPiRpjrqz+RDWxOf5xYbkaRWCeHinvG2KRbJoL3NpcX6jzDmn
Hses+klYYqJ5xJlkN4EtcoHgXkAtzTGp+hrg7snFIh2Hh9kDYyaiUjgbas/w1iwWBWLyVvkLNFuo
531o0/kpvyoIJeu+XwovJRNqiXO2sKD1XUDNLtbxxNWOEeO4cbMaN5xVsuKQ+D33AKEjnJ56paX7
wZ89IZYrLnYwaAzaLI5umBzPu+YT00f6kdWfsuRrIU4XjF7NqwrQIqQb4RJcJCfLtF60qpshrRDW
2IRWA/lDbp1jPqE/2t6B3sdqkg8+4xZGFac3wqTwfgiDy1F5iP2ktuu3tiT85Tl7QZ0lbrpjh8HN
NzzNKjfp3ugcHmWRUfsAop3jQ7TDF19OxMy4xP8awb+7U/12IRGBPu94abK5NnPlYtmPazQtgblu
sjmkPkZ0rx1k95mbM4BRFNEbECC4aT9H/HKO7RGZQte9tPW9HO1a1oYYSBMvBqDu6e+ypwAZCtIv
HjFhCwhjspGO+zORSHgqU7QBAv4DYdN26+h0h24hxZcAl0RdVV90qs9YWNBGzJYMKPR9/nDS3081
F2Mz12+3ODXyuxqoA62fVHichU44zs8MYLITXZ+a3nvDZZzuz2PmXCp6B/eY7N1G8hoAXnhfh9Ob
TiwOw+ZnyNYYTo0n/Bf0IUc0f6OjRotLQ7eFN6llDvYsLCVskIHxrqYOU6ISe2k484RiOybLCZ6c
b0zVZtxQ4QGdZlDzyzs1CEbYCEIQN36X5E/q2cIwBj8W9/4kaGLlyz1xLO2h3jR74cs8GqEdMXKB
RQUVCdS5zGj3sm4BQnTCm/5l7mVP7uwAH7QJQLk2fHMre3AU51w6nwVhe68fhjvoFyQ67rA9Th4j
uwNswWCkgsuE5pMDBAXe9Mt+fLbz9enkT8OUdtk6rK8uYYt4v9J5eh8+Ghg83xOq4LmOCmFciSQu
ZkcA6XfyZc2HxjbmQvpM5CaF9WV+meFvCjk6XoAf0NhNN3FhJ69F6CNOnPxP0XKW+0brMraza3+W
gKtghWdejp4zthj8KiLzs0yL7FS0I3y2bAdWdfZbfj/EfM8JZHn+QHS5bakVTlbIr17u6nvMeeEe
SeaIGvxtsj3hL0TDE0iHPlnV2Xx4lwcPC6Omepg6SnhQYILoNNd2CsEOcjoEdZxj7x0XBCqKFvDl
Rg9H/aljhEh/Js9mwAYV8eqcG6q5XtYFMhFxKcP4YWHOrVq1a0yLMgWRfTYcTu6Z6uUdDL9e9Tkw
pC0glm6eA2UhO0ut7mkKUJH0jvQW6vNm2GetrcwOMcjC+miQ5EbfrsImy9MtE/v8mUEFE59n4iHT
2F0pK79GLPUqbrjoYo+3Zui/df5/nB1/15f//YhXR7MhMIsz5irpQNOTIAYTKSZ0FLv02lqjf8j7
eRggwM6xuWGEiwl/Y/eRGdn04+HMXAjXWrRL420jOSZg6E2KBBlH7AKEBf7xago90H9VyIYsthMa
BtL9+T5m9gfDwgssNNUNWp8iZ0/qHmrZFxPifJ1IsVNhJQU2JyTpMXbL2iqyg5LdUKH+KGn7fn+v
Ds5yihMjhcB6MOFrkEPBSgwbmKMDllYH0r5zq32jTU/MP77u37aMb9VClUZaMg5FfK/fayhuYQK6
F8a5qJAQT++nK5D8UHPEI+CD/dk3V/Kq3LcNEjMrXjL16T7Pr1PbPd6fXqp3VnEFipslvpx+ndzk
ZEn78rSckc3AdNijffjVHCXuBoItCmDcDuKqEHwNrwBtGlI5DHAM2KBPB8OaGG1nGBU3irUfJwnf
vuLr8kilTgxLoWRg4hgeGQhRZo3EleyBIo0L/TQ38Uc+dp8qIQ2EQmNzfo2XuUXrYuKrEL4N2KlC
enoXrCUWw8hPOrTu8+io9a5ezyUm/RLt2wDe24tMSzRmO562eHICDZ9DwLL6LNFzIvxm2FatO9Ei
WFAK/Pjp3zXOz1KM7z/o1YsUl6KZC0EFnh1w7kItF6dsK8FC++Ifvd296e/GpNOyE5wWIIliSyhs
FDfKxKuihwNy8qAw7b7MudXJuE4PPIz9PFXmIQImnktyEDgnmNw7juRgraGCx6zw8/pzVB87vopV
8iE/QYliFki2RXhsnPNd5kzEG0AtDuInn4mAvpiQQWCmbW2ebJND/DD0bkr4CMQvX0BTSRTGm/g8
AQghENCiwwKNrpJ0CZzwMye77Ngr+Yrl3IoGGzjpbN4e+7eQLY4fItuIODkuNvyLYeaYyjyllCGR
Y3QryAv8FZNITnA7wEnwCHHpL27chakT/NfrRQ1OOCEjqr+UzLJYt4LcINZs7FK4S1mkqwAZRSqD
cQo4KHp1vbzYIYC7JrFEOyvkeTSesL883hqh/Ti5M75dylVDSAlPEtGy4tS0vqgc2Bh0PJuQj3JP
CXJHyfemlyKQy92IHqqe9RDi/v1l/Dg9/X4FV7uXKDZiVXU08IMvYyPQxF+Y0YuCOyjbpCQ4zs1H
dEBHXXN7yEuCZSD4pmeNiRyYQkQv1P739fzcP//2jVy9IRcpj8h35HqUTTS48AUKjOlUYjLgn3Ip
I4Fzqi8TKcnMJrFecTl0MYa/saf/KJn6/q1crfmhoZeBlmXotlDw2tmduTo7ozhxf7zzI9DfPcLd
3+es2VPFZFnjwFfdbBf+OEf+fhVXIw2pzJTuFHEV2iZbBwi1aNt+TBk0KV3U0Pv3N//zIvztm7+a
XJSiKiiXIY/vL0sVkUE2j4+gPTOYyfRKksUo20lJES4eW7K9UIAMx/GBYiK6hxXF2oHqYC/swQKN
NEO0dZbdqR2wr1cpgDt5UD5IZFHHTau7+fMQ2ZUzQJ8N7sN+CfvBYDRcWYQH1/FmwnWu2cvxUZgn
X9KdgCH2rWbYjzvsfz/r72HStx22poIYLyPfbEX4g+omrjjlcsUL2YcV1c7b5Zke+MVWYUAPfgyj
miy7CvFUzjjuxhv4WwP453JEp1KmLQhzWaFBeNW9roWkGJpOlO5FFr7Uvhh0JomL9VSzsYfXHJ1d
2N4ryTFyT1RbSvRxprP+mg9cIa0VyiCGwizedFLnQIMMcd0gGE1G1tWZpZ4BdeEs0U7sI7dU7z/I
ZP688qvVK1JDtQtKSbqX7pNFQ7FSu1FLXBnaWEema2IF/C+U68iKb61b2uyvRfzPz75at+KZUKpF
M0j39XlRnjg8R2sZxZioMl4y/VC062ASbZ/oETqF6YZ2mhP9yj0VbWEiCnPiVMDFp66uscvRGMse
Zt2mRhsHK8tVVKSJG9J567VBuLRqt5RG4WIw1hUVSTl7upxfz2DwWRuT5yFYXnJ3choAwwnZRAvO
LbqxLlLk/iXclxl9C+lQiuuw399aqv4PN0Ehx1s1DXIzr+Q3fP1GEKQlXwRgtaknNIQ0JFide19B
c84Pou2a3q8neGAJk/Lfq8YPurDpPvz38dN9+vYmpUIWtW3fSZO81tHJiwIZtez9gbxq3A0YfSkC
JyH/vz92Ni3Af780/33s1UuThpGon7MeRjcY1OKhPBgafcmqcFSQbtoCK5/XbxuYIq86mDjajsDU
uJz3E2dFn3Nf8qhs/31JP887vn0TV29DmyhlXqt8E+p98qC9wfnU3jiWnQlis4CjTQ9ZNQU225TC
hn5TZf+DQevPO3H1RhhBVp9mai6hXMCDcuKZI7SOtVklktrh6xE5+bb0Huzza4B8ly1eoJ63JVTH
lJz4AHtH4PS4kGhxo8KviZdYzRTywR0RBrfO0+3Fp5Wm7xXzoW1xvy1ylZ1ic4GgeGN9/uEU8OfP
cnUKyMxxgIM/cnubmad5uktDOnTbAdSvjcaGKL56ja9C0kmXURIXnphDyXArR/Tmu3V1DDgLolJc
TtxS3Ol02enR0S0kOxTJfeTU9oRig20dWJOYALtRd+Mpv/n5VweArIwTKa14yo0YqplHX7vblqT3
BHip5tHJKmGuztVjtKxYf17+P5/nq/OAEkaD0CqFxMwq5+G1Y+fMBfQmQXykeCAlGDc9w0ucB6ez
W+YLeivFjcLwB1HHH8/B78H3t9WlavLT+XLmOdB1T8b1AIv77A2HWeTTzVtf9tN4nrh1Y+CO2CO0
bgbMNFtv3Ye/ZTpcBouNbqgzcYIv/LnIxYNyiuQh4tXmiH7ZMjvxaXU4+e6ml21aJP5a17590tWD
r/eZludhKN33QORwKQB1eqlJU6ycs3bQK5e3lki5m6fuv0uiP3/Aqwe9HeNS6Y1pgv7cQgAHxAy9
qASP2e5lvmuvPcAftLPgV6C/5KTOGFDu/v24/XDk/vMSrp516XI2WrUKphVdB5myiNGKM24qArZu
ivkhsy5w59lke8xhsSvpazLRA7tBURJry1H4uHE9t+751eOv5SltH1kQKQEC36SHaRnpe9kueqwr
VfJ8afeNyBSZxqpCwzR0LvFDnfvTExpq/r+v5QeHwB/fzfVrIF9Gte0iDju69tg3nomiUsZBNvG4
MQrRMBuODOBi056dl1Hs6qGnfVLDmf1XzlQS490FLSUYCB+pYZ8tTg/KQ7yOkuVJ+RBew/cCA0CA
KTe3I9oS1oTa2yZA004eYiV9n/5SLve032mKtBEZtMqTUXoNoTOVhYsgLW8UIj+UpH/+tFcnGjGV
y/5UT9+8uRQHGo6YwiayekK6ouB12ToWfMDMJ9m5TGFDk9NOwN5OKOzg1ZFFk6xT/9+bgH9e09Ux
JzGDs9qXrACxzvuROp26jQOGbZxxkaDPmlUg3PT0/lCR/fmh8p/LTpWfpJPZ8UWU8bJmuKEY9KyA
B8Wxnx5biJXn/SxfkYPpntVtSqcn7aFfR+1doN416HUc+QvuUbHozjYiKtOSv0i9xFAq6TYTjogp
9IMgwJWm4cpPhUyG0KbEuyxLN4FmTH5HTUgrpybrnhNL4w30YScUpLag33Prpv/8uhkzaDfmJCS8
+llH/SLBu2EFimZrkkx65pItWi9X8okTZbh7eZZh1Ma+0q2YSXLLo1e0VbcYLMaPZQUp8f/7Mq4O
cVIWyfGp4itXG3LW6DuYiaUPk031986CeaZyULnnJW1r1AVWSASnTodUdRWQC0yV7YazpzKVDNLM
AYljdl8RxXq6P+suSxodMckSZK/i5Z23ut0wf/YHVFP0Fc6g6eb8iABoa3ssLXie6va33TS0g0cs
5sQt99N0wyCxJn9NL04z2xjJmlZIr8573dWbeXJv2AmFbLmodyM09GRvQhpohUOlPiUjBvxb6VR/
Qxq06SH97xu73hsTeexpHaBpUtFSkAsIFNqRHpAZjKDdHcPOSJ5hPnjaaRdS5GgTgLDfjw4EbARJ
KBMeiZW5cW7Qpv3q7230v4u62kaHvhTaquGixOXlzfgsKeQscdF+oYUYXaO4M9p1DbieceE70ivF
tJjIBY8BATQa5MYHQhwt5Z5GK8GI2gcDSFX05dodRb9/Cx7iTYpga26gMTDVX/w0oPeNX3JhjfKD
Xrt9/qU1SxmyNtM7A3WcS1zYoBMKMgUUMD9D0PtZVozXsgV1AGE28sO/94ufj03f7snVdp7kZazP
Jp3ZVJSNKMDFBTKI6rRgKMyYndjFIHnkPkBk6mxQNaKv20Nr//sqfi6Ivl3F1Y6eVXHMoYmrwEJo
boV5/2tsnAzhA4v3gbTEpwsFu0yD5bZTanro/rr/3xSBV1tIl0TpuT7x0UPvEBCHKmgZsDM4qVc5
MpNJlWEhEdBu7Bo9EMwbP/itT7/aLAB9DYk+8ulx6ggBqpAG7i4FjG1WQK0hXYqmp1oyLXobE8Ot
D59Wyj9+9iuh19XX3qnVIFM7hfd5tDQYJHDzi3hauForyRhj/+Y8QbCPv3AkVNpCrStfFifNQ2NJ
8cBAgcyxk+HqRuAWZ6irLfRdbEeXfp9gJTBQOsxCLBA6zCWgnyRiKE4HAyME39GXzfoslVYMZp3a
Xznhqx2czLwbTzY9GdjjscUsYXAz0oBGbL9p5+Zn1xTmHVRuVkscbaBBbdWqd9lnRe2cJ0A0Lm4w
ruVmZ8BU6qyc4oNhl+zN1OVZ3YiZn3FinJ13+p1Mlkx8l9AzQ0sQ/4LQGzCSXA/x64loFKRHxUMl
YpDc59FKlLdGvzxFW0H1NEbbJBw4kUfDl/j6ijYKMicDAxVgkJZGG5WFudQCBxqIcgQ3Dp2KPnBt
d6iDB1shq4w3DV8Gclnhq1TXWrUpKBkJY+4XM3WXobLdXXD6J3y76XioOjCrTO6F8nUA1NVRVx0N
bU9gVAXtP/ooLpy8GgxDSNoKGNbN8GzEmzY8/vtpmf1Vb1w9LFen3IRTTWHkqAKT8zpNbdxSMrJR
InY5caMuoc+PMC4R3cw+LWB3YsKj3AuOo2YLzKLTu6kaYSJ746r+3lT+vKzfM/dvdV+WJwwmFD28
nymrTnlOunsFZcB4FyT3GabQnn9H7HoXrwjQPRCCs26I0YpXvbpuqMvR2GQfl9GLnqXW02FgA14t
D2d5VXd+cyaWy8L5jSqFoaGwT1PXcJWVeYcaKtgxH5yt0zt5Wb1lh5SuP2MgOrKsj1SajMqUVcDM
Goo0eylDwwJ+gklwrWEPi2J5eurl1QXnMFvH2RJIr0kn6solxXdQO+yC1cnRxQeph3NgoZRJMOti
1M0jR97q/KWJ4Q66o9McYqxJShMvV9L/khQGUO1dSfVtMOsfvASceXWiEGMBtzRlPoUWTE0/mud+
ve9QuJE+hoxuq+9GAuRQ39k6tn0DPRX89eGlgscMAyamkjmPjwwJM2MDCIr5oNw4UXCXpwQdgfkL
PQR7IWll64nVrzQXBxHaJ3k0LBjQpQiXxLdd4tNCBDSFoQD+W5l0Kgb75JI9Vmt+LHisDm1+jBf1
+oTYGjk/EVMV4RiWMC5ispo45HR2hT4H9RqxjNxZIdiU8vokLClEAhm/Dyl6XmU+Iwk6CdYs3Tef
SEB6MBY5GVUn4vE4hSkXCOnBVzRzRdVL9c4b68FWQw3p32dVrKuAmN0YGf50Gur3YU+1YyUM+8YP
cZXf8zZ2IXrgZlcl71UPyyCaX1De5PJuDI/1Mr5VUPzdwLx6wq/2iJNoRFmlSKQVEaBmafEiru5q
ZVmjgxxpQetOy+gF/vOymx2NBgSR0KNkOZr0Obp23iB/cCSeczFGDCCtw2h709j5mwvwj43kNwvr
20tYyGUYdLESMhDqP+LMIVErP+hut2Evyz81Y01IRsHc/MFYq6/hVgc2pvbz/rc4ZRNSGWKSPVTH
SXs+EDUaqdbldDvt86/N9uqLvDrqKWf5bIbCZXZIOQMDDOxtjnqfiPo9o93Q6Bx534sppSGKEaou
5NqeUcAp95TyEtJ347ILXhmgD9Fd2cHmjtBtYVdVXTV9Mo1VFC7O9kxy5LO0KhWvTd7ga2mpT5Pi
QzyAdrp1dP27D2KoADcBVE4B8ADirs5uemxqjdBiQGsnRxUihKWJE3GworsJNpg+Ml6TBuvy0VOq
O6JPnOTvwdQN3Jd6/bVKCnJ1VZF1iX8ZM2Oq177d/EAftVOfFwo8Kf2C1lR51EEDgm/5pZFFDl4B
NaarPiPi0hw0C+yhQ+YN7aN42mr4TUU7If+uWCIEi0m0rHws8hk8z/RXXi1a0ifqtRlshNin7UD4
F/bQflHjizLZ2ncxnyT78gOrEE4OwUEaKkU2GZMDqfapq7zfdOxen5muf9qr8yLc6FnfhaVySEjy
AXWyAbqGrV7dkLHgp8b8Vrl7zeg1rz/w6vVPhj4yL0muHOIvI/Hw7GBaPs1p4miWvMIySaXIBrWT
gaNMAIduNbthM/9L1nR9BdNX8u0GE/dqxrOcKwDI9iz25OCGzLCKL3UZExTxWHjljUdK+qudff2R
V8W1Vp+7AFGkcsibM8y7X+H5dRxH2yyYKzchjK5jLdyNyqch7+PUr/COh2Q4klJ0spKqInBLcxqV
WcV5sCSGF72q+w0RvGX6HnQ+XtpPTbE71WJih5iJmIFlpFmIe/+HJQUNtH08rcy9wBgQVuJsx3io
psGY2iLKfIQ02uaCOVf2w8LKRVsdli1+M84IntGskoTgrKWIbves7nrDSWmLkIFIbCUpOOQSCBuD
Hv2gv+e6H9fOYOxicdWGbsmghEwWZLrxHZAvOXEE6aHKVrN+S8iMpBA7s43yhXB22Urly2o4+4HI
GcHW30NXsbOjyZIkLdtxdx5XKgy98UFOjiUowQuHgDb4auKL1XSJrUmw+9uPfx/Ebt+yaZn49pT0
8hhW4ZmnpME/MwmIRjdiZjqstNyDbigby17blYYj1VY8LE+zVdov5HQvJM+ifJ/HfB14RmxJBPbi
hvkKllJcPJYY4aJ1QYxyuxkCOJK7Jl900aqA11a5LTF2p01ebcLc4e4JEEsSwql9bVwo5rYKnepD
bRfysOSGCPLTkC1i2ZcaT9Z89OcoS4eZldMzbzdA5jMWn5GsrkK2TcUvS3cgRCT1zujdCGVBEK94
zfnOuLhi6QUolkdHkPcAftH9r9C7kbkS+SIOTdwfHHVwHit+A3IkS7w49BQU/qYVniwVhkqwhgZI
rjgpugAG6SgUSAPL3O/Ar8heSex1bzE7HhCh3Sq0py3u+0Z9/V5dbYFmLhvN7Px7rU7uOBQQ78UG
OPs1k1AEeGRZuGizBltiRHZ34wGZ1qmrj5aBophAzk3Aqr8lLN+ej3AcorNWJP/zfIBRxMgPjAbv
ZupSeS1ufNp1tcIP+senXa1ZkmAKNDYy5XD6JLSit4V5dR+6Ce0VSjtoPomfugTz3PjUqWD+1894
tWzFpVR2MVqcw6WwZN1vo7WqL2jAd05CMDetc7Y/wjuwV+gkPNst8Sq3TgU/LZ1//ORX7+Gp00b1
FM+Uw0C+K9lplvROPY1W3xBXl+fROr8wdy8d9XQ43eITKT9sjn989tXjJeeK3gwZ9xjmKTmls6Um
LnLZM2uEDp6iURv27VYkMOO8z1D/nSwR5DRZuLheiKEooJxywKWFicUdyx95nIMzfsnWZJQdPPR/
LaevwjZlEqswBmjPpCd/FlNKr3TjTurXbcHr5+fqbJX3YyRRNygH5RUeVUfs8XQL72Re/CdivCFM
6+IUvIiAclwlu6Jc1oZjlk+DQbI2pITCNQQUOPPZL40ZlOGhkTSSw6B7CIYA0ySu1L8W0AykpV5Y
p6Rlcwnnp9Jn2Zvdt+mqwG8A92qTElt3Wk0uFtoK2P10p8/ejHQxEJGaHqTGYsnBJcyB05AZeCxL
kpB1txS9M6USWT/vUvSeKhvzsjBIpJ8t0uFdmj1F51uShlt3/qqVVHSxnKlprByE2D2ndrMu3HYl
vUJO01+jQ4tbRjn8+2WTb92iq4bEmObdmEspZwSQ0MWeYOrevfghyCsMU3Zk+Cq76+lOiRbYNC6e
5OLUY0wovAmvxn0oLs7NkiHH+XwwcELhQPKoBKxAP1bDrnijACXv4d9XrN5YAq+1ZKVsqtFFZnng
wmjtWbnkdzQNErxcXghiSwXq4IyUdeqUjwMCU3IbiPO6D/r2bbRVf/Q5aTJSZ59M9jKHPdVqE1sQ
PSmxjW5VEHD3yP74W4CmnKzsUe9hglAw22VIiFiMO5C+tjWcCC53/v3D/SXEuHpjfttsv63vQzIr
UkmPlIOM2heM6oSSFHBZUIWielKt7iM8EIITuTT/ogk3nb12vnm68R3/VRRdX8bVcTnoLjGzMJag
yKRlZhMfJD2Tx2pFrmBNyZx4+cpVAwPayp9pmsGFSsnAgm8u3LTyir/l93/vB+xEhqGDRL6exrbl
qHW9mYf3iLYzbD0z+prWScUAOXukXgENc6zW8g4INFnAdWq3z9miWAiTwruF2EHfxVX2GEQcCqvk
10y4y4/t+rQ3UkeXmN7RrckPMHxwfybT/71npxGc9E1GiAH8H99ij/uOXGPCEnTGDG6tkrWdv3ER
uA5JLvwQJY/I1vtq8Xs06DTk8GSLjojvs38+cJZa5qmtB44sMGgb8Pf4Q/5r0O0xeEvgieyyZhlj
BYRk5lWLE2lNGjngZ2KUmN8wjU0l0vMGa4qdamxeQ4xi+/yL0MIvg4T0/kPZgglcRne4d/ndfbeU
zLlmkm/PV7JgyVvkhzPCuN3lq3NIcF9xOatooa/754wOwVLvXZNMFnSDR+DJql3Z6dtz60o7g6bu
Xl8XH8ryQmqKfXE48krYGN7CNQzCotyEeITX9RHrGut1p/KMZORsZx7A+Xp7PowuqnJrBD0xjfYc
1TW82RL3IOq0gTjMckqr03DTwhBYwupZhovpn/grnmOCzAhJXMBh8egvbONttAhxtG7To7Ekq8rG
8ApLUcTKTULlrkFBWtnng/5BpEWzSO5DEmJJIPcwjzJMzI+EdW8jOKiIl5b8Jehrj9FDNTkdsMeO
D6pP2z56Nk2/+RUxYCRnOrSh55OOBySRIGvtPk2YBHsM2bpPeEFI2OPlhZhD7nDqTDaQ6MwHTw2D
6F4ql/FBsmETjQZR4SXL6DSGUqUJ0aWiesX1qRNwjLp6TRD2BJyhHGnvEYH4sRcs81ccxwRTd171
Cwy9lzNw3+BPldkhlQ63s3AwUYyQPpu+XvbRPb/1kuyyd6aRqSetNIR5j3juSxLIIiom5/yYfyp3
4u/ODIkbZ2cy1JyI8q3BtUygNdIsd/y23lKR0g3dpnvVj6cA7iCea4t0QwI8fRs+WWDYaMnExElW
+slfXtyXn33NrXQrfoX43Pdy5mp3k7tajiywifyaKVm0zNBByMhlBYxFjBPsGkoF6u53+XKX3Rt4
8Pblp04UID3DCd1E0KRFD2l4NBSb/j9hyDOqStPtn9LX1D87FX+WWV7gywfzZI1PpJo7lwhskAj3
m4Ufh2hCVLMVEO1NeLdk0ZMq1N3AjFjdGI2dx3a6RMHwaMDp5T976xBRwz4Wfvueg2TEfxNONnik
9wuVONWRne0YtjXmDkQBhFTisrKKr0L2iYGeSSs12WTtHdABMN97IzziiMmN48i7zk0QmXq+szNi
IA+C5SR6DgLn9IL336FwrjsrfOdWDr9o6prBjsqYZq1L/CuWxcm/OBGa9Gyr19hnnfI5OhJn9BYe
OyYbeDsDgrwFxMuWKjpq6isXR0PWzDeBbu6LZsblhaOQePc/UZP1ziRtxdM94asQ7gy7JSVUhBQ2
neQ1W4EZh3F6Q++OPE48zh6QIxxXtEbWkyYBGuYCTQsCYzIbqCRp27dL00H6rHHBjHHzu3bqQhLn
gl6AG9zZzVEkWXEyNUd+CoPBHdYoqJHwxW7yyJ+aNwecTgdoevb5jpBTJ35pyIsz3iVm8U7X+IK0
yBpXXUZnC+uo6AIV/8SeDJ2DP606MFzlTodkeqiJGUe3BCSy9cjVOKBKw/tig+t0S6JsdY+AuUcs
oBrkm5dcsU6sGJvksZ0xN65SX2u9FrQHL/5SvTNSAg6Du2Fx/lXkDtkMDJZ1kghNq/zF1G3ZZo78
RqMbxlNt0Ow4fdQP8Ue3yI4E6qlf7bbYKtibdZtFdEMCLB3kKRJkBg4FWJs4N1+TN32ZOIVq5/dY
Jg23QjRN/1uxpiIOH0/3kJRWsa2808EElxstx0cktFpha1S8FaM2ZUVMJwwGCrDKAmuNIg/C9RpF
OF5wIG33/duEHk1IKFRxnFEZ93MSOPN1QD50MFFMXe0p+GgOcEqd8JPKoCQTs7CyjXzhWwRwTIgi
589HJB/BPaEDiCBo/7efMPdhauP3xgn6NBBMbxlPxVZbYRCGcaRf7DZxZk+5K0BJ5WngWOACEeLo
PmfcQ0qZ4ef39UPqTprB00Z7PLMoHEQ/kFiIJ8ToyQkXs23DZ2nAWct3MmazTb+Zpsf8t730WG1M
W31QA3/GfT/ZkKGzLXrQZYjQmyye8DPdBTxIgHeJjAyX07fAH7C7p/Ou3zKfdYYlRoeGXVE5lO/t
42VB9OunuaiX9FGdYlMwliQh5d6UmUdM1OTy3Wz5iiZD7hRu6xkE3TCoi7nuabwx2UGtenVZ8g2P
JI1H+w4ghVXYwQdtzGyfeMFRXxSbhEUPDPHDZTdbEWH5xLTyUQXO3/nyY/NYEsZSOkLn84ell3RH
Z8XJ32E4YTQjyuGRg1W9TDbFJtoargmkho/QXs/31bLe5TwTLzRLQB0UG2UlMivI5nBm6oeWDfxk
83lPKKDPxWImrEKGV+S8B4sLZE/JYlJvvAt3gh+xvlIefg7w8SAoPfFmEd7HL1WxQ6uu6pwMJST2
owgHMA/udAZ+K2C/GoS7F8v8PoOEMW3M5a7aYGJkkLlv8/UorsbLjUaq/EOnXJuRwzXTZEM1SQGk
ffDtiNyXUlNqM5GzCXKwKU2Ki4iPJkiRxUR5YPewU6wE00rDMhFRjqSPl40Ob/ozcATyS3DCUEpj
mbWFRb77v5CvTgX61YH1jyu86m7Xeh2FfarM9tNhp8xsCfyenbgnhWvpD6i/LMb8UrKdWm036odb
X87VwZ2va8yVbpztJ0IGR0X6A3g637m9KDkHmzfdeDIXN9slsx8q1z9+5On3v92U1BiMoh3U2X56
tXhFMAcY8rxD+Q4stRloXPqgiAsMIwzziTmwkWdsG8LAyCE5L4bcGZA8mx49+Ql0YbLzKBcvJk8T
vTeJxbnNoYQjFhZLyEGwYqZdC4ZUw5zzheNS+zCdATR7pOCPbE15CHHmTr/A6e/yXBBOnXDOIySC
c6LsNs3mAgN/OYkHMnhOE0thOYvYAlWPpiJEkQAIhLxhhk1iGZ/EyFqNfYQkqvGsRku5WsUA9Sdp
jbGedk9lljjlCZk0fXULqkxmt6u2wqbFule7qeiyi+jSCgl/XwWYuGv/ouwuzTYqHpPhwkwLLFT5
dFOaMtXu/3oOrxppXTPrZkbOTcnFl7F/SrTPJH2IXDK/QQZajeqG8ktfWrNxOxHhtdwXoIjdnLD9
ZaujmPzj2bjqpUXCLG2F+vfrcKKEfJlO19i5FXwOhD+7+M1uvAQ/tC3/+MCrBlqUpmUUnzVyhxdU
AMKHTHdpGuTqhqUvf29/N188Q//hpadr91+VevXSS0qOczBRzUNlC/dy7+o4vSFvgIdlO4DBmrDj
GNtuz/8s+bL3p424r48aebhQT43H8k2fUwo+9OT+Ar2uBwdrfscJbirWwHq+ITzO0US/9m62oKku
+Mh6nHaBQdMeLP059DorCx0w3+pHsoY1PzgBUlWVhPEv/Y7mbU41N6OeunAuPkaLzjHI7yVBpDte
nPioLdUd00XM7mgYBvdMIUMtySH75EB7Kkl0JVbkuUWZaT7xm4I0T2qnqMAK+FFlR9Wi/uKSy9RT
d8qr4iGRviyDbZajwuMf8j0qF+m5fdY8IjucwQvIq8HavqVs4pQsrDW0AIQV0FbwEVuf3sKHgA6S
SwckrPxwMT7zXVHIk3g5p+zW8x16Gcb4FPgPNAJkE1MKXQDRClbGckpMbm0kGO7MatYqSiULzt48
WMnCsihfGuDnwXy2vGyRkz+zK2b/i7QzWW4U29r2FRFBD5qKVn1jy7I9IWynE4TohGh19f+Dzx+n
nKqs5MRXkxpkZQrYbNZezds4DWMlhI4w5h6e2rlhRX/o3M4e5IWEaf8z2wLHOu+VACr7tHwU39CJ
11HhWLdPYohCNSJVBWRiBChFBP73mts9IMNpZZUzAdoNixHIfDg157SrENu3MbBC9cTW6Ow0Q8WP
9cSs9Vrylg8wTpld/YBJpAGkCQZnWwAZ5RphUv56+zrQ62789dssnxfbsp6Guk21jR4WFTEUfqVc
nXIHCShK4mwbPVMGaX69ygobd0F6reKKQSDl+k9leX3V3GqpWlngZj9SKhkW7GQSuS+rjQCkVFdc
07ShNQFDEA/xD3FV0m+BZ7VDGGbGQMjX+ZJ1r3fkg0E5fp6+R1tW67NCLwHI5REs6lMhW/Va8d+r
JQH5FRExYqVFy6VCMCe3CqzFYljgDxI6gjRbPNk5A+DDqiGd83uSOTXesbrAcpBaVXFV67ZAld8n
rXHU+WAjWb0H80GegX+w0vyYFx4/0qjwzFlsc00VBCL1+DTaDiVv5BbvFxAVE+inAN1oArwh4fRe
d9Pkg7K845+jLvOabU7dKvkgtNsU4SYaplSG1w6KeAUpWVuinPue76TjJHlOQaHJbkQm3gz2DPA+
RfJRfmqQpNprp43e+IZ0SE5uB226JYvLg8/beaUG+6I4FrV7jb1MggXmlojM1GjDlIvsukB8SThP
97ptzvLGYdbVHcuLR00srMF+gNKGddeDB3ODHz3FJQNakDPF5VgshMzOJRy+i1dOHyriU+fdcjvS
50E7n7wFEfrlU3MpZla4PC+pMpHX3MSmFYQoDbUPjbaQ8MDMNsCiZQURTpzQQUUrWIgsKG2y9iAK
87BcJedZorvoA59eJEqqjKpD+IlwZbkmiU9uU0XawO0vDOCIU+Vw2Wo/Ex9HMu0p4AcZ6TikphNk
RqmrVL/51HXvUs4L5DrTYooOS081qXdkAwwRV2Iw66uZCLIWUTFCKN9MsSAvyLHSO+8LvlHNwV3x
HHindIlPG4y/yrAmBErm27in6LQmdT9aqFgZ7JMnxGGd8rOfqZTXobZUtSdBXl3aZ+V2kPlpZF9W
GVNQJss6Xg0oG2EdhB15uIGDsm4+K0BUTuKY75Mn2RePaFm1SFKjpxXvaMq64G+chCK6XuYoWGER
DsH4JWMuLjxmKzwW1wwxOHnOD8VOfZdWFFHmAt0dGXmsE71qxrUW8NFHkp0Hc49CwyyeZ3OFBBfj
9ak4LamkSBmdn+yzJS/XRfsXKN3pwfSHPy4svFaQVQToiO1byRFTzmX4qEx8kAeegeDHSwrvH3S1
qAcQ5Qhteb07ZNhanO0CTKSfPw5Mn8yTXno/OEb+QLMxZofOOz2Q9/PvcXvYAvScCyD2ZArKyIlX
5ZySC7ISBfC8RWIMiLk4ld2SKkwRpvVGBSQPhXARvU6ecMPgNm8g0HWkNUnA1eXZ1ffRTnspV8Ex
fIDUv5L9yuMfDQYgx2BPMUMZaQy9/AsyvpEzVB2x96A45FfilEp7i0gtMFSW6LZiwd3bhh6uh2tU
6YE5C47UkOWX6Uy9kABwoWDDQ9LLey8OQr1JPOGx49PiN/EAQ9rfjpcGit31RsQ9l909Y6Q02ep7
AE8Uwxs0v5fa5umyaRfIlHHqbOIDnw+i3sKjvBa2yGhbARb32izYn2JLmGn2n7MbTRwyibu07pdM
4y6fupBkxMmpmOz1Vy4rPYQYzgO3ImjPOdU/zUPxSYd1EGfUVwjCR/JnfH7Ngk1MBh2EK/inaHIu
UNG7TVDpWufyy0WDGfATrm4U0PYFn1hbhTCPAsKYS75Sqp8c+OZPTlwGU/RN/YJRO1sSWxfXWGSa
Ey9rJ2ZYlutugwq7tNLKXRZ5Rf56k22xWLSdz5iGi3OY1F7CcZRb5QvnVDeQOprA7a8ukf4A7RQd
jqqZK7KNAyUxH1o9hOPWq9s9EpofcrjBE0ykS1QswqpEtuNLqeKRI52XACMns/tDqQ4KvHBtux/R
h/Ze/VDQv6aiBU5ha++ISp52BPSaiEWg0ymNvejCmcxBfFqQ8KPASSBoOHUKsGqIvgWXQQqmQ+0G
wMjNkhFGd9QDV+vPtqlzYUWc0hktXq6fnAyoeT0i1lg+gIKN6+msB+EEP31Bm9fSnGzT/0T8FyF+
JKgeY/t6SDS/KziwypudVMdksqt0b4IVYoCejsA484SA+5x+FepnsBemyZP+kvF+Yy/4gUBUPoyy
+K+O1iIcGWDkHGy1nTTuBbfg69QkANymBUc/romxlT7f3oPOk1+qK/286shtJ+g97Mp3uqAcPMrr
+fV8kGdnddrtG3+AmT5W2irEZZGSn/D+0NEzetde+3wZoQyFB8QqPhYP6ErK/PW3mOruuX5OW2eg
7mUzad1LrgzYxGm3HFaopjE+4icY6hoH9TGxe279hcYwjqvF8UMCA+5GRyb8SbBQAgvl8lUb+tFR
NxzzB0FbAPOeE/p5If4V9S2+bdPVGE8EDCyngEHkjwRaHhZJ2mCDkZFaS2iRzih26K9FunttrBIB
ImAksH5Q7WNPEPpOSPI41cVF0EEFCM6mi9ZX4dC9miBvYhcglCC+9sEMo8/XCWwuVCIze5LagwLC
ZFZmtkgS6AgzWnYbjhohnklMlWjmgn6lr9IQzfVjKW64JXP61qPFV7mcNvnJiYst3Jyzlbzq1eym
W8aT+UHehzIjAu58ohcX51cQ7he/0uDjIrmFw+Q8f4HoUqR+0tsFJ88yfwTLf5mK7xomOSKwGsvg
UARVbpXs0nfjqXoLLR4U4TcAXGfdSV4nhcs1OfQ6eu1MSC2SCDqJsUvXR2N5JuB2rIvbJECAZmXi
iQ0/eHpo8aCyxMI+wwv2aaWp8QvGYtWKHz+5OQej9EQ8FoEECZbR+snZVppNgl4EoSn3gytahEgq
kvN3O1pSV9mh2Z6h98Dt4b9yfcgfAgfLzgFbAcy19zgwNOt0sc+uxn5Ge+ozLI969KIIftnOInMZ
aDACsEjTAzJ4WLTpFUwS6s58vywYQ4VwrjxG8fa26n00jmTWWZ4COQauLBDW/xycpd+P0/+qAu8m
+GJ8VuQ+j6OHof+C0AkorgrpdXI+2tdDo3Jojsujzj2Toa/zpzPhboxvBKoht4UQIiA+xWH6QvWn
uSGyislrQNKLrGBTrYoAL43FRXvQxH1/xpet9Q2gXOhHdiSfYTdPzqscvke2zBalE6bW5GCsmOjv
1Q2Anxv5k9LYJF4pvQOKtR/arkQXjN7BjExwLnk1tBuPDEGeJil+2PMsW/Dvqh6CsSVuAOWrp0N0
Iy1865XlAPpCvOat2Z1qVCyY3gNVsydA23EazpZJvmxi79rC762IZk5QytP4tK2IHuD42zkyGBxT
ZOe89KWBFUjklillkOCFqjfyUkcW17wr7eM8rSUpDQfEARtNdm4+3QS3eQpBWmPyMNLD+xub7D/D
9//uoS/O5Ldeml6k9bmSuVwD0Z4Jp2Ug3MpFBRpKNfPvaGU+tDa2Iqi8JM8dueNY5+g3jaPvGYZ5
181rm3hSxOcI3I5XDRo9TutG/v9BcOn+Se8aVGKhdKYR8aQogTMkvcLNHCZKQ18IltoIGkm6p7ze
X+0ub9KuiXQ7pzxVPGuWtZd6tcuGopk+tny/63j9sn73DajTRT4pKkbag1pK+6Zb6Hq/fOSzfNAi
GcM262PPdYeyUoVSvqQmz4WNXm/R8WG/3Ez/XLkhhw+z+0x8imsf77+QBv0rCUAxvWgWJ2Qhedfl
l5jH6vzQvZ5f9GeUTp0OgAx+kq5CtwK6D3LLFv6xD8lw9jr59rQNNp1Tz/pHgeQJITw3JjGcw+3D
bGKOa9B2kAYFZ1yP8JTGoqt5H13P+eSkDwbl0YwvY9gwqPFpCl/G1+KiAApDoHsz3YFg+ecgIP+m
v6dLYC4VUTcUQ//q/337KuuoLI00pZlKEEBkNHhwlRxmsMXKqsWiC7wgnVcPCP+4cb5owpXRc4ZH
TkVWNvitVkgB+gl6xPjNN48j9/abHfDLvd3tgLruupMAb3invpZLvPEgEJrL64HZOY3PvWEZ3sWl
4Oswm2COWE2lz8zLx+Dmv4mSv9zE3ctpI4ghqkKbd/iYC9Uq3M4fpAtT2mYbKtCRF/I75Nov17s7
8gJVaNuLyEOL2cJMbLmcpj/hOgAR1XB7ap3ApnHFmTs4TOg2kn570sjpLZnCU4vdqRS7BQYtwC+A
PZxYImzDu1XfumVCTSmPQPvk3xRt3+/2nt+Bv1UtVpnCYKbyIsAqlBGIS16typhrTOfgV+EcZ0cw
Hd12Ka2S3qeBQtkbPowxyNWR3fK34yyRxPNV4EV1JJHpdXm6Lq/xPNH2JxXeHH2+iLEVgBV9U6p+
3vqXzqOQqAIny+eAIoTCiey69UXEaGzxYjO/UTAXy1/SiYeYsohPJiy51MpeA9lJL36yYxJ6w8J3
7Jz8Ta71y5IOG/LbF3lO4KKlIV/kwLouuDPTo5VeG19ejaad1Y6hexUSwL5hZU8pMBdE0dn4jaUl
M+MCEGualU8ghrzIacaQfOZkOCTvUrLvUwj17vaUSVmmmSZeEbGR54idRst2rlWDlRl67BfMRGDq
6qvwHdQift3MwR5vMJAYYJ5dmeJFm55+osZxRW8R7OEbJbl+kATycauH315c8T6gMz65+BfmKZ1k
m1SpamG1YMdKRmPORLTP5oOI3TkMQZ1uKvMIgGHM5ym6dufjqZpS1NfzDIjxeaq+6rt4meg+dnGQ
IJc3hLSwD//Z78OnYXOUPgixS29R4/MTA5h3B8GjpqHNlG0FGE2lWe/RR+gpepc8kPJRPJsxeIJp
AlEio16yUKOHl6A7EMfqL3Q8+LMQCXGQvNPrIj5oMwm5EaSYnQtjerBgK2QgXswVMNz3MqaFJQjT
y4Jtm7gCQNj6Hcasvpe2BuKxF7uOGYqDmFwMTSaldhR05CwJqMO7ptgpbBbFNnFsdc+qi9KGL30y
eudWy2x5e2Hmfc38M6ob6XRCXWsVBO3cBQV7jucXUCeMz7CV4qF1RGufhAf8ZNQVOoWAZKvnbAm2
rIRYhYHZLN6G+0n4VsczdT7ZxI80HUyvxOTk6qiGjV1CsKsdIHvUizOSyWQy449vULuLRTNoHPsm
Dy1PJ6UdyF5xXaHD/DL0wuWhfYHQhYLs7HXa1M6lcm+P6u1wQ2lY3RXk0KhCXr0Mzo75w+wwzPCS
aBuzEMsGcFM/u9LqOsOCf5qA4gymN0YfxhF5soIWpq1vaU+8F6XTfoY7ba+bzs14nZhwbmmUMK/F
Mn5qFPMCzIDs1qvbrNzEdqdg6DFo2Ae2ugXxBY5JeQfENfhwnL2SMTd4ORNzXCBdFPzN1SpNFE7f
J2u65RjSCevTjt8P59f2Md7EHww53pNNutI1wGOIqwzShlazADDWHRmT0u0H1YWi7Sqijx0RVN7r
y3QwxBgmitkxAEL0cCb2zMwlknSL7EImk7n9evjfqGJicUIrH5QWv0YPc20+lscLIm1EAsEKtrS7
A5sZPeya25FlGCYRwMDiTfEAkO88F9tZp864c11jngj/FwbRCVgHQGG0xhEIh5LDEADKiekkEJeC
eBFTbnv0FnK0VJ3TTm+c6vaRIgDffM2zMTGgebZBwDsLHmXx2cC4DIVP0IB1yDBA3Cdf1z3bzXu0
McPZaZdsOqAlISBAftA4uYpfbL/8vVoeyMDpDVrZ7XgeROgtxHWdy27AP0Qu74oOdjblxFMQNjnQ
TH9kVmCdVB4snZ93+UpYR+h6D3gJAH/ZxMXDczcoXSNxvEqZsFzXl11wOTRUIfQRGgcXANU3Y+fi
nRdgGwC7nrfpqjyi5fFK076dVnR5JLouttzBOvACwRMf2F/ADa9YkUXH82dxvL5UjjZPZ4Fv7AFt
rENgjZZuI3h2QiL5jQY54paDPfFlGRIWkAf+OCOaDPXYOX2C85jF76gth6BWGWiXT5DWinLazU8M
/TY4JmTYjmvrcAVCAGOO1GnmKdPXeJo+8x9pl6xv88JJjkns40gjY+0wpbDNSvJmohaEawsRoMlK
JqydJ6vkuqz5yjQkY3D5BEr6DG6gm2fBVgfKdxrU6ZIpH43qIpanh8xvjDVrnU8x+YGidDV8SZor
8TxViI6FBW/hlv0wCMalfw7fsiuT3GCrwejBaySniaRd9+oVLZf+tYKgzfHFxJxTIxEcmJwJE95r
fyyLT/m0V+p3efLeJH5u/IhBQk0TCG2Xyi/UXUYvC1WV7mf0dgEusQYaSaM+fFTETRDvT9WsxeUg
XMeSn2UY/Az21ZfBIwafdNlrb+5EfDVBPgMOy71G9q4gBUN8H/wcTFhkt8ypTO3zJB6TZln2Bwjk
TYXABN0hVmRarM/PCVIAit2ZNiA341PH5a2aDYAyDLh82b1uEj9DKEl39ZtbXafiY4+T4Gv7SBPq
iqTlLBaJ6dASXtrl7cB8SJ7OaRhVO1B9FlhB2S/n5w1/AtLuVWeatEr8kHkvhYBMCUk7DxHFj3M0
oJuY1xxwin7VFxfQvq8VQ4+dfGQCs0GskqEA8CaaWP0Ch+NZ+1Adet88AnBC6FBEuSAfhDVP9vUY
TTFbseKVdnaCtexnB/ld3ZeH7MCcQGPgYe66+KnRtoWwj7N9yZ/4MWOIzC9B1XEK6jGssJAhSr2A
ddLHltrv62O0wyClPe+0H8gS4L9HSS/4dEIqkG6FoxJbPSi6UbwYaqwVcxgUoc7HlEaZPo8/AW6j
cnMt5kZmderaVGYtJIaZ4MYr7A5pp6Xpc9NOL5iXYs+yCjXvBlIWfFTnGblbL5StuWfYwZjjWBwm
xjLPGPEHP5UXHOUY4C/PG8O+oOjOBNO0mo/SE+zJUk6ndIHoQqBegY+EuuoXp2N0uBVTjeGaOP1z
jfM34VOq9+/plH5XXiTnphBkEWRT9TH0CsQD21SgWYAU7zrdqgsAkP/2kncVRpEXt0RJqTBkhlYu
WkvVhi/E+iCS4B9EJwgQ5Ki+7NDz+EPaaNzVcpezHMlB2w21HNxPRuz5AMTd38B3Dsz+82ZMUvZ3
/abvK2vcrSwy52ESluTRqldqDiTfBpEPJXELUCNLNh1YrRIWQHvsDEzjqahA12LsM6R6I+94DL12
t+B6YBgnyK9DjX0tP5CgARAPUOwN51XkJrqnQat+vF2j/K42+4YovK/NBFFuT7Ekybs0nk0kRui7
/3SjlPfG/6hthDE2msrMa8rkpJIt44bYwUf0NvFUjFxIpubYOMC5O/NhhG56/POijL2ev5VrdVDF
qdwPiyK5zSxxm4F/Oc9OjzcSc8G5LG8OQNXQ3cW6b0IRQ1TWdNN8TJJvZGPetyVPRRwohcHGxPKB
50Vr64mC1e52zKQYdth0X/4Hr8mxq961InP1ZmrVpObd/GSgCWB+zakcTW/GNFEON5Sjf2pMb7cY
tIS2NMOOKRnwgQzsmO0Z+TwTXmi4UPl9NRXr6ubq6iw7+QTzzKMEGnlXv2mcfv+UzOFpvpWkJ0mp
i6t2kXdMZfd1s3wFdkrmJb/JYMtfSqgDQyKt1K50DB7jN5D0F0B4K03cTOsrPYrBWeOUz4EOZMLI
vf2OWvbLvd21P8XbJFLbqhnuTY4s1Czsazcjt0fYBjsy+jS7wXrVYFQe0kikqfw51rL5XV/0l1u4
64vWF12v23LoU3lD8+xmDSPWzldeCxqJmSUwFLT//EakkSrcvAunzelCPjN82407iC0103oFy8Ui
kUJgqFqn7oRp8shSy+rYVe9CqqIJStjoBrXqwIr0O2WPghZYuRKPwdaOTg6OzRfRikunI9OOrY7G
IO8kcY2f4pKBY+TjSAkwZYpP5UxIUPq1Mr9aDCQXFN3MN8BbzLPZPtXsHLr1ZY18UPF48uWDtmT0
hlVEOhgpIGcr4NaQW4zJKzzI3wSSVAgyb2jQAdGRzoMPK8idq+7k9HFNqA4eHiGYO+GIWXbzSYMn
y+QhyD+xeFWfmofL6nzoY7Cbdn1eX4DAcQ5odhD/OAM0YGqO+3JA5be5YDtgWDmpuU+sKGcTt3hQ
ltgUidKmlWYmVLqUUFla2VZ+O2k7ETYK41nxi//VXtwr0KA5QAU6uwgaOBeE1aZw/FB0jB40nzuZ
kUQ/50cMzEEzXHmOBc6EOr53Iczhj/g5mF+l2eQZ80/+IhsNJ+Eaabp0iciSIWzKE2/dTQsLjJ0Z
7aLnHHf3fUajgJRMQw1jMTH3GIYqXlX5jbQ+Z/aJ/Ni0ZTwpaSc6Zgf4Y9YCQmjeW5LhbGvQA5ne
mG9SHW3VH61xkONlT61QcHBUfGdtclCa96v5USBWwHDws+kw7XpE9WcqTJ7zate1+wZH3D5aJAbz
b+Tb0kOYJ/YkmWY5DrWbOkTXzZxKInVq8J6cnovyM5QNOgV08hnyT575XfExv/hivVAxEwkKfN2X
8jHCmcY22t116PpAaB75xsbOz7tjW6naQI3RKuCz5n1vBm/pYWA0EPNHRysj15oMzc1vEfYmNZcg
HcDEIDWfiKpDQkat6/QNXJPaH3mykdNnMtzNt6sZRZV3Z6Edrpbu5XZ/7lftKqKEbdFAV+GKqWC2
Rp/xd6OGb/nI17D3+1VxG06kGPxyIdkwTotHyT45XwYUjSMu8awDgjDQpcYHf9LveqrfL31/3CZy
O+mGQ/78cxCmTnB0m6GmeCLxRMyxQcmylGaRiBBS7Y/m2yNRc3J3enbXTmomBcwO1UsqB2GNQW4c
0EmKF4+X062Dt0QZ8+d3/DdJvrvCYnJ3LjZC0OlVRfobE1T2GQjFQF+ckZoBVTtwFQQLaX8Vspe+
jzHDQXBh3SBVgmxisFHgUnWXgzh5HKsDlN916b+/ibuzMr+mghqKvIluMr2hQN4b1CCik78yYnoR
a+t06IaO25rgB+Q3xIp2W68qtEAEQFHr9odgLPrzUjpxhxP7ou/+vGpj2cTk7lytmPacshPZRIvM
6oAGhkJb0pIjXUfzVJsNEuqdU1nNZIkhIRMByuBq5HCXx4LB3TFb9RqI+3KolYAHQ9EN/f4w6EgB
XoKjh+rvAk1mq19qluj716OijUW+kYJlchf5zKg5N8mZyAcLfagZEIw+zc/OcA8g4G0Qm4aFhubI
c4/UwqZ4FwTT7lZPtIw86v/PzQd42pC8waGx6i1aHi9j21H6c0wyv0CJ32LS9VpebknFJc9wEpyG
JHFRbrHFw5yBIhy8EWbaT4ybx0uA0aeVfw3CopIVahp+pXDIs4HH7WHjw2DWH3u3WIcXKh7EIUej
8J9jvynehUKj0busStjhwyKjPD04wg3+S2SPvas4RgHLcWymNZKumuJdCBRPSd6HE0Lg1WkiG1d6
1bmuENwAMpjadN8AFrtdPLKfRkKgKd6FwEmv67lSEAKvDnV/HHituFO2yjRInS+HbaXZ4n84aMIP
tGVt3g2DQpnJAPw7LOzw4hg7C+Q/H0SmeBf+ArVquibl0xZBjEdQMfrXHs65W+8V2N23n0Rmoh3i
r56GQgOAtxBNGBr64EuxHEpdQfDhSB5Got6fv3dTvIt6hhalUXSlCYUg7w3yv+pIvtnCDRCIOTR0
IT9vTqiX//my8hDH/rknZIp3ce6mCXpxGYhc17k++DUikq4kryoqDoIbSR1ICPUJkNlwPkteHKxT
wOMfYrwMsw0WdmCySxSipOsUNi5cz7G7G/tQ7oJgUEmnSqaJslOMGcQfUkDGFoWbvpqfuK92GNky
g6Dl6MgAW/Ea35zhoD1DCMcXCh7x4t+Gxy8g0LdYdbs1SX2tv9pIeulGN3dgXyL0MkBPabe6wTOg
fM02R2b8I+WtKd1li3pVkgdX7I54oEBOg8F/dgI6DhfWlmRt9DlHduPX/Xx7zkkGoMBQWXhcgjtO
H2DGA6LVMm0V+WiAhrTQBzbASRp55X/zUfw1ZzK/wti3Kwtn4YZWJSG5AuYIbtm+rmJ4yF+MR+xD
P8k5ZsHbn7+C0YvexcZAikRD0a7yLjiUy2A+Oaa7YDtxrvb5sdy3mwGLp2xHrjmyt7/u6duDGnlw
uxn9f+IxxoRXjMncphiSHdMWP2RXwCw4dgQmxH++8G/hRn+lf+bXefztwhrHbSSZX/mVkaCu6MI2
+2QeiKRqID0XyHpDOQU8LuyIQPYtsZmWWhkT/VzGqdS7ArlVG28i4wUn/svkz/yqIr7dXBbW8U0c
OsY5dILLYyvOLv1Bi/DrRm8jBEGWPmNfBZkozMA1kIFiV1oyTv3XX8BdYGxjuW/ijH2IWsCQHcft
VLzgxJa8S9oA9aGG/oB/h2TJyJE5UihhI/hrUiJXcpVJw5EJRBJ8RrGePGeNB/PNLRa9m25PsB/K
/xEhKn2lAX84EO41sIS8jru6/jqwW0igZ0ebIBTkXZ1KpdT3I3g1ybxD+o2J1ZebkZpvUn15HSiw
MN9J1tpwIagbAHRW5YPu72bGsX+r0NjBWxPdEqB+V3/woBrSyv7Z0NziYunmTCWdftHQYdwiAc/B
W75cV0OPJn5rT29Vv5RQSThNCAj8VYjTN6d/iJsE2petB+seOW/qSLRnHGZhkkUj5AYzsAWVMtcH
uh6b55WGqZWmlohKUugJtVsNv4ivumqHkZMKbxJ8rAIFu1y3TMN0zRgysRr5YwmvOhJcv2qPb3u8
DZSsvdR8+YBZpK26Q+JI+QC+ULmtQ7GRTutPpF361YCOQERlYNffVpCfwDFD3YSgzsIMfLeZ/nkd
Th0v2kwsbMRouC34K8wVX5HPuOiz7gBYahyw+A9p80QaOq4TU7rPVdpTGSSFQu8C2Sx0YZBf+oT4
6CGViniKYgVTQqYXjrkJ/UOU/uuyd59kHl6EQlQJXNkHcKvG6wKINF+GILWLIs3NqSYIgQ8Wxt6f
Q+boA999knXa1G1dVNC+e96RbEmsMv1Scg9QsBQszK3Qyfi3l73PNs54CudtUcu7E2LzpIVsfgHh
JaCWFh6s+Put8G3yw7FZw9hC32cbRndKwzDi/YLYN7ks3VYqYBKNz+ET6hz8atAOISL9y3W+Tzuu
SZUmeUVqbjzIELR5ud37kHZr874ZlODc/3Mx9t9ddZ9wMAOKNKRA5J1OG0SxzPkNsQ81d2lnApHP
HAQHmQzKY538sT319f+/RYFmIrRqnzB8E+fCM0LnSH15iC5Vjvk8oP/F9/9pVPP7Yvuvpx1i07er
ZkUmdqrGVdVVheOaFeMCrcONHhJpNDBvFoJI6N3qaDCPl6C/D3x/Xfyu8mrDAf4/DNpR/IKxPZUY
w3YLrJYM5DIiAiD+71iTjW6r31d8f133rrbKevlaZQXbCtXlWeDdEL88zSMXGIsjrKBZ+7kL1APW
5Z/Dxj9Umn9d9y5gpaog63VyGV7xbZkUUypenYwKxSNsSzfm7AYkSPKymwWAJqYZyaDReOytFBG1
VRrY4TOs5/D5f4hnQ1/j74f8Xzd2F88E/dxejZQ9Xz3f3HY96JVEGDtwY0RPZSThHNvp9ymFLOrS
aVKy55LninZHuJigJOQV6XRoKqH3w/fljaGix2LY/SFbhtVEDRIeUfAbDLwY43zpuGwRfgGQ5Sbo
IAF4Ge2yDK/0Dysr33WUwrNS15eELQ7O4AkJNRy0maFP29WAWD/NJPy+UxqHKtxjmqcc+n/ecv9Q
KP73zcp3raXgcj33bU3aGqBlMI9q50oOIVhRjwBNnDv/A9Nm5KP+6gB9iyhhIaRhJ1E7xYkVDTqT
zRakmcQxVd3YUbjfDD3SyctY6+IfGlp/PepdKMvjsGm0vqRGRZoHpPPA2TigsUPPZrAdgvTtju6q
37eF/7rmXQQ7J5eoSGK+6IG+1K7+041Fjm4tQsseeZV/X1hOHUPSjYkmwg35MvX4trCScGnq/lwb
W9F8qJ2BkiLdljkwXYArpjEjyZ0KyTrzmtF5/t/j5a9XvltZUAatDiPF2A7w9x60qqdfXQO0u7L+
kG6+ZCWIeBxT9M9yf+Sh/14V/3rpuwW+VFla6T0PrYreVVzJ+cCoAGeBnU7lYaSS+LccBXpABMpY
z/83IePXa98dE4Z4MbRryGMPytwIQg06IFASUqsXMKdE9R6peYb6dTb20H8PGr9eePj/3960Bv5M
NA0uXN62pqfLL3K9z0U+3Qm81tw9ofqOopz8iGS0tAHX0Z8fH/rT5l8u/d2hEAZ12uZdaWzD2Aev
JW0xZ0jcvpvfmLY4MJ0z2rROA/1n7Pn/fhz98vxftJJvzz8J2nzAiRnbUzwLkjkVIuZA0sJosEic
oYubbBOvF8c6TSOrrt711Iy2Fk7BNWOreeJtYyqP5hmRR3JsqXExqC3yJ6XfiDAmnHPmQpG+aCt1
0CN1R9Z95Du/Z3OU+eQiSuFl+NrIP+G0OypqrnTX8FsA1FwORuOD6qTcj+Qnv5m8/Lrud4dF2utX
7ZpWxrayNc4rTIopFl3p4oS6FcHoRz14AOVlE0x3bCQER3PgsUcfosG3F9+r1eminbiBMrSv4Qqk
92mF8T3EmtyPaxeROeXpHGAWiqDdWHN57HP/KtO/XbwzrwjLtax7hffRPK/eQ8PF/CZ0VLIgS8i2
1W1j4ERvnc9Ydoyt/djuuwt0wsQIsiROjO0VF1LnVCyul+0ZiobdtzO0fiLhudb2Xb2st1DzIycv
jxkckWhk82lfhNs/JSx3QU/sU6O7hZxo8eyiTy/od6kJjvD+IpoPOqMlFHMJWp8d7gdJ38uKjAaZ
XCQnXlHMutloGx9RSXIF5gbIKCnSHlbKT9kp0MekdTGLXroH2bTRtAKiEyAIMMXY7PWySpUBzgOo
JwP5cz2BPuo9HXTzEc1eBBs08R02hdl52MGQQDilDyZXq/G+SGbRRPJuuEVkaPxNnpJ+aZiPtyS3
L4OgB/MB1ImBMWroiE0esxNYCjerwdQLezX0eVK7Br6v5m+VRlu3eDsHTx1KpsqbmSMiob/ST8Ja
UarXuoj+lL7tRaA+b1r7OQhPYBnezk4IQpodfpeNq4rPyfVo0puBRAJmo9ZsGX5Fn+9BMOUHfQuJ
5yHelIUtMTrGdJqTDI1niYGfJUG2UMgJd6dojqtzU3o91jeaRz+nxDuJYRy4aNkhEEhQtKHTMW+5
xZYkvavtS6CtO4Tk+YWj9B6ePek90HG9W4T6EdpfWL0a+kpSmJ2iVKQhPYjAoP7CAvUXYOSOgCcB
E4TCDspXKZxOlBnGhftige4Tpgg/qgUazeURlE81UN+nl49csm+TY9gd4XncZlg7yOJWRuepmjMC
Ol/tJJld0D7t8B1uvMJTVKamiLvYFJRY8nkojHrpxak+VW2GqtAmauwzKj9ndYYSTju4UdPXQwS+
tI2P3il4Ra/Rj6Fnl3qPsjXopaElQmNw0FpESm0eLpIlJnLz0zrdo0n9hDgv3gK0Kd9k8k8qGtRY
B0hr6qMSN3DTCvsCOXMDCw4FA7hVkh154lxfdYYXrmXv5qprwPPwbtBR6mq7WGkzhsE4o0/8EtA8
0kHIsg7V6WSW8RrWEq59CPXvoIml4XIQpcVYcAZMlZ1gut2h2XWHYg6xHQFVZFORIvcRSWp9mtVt
6SlnGyqFBRVtaNc5oXV9SHGgpHnnsw4HYHUc/EuhtapPXNacy0aw5Xfoo6EEjr6cf4naDppFtODb
k1vhHYjwBp2Zz5w08QBDmj/S2qGWlqYyRucu6EcYDWVowRE3iXCDshRdfC36bCeIctgxX2K8MdGR
8hrYCEjObJKJo+ez7hVBiWiuBnZfzPtFPLeCAHThFGFgPOQxNVpBhmhnMgotbB1aBkqL4OQpRtPS
Q0m3St9ZN/1dgERpBXsY3wMDwpihsHHa3NiNfs8A6/+Rdl67cWNbGn4iAszhthgqSiplSzcFS7aZ
c+bTz0cNMC2zBfHgzE3DbVtm2nvtFf6AyadTCh8jFqzpG1slqvzGRBTtJPqIaAPDuzJncRF+3aPK
8qHYK6LFkXv+PPDTzdsU3yXYATrqzsLRipy2BlnozO8kdguUPiY0nmr+ENKMtjU5x/UZCNt3njjN
SiZav0MAd9xCskATuN9beyE7+Tf8YdxhxkJQ0K4FtHoHu2EWC6EQPB5+v/JwSmztBafPLL8TGEz5
BzWb9W97RpPXHTK8DCbyzhuKx6B/EFDh3sMTDF6RDsGbaurcNLkN0x8pYgzDid+ssX0Q7rhJfidX
9zihS91ONL2mR0fKAwYCOYJfMKSHi7FFSIrhQz+zPjTV4e/wb0aFFxPxADC0Z7RyW8EuXi/6zXA5
qaGbesinoIhhoBzbbkTzICTHqGPqv1oE/zuJh1CB+TfZBQM8aYm2EpTqok0mJeGoHU103zCdw0Ha
V/E+RVTmanBl+h2gpBFdWcml/l25/H3lReUyJmnYxBkt4sabaZL5Xb+Vdmij7yhhbuBOoT+e3vfH
ci2DXXvixWkuS74cTipP3Dh66lpIQsYHCGJXMgqdP3UvOliOcVp51rVrLk7uWBR8oap51tbAaNPV
D9Wsf+pJ6IekLv61iNtu27fVj7v2iufE5lPaFJtiJMYxTelgTwhFKzI/TLvLPsTpTkHQJdrBv7pt
j8F25XH/XST8/WkX5YmsyG0pxzTxZhviPWRUFDNzHB63cQ1jSzbnXbM2i/u6g/d/K1lewqFkITfj
dr4oOsNIYLiXCf0y9KpUBuJj+0b6uLG8yTiUs1GDS6SXn3zVTYTnLHOryZ2Kc4JKg+qfQ/0x1mB5
3l+g562t+jlP/1cO9+kuF5WMVo5Dewm4S5HyZY9pI1PzkjGyL9Ft2opO81qgWriSOn49p/x01UWr
KxNDMRsjFgK2Irj3hBBipWPMeKpyIVTuFXxNAajt1/o+X6l0Y2Upa5KmaehlGMvr5oUv5YIo3k4N
tGMPKermHCLWAWkse8Jul/LN0m7E9F2qDuAXDdTGu3PeXaWIm0a3UQ8DCa+nExIkAzr5lpdzpKFN
oqCc4FzGU9qQHia3on4Q2n0irCzjr4CFf939ouZSe6ExmngUiRSzP2XiwHAuNt2zhYg/I+YXVba1
1/SErzC4daaldhM54uhYobuyn74IH3/dyPznn/ZxEAYNnpGDCOZB/lOc44P8gv9d9QyrE92VCh8G
T003Kxf9arz811UXAbo0xDyJcz4erHbKe9JShNSFbYdbBFJdZ4afeNvn1XVqeAhp46KZPAw/FI9W
SLNRTlZqS+qp9clKT/rv/lUT3/1iRuDr+KaRqPpsNTuHzJzZ1BpBZqOSi+Lt+FNxxN8th+3ckI3R
nPnBPAsmZwiBW6b77vrXADyvzEONMMKG6XYUunHzHr1wbAE5kh9D+ZVhCeYxIvR8PLPe5SfUCfFJ
ARJQbpG6Qv4WZ5IeU/QouMF4GjVjxnUa4sHFpGyGCk+lcYdyWlc/SQSGdL4x7clXsBDa6qHXa1dl
fFth+HHZIZvw/Vv/QHUv4sNfL31xOiWXS+OLiizeyslIVXQlYFbmgysN+OCj9CIm9/nlHmjypb0z
JbwW70LRNXva8j7HqGjxI++IHyICAZGzYRZYH2MyG79xWmOnZFvwcVn0B85BGeJ1tVMu1/54X8gv
RfHU4a4j7sLiJhcOQwWdxCkr8r5hm2nbst8r2a6Dvx0iP3dvYpA0jmfEQIr8OjTelPyplaD+4hTm
yb8sFPQoZ47d7gMS+ic6Sgdgekd8dG0L1KTYuEVwa8JkaN28xdPyR4MvUISxI4psBy0wNmYYb2uZ
sb7ebtAPGsKVnf1V6/2vtzwfnJ82VB6VaZwbbKi5azqjEQA4XFGjeuSpnnr3/TdV5m/23TddHMOW
JKaSqbKRBs/fib9FxA5BTf4cbkZchUEPOag7u/6OvSEiQ+zgMN6/oG2g3eG1IzwLjRsf20fzBYb0
LZYh1jGtDhXeMKSOKWbx39/satBbnN1Rp4uNnyhIbVOVTY2t/xl/tnfwGyFYRNfWFlP2KHOYjcyW
Gg+Buzp61OaX/83rWhIxE42jusz5OFaL4DjWWEO/qdEpOQYPg3NBqMCf7Yke+yv8u67QCYX9M3tg
zkR0RnX1rYJj+1b8M4t5S90TgpoSBsZnBS0mWwb2h18gB/4MFo1YcDUWg049XddURkipuRXyBy3N
BMcHI/Mj8nf+2/cvWJnPvO8eb5EBmPogWr3J45mPDYdKi6XtTn0dUN0cDvEzPrcIVp6HX+2jdYeq
81TA0gZFRXW+Cf4gFICSJbh/drp6L6Lrq+4oQkbEMFduU/53v0/7vEWWRM92asTKDAhEqMYYDDvR
5aY21lzTcLJf0A0swFa0bJDzHJDaLB3dd2k2iFh/wYuhDWbMvik0YaMYspk3rA4+lC8yKQOHbJny
RQHcspQB62tFLC4xGOVw2kNlJK3ONW96Vx5ibWvtIgTa8XhAQyVwVKFAixDJZcr6ou5sv33XxHtf
PGjSu4Jketihd4usLyoNaPV4cnNj8YPKcHHzmt6L+SBSC/qXPxaKEmP+GEmPpnxdtrdp8Cj3zwrw
VSu4kqnU0ZWorM6Tc2TXNpfWy7qXSL3GysYZ3dQV0UzpEcvYRsA0HnFRfpgQQgAPh9M1pTQHTsPf
ORjCVVfvDVJTXAYx8lb3JS65wrEKn/DjFmmJyDgLAM7GhQjNg6AE3QngH2lrfFhDjJ9ckbs17b53
pF9YtVCqDgRaLOqsyK0gA2KPm6l4Jm2sh52AKMzbWG7HC7o4Dy39KDo6NTSTu0K6gY3WBD9MVGpa
atEh3gfqgyYxKb08Ssqt6h/pdvs0PJJbBNfE1ab/V3Hg8wdeRKIqBN82mZ14m7scTefyrrhBBt1A
pxIFXDw9Zg+p7Db7TYsiePx+k35FbPm8uJYEs8sgVBd9ZHE1XvwTiXFPA6/2lqHsFm4vu8qtTyNe
ouozrbLsUXhYufq/R5eU47rJwkb/UdU/RM8+HU/KIHdZFdFrl24QuCx+zVIuOVT71u736EKtxfwv
nvbv6y0OqGEYzdwMJuMc/2lNGyXnHqUOBTX7vaXui+58+XW5l2Y1r4m2s3/uFebxV1rnro4zlS9k
DP++lcVHV6Quz7qCW+kP/k9EknF4OMI/y4pdT+fahG6ukD7s8XuYnPCo/s7JHW/qLRJ8Ok3fWdcn
ZvbKfzr01PJTSl6u25ZwLCO0Xhiw51Dnxd/lowp/ZTbkwxHmOJD+wYLVnmUVoWV6mTfS8zSe8mET
vlp3Vr3xH9EcwquuH7fYx41cq9xAW0W+Ggiw/kAWTD+bo1uC5okDBAnrrE9Ugft+nvYpusR7Mz52
dM+RqRne2v4qjlGPMRjZ0EJ+qKCTqjtMfMXsTSN6mC7yPtkNOkozXhCaoXpDCkeH9S6FUySf40fI
VRSN6atxBKviXRxc5bpnP9jpe/EGJ8s35bl/jN4Vr/0zP6JponpzNQvhTXZ2Ld5Us4JSYRym+h4O
vUqfE7FNE0ahV84d/GYjv4838z95jB/p0JczctE/AHPUw23k1VdYGTmYCbzm5nV4rXj9XZjNzgMH
OuD0ySUERRBxvQ0iT4zPSCxZ6ZWB//vkdKgO8oI1p7l45RU5PWlqdVPfzdYVd8zM0cfNXzOnrjeK
QOSbvdmD7Ba9olIjsXzNceLZ8FK6Z+UtvS3wLezd+BaQ3bQLy58XdgZe6bktc+4jVfobRGaM6Asa
lDg8deepOfakeSgymfVrLf6w2usk34fMBqyysbELioOdgDMd8wz9IErHAUmg4IVFhPtgUD9fGBnA
cN4wb0AKyRXfE+VF4LjRaTVrtoZx2nP1aETvTfQuvNDDLTHKE45C/pPera69xh11Dx6zwB7Euyq+
tlQkq6KnCGBN5d8nQ2oPibEJAHDLPtjagkvOMtnGxgj+lJG2K3tPwl9cfCddFI2DSjjQ6U0fp8Kj
8vTZFojAAramc8zUAAtHeA3Kz0rGVjNGqISBtGeSUU7pG1rLlgh3FM/46EWNDEc0qi2N8Ta9oomb
6srcH07voxBAHW4xSfKEVRhI2zr7oSuP9Hvj9CqicNNxRfYi2ugTjgHi3YAFEpYaCBgWrBNt2+e5
Y8hHfoPW6GU4oTUNVfK2WhPYk/6dBfwVL5bz6MAalS5qh3k2N7qzQwgaYG/vQG3xQu/f1hp5X+CB
/77cInkTsySstGpkEK072gVFpyfIuQBZQNbaBaJTys/YOCMnydpUYhwnUSBnttK7wctlS50R/8qL
uxmJgn6ibarMYCC0asqRbm/eogvkjPPkojBdJgPZq5Hs4+oQIUzv5vrV6ij/32XJ388yJ6qfThkj
1gS5q3l1mYyhKsErQJMADfCb6K3+0T3Ny3rTvUoto4ZqWKnAtLWLL3srZmmmTQ2OAI1BBj3+9Xhb
oW4l/7mMm+hXErqZNRvpzsG2uWHQzQ5Bdc2tB5fXbbzF6gb1ZSea8IWgV4Dp0VWDve6tdttg9Gre
yxIOIBvtSqo2/jk953gOmsck2Ld7Mi32+AumEJkbuBWmRCBG7zp0K1dK+a+H1v+c4uqia5OqhiVo
Gqc4gjLFvlEIgK+EIMhAnRuVv4b2LnN7tqODLORKArH2dhetG7HtLn4zzJ+WA+OgUoxLk1M8j2eM
zZHGnXXoY/w6VhOJf6dsfy+p+b4+LykjTDMz57poSz5p70R2ng9PQ2Pjd3tVoLU/91tyT03wiSa6
rb3y+ZX+XVv9ff35/j5dPyqEUlcqrt8exA//XQNocG3fIW6B3NpPYqV+t8YR+KK5+vdFF9mTptJ1
jnPACeq2ngVdA1vU7ocHaAzQ3+x3NOQmO0d3cjqFxM6VjfT1KvsHerZEMXZNNVpSVBB1jC2mWm4x
0WhBz2X8gcObhs3hUB5nWZxkWJMC+nchy3N/uvJiCyepkVidAShHlg6YfTSVe/F3mbaJon3Unpgw
S5z2btl6K4v7y0X26brLfWUUQWjltXFW+ucgfzFwK5F2iRM2r0G+G5XzRPbixNabL1+DuR9/4Yt7
2a3cw7+r47+ffbHBrHhCnqFnb6Oa2mDQbv6cIasag0xQ9yioIDq8mZ0y9yvXXXv2xQaT1akMlDaf
AUiRcLhA7SIx1EnbtnjlRLvZhpCZYWU3xQlfDHvl6l9ur09vfrG99CaOpkbl6rXbNicsiUFfzC6b
mG3gfaWeuBnRGY+WsPbYa697scXKxjIyQQF1NzCwMHaxeaxEHCIvqEGQrpa7QPNEx8CFjfiK+Mza
c38ZTj8996Io8WsJTieyV+e88vLkMLpAW0hUyc7Jr2lC+1fCVsEpDC7C3ojWmf4r1/9QifgU1gKh
qIKp4bDkqzcHU7ySnKxE8Aa8o4EDSXak1E92WOtiOBytR/W1yy+Snm5qhHpMPj57LO6rfUYphYPs
AdWxZovBuYtzCsq0ThBfr0b0+dX+K6L/8+o/ummfHr0ZxIgsE+xVO9vMia5V/OBMZZo4ZFB6XAqh
et8P9xBdnLR+zvxfKjq5obpfXQMra/+jHfXpRpSsKSt4RTMEDXeykMJRem522FmYkLkARYFQ8iRl
7SCfY+g3j68udpzaiaIhVx3AYvJNUDcPIpY6jrSrwR7KJyA849V/wDlYeVZ1sd2sydAr2WC9Awsy
EICJXWzcaf13tmRX3AWeXRZ2TP/PbaYutpmR9KMhSSxzdZvS+uz8I044lkcFpom2dfmBAnBxXQLw
LB+z6eA7neH+/wKctpDUqHx5skSFo8UcNr20paLIbOAf5bZtthPcPuSycKNZF/v5gttviIoIDEOT
ZUkTlxceu4Tnzs3pPjmhHv2rexCA1QItBQ2D1vpT0Gy6N/8WDVxy1+twP4BE0ijKmJdOH5Cft+T3
1G9AfQ5r3OevVuCnOzMWr6QuunLqI1De+QUCIaDPua+uswkoV47oCQw77OGc77/DF73dv16HsYg4
o2II6KlQStE/Fq4EOuWJ3TihQA+3bTalvK8wrnNlZlxA5n6MlbYxxacpuZqUR8l68BEIAUhGmLR9
jGqgHpcnYDgoAl9eCv05n1WQwRyuhoivTqnPr2pRUJWXRJia0TfOOA0zQ8BCBxfKEjNLu3R6rBT/
N0qCdlp7X1/Qdv5+X/NH/BScpjJJLsOcBPY2SmuXLSkoNSe8uGx0670aMNpAn3VtWPll7vn5gec4
8umyRtil1kXmgXtbuIl+6T8TBzdM8aWGL4auw/RYowUUbddgBauPu8i+piDKxbqec14Uvv0tyra0
8RDphj2TXnapQmAMRps2xGrN/FX+9fmJF/lXEqiWJc7w9yH2goBhzEErrxRrX1RuqoHy8hiCVvkZ
mph4beAPZrktjeOV7fGFGOjfn3txKtSyHI7ZRJjiUGwwtxbcWXaIkTrSAO3v5hln5ypFBJMW2sx3
2XS4KLo10vhrU5jVO1mcFEE/lLGvUwO0IyPorYhL8OU6CrZIy1viJjddYzapc0Nyk4TByiEBBlTD
NjqM6o6G2GqGuhatFkdIIAlaIwSc0vP0koaUI7jSXYU+TAMw23Li5+8D1Zed80/rYTmr7MpEKqeK
9ZDVP+TwuVD+JChhG9c0mbO7ODqjlIPPQfbS9I9CBXK6uumQhqIcy7r9yq18dWh/vpVFzPR1HKpM
c94U9WGiVb6joUq96+SXA9DZ2YytAVO4/srXrruIel3TRKI2shgv1rlvEC88MjpQ5pa6rV88orCQ
H3MLuDS5qbv2wT+YH8sE6fNTLyNfGqd6EvTzB5+FCE6jiGgkZOS5b+4nnoZzfEvnjWNT2angTmkN
I00BBpVjHYxHOzz4rk/bcoNJTWJLtZePR5T1w4PvxW/0XNvozk9u2v5J8yED0g8W1k//tThqLuJo
dEn6uAgDztjZ6gNH79Z0AIzjLhBhbADLAb96O69crt7t/r/HlrmIpoUYdtGYkd43wOn3l8s95sws
0AJngFI8Xvrj4KrNPihP1n6d17JyZpqLgJrKftLUWUTGVb2phzTddenDdMQAm9GJbVa3aPljHIJx
9yrO4Mu+zeels4iiJPT1cBEpLczBDcUrsWttaEUMFhKaoN7QnGv1vdK8qDjmgFK7YxVvL8B+7ZV9
u/YGFiG09A2pTS1q2xowIiU9KafItAjwTDWR6FkZpY0GZWEdMrl2jpqLaGm2SlhJHW8AqUUQ++Pv
wMH/AkvePaL8mKJhmju8fP+4X8A0/zq7lpPVUIgEtRnIGcZbji4R0VsaZjPVRKBrIdmMtiw3hjHJ
kO04hl58r/2BYWTRVpFshASvLjqMge/v6Qs40N/3tAidRhaOjdawCBsnwr4I9wAE+7S5pZJudf0O
7wGch9fghV9Suj6tvw8o2KfsSRC6tNR0dn0MGuXi5flv0of6oZ4ODTDzIN6cSvWuSu8V2w9eJeZg
a3nEl8OTz3ewCJ6J0khtN/EtCphNWxVBYLJqXf5QEDTljYxQ77pwxMoRvUScG3Km1aFk6SSNBfbc
2wIbkhj6SDrzZEcTTx4sOtO103HtqosgJ/lhGugFn3hWqpTik3FBOkJwB6ibwc/BjSuGAXl5v7Kw
1q66iG6SFnbNpH2063o3w4Aek5IUIJV1y6MGwOpxfli55Eo4WUpyZnHYirkGxYheEaNju3+dBzvY
+8JVkGlVgJl4hYewJtWnfkza/nUSS7IlSZKlKepHuP20nMOiMHyFXACfHOyccNwqyn17cSWoGZGJ
rPOo232gbwxL9xDqREQraQBk9SlSRfuBkTJT81u5tI0Wl+efVYHf8t0lw5GX1r3dBlclZi0j8Tck
q768BWC3FPVUJY9SiK7yQbnclLBC9R+CouOY+2DiA2z4p15BFbg/Fxjb4F1vYFi7K6/RgvbrTTEc
a2xosMce0dW6mMyXpCMyz8U2jzj5LE/ehupWnplwG3Tnn8C/jm6E4dHgqb8BqqqDI5u2BCLI32Q/
EMr9gZK3aoPeEpEAfIelWtMjs4XmCq6oNyJtrvOI2E6zkcXQNimjC3R1zfIUZFcpuUstFZtJa679
DLVoFD7aowXCZdhYF65l12CUkqcGeYD0oc4LR4Sx8mDR/kJKb3Aj5a0RmbfjG+IoBnYcihdO3SwI
qqr3E/Ng2TW1s2WC9tHt0kIaS3tV+4cGNpKoYBWZISC+q2DiXGIkwg076v9cmps6/+nPdD9/X+W7
4ln/NTtRpzla3GMBSu63KvAQMYgLqd3K+YypnzK8X8BEdPZUgfWWDdcPoBvh3hSeSpZFGz2m8P4H
W/aiYx04sANtBYLM1DkDJXude4Z2iOLbeLa87m+xqKziq+4g/hD3OAclsH+BSuo2fobU+oGGALOw
5WdezPpWh1GkRQ8XkOzssy7fwy+Ehyfc3ODoggkAaZsDRG2eED/M1uyIpMn1NYYplg4Zis/vKVh9
oXMybxcAH+2VmHnIbyfTfn7sQnybwJRVwIfLHETWXii2ZoaJta22O+tRu63q66w/pd0zsUV0gz9K
Abr9J9bTWN5U+VZK/oT+nRbemjN8JNwKvudfCrcNWW7X+inDD44xZuFXm47JcIfnEHAD8GjVTop2
RbaNU09OH3NkL0Px/OIXN5Z88aIo80ogXhffnThER2SnStsvtb2SFo+o6Vv4fg+9giA5Lm1YldTa
SbReo+ouNG585Q3TVRxyRuSrtby5U3H6K09F+iT2P/rY8gYlYsN2dq8w4rBmGSUJCRTw7/Kxq1/F
koJ3wp6ZtHseFGsIZMEkG0yoV/vWMDZDcvEmHNBrDNOx9A3GA/bLfngjxrehtm1DL7HDgFPWrjFm
gPDmMFFvXoYX8GzRIdr2dg0sJNoJ4lPVHaP6psgfg/Dsd09R8ItKKileo84dg5scMhbOVTISzcG5
kzxB0UAqIhV/lanPBlt8TK5M0/PLamP1W+1GDipXtlRHRa6oxUPNhPelbjtQ6FhmZMyNBciIl2Pb
4EPU4ntaehP+kcBh2MxGu/EvBCPvIu/8SHIi1Ukj26C9gm0TbsUyrLf8YOIlhJNQOd0V0w+dReJ3
f6xzhBpTfhqSN1VWEO2/y2kWSOJRyh97a8WE8+ui6J9Q/AFI/hSKJyNLpqDRp3vpfgTihG287Kj+
Dw2xUoauIHljJMeAldstPC8UKopN/eKrGyF36Fc4vOWXYTsAJykxINyOz9FrhzbctvipiXuWzHjv
vyB8jQ/T5RkpLZM5e7HS9/4CMk1G9s8TfDzhpydok1AO21yb7lVoMsHdRQIBeU3A95NfAXY4QGCi
6xRXJAWs1HvvFNeI39sgaeYWx5TYw5XUs5IQothXli28ir9QAixxGbPbxs5FxyQoAbNZ6QZoXx73
n+56UcdNaMSH5aDy3ksnzX8FqHNbG7ozOpjZ+rbNtxCOE+OP0R1KJtIEJCC+EA5mITbLOKaycymd
PPZS65fxSrn1J3EbPEC3OsZ5TBmO7bm6qx9EbBexjTT3IG6jP/qNfx6eyrP5Jr6pb9lvIOHoX4XP
4933ecWXgI3PX2RRpmRxLOQWqvBnUNlxvdGwdr3pduHeD2EBb9NXmtZgZsHRw0XwMoiVOE1B0/HA
AhN51N5ms4HmK17E3+CMEAtsHenP9BO7UwMgB+Gtr7eadGggEePUiVctLvfJRtjCav2d1fkmfoNA
mdgAuDrF1hFiB7C7qmi69gEXBVGbh4U8xPQy1HGnRjvD30KRz+2xc1voH+ZjPItrwIWtpbUS5KsZ
26fXuxwASCOJi6+StnFYK6c5H7qgfOUOmyLcz9pLku5B03dMGCzO91/26+7DP6tWW1Q/Teo3stYa
OtVPAzjeMQD6k6UO6R7+Bvh7FM6I8QIIgu3KlefX+U3KqC1aR32SKWansaaEHc5aJlaSLj3cO+lo
OjN1ZHqKIKFeB1Cv5efxefXBv+xcfXrweTV8CjKKbKZDM7dRi/CEXiY5WurSv0bXAbMNtKTtmtPA
AXS9lix/Aa7/K7xpi0CRC5esMObNlJw0MlDrenT1n7OPtZ29MWqDtYj34B8yWac9p56PIAFoVppX
GnQv/z1Z9+SZex3ffYlFeeQDaDAMnzZa40Cb1ELeBCy3vjhVb6OyUTfdH8kW6CIXBxCIlqP8WlkJ
c/T47vqLQsmqm7gpNa5vPpY/JUdVN5A2VLgFcGIyrzCcPkBYc9xZD2QDMVUpCJeVyukL5svfH2XR
Dxp07BVVneUggjPzr2blaOkqhGRV7RX8Q5l6vQT4SgnnTjiL4SlK7jXco/pNNbeFVhfn2hdZxNu2
HpQ6Y5Wca2CBKraCWXVV51uQxwGzL2FXyTd9/xxq7xisBumGrjqadF6whi/6ul/zaZMsQqLY9RPK
VpNxDoz9JDnD6GGfBWuh+1VvK1pFt3p6byS2v4PFNzF534DxClGnK4/9dEYSh2YKVvRPOn7R/d4s
VkLIhy3dNwvnA0/+aQ9PdVtm+gQgE32+ffQS7IVfPWxFA5C3ggABshaSv6WjwWa2SXVmHhPQwa3y
lKmHwtWOl3yrNDtYlc7gpeY8r3sE1uDMkMKn+uTbIE10z0oOYF+NA0cvGhsgly9OtssCe57Idrb8
3qACQbL8kv8AUMvAVv0dBcf6Vf9Z2h/+hMU4m7VMybMZuPUNwMbKNplot7dGM64dJF/W//98L30R
zZMYnv8lZF7b0UdOfcR9GVMpm/fGlTCghtrIIIRmquF9v4PlD3uA777EIpjLYd6nZs9C0cd9kN9Q
C6s2nsNi7FyIcUa3re0E6Xdw59VzBXmoKg/EO1Dd2+zPQNG8afF6ERGhCGI8P308RpvXIf0RJu9m
o3msfGyhkzczOobDi6h4+eBe0DGuCItRcz92Vx3Ubrxciz3SLyV8c39Oc3vInP4sNzMarmU95Ml7
dfHk4jTG2wKDLeoSbZ/6+xwz32Az/qY8V18sY4NGvMUwPSaZAWxC3wBtq62GasQmDg4j2smon55L
k+I/fu+661i/DhXPOoYaaCyNH+x0fjD0hHZwBOxoraHGsvgl7nAW9i5b5RTeCvCKGAunr9k5dpva
rq/Kx2oChG/LpIbb6Ka8NX0EbLX7WVp9foat6QjPl9KWODBIKatNZm0sn8zJSc7aDjewp5kJF++U
o3+Qjn3hBY192auZp11p2/RknsyETOykVJ7wagAbOQlXuUw9g9qPF3R3OEuJ2in2nYFcn8Rz2prN
ccSXHutVS72XLy+Bvy8pEnXEp6zw19Dv6vAlb44dCCir+JnwVqKSiM36j0PIo4K6m8T4IfRPWch5
ojYHXxpcpNLh2+IWAo9HyCh8U15uQEmMAEY1xTu/B+SAjFKnIGbniFCtDMokL+v/G/Tip4RLXxz+
Td2VRaIoc58MHzK8ALf6vtnU8qZC3PM/kLBaSTb05ZFvFoF0SWl7zop1OjLa8Qe3QxtcfQPda0Bk
stDt4r+b0X+KB4uTPZLztBYkUz/j285sSUIlzpnot/7+v9ESTSIByCCjpbVDTF8LRotjPdMlw6rI
bM/iAaZFlJ6gBSQ+02qf7hqYzRHj2Wr8nQa7QrYtfYtW9oB9AVrbTo8LLdL+4IRfqqOYcY8eclM6
KF4fJ6pfRDIXTRpjAw32guxb4KTxo4QIubXLkhMb0QR34RqPZO74VtsGaV3jltZrZnhwyoeXULwL
UnjqA4JBAYBkSHI91vLVJtn+Fyr+fyUW+iKxUKu8iKWebK9xBBO0QnvX+dyiM2e50d0AuQ2TomqD
lv/sM4XwjUN5LUP8smVxY71QzhIQgzUNwfkg+C5eLxKMKgoL8yKRcsnbYg/dfiYS0bezdXnToAXx
/fHw9Yjl0zJcpBHSpW6svONYivZVarfb6VnAswFnbYgaDqSVtbxFWskol7ilRJ1UybwEYNgSGztX
fBCpWkEukmXnNn2xlLGqYrcaHAwkdlj+EK7JvFeSyq9HLP889xLJFI9WHaeZPtd1wjv7+57Vv1Fe
J5TXjd/9Tlwp09eS2KXiRj/mk6+YPLaMA3n0GpiXzYSd9xQ/yt2dqhwRSzBPUbml0ZWrrpHQCIfM
m5VPQ/smBsehu9H/gxJzpbo1FsFWKoNe7CbwXGW6jTW0BewLzeDOaVsHKNl7jZJxjzLZTrPcAsN2
zmZnZf2t3cEi/Gam2LeiDDAklR9U5UW1RewEUE4AQaZieqn+LuWnQnAzd2T2vE3Dh5Xrr6TzxiIM
N8FFL4wYoMwFZr18C0ugRfolRF4Mj3YnyI4tNLw/tJtxmafAqse1FzA/4Dfb3ViEYsrcKNUkGgyB
wAF8LXmttDdkt6MNZdz2xh4cLdYhl9Mk3K0dA6ubYBEA4yoQMKsgSZ+VltENqe349X/9Idn9PrJW
q1dce92L4NarVeBPJQtOFLcxg+TkMPelHFn2VBWMfp4Ap9iXmFvIIIPGYodt8KrA1ZzwfvfGFyHP
vJh6XYwE2FlkAhZozTPPzllIgWEivl2NeCuH7RKLVCVFU9Qz+YZW9+Rl5JlAxAHFQTK3RQ+DV2Sm
oLn+B2973r7fPOnSnLromQKZ7UfN0VS3uj3OhNHQRlFLz29mj0rUPVYj68qCXgoUCHpQlsb8eqOT
frAakgNn2OkPMwViotX4J+rv6B1uV/bxly8ZASuJOaduasvGdHWxaqXQgUyM1am4QM57wV0ldnPZ
81VHNJGmfJlc/K0q2/J3q0CFL5/509UXNVZpDIXSWsDNigFRAbE5SZT9iJdImEAmmNta+DYzABv/
y8X16cqLCK42l8lSUKIHKkL05jzdUU3P/oYTYCkSLHYXsoibta/8gQb419L6dN35jXyq79NJ6GIB
bf6z/lg12xDtH2Y2N934K25eFY0uUKdukGfdmOdqN239AKiGF+kb7dbPN+NL444OGT36exn+oRvp
Sj7F72irm6Qed+N+Xh/mI96UoZdm+0rZIDUpueVb/5bfW07lGTfIVl4jpMDrpWhOj5VtHKLShnvC
//KbJ3m0j/fKwadd9xOv21v/nOHxxZR6/kOx2vyZraULpzj9wpud5jU4rhk9/x9gyOZo8t2LWhww
FytUi7jlA9XQ7QanRnINyVxs0Cd1Z7mccViB9T9RCDZQNG13ii3LHw8VZ2up3toiXZw0fWi0pWDB
h5umc1heR+3uMh5k/5AbT8AtgCSa+wqqTvBHGA7GarL9Zd73acEszpq0nqpWSTX9XMhPlfgkt54Y
Pmv3cMUuE/nFVqXF3IWe5Q52r90JITWtW+aPor4L8l8UqAa5uDu5peLIeAeOzRqe/stE5NP9LU4m
E2+kYtCBhEgGJtrPRUJ54oDW1jObGUPFyLGNxA+rWWO6Yc0W27J8DgNp830gk788nT7dx+J0Cpox
EEuBmF27oHYludrojFW7+HVwxPRZ7d18C8RfPQYhMlpekr37JsjqP2F1O06k7CExJ1m7p5lL8M0a
Xg5BEiXvGi2D7YLAMVJU8lZMD5l4jeD1DA+hsSAjr+Bp1bs+HDU7SVylPcn/iQfxymZajkQywU/E
TgiBNeuo6d5ENVZ+BoJm5GdzAmG5yMyn1V5st73AARc383hk3vQrH2nthSzivWwleSlCsqS72TmC
cqrEM21h5DmvRpv+CEpB81pGF7hkEE9XU0d49vrDiS5a+zbyysL9GH5+isSikbURJh36uT5A2I7E
c/Q/pJ3Xkt1GtqZfZV4AMfBmYuJcbGxgu/KOpG4QJFWC9x5PPx9KPc06ONWVCummo+WIjUTmymV+
c6d62kVVL4m9q+A44PvTWOeu9toScuKaa03dLlRRiUFr8VKrFwdjpGl8UTrTNwdPsXbdl2A4gnKt
r00d+t4OCOD0Y5XdMG4ilHz0k4beX/BSDXdTsEdpWUa5oI2OCj0/2faU5HaOoP6dKpSkEdyYD3is
IydX3QIgATGKIMctym5gYcz62epWT7jGPssEoH7f6rvqcf5OzXsH3mjZOZfqEce0W0QiDfMwXvfP
KDSERAN7N604kl1wZ+LhgBTS85e+P+r4mlkH+pSIHaVP1m/GjBqAa7nqrfWcMtdHA88b/frEb73u
T8NvVfIaojKRYjl/1EqkbncWwiTYByqr7C0sieo3XHPN7KnI7mK8TmbeSPPMo4UUmL1DJLaim4GU
wqFG9zBjtW6RHC4lVy5P9M30/D7WADX4zUh7mWkxI/lifEpZPJwnTHcdlRrXo42+9h72iYI3Q72L
+5tBOs5vf5M2nQMA4Fbu7urW1QCMKD6KEoXpmsu+e0XIyWAedx3Eu6jddQ8TzoKPyW9Z6iWv+g1O
8ur1ys9BTxjuI0TndIegKwMktFVfAFClX1adstf5hzKeEAhWXusKyEl7IdxIV2hlMNvIE6TsdyWX
tL3LSlfXjvX6jz8/TW8ItM/CyyaXmK0+X/I2fCsKrPFS9GeDNv9+cv4sCqbKhbrctsdlLQqqiaIg
EIkafVyf/wq7xuaarnQyqdShPp9qEoygvcI5g9s69B1UYPYQmEG6KudpVeAbikOhnKBwrNgG1Iv/
FokZ6az/n8u+jfzfnegwdiZbzbioB/UqOKgAXrRLicX6jar+PtlkOalfzWdDv8ncILkWfAxRiN3c
02ax0BKq3/qvE3pmDAuq25CA7nf2EbsyBtD0wfd6hr8APvMO5oKC4KoJMgVjcxMb42SoqUpJnoF9
Tb4MQJ+Thc0M8GiA11mXLeifl2u9armOJ0BciTsEPzJUck4Y5hTngoGk34T3hvRoW5Fr2F8d3Nc0
62vZeY6FuR19l7l+klHVn76A2Fo8HfkcpH3EGPIPe3nvvuTmMk+sQq+dNeXq9trX1QulkvH+XVxk
zQ+jcFAquAm2MzepzetRT/h0+m+yWz31Z8Wnhd6dZiQ60chBnwOg4x/2aQ3C1+Zdj65i5jXXDaaP
PzKEb0RooY9x7L9efzvzmtRFi1r0CO60GLdjLz4iMkSH/YQoZecVoMlXMyW4SPvP9/DbDvkkoJib
6xkse9rEITm3M+MLqXIdz3fyfEShE9PM4Y2PFmKNIAGCucTSKcenWbqYe9W5ruU7XX21y+tewjhv
uKvNPWJQg/wlti7dCttVnzOsLNAkAqJ8DpuvFlq4I3h8yfnarKrt4NVcpboPEIbUDnV1Xswbs71v
cVq8aQ5r3r9LJXTFr8rh96YrkQMVnd8Pa/53a74pCJvRkCvwKuZdRmP+FGL5uvbq903j06N3lefU
F1a/gpCxHaEkvWFXc0bKGugX/UwlCBPVKvcV7IHLDFG39Pqv9tvDw9rjpml/iIAboivkbeDxLmT2
DXi+MWIqT+3fexHuL7qL6So+5K65tydfMS9dCglzB3YekpGYbSVa9k1xNSlWpybhG8EtgOWJ8ZCx
3hkFula8OV5lfwUh9GE37d233sTqOM2GXi95aLNX/EzbZ+2xWce7sRdj+GihZ2PDDcKFiSEWkxTR
qlui528idR5nclpIhDcTvmN527SnZDhoFPxgsXu/p35Cw7zMgSZm58Dam8iEogUW+rHKSOdcpsfq
1ANjmdSHIPS74DZqj5qfaB4Y7tSiE4s6zosk3YbWjubkvDJnrZvB1e3neHALcN7FfSB90+rnlhwu
80HzIoSYqfffxvCguRJwNgfMnt+Yj8uCBEdIReVXyqmFdge+Rz204YPTXYElzuvr2T7Z9T1KuSWr
Vbl4JwhbVB/X36Zp4EUmm46+2SJhG1uaNBGVqNzWkTA2vi3QDBSBGTKZu8XDqhC1b0Ew/A9B+Ndj
N5tksZ0kaQNuhQ7bcbT1KnJ1joVdMNHCaRhtp4jt8Y8fu9kbNHm1xul1yhJP0mHoHSpfUdxgn3eH
FTcnZefMAz01a6fPg//H9B311/tu71xZCeR8JpOzZwShv2jxdy28IVmzUcGj+WmZAegDz1HuFeti
gTiIb+v0q+A3CD71tmBWG9UIu5mDQciZ/cVv14AQeozhE6BsaO2DYMNFREiD/rgL+u9339bHALVy
066oBQG6ruKmMN0xHNsrti+jH0qTKyzoCGbiK/fjUcKvVd9CBjFshD22MmribIethwvpOfHj6xiO
v+scbD/1U1lUN4hWeXPVKa3pGIrJKkf0FKm7h9/XOTWOpEaEw275jQs5EpOzRGu8/qp3V01kW1bf
ym8b22o9wy/w1qNcsXZrz9WZd+Q5PoWVKNh+DAd9t8KbCmWUncWWyjfOklpclD2As363UusVMC3L
Ud7TNpxph/zD+LGtRsoRl900pHEX53soOqh2yrACDeYm+3FftlRB6R7ikiibFb7vJm4V+WAoXc37
OnDAov1sI+GFp5rqzqMbIztyt3gdxmI+vHb3Hx7fTewaNLVslYkKBHoFqk1Pq4syiqX5V+WPYFfu
O/T9xbWCaDdv4pZk1WEh91TBgOM8J/Kg08BxOowgf1zpEKBS6K/L7Ihe9uOq4d8xY1s1BJOhtXMJ
AKauXMQCpGuNrqKrHBW83N2oJVNfvBSLkH3oCF3BtY/Tpl8P36DiwhQF6UhXyFZRV+nlU5lRZBb5
k4K4Ojcxp8oosAUAja5+J62cdpL7E5v2DGCfSUALdjOaBtVVHP62+inhUWWdtfqqjgFpiGcta9nw
P8uKXz92W1Y4ddOoKTdp6yVP4VFZlcUeaFfvUdgSzpQ+xiL/Ou9bINTQjnGPFOOfw1nAKQftR8ye
uILbFaLdcONMV4jggtGHXzU8JNzhmasq32msL/peEd2qH6d6v959E/UUpymaYRVU6Eg1V6lf6De0
oQ/OsCv8BgrwTjus3sdV/Bj6bSwCxayb/7Ol3wS/IYYKrPWE+qDC8e3aLF+k9mvfP5Q2WkQlWjv4
e+qHtH+Kg+uxfgqD27E/m+gRT3QpPUF4EG3aTSKXN2bcAapEFmAhg0XYgGxKYphbtkidYzoSebT4
hPFfdE438dCKw1A2+zc+eivdZTlWgQo4R7BJjpui/AtM5vvqPZ1jeCqKEYLYZG4CIsYDZV3UPDuk
N5actMiTQ6oMpCTKGM7oRYMM6i0MsQ6FUPtJ9Ok3cbFP2jiJlbd7L3IOY3Lq41Ms4csAsFnrds4D
Mq/BuU6v1DV/b8H9QgQBQib46ILl3+KWVHV0MFlNmIHoHnQMYAtM07l+yzPSMvN800d4UkPSX7U8
Soru9kbwAwR5x/9ALJV6sEQZ8aBH5449v1O4/fkCMJWImOsA0wWj+bdL238f/S10Ke1R1ikTEoAM
t0ofrhCiPkdzT9M9Pw1IOcpiBojghP0PXFKegY3suICRN7tHKsktbqN9/21FZy3Xxatomv0xKO1X
rLU20a2rAhMwIOFlKaEFmwu+dSAf8bWhRAvhwNtPivFVKe5oe8KtDGkgCI+Y6JU3EY68vcjCBGTM
tNzNnobWh8oJW3B3YSJ8FeEi43WplwmDmeBob/FHpiNHmVXSOckDpiqHiXmab8JZvbLc1j5AqR3O
TvpXoEBrzPgkpL81F97l0bnctLJlvdVIEp04T0ZMmTFent50RzKexl/S8yo30Uwn7nJ3FrExRYXx
G4Xh3Q+oVx6HUXCgguZKl75gieaHv4Fyno9FeeccTDrfBwMSryiYig7yJqCpev4vBkmHOwdtOWtf
IeAHJgiCs6Qe4+UGdlVHy+qvHGbBw7dgJDVo7aEp2Gaw9YD2YrIBTKX4MX4zdyGDVIInXpNo4v7D
8LmFImV1P1RKyXMzJiaUxHC53PSMETt4kH7fvWj2KuOHT+OpP/6zwLkFJDEfqLMFyzCGtSgvjF6n
7ID293eD5XbE7BYbVZwjEU8X+7sJLo035+B3W6yIhkKGU7GiCw82/ne+NkAiQLQexaUEOY9cwuFU
Ld5k4ITUD1EFtZUvCpopyaSB5Ho0qI9Vd4yRdKGtTffFLZ1dYu8T1EFpdf3TmtHeBLNWbgvNHN/u
7LchkrTTjnnqjd01o6OvKJhDaj4ZjShLFG3uTWK2RHr3p8ZGt88N8qMeCdx1pGzNzIUus4E6I9wj
QHB+JVSNEcRve5OeGZVVKsYMjrNqPfM8o2ru42yGsoOMdtOu7rHyyyBm7QWbW/TYTWYW9H2kUSaT
lmQudPmrCGK/Gx/ajMJA3jsvf6GhKFrlTfzSbHaVbpAMWjr9069DcJDJhPwMIhdYlRmOcAj0rj81
bq2fpv70+Rv/B4DMv9MRZyN8qcZSsdQWVViYPObKfRPcyi9Jd2oXT9tXzn2BDZz94pCmMAdsu/MS
XSvfO4vk/DD2N6DJ05TESRTTBbeos6lj87FenBl51jtI7uRIOyZHQC1RTkCc4FD/vlIAFxFiSfTM
bTkqd1NmNzwTLr5hHcsSnesj1Kr6jZi8ZEcJMMVBEwsPfywp8ytdctZN+S6shZqUThJSsBTCFct/
jxUwG2C2rgaIeCMSLmek8xGTyfzVNOTIvNEenjRMjXZVDzyI/uvFpH/kpTfLfpUFTiE0XVnoTHFO
DnqDfd4pTh4wMnK0S3YYRAjgN1D3J6nHG7jx3e+XxyGO1UDGfAwkbOvncBQb1IP5Mc1rMF2PyauS
3RbtN9NiUpq/TMqX2k1WG41bxDNgIzr9gXZUZTLQnbJ7ZS6uQNvM1UNVHcsM+pBERTD52c782cOH
Qe8jg1WvIZNlY22CCB827/TNcpIb4EFx+g307wTlZDpKJj9lxkJSRRoGS+NXPbseq6NekW0fbNJg
cOD8SYDkuhcE/XfyTv5RkBXirDM4xDZpvwjRGYI8zdnE8nyM2jTROW9NciVBHfUMA0OP3PEsFD4S
D8pat5yADRUeP6jKvMIt7Ktc2NYXBDpnE9s12e50QyJPLcyjZoP7KvaGfnK8LD8oaJ6D/JwRj/A+
DzaiHHGr2hSXkaS2GrXPgpSLr7oMT9JzZPvr6GRiAkXXxRmFPWZV9LKbqF4aTPEXAzQzOhVKfR1g
gGQAYA5uF1AxxwCB8fTQl1dRAGm2b04Z/uvS3Rg/hO2THh0CAx1etCyFLQhB5Hc2kX+w5kYO7bcW
BEPO1VFBfY09is4FnrOHJ/XahELARFh8f/pgS5Y3MT8PcP+sdfKoPn3k4+ehLyFJt1/iJ9pv5S1K
TCCEY8CPmSu0/vx8tMHDN7FdGVR5mkYevlrZNNCr5ekwuPNX+m7fQSpj7CNCIwkfuQntfSU5Sbmq
oiEASAQZmWoYzr5GreRN9gF7H+p8YadFtMqbsN5ahlEoa0Fk7KRHbFeH3xEQobuE4OPP7vt86g6h
GDzw6VZndddb7l0sBrgfzkXPVnc0Ly68rNpFiEz6eDkF53ZVhoEqQaPXFRzsdav+xyuAx65r8e6x
hSwHZjatSFL7pmpP8TEdrpr0djAOQXGVK6gtfJdm6tB4vmjFHhdw7XjM1e+zkIC0fsrPfsgmrhlN
pljLwMgOgZE7LLFXLor0sipx2ZcAESNRwij6yJs8NaznORpW4f58BrsK1hzJMArPdqXf5Kc2wDir
OrTYJIpW/NN0hRXfxLSkGAOtmQngq6KXDi6UvYVFJZXAfXKM+Q3MoKVW9Lqf9q156iZk6U4fIyfC
tK5pTkZ/XDUIVOjWq8qPbxbfJQfaj1l9w1SPPaaIktXPSzBLVjaBKzXyPFpKvu7KNSofYNaicuBh
xgIc4VvI3pa+BR5aVYLd/dFa65auy+g1Gqa1rbYNGiulsVbbbzYoozcECIfgoabCn4fj6DDO2qf4
LB8Ez/1oc71/7iZutYOs90o7rRMSNPq/Dbfls+OBsSIJtn3zS8H8Rgy9+egTv3/oGmHeHeU2Dkq5
DBfy4JUCsyYGSXVcSDvRswvbY/Kg7ptD9crwrF32ziBa6/WP3x7g949fv8W7xzdhFCVaw6VoIBtI
DhlflKPk9t+MZrdmJcWz8AiLnriJXXWtR4i18sTlcfm69ijz35qjDdoKaCiE2TvhdhJ91k2MiqfJ
6TXahCsis/d0ZM0p8M6r6sJabdRfx72t7ju3qa6EiAbRu27CVSv31ajZa317UnyKqUv9iofkmxKq
/JQ+6qIuu2gzbaLUCFvHWVJODqP9+n7Ve4pQHfEGzHwrOPAXexdlR3VXkgoe4KYX/j88QZt4lc9D
k04KU2Cd+3a/hAcIdHSrsusQPUa3kE+6T7+octu/IDssWOttZV1HlSqpFc/GxBNHbOw9E7jw488G
ehIcrz0AdMHbClZ7WzYXeaCBTaIQm3XfKG/19IiNsepZX8JXCz84T1mOhXKfBzvNC1oXCJtwa69b
95PT62wilhqOShrOnKUQ3kbooXscAMrf1S5GnsjOpH4mI5RjI/MGgEccuwQna1tJG5o6GA12jwzf
XxCC707AgxA7WPq7tnjOcEpdWYvKsWwxPkXiURYoEn6YaL4LXttKOOzNHiIRJ3u9n7Rh11Jm7osZ
OB2xBJaTfOx3QSHS+BBcT9uSUpETRy4VOheTny+utA4yWXoIqfl+lfdaudZIfYgHt6LV3sSxrCiT
qo65KaafMrKzcIbQk4WDcuNcAxlK81URz76gNCtaZtE+30SxYHRUpbJ44WYv48IWP6Ql4vf4oWLM
ihJMr/+czItNyFlRi2h89u1FMz3BYRNt9U1oq6OA9MuQ3sBhk58CxqwRlxgHzyGctv2BYYv2prFi
WsLs70N+xfuNtolrxjQrVbtCsmntHFVkfRLfkFfj3irA6XcVf8pP5tei8yvshKVdLe8sgKHjTkL6
2/1HC2Fvq0lHz+xlWVUPjJ2B9s55uFOQuHUlT9/FFJWghCuuNgpooxA8Wv8o2/+1DPa2lrQ6zQ5b
eIZ30dUKAW1v6pd5hd1M++nJRKjLWMnLs3w9elJ7rWIw8LupHvLaX40TADi0vtp6NVTuiHYSInyt
djU7B6+LXT1FReLKaH24gtfhY8Fpng+iUYr2+QHC5H2T68iGEykmP1+/H/Yx/IsX/VWv/PH7dMrq
I7ysPvOmx3bZNcpOOQ4/uD18NFMCxi6QoT0EC8fjAL7IIefFunanpm4D/72GZyWJ2xWfnzpbXu+7
d5mZEWiTWejk/jZUJvvQqHeWecBwM8e0G4Tv2sOJqkv8O/KqcOOxZXRL+5tgr31+p9rb8jbpmiCa
IuD4Os7wJzU/ZyhLJMVJ1x8A/OKdhlH5oRbKqoteff2Q7149lDNtjFUCTuvl1V1Q3xX+SPlRcdad
ddoJBfDKAEPtTenNpN0EnDtR5SV6802wzVUtiowBHC4WaRxiYGTw8WudWzVtjtIhBokqhmiJHroJ
tFmbR8EE05mbJTgUkC284dhq6F47GM5Sbs3IzAjjyefXmb2tbFuph2BkkTfBt9s7DQUIzX9EfNHz
QCmyc83ur5Q9orO4iajjEFpqOHEWVWOnlTsjoI4vr7ML2rM77OCWnfW9Wsn/V4IdLQhh25JWm4cg
z9bqgx0teZ3uoujWKAifHYPdilLcNxymxhU8VfBhlU0Trs+CamoMdlNLcjDtVyuZrNobNM6hi3vd
2iWigy56quDLvqknvTtGupbliGTT+qudu3q5naUb7uxylXmco+fO6xAHhtd7hrD5D4s8+y1ze/do
O8wzLU5IjaE6w9jEh51XxoCCARugjN/HiD0l6tF8yCV+dz29tcPfPTSNhyqWppkhpnNbG5cSrdc9
UvdZD0EheoyqU/lMK/xh/Lk62Nq3/d6aYbcguk0US/cDDI0FZ7EMzwbheog+xSaiAX0uMqXkZHfW
qfc651A2jNLD+RCiQRugoChHh15y8ZISovlFe28TyUJV6Xvdsv9s4uDsyjsOx45SAVzuW64aeGID
9TUb+8+Fia1sIlnnOEYeRASVwLrJ00cnOI+ebl2awo/mlyS5NbOH1Lntl7sie8Q7urqY3UUZvoX2
k+DkCeLMG3bq3Z6obClOxpFsSWnPK4QBfFCGEUOkPjsuTQfEeqKjMSEmE/d/Z8L5fjtuQpyhjOOk
F1QnBVoy3J507UbyMq/S8Xa7keRjs8bW7CC2JRHcn+qmb6d3dZ/0CdN8o7pHMTMGim26DW2k/gYa
ZfRUyGiYGLZr+sCTbEjcyw8nOAlWXrDl33Lqdytfm4qD4AH5y4Br+l6XTxDiIbJIR2SKcm/ADYhG
QDOehG28dV0/2XvqJs2re1uVgoYNn+avGtYGvfZNdfX4WKYXSb+2ip+O8VUrfrcUVH3klV6Wwtc6
WzE6jV24+4ersJ7Od6uQT23SdBFlS4Zv3mmK95hvBnskY9PzKsTcuDpWpH9T6Pfd5lPXr/PuuU7j
dPNsjmsKFRyUaGeeda+/Dk6SGxyt+/QJ+VAccVbqp+iGFcSbN2T4uyerCMYsTQduR0v94qR6ESZE
hwHaUkhxgl8lppH+knj/cJ03UU5C4sMpgO3cjfiMIFgEj1CxgYcB8rZxu/Dsi4pjvLgaE73tJtDN
hR4FncRFV1hHxDQgpyWjrwKhwF7Jk1aXLS66vyW79v7rborhbGxCc+7IYt7seEbkFRkIRPSYKApK
WkDADv9K0iZ62U1EK0sjUgqFxyazbx+CP1Y8VkIjHgEICjtafVSdk9DAVxDNtE00C9VyDtSIJU7p
oDaADOkYBy9Axw8yfmaTX5+6B9wosQitmcGJNR8FgUzbJG9OVQ2JZdPlUiY/WfCSQWKvBd7o1tLq
U00uAfKP9T7V5V6wqwULrm1CWRFkVqiEK3oBVk3XYtEcvuIf5rYQbHy6TMkO80HBM0Wvu/6md+c3
M/PCqhsuDwUqa3nTnNLVYqgOz8Duim/zvtzHysPfNM57t6e1TcSKgGkEs07YNnZhcSg7n0mIvXt4
MNQTiZy7FLBiQagbzMmtvyVa8f7hm/ysTuy2QYlmpS+ZM31UnKW+xl45eJ3XtH7oBhfUTnxTNCr/
0JHk/XM3Yaue9X+VmXZ8hJdDFZBZPylKDHSab9Pu5zQ/LrDWEI9Y/Mz4QyGAw2Py7f2CmwWWSHej
9urMvy0FzbexPKXdsYHJ0n019MuEbYcMWf96jm4kuhXy8kOwU0S7cxP7zL6C/JSxU0jy++yMBm7i
h146nAKS3D2acTXZnpgSLEjp3hQ43m3QpotNLdJXiuy0Mw9x6Gc4xzMvA09i4uK89pZQ5SGLFwLt
RS+8iX9jF5Rp0gMMhUaUAPm6NhJfqg8xkjrVywy4xdWbQ7gv/2kW+wZpe/fK6mJYVR4QeDMd9kRB
SneEt0RLgoiPTVNm7kwfXd/WFSrsChZb3wS/LtLKRVu7jSvELJCPSb/Ln0kiMKkCb10stFyN8fg3
CYXvTsZbL/LdK2utGmEETfE6SH5Y3VCae2F1Ze5l5WqCSAFepovQ0hGihNYT90n2qG/DH2ZZ6AK8
Xa0YCcrwf/00pEtwpA2CGANkcHe8Tbx88HuMyXzBkRIEX30TBOcuMuoY/j1pW0OXdI2BbDEP3zlZ
2a+qgy3eajWzO8FzBfWavol/fUo7Bq1HbvbMz6bHsSToVHdMo319xgbPTZkvMNrocapwA0KRl7aP
SPgIc/d1O322+pt4GFty0iyre6WJ8dJRO0akyhMeovShYl94nkWrvQ1gECInDNLW81zaLiWK7ClH
krcMiJw3ruj25gCG8Z92A/RN+qYb87LIEqUR3jj9ITgskNFQi6W9GQW4W1Aalv6kXqb4IPjMggCm
bwJYteL5k4jG6uiq6VleUMCLvUQ/VvqhWG7r2GvXJNnOj4LnChZ6qygwqVlutCbbWoPqd55+Xydm
+sieXvUj3ayB/RX7hmhA+yEQ8V0M2QoKTMPyL0T96BrObr3VKQdtLKOVn+l8HJCvxfLNxxcnH3d0
eF/yyS+LJyNHbs4P8usQJXlRdiX4AlulgbAa/wVGSHq3erNEJsmBBQ+gGCtzXx1cnHn2zSD6AmuS
/MnB2urs0VoOTccCyqPeZ4jTDV/W+UHwlVv79A+/9SaETYvq1J1Mq2t08++tCeyhRnDI1Z/yE73O
FRFnShch0kK0wzYBzJozx5TTaZ1UhEf52Z4Qg0bX4Lii/wYmOuC094sIii0YQNtbdYF+XKRItd/e
VXZu0iPeING+iXxE36xDUO7g9ZZXwvDx8Z1s2ZrlaGhEbKcypmmnmbSKbie4lBpenXvALHUM0hr5
oVO8GZsMdTc+xfUxSG5FIVp/65/8z6306/GbpVbCXDNCovTd8LVkyO88MgVHqSpodgp26c1RXa6j
K+VEPJk9fETKGrtM81DiP4BIre1qd8at1u8inNTlE6CFvriE33NrHyKx81vF3ofbQxb+mzT5jX2K
vy+3Gadz3I3Wro79LjkUrwbM1Sv7BkvT9kd0GLkqbLd30+9Amr3xNffsF+xQGdYU/K920WDFwbK9
5wczGu69ubmtqp+OdNUqL1gv6ebzoaYv3TvXgXXII1zk+ucK82QTuNvD0j8PFdw2xEqdLx02cfGX
vv5at8POqn3lAQsJ1ENRdx3yXSRj4/RV6f4oS19pLnFyg9elOnjVj/y5oHzAhMYscjSF5+SCwBQS
NiljluSgD8Nu9ebCSjf5aQd/JPZTWV7NCTKQR5TryuSQBPsM88n+uh+O3E0zf4pRPzpl5/aYkTr5
blr2wyWwX0x8CsNvg7zLEWvmkVAh8ZDsUON3w/HoPPTJ3uzxwu594E+N9l1BjQBFSwdjTXmn/Bgu
0SP/RyOlDV1Fvw3QqtB3pD9wICQvOCV4sOId8dD9mH6k10qOgh3PTXkF/YbJpKpc5mS/aAhsukrB
pXKraCdl+D21vA66P8BMYJrJvtJOerULX4vgMiX3dnfdmPdyeQ2Vrpghvrut9pLErmFdoB9YL/nP
7l6/xLe050rSgPbsRDv9oXhVrx1Ql09Jc5rqk3oTYYn4w0G560rGAsaXjgzKlm9KgjHlaZTdvvJQ
NVlurfGAFegy4mkKd+JmZiGf8h+BdrLNM7znLjwOA3CpW0c6Dc/Fte2l1k5nbPINeBHN4guyd0QR
+0GzrkJEJVFgN1GttNEPGE/jJbluBm/p9ni3SjuUPWB5V15o+/zdbDgZd8l1qZ/Q0Q7C3TJwOF3j
2/LN6T3lDtZEi/ym5Q3y1/7CTdhDT8CbcAc/osYKrD5A8ku7XTS6TnFVf3GSG+Sljd+XO0wNwj/C
9mJ8K9kywPkhCWXRuUBCiyH1j/IL78syhMy4bqAIjtpx/sKfWLxqyaG3di2uAGwFenO/o++GSqb2
zZAowHdR5WOHlrcua4S2Z1mcwuqsOpf+OMGHq3blcW2YTj/n7iZUXA3ezDVPCgEuMuo56tf9eWx2
0RX0F0gdpXYEfpWiEjoe9N+Mx+FrYO7rbFdcjffxF9aJCe6Vfi9dJH8uzyq+yrvljqWPkR/HifO+
xZGl9JqJXp6b0i1tzixEyPRmPBTCftPHV/Sv+LbJQbW6T5WwpxGRnYAloCWSX5N0/6zQh/hToViQ
E/wHdMmvB27S0DSbqsFYQeT6of6Op3K/z1GXwr0qYh8h6+9HPtbOmAmkR7UkAR/NQ5VdQuucYv/R
e5/f3+qaA34W3jfJaVcZTTeN5Ijmc7fH5dVoj7btwkgcgutB+UNvVLcJzkxSUDFrv7TDKc1+1NlD
UD3J9gHGGOolZvTQWAPzVC9e3Vi885zdi+6hD8ktuvVr1Ta57NwoeTaUkFvYCcyMoX07CAOf82Qf
I2qC9ym9lH4vlAv8uD7892O3A+TZLmKlWkWcEaetMl9WDjk78xsdMnRt9wEsKelsYEgueTKuykJy
6luK/snn2Y6SQwu/jXAd6raBF0Ko8KUAVV8/kn3ddiVnp8fg0Qbsr5wrFUk5N52OeJhNRnNojZul
PKnDbVafleJeW17m6RR6oH1HN4LPi4MHTu5G+ywHp7K8lxlH4q8afAsAV5mIgPllW7v6eCPjatfQ
4TZutFRjfqWJ1NYVwRbcDq6zVK71BB/wO626dma/rphcUSbhDov+PCGqu+nU29nG2fUQ9l69uu0Y
CMv4gSYqmD5OK3997TVWvOtCSOWkO0ODvBB6ZAroG396VI5wRW3SiNmPO9CVQUCLX5NFnYD10H/2
nTdptE1Q0JPVEqJS9g2nnlYA5k74m6ESvZvyfV1iYwtees9lkYkbAqIX3yR5ppEEi96SY7Zej435
nn53i2MUJWryHSE8bLmfMaytRMHn4zLl13pvYm9Q19Nkr/J3rZeh+lh4Wo1C+x4JRRSV13kO6Ceu
JyzXu7PM9A5fPM8yYaALyxjBLbCdYNf5rNZazJdvPTU9BgtN/8gnhxmYXXq5jN9X6BfCMm1d1s++
+ib4qoPWGloHhAFf8BVXF33LEXBeihMktdVGC2FI5vb7oRRtN1FY20TTJQn7csKoFJGQfZG9cVz2
EQoxpvYoueFytz7a0Jg5TKQxruDKEaz1dl4dD+1Uj5BBWOsOCKP5c2G+ZO7zCUvEOfFlTNhXuCf0
COMaH11FxaXwcQxuG2zaF+UwIkvQnNmOtmhV1M8/x3aG3ehzPOkhp2DyB7QlUHbvjhI2hl50NC8V
WgSiBwqO3XZ2XTVpETQlgDsFu9ryEiNE/x2HxtDPT2ny8OZOULnkp6JPILpN31op7wJdmMTFtATc
pogPfO9ObAIE6t1VnUcud83Dai5C1vz5d/+zUv1ku2+n1KORL1m18gW66FmO6G4iSd67XeQlWPVZ
pHeovjrhszPd4GthL0d7ORW0rIhEPwdQVCa3H21BLAOyh6a9Wgu1on2opKtAe8jjqwUfcet5Kn8m
+kGdVjdI69Hsp6cefbo0POMdYNlPfT8CqbRIT/U43en4+gXDfdlfzyaiq5gjFx4XoT7F1Ent7o8l
eClTBAtdk8Qwu+TSvjhkXLoH8w8ZE29vvDFubdwld5L62Bj13mh+G/S93F50lJakYzY8ZeWzMpwW
bdchp4m5S+X3+deufo4sZ2eoj3OPPbVfSMiNfunl75TQJSxK6USVPJFHBxeEbrQSn3nBpxAEnu3U
XnZsuY9XdbgYTZeDlF5haqcc6dF1vV87OwqA/qx5QPJ6YUdBEx3/NTa923uF2lp6mNG76fYjcCAM
ZasDLgGBx5jFPoAFNl5i64uRouROITvHhxJAwzRfVwBjpfk3OzjM5q2aoNIpSSfbjYwHs7wZVU/J
+MG0DP6W6tC71PPN3fjdDzYMox3TP/GpwaEdoMtjL8/dWFwiiNUexo8/sKLpROLYouCwuRxaJY+y
eHX96/BBvWMDxt6qopW2t3L0QID2QoWMU4lfBHtj/XM/O6WbuyGvNdvp1qAUdg/7tiStrX/vumOB
HdjeAHRguOShDcXiqcCweIivMT87xq2IhiD4GVscgIVzVqBKFCZ9cVNnj5Ph0fPSdsnPcTW9jLHB
bK+i8mDhA6LANYYKGvvUqoLFEByULRrADJXAVicuynLdn/jz5utkyquLhxwNkx20aiQ+MU85C0O0
6P3Xy+rdriuarrEyiVEc2hS+HN52OFxM7iBzYR46NCnGgxafsu/6iq6vi2tLejBp7xTTn/yX//1z
+j/ha3n354dv/+v/8tc/y2pGaj7qNn/5X9fxz6Zsyz+6/7v+Z//+1/77f/Rft9Vr8dg1r6/d9fdq
+2/+t/+QP/9fz99/777/t7/wii7u5vv+tZkfXts+694ewi9d/82/+g//1+vbn/L0/zg7jyzJjTVZ
b6UP57gPDocccIKIQOjUeoKTElprLKL30eu4G3tfVLPfrQryMbt7xFPMqnQoF7+Z/WZT+fn7b+9F
l7en3xZERf7bHz/afvz+26nR9P/8/Ov/+NnFa8Y/++e/p5/Nv3n//I+6+Od/nP+zz9em/f03xfyH
ZkjLcmzbFoZUrZN3//D540fWP0zC3TjEWKptWo442Q/kBdqv338ztX9IR9dsS6iOPNl9NEX34/+L
f0h+4Jim0AzdtjX7t/+6ul9e079e27/lXXZVRHnb/P7bj8r0X9PY1jTbdjSpC1VojK855zCDZsku
k7G6CLc+ftZIyz2EUojwvmu0+HWd+vNAZ+sUbfjN6GgMpPc3evQuTOO7SfjdCGcrUi7zIa1MRqi+
Bjiskg4TpEAfxkqum622B8H6H4Lu5zclz9tuhCVtBfMgdVEvB9zeCOzAwnhp39WEwRHUFJMcHHja
Nw2dp/v4/78yed5wY2uiqPQqURfTDh3Ort0Pnu59n6Nr/tixfh3IUTXL0FQhMZ3+U2ePM1hDXqr4
MTZlS0V5k4hinWXr0tpF2ERXRr8ph3KlNsKLMMSv9Y+oH7dd/5qp1irTMFxrYWmbkxk8YH0KEFMU
r0X1XmGX4zd0pmUAeBrFSwg2gXZqnt57UT2O9EpFLVsWMKkAUwofapDHsccql8jvet76cw5ufspP
D58ERNnYN+s5165HZAijoOclkDuzjziq4CqiinETWuTB69tm3A+yWSuFfWEottdMzrasr1Whf3AF
jZuIbuXP1FTvhZwY3VVzkS7Syl8XxftgBUuudZvUHLxpsxmmiIPmU9S8z8rG6HZ5icNPuajSySvV
O2DvqX1Tu6twJodXhmtiOGSwtfRd6BMAXICvJM3Rj4kxx/5Ci57q9lOE4FXRpRzbzTSVwM1fDf2a
mflu6JlblrhvW75LsLfrTAddrtrp1iBenlkkjOpRVa5r9T2Krsa4hgzwl04slxZ7QZhnV354O5vy
qM4vTbJvjV1fXzvpeva1XQvk6lC1OF+OYcDEVLetQ1Zt5enWRTqs51K6RbNtVOh99bOD50+T2euD
qxCHoPyhEdjuN9EyyDvXwO+n0fN1hLFiDwtBsJVQPN//bIL1zHU0VfxilvbBqK3tBFTl1hWhNltL
LCLpuLktvXma3EIJF3ZdbBuzcq0Y12RlNwCuByeLoNyLJlqzuaR2An44mesB+lucu/vZ5zrKhW8U
PCkyK1zce1Qz9NKCxqggW/nq/CTUa0Vuau0hbEfaMO1VJr4GMqEN86ho24iUWuEsqnIKlmmuHpN0
OXJwsbdYdu5MCowuI3bRCl0RXhbpS5sdrHbYpeVr0AzLwKbEaNJ4hEuUD6L5FH2xElPiVZq28lu8
VW2xS81yGc4vKfZMPfcyh4Q+ztgWtJA8Q/yeqC9mlrqKoe2luiuB0PL8qgweMXPwB+JsjmZ4rOPG
y/N80Qcprk43NYSBwEnaH915TGCt6Z8IJH3czWUULEPCvAWmi4lYZMMePXFVv+h2QvlcPg0y9ERe
bEYTc47cYNxxmldBfxkkKaQarYrkJlrkgJXJlh9va8rcoSMpsPd3/M1dramuVmMO6+DtoUKU+zdm
fhlUWD76mlcKwtDry6y/VNV5gbSeQPIdHTarYQYvaV79k/eLmh784VGSatH6sH9d7yriq1NUcEQA
fEM8+2ZM9Ga9n0/RZfLdAldJyTjSIiID+Thomkf1SYxzS4RU/qSTw5FjPFnEl6nDu34e5APoW1s9
EFHtllCDKf6X/XvR78hMC+mB94uDiR9M6LxWERE2o0YA+i4u+kWq7mPi5cyAIDFKicI+9rpwS3ql
E6J81eJjiq9ze6Ub1xbJySqrW1u/63zIodg5Q7IJsL4oi8yzMQ4zAWUaegXVNxu/QunQc1582Z2+
rYvVEOpuMJHqScPDMk02up5g9a1xeL2sfE82refECCrlW9/armYmb1Xrb5oIPa0TcpzmpN2W2La/
wFeOp+8Y+q+zWcX4Xruj7ayT/kMEDZDzhwpNEbYudtMAJ/1ClZDt4irI8kWGQrXhw4zGz46eR7tq
6ddGrKyjfFeMpTZ9hDl+MeZwdKrNHMSEnsReW9yaIcwOVGKqa1C9XlKTJpm8qAVtv3nEm0eQpfgL
tY+x+hkWJcthEN4awaevNlsRaNsJtyNxl0akoBnLxnnsEvUzUBap9lBVt4Ecb5oEtNkeb+L4omyf
ku7DHglemB7mgWS8ciY0jvA8qCCZ5/zqANMCQvTo8462bXjXtI3rZHQeq59h8WrDKPkQsaaOlZKG
JHrWFkH6FCkXdrkem2VNQOm4rwXCLR60QPZS3BeO4dom65JxP3QgvBGmVFXoTXW6K2ZWHLz7o8z2
QgTVFYygfDRVa1c2d12YYqrv2em2BZMtw+7YlNZDquQ9RXq8ncy83IQRFvwPIr3Nkb/nNg41Wbe2
0wQF1bvamK5m3OfFXeU19rbN3+Z+H0Q3Y3Wf5JErbaAX8zDqctGbT728qttd2W+VKLyYoEt9FSFW
sZ/Hai27t1B/nORBKe75X81IaEcQIJrq6OK7rGfLHczrYdxHxjHLcLSDIx/J6StXsVF7SQWj9lSP
8Ez5YgJj7KCaqozN7Y5sp1TuMvZFgwYdJ9qp8bGrNknZLkTQ7/KoemneWuQ8zkop6DAr90MsGGvV
B8kqAROpq6fI2arjIcXOOhaFZ/n+ngDUuDtWEgRkbt6aWXNZIleplS0yU6yKbD0PX3wbpoNbG2Hu
AU39SRSPUL/zPtfKqz7BFjLq4AECtpJoPcNm643Y2m22HAnvUKEotCJZN82VzibWqw+RYi+10DoG
ybz56fj/xwH75wP1nw+hCPFUW3dU+tv4z9kxNwjyyjDKSeV1XqrKzRg8/v3vF7+Wmqcj568DnJ1y
J1mNpFEzAA2oOPYbG7E/5ZvLdXQlF3T6AwR/22b/9zdlnB9zi1S3rb5nTGeTHuAdzF22GjfT1bxW
01PD2Mq/+G7MvxySPVfD6scy7fP0qzztzVJn0yEL7xRU8Wnr3Tfo1q9cyh8P0pDCsHVLWpp9AqB+
qpxlN0RlxFa2AELUCGMa5tVEdHo/dYvM15Z//9r+8q3Zusqw0taMc1OMxA+UQkqB5kDXLlQfXzn2
zqH+1uvlVO6fH9m5F4sPz+EDPHegVlSRsHn7GEDRbx9tqjVtLusTTJ/+N/pcfqjvz0ajbLQN1bCE
pmrGWfGYheYwJ4bDd9Fu6K/aG6yvE7vUVLiRiltSD9k/DrtEMQjH0vdJ6aw0uuYjkxOHPixL/3bI
up0dvfWOJ/2LgCPK6CnDq1JxosySpVPQb2ye6DxpJcu5tXY2uNKorQzrss3IJf37l3SGd//4JITU
JGWbtISj6me65skME80eMMKJ+cbXp3ou2pycj+pVf3KjxzN8+a3c9Fdx63+NaZpU+bph6eduXrEV
T0459PQmrcs7ufS3wGa7k6iXsb4pHP9iTlHJWQYfmqCwAzn45YvX6PxKrCik3QqVUvGYVeM3Jfif
K1OH6WRZumQYnuHZ95BUopNJQ9p3uq23qO/Xp8q0/taz4Uxh95/PzBTCQudm6cI51y1i1Sq1tMU+
CJvY8nDqoYxgrCFEmqWyPsWgF9+suiew+fxDh39k3tq8KWmcnuxPa0VtNVkvAiHoDt2diJ+IMncd
6d+ZPf/VC/p5mNMq8tMwxUR5aYiegnslvIxeJmqZfB8dnm0ieqLlV6j/z5clYUuByFN3HIt5/OuA
lVLEQxUIbTH3i7YaFiLc9VSl30yr80VJqpItUbUMoC4TwOlsWjm1oeWVP4GCumXkqisqsmX5iGAO
+0Undr+bUudP8Xy40+X89BSt2C77zGK4Lv0S4arHafR/cUOCtRyIWzUd1vNfR5Bz4SR+w+egbEbP
8lDGHecdoARSoP9GN+H53nG6n59HO2NCSq3REj4/Cjl23eVJqItOeqt1Lo2puqt5hdc9Tvtvsa2/
emunF2YBMnKYOd+yqiCerLjQxIJCvtyWHh7A+Pi4QeRCqq2jS3H1zVP907T+caM/jXg2ywrAbAMF
j1io+ZeTHXtnP9ZHa7IQk9gfhtV4aRp6Cg0+1eCsrVkNsNLZibF/doT1qhXtssyrpaZPy95Ob1uF
M3S9in1CJmjoNRrNU1GMUZYt8ugtyzn/UytkxcQ85jxta64/IEsbPsxY3gZaflFP8WeiYXk+OOUy
HaAVwG4krE4Yo4Gbp2FnIz6YwmOHuLHvF5WWeI5PbdLe1ymbO4VfNWZeJo6Z7rglSb1JeuFQtFna
ZaNTwwp8IpN21WBdMg1T7naBvR0NGvHnDjvp0MNDyxsrwkiqFx3TLl1FkXpsuuuxOyrK7STrldXh
lduQ5mx5MW4geTSvRvFk5zvTEl7bBd6QXMeow+LsLUgOfZ+DwyTb0L8Q0RXV685Iza/RedCyfTYN
m1j9MoEYIlI2nfx2zC4t3vWAp6aPgVhXa1zxl6ov7Krzvnnzv3J9zKPTF/7Tiz+bT2UpHS0qePE9
GoP2sljThn/rXMvVtIkX4eFb0kT+CMI4W9BVg5UceB1ck5331xnsDIEspFJy+GsPJTgAOKZddAvN
RLiK4dCJ/hWYDveLTtvFkPu2ceFrmPwDTqXORhpXQdIdSvPSyp+7iZpIX0wVmQfjIUAIpRORWiZ4
64nBjcRdk13pVo7+8qbsj+p434/9sjU/1ILwyunaLz95PUidYzrjchVxxRgd0u4Kj5veBgYab0t9
Y8bXsX2MitehOuSR45qRuSzV+2q+K2W29gVtXtFDG9oLR1AWFPukQwikIUe2xLrlDebDR5kQut3F
C52YSuJ2tKTcCf++Sj9TluBKKxcmaMc8fdQW0etpsbSCV2kdrc50645uwo9EPbagD4E+IxwmjV59
LdP7mpMcrUluH76lab6yjHo5h1SJV9gUvRo5tkAmWmJcB2PxSuir2/ZMUjFf2NVwNwUEygb4vIeP
sWjdOttVdbW2MARosAV3nI6v8NWYH/TyJUCpP/iYWQ1i3U/Vsak/h1Zf5ioIP/VdqY4YriNo7h/t
cZOOw2ZIeQPGSzOqyEKHjW+Hq6y789H8J+XBIWTeEcN1awApvofgAnUOshP2Hr51OJETPwacnWOr
GdTHKHof1Wlp+hgr1R+WxcHpyuSYkZI2XyJdjsKdGeJzdjf2ituWBfiNdm/kbyLRmTylumJZAGv1
D8N4HZYPDSvDVA2rMX6dVLSIJhRBAcyLF3eChDwLIs+KcO2987ONWqxj7b5un4f2wbDZXlLzIkPD
bjXY6bUKIlrZAfcZ6tM4tvf2VD4B83J9ACndoR4mGNlDltXHPDyWI9hlyQZvJKhH7Jc5Oah+sfKt
DttWfWsED+qAanErcmPRdfumuirLU90MkNI9DdkxN8Jl0NP7GhTLwrKXuq/dGBEJt0GpXxRTsZjm
LdjfR1u+lM6atfZgoUEDGyuTmxCIXirpYtIKnNWvOktlEX6pQxYjuVZjKFmlW7cSLMX3m3VRZW4C
T5uZgMtOshpRmBlE/4aKetNn16Hy2g4ByvuWCCEQLyKrwoA2gIQspdFfhQoqiV0u0DWmtJjUSC50
MDjlM7Yv9cCTyTEZ7sMm84rxOVL3UfEptEugwLZ+8vEIwGgJQKfj+lDUlQdh3OTVixEhfj/RD5I5
IjZTeR8p2jJKHhJxVA1/GRZPAh2JjRftBERWcQNmb150PYt+TeovRIXm7NJWc4UNLOiMQOPaZqbc
LJDOpV3jChb/3C5xWyUgQL1XbL12I/3KT8ZtNbym5a7srM2QqUvN7pcyJqnSoXo08zu7Axyf12XJ
fGRZGoZmoToHtX8dCQjvsl3e7GKfpA6MzHzi3OwO5TuRJUw6fyyvbbXdmGW0yGLHbf1uQ4G/seNN
aR0dK3U1u+S6jesi1vjyMMyo9fXEyQ2RZ5z2H2HfAkhJnlMcHqtxo3EPiW55Fnk0fPtugSI4dbZj
Klis+CO6bzEarmUctfrSJBa4EkRCtsF+TMOtCVPWF1tjntYhnI0fjwvTeKsMAlcFQsaBhlJFW6vs
0/ZUeM3YLfVhb3QfbXBUse/pdQ9PYk+fNU9GxXK0bM/h7vHWWfgKcckoAXzrrWaZT+RdUrUPU3vZ
25sqaVZ6BFSU0RwcE8rFJ5ma2p1aOMuMHmxXWhFNIv6eN09DrfKJSdSNVvRbAeJYj+hOC/y4NieU
WE4dsvSHSRw4ya3zLnTV8VFPJceDbGF0tSf5ZHTazdCFlCkdGv1WCzEhKqC4Csut/auwokmAZUe3
tHdxMhRAfzsSGNFjziSWAWzWTP/OaXbMFpIkrU23fhretY2+CnLrppXrDOQ1vZ3HEjOf+nkE1U8K
NNASWqLjcWIRDZXjRJ7u3EYjPqzzc9rd4Oa87aNue0q0NkT+GcuImBWWhExL3KrY2eU20QvoDdgt
wPJ7vXxV65s0yuD2HrX4K4PbUWP1mKkrRcvXyJCvxLhvuofGuRVKQoP+sAqKVSg+SydEj7sJ8/bS
orNOjS6wjbSzbuGD+OtMupAPGL7WuYX9Wc10BvktkvYpRPPlaRULa3Jj85jDCNdYq920ZvWqW1uH
dS6vtZccw6KBjhSHCD09DJaaxec74774FNgPskI22qB7aIx+h1pirVY5TvvWujPHDyUj66I2L8r8
mIXVKthGPoV+cwuY6Y7EIaaKA6fYhoQMhwTjAnv3zHpZmzdmHNCLT96ywPZh5hs2GrkqqmFpAXrG
5G80MTo52953jfQCjnt9IA6Rf1WFd0OoLYVODhnA7xSucvmia490FzTIGHXnczRJmhmKpa5cjZlw
/YKjrvw0p2PiPIUK++GV1RWbsm8XqR+tNJOmmRKXsnSZWhJA3PDivF2NEpomv/R96DdMDMnncOwR
YuUh8quF0dYEKN81/eNoXExJcqfJlaWthXUHvYTAFsan3prZja4Ni8qI3IrE+QIDBMJgRHU5aveF
f2sqfF4YNbbisrQh14wBUrUm6E3SOCpW0UR3kr4yqzpf9syVqM8X6Vjggo9BKg+3DZ9D/Ss2/SUH
Is18ixm0g+zM0ksjrjAnPtQpYZz3sQIRwMQBwt3g5gVRU7NCldcDHTYGsGAyw/3NkYft7EZVjNXA
wacySsioZOf3pqv4a1sOSwGTZBIUNYVurHSemMnM8q+ahjaYmbXRvKvyVeAPvN2VDUtVfCj1ZWz2
z6TAS/+l9e+jGnkvLSb5JC9z/6XrDiT6KWtjoOdFG7aRuG76o1SuLYUuos9e4qacgMDnwFWsfgmL
WzLHa/Yxx5Gezwrd4H8bx+E2a9Q1IZ8Fb9BhT8phXmyiT/JsI3y2MCQNTOXRMzSiY2O8XKrMUxr1
UdHf4/42TFEDztjcRrwy7eib5sae5nSrT9kusGbKlRpyzbxuy23qsw07JsvSQO1kFf1dE8pbJ5qP
MYxeTVRBeXJQn3AwIZY2CVYmnIHfLJO+dFXVG/JoUY7tR5nu2kld+jMJrmX1PMYz2Q1h8eFHN0Zy
XUmsdrP+WQ9u4C+lfJmgeVJjZ9MK2Flry2FrfuN21mNx6JR+aVofavcZqEAedC6aA5rK1FhE1l1W
XarjWzM8FM46blFjnj5g7c46Qc6dtrQw4SwNVASOV1fLMsTACy/22ew3gRkRIvoUD5E3QUtHXJ4V
NV6jPchwLx2LThWOWGyClrkYpX9XQW8L8dyk/aKYHodYP6Yje+2g0u57o8QbfEi7EzdLI8GQFLzq
JHEnp72TabDU5XGqBJKDiMTO68TZck7xbKEDUl7EXEc33WTmfha4fE3v43B7ur/B2GvjxJzUt3ne
74rxprMtFIyxV8nRzXsELOZDrpaumTTLWbTXwHau3iI8LR8KzuOB0y9DQ1z6TUybX0CP4LBUoVjq
gVNS5vZV6/lByDlbXeukWyvNV1hBMps2HRpPcnrM2qvETtZh8jYLBFbUjepFkGMH8qJpjTsE+zq8
qoejTzZmjUGXvm4TZaNa10ay9avbZnoIa7qTSUUdeD2zl8Qw68g/+KAdm8gadB8yfEmzz5Bqm40m
1vc67dV497sYr5ETd+golQIF7uhNs9fSfjby9RycSJ+lTX0womUjtPF0fq2vzfYqn4aD6Jacc92A
wyiLWn56ATHSumzRMh967k7Vt+bwaCjpMkvuRvO5l8TL0GY8dXtYIJrEdoiJbT06jtVXVapHZUpe
OKmRChheU65dBrPzWIbK2mbYsg5uwvBOc6htSldys52pHiKMGSeIThDvRVGIRUV2tM+KNtYdpGuD
MoWAgErlEKu5YwO5BVVpmzRHfRolDBtvMMWqP15VNRRudDdzvqjji97mdPGcxcprp9WYqJqbwXor
ekR8Do2h2n2nPpgGLJbMP2t6SnFwkfm80NNmWSgc0OePSZF3JYan2Az7puUyu1e18oLWg4aBZZLn
u9Kkr1ES+knlkUxXTX8R0IPcThcG+gFL79Zxzu8t88J1xvHOKg9tMO8sfSKOnHot2Joj+9LplTYr
Oz1m7U0HzVhbgpvjKo0bPVe9Tv1SgBn0Nl7Y2kfEMd3sFkhqmunK6ZgL6acVPBd6g8HZWrUifCJI
MabdVN0khEHlXq/vGpl7ko7lsKuXmrwpaBibimzjYAsWTWta76vgNeivbWcbUdvO+XQTTpZXVg8j
Z2Cf0eKnvj8oIz2EFmeD8NIZS065OrqHcTlJMgHD9CEuDnK8zIFKuvxO19qrWiPpaAJdNT5l85z1
n1KkXsdRR9U4gpfYb2rHUDZIPBogkg+fruGm2s2IGjql2qhJ7s5Rua+Zq6wwD6EZHP1y6eTEkBRI
V2hA1sJ7S913LUebB5PyucMeWc/dLLsGaijjrwom3cnpnSIAOtmaTudWbcSUTvdFqSzy/tBye+mw
Ux2iW6ngowZnuuGpzdVdhYQ5dEZQGf6+TWdo33kpW3P1MozLLCxXPguT0uzonfT7NxPozo+jq7Ck
CVWFdU5vTMt6skIOrwlK5eqirBF/tNUaTUBRbY34olVeErwQxsJeKyNigYo8Zv8Lxl2UPE4HCLwB
OHie0GNECF6DTCwsh2RCnbfI994qm1aDzy6++tG+TAayz5W9rr+bzhaPfA67F2OcI3BAujJS+5E7
EMiXjiO33e3m+kaom0g+6lG46tRd6r8pDVVEhXf0Jkpe00RjP3jP6otSeQc5iPmzcCqvzC/t+cYx
3lPzNjOHZTt8FaGVL8rEOWoZRZCrKeN1LMunvNr6eHZVySZvJk7zq6IMNkX8FLDhzj9APgrMt0FX
LxLtYYQlDKpj5SVqdKy7ZpFhzGl/OhzbHXsb9Le1cojUxDWmF8UykEUQGp5vS3GMxN4fT8evQziv
/ewiD3xiHEfXzmhS0h/7xLww4LpCQLnhsWeTmdhg2u4glZm246196hAPnxX5YaU3Ae3DdPhlbFy1
dcBHc1GAalCJsHfrwaEyXpLwaDObVIKUuzR/6epDhhIjYA3z308KvbFkua3ttTN7AwZB/pi4HXMd
O6age8jTO7WKFlol+Ayfmxkbn3hZlcgCgpRkLv+ObWOWa5+1aWodcnw21vAwCJaNLl1yGvNnIsN7
Cge6MejLKqyjKO7yYesDp8HP2/2IXdhz272Ow+WQt1gcbvBJcHt0avXLN3jiOWJ+4sgNC2geHwRh
6j/aJX9iAPwhSP0wrtWFSraH4dGQWSD49yzsTXXP3I/FosGM/UO9+ftxvxnWOPOkq8o2LrUMUBGR
WopDV9Te1fF3KPk5Vvqf92YRgaPqjhT2GYk3oRMsOo5/i25nrg1PbvyludRujfWJaXOW6jec4Vkf
8g+ujWf5r/HO9AbFPKMlnBnv5HLfvBDNfooI3J5cqMP5ZMTDIyUec0H7VeLGaN2Jo1S/IVz++sH+
v2s4T/EQZR31bB+AedqNxQ6d+V5nfacH0H5tM/zjTmHNkVQjiZZ/Ijxiv6NyxAS3Lo5aZLEVIV+a
3UnCns97DHlit3M4wCg7Da9cUJjkwtdnZGEVEqld3a3JIMYTavqGlT6ns3688J8u64wVMZNKmabT
qbB3XnnxuJh9Q27+5dP9aYDTz3+aLZ3V6zRJIbUY5HMXX4Tj6/dtGn/BcmOk/69ne8ZhBakiWw4b
qL9pU2AH2Uw5fRHzgpDiXfNd39J3T+yMhjYUWfpCYbBCvYyofmX8bXrfXxDCv9zP2SxMdFOk7cxL
gdI8ZA/ttlpni3JvR0vdNQlJolLEdPL4v1L//Pwcz2ajMGpTiQTf6CncRF/UW4lXE7CHsTJp0x7X
6S5++c5G54dhzTlZYqqwwzoKFhoFzgbtSRwYOnAIAD17ZWJOMpWSE3xRfUack/WWMnwU2ya9mrs+
XST8bKaij9EZIg/edJO1k2yCZUhcMChoNh59f7poSvMip2LTjaWwAhgYICRs2BdpL3ZK8dBUymK2
elelogmH18biIDKVS6ESMCqnY2HgUmFFN1a5D/WXyX6Louc2PoCBzcXa1wkpvSPRdam35P6VX3r3
aoXwON4QvWYldX9bfteGdc6Wnmbpz7qvs2/O12acV7LwJOMw4JFW88ZZoZ7lyLSg3exbi9nzOStV
HbiTFdFwdDQd58S93ffj2ECHLOLsmd2mTL58Y/33u5n403v/MYjJL5eW1FTdOOPtC6VriyiDSB+1
cGE01VYfTqeIefayrl/lvJmkaBBXFkSNjKTKfjYIRZN2EQTHyLhu4Xu6cFvNxiqKxEubxhg7D27t
vCY1UboBPNmYIpm+sdI7kG6RThcoe5zoWhYx+skUKw9yWG2xtu1kL5vmRSqCtkpsun1nPaTopjv7
QAFNk0B7Z7T0nwfFsdCKvW0hb/azFxXRqx1BOvj0xsfzjVnfh3W4M9CRT2Z6q0/1EvfERVwRWNM9
NxxbNRVmx9iE1bpTj+VwkfjYv1PFtyj+p4Hotek6I2huji8TC4KN4poOOA+LuBboCkjRTDM3QFs5
jW8W5+0Z5aaiL8mIX8zyhR2lopbM+6sxwfa5cwt9uk2nYzi1n9LvjrmpEaMbL/mKjsm7ZcYoFDEg
guQvh2eeeZhHaztG/q18Iaj0c5pUn2oChUZU72HjrOr6QRcPjXEQ9SFvOb8ZINHklpgy3ycTdg11
9+EozsGJb1vtKEr6hdPEM1Ww9HkvlJeZlVLVnHWqRC4E6Kqamq0dEjA/AkHzeMc+Xij1IVGe2QXZ
7PNlAoKUDxBvwayGC/DpBTB7ZNESgm1P7DzIgH00XH3zWZ4fgE5fpaFiSyYkDVNs1L9uV+pgGP7U
oktQ1/E22Jyy5+XFadWdT77K2291EOdb14/xaJECIrctzTqfakqeznpiGDwAT3gAwGu1I/pYLAoP
86Tom7uj8YrL/3mx/TGcY5iaiirRRkn16+35qayw9bTBKVEr6Pk7KtiArg9T1ZZpS9ESfTbZsDOK
a71aWAqt7olyxJvyWWAxhMh+1jkn2MsQ51o3Qi5/mgHuXCCbHoqNVIbj1NAcMF/psoKu7lwtfc/Y
ToyZxsXcbjy0QNGQURSTqiKjp0DSOtN/tSM4NqK4Gl+Jvt7GSbwxFCiPBMejxOG8i6Z75OOvUyoE
K5HMlA4ym9ItOJy+ZJF1tH3QnS1rUpFMIwWCpQ86LA95BZaCcvneauo9vOuV1hs4Xw35C85tS61/
N8Ta0DQvx4zEqtGVDeOtUzk3TrNjM/IFkGjeVzD2ayZLkhOgkM2bAmowBDymvGdq+yeJeZHkt0O5
BqtcwL8k2kYk2dtgXSXxrtPWhVXc9CboqGEBqB6oHq6n6MtStI3ZX+a6vGxMOjrrK1auo58MmIEN
e8UvLwJ72crXmVRyOe2DVN72Wklcu/TgSxVVulbXgu/rAxoO2w3oSRYyWnR291LqcHxpeu1U/qYS
+JmCAM6wufX/Je08diRHti37RQRIozBy6lq7hxYTIkQGtdb8+rdYb9CZnoGMbvSkUEDdG3S6k2Z2
ztl77eqiiIei7JZjt/PHVd5yYHI2wiMExRs5XZf5Wiv0297X6WogVhDDvB4TQgt95T4AuqVMKopO
55bNahZrL61RLMZO3mmNoF/UY1cxahrhcVAsE2rEwBM3g6Uvq2rTe+FjBkIOzrB6yBHWjO3BVewb
l0ms3mT4LmjyOdU0elarWasKe1YTz6S6l6Egjycbl7XrnZHQzXpx0Nx9LLdVF5/4weijtgtERkuV
uV9e7uuCIYHAJUcVnKf7MOpIRZ9+9A0C2m1Z3ZZMRVICYBoGCZL/jz6kZ8vsn/pebipWTTvt7yu3
CyEkhjQb6n45GcfqJPqsBvtN9ZmP+V8xQxMvL9Z9sqyGngU8STfaGBF+2Lx0eLvodDKt1G8apbwb
hYGLAd+Z9pWEOoPzN4NRU9W8ijTbE6h3CMdyPWTFWvXlPGnoybT21FPt23VS0ZKRCXWRR9ZWFT4O
cgRxXCU13jPrXpTjr8K9C/xwrZbDyk3jGyUHNibvfYuAZ0RCbBiFny2JScThhmC2mMTxa3/Uj3Ry
0fcra6fK1lVWrQHBDowwm5Mp233OFx430xLx7Oq0I6OVXetzv4F+azQb3/8VZ1+Ofmdnxd5yoUUl
iFkFD5scZyY6ERZ5zWTFH+SLE4ePLKrvpWnHtAktjT6LTW+vcXZt0i/zgDGqD1GF/UM6cuXREhhR
BySDszeIffWjBplSNq8hbQShTrJ7MbOk/qBUtwZDTEg1k4K/qHiq3RtdCbZj32Gu44c2yTE6acyZ
hzBea8nGJG3Lr0nnm6wmbrFum2A5sJupKkxncrVShUBQ9aUsspsm3WXdo6rdmu1rLcxjzbeHrWmd
RLsJy1BV296xFq1Hqjvn1qCKF67zVlr5vqpvtfDeCh4t7XGYfsdKwctwV7Yw1Oxx2SW39lgAXMCE
aOf+R0NNM7MJxwlD5RSWCZ+JcayuhvM08xaBdHhbSInY+gntsuZLxb/l0WFEQWXDu4sjzQTOC4o6
jfWtaVxk1D8m+sJp8EfgeRpT8ggj3u/KpITW3GUW+A8RIfSiMuDlOQu2T8G72l1QD3POgeIGqW8Z
5t1WEeo27oJfdlc8WZ6/xcnx7332uohiHxKaQIGv889Js/7nPmTXwRDHWSrmmbgRjr7oObD9+wrX
auH/rqDTxCBE2JJ/WY+Jg3EGDk5iru4mqi890tXE1v3JePxfmsvVjipQuXJs4Cxr/NUNstzK1hIT
VXcXwdXo32KiCZqeyqConoCorwOVAPb7fEBABFumspTbgSN8wxg0im769insHipp/XDz1lQQ/ONT
XTeLyjoy00arBSqCi51/xYmky3oXWfY85uxrJtmijfJ1MS0Q5n6IjIWvXTpxZwi4f+7ct8VOpphj
D5XzWDKEjG4dOnOecYkL/BJs/n6Zv2iW99iTfjRzWvt+0IY7B/+mDPovA+tk9EzNh9TrMWOLqLts
Nli/8vE5HM4Om7SqPjnMBQ2GO/lz0ew1OIs684rqEKcMONT0xnflwq89Zya6RaGppyBsP4ssuK1r
BHF0fIPefoyNkE6xR6BNfqzaR9+/+/cj9B/06/pb5GxmkttnSiTM01P8e+8iGBsSmlFMl0QPGgjB
3a25rBYCPzQq8M2/r/bdKyFM26IYQhRrXosGRxvphmkPgl9nLusvkyPUvy+gfXPWFHh2eUxVIThv
TlXmb7cjO2QWSoZDjVnSElfUquFQN4HrUEKKHwNDviki/7ja1VFTq8M4cS3uh/kDHLdZd4oXylJs
+51O+FR1qdfeufjhO/zufPvHRa9+scBtK2/oQ8BRREu7O21TbuolCcD7H1mA1yX5tL78/mVerWCN
Eg+Wk3Mlsc4Joe03+jGdaXMIIAtesB/e52/Ey39e7arDZfuBlZXTlxke4nswM2QPwObaybUJxxpY
2Q/X++5Z1IFJ2PjzTQNKw59PSqmwPls1y7OuwkA76eKnN+u7hwOjraHqumUbxrVoXwRRqnhOQk3X
z/ItKqMl7Eb/JOfT24U7ZWXclj+hyL+7puFgJjIEvXs2hj9vyjedUcQpj78hmYhdcOMa5Q/AmO8u
YbJY2JbQIFtff2+BVRR1k6D4Kv1bjDIzilzT//z3awwggQ96tSyxRIBM0LmQZV1vnqqaIgf1kcDp
PvrUVJb3bdOvyyHZxJ4KzMBJn30ci7PY/Bgm7aBNMZBUMBtLHGgNsmunlbeUSQf2TQbZNrOlevA5
aIzJLM2sZQbTyMlJvmkJAs32Jv3nRDzBKKUKLum7WNTHzCBtevGR9ZXm2cL3Xgz12NP78DLoDI52
9Jz+vo+hFBrWOSrVVZyWG8RxK4cpcSQFXIdqGYjXLB1wIiPDs9x25Zpocs5CuxPNW9qdQka9SNxV
lAIsH0oOjJGlPsyXqX9pw0OvbxUVPG3GkxM+pvUNQUGrEDBj+mZonKgA2MmVXSLfpDLyTD4s2OHp
vOrcZu1B18plrDr7sVtEtoJJ13zX23VOJH3gGQsrZD/3XfQzd11NzLL6IE3AJfRQEpt+PLrLwFz2
A9KP7GMArpv8GnR1mQ3dS5V1WzPf6RK9bkq25btsaFSqmGlfe+quyruNlWrdBMbSDO6QjqO5uWtI
nmlQxqmIOVWtA9D1MWZMTXVl5mOUtjKH6fmbXlOg5SRbBd7ZDV+gz5AbE830hCZZRjYoeOXYh96M
SAwRS9H+SukHadlX1VgoVS496Y+xfp9G41x0nwVmVsf5KloEEG8SqclYr7CPzWQPf94fR39WJ5OG
KMBGlz54Vrdrg8dCbrTAWBSRfPaz99D3oDGk48GRdT6rLUbxoSMv6tgf0iZLHtQBLG/u5dXCD0EL
mjF+bS/bDCYM327fchLvoShIM1+E/hQXB2S3slDQ4qlJ4rc0dTYNOIIC4vTQ1GDOwklR3aPzGGz1
TWvy53+/Vt8e5Ey6rEJoUHP+sudpdLnGxk9xazy3C3VZrSUKhnmx6zfmUTn+7/wrfnaf0vlPE4Vv
zxm/X/pqY9b9qOtKQIxz7w3dEI6f/8J2prQTQc8Jy/8Pt/pNF0iYTC4x0RmcN5yrlVBzRqerobPM
04O2mrA83rbYIqf+Mcvlr/netEuywFsODljV0q49e7VI06CPoDVPp3D51G8Y6qPLx3dWMlMYFvZK
7iYzYriuX9qVc/npq/2uCmCxV1X8YRQc1/uMN9pDm0q6FlMzT99Y225F/bP56TRwPbD57zZ/u8zV
D1jagWskBt7HXG+XsCNoG5XMqydY9A8/3beHOEk3HYQRA2jDvhqXWG4WWwHoSrwJhETTvyvwugYG
DQ644B3ruTbm66i4K7OzYnuE7YlkoTnIf5snrRA3anGbdfeFcV8H+r4MaUyIJy307jxkFDNid7C5
P2nD0cyLS4d6ux4/bLSuPZ4TuhG6ipDzxlSePeupZrqSWRel6L9ymT/aLeANx3NulMw8d8NJ99Pn
iiaZGn2Yaolch+4pf8B41SadSfE8Zhl5IOfcgrZSbOj2OCE+3EAsUhHuNFui3n5Qq47mBVL/ggdl
wpKMKDloEYVdsvRRhDtT/djTQRkuMgV53t9nEuHBaM1atKOpORwlZH+d9VyL9q3hLAoGRKFgqE1L
yxyA+Xu4PC6+3e9D+Sid4S7yDhbiEOyXWvOq8ClpndjjCxbDpVZjUuuOfZstrPpJ9Z+q8rNVuk3A
KF7PP8vhf5lnfyDPfrf6/2XF531h62cqplm6ZfxVD0RRbasen5ZhHCLrxZRfYm8rNMj4BGZyLRb+
rtRWPwWYYET+7nQhJc1oDmgU6FeLQ+MiejZTFZto5tIFZHHAvxIF0GL0U9NoZ01NaccGtMdasa7G
+GZoi2VIe0qEH8KB214k/qXG8ZYn6swPCYgCr9Iq9aFOgnXRvuX6RmhHyX/QlXqZQ1b2QBuH9mdA
4aMYNEXNYV2aRH/vO4Q+qlQXTfMiLTQBlnPRghIMMweactuhjXOmPgy+qHhT0D/z9fw06hyJ7Lso
GlaDf6uM71a7L2z0uiTVixhV1M2oYx7Be2KL54D2UBvYmyTJV/gn0NRljF2Ssll5BD/YaJIyUEcQ
pw4x8mdXe7OMfaFufQNhDfGSAIGFtgbcgV1i7aYbY2SXLpCz92cNR0RWeLQK6fAQ7jAmdI/QljLr
8otxkxbNMeqNWQVXB3Je+FDn+OpS3hcTzpQa7YuYxaS7y3nCnV8dGAvROgfEQc95bZzSmqNJR9u9
SowvLBSLeGLJOCh6NnoxzETuzUO6xppBVFd0Tvo9OeZ18aWW2TAL27MMtJlwXyMV1NNrBzOclDGg
hn77ljUZJBz3mAvjLfKDuZJYK6fGUKbdJ6QN9LQao7WDJcZvDp0bz8f4ONhftZJQ93NI6XpEjag1
c/liDt7OTqdISucV5Oo8d61D3L2e4tZbVMGK3ZZlX3HJxcnuoS2NdvpQGSQtDstSq990P5wZwxkV
Txo1hM9TL8bNTVGl8854lMEpDu9SEy1TStM/CZd9MjxlNPRzfZfr4YNOyLHmhw8/LL3fHO5VOHsI
zDXQedp1ga4UHqtxblHjLXjvFiGjrf/o0LC6zvocaOtG+dR/OOx/V9D+cdGrwk+Uwyi7jIsKQmaa
dbKeQnSUdb3+aQ7/3SHkjytdvfcj1h99LJhEVQDugk2wc+bjWq4d9ud8/ZOLWvtmx8S0DXkDZ6ZJ
mXG1jUWFWmhjydXUNRYHTNvJa4fzGE+id0BwvAhvmvPwbvwUjvvtZSXqGyQUFGnG1dA5bCNwQtNv
GKjbKpwc8IW9IQzi348KTIdvFlH7t+tcHQi0ujaKPmLOBlftxPhg7tKm7VXrbRhRVmMPcc5Sfrbe
SFKGUaXLKguCeWRaBy23UXs+2N2N2jx0Hr4a4ipI620JfhvjW908e85bontzVQKojkm/adGDAufi
dZzl4kGTr421SXRG4Wyq+rjozPe4WOYMQ4LuJULpPjLEiyQhc2W4d82TJEIQ0bADq6j78H1S9gqI
a77x0IHratPsvdZA7yhPSYPenLzXFKOdzrAmVpNZFkPM0gLQcvZBsHCGirXJodO549opGDy84GNF
ldhx4M+eRmqCoM4uCiaMZjgr9Mm1197dK9k5Ds+luHTRXe7ZaxSzz31tPMZx9yuriRQoh0Wc9wgX
MTnBRraTYtdx41X4HlvVvNUebH8b4zIzIubj/3swiWChkNXAKt6efFjCAthVYfmfevmSUSeJ5r3E
ItJRFNr+RaD1JzynyIgJNva13a2YTRJDMWlON5HuYWhtKZnRq4evrb+OjAQDDB9X2rMoBpEvXBSk
Dx1YWhXrZGIfgvQQI0hMzGczuE9H60249puufrTFPdNdEa89JOpgrxT/Vi+6vZf5VLD4DdRs2drD
Q9Sc8c76FdONaW6gv+bJEVKbF76pPDmNk871IYBgt5P4bju5dcVjAtsEcXcOhbWtV2VJ/HWwSLsP
F0tfjwlSxdY+GdGTigkrOShRsIun31DbljYR5eRIYeQym19CKNsxvA9db63VF6sp5urwwuB2YxYf
Vm2tcHrO0xDCl2SroFww7UWo3afJKU6TbRI8msYqiJ8hjElBWoPEQ6qQtmZnWysQ25BCPnDPJB2e
Ink76k9msSlgiaWdeRyZrJR3GZawLlz3OvlZIPcnyrWA/VLgPRk+ckMsewLEWmOOAnshcd12bNAB
nXQoHndDGy26Ymko9k4OOwcyYA60uhHeKhcB35G565vp+fgkIh7+2r5QwoXaFVjwdlmxa9q9sPQZ
5nUj7YAry0Wgj6vBdjEfC/a5Uj1oQ/zcaygc9EscbltgXLldWniKmkc/qYjEYSPNoEzZ8Vkti4ey
MG5cm9QLbsQOtaU6MFHZuORScYhuV2K86OwfIK6V9EFFPd80X6narjPRk+q06zTzHZ/0W9pghosG
257ZETh6I7oxRzo0TQo4S8lWo8JTNyK1rzvtRcVrbPf5e+VBExjWsTQXtTjQlJ/9e3XTvukOAuSR
QjAwZcu4TozkmR2iOo4nNRIKiXl8njKoszmjrqOzzlZgmX+qr769okPr2kEiRgN72pp/61x3mc/W
1ILRi7pzjwE9/IGN8s22gPDs//z9q122cs0Bex9/39E/NfsFiOeiMs+x+2O68n8jg6venQaQgDOE
biAKvd6A2jzLWsiGHOsS/eCN+c4xmMPo6ULvRjR9hc7c17B3iQVHp0H7on+BgpCW2GlDvXAqe1mp
1lc9aHLZxMGpVJL9QMW0iDz/OEieNdBhZ8e39gkj+Fw2WB0OjniIeP8lWR51eQsoau6Y3Q7R67yt
2eG74NjZgiUtnyftMSOXyTJ8NiETI6kVbE0QS2bl7YWRLQdEOgLhgZWMT0EW741cXzcivSPSchug
NO9alHb+Y8RY2+QM2uArNe1NFYbT9HSvCXmQw8bgbKeinmaT8EioMsN5MjzL8k7SsXSVeg6D1dRf
HQQnRl/iZE5XZo65pzyYI8XHIFmL9gULY+mocO9cVCGQKjHPpwySJ2JPFj+pBHlE/VPNUtHVCCah
CrhRs3ByIvoSgk2mWCmFcFU08M2xY3Wz5ErBCW/X9M5+Bc6b6tw0w8lVn8b8UTSXPPuMXDxYg7ko
p8UZ1V1XrxQWBlehZSfB/2IItsw1/S/Lo6aWIIEly4x66QwsP/KRdi3bx9ohtrd6H/N2I927IWsO
2fgR6jE813rpdPk56S6FsTQoU5tqJ2TxhFCxnzfavapevHQzjAfLQ9FoqBwicEgniXsXDZzp9e0Y
I1lR/6MRqh+WAR9Cd8K1lZBBiVhGMf10HWbBO61jbGxx9Uj1t7IjhPgmxq6mJOTmh0ViGhH860G/
OgGRWTwofcNc1MNru57QU/h3WlD1wMoXfBnrn9YIiB7fdHuY9WqsSpTNknbTn8sEPb3KrjhyzkOB
H75JNgMaEiU/h5GyTJKNp1FY5pMl5qXIcIoCby3C4SkIg32VgbijTRXh3e72qY9xQ0uXvQ9pAN9K
XHwmAagaFEBI7+s7swHqmVIC4Nsp+FeOPnnnLmH8HrG8LNTgPcyMg94Z2QZx6zpvq1XumpcIZ51N
Whwj/jaZi+FXlDXLHpajiHgY4N4Y5dzCzUCX3i/vBu9ZEwrEWguz7IdI3/AdV+rLSClYfZr6ORlu
RgKwTG/Vq/BeMhCppPKJT8mB0KClPZk9RHBq8jeRnxzP38dIZclKdAt/3tdrl9Y6XOGyfHVUCscL
XmU3PTWi3XqG+cLj2oIEgPZ1FiLfeqr2pOMGsqzbRLnkpjWJdXhktXpWmMpd6b5kOeZPY64An/NN
LGRISag+S11fZAQsRiOnLslWGzkXnyM+R5GRvnCODXM1VMFcjU6mfpwGFaV+gOCM7FNb2IEzb5OV
X5dwBZxdKeuZ5rlz0/T3ab/3UOp3Ipv3/ltSv7amhl7FIADzXUcQKRIaSHSZLcWkW8JMpAg4qfD1
cjTTgOTGFh5wtEbJWSe8G0DlSCfdtU9IERgZ3Lr8ztLi77PJZ/TXI/8XLmGH+Mdimhwlvb+J6Yp5
9ImCAnsoRw+Z6Usfu3A5SFRLB4wwS6WFIxTLI+rQBdC0vaIU56E3HvTW/GUGxZdWAXUogr0IfzX9
+Nq47aLz7kFO7rUOVdVHo3/p5qsTj+sOgRQL4sbEW1dW8YOgNQTVtdtXoXlrp1Y+rwE8jGV153W1
AIdJbjKOyipYD1hp+YJPQo/CeR17F9lWtwitqbRc7KCADxooKt3Z4TlF6lSQgaOuEuVJU24adVNU
J2e8lBVaLOOXIe96e9tBlsAH5vgnM4XJ+qg1OzKDiSuC9jUztF3of2oU491NJNZgTQ5e793Y2JVh
PLQiOtjDe2Tp65hVTvQNgqJs47CQ+T4sgvycOeJkJ+GjkYr7SLG3uYoBU1bWp7SR/6V4iPf8T7LF
6Dm7jONgkBcBXCLEO/lEMFVktXEzFuk0yl7gH6MDqziUQas7ZvULDQxVOQZVsSjz5JA7fcn2kczD
Ci1hM2sNZA8h9nhYHFmX0GcghRLnHa0M8qnhTcz0QAIw7WauQxC3htsOttUF96hXdKtUV46RG8GY
TuwM1MFXJmC7nksJ3kjubTt+zZkhlYR5hYF3sUG+6BQTfRp/+LZOD9JFDjQuU/IizRA4tH2DGZ0h
DKN5l3a19qoO1WEoI9wTGrQCECVtQhtMVTeaYG+zfbbAwayesJahoA6Mu6JW17rvP9MMYxO/U2I6
cc3FxmldkHOJuMeYzp6lvg2qZhmblC25hXTMwSNmWGG6TMoHr4vPPP59DyjR2dgAgPPqYuKjbDS5
6lAEwxNImRhpVPhzy+eHIJ3goLDd9iYeVMxgtsYOVTtLLcqfovY+t8gPBPlaLS1duZOltzHHjxrl
Ii6wVdXkSCQJSxa/BMjgxFAvCSSICPdfEbCkjN6Md4R56puqhg8KMkDF61c1m3jQHisM6mqZz7HL
QZ4eYaYcQ6TFnCSPpnaroZX2CvJUCQpUSdA0UDQHAuniEa9bl4a0kDeJU94o9kAFrZhI9oqVLILL
GEPLsrUL0nvWNOOkxhSg2jmCBZsb6apvlLdA7e87pcbAmghnlRv6rZ4Wl0KFZl3UT57kZJRtEx8M
iIthJIyr1aA3+6SDqCxhZ02kIES3IfQCVV1rSoUsPP9gPHoYdfUzHJoHKzkM/U0alcsCP57rHa3U
OVjhe8Mu027j/BJ4X33JFyZX1ujfySZZi05bjEWwcIXFhDW9BRNekxJYwEOXPONsJ3Uht0pM+umv
aSrc9qsSFXqqzR31aEaHZjyTHMSc8EIOfERrIBjlvDXOoI5mukqBG+7z7mlUFx7bnuGeSjxJWnox
w/uu3SvRw9C2s1x7m1JtHdAOQ/zSRojSKh7Foou3St7NB0yzOQ+eqtxHDAkDFXtJ0m/SNjnbuXlq
CBimlKjftIGAPSzkJkZaE3ICgTs972U8gGGoj9lwaKv3BFizEe/tnoS8MFjHzF9p2fa4Vqz6DZdu
yUfL3E3c5SeJj0CD42MSdO4OzyNAiQLxfpMBk9hTY6yaUVlISmR1DG8DLdjVGvW2WBZwiQz1ya37
nQzHne+dVSveDLSzRXlnJ58RXi6P4MLYzxdqaqKBB92/mVSbFQSkIj5W2ZNqPDLmXLjdSmFw4iIo
Gp+L/sx8ag6NdsNSgADxSRsSlPDvWZYePEjWluLsNdYhTYJeXjV8m1DGfd7+yLsdk8dOT7dGhhPE
XypFRRNbLH0ct7i5YH8Thq0A+zRpW0evsaniqHCRE74apVwk9sZT3KNhtgsN0tTgo5ZmkVejB8EA
pcGLnlV3A+mMDoMPp78xp3O/sc7CJ8/j4XLGbcuzY617/6JmJMB67qoWzbHXkO6mLKZefB8qGa2Z
AqElPCe/wrKR3VgJs5+KxosjDjleM4Co684ULDOLrDdBgCNvKeaD6p8toNkZ548A160jTOJXE/zr
2BOy0Vjq1kkPcDjIJt4gMAJBAD2fDDm3DzcOj3jq5HMnCFH+jssQaVuS3STWJwSEuc+jWZQ7I0Fk
cCuTr5CwXaZnCgCFRAcy3UAfah+U4raO301Ep2GwI7aAPlA7awRhsuMe8g+Y+AdTxougXBfAJyjJ
fU7P0VDcjjzaKpUHn4dJEcJKwieiXRKYswTJeFpdpGyfmymBnqE2yPg22rMajuUdP1I3YoAZqh3q
3oSlyS8+2ox30/scOTUOAFvsmrZdr517RH3SE7fwalkOb0S9lx5MEdHcTpAndWSkMgz3Ssip0Usf
+ijZx7a+BoozN3Ewo0AY3vXEOQCZoxhELND3+SmnpcO0MkxuWyYXdUnbJprLHO9XX80yUaFuplik
WEiqcZ10wzaVD+mw61MeOiaOiftGvK8RO3vH7NcSQQMOSv7JzzlgdneQWntrWmVzU/2Ki1NR0tL3
s4U3nPv2LahPitZsdfZcoFCPVk7ZNMInrREC99a9fKv0sytaOkfMw/UWF80liMpNlbwm/osKHKxy
j31KWfvpQI8J0086v4sCcoTUUEjJxyC4tbqMDT0mSdT3n4JCJhuf2QmbrsYNeHlyLmxqfpsAtPHJ
z2Fb4Lw3ckryUZulQBq8+jHWVgqPGs7i3FgM3kVlVkTnOKCt6hoPo1XPe/UrrJcuNwuERgkVHnIP
OBWxysLEwpYy1C/9OR8FOXe/VuxZKKGHKMcyPwQ1zlruJGe/YBpCD4oBjRu71IrBysvKA2f4qt3J
xuIEQ9qtBqJfEIzYHLPwoScVQNqXMWI04I/7qH5WcT8OzHRn0sVYbotziqBnnvZ8lrgYWw5e7z0x
j0PSLeKi/6jSZJGknzySRpLcA6lWZk3JbaReY83BGe+7Gtxj3G2xk6xV19oEZrGs6VNAObdozaVg
N5KoxiZWh6uqW7qusfPIyAQOE3FssgIXi2TGmtUsuor+QNcdUz2ApPZleA9yuDGzt4QetBq/5WKd
ZMmxItjBZn8aWmdeAcLqNe9EB13SM4jFqsBlrvzKugNinFI6vIY2TzzZ4Q4pFtYyVH7FQ7DN8GuI
gky3Sjml0zEbTgMcPo6IETy1e9fZm6HzGSbM8V6VcWNQypvORQH8Pst1RPgA6DOHBNpOmWe1v2cs
gkaq6C8FAeElrgBDYJVqGFYzGNZ3HggLgUsFlNGt3YOo9ut9a9JypkYsGHj54DaA/9KSTpAMxcEh
0d4t9ckykkUZAPGg3kmPKudgDddB6j+6eVUxPu3uOQg/jLnENjauR9A3gZv9Cmx1VbHlB7xltpYf
LHgCakgscwx/sKNrYjFwO8T1wWwGRm0Qm3qyC4zXxN5aQ93PR89a5PJEjMgs0Sg4/RPBIfWL3SEp
xGQdNA9BsHCSU2CA+WO9BMWArjfJz36nzprJzmZssuLObW7MkGPEOMv6kySm3RsRY8k9uTGWpxy7
sD+GPPSDhs/ZOgUtbDl2Hie8WMo58EGr4eLSRpzdzHjiQZwaS0GrsGsRPMno4naHptnF5oD14KCS
oVHY1bHwWfyrlyAkBM3+Cohl1Ow3JdvX6TjzKn8XcShWo7NBVVoSJiJZjrGB5th0Wn0V0ESyemfd
GmI1evweGNXKV6nCfRysZwID7tXqJOploYbnNFm19ASonaBC7XyV0FdLKQpa5xnTYBPimcL52QTg
Kfxwo4pNQx/Fjw6Zdl+oS6g9meMuvM6ZxfQhBvWhDvlSyM0JwZYr3fA25O27j+vP4EDSKjjcQ3Nl
k0eg9zdaaDy3VnUbxfpCsboXk7Mh1WhJtz5DDiXd6hcojUWq/8KAyN6XyKe2aJYdTsCMBfjfTZzv
+ikSfZCgzSttYVy1RV2TURVoefFffFe2azfFIj3VP2rov+u+SksHPm0bQjfNK7WpplosoD7eoNTC
ZRy9Rhx2DL49jQyOf9/Qdzpa7fdLTY3m3xrJbS70zOx8fQ4yFeTM2iDqViHzZuYcWRgX2FyWP1zx
u9Y1U2O8DggpGXReta6JyGmcAePfXGPYUPp41BmcpPkWbxRe02imJc+F0S6teleWD7aOVEZTkXD+
BE//brwrftMNOZPs47c770s5at0kUZpIC8WNeymdhb6GTLIYNryf2k/3/U3/T0eeZBqOcGzTNq96
cbbmBYbtYhoixhoA+GySSE88B4wpOORWGIl++G3/flih/FroifGQc9FrqZeqtkgBwqlvjgopYU7o
cpY0Q85X0bLOAS+fg7r64ZrTj/dnk9PSprA8ZMW2xDV6dZOhJsMiCRm76RzB6ha7+VnzLz88QX/L
ff+8iP3nL6faURaUzqAj29eJnA9X6XtwwJi89HfQsP59se9uiIYYxGQpdIk3589rUcsFSqzwJZqN
XHhOttDzPVvk/99FxJ8XcRMn7MqsJ/LAm41MkBvqdPnjA//drUjYIhNYnzid6xdvrAJVRLD8iQsw
VwSznUxaGPvgwTi3S4+0hY7115uREvf/fnM2ikKJw5aOx7U+Ty8SJWwGTZ9nnP/1wFtZGI/qn5gl
f68qFskEqoZBjDSEv5ZMV/VSpYh4m5XwAcSxXzz8+y5++vvX62SQGbBKuIuSJiQ7UrT+99//ZiH+
8wamX++35WhoB8mklQu4D/ZaW5j7EUtDjygBzv2U/Pyj5nV6qK5f1d+/sau9rB+9Lm3xos05NuCO
HRfVnCboIis33eL/ZuH/5hsUdJg0fNYsEcb1oC/p22QUjYM/BIG4OuK/kssfvkMWtr9uymDPJFtB
A9VDmOLVzpkZATSokp0zVosbKwwPiDVveyua1+anb7fbCPpwmdDhn+RdEyEBcRqmi6jgNAb8LGjf
GaWgzngNo5XJRDpnwIVrxkmYvWH46oTyWtSfhXOSVUZQ8gCiUF+3SDALZd1ouxEzpObsfe+jMs1l
SFdeG9yLrhLCULxbDOtrtbnrrJuG/qSRYjoMmtNA85V1mjSD/6HuzJIjx7JrO5Wy/BZSwEVvpqwP
d3jfsifjB8YWfd9jEG9Sb2JaiEypggxaUKk/VVlZJiuCDnc4cHHuOXuvndoXpkWjqqapDyKV2bV6
zJvw3vd2KjTZsi62A1TGzntG7jGrQaL3DFciQg+TxKaWHpc9pacIGfo3/kupZB2tvBSW8HDQim+u
/9bE+VtSKDdcZ8tIoxtp6mxAYgP1RR37dxhfTiHBTXG7SsVjaj8V4VYquo1hievOrO8KM0VdW2vq
ui+geIUZE8YiRdivUQ83FimHhY0BQemurWh8qOl0juRYAZ5Uh2OgKueieJLst7bknOeER6clE4HW
oWJDiA8uOqbX8R1izd6jgpdmXSWgh2P0dAFBVWgaMJ36g4r4FqpyHhcM8tTHWI3orhUp9nRlZSuM
2nO4IVDaHpR6Y4JINVwEhpJ5rBN75ykYGyg7ee49B4ThxYNPl7YRJ69KKDxlGre0nxd2ONARjawL
32OfLIeYEkp/H4U5SC32ib703Vnty816RIjiooKVUB7pWzt/GMkjc9GRl9plEJOADHDcSLxdHG3M
mo0uZufIl9YMdhNlfIR7uRYuI69IAzPLtknq9ZVZNcpMNdKjZ9vymYJhn5D8MvHSr9VxPCGzxMbc
nGJrYkBk6CRaq7tqQGHPu5a9sgqVJQIDNk6WeCK9Z0jbryDnTY17i9k69m5P8dd2Ri1Qx05Rhozg
rjyaoExjWPx1JyAsnXBbgLBIQWE2KvQt/fYhEfcEqs29YJtngMkhx4ClkNBk6skhdNNdrC/8HIp0
1GwHZhPFNImQ+2EhGCqWWbloiC9Lox7QhVxe51CdaLITacenZDQz7uUhuBACso4HzsCsunWdeW+G
Uh5b4d2WhocfZGXoAQGJ7hMBxeg7UL2E8SKrCMtgD69aN+AxxNjCTlsz0Vpbfr3iMuWuvBghkyjt
runhtX2TvdpJuOuACqcq3PcdPo1jgwl4JMrMhN4oF4z6vEWhFvsQsloEaC1HMt5FiEeKF9nD7j52
BbvpQfpWjxTlZUPnOFuVUvtAEgXuBHvtV/6dhNhAF+phat2lQ/kGdB7yo1Qac5NuZmKiAzBDUM+i
hZsiGIn1mQ9Ftb1yNXERSTaDPHcBNT2Fgl4y/C9jZa1MONXu3mwK1GxIt72XZPLwyNuKlpZLzRXR
Cbaku6qzmJQsLV1mtr93PZb39sUriYY1H30AdmZ1Lwu4Oekj9Q2MxYkybGlOTdghRvR8KVvmbqwN
hL/ryHIUruQwsVCNmf3Ci49h2jy0dnusTA8g+ajdyL5Gu1w7dzJzkzRi7kAqkK05ZfFUZutMseZu
l4KLeJRadxkwGtKmLShWf3knR6R9ktrqxwfhhuzP7a1Z2DvqCb4MnkhsXd24WWQmbY+BTQCq1n0d
RVjjo4UtX4SdddEY6qWHWRaWCFLrb2W21OVtQ35J3dItJ6wDmPSqFsNybME8l1eNEoLt1870pHZD
3x9zF5a0rNLNM8NyGYD+5yvFPbBukB4iWEFZuGU9TTMMyvUrffWXxEXIPKm4OwNC9XEc0J60W81U
bmm53uaZvYUR3k0zXcJpq43Gy1YBszBVMM62nFJTnaZ6NkNOl7AWo7zUu2KpJ2iabIWS2b5UVUz+
PG/kMT+Jtpob9ksX83215jZT6udIJMzJRabPsXR/Kz34KIO81Yt0V7jHLmEKSuMTahoXRKsaO7Ni
UpITg2qOx1I3cT1xsbVbXQ/mpkrin4vCSktWob9EbyWV4yqO7mUqaQHpdOLIerbYmO5CQ0XcJghE
k0KeVdK4CLhxipB+z6NNR8zK2mNe1fMWAV7j6J60kNJ1zoOuU3VIlmSj6Tu1vytV+he4/KXIWlhB
cZWBr2ize7ipSxcMY0nbL6VtBbAIsxSNwq4MF2FTb2sufatVd43d71Q2q2GfrjMjuvd4EJd9ySOQ
N6UYOyPTaQrCh0iIqEJYnhXpymi1G+U1duuNrfbQFSyWmU1Bu5FuzdoYzulI6CRnvkKaLvPy5L9E
KQP+DDXDlGcKdQwTRo6amb4GWZcE4YyzCZlbkzE60H91H1rwz0xu4G5SvbsMecRG83du8xCgfw/0
F5qs3Pw0YCWe/GT6VRbaAEPaGbF10LNgHQHyDxOWKfgxScgM2S8XnDQ2vvOi6pdkw8wnAHfGaDDj
biPFbG0pyqGgiR/K8NeLe9ClM53snAJXmg1mofZR9/nBAgow9/sFMeivVq7cKObbaOnwViwE8td6
qq3jOtxU7LXLBuFs7i2G7rbN9dlINo7JegBjtEF2IfmJQxQ2kSf2GpColFx2XEYVQtuwMxxDPlZV
v6itOwap85pFRUkfa+JdINNqfHnes53fmnJ349pMmIyy22sINU1JuivGeScFt2VhzG3hb7IS9Tiv
5PJ1G3jL++JOtAUxnQQnmNdmumusYGGEjzYiCckjK07j4oeW7gTFKRueDXwt0jJA8QALZtnnA8L6
7JVQKSci4aQyoGKp6njf+GROoyoLp8iYor3RJk52dRBZvmKIx2i0yTaaV2zauj0iTlvFOvoKTBd5
mG/l/lVKEpxMT6rcQeLGjEnX0Et7wnSvbKu7TTJzkwGm7dkpYtqPZaY1AREH1CGEcWbFdUB+TRdL
BwO0r+R5W8m7QMKhuQ82XcNx4uMOsAccjaBluQPlghBNZmYbh8EyzJRd7+qkg3hvVghX1qNaNOdN
tc5yELo8tkV2VrTm4JoKgy9/2MbRrUaYjOuPl22qLwdPrEKvv/SRt5CEd+MqnFhSOSwMsk6lfev0
yKcpzD1khSBV7VvXbVcad4JLeVdF2TrAm0q/yGHk7Hh8KxoPUlyRNVeKrvL8HhFae4+2cpcLJGQ+
0TuUqHk0t2BnWdWdYOqAo7GTb+FVl6LZBwmTybZGa0dHWenp96ShUhPVSmR55I8pMw7zKg3db30D
NFlGPqIH1YvVYUzCJMT9mqWruprmlD0M1wD/9FWFdkXKyo1uw7bxqgetT+8p/Gdgx19t64zOfhq3
wDNTVpWQ91N6h99cGa19n5fSXNZAAATpyQ5kRGm1E1HvS2f8WoDMtz3vPeLmUOXLWnmr8xZfySVq
V940ao+UPANWhHwonEzjYZ/p+9SfPKuOVRxCZMTlQXN3abyUSIiNm2VWx+sRrJ5EbAcC+JCcbLXL
lnZ5FfHrUtQt4rZZ5amxy21mJZ5+1TN18/oHExpUDGNNMD0ZjYs4NqlPcid1oetjhppkC7jUNekN
1hBjy0XuabcTakr112O8LCEJS+6+t9etdjl6ptOGLH7EcVjBjiFINWsw7DGTdxL/xhc3bkiBgpnI
Haj3pUSxcTcnd4C5L8e23oaqemNHgLl16TKrm9SpeXIE0Dm5A2J92YcX+TDZkA2cq+KyCKEouriL
K5NEJeBBmguFfgATRCee68pNFtxnDPJK7m8/0Xa92WawkMHRocokJ8aFVYSd9wYe0ZWctM/Aehgu
jmgY8cTJ2rMidoF5nUGGLIjZAgk9jucUimFLp1mrFyUenspvxT7IDTYbw8KKwoVXxntkiRuZ2YCv
twiemJVX+6jYRAC8SBT3YzKUqEZi3zo37qlQXX7nOhkQoylvIeaqdHq0YdqUnhE6tukNsJqSrYju
IZnOnuwyx3h3ZcTZvSC7gnAzdPvSIYkh5rY9zwoFZZWHbIXlVbYZdCCo0PtruycvxV2mQIvRSqCN
mDJg6JeapbEmE0GmUI7wFXJhyi3tHLAkNRhemOTD1WiIozEE93lbXMm4wN2CnHpv68rXHkM4vt75
oOLB6gpGME1x5Vdo7WoAOpn6hfHj554T+3FLRvnDZJx/fmjVdblk1bqKMnpIctAkLwE18CCJ+Rcb
/096q4plE42KhFhhX/Sh7VgZJWSuksRc4zASIlqs0iekSgSkQzyV1+yC5MsvjvhzNwMN/QTnRO+t
02n48MEE5o0BVL5MJqF2MS4ZRS9YvDHy4jKb8ySW8fCKLw766TE5jZhrwURw3PctIrvWwkQqgV72
4pyFeOwIEP/1x/rkCFgsKRxU8JpT1Oz7IwSu7jOYkkk71h4RbdQIqX99AEWbvor3bSdNfH9tLLsG
//vgczLtGnsyFj0C/JrFKMVkA9rzsDln6Tn2bisepwHrscxgO+aZ50brhiQLqn0iN0b9kiIDdW9c
LtIuOHuwnzJWr+G+Ms5Dyaper3ScAWaP6Md789F7pjxlBL7qhu+jJvw8rl+rkaUVX6/MYljq1Sb2
mnPKnTfYB4aLZrLyoDFM/t4JL6oSXiaF3q5EbJCiPAaUuTJ7f1Vh0m9yJwNWr+r3BmsG5CAzhOKH
AySVZaeyLiplX1vSqm3LQ2WebOtWQ7wVVvKy/i40VaiiEHJfe3VAjMmbZGB+1KfABtYZzFhdHMDN
vK7tR7+xVrJ1pRhnLQOaFCLKJLXDpA9C5jgrL+UPelA0WL7GSrkOiDMqbJyg/DMmV9EA0tjd1XRc
oXGWbIEChAdWom1MFBH9Jft1uT81uHlU71SlvWO61hrwOrAMELv6dR6eu1FbD9SrOu4JsyaqIiIi
Cd1LSK1mYR5WyQNg5ho0w6Yxr2Q0fqZU3Xk1EQNQPKdVEm21PzLsRzEADB+q2wqZqa5PLIU5qVm1
R1YMO4U42fI4mv36kvtkCRKypZI0QtovhvsPa0NS9QJ91KS79g8KfLrx0HbXvz7EZwYQAROMHSaQ
GIPO4/v7ZoitjhkBfR/3EBzbvVigWbwL5u0CORn1wPzr9u0nI0KhAD1hsCMMuCcfGp15XuleidNh
XulXITRDC1z2MGzGr+AqymenT1E0lXkdnduf2vfV2ETkMGC7/ROBjOt6nS6TFTWnE13TDgfvkz39
+nQa4uf1nP9PgcdJrDHf2kcEMpmFcAcH0BNdl2+DTpsx05jFzJOiOiVdhzQvfOfutlIGUlqyjeVS
kSVolWxCQmKI15l1IudqwzwHe1dX7idFVDqSw7kcq2I5+qQQtbWczo22XFq5exnUw1ri5XlmnmSf
XoXahWtl2PkVuL+2Bx5YX1Rcq82AnKyORlRdvDKBdbJ2qaKQNOy53+919ju2uwoEQrJnq2juS/mp
NIy57z9qljf3dY+4+PK1Mpdp+SBHVwHSaJHWx8jzjqqyHCgBe0/fKERTKNVwbClAa/j+FUJY8VKi
wxVESBdavPBNvLaq/jSYSEOrYNqseQhPRNPtdYuVrTM2Vj8sQ+tWoVEVmKTm+Y+5PexD6MJJxy67
/BZX8SkIJFiC+Sxh7+Dqu9rdaCi+yDqY2YgMh3hjW6fao2UXi1NRD8s4M1dRkDhZpy91cZs3dwFm
qsq2F7J+XdnKrmzlWym3EBO4j5517Iy5hz5MyIdo3NYhmkSnljZ5e+zCrcvWpGuWpO7NE3gIsXbH
FzVLJcfuVjo1PCpWGA5MGb/ZmLsVRoq+uIymaq+hSSINhGNJ2SpD3kaXo26RTYtklQJBs2SyXuKx
OwiPctxiApAhb6KtedP0uDCRfbtJQpPGe0trgI9FQe1oc6gy8jdCVJeaCC8QPvfztJPu2fB7PJAg
Jwvaeq51IsqxaduVnE2dInySwsMVWtbB2Q3D274LWeT8Cj4MnZ3apke0FHTYMdMHebjorGjuScp1
hMYCd+i2rilmE9NGKyeOejzekPpUiYOJltKMC0gSu5bcGKXAEw6GrhrvvIQ5MfSGzg3P6mgirOP0
qw2SbjnZSyRS5Z23tXE1eQq8Y3fFAr0s6Aqp+nYI9WuTbWtYEk1Zo8T0dAYON+gLGoWgO/Wql6F8
P3nysZMuvJjIDeuQFAetRaDbXrYMPAStlYtesNl648k8xzSMgJ0uUkrrdAyudOIpErBGxi7U8tty
eDFhBAFRiycRbPlW+trZUm2npJmuaRsQhTM0eyY7Ur9nDytlR689T1DoFn6AfR24Bm2SYAWVxcGs
8q30kT7p5UWLNquX4TO1Pb4OiDh0TvyXAUVe2R1VWOklfRrxGCghwaQFeqjqICWvrQCkYMB1ybWN
BOk1x+EEHrfAHhYC3guuB3GRuGtrvCeFLdGvdfuhls+KsUX2d0zoEXgAS3Gh4e+8bZCpNDKcZkAg
KVmT/joiY9I213Fxl+h3Rm8ukWTK4XMo6DYWzSKPCsoG0PEqFT5d3xCHq1W+xaC0E9SHcBvSbDyk
zZNB3TPRFbxg2Jbyoyk/QGKPKp7S0jNEjqGXFwEmXIU4mBFukUszKa6dSV4aSPjb0GQGVEM+oXp0
LAy9cIzkmzmlaQqLVjmbvXiVeolj1o+NvaxRiPnQsO0jE49lbN2r+Gxag26DcdBhbAA7uhvFaWQH
x8M5K4F4axsNhgLhzgPm4ZI7ZiABQ8q5lF9DLMw5xY9Fbg2k2Ui50bSQtjl7YG5Ck2Iqk/cDNUaO
Z6M8+Uq+hjSxYzlduQxyFHkrDyAYoCJJQTnvvcsA9R3vCBX00W4QRqtoldmryDv2kHFXrEkL0/pv
LqmJKrTiDhtgg5ZfpfmgSZQfqNZo0dIdeTDbbQKAsktzWL2QKcadJY/biBxikq6XWcKXUF+5xOoY
wRrd/74g0bfTAYER/Ko+a/UxGGifsR/ugKrYDPL8nqcQN5RBaFlGiE3ZL/soWOnkziVV/RJULkJo
1Olm/iSl1VOcIIwSrCKkWKGB9Br9WQpJx2luk+41ifpvQZyvMvU2h6rVRhZjuXbBYGY/aNYi4aMR
5TWArWrB29b9tVIGiKRlsqPzp240SDpEciV19jrX4gvIsVOWGSiR+qbgYh2hXmUWVnrNfypJllIX
qo3qEbEuPd0yk9DoWuNNqKI6HWFgaWB8YYBp5mWCdQux9kZIB3bUjXWRK1dFUK7DXlqAoV92bTRv
VLhTUvjckzwrA4Ktx50ma3d4Rp1MPDfyjWY9+d3JJQN1JOAxC69rt7tQxEG1X8s8O9GID1YsBD0x
I6oUImFFMm7ixXDb5qZAR0y3ptkMoqTTNjwGvCMy1ix3V6X06uMA7MnktGiYzHHvC8wYDZrwhocl
z9SkpX1fbyOs+7nkOXKzlSrrqeZsaikCSOaF1Ojxa0Snoxrko4Gd2zP96woXSmEFa21wF+SW47BU
KIKls0kqedQgQEyo+luQJAPppQY/m/mylnl0+4fRw5mKZnzQD0a4ROTgZC42R1T6Y7yuGcW15aPB
W+nk6yq81kTOQ+vazVDVgV1BsWaVyxoxm1YaZB6tdXLdVO86hqBmGtbGt7uHHr/Br4usn7d6FKQs
s7KBzRR40gdhC2EDnRVDqZnTrYN8Gura36673x/gQ02sejU0xZEDEH40b2ko9sc0f/v1h/i5Cp6O
QZmIkoyN8UduV+MmHiYv9j0udiDKuOIyRDUJxfWLNsbnJ+tfx/mw2x8lM5EF3CTG8tHMGuRFiWb0
1x/lkz3E+8/yYWOsuIHCncpnaZ+lZ5kdhPuQzBvo/7NhOdXZ6U3+5W78kzr7h/PH8vV+30Imum8r
0zGT2z85a+Ro6Ydsg6Z3nh4kStz0iw7DJwqNHz8mLZT3h2xyw3UzlzaguGigqihrGU80cX1X5ipd
dGAKF78+r5+Qfzmg4D8MR2VD/dhw0CPF8hOy3efCM2Z0qWZCtIQR+vNYrRd6h7utJfAYjTmaEKKx
Y/apgLl9kiMVngmKufIl1tmllCCXN2/bNrqLzEXFLDW2lbUaaE8BDI6xu81D5MaoUkeDxnZ0lRQO
1eoMo9JA8K17GtQbHERx8dZSdUg9NX0KnYANy0DcpIc4IGAHF9iXeXapiH5dCBZS3BRV/xrSZAjr
AqsV8dynSStgrdvskmZe170our9gS4q5d6sqb2rP8ID59a9P4SdsGk4hqhoEfQbyqu/apefHyyD1
qj9+U/6tdYvQV20XJWF2pj9adfYcsYtMoWkP8B7wvxu4/5DIx8Fjy3MmhfsuEuvSjKR5wgToi7fz
6VX7w9uZ7tYf3o7tNVLmB5E2l5OFbc8ordblHQswQBImzffU+iflC83hz7tgQyXcDB0leFaLbsL7
QyqmDZLA6DV6+3ce0BfiQTv1CxXgZxIwVReyplpIcknc+LAClEnraa3EQXDNzCc9VuiwmnX05p+p
o7k5qFh+fSq/a/7ed+OMHw+pflgA2lTUdITZTNWY2TQbekx76F384g1O8LuEgswMk7nmPVjWHfIk
hv20mr5JPlrwZqYws5Ryajzs1k1eUmIfctSsmRXO48KxStpW3Cpc2/cBidAqMaAqdv68Wg3C2Gkq
nLltxSzWstpFXZ3koSD95Qi4bh4S9IDVlmS+BGuH91WX87M1CLgFpxkDvK7R7Xz/bcZaMLTxiHil
WnQLZYp0OojNhEVGtvBl1/azrxWiJG0hoXIboU57f7Q0c9OW2PXpa5VO6IfmwFid8Mk/qovIkR6+
Elh/cqkiMNbATAodB4r4sMDiZc57rI7ojN1toV819k2QbX592Xx6CJvmt0UrV5H1Dy21MrTGxJI5
fwG25Br8HKzdL2h/QkzP1A+XprBRbYGrJxHJtD98SSoD63i0Yh4UDRkKxEGSNAtF3s1uZJ3i3PY3
le6EUNbC5JuedxhHGJPVHUuyUzdrG5kmQGA7chSSXut0pwXhpcArSfd7nTKkk7MnEU/hB+q64rof
i25eESIGmVfv9lV/R+dh3msCowHmIfYVSD3qQpocK06BZglZGYEum6L0ztSG8xqFteD2yDGAmpux
nZtYJEDWdkG/jqLQsfJv9UAME5s23nVSWQCRjFncX7XWIQfQVzSHMDsntTXDScxKtuVGciISUlKI
yXXvFChvQCgrEh1u9VTnR78EPFQ8EyrhtL59kSoHtz+7+RalhNzZ/nzaosb6N1BpiLUap2EfnclL
M70RGFgV9sMhtxtyn02hYJnFy1NbOztnC0Ot2u9roMa1wgNLO0hdss1NWEq2y7nXCWfCWgROjxV/
xF+mkkkevbWwTcSpwpoZZm8pz1OeawXPwzGMj5mMxHHaLy/qghC1GG6QvEZesvdoyjflUyDdY2iO
aJ8RoZIY26Y46Tbuq0ez1YFO7LpCLFw6zb267BJlZTBzRbbKI/PMkGvsn0xibM1033KygkmiSbB6
WWNKLKJdz7kWyAV8SGowCdt+lcZ3emPvGy+5V4knNaNs1/ZrI4evDQICIFdEo8kILrPwJNECc8P7
ga8sqNVlDvg2T2dxVew6fVXbN2Mi7wx6abLJbqO58uhgSOThUIbG0ol0rnpIUSjt2gIVTGc+AtsZ
sZC9tjSQ8PvVLtYdwl1N7U5DqIHdhOqfZuqUhYpCgkgcR8JZ24Ix1cx53RtzSxtgTdzrdPqlaOBb
QrYwWmcrddf9iJb7Mqs6nHMGU/P8iwLgs/L3hweT+mFJMbKiDTyZp0QjrgmUqcovarSvXv/DVoEm
hS7bCa9fVJM403fsfv63V6x3z7kPiwmjiQbq7vScE3vNBzLgqM3fTvDgUarSkjdklt+fSgRJuF7o
xdNJShQQrpIz/m804u8O8aHwSfU4wpbMIcpn6vSTuwL7ekUeFPj2BTi75VfU+88elO8OOD0Ifqi0
NL136R5RkXjuwliZywCBuHLMaQZBDWbTuPr1t/TpdfDDKZy2ez8cTq3lchQpn69y71AAq/+LR+O7
j/PhuRXnBKsxWNDQbCXbrLlOMtyK/fX3D/Hv70C11T//g5+fs3woA8+vP/z4z0PwXGZV9lb/x/Rr
//3X3v/SP0/5a4qn7vW1PjzmH//mu1/k9f86vvNYP777YQHXvB4umtdyuHytkL5+P4j3mk1/83/6
h/94/f4q10P++sdvz1mT1tOreUGW/vbXH21e/viNQdMP3+f0+n/94fEx4fcWVfdYB2nw06+8Plb1
H7+p4ncQXwznYV+TcIOf5rd/dK/f/0T+3aSaUOl+IrTCa0OFlPJ49//4TRL67yZ0Y9DOOHCAhBlc
M1XW/Pln5u8MiViYFI0+BrNk8dt/ffjzn5XEn98LJ+Ovn9/xheVpEfhXxaETVzNtcFTegzIN9j86
wlSvVQW1kwS8ljWdHVgVrkdyQxghZ5AFJFKL6C0gLirapBHkFGlI75W0QVEhKe6TWxc2kURhu9Kl
Lky2agqLN0Ans+kSJkaWJ9JFDd5rprc0z5qxfoqadpgbud8Du7PEvvKQQo2ujbmyrG0slfiqh7a6
YuSPgEL2M2NTNGZm3yqZzOA4TIT7UgYKoIdAq+PsymBXJPbEFfsHpgn0ySQdFEXSycXRSwFj90FZ
n7nFyHIk8klPTy1eb4uq1EvkhMBupHUvGXDCDBaa5zMEk2xymSIN5n4EyswG0jDUnXLIfKXY14YL
yhARSqA+DDVL3yqIBLizPCdyYZGEkeU7vqZ3hzE0G3VW5mpHciCwPmk9kh3eHEUwVuqirbr0bJdV
d5kAWlm6jeXtS5BVM6kAZWYEFdqN1kQGKksQJAbwgCnhjNkE7y/S/IzMy95ohV8iUjSBl5Yiuep7
Wb/oClPbqSr0RqgXdeOLhdmOANaC2F/aEujqgB/JvrTTpa+pqFp7O7I9ZM6GQMI0aHI+Lwa/VGjN
QYGhm1nLYCOFxCk9SkTUFdGfT6i/tWz8X1sQdG7hf/+vW+6n9eD//7/4tfrH4bEMCCfg316afxyz
8uXH5WF6gT9XB0UzfpcNfEEKuVGC58yfSwNE5t8tIoAMNgDIUbjH/3tpEPLv2LxYHNCRWLjZpqrk
r5VB0X7HFIpChp4PdER2039nYSAJ4N3C8H0LQruB/zKL/sTCFsWSpVM9iFOLy99XyBe1wrVWtJum
fFbrDIrEWyv7jhYHTieqYySbR8+IztXIVETO9ogNDwM7YF+3lrper9uBvQQijC4aGMo0FxRtNzFF
pWVES7m77s2O9roEsnPl09EPqGhH1oRBDRgvT4RUsSlbOBKxDss9QxweMR8V5YVndkxCAlSGjLWE
4cT2m8YoUXWlTVThcWq3qNNnroAEJm8aMIJ8GrhNAnwDkXqpuYhpjRu6d9bqEoQXXo8CUgy5lRll
U6Et8So75Gg1qIzVpdKFuyIkBzhc5dE2RF+dHrVc2eaRe8b8tTLUYN33YKobIivS4lulbkdYL1UO
5SR5UowKgWI2LyNlVhG0ATpNDfVVhblbq5570jt6VXGMgNmrj7Y2a7dlg6QwyfZJl80NNoXsSjQW
PtNem+ZjR8vLCzFhpWtZBhUmSmJJzjWTWV31gS7sibhzmrbauRDhpgRNKddXLO8zz+1vG/rUMyMX
jsf2hQabSgsjoVUoWw3bQ6RrEnIuBWF7pT8UBnuGEKhWGK+1zMMi5q5Ly12Az4ovy0FjfCugKpLi
Yfg7f8SCAJYlZXMag4HLauZhQ+E+q5VBY9916sqflyZ2GykU93ERLHzsNhVawwpgTa3dW8HEqBuJ
shzzBbiIFz0jlxlJ0spUpBUJo2yw+vjcZO4ODtaF0BgBikYKgWoIMu3q+3TUJ5caLNKmckj7FTUq
gWroZtw2G56CzOvD7QD+WOqgFjA1yaUBzIxExPUjIE2vTZkuT1NL7yqxL/oh2XeJWGtdw0A9vq61
ZtnSC4vqJzs9WKJcl54PIz64kLC09EjBVbHUlaOLm0DZhMVGJgkxgApR5cTv6sYqMHWgVDVDpaJc
2jBn4k5s/ajqId+4yMF1hWXZB68smBn2BluhSecaQ9QI5BCab57BYtEWjcFVhIbkWS/rZWEpF0xc
Ec5Gl21LFLGSDEs5SZZWkx+iWLvqRzTJVvnchDLZxl24KHrlHpLRwmNEiAPhOrWARkZi+KJnQtzR
z6uIrhgWQQKGji37Y3vPT7XRS6k6ThFftaXS1ytqAzAdl2gqX0VWdijYknpRsshKHjV2/mizI247
LhpLORVwhXIYpkUTz8CfLhTzSenOPKIAJ58Cs3BcbG9tjEKskuxNkKM/x2Y2qo9KH16LRl22Rr+s
0nxvphjORxTSkiAlAm8XTe8U4/1GMrwXswtR7SarEgSHHTWklEanKKvvBFNlrehZxipm7hgVBMVI
4pVzghqB7St7d2iYSkPNkcQ+NfHQo780SrKodeLno4eYWa4WrD2uM0OpbzLF2w4Zk9SsxQAPitDN
wkU7wAPI46das9ZZwihQ6/KLGLIYcJEWNJ5trwa/f+gt7QzjRHK6FukaiQlhyukyAzBVRhbtusjd
WYl+0yX6PiyZGKc989NGfskx2lWDMTO7y74PQDUmG9+QtqFhbFp7POZYQVTjG1UONEQJdIfHp0lY
SfxCPuZZdeH6Dwrxr+1Y3cqJRiFYrRK5PauEQMmSRnrojS/lwFdzR+3lVRVvRzpUCQVibDmy6i1d
TZ61VbxJFP2kEpYQ093v8UE1inpj8XfVBhAdyWnIBlKmFS0NptrI4SpmD3LoL3pjR17EIvPjhaHJ
R5mk274Do6bU08jhDaRc21b7MWXBHiZNs/TUokIuKsWRi7DDejA6gJgLngAm7hstvGmLyQpDUaXq
lwqwozYLgOOMrAdXaQcPqf2q2Tztrv5VXv/VyBMI8RCFWrb10Qiuyd1IlqivnJqcGlhGthY4g0Qe
riAVY/hiK/mhRfm9a6hrbDJgEFiqJbOl+HEraURRF6YwQ04hOZ9ItGa9N8xQozo/VDSfbBo+Owy5
jWxA1Am0YHzYIKd6nttaYqsnL9oiiO+bN9XsZr8+xveO7ccTRykjaIKwdJDB/f6zeKlrlIoVqSfj
MGzHpbvKX0D2xY6/xCszS17SI6aKaD+8ILZ06hURm/4Xc4LpbP3qHbAJ+/Fs5q5Wj5ngbMpbddms
cJatqo34MjXoY+TU92/NBqtiGWwDNQa6749jkhIUV26unpAdocGdZUdjzlq5sRzEsMv4ONwzxpvV
N92u/3Iw+dnlOVEy6ESbNM8/NrWNKrD7UOMs9xybxsqyc9fBAVdEtDL26pZMtwXZ2Wx28Dxmi19/
xZ8eW1V01MnE25CX9/5z59BGkzZJYcsqEvkHyDdapAUXuOuWJFd/cc2y2f756+QoBqWsYB9ufxyJ
DnJVRv/J3Xltt61tW/aLUA05vCIxi5So/IImyxZyJIj09dXhk2RK17ynHuvVe9sIXFhhzjH6UDBv
7OOpvYPTvw5H2ENGjh6XZRcjXaKxJkjKoT1DOj2rDwOh9ODGqViKm97qWNwZcCYWqqm8rYPTRsgb
5o1u04mJL0o5OkqacSbaGzO6P0+Nn4jJKx3GhaJgziVsbiQVXQ7wJGfNGgfvQa8qP1Dad1U/rccB
AWBUgYYJiUAV74RYfJxhR23doutT3pVYWAkjGxlGZckqJvidVW9AbHtp96CleNfNaXOOjJXZaTRA
BDx9ibwX5WrPAbzG3is91oG2qruGMGTjQeHg3IdWg6S7uNMtYRv3Gr1gtu7nPCq8s4xdJcuyD3Nq
Q8ea3iwMsFOb/GiSmKiwdBYWxqjPRvNwqgdEiCR+F+U2GyXEHUa2QWtD+q32CMkuGzIHhD/Fs1y8
Ow8j8MHaJnLIbeRqXUNSU3SMbhO161Osk2Z1vj/V+wZzXxiN7oioUowGB7khArjE0XSwQyaY1uKY
mY9Fla0T/CL9oOM5Rill6syxtVw9lV36EIg5mrrsMBBHXpmAugp63JoQPPYRshRJdfQaqoBm3BmE
FPSg9XTyqDFXgT7AA6RQxob9BgPhvxNVzB87TgOd2XnWZ4vGxaCXT0HQUvto9wrel3i6OU+Pf/+q
LsuX/7gC88nc7IP1cznOza7ou6Bq2r2567YI69aVF92gbbD/N0CNy17qfLW58MsigtwA4PbF82hN
hxpVMSd46OqqAZpZBltCSo+hhDZeW5LXt6WTjmnfciWKLAshj5ayvJBGMh62KJj7NcfgPf1yN+bT
ygPBSxQEETWRwfqK4MVEGNds9Pw+PNClx9WLXrapMCEnNBAUcVgNvaujF4hMjkBR+Bi0tHRVFfd9
5VYj0AZSDSUrs9lr6Oxv/v6u5xXgYoX44+HnI/Sn0q1kKiXUKm3aF+Q1FMnRio5/v8BlG5XXK6ts
GuawUkoE6hfhSKFW/SDI1n5Osp2749MPy3kvV0zMa2t1DY+ifH0gmv3UA+mhmopOTf/PBypVCZgH
24t9rZ28UDc3U6eTwSYQDJ1wYs58A34INUInzR4T46cWb8X2sUi7Q2WCtuzY3MOOM7Ojqmq7jmy3
XIQ2mUqrjFQDMyS/LYHarZuLSioXnVY503wUqJAmCrgmABOG9wCBr7zCSyHH/A7nz0GTIbAQ93O5
xqWVEIh6Xlr7di6uBS9Kybwf/xTJmJaDbZq1y1iBDEmaSgUMO0AdH9JgzaJfYQ8J2mSew5aGnYpj
hIa+ssShWk6xq8CYzRHenRBPWlrrGBiph0Qmd6yQ3rM5YxVJgBJU3ohq4NR/xAYIgiZdInB5UfL+
/RS0+5TIMkV56k/SAg1ePvQ35AWxs72z8LLUtXaotMc6ylg+dsmkkY9eLFQODmPfLsXgV0DydVDs
I52cK6yRBt5xBL5NQvKf0pGXma3ayHRya3K6ylglhe71GE1OlrFqrXQpt6c77SwRzooYNSjTGPT5
m1ydfvRluIjMk6MK4p1qnA9tZdx1eX+jWWf3ZGjb9rwZIJ702b6vVDuqWQlpuJ7lyNfOhR3r1iKR
aXKOp0U3DCtrMF0tviH6xYvBsrTxa2tES9VoFhMpmnimNeOtDZjM432JEClWn2e/cXeubpIECVB1
9/fhoM0T0p/f7KxLmIlJFptXzCt/DnE5nc6NIsFAL5OdBJ96ioG4FvG8K9iK/fg4CnNsGuaBaROP
N1PEsbgRXdEglBw3e9DjvM57KlyCXamGXUah18IwYBTZZMW4EbpnhdLKEP7ST7dpsZ+VuXV3r8sf
SO2dIIH4WQDsM3yD3zql6qqD8yausFg1IgmF3Xmv5hgye0D0g7ows5bg3tdTjE3zRVfyTVQqgL4J
2JX7nSE2t8qYXdkoaV/mAIlELj5QjYaAxe7sYuOtUZuuSjVJD5N8V+R3CUhcNZQ/lL5Zp127TBCT
BdGTEdwX8Q2VZec8/eiE+wQXoAkRJUnp9CO1DUrTBzURZsfIvCso0pXT7XB+0IZpE1FJO0HZNk/7
gsPjuTwvE1wX8luAuMn8kJFQWRvV2NFA305VBZOZDoQ8MJHETkFKUhrv54E2DnTtAfs20WooD4GK
Vr7IMQqnRDFOaXJlqv/utSjIZoD4abOE5lIMxajRM4Wwj0NlPci5+FNj5yEUzbup15JjAMMhYeNH
rRfkXtE+F9k+vGDODFwCe9wSckXSzzL8ggaJ5qrJ4yhvI+VHCI5hMM6OwpiQg9SpO8vOizej5age
73OSgI2TBrvuPdcPKaR98y0/bwwGitiSp9EjIRonu5/uWjZ8TV/9aup8VVinG9z4TNfjK2m2QFTl
TZfLbmBKz/hpbppRWueqcm3bMa91f3xXIKjoJeHA4TihoY/587syQ1OWklwsD+qix+nh1QtosyO1
Spcq3IfsJp5+A54ycdRrtLqvO56LS18sw+YZv+qpm0Ap+3Nmb+ZOS+RbxzmFKPTVm79PIF+XZK5G
eojOPo4Iny+xuZQ/5GrqzfIw4UF4m6VN+Wu7rJ85bk8e+aarqyl5v916l++WAFCNiPTZ/HYpW04a
KxUESS1mNG3vyFp6O4U/+w7yun7CgAs40z0laygxnoDvsylRm0TbNkNRoS/L9rEXup0sELmh2XoS
I+oP3Km6jeV9AzKEWQQjTeilBn+LFTGeLaXm+S0qMmttdsHPtiGjrWUUjvrxzPhKqpCinMwJBBRt
Z5qrPH+2MG2BPCIu6lUrhhUZI7hE2Q1UUFkYypR8BVIbI/2ORDxfDo5VBRBBWqloQtDTbZPsJaHI
WzYBHTeUHhwPivNOTQ+GhT/nMCYrPbkps7VBzk7ZUESZ6Oi9UtBaBDWE2xOg0EF+qSXtTVRuYkKp
m1uI3vPbmVhbqAgSik6T62dorkTYyqeEEm3MOMQ8Co1rQmWPAbcQcLSd9sZEUlyQGzT1DNph0ibu
I7+q7hq0PCWpnCZBSPVDA8HjNHz0GOKNflnKH0Xa2kZHCwHcrhI/nkzsvNxBglKV04ATqV1D9kBx
tKBzVPnZz6ViNVmSZxCJQZGUhe6BJUY+PZXqvpZ2bfEwGThYiLYMNKqd3YL4r8HPdUwjJ/SewcsQ
GctWaFZ6lv8Ye8U11dYRjUdVAAFX4EEo5VVPlkgim6h4zbWpyb5cYm05201BdBtOgp4jW7AiUQw0
c6bsOnFRdr7SqTy5mQBci46CUthF+kMgDeoEiFeb2D2Q834ic7iK+qUMSUHvMNwm6pVFSJrFNX+O
eHpOpiUiHjS++cjMVJbYQKjNAcKPbzxRvba1heTVR7qV/+hB/qFc+NwC/1LmAaGoWJrFcYyVD4/5
nxNX12ZGVSRTw8SFK8mfyzzCormKt5W0WVb65Zk+XWheeD+dFuDLjwIn4OZgMaLKnLE+vqeUsjWd
cKHmeQB13hIYKJA3pOmPWio8cbv01sDPEPQ86uDRI2uZauMyw39TzTRpukkjTTPa0lAse1+ki5Pp
LMlVyDYPaRt2JUuzadzSoYYsUpkvsQgLhDa3ZDycxdyZQ3RrEPMIuJJoe+7htMidUzUAqFVEqMJj
kbxaZD5O/UFl1NLyOtU/S2pSs7fHNPe5Wi879NBm8FPMOWKOzx04DoIBk9r0MPUzUmVP6cclTX8i
5Tluq82jNmBBtAxbUJ9VvrxJvlebV8CMwK66VSwYu4oMOzUldn3kTGC9oEI80aVLiYCUU9ETyGpp
AH114ok85ve2fy2yx0qAeL6NJn13QsDAKXEda+/dCamBND1DcqnHn6OiezpCgkGh1gMYRCWFl20n
1S5MXBV7DzV11fzXEBL7SF8vwKFE6hgnFNMcgYIRFjTCCQrVh+LcrXvSLKQIIhkyPpF0L+jT2zjm
WFbGQLAjvq42WKZtfsNuh6pOsY7qZmfRF8yraSm1j1251YkpFki5aZ3IKP1Y/0kDCJQMuwDD16Al
lRm5q0RB/H39ujbcL9bpsypMuSwxCufYvvMiXSgLkABXVU1fT118VhxZZQlTM00rZa7+fRrtBV68
JCHm+6AcCyJKyMgNPbpgLm2JFVZfKpqJly10779/Og7Mc30P1PKXIt+5pcJXWmZzyEh6l5aWNwuc
rz/d128ZxbpoUZVmxwPR4dJfPxhjQL9S6g418VSNfheMWzE45uZLlWrbSoMiTfgKetSZbUTvzpym
LccsMp3D9FYwwkdc0LRNlcNEeNiZZlfcNg/BWHmDxtl6LmEQ4hT8NDQWBum27j/CPl+a1msx+2pn
SW342GU/kuGhr1Py83rO3q9R0ThqNy2E8nFoDrTg76dwX5nKodR/TdrT6fQ+YQZLYW7+/ZVLX0bU
rN63VANUMHpO87KOO7Ayns2JrlDnk8F91Nze0dfGcliKyMtFV7ibka6yT9TD/ppWT5Yv59SLa19s
/cDsNmYfcO3GBWa6T+7D5bgLvd+QX0yCO17HbWBny2x9XrZ+uRGuLh9fy/fUFhSE0Ra8X/D9l+WF
cmiiJCppS56I364IDzQC3Q+pAdqFQe7ZkDww5+/P8rGbSK2cBdfdFnWSC0FsmZXWQgjA3RQoBJgR
r/wyX98Ot6bLsqLqFpZQ+eIbDCX6e0GA/yAmDEWaztuMxrTRr+IgOsbElhX69HYeVa/Vk1u5jW5S
K77yPf5u0/yx6MmcCGh/iXwjRDx/cR2YEYrmYZwtEBgzA24D91+t7CyjcS2F2V+r96m0yUTdp9S1
m8TgIzFmH6RGxm3nqfTyBxJzkMRHQMvg7k8IDybk6F21C2Fa/f2NyV9OMbI6EzN0k3aERVfi4o1F
o6HkTF3Dgd4wv125ANHpSNhEzLC21fwnAc220J/25HLYbaSsdflWQJOdPSGOWMuZtJYIuGqJncrO
T6EiOIBP6qD5xfe/SkNKLF0Xb4f2Kq/iS2/j4rbn//5psg3NHIWfpA+HZFUuB3/O7SCZPJ+R9oND
2JU7OapPk2z3b7nsfyXh+v9T+QlT6dPo+Z+VXqfoLcs+C7x+/8V/KrwMBKC/a/4yJ7dZ5vVvkZc+
C0BnCaiG/hIZJwvxP/WfKLno4eKGoperQR2dO4L/FHmp/4eYdOaa//y9/0bkhbDsz/kThb02m9tU
6mEgNr+sl3UYnPW6FMPjyeu2erbq0w3JNxsagJa+mARIFgQjqDYtFCaobfkreSGtRCpfyJ3xcsz0
WN04I6EFVTEJw5xa6smBc5uoPQlUhHtio7O3c3NjPGHyiNPHrMEUz0FE3lQCFdd1Bw551A+aliH3
WcPup0fvEkkgAnHeodIYvbb3U1jgzJKgILdxeJzKlWbeSuVa7zkWzXXGdQKPEb2XbniGQql0nY/8
UyswMRpeekKEOq9h//xLfjstUsj5gTsQWr6TG5sIF5ge5UrpfAo1JcBJu7UBJ7myjdSR2Ocp80Qc
0McxJReRU06SLuhVquO2CRLPNDmNmmcH282x739p3ctwblaxudaGHUrWhur2U81uvMAAIjl1vhv6
ZV8uyYlcElJJKfFRmhbnZo0vmkwVAkeyans637T9yqBVIz5zOkZs8WPovOC/LZn843eHWkmtX6T5
e7lmo07Nz3kihcfO5+6cgvaaHS4QeKzUJaxfZfXpyzj8Y77/fMa6LJp8ud7FOh0p5zEuc6538gZX
dSjR/DBf5n2BsMjICnKubQyUi4n8ywUvJnLZQuFjZVxwthWSsQF5cCNZt0zJ7EsU+OfYj5jL1WE3
KW5s30sBuhf86M8yKRwzRY2Wpngj6T7xL+H7gLownba1utJIFefXivrbyno8T+61G/+9wnxaMP95
45qiEjesiagK/5zKrdPYmWIrh8e23xAUyYY5XeYUIhbpsG7tbkQ3RpV0ocI4cXHSlX7RX1kEZ+X5
54Pql1u4OKiCiKwNwDbhcfAJOxyRcDpweITak0QKSHwaG5KiqRiB4nAnPOhzJM4O9A7ZhriJBYcT
a+jB+4ud1NqnhNx5RQgfYJlSXfBG7JaQGEifJ1sJjs50V6qLK6Nt/nH/9g4vzjjQvzUOi1p4VG/L
x9Hr7iOnBkhkg+xhC06QuzM9/mY48UKvSiquvb2LoW6JDBY1UcNj7c0tO2A4vxR4zm72I1jm22g5
2y0Vgse2uZuQ2HutcmJee/iLkZ8KnXCSFAaQrNFvckFfJtV+crVgJY3HUSaEOfFpeZeqZ0iLOtyQ
RBemrqIuc1BxCnFhW8kk13c1obtaiN3Siv1Y3gzqW4Vz1Sm0t3CgOO2Dlyzq+2hFQalacXgeAJG4
UuyNj82el+1StbNBV1p3sm6f7MkGheGKj4gr6cJSXghWp8EBNS3uIviPoU0Be85P9qcn/IkQ00Jm
Zx9JHe1emDH8P+FT+y7tS7hDqzn9hMrAYLeMx/OSMnh4m7zHtJKOLSHotnE8baiYGIfol4K0A0/A
j8DJN5D3XDIZQ4Sw7hn+iuTQtP0BU8g+vZcq2zkATo61H29pbCKCXcietlHXlMTeM9nuMdcx2t9l
jhiF3dcLmbngBehl71uwjveBN/iSHxW+pC+0zlbQNPaeoe4Y4pP00KArBYy9IGY3XcXGDyBDk0Ns
R0y41W2tr87BbZIfZNOWhpUmPads5OSVnvuh+iMynk7jY7GwwJQmDmHBthH9mvSD3h841Rnj85Vv
59sdARWxf80/F1vJXIAjNiLd4+PXYQa54Nld/Glb9X3wxpWUuv/eQv6PFbjLI9SXCWf+pD5tX7Pq
HDdBwZBt0HdIC7lzs5U6OboDSc9k1WcxZwJP1ydYQQqLM2tsUvnXjFiX0ISL29DFC194NAa6MUh8
uSo4swWUOXWt4QIDMUz+JChGZjV5WGjtodoIdxJzx0ZdSbfWrQC93W4eMJt6w3O2IvjvoP0aVA4K
ZN7ZxfvINsSwjYOOidKL7iZP3J62RC4od+294upkB9qJ29nGDt4jWjan3MtL0y/vYe244dG8o5ta
QG5E33rtdPb3uQo70cWLb1KxNCueeNp3mSMjyHHJS+/QF+hP8wMuQSB1nrCY01gizdUnQpfXoA7L
e2Hd74HXTq/NW3Uj20Rm3V0ZiPMk/T9P4ro4H24/DYpWPiHgz7k3+fbkCfvqHsxEzbyRIuAkQMCG
TnRMXq8Ogouj1JdBcLH+KidMqrnKZfVXMir42pY5+vmx8zTyAwuWNAZn7RKY3bQblhRSFqZ7g/MW
M1fk6goMTK/DJgg6y+2Z6mMHWSokSVhyKaFfzhis2f/a0L2ThXgbT9B+1lhJYJ4XC9S/0DVSF8VK
4TRu/SjrC4RUSyA54TPzrrXsJ3/W8STjOiKNEdSa5iQNOVrnzbUcrf9hx/aveUAXLzYBeZM0YTJ/
DK2LNFzzpaXg0ARiCoOT5aZMeH//vX9vOS9/bxRECPSo26Enuli3kq7uBJpg4TFZnT3STf0KsSXQ
TqLDGhaYzBVuOgfWGsdabMNszRkBAQWd4P9l+/P5Ri5mwDgf8pJgB768XUwR55CuFTaokx2ljnKX
Ltgpj+1efGnXhxG6OiC7VY1HZJ29hr58EwceavNn4aVaZI4qevKiXoLpfkmPyUNKuPL272/tssz6
e7h+vtmLqRMWq4p0nK1O/aHxBdNGrh28fJg6mK4SdvTStJwcvl/14X/RC70oMF1c3bicMQmx0Wkn
85sV22YFI3Wlwu0RGaOwzB39Wuf1spj0j8vNZV0azIgULqer5HQWYq0y+WVOW5RikYPRxjaFD3NY
RJj8FPR8N5m4naIFNvQouTsDnDntjG6BbsrmcMfZUWeH8wASZxFAx3slH0PfA+XjD4clcMD0vm4Q
9tAvdzMgyqWfOpwTiMn1SYzhJKzDgKuWJUk8RA2IblEtR86rpcseqvuoBbv7gYcyH70ZSWZLOGjs
Mzoty8VKODgZgaZ4Ar3JmwIHCn6wUFOyYxdnz2KbxrSm0TDf6kQXuZLTOsSk9Fsy2lEXcTaDTWa/
nyFsEcrsasVCtocBQp/X7dRwWyDzNs57AFwSZ8U7hRCAwUYA1wFEy6u1RO5DYevKUp9+CMGHEK7b
/v7c3gTRPWy3KwNynh8vP2MTNivNcQoeaMX+nLYFAv9gOgXz9heG5k25LhcImbeSg24P5s/VwL/L
8vPvQfHpgpc0lxbpUkjoJesEQe4fk5tiD6+eKCIUpWuU3tPWWJRu+0AwlgNin2CNvz/wt4Py8/Uv
1lAkO61SgPvigfn8QMFRn6dvmrDy41S4h0PKTnjcJ28R4SIu20bDlV9lyQlPO9hHbv3j7/fz7Wbq
8/1crJunKjSBrnI/OLVxh0w2obAqW1/Srde4UyWnA4yI78Wdj94o+64QAX7/wF8GAD88UziNH3zK
fw4AUa2meMqL6EgeDXHUJ34QkJHx2SX9Ujxy+hKP0wJJzyB5BIpXm9HHajc9CC4Su5TA1NOGhIti
UYVO6FIJ7q5xHaTvNhZUdv99gxcvyJKqKiqh/BxPaxYajEV+PNjVj3EPkX4b2LItuBV+ktz++w/z
3UBBeIbGn+6USkPsYoErGcmC2WMri6bD2csHl5PRFHIeg7ABmkTyQsnvgP2Ra2NDAMLeACNFBP1K
2JMTmZ4wo7OuLHbfLfN/3NTFYiedpQkoJ1PqbHIofDybuCW3M899Zh0EN+dr7fZLtc78vf5xxYsJ
QuqI55xirgjGcyU8V/6cCBqvyB25jbyrx+FvjjOfr2Ze7On7c5BNg8RLH9dzoWvcaT+su5gKgOT0
R/3HdQ3ttee7TCDNtDKPx5ErgqMlOacE88vagbS+ta3eHQq3WlxdGb858//xlBdDuqhbWUharsme
UPyob5BebpRX8ppCT/DM4wQgrD4QKTTvJv8+qpVrl77YL49Tmubi/LgaJVwnv5FcY3J1OjeH5iUn
LFg86i/Rc+3Q3ZqKlaTBwfLppeTPyPpf+iMhTdpu5NxNuzb1TGT4od2sWSmaGiqQkwyOsfr7HX83
Qf7xsi52tn1k/vM7zD/+QRzjVHF/fswSW1riU6byN8LIewRdvIyfrlz7m7LkH9ee56ZPhxo51bNq
UHhbg69lfvRS+NCQ2Vi/zt8caa6P2bKB9ONffegL8cnvrw6PDYQsg+nHuNTp90nSnhU5jo7Bjp3a
g8lODQXTIfdPVwbEdwVM4/OVLupfxticJaNLo2NDomFDmQUNEnWwws13XUDGodM37EizwRXRBCIs
Cq/Ms5dMyS+PejHPYgHKUzPjUXsNeYY9eqcJ3xitgkBx0y3qZJvjOkfZq5/CNwvLH09+MZf2qE/0
6JxFR5L02rMz54z4uMGDhvaEbgen96D6KCBRnxR/rpD1wqIYUeJB7MVyzKijIepLQ2lriGPBrwrI
ZN3AfisyaqVxu6FOlKvYz1L52k92obb68sYupmQgXSlJjfxkPXfcrjKf1fB51k1Y7nT4+xfw7Sr4
aXj8VlZ8+gIUHF9YGqKI8/VIkJUjt7453Uu0dM5+9FGuEBcCQy4dGJWMFVZID85tMmvfl3F/CPDI
XxkvV+/oYsOCAm3os5Q7EvAKI111gpgW0iJ3pNfiQ8R75zdOINqWC/OEaANlPU+m8tJ4GZfXlqtv
Z1O0s/T8DHU2Cl3MppOCAd+aJ3LxNX1E7wzVqj1m++hImpAreGi+yJ4DPz2RLHcCDv8AlG0frk0q
SH7zpO1Q6K9CZxooyGTFXT+5veXDI1dCtNsHhGHXPjbl+6Hznxu+mEwlAbO0Wc4TGkmJjvwIfq6P
WfHqB1Xya8NTaKwRfdrdmppz8s/u8KgvI0/rVkQc+JCkyU1KmPl+kVaLMVYizYTN87VNznez7ue3
ejHrmnkVhEbHTTYuWUuAToMPKs1LiYrNENLrIcm1X2m9Rx6Cf2W4f/9+LAX7LxwPFAV/TvhtVsnj
oHNChqwHY92mpnooULcObl/b4WvgyqtpDQCvs3sIUBXFnVh9C8r1Veyt8v3s9J87udgjSP3Qxvp8
J+qiXY27E8VvaJbqvilXY3+bnQ9GtqPp2TnaAqGIN0TrwqHp6pAXxbcHir7fK6TYdX41vyt82MS5
rvsfBCm9Zk69+ft7+3YXJZEu8q/3dvEhVJKqJHXETzbL1IjKYhBhOfFnTTdovNC9Jhy79Bv/cw78
zwUvBnKZUlgwTF5P9z75YeH2C/ohHZmpL9IrZ/nRVqjkFTQqh3cde6zLIh1BKr82VOep9uL0xBry
n9u4GKpJmwZCmPHcGSYlf8Z0BuGyV2g/0+RWOholTmtTJ57PKcnruZKcSb0p6odYv8KiVL/fMfzn
Ti7W8ZM2WaiaeCEAZ5Ecy051OC8m47ahFCYmN0Hwge0P56Rkp1WILodi57gVnDFexCYVFmiLQbig
pEJT6SFN6flvC3k3UBwf1wqPBLWw7V4sdAFDd09OkHzqCfIhD4MiCTF03t/H06Ww5x8/L9BvDSQp
wp5LHmmvERZSNPOhz8uitzhdqyy4Xl/OZgURPaKbwdjXFxm2JGAfMS6qp1K/gz2A5dahZwmWrUCh
QIJe6l8tfX53SIG+9a+bu1wTjcwke+jMzXXtgneKlu29GzacxwjsJiHgzPkBowvaselO+GUez5EX
R55Fmckdj82iobN4bRh+O2N+uqOLaas5ZaKiltyReDs6wB5kD2/Bjb7iGKPbyc35kL0Wu2tXlb8d
cp+uejFFRUYvnQtoCcfWH/EH7OLqcNI3RGGpGOIFr8OKvCLww3zmc0z0jeRU7f9C3Pntmfjzz3Ex
9wDLV3tFmH8OH4E9ul7MybQcg3vq80RbtiiprrUdvt81f3r0i+mna0oxMechIFH1SP122NTUCdk6
O/Wv3Cll5KDrUCaccEH9L/OKRZg9//0T+fZchCwRi6Q+k1p+3+KnnVmSZYIoZ1V0xNiSn3zCxFcs
6mifAUBzSI+FZf0ett6ULqs7WpO+cX/lBuaf98vc9+kGLvbPxmAVpwqeG3N+n9kKNh7d1RY5gUtz
TyS7Msa/32t9utzFrlezwv5c9SdGmzsYyyggF+aYNgeDGDAzI+t+d34jKa2zVpFTxuve8tTUU7gf
du3OWO/y87MhrRqJsF03WoaKGwSNJ6m3UUYU8KKep+hZY6DejMWNoFyphV+CgpnPDMmgOzMDPimF
WxfvSjhDLxC1EPDbe/xYRN40bCxbfcMGZtqV5WNqBPtL2cHAkuuciNNAwQUJ1xsFN9+HvkmiIlQY
WL3LTXjNFv3NYDaw+kBK5jbx3P5eaz+NpFZstSaz+uwYa5si2HWnJRgmWlzhNqnXoVfme/oTyn1v
Lut2N8vAT9qV1Uubv9E/x9Kft3AxlWDiUQgN6rKjbDhZsFZqd9RdM98UJqZKT0YXIjKloSErH2gy
o/wvavT8dr+rkAFU66G1x96ZEf0EEQGkxxJ0jHRYRA5duIHKHCU6CBmB31t3xLiyLocd8xNlJS9Z
Cx1aNPuc7NXTJk0d9khPPe7IK+P3t7D4j0c0Z+0WQZNQUlDYXzruzoOedUbVN3diHfvMV9zacTyf
HSPY5e32zEa3cs76polwxoMem/94ep3grOWkdFZYoT+6zpnTudhD0NTvH3XlJugX53wfFZt8OnQT
mC+nydYqqbLlzTa2FmgYai6D9tUIb9MuYm3Hfta4Wbg7qbKthwsis+f3JC0m0+GbMC2/cARg0qaf
DYsp+WGqV37pr18C+BAahmRDssGGZHLxGctgetMMo+/d8CyRlvJRvhHWdXrk0x1Suh4F/A7MB2AY
d5E7PpQL3S1Xhk6ei103t8TVh+0q1gmLtavFtePcpWlUNP68t8veRGKEICDaQLzT9ua0jIFiAmxr
jbtBPnSxV99hzyyybSYj0Haj2q1kx4yW9Jakzj/94ospiMjlYMTkCzaudOXj+BzdRe1jKB6N1kc+
mCCoMUpH3o7Pw0fwHD83uwj2gWM+AdCj+UzEIl3S5y5a9T8j+VWnX3qtUwxY4vJbm58SigzsAJU9
jHGxXgZS3ga1Gol3YbK0rLVOmiRkKX8q9wP1lvRBP2/19p08MVvN5lhLOiPx6Bp14sjmxmz9OF4C
1CIDvXsiYwe9pj2Ovim5cuhlKIFG30pW0cmmYfVE3i8hjvjYLAeBvSESS1u6mvDUiTsJb0RAVNSg
33d4MbVxlUwr69WsXXzTmroJDa8WYnu40xblYVikfrRQNXtcRDvBrf3TVpc5HnvjITrmt+NgS09U
KXtikEa3SHczk2xcCaQEsz+V/Ey0J5GD0uRRI1m1C92fPkIUHK/9i1rZJuquQ8gqYKMwJDJSUfb9
C3SR4iOChIEfK3aVW2UtUouq3XajunSQI8Lf74q3ofCaR4r/OlGW9AxpYnFkP/MM6BO7ypUJwYaa
wMUpZtkj+DCkIZGdLyxOBcpCWxd3mLUGrIaj3UBwRTaykt/ZLekq/z5QdI8JrHX1YNn3NLPrZ+W2
TmzhrY9v+qi1RUJzo0e1Mejc2Iru1slrl7mljkMUvoAdHtDpNm+jH29rDiTSG9OefKyhlOGPEuwz
m32kIvGNuKfszdtnoyhx6sXHpUPJw+jsa2iIMlLVnf450D2CDBOqwojl3zICgB/Hva00m5FNXeAb
t4FAHrzTZvB5nMYMPelGQfVY+s2veh9tzOeYJQ3CenKLfNnulL0aLLtqgEWGZiD8SWspKtcWrEkS
vbEt9kyLWKGX6IFPylOA40B5GBOAZ2IF4PTuFMLqazyZJUF6NrPHQXuQJ80pT29lfggtQISQ+RZl
iCYILoMd/yqW0m3xaD7Teb6lqyivituelGMvy23hA9iIVZLotRqRu712oT8spF9960iWk4leoa6H
m/EobjXBm7/OPT4wAu9JUp6xJneM6/jsoR1Rw5v+PnhSqm2XelZCxDpiO2BJkGr8JP/BRC7E7wF0
nZ2lHtKWGeVQDWvVvB9UN2xv8vYwgY0oqCmIL/rpLSKYZYhvsKZL1l1CKl+ePAvGHgQOuexkLMfb
NFn25g2U3uJGER+nsze07jnaA+GBUHAqHytrp4r39ekgEfIqfQjRA2i4wHDiaWe2D4n0SPwaDo8m
85Ee4gYUSSUQ0+dW8lE+AMMoHoYHPFBJ5rEqggSuirciXHfCHbpaeDVWv6ZUZUKvUBdn3Q1JtD7d
nMeljHRPJy1vkSfLmszmmJ9m15ePcvZLB3A/WetC/BA0KJnvanw/4IEUSJbpAGFKFBNPzXG0IAnX
C6N1W6g43SP8Shnsz41JxmJzEu2/b2O/HjVNU+N0hJSFbbSmXvK8ms4MaqU/iXfi6JgLnUy/X5R7
ip8tyUaDN2kr2A3oKmt6MwaYT8T1Wk66IXdLoVGjz1durW6ZjfeBd7rWhPy6NePm2JjpMq41do2/
VTiftmaKmrUNFgP5jlA87Vn0RuOgPTWb9v+Sdl7LrQNZlv0iRMCbV8LQSxQp/4K4TgAI783Xz8Kt
iW6J4lzO9ER3V1RVVDVTQCLznH22cfNHdSIX0xY2QFAzQRVB9q3Zn/YNg7r49QtMQcM6y59SjCXq
2ZuOb+2hg2bNdSzD8rRzgiRJuHxt+JfTdJLljZkHSOGAMr0WdA76AMlqprIlEZTGPbOj95mTNECm
8OLyLdL+4NaBiNqZcjtZpluZj7a6mxiD5QlU/fKtlR0I1ApFDeVP3xHkdwBclv5YIKt/5NVtZiPO
Yt/vxi/P+2IYMfkohuJSkY+dJ1MRNQC48VoX14EAW/q3np7O2h+CehdnrGdawaWCCdP3ylylAbXJ
tM6DB704xAPO/aZdP0+v2mstZ9xzm1Z5sGLRzjAfCarfsvg+iu+CRl66IQPMYX5Lul13rO9E9aGR
CXiR34nXXIrRphXFhdnd16AZPQXwPksfaDGDNfKMKXxD8JFJNmpefcfp2KLGgvAKe6SMni1/sGvJ
EwQMyOSKEvioYZg5xj/7uHa1ajuEHp59WCrCzFMWufFsyfdy+8jFpD2I7VrtN6L1J8K/l8wGp+Jt
DhXFqedHsHEdi56WGwu9Lm+oGpGfcHTgX8q5hA//Mh+3OA3waccEHsbzK8MkCkBS9sAkp/e8X8ZI
86HDdPfFtOyJW0aOvyu5St3QWhMvh0jFKeNVnf/2CbqrvNREEUDduxu4n2FAp/wFmw4cyzydJWfg
Xm5XuHlwly8HfyXmL2iHkR63bhismmGZc74OO799nsjHrbYJ0pDzMpDcSHoKyiUnXpTsjcf0bGM9
qSrrIvcGyVOsAab8R09t1AUrMPA6orTZJoWwqFUSYvOFWS5Hgdr7l0gWYCNvW25iPA96vInO0Z/6
/Gbq9wJlySOdnPRDNI9j5GqkBy7zPOVPJtsHvz7SNs2tirDwId9prnkgf5Vm1Cl+zv009pe/siO8
0oPIVAkN/12BNBndS70Q3qW7wcYTlnb7rXAJA0E9Gxy6u/k/J8BiS73UX/uYBRvbUPdMLPOMPSVA
/mQ61Qcugfz3ODRIdpxegg4c7WGCDN20RzWHLekb1NgPmMuN7Fplei8Qr6L9JvdIWvX+0jR+DTG7
dj257UFcCb9Rfq/HY7i5dQZd6xc0DS9aGXEV7vqXJ6Dgm60mtZF0zNjHCW6kbDE3xt6Jo0W3y+lB
6A/D+FzHS/po647t+yAbqzbHic5FMd8E9yTBIO0hMKodIGul+5bh0C0s5Nq5gQWPgb2mQtbQpQzE
CMsuQDEsHWukxCiMdjpHc8OUhy4WspnySAeaHWl0CqCRWyX9/+EZ/fevX6BR+NxiWqhUEhm4i+i5
wZyZ6LcQlxNpL6nPZLEGCW3x5vz6d65a4UlG5yuuleQ0JZuYIfoPK3lp42ParNJ6CfGwutH8Sto3
sIirhLcoWdiUQTS79EQJWbyFJbJ0nO6jZHEOKYzvJLCQsGOhrjCc5JxKOCcic4kthwThVmpwZoRG
/q75G9QqOXmxlZcYP8N2OULZLxS+AlK5yvwulTf9mZIEAQUPwEBncIi5iXwxI7XvvW7g/Kbc24aj
QsMtW2ORnrFdEXMHIIaHlVrE1GvyHAGtENwjjd4Q/jCFlyTYEvTamo6IVlQCCQ+Wc+TYprSHbfai
3jNrVMnMC5aNuOIfz/KywimPc3w3Kk6ikorIR7XpUcL2zat4fsIdXIABXMibyS40r5BxUYeZbGeZ
K6Rumr/5tFIZ1nzBvtd+kY9U12uzdv3wqPJ3WhVHpMZ/nedkFAeJtD8uRFeTHxToF2XEjXne+Ya/
COGF528yrm2+K75SscJMSkxbt/aJvArPD/0v/ZXhlYkztZS5fPkRw4nK0cs93hPSQ7E1bHyWl82d
mS84nxJQNo38XNTAe/MEXgL+Q5LBzQnSla70ywa5QIA6K5fjLJ6ko0ET/corlLBUgJ6C47gDuoN+
KbtPNCZKaLxWKcx29IQ3pg7qjMJ9hWjYpGxEUmAtNuSlt4imn6Wp62P52PyCEkrOa+KgCgmWcbI2
oh+leG9Y67zAQBpcPQwGu+pfiUA8d5Jj1UirytkHFvPzfFX9bHk95dukeKayE+JVgwGZ9eAjxwrG
rVrtp/ZIwKsVeHNehvSrRdQWW54C067Zp/pTbex73T0/3AqX+XtafvsLoRsaOrH1SCYuBgV5HAuW
FZXysbexKBdXVriMsSlLjpO28oVTWixF40AUmENzLngIixbn6uiXKD8ZIZZ407tauCFu1vl3Ef6X
TPdtXcSuEAYHNvYNHEuHti9Mv6LShIzbpV5Cu0wiGDMeF8usFMePYYtL9J9ocPQfyuSN1oxQYoc0
7NKn6p6+hnbRVh7hcVB8aR+q4aSgNR33rCojeZpOumg6AVK2Mt0YFs3FHPt8ONdLjVgt09W7FVxo
ctrEdQ5cgTVALWOAL+Lyipu23eTLxNoG00dS7ZLoQTFeiADpg138q+VEGx8CaxPp674kKaBbQJSJ
NgK7hFR0CUuL9JnQkPh28NG3WfV8pEJNlLHdYUh2SVCMIYH0RjnIR21hkbOkbcP7GdIM3tTVTZbQ
N3z24rcu8OtW0lLKfH4L8JBZFg79TFh0p4U9uxLRwNw2avjrdvB9S/z3n3cBFFap1Ip+McrHuSIm
PtztgmW1C0AE+TBNt2pRVjnjuwXSsj3MUgM8oDRoSsFPv9r7qdc8q54IY1f5f6bE8CxmOzFDJtfD
5KjgFPnUk0XaNOHHySmR/Woc0bQ1rwaxpLXBHhAu6qnHk51ECvsXQjdya2xzpRIl7tBBj/mN7+Y7
eWpeC6YtIiZulg6B++taElyXrLRJ5+/ZX84+1F25DEifcP6Tx0sEKCo0ZpT//lyv9syff/ZiO3RR
KXZ8W/IxluDDCwAVEMaGlbmTQUVzJ40dQl5FHZnhI4R5zpHA1ojBhojfuw3pcRVw2Ywq9PktePla
nYE4f64x0MkTx/L1gZhhXqRD5UvHBvqM24prrV715cGfXIbCP/FzbBak1P4SsbOY1lySvUORKNdL
sdneLsy+D+X/vh52gyiBs0p/xx6ftorSZIpMhLV8xNrL5FElK+rXlrhz8FXzpC9LXBAx+EJ74KBz
BwRjPI+oU3OD1k6H0xmQH6dvT7GHpbjy7ek0FU8y0Y/IquCjVLAbmPUueKIkuTWEJy4AAv79qr8z
hi7+hIvacooEYcJ2mzuRu1CHKmQZD/Fgp9lLPriwAeVNjltbtuc7jMGBVhL2Z8IMCrfqcwb+yGTQ
bo74T+FolqGDTNfB8DwOO6O9cXt/HxBerPTi1ROD3sUdZnHH6tfILXB+q3qvhlVri/tga26M16p6
GCebrFgu7S4lSOAw8/pi7ZAmGGw5lr4grCDPFu0v4kh4DUGEHsSBGTGVnoSJVvbai8eqW914wt/G
6PO68U6D6jn7p12e4618zkpMa6SjJVKhzh1OTn0RFR/xNC1UXGiaVSItCIOzM4DzTd8v4Ru2hlOE
4K3Te1jeVdNSIS2qcRO3eaJGBNgfWtdEHTjeOHCubwcL6xwL02FCBS6GB1U5lBmJjyw2cCjPz/KC
f0IcCLhiaO2R//ZufjecurW2VX5aCjla7gCWIpDJaUeaLVvU4g6zJ2zLohb1/mLaR80s+r1VUlxt
igwcGMlysDggL4s5XPAg759F+TgJHnkqeryBLFm+qQ0tPvw7Dp+/b7g3lxpyHFz0Mk4n8O1khbuX
h/vNigyMfiGuTPxi6doa4canpV27wKk2FW3GH3VZvSjGglEwhqJo5SOAZ+MEykNTrxJrCb2ETJTn
Ujj0HxIDO0JbNeV3mm2z804rFpm14DF3jv7R17NvDKOBBBuKwtV9T7MOKuxUkg83yZ1u/TyrGwu+
mvqc6sehOcow9l3jgRgoqzhUIcUCTXKkLLIf9ZqG0dVuXJV/u7qLO5wjmNAlA66Eghfr19PYYMdb
gRipx/gj5Q9ycb2xuTawBL/Xkw0TKgqk80IenyZ1V/2GP1MbtlE4UeKW8SId7Ka2BeV+PM8IldzY
wV5SyFmocXdg0tM5zGs0uIto2DghAWVTu2Ky0nilJxboE4bBkXAzLg/E8pQF6UsLqUQCClt1NAHh
OYhnXrEgrIgAD8qN3HlZ65QkoFAc30Jyle8IAZN1EzazQZVLStjFhyPErS7lZAmcVPw6SqzTD2H5
0BHgDqDxailMc8JNYrw3L+KaN1ObS8rWKd1OAVuQL35chHfpoVmOK+qIPLZlGd+LVSthC7mo/sgI
yZT7UIIccFCUG9+8MR/xX9/i16VfXAFjE9ZnHfPcEwlVlnlfSY5QucgXDXNZYsetsV97ziJB/wVS
apb2ucwXI4fPg0ZoFZFJukQOb/1iDc+Z+iMBhAkeBAmkSzmeK8LGFqNi48TETWwtBCruB0liNJYc
w2CxkF8j5olgj8fiZQa7OtH1rYd6evaL1YTzI+8z7Tat7mbSOhsIDt7L1prG1Wp2hbQnCIgIW2aF
nrqKTn51koUtjYJeVgsZat4tEuT3FnZ+TvhRoaWTeckX37MUnycpNMrqpNe7GmViTnoy0RJ8pNyN
dvazhBb+KqUfhvSG9OJ37iVLwIh/3yZXOryvi5gLpE8lR+HL5VS2VYVCiA7W+BVPa0k8lOJ+KnF6
GwBY7fpdcEHmLcOemNSWv4Zo3UEbKhZomYhUGhhnHm6S5r53EPO6SMLEW0zXmD1/XdeYpuq5SKPq
VFqHxvlLEoO1OW6CdEEpT0WRacvOd7KOqSteJUREzaMWoftZ2Ua8rLAeq7vnfz+rK9WzhbWGBrY4
uzR98wZWmDQ1aT1VJ4YbQe1Z9A2FpxDx7qj6rvdUL27smd1/m0N4BWr4+tOXFbTla3ppiNUJuEMI
sJh+QfuAu6cgbJTWJmzC0lxfXg7NOt7qf/L37DRtxz/te01LEXnkp+X57izZuMwQX3/Guf7dR4cO
SWZnPGQ/2nXpDX9Mda1SsOwZUkkFc9Sf5+xXALVzmzFFl29QnL5TeMg9mJ3jCMaR1Znw9PUF96Iq
huTIc8AtE+130W7wYrAc+rWCLDiALS2AwHRK5SVebGpAVtipL38TuednTugz50sWifbcjNtzZifk
iWMCA4XeNlzQaPWZsbZNrZzYZ+q0Ac/h4SkvMNAX7mprLRZvurmK8PAVNgWZewC/Z0YWk2HrHp2j
d4v4qM7f0OWBiEcfWco6wzl4XV//1OYstmUolvX8p44vKW4fozfJjlSvptHzJUD7AV799F7S9Bhl
Z5fUFCUsnPKeujK5Aw1g0K8vzEUZPFeZGytImoC3K/VRjUe3UB78ci/1T1H1oA7bul5FzUr1961+
nLX8t1vtOSL3+99jwG2Z6ySu6ouDS7US42yR0YoorMMSNV/oxNSP87sya68+w4EJDihl+StrFM19
vE5mNlqym8S7SLzHom8RkaY3lffM6SY+mXppkoXeMB5bkubbpi9dwRCLQjx84GV70h2j8SGyTZia
PlM/Ix5w2rwb68eihmxSP8vTHGHBN+DfVRo5eawgOh8JVsBQoaieU//nudiKoJJQ9m47DMMdvfo8
MHND+2h8Hwk3qXiO9F6pTyS5rsGNBqoThN4V87pxoETE+ldTnwl4JAUQpKjbmXS5IM7QQLvivrCW
DXQAqCM/euHOL+4E2gkZohWp6+TZhsfRv5sT8rJmE6fronazhMavMWBcgNi/dYCEeeYvOqDEXi6c
SSRynlJF6A55/CtpcHMYlq1Fpd0/lEzOjafeCd6gZVTxHju06ZAUEej2fa88pzWuZK8GPJJwVlDi
AQwvZHwElcSkWmMvMVA6lomGiOEnxDHJDaOTZh4G7YERT7/OQNDyYKv1vNvspZIfjJQbTcJkWl6O
/hI2g4XTxqL9XQpOxmx82lJGd5kLlSToNlmyroYfQfdaYG+gSKvuIb7pAXP1BFdNeGTanNr8zX5r
zAOpLKK4PnG1OWmxlUEu2WEWFx2cFjPYSipmLLe4fN9tHOaMl08/e1ERVdwm7I+/P9s5ZfGRgEgy
CVsSk4I+RTHgBPNiPT3Y3g4guzRRhaVGzgOCCjpG0+LwuThoG1FN9Ops1af4Y/Jmu20R95tqMThk
fdzPxgfiabAntO0+NqbAAziOWPQz9D3/vj6vL0SWILbiJUuNf3EMylKTUxayEHjHPSgQzD3cqkjb
OEAOw43BsuVTaDgjOTQ2MczoB8cOIvJ0xnbjRo36nYs+PxRmhHzM/C9I2NcjOS+soLF81tIh1bQW
3WtQI0gFpszfrSM+IMEyJzPxWdrUjxDzVjEantWtOdzV3fh5ERe1VxqGPfUPi8BWokeZlq6ijekI
tHN2u8P7xTWPt37zMiftP7vh0x9+8RL6sjbUSeU3qTehvkKgRBlrBlhDwiXuyXLFFOhX1t21MRY4
doynsw3f8A3i1m/A7lreGec1U6VNQ/wPDH2kO5iPdWuFGNvu7kxxZgfQGv3kgb5SE25K6P72PZd3
KcTouUkHAfmmdI1lcxQSgfXXbpTgHl8vBZcgGXiraPdsRmM3PfuuYBjslU8/Obdqn0rk6RzFfZX6
8/UtGKt5yIPDHCgP2k/T9VVHB8dUHTh1quJC+NHIkGsXsifuKCacMl91nVMwxttycAaWp2KQ9ifH
zePmsGbes/96NBcfeg3SkmsV68RTRHWjH5a0kLCwmez+HTtP0CC4FgjRKmapXEKYUoM34z1y02LH
vFa7M4Sfnxk3Im5jXx9YTt6jqhgsBBtGkeFlu7SoRYZtM71ozUZyzHJhYdpRbsSCIlqyw/g+NDYF
+cUGlsCHooQvwIO90/VdBvlxWsMcMnsqfFuTbBFO3XnValtxZjlLjxBvlxCUsVtP3eQ+peyjneQ/
Jt6lkPG47j3LhbL8jNZCcEtH2xjpRhJXCbXWX7hdLPd5+ZB8wP4MHrnyRE/RnGyZdSuNZDOR3i9g
giCdl40Aeik/qS+R8lQj1xqTHi8JGsP/yTH56eldXBbIu83Bt3h6RWs3sqMtyJTIfwyEvU2rOe4N
ghMB1w0frcs+oxN2MfV0fdv/c2Mhc0/xbT99WsgFGuO3RpnlKguBzuVPe8wsigMJUyK9F/m1PWFP
nnE036wfNOJNaSOe1Z6Dzj5/EF6zSFxrXcOwUBEknJ+inzfWNh+N39aGHfkcqEklql3s9b5IU60V
OQYopSJ5r9uKvhQzd8BqhyuVoIf0D8RULAeFO+gd1QQqt9Jsgxy6bMHdZrj/Xs/fwcm/1nPRn7Wy
GhCLwnoa5/zY6osOf7m9sYIEyOye5gznt8BWGXJA/f55k/Ry7YMzwIhMik8SZC5J8qJ2bprI8MtT
V60M5v8wn5ywchkvKydGqLZQbeFgzb5NkH3aQy+TtyFvY2PZ5VsFh1+anlt4qnYN3SBpTtYMFbWR
fhkja5Z1V4+mWc6EK3ZyETpK5YjP413/Bzl4QYE7RW9aBTSpSPCSgdQ7eTGqp4aEkhrblAE0ehHd
EXS+HB7zh/xJP4S5ozbESBAmTCvnNgm5za6prVC9KIHdF8B3bhXDOqN92vTJo1H8iNOHSngmkRnc
izI8wSIDQlx3MGE2lVBckMYSsxT+Cm6N2q5WGGTb6ljkaCI5jRc7lJzuMhk4Qv6WmuwGBjSNNw3I
TkJ6WjBKJd7jNOfvGTXhKxcGJCXXXm8+ENyNVYBy0zT3apuC6TSjJRgL5reaxxCNkZwepTolO31p
eGjMV9OGZgAv41n5+u8vQp6PqYsvQhbJNCRojIHzt1Fjj2V6IBgAOHjiI6ubvDLfVvVrNZ40r8ci
4X12MG9Aqwl43uAW4s9NgJx6A6ZYyW4eEQe1/e81XSu4UC7N+tt5FPFtvhb5/XnwZ1BpSt+yteEp
JEs6pfoSG+vZsNMK16q2DFBz3Doerj6MTz98caY3ZdVxIQYVx0OGYy54BbnVto+jV7BAfmynupt6
eEi3N62Zr/6ypcIFnvuPb4Zd51GP61JmG0KyxukP0pZ7drSCcwkABUaqbT3f/vj1a78qkYXKeSRx
SF9+/Ekt5HVU8KuzvpujWcW5IMDZcVOjN48iWt92m8Vv4qjR9q7OTe7owzqFpIFZAA7Df6xiLQGo
8e8lsz9xJHIB/0DPBJXDWCnbuWOD/20bHww06T19aMJgJpGbpjt4aX5BmKz6WCoVB4qdZ14Ue724
G5Stnz5M0Z++aVxsuzEzcy2tXyTvyrgMCkdniiYx1Ej2t6ru7yYUJmHXn57HRQl57gSjGAWLw5Az
kCkYpxvAN5BVAfcHh1uxgheOHSmKkURfCH9yTku7/52K5LoRwESQ73CjzLgy/rRwBockzvsx0Bhe
dEBBrSlCJRh0QF79Q9DcRH0WQkQK8GYkpIV42VkEHgLdY18zTY6PfQ8auDVE+5lwbUf5Pa07aTd6
vRIqb8I8gxiC/jEh09f0stzri4YeEjLvjSHR1YPl88Ln0uBTOS7LhRBWqUl1We9al9siFdw4X8Yw
0QLX+pXOXRztQOug8LFoJE1gmBZWncw9aPBYzy7+X7e+8L+Y1+Vxh9c/luu6NAfCX9S8XdOpcjXw
OGemVIbxyXP5MBOjiP5jmvQ0Ow0yaMPy9eyqkTc83WYPGHM99q8lXBwyYyoMA+Y8/4HlmvXsDrjK
7iFaEJ5Ctrj57iMXBC9GKOIvzGeP3g8LxRpZyrQQaHDfBXRP2CJT1+qEn/ZuIrtnfR/Edw3mDNkP
PlbyoWOGNQS4oQkKj0iZRMr5wBmsF3iG00dXIpvqNjhAl07nFnc+ztKL4Ff23mNtw/9DFZ91J0/2
efKqKsqiBHDA7bRoMYBwlfO26Ff4qCaFV+j4aN26kq41cnjh//c7uihoC6P93++odBHprPMHNvij
QH5caMcgch/hIXwzfyA/KPfGHXwLzD8faZRyAOJXs1kGj3q+KD0cWtZQJ24lD14rGMhwMVD7zocm
e+jrvm6KIclzS2dff8A58NPT5N/XEd3TrG88o3rgm8RVCMHRPq0dKFXhQjsfuvjQIxi6cVNePbA+
L+ZyL0VD1Uche6n+QBOwwPelDLxzvNsDHrEiObdDTxe3OByhGvDv1cGLDhr8nHVBZqhF/eL8++q+
orTguDJFTdbILoWKeHFcaXVj1mHGgsJddGe9tjyYyD3jSsFu/i2ZG6HcFMpiRohzphxrBdvME+F7
ZrHT4+UI4kyFCAnLLvR32AXSHRPS6Ziet1O2UhDVifdafogMvDjs4QO52vioFrAraD7dtH4ERxbr
tf46evh2o1H7qa+Pbb8411gZrQymKQCyBQOyhQGvTHQInd/XykoLVnX1QtAwMRZnu0FaCOH6WQa4
FRZz1am8JExw8Pgu+kdFO4yJtbBQ/LXIBpCs+Y5+Y+RyhYb19RlenJx+0SbnNuUZdh48ZoQYkVOI
u9JOl8jk4Ojm9zPZ+OX8u/AEmPH6onlWkKNhkdHFdx3ReagAb11DV2YJMlMEjDvIJyFt/GLXwy8V
JfSi9Um5x/24s01x1WGj3dlQW8oPKETTrGAmcAATV9rQhfKjV5ySYdcvvVz7CZgptSW1G9biK6lc
N+flzW9hrtQvz9XPS7z4FpTAlKJBZIlZtCAxAQte34Q88IKf4lO3YmiKEBtLgNTLy/vxCXOwhSzt
DLzR7PQtxMxGIXXaqUcnvmXicvUrpbRWRJljQ/7GCDHqyDKjhEGMnDj0vwlJuztZ3iiAO4MLWTWO
l8ShDIhDoV72+EsEh9bAMy08Qq5yQzc7L0Prz7+/1CtEGtqeT4u62GVSUEjYY7Ko2sXpX7U73ILj
p6ShluNK9tr2XkAaUtTbkSBNqgy8k3VIsPo2mSc+7UJIT5otoXd31KhfaOSVVO1bF92Yvl89bj8v
83LjjaPcyyFvlXSYCj2jXU0vCIj7Y7oBUXxDUpuCVdFlVlBDE3fS6UikYSMa3r+f1/c8DmrD2TrK
oEzWQDMuGkVxkEtxMLv6FICWja6uzjZlM3L2TvKCGwJpTUfzJCuLdD+PNf0dAQlMYMjS2ZKDE+kH
puINLPwWaVz2XhWeGr6NxYqw5BbG8WvkWDf518rVr/bTmi/gDsmsfXWa14zeYCk1DxY4VXKfOHX8
3KDq6v1hUasvZe51YOc+cZAnQXqEseFArHAiDkXZS/QdZJ9FSLGrGYszeBJsi/bl5td7BRWV5/A6
hCQQ2aFVfr1WJwSTmNJV81KbdtnbncOsNfC4MsjFENDz4p8RaW473gUpZzcWRuJKM1ziMJXmxiX2
3YOFV/15LRcnyVR0o4h8dK7QcpM6EdVPGCBZiMIVptGo4x2Ipn2FCM6dKWRVAz5wy1L82mn2eQ0X
RdBQT5Iojs287xVudO+srYbaoax3013vxJEjV3umdLNPH19gefr3br/62QHY6QrGFoTqiRe8DsKC
o3OY/H0ErZuQIJi50PVpy6qlVm9TAkmyQzCeenivu5LhOF7BIiaakWDfKtmvYXYMof5rKdK8yT81
EoSOlwX/N++MAT6sq3Ik2qqyhRfgDnNhozS7uHYwDucUz9fhLdDw6ldkICUmk47e8FvMpC+JnZom
RX3yz5t5W5YhgoRT4mjjLzF/ijAOTjBGSzkBQ3WpNksj2xY4WbTx09hi1oEYz/bvinZtNHsr3JZE
HjNxKeWn5vwzTP4HJG42rybBfyEKkQVfnFPh4BtKPJ65Bls7aZZa8TBiCGt40k9/Z8CCE+Gwpyp6
XUqm80L7sPD/pesJEE1lzuyVo0A6t29sp/mLubybPy/q4iDS4jEn6JhF+X9qF2UYYr/absNVI/+c
fXlxeGCmEBN5ywnv4Hdi3hPpJTrdsBeSdcqAWc9uddbXt/inB3WxxWN5Ssk+TihVkfvWYBJEqi1y
/BNTV9CWfbdHdgEDdpHyrc2u6YAf2Gh7N/f39WejIvYAFDYBh7/ubzlIzByDZPY3LEDmvbJbEDgc
u1GDXAepeoQ7yf/FvOxqKwwN4r9+9xLssJK8rjJy1bqiWPhwoansyjuVvCGCO9U3HxKXO5DwFnD8
Ypdv4nlHdBPV303frSveJfOeNdm0JsZX35g3yggINaZhTepEtKqXoeOT95B5QEoliDSUUTz9VfqW
bGfu1HvKkrh6NO9HLLj6lSr+aBqnM1wJIiiw7Y3L4ArZlbWRdUC+rCWzXS46msLqC7+Zgnltmof4
s1+eM68w94WEmc9jFC9MOo3JMbu9RuAqhnoJklQsXFsvMwi/0zYRfiaBm0aLEqeelkvN7a37xnA0
bRvDFaG1Zu4lvsOtxzAlyz8w5dXE+8rm1LBplayTXPxS45MmfZwhlWCzMYpuVG2t1pWEtXJGHkPK
g7EgNb0Yi0Wh3vXn+zgk2eTGN3zlhv57AlIFoZEBKPu6T0s5KvW6hQc5QycmJKJwNejLunzKuzey
qXQ080zw5gFK2m61YYHrEBG8op8tiu4xuGlvNW/PiyPly3Iu6lcjp01ky1SntvKCo7Dw5gl4f14q
2apwqWEaoFrGf8ZauyUo/Nvif/tpibxdZG0ko/8la366kXSTbJJCrPC0sCO8raL7wjHAO73AfNH7
nz4xa4WjwVl1E09DzK+gTF+ZDlMEr1GWzELyZm1V3uDm8sEMDr6ICjxLtyLs+QOq9v/Ja9NwpiKg
REHYdHHMVSMSRJkO9pQFLvFC8ChIb4EKuTYsx0DKP+cCqL/ngFIkMwllFdNwobjZQV4D9aEB/Nc6
Lq/xQMmKtBn06pQnDgbpf0cbdv4nWs6FKCeN29i3Ee5rrdeXX73ctOAJBZxeEH3rvgRoyNYwU9tl
MjxDDlcdc9zADBBIY+DLnOxKuLOkddRuTPxxlqljraP6Rnd/jWT0ZUUX+zbqDKlKLZ4DpJlVp7gQ
q4mdSvmG4ZME9hk/Zio6pV9Mv///dsIlV70tEtmIZG2mctbl85AcYwSW4b1YYJDyH0WuItrW6Gjg
jMSaCNR2zkQu5PL2iS+JV6bWPAaTKoUCk7HTRZkShekUyeehOtXsRrxqmqMU7wQ8GdAFcxmHtr+P
78yJxD6C4FsXWqI1boltd/senUyYQqC7IzYCLFxNNl29zoS9CE1dOFToCTGwKEI3LWGXZvcpJqIf
IVe7sSAn+EQ8SKG50UpbpQ8FaVDxssfWq1pW6Z5cUkmp7BqfiDMSPw87jNJYc4DFDeZtsOegI2wa
TBosy8XOCtMmOXsqokfKPuKj4aYBS2W1F8N3mNyw+lMla/qUmuk/d3jj6V4MmVXUA6wjonO3DOr9
KIwLs8ehpsIdUPjRErwnrcZmZaq2Mqx7fSkBCEg/Szil7bZ5Yhqivam4lEmgevAxiEOCTatYt9Ce
+eF/O+B0CYd6CsgZyvt61KdJc5alVIXVrRDulz2jVnP1ZJFHdrRKmVfHeyPfiOvyFy60/SF8Nh6s
ZY2N3W9MST0eC3ffM+Lz1sMDCbnkGjuTO0YNK/3JzN1/7+rvaLElgkxBUAZ2xBv48nxrOqIskNGW
tAcpGn7ZEV1tFZ7MA5dw/kN5LF5xlsR6ABIbrozjsPSBx6KDQcIABBsrWxqTq0wP822bkB3EWKW/
oV78fvR9XeLl0WfUo9ZaBUs0O8ZK1bogbAWe6GKktwYrWLePKfZrXnXrh/9a1n55jxc/fHH6CUxg
wjJT+GG/s8PhVEcqAPE+xLp4KHroX9RWoPzpFgyI12Y02FSlGMQQE0x6eoLfmXduVhij2GRNnh1y
9yyRTxEXBxhkrgkn4CFJXprMRT3rCOe1rOwiYW/KH0320UO5ScVDZP5MUtVuoe/Ur3ntjo7yA4ze
KdQbhdp3ytnFH3txsI5Z0meiJZUnfR8du3luu/Yf+QOewY0Vd1wVt0KH6KYuv5P5JyVUD2w8/snl
IZZXoaD21VCewISxik6tOwwfaSRCYV8mG1F4icgKUDCRyDssXAkfYWDwER1fQ9lRPwwkrJrvzRL4
1q40tzFXurTHpEraabuyc1rm/WgrEY4Rmdp7VJVrFfEEsqgWK1rHf4VhhHVCgPBxPFnScjCcnMhk
I3UCxAHMXfeQKUxG9+z6NRTeEfQEB5NmM4bOD4xfRnMlmTbJsJA5pWidt+suf8nF7VlyY4zkiHCu
Eg4owPLW0b3svXkIyUWU1226w7dM9B/0jK8mfKdYaLCtC/xt56PeWeQvJSErj8YNROT7QHF+2PwP
IhzDQBV9UcgkuVJhFAsrwHyykG6onqbYBQqE1GuXGeoOdZWdYsafJNWx83AMMG0jWak0m6MjQy9b
xx+4gd1SgH1H678u6+83+KkYHMaRw7IXypNUvQ76qvRpbFUPpAIJspPiKIFRjOB0AOLDpsKsMFhw
GZA6e8wYr0sruYZ/vQnhzTdU/Prx36fjd7n9xeouToCzDKlAAcs6WWi7gN9rfHTxsDkqDnux8EJi
6cVtbLrc/J1oqwtriTKNfFHDcLJj4gYe7I5GWAWIJW/RPL53fRdru/hgrborml6DbZFzXeMVZ6zF
aY2cUMzDhYRji39/juiFTyWCKjDAbJ0pK/BVGVokfdFOlZzeURJSo7Q3v30d29cOavKCKeWt1kea
77tv5+h/b71LpmRca0YzSrxjHC39jThTAihiX/CA77cxCYO/FIo2HL0Mf/Xv9/cdivz7jCwd0/s5
be8SzflfpJ3XcuPalmW/CBHw5pUAQS9Komy+ICRlCt57fH0PZFXUlSh2sqL75dx7LEEC2HvtteYc
s8irfPLMeDbp3Usd6bkFephwW0c3QbUSsRR8dJ/ap/HUhHYlkkF5vTsxv1Y/v/t/ruCsdVNNQ5rV
Ig5HQhUFGT1l9zFOLCz+oRmkBbTmHiqRL78qyS+PGzeFePRhpRv1Ikp/dbygprErcYh0aDVXwnhS
hOOIv8e/E5sPz+P5Kz993PJQO5rD0G6lZiNqr5K29nVXYKhr2Egaykf/bph5kSVW7hLHYHaQ/F9F
/tJYd/kBSFQ9x3IDDXuvgTze0ZVs5COVrDXLIYBGzRnnoMMd6ddglzLQYM9bt7Acqfv9B2hY4EBg
fsr9s+Y9s1OqsDB5V+zgThsRb/LP+FPkRs/tyge8ffdh/JpHWfouWJYUE0P4O4ibBdUScfFDe9Sf
Eb2JTsVgvFyCXw1ix5Mfp2KvieQe77Psfcxfojv1hhxFJ2LwrmK8qPEp545F3TvhkGmBTuLXqUwn
5ncEgQ8XyJxcywBryoLyy6NsDIvjjAcGpwo9kn832F7XKlyuXBQLVKFmKAqKie+FYFKpQ11InHTl
Q+MUqR2bzniIXOy3M1bIqN3ydJ1le3lh+PKpc8fsy5KaNYJYVBGfWnxIswfBgKbbIbv5HFQ0kgdq
ueqvbiJAQbmZdt0CoG3tHayt5d+FOo2W4cQwDfHtsAYeV0kMV655RS4v+1+u8axEzgLfN+KJa5xH
FbR/VvOxelh7sVOCnkYLAKl80ZBbCZHAZovCbLNk4MyJZMv/XBVN/OySzwvFl+s56+bV+Ilqdb5T
zE/2uNaK8K0ubzENlLRFQOZsobppEPfqTW3ei2upv3ZmuLhOfLmAswNdLSiqHI9cgLoahC2WIpE+
1zw3iEFHwhhP19pzNwcM3SbSex6ss54ne+pW4rCq0LkRNxS6mby07ArfqgkVY1nPRMBDwL4kxw9G
txGTO1HdCNKuxxUfeLcyidg0eP6f6sgvX+RswetizdMFjL78kqAQuofEIc7c1g4ZwHGEucGvq2vs
j7PwfO9oxHIclimuz1XSoSaWsZ4hO8NEbhxVaDz6ij7wI0VLBjrAwcBrW6Wtrn04OFTuV27dzybJ
/PloQBUTo+dPDawu9E1qofHFXNxnSwTkTeLijysmtx6cGp8a1tmoc0PSIPD2upa3NIRlRBIJYots
EWxFaZl1D//e+X422c4u6uw2FHVVBjV/pO9KqZKrW0PY0m3zekdv9pzx5gkCVgNLPWbNTtDwufSb
cIXOcNhFIt1ZOvnCrznI24csnUqLYrhT9UMwYEvQCJLH69fbV6eYF1+CL7/kWY0qYqWVNeHvSyB/
ssGNhBQgnfw9OT6x8XagV6hbVv4WVcrc9sKSObg5fesKzzZq6Ad5PqqINA6x6Q1ArhC+5vvqatjW
j97pt9/WOE8Mbgc1yAKVy+zBBtuxuIl1VgaXQwgz7RAy141AljayCRQxHPTaeg0GT4jWdQy2BhYe
5PaYg8n/wnw2byg/qo3/+QFB639f+pth8vou4q7TcTHWjbFmLZmcSnFS3Dn+fqJ5EumkP0Qe+rz7
Qd816TIrnsoN+Q+9yanU9zEOXJ3+X17uv1zXWa2aDlE4DvPqBowZdSJSM1zc5qPonVAJB7bx/l8y
6a5yDf9QWhsr2lbtI6XoukUpF2zIFs8JorWl3/9+TdQLt5JHCvWuBQ6FEvVsH9J7sxLajh9spqU6
mvKU0EyjnElcX16FjCHRdzK0tZa+4Brioaw2JAq0RHB9TLWLDjD9k4Y0wTZ9BrXAKer1WLucWjj7
P8PexCJSPFT+nQpsxSasIN5XDJxrqphVo9+qnmMB877S0fl7yWfPwLevdLaVKfMaqTObOqW8O9ai
1ndau5KpN3W8PlsMB4OTzHkggbZOPKcCR96udO0+ZZGC8OapDIZXEIUru5/7/9e2B/XnE/rt6s72
OS/zu9Gq5x/cVbc+dueneYfVQwbR0Ff1ReqEbncNKvNzWDeThGaJNvMxhg5/p1RfSqJE1AKxkvnU
TJr7o0XFHJqVGSUMRpp4GZ18QuhgBQzpskTZByMSaoodzZpN+eoq96M9eHYxZy8DCOKuHTUuZp4E
4RxD/CWh2vUdtg7eC5MlhWRdyCFbOkbJriG8CKNbj2HeHU16706zymS3lmZkymNC4sDrv1+Kn6Pd
sws8L1uj3OtMkQskBWHQltUttUYQOkRCPwfuSv5N9y1es5PRTwEsb3sVdNSsu/Ic/5Run13F/CR9
uWdoBnwZe11FIWEY7019R4N6ZEOd48i9iHlD4cCy0sViEXkQlDdowAJ3zNjqTyDz+9jViRYga3E2
0ZA6VDV71Y34N1Fb9XfQ6WVMjvHGVxqgjtCol2J/peVyqfxX6GuhdjJngtW5YWlUu7Sq4ua/bjRe
StY9epePIKlxU250GftYv/bfr9y9i0vafz71rx7jy+82GpOVhT6fajV/ZUBMqfLmccxXVuJa7ap6
oIlpBydyoH6hElBwrgv6TiHsREfaDonIbYJtozpyc/v/eWFnm5Ma6b5aqNzQhJ6yVN0Zxn3e3qsV
0uODBisC1I2tvZMSv4yhu8mvVXxiHCrd1HAfSCdYGdC8QCM9XTuMXKqVvt4n5eyFNAMrlqSAX0xb
lCaWeW3cdTENkkMbHog6FqZFTkT9QDnOuLizvYYwSDdmLq3dB+to20Q3k+ZQdgQlWHAyTgi63mu5
6ASjLfWbkQkIf/nqMnKhe/rtqs/eUrNU0zwW+DkROsgIHwZ/V8rEje1IiL0LHPKhC2j0ewXJukRj
hxNC+ViN26vdnQsbjoTvnyG/BXSTyKSz+zqxs3fqpJOLPh4a62CoH1Lx0DRbEX8pJ5di1zSbxvuI
+ps4bUDYUyBx8BDGpz4KF3I0LoTpT4cWUXvwo4P6JmcnhHalvPIIe6qcsrT5o6zc1Wj4C46nkv4B
/w1cRBLdj8KJUfok3cjBpmtPlbmdpA+fszV/TipfM/OgSKqsnlkLmnQhluSgrHPvbeYFJ7TsR1jf
Woj5FauAt5XZfwgJKoVfRr2nNxyAMNaWyKIFsn6D54LubDzgbjsIxb4y913k9NBW0HMSOYm8Q38e
210orAYyEDBrVgdMXnCH4XElI06NebzVoYfLFwlq2okVfVX2qy7ZZQbtil+DuauyZyF5zpStjGIs
WInxW+pFgAMfsWxVpWv5G8hcefrSVqdKOZGWqNSFjYCjgA8ybJUQgvrzv9/Zn+NWSzINglyhEGOg
oUf/fRGuolLJhFHNSLOjLGq4X7TgQa0Xv8fHlD0z3qS4jLp9ej3t+ec69v2jz04wbT/KYzwpGR0y
ACxyey/AYoPzQgsHvcoi3Ij+ylLuqnxJp5+h5ZX95+JXN6Ey4aGzwNqcu7uaxLfKarSyk0pCC3bb
ei3bljuXqpKxqEYsICbkOBqHBHwvrrFlLxwqJVhZ//n0sypOT1JZnEYjO/kkLvh3cv0hlUdN20ih
KyerKT7mRG73NMeXwioy7IGREmO4IF3zvJupPfzi2q7Ubj+pCjwMxIJYkiQpZFWdzzX1sLEIlKmw
HGhI1CusAdNNycMHSNBwNXGBgQYjcMZfs9yu+ZQCnB23LZgzWouZgH9At/X6mKgr02vsqLkt5wPn
9Dk6IQSWeIXPw3JGyIkZIWZqTDRGczsKL0pnuDGN638/2erPQnT+MjzbxBEr4g9nmKrg3tOtPDuJ
K+klXk87EVPzc4VdkoGXLp388CkMP3TvXpYJWEOopDrWal5GzRzAqK2UkD0ci3MwclZxXuCn16lK
HPHOhOO2iJpVPx7UdB2/lyJPB9a73gnEnb6chMW1gF5j3qC+l/zfv8vZBqaJndUoWpZRKkkuWBO3
CmlEJAdJfjM3DXN+LSe8gCAzIjDVyFGKLZzagxC8esKfgYLIFMimLmHo2IzH8G7p0TE0FwYTYDon
rypwB7KacR5Pj+MpR7f7WB7bwiEeCGJIcic9omAv7rJfDBOyViO5iAnDWmuOwu8eosZ99VJ/Wkcx
XkMzWsXZxO3+DPytBndH7v6sLYJ5gW8w2AkVR3i4pkC7MNiUZ8YanRkaRJzwzpawXkqCXE2y/OQh
jqMjRelP3Z9hoXd7kIO81t7/IjZN+tnL4GNx7csqxCTpx5Ejovk7Knmd0xUSKLPEG9VOw3WmrnVh
TWJIZ/fCVhuPaO+VJY1/IjiGfZG/ESB05UH/2R6TWcFEETapyO58btFu+raX4rIqT6HqZhxEDSgo
wPAxLYCChnaHvkKxx6foRSSUQ8WYsPCKxUK+nW588ttpFHxYB5leIomu2zyzmR+ZBBHinmxdCRUF
1SxWW3Qfwhs9BFdkhho6/W/2xDHfCN1yip6qaJWpoEJX//5mF84psjQbvQn8hLShnYcHJmnhR4iz
+Gaf8pYYoAOHbkoz5aaNlvJfTZZmM0de989Tb8sZP74zXrmGi7f56zWcrdOmmLdWqqXlyRf2hfIn
M9a4nUjBtv0701G8fd89j8KdJa66Jc4UhpSrCCqT+fT/9FMgAlVwoquAR77v01Ni5EofR8g4hB5j
wm1HVpoG/GSvfqpL8qlSzgBEyrhxz3JMODABYHeTfBDXIjTaa2O3v1yh7+vRfGP+czVnR7eKmrMd
iqA8VSEBYW5qAb/e5jTxW9j+A1MZpyQSFws8pFzToP/vp+t2ZZguVdSCJhBxEUy6gHGICRP7l0xk
n6CGRfMj3SZtuoCMoBE/ZIuLUn6POQiX1SplcHA1ROSCPIZvgpOep4smkfL3kPrlMKXF0jhojVGc
wqfkIbmd/NuRVirVzrgTpQMp7MZa2+WPbbQqkcbMpAFrFRJjk6CgsoUDAs69qbwbOfh1Tu7EyzF1
tMPnf999/Wfb7/tVnpVKppXoGFK04pS9iNpC6J/FaZ2LhzFdxhqtaLvpFtaL4mjPdevkOl6lhWDN
5hotX0vgIbRNhx2d3vxLTqbAjt7Xr/QQ4tImpxiIbO+9WfmNSRpJ4oLZCDfWtMAi9NLuM90NfwPO
VZLFMtipO6r62y66FaKdmhxMXkM7hQgh7Op363f4fu2ke2Fo8/1rn7WLyzabYiPj5rDtUV6/zXBE
JopSZC1KVIEcZpGS0boweOsIK5Kb4EoRcXkF+s/j8Rd1/uXxyAoliPSJK+hRrQG3gs0SLOe3P3DL
bjkr3oYjSN3KISUQUdBRwm1ok+h59RB2aZH/8pz+fSO/XIguQWbUFKs4kX+HnBtPF3kxgSM5s6z3
L50lEQ+ivh4+dXeA/HPVo/B3G/3xzlMmE/xuMu4+X4xJm45GoemLUwBiogFXsyWTJgqQOj94Moc3
lN7Ne6IRAuWvwupDDQ5GaksyHfRVBAAA0WC9Q+PRIe9rWQM4H2JXtuMJ37Zb3RgDCYD0dRZEBvVo
vX3xVhZUe6w2UYKxRl5A3dOCQ2Ps+r20TDjlSkftwyfdgohRaFUn/T4MsH82N1XkjPf/fv8uyERk
8Cei+F/4yx/uqyCAFTm0cnFS1V3eO8WmCZ2mW9WEbalvRXPDMsH037J79aYanxRxXNThk2kcWccy
+XVaqt5GNw4xeVle31MdEGoTLeMrD+vF10XDgUpDigr+h9QvEYXUqqa2OOWfSCbJZQGN8TeTE/w/
SeR0s+cBHTm3rMHdmszOf/9KFw5U86/0P59/ruNLuyppPLWaX9eRQ816Gm5ZO+3xFfO89Ujgzzz1
7wny7bDQXzm7XOjF8eE4Mi2ROSHEjrNGvxYGQxLWccF56sYXbn0g8kt/aW5IfWJzNHSKe0QAPKTX
jpGX6kANJAnsY9o18Ny+78yV2QZBqY08G3feXXlTE0eBPcOuduIm3BAhvZzzQJNtTzyJf2VfuHCI
hEkkobOnQkGJen567woMjEHcc4RdxSGqG8RUVfVc6rf+cGdGt1L8kOf3YXcAlUvl5pQEOYEUCl+l
6EmdPuYXphF3beBeeRDm3/p8qWAYhAcChxCH3LOGUaa1U874bC6N9U+53OEFk994OyARwMfhGRwn
Fq+tIrCJXXkIL5YmIGpmTyxOGST9329H3xZGo5hNdsq9ZUyzr17W8Tq9lx5wydTCHzNaieWj5r1m
uEq7ox5sRx8+mV0oS+Edt9ojyVjyguIjG/5aGAMJ2d8nQXWjtwhfzHdzcjpziU5B6NZD8TjKj4W/
jrN1Plx7nS/uPQACZYVD7Jxzcrb7JZoYtWHWQwy2RZsIh9Iitfogxg26iUM6viCZQO6BmZxApWo1
5dT13q6Sd5AmSQH89y299KTJoszSArmfWvz89cqUjm43sZynYIMaHny95x+GcJkxRtvF4a6Fuzh7
tI9es4K6Wj39N45JcmXLLUcU9eh9NleuSf75mNGQhAqkEgk0xzt/v9WinAuWEnJNxYAQ9MNSPzt1
X2fbadrPYtwtcmyTuoDQZVDqKGGyXb7RUxepEemlmXrybPWa3PrSceHrNWlnbszJqKw2y7imiFjM
Fx1ubl7SZ7wXltO4DocdxZScvc5JyuHCQvc9bvvuU0AXvuiu6RYuvQrfruXsNZzhctkwDwrQp+e7
ns6jv4uV7YA3E5uj3Ns8+ijANGIdbzMnXVUYmJHqMJWdEdRzjPSu9dCNLRryVhzcd8QdYtaxeQLN
yg6IWYtuCmvJ/qzhwQPAdPVob/z7DmvzE/Cl6unKRhHDiG9QL6thNy57hhrkffhAEiOwq/dsZMWT
kf+hY6OytT5dLbvEn10kWWbbV3TdBO+gmfMVfrkCOVekwOyKv8RyVcL4wifNyE4Rc7vxQkJfzP/v
H8vilqgNzt0jS4PSrBJ1SUAxTaIKQ5H0PPRbvdpN44sFD3VcFfUvROKRf/LF+8JO1tLTdCjANSmL
ySUZoazsWdzSvUs7cSlvB84a+4FJ8w2KWc94qdlIOTbFG1P8lbwyNuOwFzuK6Ro3xg1uOu833aAE
OBz0+HLEkG0ux2ilvkqBm033WEqmYinWx4wmp/fXp2EtVMbIVPm0KTD+UCZkyxIOcxnvw/De1NHp
EkZQRrhfPNyg5DnGj2T8BS0r6Lb/DXhPKFz/eE3RfPldAjeu6rqBCeZ8dl9g5iNGyEQ+DsS2WndI
6LEh0F9jpjqyiRSPuvdH15czfW54U9tt3Tw0hg07AJLelX3l/3IxOgQypEg/sy4brVPSqkbnmY4k
zjIKOWbBPehO8w8CKGOb6Ns23xv1bdbsZdeQDwGmVChSPSGJVy7lJ4EY/omo/+dSzk7fQh5NcSwj
eiWiVvw0VXcqNxWBwnMuGPY0XDpMYeJlQqK4AysqEpaJss2DVfs7BtiaXx1UXdjuKT1mTCrdCSRa
ZxVQlkth2ovFjEmrPeY1D4l23xaQWYh+tB78gmxrvHybyNF7O/W3ZbVuyAYsbqflIB0DeZ2ZDLY6
J/l17fW9IAsAJ0KPnenG3EM6p4PpPs2xqaRrMklPRWOx9NaLpjjCYS3nIcNCPxkE5OQ3QSqtGm0x
4+nLTdvYrbbx2E7tf29YF/rrXI6BQp/CxAInebaYNFnhZ0Dl5gK5TnHdND3CjJPw7Fl7tbqR/VM6
28/JM8C0X354yJXJ0uudUNlPbKgsxdmKdjMSk9YuvV3kZUymykWT34MCi7RTwqSeUKGVwkkfUe0y
y658gUsV/rcvcNaHoFQZcs/kC8RPHjmcjqIfjWfMu7YhIufUGL35NzkCjzR41a4lXV2Qvc6/nobA
Q0NrS6/3+1LcalaKsMQrZgMLA26CUyVHvSPe6LYBeHGS/9DcJOb31l+h3BkXSLIyat+5REoQ70Ci
nsOzvWVHOzy7cvr4SQrklVQpOsnAnYdo5/yfSZPHZOjoE5RgUqXFWO97ROB1jOhkOBo66IPiwNnR
I/hUZfGOhu2O81eyD99iQllTDsnwn4KPTKSl6KSyq7PI+WuRtViN6Hw9NvnaGvalR5orcUEUhJsc
csJn+1qs1WyPHaV3jW2wq8LDAI/cIiaV4Wc6PgMVAms34r41nLq6Q0lNSHWnPIyb8ChF5KHY4Xtw
VY1z4UhEGB258sCtMez/0EXIYqnEolqcBBpG0l68E++NPeyHrbcNDVd+7A/to0H4mzu9q/Ck9pyT
PjidTtzVdIsQAMjhoaaJcrh6kL+0nX+5snPtRNKHxqRGXBmPD7hyf1xabLutrX96nwYGHUDuLoDk
aq0dlBSeIdJIW/jUuEfbkKHPNltdQ1te8O1Ac+PM+reD81O6FHW9IjVFVzDm18yVmFIqu+0yLG8V
/Ma1E+ChxlJIRkxkI7zPd1P3JkO7rzHPcJ7PFGK7rg0CL3USvl3TWd1VlmoZeQbXhIKpZ2OxSCyL
3IwY52UZLUm5yG/qeO9DFDFUJ+g2ebb+91Kpz231syPktys421MkQ+r8UqaXIazNlWpr63wC1gjo
8pEWpqw5JWg//7PpnupWtKdYcTr22Sq9a0iJEkGOzEhSJbvBQthXv8KGjFC/2Q7xc7OMwGckyKf9
xB7lPSe7UuGfuePIB/tKZ5GlKmKUp7szVSKyg715H6bLnKZ1VTpVXS68mMRNsjkmUreNJwWWdB09
MKzPgt9C99AIf4QIlxeLbxQSumbcXd1v51///LchcpssBOzBFil63xfCNOGsxzl3vjsCCcFKYcNZ
Kja6PWpOMT55GSPswnrFUF88aNtuAMa0T3TH8x6xCTnttW3t4q6gI90VZdIhdK7q+/UUkRjXvZgX
pwFYc40XNiSzi4TfVcgM9QC9wbvBLtLfKyAl/1x7Vv926H/8Gl8+/WxAoyRJFElRyrZgIOJwyuFR
NbBqJURdZQUTkjcj3I/RBkwRzL9uFxb3ZE4aJPOsIoXkEYfOmF5ts/omjHBnbs1+pyuoP5zUWDEJ
N9FzTymxJDSbG9sTYaVfu5+XZhCoyP7z+52VBUEoKH1mRfMKkBe/C3S9m+ADF/FKGujv26oPN4Ia
VxuOtE1LouBad2aTz6w4BVCAh9I4ZNelcTqySizzK4yxv1XS2S88o3cteMtUUj8yjrTAm6NINLpM
4NCttzi4M4ad3L0b2lHt11JqExCOCWm4c2vtpmCn0la59jwBhbUoTWmRHo3ANSU3N5YwQKZx73fr
WmZUtVEypDDESC/EyJmTpbVVimj9ISpXsrI0KhduUZUS0nBT6Ts/vFfLGR6Zlc+Jccez1WlokY4w
jhBxvpjugMKUsYe5lAUsTYLuCCqJmNgB0moXR6zezA21X5n3RPcpt9xmvLMoPOtD/XvMSM2APO81
LBrCH8u/+pRSoP98aS0DiDQ2NaZNP1DvelsbuicOyBEKRqx2nYJMhsSnmKt2XBKPI6QIzw5ccYVu
XHBnnZq5otVu+I4WPprxyYzWif8m13tPXFkDAUVriLCCsVIl4pa6ZwSTFsuegeV/wZCS8a/F39ZZ
uPAxO3C6PKRE9X0MJ6bKHySee3WJ4qd9y17jO7VfVKQ/8nRH9nQTk8nluTKFBqkQ4a7HpY4IFXwh
TR0SjTI7m5HPKLkXaj7/UWbdcxL/NQMVqC7SwjVoLErxnUn6YMdBfZ1/iC1Vy0n7m3pnrajIOifu
3RJ8wbAliD715tbsrDRo7vPQyYXHabLVF5WKVlrklVPEz5I2z6YkzEFQf5h7KfYU4DrxiBDoXQqm
I2YwG/neULnMF4b7DL86QxprYR7DTfoybaEV8PrguwGSjbAVL/C0HZ7C6qCbCNHVmsKQ4otEtJma
laf3Jgn2L/Vrx2RHXIxQXWnaKxstPPKlI3WdBtsy3mnjXhrg7aAXS+/Cwab+IvDrEa8lp7L71Frk
+5ncIa+TRyI112jh74sbee89S/FSFpGoAT9d8J989l/gPmtvkY7/mzhHHMmxs61vtUclubX6gwre
L3dKQkoA6DFy8zBMAOw4qNKyaI5jjjBDI+bkyi58qeQGboYYyAI6NLeav6/sKUVALkfdrDvhIf1t
5nb9x0gO8aF4boBT49BF6spKRFGLBsY8EA3ipCflD/7jG+m2J61qZbxeWy8vmD7JH/tyVWfVyRR3
QRLUXFVv47Le6k/jYRxX+S/zFZ1UzyiOcMmtjMzPkbHdP/y7MrkkN/n26WeVSeYFoT5EdXbiRcVG
INuqPZsJeCGXozvzKroFkkHtWjfv0uHx2+eenfq9cjRis22zk3GiFmpoLy4CTqowSEK3eUe1oUyL
JluHj2yDbjeTFKGTNCtr026bmGiExJZX3B+35NG1Bde7J/cvttH4tEDpmA9ca1NcKgu+XfBZWUB2
+oQLkAuOn2Zql/XM4da4FzceXSbb+5iTgSJmpzSO367cogsNiW+ffFYSZEYfV5XGJ/tPoIWPtAq9
3ySNsdsETyTNriEQbI1XXfl15XMvFK3fPvdsI29LxYozk89FJJYwJUQMzmy2o0Hk2dpSPWqr/2Jy
Se2VFxW40oXt5es7cXYyV+thMAORsQdR9RueD/NX42NGs+VpIVe2BKSaKJ1oT/WyLdcydKVwEa5J
qHE4M2+CN3FDDLdyaF8wNNEnDN6bws5at3Wtu1ZdGo/Kzfyyiwvcmntpa2zlo3IPKBiWF+sdi3vS
OzWxS8ayFSh9BYDFi1HYyK+mZiO7k/21flswn0dTOS+HTCsY0iLz8Lc9Qk+ACgwoD5a5Z3I+5URl
OcR2aeYxezHaeWx20l6DO8sRV8kDCNqlABdokX1YD8mjeu8lS0DE02+anLtrteWlThsNP0Av9Gt0
1MFnlbbeh3pSzYLIziV6+ElaaFBJiscpIGp3YamrltTGTwPNm20iCHI0YcXhAMxDmG0snFBXGn8X
qECEohCBgFJXg61FMfF9Pc4mQxJUPSUWc7w1DXtWu/Un0bs1tZfOXFXelslnrKOaEQ+tePDA2m91
WyZO5KTFmE7mvj6HNzvlJSBjSptNdo3qVuNSfvE4Sz4Jj+rvjsBZn9VkC/cCzhGrSrxvOYNhX7GR
6zP5OepH7J675p3Y4aX5Mn4g8VYdDCy9elvlTqucAgJRog7YQP9JV2uyXHNcGTQft1YEH5SezMrc
9ZuIM1ZxY+i77KZ9UGJyLNtu0dzU7bKBm7Mv3sr9bApGS67uiukuZqdkvtkd48LxkCsqayncgfoR
/I9UfMtHZnD3V17oCyetb7/32ULihzhCZY/fm0LSpQ9eAYDhOpfhXlj54f8G/HRxCflyh8+WkMkU
g1CbP5FWabYqxXVtzkFTNdndjGx4pecY8ZaGm+lY5vJ6yqdy6QIsUVU5Wc4D7XOHoaAF2EtEK6XP
fURkqt7pCDcJL3ZUVDYUhuNyfOsQ6X8wXx35k6VCU4DJZOUmsHHN1ZAs2gfmEPb4ItGwkD9ydaml
8MuYvi+vvaDmvKydH02+Xu1ZKWAlqhzEKpR5Ojn5p2UiGCcKAL71QqI/uC9evD+Zt5360zQNiyF/
oHY2R5LDbaElnvPO6HbyeEjDZ76cmqxQmXGU772d1BxGtPCpBtZjzywH9PHCsA5htPHbeDkSG2Dw
Akbr3rvREIEBXbWTkk4/fxtO1aqhQkWZJDwnBF4CKsCMkMb7LL9VKtJAXDAG9C4fZOV+8A/7QH0J
wgdDfDOZXqQ7qecYk23reqvHbli9dNnv2ogXMmgJzyLyaytlv71gLyDdslYdR8BSdbu/4djmVVbq
XMr8/HVxBzBiRV1xvvxZVZEGkWikJ8O/V7Jj0Wydsbnv4+fI2khO+avbKSsg5lGyNpXfVn5bjYuE
PuPwPC/y19tSF5dji+y//74e42y4Gk/w2TjAQNaefTw4cmU7XsPNF+y8cBOGgeQWL0NzbUnb3ilv
vWdh07yKgYsrJbtm6NcuFRmk2Cs69F35Z7R5p1oTeNQ2PaHI6+fJpGnaSPFmNaZg613nFuO7nL5l
/T4HROb1L0Nz0wVuxWLX0gu+1Ya9oN/VvNE6LEaCEWDLWlkLQ9pRMe2Cuwwd0cwWcvsHAlWY7VKW
84HNblOHRyzwgZ0dWE0pONWVjv8LwQkZj5ZTStuhW5r6dSPQz+gltp+vX/msBE0icVRGk69sqe/B
vsFs3zJ8LIxHKz0m5YvcvInNY6fvESI3yX2l3GfSKS54eOFtdmrEcQfjjrhN6mPd/lbC22iATjPe
ZDzfQrWuhWeZojYvRwbOSPTL3zH+3JFEPDqz2m8dakh7b6l/xOKPAaVwKF5r8Rj0W0l2wt3sLxZP
GJ7Vel0re6N8Skgj1gL2IflOIDhNW+qdbX2G6a9kOjLA9BlwyhYn7FdTAVeDfBUUy0eWr4iE0Zh2
+vdT/8uYHkPpaTRWVnWfho/SeAhZzeq3XPnQTXyF+qaWTkpB/Opwn9bbVlmIyjIdOd8yJYzSjSGv
C0zNxQrnoh7eSPdwl0qU0ig3oPeuxInEEEeRd0RNZI//3rsuuLYUVGDMrjUDT8eP2qUNBkkskyrl
7JaUD6KwR/+vuNjd+s9k3DftbWk9+ZLLOT2CrFLYiriGggXZvHN1yjTvqWmO5vBbpwV6dUDws1r9
dm3nL3I6tmkT52VKx6tfdqqtox94KPslHQYPUGxyqOIHMb2Xg5tm2SH95ti701XIk3iq7Sq6NQg7
rTRbazf//tGMny/13IYjVgy2uImU/mz7HUYJ51gqtifLPEBT6Mz3FLSxzGC8V9XFS9U/myt/166G
9x5M1EJ8HOCm2aVxoxOYnvkYMV4GJ2oXFArRg79OHMYcdKrEN/SrChEtNC1opxO4sdYQ6DZHcDla
8OCFTzqJD91Nt6ZlkBLOgduk+BPUH9RoofKkSFur3sf9c8tDlxrLBt4wKGrXUp414PP9uK/IgSnX
7SzaZ/zz1PYvfrvLRRVqyI7QnH//Shfc/n+blXMWL6KzHz6hyCCwoQr09tTQg8wYm2z98VdjrtL+
EYgWSyEji4GGGp0TBS3VA3GsNUFp4YqOS3BIys+wXcezqybYmvHh3xd3YVD//eLOajZU8pNYlUp7
GmkBJ/JeUj/hM5fkPm2MeqeLLscQkegZAw1JvaBQGOxRWVar2HxNo7t/X8zfedL3HfT7xZw9T8x7
83YotfY0hXu9dGnsMa7PoEFOy6xmiENgNstUgmHfbbs1omZrNlptNQmf41aydbIQZuo4ITm9cOS6
SXZZJ9c9nhfkXd+v8+z4mPmarxQVP5pf35fpHz9bMsWUhT1N23u4nbyZy6C9DbslwDvVf+rVexQF
2EAEZ+icsVpBarrykCkX1oh5ovA/D9nZ2attktEn3pSHzJnfdnmhTvAMtsPwTJ9TK52/qRw88Ecx
s4fZJrmD2NsOLsxN2pUTvUibeEJYdxxPidCUKBi44G6FK4kLjmR3gux2TX54+dVQ5kRmGvo6KZbf
T2ihOSmFIlntqctehXqdNvtkJK9thWmkkW6qcm28s2VGrmXX1naAlYrpH2VsFNqlsIVaCChQuu9I
4Q3dEMv7lR/1Z6oJkYvify5PO6ugBN/sc7U12hOCh2iOXG/fJhd0KUz3bANhVrWDcv1/ODuv5baR
LVw/EaqQwy0ig0gFKli+QcmSBhlEDnz688Hn1B6J5jF37ZqbmbKn0AS6V6/wB3zSTFoW3mn6dWof
UEWSEJVoPNT4Ks1fun36CzxtQne+iyrv7yfm8vH9ssKzlmNq4bfYq8SWsdzWTLYy+mzIBcbtbsIJ
xmNEkLbb47SXCKuj3wBr0tHYauHAmeKVt3WBN/79bZ1VF6JeVVOqmP1BkmVbbqn9UWt6VmCHRHcq
nWTozSU9CukpDrdq41HpnACBdW58u9gOwZRqiNKKqzb3MIMfuEjGkwvDtzaC+qTbaJ6cxnsEbP7+
Bi+AXr6vWvm+BWNzLGRJ4Bu33kg/HKq1wej2nqEARGe0Sgsu2WgFXXPywuEQxg86UJggrm4i6/5/
wGguizFFFbMFAwDOWQCMzDKbxFjgc4I23OnSY0X9iopO9Zq74XpmRtEaN5J1Zz0tYv5Z+5hF+wg6
h6nenrjgr9zvF4bt35dzFufghMaCNYfYU6xjadFC5mtwSzAEALYtp0HmjPMdckNyF+izj/peu5Zl
J94QKKDvYSlXS9eJ/ssH+eOSIFRIFvM1BmlnH0xsJrE7KrwjsbwTSRzhM+it35uOPsJlLBUbifTY
LdJAkJ4mZtrmLXZ1EcKz9YOG0pBbqYS51bVu0+U74cuyzrL9MYmispfi4SCIbtY+dIQLJXybXNWD
TVSj2hbM/drsV0ZyS/FzUOsdmnIZ/uqMSZmKLOAA98rWXqLn397Ukr59QWN2hl7NxhwNB+J/Vz2e
2Nd2+wZ1/BQHp+ZeUh1r8HEasmBp2HiiTabPF/Un3LvHRRngNz3n2G2ndDdEBDGoqdcwZ5cD2JfX
dpZ/hIXeH9WZ1za9W80KqJZmo+e+mCAtzeD5Q01cnduUObk7rzPa8tmvK2/pYhJryoYEod/402TO
KPopH7Vk+J1d10yvcxg5k/t7CL4ImWOFiOIdktPKPkRMF1MNT9Q9vKoMRGmoWzBkwVv4WL1cWddy
1v/4el/WdRZOJ4Rgs0bOhoN0i0bPcfYk6Rl4UNjemLONaoTYkls44RwMqC6ARcZBjahKCWweJuB7
fvKD/l8oUay5Rb70pa4hTv80sVquxy8rPDuJgqAI8tzlw4G+i/sDUFb/fFKeC7QniU7v+rxOcabW
V/0z/HidUeeO/BaXyAqCieFo8vF3RQgYKw3CNDD26m3z1t33GiYctIXcCOOowTdelTsUK69Ett8a
Jn97ueentTlVmdnycksooXT3Y43XC0bWKTmv9X2C1zQgnjU6JYf8xaJ3jEJnvY7j22O2SLOXz0Wz
E7tN2DtIEjLGU+7EdKXIjtz7f98G6rVtcHaIs6OUIcqTDgfFjh+l2FNyP0EvD6zV9HNYUN7TANzX
AxmJ+Xd4CkxhP5Cuy+5I6wmJyJVqwP4dKodfUWlbtIDa5od6AGlyC3FsjrH+REPERqh3POi/QqyQ
kfiybqKq8iC1NyR+mRd/Hld//1kXOGLf987ZuU9LekVzxt5Jb+CdJPX7abBgJ26Ob1lrT4f4vX4C
l5IAts78aPZ7Cy1r32zonqFvZ/dWMKqO+AjsLa7gcHvFldN3gSC1rA+nFu5hSfqDTtLPYW4g9kpU
UB6oQ5d7r3YGLZBbspWTvl00ZDoojlfZQMsP/3Nn/ufB58V+JtSzacXFwDQOsF21LuiQcckWSyu9
W+EiBIxtyGxQGddi8f9nq/376LNkUi6aOB4LHp1Wj8fyMzytzdPtMvcaqWSyX1kFY1BfYf9JP45B
/wn53qf0hxE9m7AMrY2BFkIR79rnk8strEmONNE0qt6iaZe6ZrLVtZssdvvkgVbvEf/m7l6aEH/Z
HCW7V9wj+ao7q2tl2LXTTSE+XdlwfyJKvn3Q36IRXy5DeZR7Qdf4cZAjyKmkQJsOSrOOdDt7kD05
246Sz5ZPn8I+SLIbrD9j9p9ruVehudf2lnEWN9VME9oiZm8BWFFyR/LVZ/wjUBIDm5bntv6j2VSB
lNp/fwOXr1pQt2CC6cL+Qcss1F4wwrEZDvW8Hnx079SJE7dSZqxD2kDw5OLmeLzB+wxm/oD52q8q
iOHCeVeWseyiPzb4l2Wchd7OEiYjaevhoGPLjQHStB3v9B+ac7z9n8BifPUvDzuLnmlnHi1C2QDY
PlrB5ai9KnFVcaXAyYqB+6CorjClsZmgqvfmhr74bXzL7IjiRcJLgbqjr1eJtA9PBytbi4k7Z0x6
QU1deSkXU7Uv6zwLh2NcdydB74aDaR5OmOqI0xqpOcllGK6uqvwH88j2h9U/AGAhOdt1qYd2Vfa/
dREQaLZUODyaqp5FgEKwjKzLTssWscNAcZVfPfo5UnDEiACNL2IRXs/4EPWOwRmiSSW/VlQmx59H
C9mbF+GpBK3dPyCgUZBpHytXGdZY3s4hvfn/Agt4uUD/st6zHElh/jZY80hd1jxkAnpIgSTdKHhP
Tj59dj1IVieA3rj/Sgej3DTliskgNGRN9qQl830v1kesUaFSZ3RtC7cMiquv9M+Z27ID/32lZ4d9
VJMiz6VhOCRAouThCdo3ft0Oq2gdaEdDQ7d724+/YKbT08THXHzu2ZAt1bEjMCDBlRGFMAxmYXBJ
ZJre+EqLhsGZKyn+KL3rcoqo5dvQ+VYM4LpEoDzpPv++PS9gLr//iLMzm+dRKIf6xI/QfBlHXkh6
qL7psECeF2NSFct3ufkMxd14gni0SA8IpE7kUz+7/jNK9x1AraUxnYWGnR13muIX4qE9fYwr7fHv
S71Yh9FkxWcG3qX1h8Pa6aQkOZ18uhC3ynsCDss1qtuUHjBxDUHtAOfmVvI1w1YZKyhO4XbxSjce
EEnXh4AG7ZVE53cL6zzc0fWVF6vHCzyMwawjpT7VtLiw3uyRZVFL/Ag2ZXObWdtY3gvWKlM3I3To
5+EAMg1hokrfiMm2fT0mOHe8mGyPcAU10srum5BM1J40u229FObZ6OKGQh5Icyd81dttQ4cEE6OG
KmUsfijRbCNJJKkueM1hXPfHdclwD/MV58pLv5SkwjaBRqxJ2JjrZ2E2lqu0EyVpgMJcnLxqoGPj
RFKg7trUAYeyFm6NHqjX/wX57DJQCJ9HM0j0VfUPWbUSCNna+EddXXv5FxsYX9d1Flb7Ia9q5UQ8
ayJXxpUk25yalXraobJIk8ypA0pM0U9jX6kDYJpCSVbtaw0WYkGbYOndQTq82qu9NGtCB+nft7W8
zS+pSKUr0+mUysNhRmazu9H01h4ZA4jNcxjDvfol16U9yKIdti6gzBBrwtTwR+o9WVsBYzCqGwNJ
GLvnZlAP6by51ji4gGpAWfrLAs/6PnoyC8c5UpbPeSLOlx5I8Xm+NY73g7xXxSCmnzHJdqHcM1KG
3r0OzeduusHIKmaEn7cPubXHw6oM+bNN7daNa91Pb4V7vJVlL7Qem/42RcXYKa41lC/ImH1f+XLP
fnm1qq62bV6LS5aX7Ev1Rta3+OiUzQoXFUC+CD2A9CW1M5GIHDaD4gH3UQx75FDByUoClOPnV/lR
paPc4DZlw85G+VC9TffoVYd+kSIPvKgeyvmtXq3benXEcXnd3ixaDdfy8QvIzUXgm04grUAm578b
rl9+TD4WsZ5N6oBdB8YMLyBcxvTF3HTAarxhVVnuaWIALm+ywlecmNzxPnHjpytH+9L99XURZ6G/
i7VajHQW0bkdri16sjZmvzitSQOALM31XVpSL95PwImXofKd8BktcqZOFj9LxSfNephXCH/UN6Lw
WlW/rpuKXKzlv67wLPh0UxIlqsJuRUrY4+a3cN16j+m8H21whTnk8eJQhQFNe6ZB3Z55wvyTc6U0
267cqJTAbvXAxctSgUwfP9AwINWTbSHbNlxuwd/f58WZ6dfVnoWkMTaV8lTrS8MrebA4xaUr9Rsj
tFXw0AhvaiTg4kJZnjV6ck89UaukNrkPj3fVtMU8uexWR4jRtfIYVneC/qE0j1lJlYIVopdMqw58
Ku5o0hZ4oSGvS2trIaqR/kTFeaJZKq4h46gSPqM7vFir5+ROerYmh46WkjjVHvgNt0v6TAzE2yka
UJna9KgTJpggVT9qxrxJoIIeB6cZr1PgFCma6SsxDIRjgOjX9Vi5pEd/XJ9fzsBZrOxTqy8MQRsO
4z3IyJyLzxcheaUvZbcZwOMx6EJfiEmgo9arul8X8QOsL6RKF+GMWvaufb+LU46v3+8sNianMhym
nt2WrqtHugKQvap5K5mrJEfi4lZnSo/2Ue0g1JriRey1e6ZubrIb3xF7OOWu3qxGFFUD/lL0PNW+
biK5etA5PlchKBfHawtXBoEXUTcN5ezlRX1TCcfJ4vp779y2OAigmlF6WYByou7H6GvT2ZDY+SBV
wWdAAkMWrTJhxa5VP3sv80C1/Osf9fcY44+P+mVdZ+9wMnvZOsWsS7OxGzSrjwHXFaQZ14tbL0JV
mg27oC9vReE26v+LuuFiKfz1xZxdExKm7HqxvJhyXjwiR26t2SvpVpjIwiDzt4Aui38G4W5K14oz
7VvTjvzuGijqAuabAP/ve1DP54t60xWpubwH9QEzP69pbvGv9I/hw2LSMXYrbVqR21U/I/fqbHMp
jf7yDc5LvSmKsrybGWlFzyoNuAggc0DuVj9TmATVfBPSEETL9H4x4a0eRvGmrtbSZ/Z63W1GvdTy
QicA6DCjLyZfZwG8TPEiqAphubSPgmeJ9PcIVuNhBO2umKsCBWCiS72NTL4FIj3TfXdCff30oU+P
oemdOqfUd1m8xk8ppGZaWGjgb8P5LlI+Lfk+rpmRpV5xIv+U14s+7b11Sp20fjgeWv1WL3dhBZFt
X+nRfwPDu9R4AvFGOSLLCiXAWQE4Z2ElZVI0HjLQduhgMFqx0ISxmxZUINoiK+Gzm2+r5kHtABtL
qINk1bpWr45atEuNl68LObvJmyrVZmFiISj+y65l7fTh5yQ918Jhguep3MS4onarmhiVpq/99HrE
NM1ZiH/ifTr/YoBsThu5fotm8ubhBRZ1gblb7mbxm1F8zmhJP1tgxZoVg8lHhT6F8NrXQQONLN+N
wlbvYidSnmJUHkIUQC193ynbcTVcg9tc4MIqnKrlH8B3fzKEk7JP8TbiZyqKp1i7qHvoeeW90/8z
gS09OWBuBuxcqztV82d5kysYEK7Qg0IO1ZFW0aeJziv6r48jflStnQCdw0Auv69UEqBuGxc4hO0r
VG0h1Y2PtbRtho9BWQutPX/0krswamKstw6porqi5mXWr0pHcS3X7bC5F47bBSz+VN7HXovkoyOi
rttAwK3L9az97NVbFf1ZaQqq1P173nGpVUJRLFq0/wyUpH/Pwb8mk8Z8mqZURYRSoe8QqM3Hqd2Z
kW9ID7noQkIs9LsOKqK6z2Ao6zdTuirou0cEBTidXqW7aHMP+f4oPvTKk4A21BEFkb161dJ42YZn
gUmHQsAsDi9M9Q9pskg+Wv0w9CKXQ4/xA1rKp5W68NgW8KfmnD4R0btSv5rXnnmWlMVm0jbR8sxw
x94ogSLItpLYGiBH3RZ+pCGsQJt73WCq5cSPWFEoG3jwp3fO9HCkVxgc32rU0pdeEqrY6mmTM+ld
jU/903EHvvUGoC+qMRAIkl6z4/Aw/0ghpSpeh4Nr9SJb00JGGvA/gkK3CSNPKvcSo51nuFme6UG/
Fx7lF3wTNeSKh7WsBqjCHQfgUet+8Up1+3bbGTdgW4uTa2Dp8Nq3CEzbxiuWHcfSnrcnXCqerikt
X7rIv32rswSjj6Ze1EfeGyKLboLZsLhaHCGRy1zIhUUUwJMAM/bJnKZ0jGtH/VKvByEAtFQAIWLY
e14gWYMIxUtLebwPjUe3J18MyvWJqFrviqdStNXKHhjcWJtoPXgEVndEjAkk8Yc4XztfFyiryrfF
LHvsywHrhZTGiJIv+7ZJkPBzwDgibZhy+EmgYxdhIkWyjxo0D3vod6fRjuDxYHfCf+F86Em5U1CJ
ojOEyP2TIt3U5h6t9xbOQLQwfOKb+mV6FQTXzLFU9SpMxeu1VK8zJgf4u2pbhpZsLvPnHDsiVgvd
DifMEf1TsjtuVIinwQJqaTdQFXo4vIru8ddOFlD9tzpdC3S2I+W4yCDXIZx0XCechpGo4Wyt5Eac
PKXZmMVK6Zw6XdEeRujc4HchoKQ/avFWh6IKCbcBosuHvj3Vu5N1WzGQluYXHZzyoNxwj4eCp2K6
DZzrXqGR3kEE+lnMG2l+F5R1DAbyRvgUb6vZRpEEK1rt+A//Mk4+jZlhfE+wbEQcMN/VwoOEjhl9
Xba66AAkjutfIQ2b0dHvRupQ5CITlN0cmLr6I8+k1Rcz0se22XTbyjaie+2ZadXwECPIYgTac7pN
m31Ir0OBw2ujg0KYhjdyeqMabIxtiHtbu0oKfyhpDNkRPgmN/GiFd1J7M0mblDca7lqYsc0atAKt
rRwOh0m+7dLHVVFBUA16XHYNuPi0hjPLRSFp20bCHZkIs6ohGJaUEW7VGPakuzoi1LNX35gI2isi
ZFV7Jg2ebvPTDo17bl4Dg1AmFjaKRm7mC4o9Z4848+TdtV19ITWDrA6dAUIDqKRzTsMpO3ZqdGL6
Ec97MPSTqzvGy6y7U7cDo6dBoXZ02oscfyd9kxuIKyHpNI48mKl/5jAHV+qLkF6FtugXuhIoJaqa
jIa3hGHyWVLVFkIdZo1yOsg/+wZpuN8nrXDYl5I/3Qw4hy6S06BqdfNGSfxRxfLiDioyjOu85DDE
dsclBs2Ty13G5SupaPsd4n4/KSvroUi3kQQL3o1RaaictLH5EhUgIwmcB02hfC11fqsvlupw8Kx0
Wxe7EmU/soLwYSzXCqofNdvAxvyk2kW1p2Ds+Xr0qsht232ZOzDysr61wVSa6maKrokh/i7szu5Q
E4lNNB11EVC7dRaXu6wapzbvZ+IyyrOc38VVUpMepmGvxR62QTrdxifDgKEsrTPxdlQY0YbNTw7W
sWGjO2iO5qvQzpIgbipXVvBt6dbD8NA541b5kJFdUX72VKypa8zDldv40nzUhD64CFLKssYv+B5J
M1Fus6Ka5wPhjCF0dAwWh9xivFfEYCFQ07zDM3oWOANXHn2Bwg2Q/cujzwZKR11OKE0H5LZxxPIi
tGhPP6vq58y8Zp2slFpxcRPo7zJQ5eVKjza65jDWBj6hwFwXy8cqyECTzNpTzHx8XNMVaYL/ZVho
yir9dLS48e86P5TRFJZak0jzoULw4J17o8Pye93cMZAvEO5IPfPjHbHEeKdA6VgjNDjiYvf3dPK3
MOgfO8xQASrKytIpPqugo6yYEEtMTxQTYYC5OB3BbEJgOfUFT2/lfQa1Br5szLTFVX1TdIXn5dMV
9JwQW9af+BdEtxw0cvKDWPtlRozosN1TldW1dvbFm5n5C0qcEu+Nbsj3/RT1it4e8+R0SJu1ATmR
SfCr/jQgKbb4KAZoKTtkYzpIJZaq5EHmX+0aXSgCIT2ZZOBYXzEJOjuQZiLVVVdH8yEBcGDJN7K0
iYA5MytDsIzGvlce1zPuV9FmEl9P1Fqh8G6Zj1BrpgewsbApnULH4uWm+mnpeCU4iJn093DRy2uF
wqUWOiJUyFAtZg1/MrVOQizWgyRMDKwQyml8uPkoPgWGL22FPdUcLecXob9rrFezfzWoJ1KLEHif
mc/HRrXF41Ptir4GnhHj5gQh9dDVIurGl457S+bK1zAEjNW75Hn8x9yFT5zhFCxdCvX+6mm+UPEi
FaUYomkuZg/nByU+KYpgjQSS6Yjj8Aj5sjJ2RWChC2LnYNZmzxhIV/HYsn6X3rNGHh5cM6+5QART
TF1Ul5GKzCz4/ONHYTtJtTzNB8nc6Vj7zlilk0lsliFuVcHvvrbdLvW3vj3xrMEWmVWkzBphjH1G
5hfXENoRy3Tbe1XbcwcaXuu2NwiVDjWOdRVk7Gt4WGk5VOcB4uuPPgsQQquXJhPj+VB7+aP6JqT+
/IRiGcIjjadsIsYm2qp7iq/xWS5Ucl9/uXnWUqv54JGy/HJhCx0V2xdXu5GAb4t47jCK6Ci8r8WX
S1XQt2ee3Vek/cWQK9y2aoC+mGGT5TsoDgfvSKQ4fOCUCZ0KrjSjLXUF1HNpVPft2WcXVtvymUP2
+EELqYFEzwjXEy6aBJTFURVlFhd1J4donLqIXM7Gy9KNxuQRXy6gZPD9UGmbXYxuXTTml565tdaf
TNgz14/BkpP9ZUeYy59/KZCGk/r/khIT5weo0CXBzwvX491iBprOwNivfpkrm/B33f/lkbHYzUdg
2fPBAs2PFm4CIPv0uFhsqo+5nWkeF1N2VRDu4oWjcz2j/w/OCrub77/0NBpHVRLa+QDJ0VP8bCut
9NfZvAMqgxFdP+8x8LNDbZV6IYDdTfd5NQBcytu/ruCsGJ0izRKSjhX8Rh0wjfMELzb9GAc4t9S2
S59xwLi7zX8U6pUj+LuT9Md3/vLrz67bQkMLT2m65ThgrJ59xC4+JqKDe/lazm8YrP2TeyhBcPd3
UCzD50Z4uPbhL3YGvv7+s4ZOr1exrov8fkSj1IK8ZBn1qwDzMVjB82hyy0W7cFqNdx1RoSnd+Qea
NEZwfQ9eGhiBI/13M5xd/V2fK1ib8Too5jOJCFHkoMoZMWBB6IBjJT9yxeJ5iVcmkCtt2ANSsdCj
kQBZ7UIGFDnTyCVsZc8RdLjr8/7LXwwWJ7ekRZYinsXqrBYrXT0e2S2Cj1qB7ET0HbK78Phsqc+q
0wDMcxsEnRjqVo4RlM3NMNzirJOEaAdfnUxcypVMhIOXS1MxoeN+Pz0xMbyUU71EiDsvFiEuOic1
kn2P/T52liREB10aOvJaC7TaEbt19tH9L3LpSIYYZI3ItCom8+Pvq9AqvCcEXV2kJUgUzB9C7o/H
uzBda34bJIFCjwkKIteYi2SqmP5EJmsAQtblin2d3ncphfi2mrPzbFWRzBBBW96JCqhnG23QCbuR
nH5dbq5LB/xOjM6O8LfHnX2Co1Cm4RzzuOi5RaVAxksWj3T6HnZiOOMDhmHph56tUizgjtuFrPte
He3orYq9/jnFjmQloaxUEXsK+xMdO+Tcf9EoWByz1rRXSuyLIKCgyBr2NhoECgSnBzkMUEsBBQSd
R/WQesAhHBgGGfBwdGFliLfCTrhfhPIj13TSe7HeILTR/kpM30i2uNXK5RWrsEs4nW9v4SyIgBvq
yqTlLaB3wQABQzxQI72TFk71aKLorUIAXAY4SlDJgTVSv9x5Vo2wAuw6f15B+EdPvHv9e+WlXQjt
31Z1Hk8SZbJKhY2Z/cPYUlJvauWe0c0R+MLpFl1wzPY8QK0K4jWZq6FGim0M0U5GtsqGetG3XhYF
i3gdkvUVRFl7ejEeMpzsFXuwtZ20TzV/0gdbtG7b0sd+Ks03iGNPaKqRus0/RleoF06oDBbNvB/N
17G/a/P7cPqo+ZzlZFuucIWk93sQ+sd+pBG1aKwYaMufZVhYKbTSEPIl4Ab1nuhRQqijNx+9VmN4
9djrvtRv29qfwqcJ1E5BsalscfXALb37nCo0WCs0LcnGTrlXK09VFtCxwaUWzrNKR7hySxTBjHmD
BqZrTTvJBPG0Tqer6I/L5xhFIjrWaMRp51NX06DHLzQmnq6w3tftz+yzo9XnwLhdJF+EtaFc6eBd
KgUWn8r/PPEsQSzTLklyE+dMWPPIXvxaVNA9Y5UekkB+12+jO6btrfEU7wEEbK7J9ZoXKrBvTz+L
omZaqnGp8vSRTRgoYB8I4WgJIsYbwvOnmcZ6Ri/bTy5zOMrH+J9jvtUzd0LO47N+0N+6gxCB53DF
40Nu3jeVh5QevU/Yh/TsCs1t4UAJdo+cUr9Kc/qUSJbjjQwxap9i+5U7EQ6lgQ6qnpqjQehksJt8
lRKCCo8pcdnY1Xb20xW8Y5S/St+0PK25PQmBVt40uJak2zF7LPo7S7uzjjcn2Reyfda+pD/L/F3M
bun/XTMcNy+ecJqaEEBRFQJU+f3qSdpoaOuQC3DeDC5UxQdEQG6SffMY5quT/jnMW1PfVvCAyKFn
lDl9lK0YLTAtl0qHVqMlLDqJaEhuYhgyQf6hvh3vZ6Stjg+0Gk/hNkw9JQREs68npFy3muSJiGSX
ziA6R/5f6c2YXYjh9buovavNOn1Au0d0y8ImUUJktB2cUqRqRDD7Xl1FbhwwYqq1NchW6+QAV07J
r5h0H28nhi4VmNq5xd172M1Y2gnrKMaI2UG14npn7EK+Dy/03zd3ttmjLpvKoWe7zYhnixlIPbvM
kV9UgnjVwS9REfw8+pp6Fad0CSGNgQ/jZhWPlT/dVaIhbssy5puNDvx7q6HRC0jQ1mT3+E/U2kib
9yhqLkJAJxDf+i5M76rhOSZFpvNkPY3tumv8KPYq8Wf/Ia5600cZRkOzHsVe+1p6/Jsjex5Pv6z2
nNgeS2OThxPxNIdHJgcLhEqSfk1gpD2008Nh1RQ/5HmDPhNOUJDGAmmHKpUs3HMjxPIbAxe5vEGq
rrHcsId2jmHpOsVRVfLf82Zh6KN5hwWKmO26/Fc37EbTV+y03Sjhahz8iU5QP/gneT+Wz9rxKTdu
csSfs/D1Wh0kL5fhHz9UxoCNkyQp1m9Zoi8FoBoOmhomcrloq1MBxp741r8lKzowR8Ae/W04biDv
A1FOScbDZpUNgZU4Uv177CrP69J8dsryAUWTa1zvS11uZPD/XdpZdhFX3SCbGUsD7eTq/6jO8RRE
1AVaEP4oQRsF48u13OES4OjbM89yB9UYhTkfeebgW+90KrCaOrn9QEbgaUDGl3YFSb6bAL3xxSr4
e+ZyqU/y7elnXSlu8chKQ56u7rj+FpHdAMJN5nTSgsLuxNcar7wg3dI6dEwl6Iq3Kwu40Bz6toCz
OkeMT2UrNssCggzIJ0JIzKqfMlrU2qaBvrrIcF3DFlyq/74+VD/rSLUi1qBTTL62dCBH0+2xN5ju
UEYQjHU8b0HznshYYIQEFQh0ZZ3UP0M0kTJzZaZPClbqT0n/Q6/vURSmqWqBt3FSYYUCUtt/doYn
Fuu/v6VLeFpLEZdhNa1ytAjO3pJgyf3QGuLyloR3I/X7+i5OPGKY4k+J3zDkcgrNsfD2o4pXbrP0
ecphAUIOdNGGEt3kh7jKKigMt2p/NwhQyoWKAmKV95goBNfKxUuiMV+Xex7LiplPqpqnpTQKgyTd
3WbbxIP0GmXeKPu59YppvAV715WFwM6ZBMvZjdmh9ZqBRXeUD2mN472KtQNmpMOneBXPcmFUiQkY
SmAM4pYE9iwFmjU5NBoLKesYoIhzgvQfcU+jvBzEnEJyVkc2VtHHUuJnmILhWJ1uQ+/KN71QU39b
xFn9qDTQShW2P9+01akNNuVH6TdIgwww2b34uUj3Q+1F00pgm4FRWwbOsbjO8KRhzLtAaX/1VH6t
UxYPyIInVcYUx1r9fZUXQ+LXV3VWdhpR12WpzKtajkr/0MRIv2Q7y8lnW39n7reKN1C8/v7QS82P
b6/mLA6bBXpr0mkuD3Jggox18mYTtwGtySTbnyguy9Vc+gVM6+ZedNsDTTO0ug3yRAHgxu21YcHF
G4uJBTZODC0MgsP35K+staNcmGMJvnhwFXhLOARM6A2gSIvVmORpuMjSzUPK2K5/qADpYtwZJgyx
yk8kcE74mJzcib+Z7euX/+VNmSJYRlMS8Zo9+zymKsxlIrG0eA2IjGyQPftab2IcxNU16vV46c4d
SuX2ZC42XU/RSBJz18Sbanft9rw0qLVAi/5nLWdfDVaPMB1n1qI/oSAzICTYjq9G+xJxs1c3iBn1
6/gZBSap99WFMQ7ozYtouuH3Q+VwICexjm/GsNMrr8wAJ12dPS3H+nvmoRJD0Z5dEAp8z7Ordjpl
jTrm3aK+OLgIydh9fDALa93McPym+wIJlTQwEW+VXuHYL/TyNpgrV5Jnz8yhwqfPEpLA2D0NV2KB
8WdNxsqgAOtI3V2QxS3yqMyyllfXejFuBGsxAHTEGPdeatepAuUfxX1fqjeE/iJe4xKc3yb3BgLx
gkMTsBr29SfOMPZsPWe9qxgFFcWjb8YxAQM3+WpCL/5BTD6U1ulqD4f3DjcWtKxj39jRL0Iuo5cc
8Zc2eBZdRRntflQLoWkwplLwSdiHCX7qNEGh1OwiNACH/bH8URg/TwvzqbCVDNvpQ99TRLQv+XDL
3rpSMl+4AJcXZBmiZODfAL7s+xFUxNOYjyFhCGkxH7M4ddg1aLhktgW47FcMMCobcYYnh8E6ru9c
mGNAfKx976MFjFYqnF17VlYZiYW6nhXkNCFv6kiGa9N9lb3r101OLiQZLNngi/4OHfJ5BzfmgjmJ
GUEsXc/PJSrr49rotilp+LgKq5txXB+ZtcAS8fGmg/AU3/J5FuPV1uWO9EpaIlvRpLkcFOLDCbNH
ZTXEm1H+FblXiei/39/50dBxGoMQyf5T9LMQlwwAClodPUNxXudmMP9jvIMdwOPL3BReDTgb2Yq1
2N/qNXWC8DxmGZc51IV8Lxm7BDZLiaknArKolfVoHX9MVMfb9meywYuIy4I8Vnqb0cDy02pftr4S
7nMYyJVwQM5SpWAv6Bnoydup/ojSh3J6i48ekiMn3YmNu1F8SCxfElZR+VvId/TbclfR1KI+QdKt
s8UH+cgcDdeJn6PhhJYTi9vo6Erq3VVbnwu9G3gbvCmDdAz4wvlXjVo9S7R2LMAszPwon/JSl9ZK
/TrCEKI2G+GpM7qTbVl97o0Hs35Vpl0eHK/lWBd4lMtCNEu0RLgvf8AXwlIeLStUisOYbvTAQvxT
Y7AbDmCan2vrJu+caPPevpfVvjmthGxjckzXndPl204C3HjaHufP6Crt9EI5w7IMHasFCOvcl2cb
iU6hoVSSWRzq9KU2tmbnN6iZIDXpdBvQoKDRhduS4VeIx8bqv1AX+DO1U0UM6tB9XvJk8Ty1K8JU
a6NoyVcyn5Sl9LApqcDsWb5VuSO6KX5+RL5UgAcpvCDu0On3BH1AFdkKQDCgRlVxTeidRz++D9GB
8hD8iFxK1USlDA3wyq3g7Rw3ITZg17xXL9yg3xd/lhLGUjjrcknIwMLDndYMpcbXxLpRQMTV0WGo
vHq4D4UV4tnFukY08D5/o0+00pJnKVodh7seYcEpwpnQl00/Hdei/HQtEl8Y47FG1KFoqwAzks+T
oTbOTKFfTBGO/0j+XLpGvcEaHWYbxbOrSwDRbmvlo4HUVnoy2vcF6BqgqrFAAXLQLGD8I15AzjVw
g7r0kc4j2Nd1nfWZ8rkVknnA1WKZ+MsMJQ5jbftJvO4zEJ+2dXSNB/URlOf8UXevirwGtikyxUKn
t9vMPyJMVcAigPwQ7rQ7cZ9LrpFg1OqZlmMpblJ5BvK3UwBzwkAf6aq14oWcl/e6TPoAxywO9WcH
J+GkN014XPoAc7EdGGe1iHK3lKF3Yrb/P6S9147jWBZt+0UE6M0rjSgvhY/MFyJMBr3o7defwWzc
i0xFonSAAzSqq6u6ShRF7r3XWnOOabrCE5eqvBEhz+JibS8xteeCObp1I/9hcf37Qq5upCiX8hhL
9QW3/sAViKrdi27hj5U/I3dNXgbXErzqwUC3FRhH0Gq367PvTYG/L+Fqt0+rQrQuebUUHYGvLlpD
eWEaFLzQLrjuDl6I5Aiuod84h/3jpP/3B1+9gEMX6kXQ8yPoyVZofTDW+EG8bAWhAKLo4qBv7ATx
1Z31Psrg0CwOP90qdlRjQ3ZkBCUbE0lxSCqOafbNztn3ivHvq7s67OuWqNSTUS7tKahswGIcNWbs
54LJMeJHnvGFGh4qjJe2YBtdshHr6Bwlvn4rLfKfzwiUMcUiEUqDx3T1AxUXtTAt40KBdke7uxDX
urIKNRCl9vzCKM6TVwkKFsbUNHOszfB5W+HzD0GHuoDO/v9LuPqpTKvrhkkmZ4C1srAjmoSK0zQM
J52OTCXpZ/MhfkT8WvxCSEv2Kkbo9bC7tQ3/oz7++zKufpO6EHqSZbkTsCq9CB5pbv9WEjgYY2i8
75bAupuKqn8VMn9+96tKS8m7WqBzsHS2SaT7YZl25SPgd0cvvjjlz9ul0z+kY39/zavSyUoLPQoD
PrFGqFGeMeJYDI0pEeyeUylftsaMvLltA/rnwfTPr3rVoEyHiYPOhQ8GTc1s9UJZ6YgErUn3jbxr
CiyD3lIFtF7fO9Er6Rxy8t6WHi6T6AWf9kbOVy1dks5pntTKli1y3hBIG+CtmDb5JIMfyTHvzsLy
arsgsMRyCda7yAQCuJnmq5t+u/DXPFl2zWRPxFX5vER6MDizk33bsJeJvhCsiO7Tg304H4LhJAVE
mq5xANXFauT8qw1ruXHoTdzai/952DLZhKlmFyGtdLVnTJVVSt2YcHMMGPx7c6YdZBc/lziLfA8z
iqK/0fA3QLxVcWTfaNP8c8v98+OvdgpLEPWxq/h4g4CTidax1LgBc13VYY1kzS6YST2QMz6nP4P2
Hla01vus48lKMlkzlwA0gixXiYIj8a5cks36ysmoOsZdYB4UkOHzmgxc0VorqDO9MaEZtg/aY5J6
8S1KxT+mojzgf9zKqxWtH8sgl7uI93hrPNR7g8+L0YPBlYOLj+TdmXm9FILTXRFTmWzHJu6hnxRN
PC4s9XjNg6MQHPRiJwjbMjwCEwoKZ3ji9wem2A13ifWY8OtQVfAUKmelYrwf3E/Kiyyt5EA6XExi
g5yUeeaCc+Uw73SRpyt7IX/IhIfFAYP1N3TaeRvGodNTfKjc5UJ+r/K76OcAY8DoTulJorJsd414
b0rvpgBFlPpLO5MWOOqMe+3hJW92qnq6XJglaj740O79Vp9FuvlgXK3NhSjKl6GJl9I3l/1p/hlK
aEf2YGGj+lC0+0A4V+1ele4kIYPqwfsr0V2ULx5WFt0n7M/Xm59C8nipvKladb/i/keFwQMCnhtc
/Fk4lNa68/NwIziD+aX4krgWss8qPI54zox1hyKB13gnFN5o3GnB8r4nr4qy+E2xxG0k2De5Y3b3
bbNetYqXrGQB+YtFFeVPAXvJ/SXd9Cg3cq9+m3mgsy2Bq4yxx3eDs9eHGR4aY8evLT4L+P8aVyl/
zC7Ly4LbMBB30tFmenjJtxU0UpI4rdEdjA8hPAz602BsrHjdY6EsXC29s1BCEDIj2CxaMf/UFgx4
Mr9n3Srl/MFtMTeQb6wKz14ON2jZTuTkUeR1UUHmGkwiU+Vt1iq7Fl+VEXsUPprYonTRLc8K1vO4
7cXXzg5uHQG+mVfBnxBkjW2VdQdf6LUkLIjqJAPUKj4YxoYUuRkaJ0keXzjesJu1BEKT0/RIvUXR
76QC0WU7gK0yXbQKPid5bvln+gNootkuiQ23RzzX5cD15V1tkf1FTRXV5PJUX7z4gFClwB4vtoiD
eiEe6iYbhS+SpP2YfOmnapOti1P9RCoTfGSpeiqk9zTcD+pTfBrWzU76kTz1IxlCN88Py3X8Wbb8
vk4NVb+B+JHey9W6k0ztFKnjJC7YgxjwoeJr9QFtEMCDUNwtsxFNOkgXN7II872pVf6mp6JZK+qE
yyMLX1xbv11LfwxjxYTUsFyVzQcJou8eXMeL6eE1bCDXYK5pmH7W7VFn5F16yL4MVrtnpGL6Kv5Q
3yeyE3e3/KvfbGT/uyLaGogNJZEuy9+dvtC6hFMc9+aDcrrspZNxIWS8Og7PF5KzPkttw5EjHJcY
M+xkVPUMR6YR2MAGw0uZP9bDua4hzqFlcerG6Sp8eS9GvJo1CEkeUqILeZe4YDScjjaB1HmzTFmz
Y7TTgOO1pGp/FeG+ggxnj0/JT/0lYD342bHO0KN6IMFjEO34oRNtTX2w+g3IT0mwJ64uwJA23/cY
g29pd6+Lod83hI4K/9H+0eIPSzruU5VaD5fXaXKs6RijReCxwKV+Cu8m7JbHbGeV2I/dFBkzC8Nr
FdhyDuSeSFJUJ1a862+RK41bV3X1fg19GVRjH1nIOrJNSscLTMcmYxk9VQOiA58zuUokS8YBlYCp
VPaDiHTY+CukqTKDw3MuhH+RtNtBJsY+y0nSLTHkMgck3Xp8qiCprTKi/OySqKmWRdYxNXcWnAiC
+VbbkRrtZDvpbrwnz6E1FhXdULlwcmIClDu/QDkzowoNGCmcp+BNLH7I0X2brlvUqW73UJUL+Cp1
iof0gaXyRhn5e5Dw90v9vybY//eTXZ2WG71Op0IOrYdO2MfKnUFjwVyjOxlZDT9BXcqSX27SnU5b
msAEvHwgcz3hlyysEiwg68pEg1/uNNg0thocosoBDMHwj+ZwbEuDyzFJE7z0R77qWpLybOFT2JMZ
ppW2fmzewweyQ3eApoVN/tIxyXSIM5w5fY6+ckP4+K36WeTAokazAhcNlLnfopY/lo80SCWz7EUA
IB6xMtjraQv59Xo6NftkDbeLxLf7/554gRu4XjGvPvP6cFEOsiLEBvk6vvGQNmg7CzIXmc7sUXxC
Rxo9i9wx65ixoI8P5vhTvwMcLuZuEzvCR/oGHwAOXkxg1bhrGD2jbq07n5TiDhsa/y963hYge58X
DBBUdFnEcSJUv6/xpA22iMwxtUtycZNNNB/Ddt/XLtV4TMq8BfHbnk1Ck77IXoPjSgaWUT5eLif8
33m6zvsnqV73na8MuwaQgWw9KPN5Nn0tpNZo7MjcoNktCWiCdLXqinNbb5QM8W1xDtP1lG6lYGtk
TiFvAY0adv4FchrN2SDfBfizheg+ahEOftWvySZBiCYX54Jzg+lcppduPgEB15ONRPCUru/m0I/O
grVoZ8PwNe72uvIIFQVEoatBdKk3ZbOWQn+IDtBektgNosM47XIhZ1W9M8Cg9ti4MWFXjv4VqU4Z
+qrhwsEe+fbZine4F4+atQFpJAWbrPFNzux4vbtf9UM20k5Zac1hqFbNW/bZ+Uxqii3cLW1H0hk5
jILtUxyE5UFpP3uRDZFRYe/np+gppXG4RqS2RlEadv7/xuGKgeW63gY8CcMm45gruKlwJ2Wbylob
/X2CuiMw3y15W0aHuv6Q8OQDV7n4i3qjWPVP+bBqeRO3zWnonV4+gAgJLV/nRm+itfVcMW1LYcmJ
rlQ9c4CRGwz0C7WrQtf7ljwbT9NrsxkPVFi9b74y4yAn1VP7tXbf/FDwie/7O0StuE/72cY0GAe+
1jDD9nuRO7OK4Y19QEPxJrdyteOSR9zF9uyhyKyIUmHSD08g8uINlK8foWoHj0sA5uwF+SqjnLDs
/jlZF1x+thaoCSKCrbHxo3onr2Vws5lvMU8U54/iqvpMH9GzaXeGPz5bRKhGjglIpSQyhUANt7Fs
4cAUkfi1e5pJPpEgq2KDyEwMPbRAJFmN22CdGFBVaJzGj/Pz/CaD19DINFkBA2H5kiVoCo64Evcw
Xt8iEE79rnmtv+LHi7jOMqb4/MBeyVbQ2bx3XYBfwU755WMiXNXkqSls5eeAQLTzs+HpAhROW+W8
3tNauVM/asDuoW8QR5B7OscAQglpQrzNb+F5YqH7CIGEPNPzEcK77DgJq/I5f2zO6Tmndpf33Cr2
h1xfp5vy2TpIP9PNxNX/MMcXtaKSqu7kjDmoqx34kYWaSG4uT36FLSB9EfHJE2clL9a8SXjXZOsE
5M+aTvv+y0hfinEnANnYT257Nz8ZVGm+vko8OCCXLe2fX7cWQet6ynG97l4dklRZ0OeKH/qR4eBz
lu55Z9saqohvjKwe9YbTuNnsl847uvz4LYaTDKF2jqDUoqyJ+G/qMsA7bE6NJTo6XFDJb9OfCaNI
rXnF4Z10Prs6fZ7ys9pK6za9k+MdbzmOIX29PBfiB7RTNFAlNfszdvVVszGB9st+9pbx+iMVybbq
tML4Z7faqsYqE3nRG08lweLt1+UN737/XOU/S9gaEROpAon87JFZ0glgG94pfklX7VD3f+kfQ28X
kZsWp4DId3ND71smDW9lfPHEM6rBtqyX24JZ6ud/bzbytyqCvUbiZM4gSZV05m1/H0YVs1DMrO6z
x3ZVPVsLvNCOPuhmJLbphofoS10exeSLTBPEy7/FYNXLlB6MWyrBb9i45QeXTEUjp8e04KpcdXp6
TQiDSOyyRz39qlcs/urPbF/vg226Kx9wEaTOeC9K9mw4FJcpS1J+Sjezl3nWpmfV8I3Bn2/cnN+T
nr9OOcs1ofgA9AIQk+iXv2+O1czKnBlckxQ/KTrpfLtKs9XDxTrheigKCGqjXTQfpb5JcDAQch4/
XIQfEMGwvyrKTwvYQo5+ITwsHJhL7/YQKqqsZAO8S5uDZnmltR+yvYYiEoMDrOveH2oPx6b1Ixd2
t0SB5nVT9fct/uPrXP3WZX6Jc4BM2eMgbkfrNPcvkrgSdoiHxXMzwOKLdMeSBVdRNLeMPXOI3XB4
T6tfYcFLA9Il4mm1jLuclV93M5QJx956qYOXC1HyIsw6oZHdpr0Df5ZYD4vRMxsKR7Qf2Dim7CAM
24t1L78zNsvD+0ne/+6puj3UAJNMA09b8mhIrO0+Bdw72k5utqyWgg8ARd6pFP2JnXgZLbfyaXy7
gH12cREj7KAvlC2NNat+buq7RXODveLCK//23+/KNynp/+6fAR0CU/2SKfr346BomaHVg8T9c8Zk
T/mPIKmDr7GLlVVCXJi+hGcXvZ9ydFiUyJxY//sKvikurq/g6mQoaVasddacPU6X4+DR5cksHw6U
yiymnlcmvsO4jZ1c3nJkK3OnGBEBEXBooh3Dg5kvHYxjMeNIR7FBQYLA5oUfqxUPzHY0+KPy/4Uf
9ptW8vqir94iDKFGGdbi79vGNWzTwg+jx5B2qLaKUUrw0wrWEzNhRdnLlUPlp3I/3SQmGKiiWSk/
iqFf6iul+RQJbcx6Eh0wNje/knRXGTdu8ffKhneeVcg0NDRUMg3Tv3/kRhjLNL1gv4AzGlyOKmcF
3Ffqr3o+Wsa6Fs+m/joRJLOPpNKTAPAwIKrdGU4jrgdzq+yniuRgp14LOWRsN37s0C34xmEAr/MF
ribYZhVBxo5lHdlqYxAeaEcKArwntlizpMu15i0ay2M5OxVbxMUfsXblbPwopbeXezA3T7ccM7+9
wX8tdJi7DFXnj6L6r0RpSZg1RZHie/1w2RTHhW1KEiSpQw7hVcA4b6X46N+WouUDNeCEwEQs81sP
JE7UqIxaI77PNtZrLHr9Y/eWP+N34/QvzUfkorCpBdkupDXKVUP6aMdzE+xjFqJZEE6WWtvhZTsz
MiGJJsJnz1qbLJydlLbwRpbWSrAqAFQ9hT/rl3InP6gn88TRcaQuVyNfo/88ZrABYS/QD82GezE8
p8HHNO/K+FWDIWTUZ3Xm9M8/AmpWPsc41/TGLaXTeKxvAtu/zcbNq/txtTRHetArc8n9UE7mHYYg
QFcqLj+OI1+qFyOi0i8rGLo1CC5SAZ/JnvTM3W0P5rd5y/V1XNX1w3wpRS3iOmRMvzyGaBp7HNP1
pj9hPL3s4aSKB9MG/H+bV/J9fV1uwnIGARi44HCu1lfSJOdISqIEQNbaarcpfKAO4ZF3sVY5XsiV
TAwSeXh2Cg6s8/rynagmEAf/vcZ+m/z+vgV/XMXVAjBq+ZyGbZzc99VGBEXpaXy4i6QNgYV0BKg1
qaT1MhAEJEbNlDKmV25B5r5NI68v4mrNDLusqAWdWwENjaMuljX9+XermWYgwy9c2zZn0RbAmHNr
5oaSiCXu22pg0J80Tf0fwqu0tPK5bLL4ntNOnD60tDvSbTXjU3nLwaqP5rxupdmNZMGZ9fyQSCQv
6BsGhDCfkmkVJC+6tMUhJl+YD+MeqCMGP/umLFdN8amhKAYJV/EYE3kmkPGzJUYvatYgoBp5S55e
XiWsvMSf0eLKg2PR3QszYQ4f2kX0TGqq1w6nWC5uosy0L/G9OZauHryYBSeGoF0Bn6i5BnWlshvC
+ampmgPqBEWy25AcVKf+SJD/zZu2OIm0CarHWDrMfWUXMNCmAMUbf66pv0wzd0aLI7x0Dvt3eXzK
Ih+GVRu7heig9p+w6KCsZ1LFdJYIhYt2Kl/GO604D8JWahAE2+TB55Id63yai/x0LlYl4NjUFwbP
yjYUBRTE804rd4qyjXCNxVDCwvmhV370MOiigymeB0qD6jELjp12P9PxyR6S4pN8wc18aB6FCcb2
Pq8gpdpE1pmP8ROgB/dyVHxahT2c47tEPJRvarqnCBXK5yDYqtyOkJlUUuxEHegoXZLyM+UvdNlK
lfcxTOSLH9FJuHxx2Av4tflb7TY5al+jhWsEEdmYLx0CcM3y+NIZa/7FZFS9Gtorki1Kp+iOjpUp
2uW2inyF+Qc9PC+OXXzU5FyOKD59gXB4ujTR8JabKCrRcTxRXQYfhH1TnSNUoxRdYG6MtV3OdlO2
wuNRTyRw2THtI6pTPL+ElrcsUqgQAo/eIaZLnJVG5o5f5bH/SVY7QU8CzVAKPMELzMlW8q9GI30l
TJ4KeR9gK67Qqz6Vuc8M5bPdCTmN5tiBUC6uFuVR/FA75goL4jE40UgA4Gs5HKEQgI7baUU6sO5W
5E/2mHsd/jedzFf9NGauqm9+Z9JUwUG5q7VFg5V8GdNBUF7pF6SEyX7RlDAO5XNKd+Cxru14Qyoa
s8LCS/egulPKsFMMfEnmWKBlXrA27gr0lqHHUCzH/1K4quBf+k9TwHT60hVPY+FiqUwPQ7GiLdPT
IlYqnxl0X9Gm3tZobLODAqAuy+4kRrRj4Kb0k9NhrWSHJUelQthpoCKJlKdB61ciEz9YzQ6S1SD1
8p8SCuwH2TMKQmh/Cx0Z2mTHYa88Z6BELaf4wWI0elA/GecB3JKe6mqf1l4dbfRhtfCkEc7ROMQ5
bh1BF5qSa74CPlRVZ6pOeWkLsROpu7HaNy0B2rZKVzVwK+WtZ/o38MXqB8F8Fi9ryfAi1U4flApe
rb1ELr8InwNDZWUzLT2l9scUjKyWjzqYvZr48eCCoclhkyAddOrIctv1rZtNrzSMB86Q8fG/N4/v
B/RlCzMlRhkGgVffxKFRHFlKV7N05uVzwjBLGNUV+nSnZr+qtiFSbbXHNgu/7WzQO6Hnfy49XsvR
426U64JlVOFl9QeazYD3mcwqd5b6KAZ35JRlB4vW/+r/8ZKX3eCPDncxxHMaq3l8X7tR9Vhu2sFP
w5eL7g0XH9Bs7GaCi19sfMyEQ80DS8cYILZD/z5xAskNECn/JlHkrFwQ52NPgXGtgAKyHqkpKfr+
+3r/vT9bJrYmxnrfmcJ9XcMZVpPkHiqpSvKgh3egLCHhH9PEb1mS0ehvhux3CjL+4Ba/pRPIN/xq
34SsvzfoP67i6q5N4zwaqsZVkOy2CdHG5O/F7LVg3E0fF+6UMsbzGwOiu6OXq7HAgLyGTJdvsBVx
vte0x0H7jC5bsfIE8bWx7szLRiSN/YaC5Z93y8QBpgM6R3RpXB3o8njSQrXigWTFVpxYOlmR24rH
cmUJO25dyHiaNrFBr0zbJ/V+oXJlg/PfP5m2nF6vDxR/XsSVxMlMAhWYQspebXk6x1q3qM4Fi13+
IlIG1nR0qUfN45SueSfcy1kl6Re/kQngkyesG49Dd8j60JaLvTrc5WBKVfUhordJ2GRbbbHtL7Fg
giM8LatnfN8KXtM5bDSZ8JJVx6l5ZCtLT4V1N4E8NfWc6LWEChKDhPxWcCPAaGaH6Ob3Xo6K//W9
r0yNda/qWpTzapWvtHRll6h7ZhjUiYP6qOJutjaNtObIEdI6BoE1urK8yvP3oT1Zk4vrmUdZ8xRn
oLofAbS7hXHoQSoXTii4ebuZ0fsVPxTrBSIBvI34fNEOWrmhduvcmZQF53Jkb7aQBzxa46b+jfVv
ehz8EzqbtXozRXI5lH77urieDVzPsi5eC3xnNTMuss6zBiqHKQKaksEtMB4tSRneDHOuPCocxFJb
vIlb/GfhggWf8lU0wTL/ri3+WMXC/qJPZsytVk58PeOj30j4+BR2yvMSa9BttOf2Z3J36/363txg
wf/zc68e7TAXp1oz+M7TdvrSsTNfdq3qJft5harW7V9gH4SkWVb2r8u7jvD+U/+hupG20hmjUNWf
YQDb8anuPYC11g2CCf64f/0if9yVqwcwCiIhuKTclfyrI7+XwfPhojnqluTLX1Hgztmhx4Tfr/rg
R56eca6OWNfkck+2DhLES3bqtU01HqruZ2owq4nX2i4jYkl5BzaumNuR7wWEbj3KjvIOp/FeOZg0
3scXuhYc6Grdpm1z4TU2dkVOPW7PS9l+YmSkWksZZWznN0H2tdzltMPUgzEO0u9eXyYnAx0sHPAi
uZD0q6AhVZ7ZPKSnjoTvi87Z6ElhtMXZZSrWk1m7Zk82KlRnvVhVtZ8dxsFh2kLcnfpQCEQBMmEf
DpxMxx/1qxw56bN0St8BQwQAc6BMnW+FzSpLw/rb27CkKGGSIs31Wj4kdGJiJl0Z3/er6AxcaB2q
bi6xeYoYXqH0ii9DtL4EsUe+Gg6pnG5mT7he7V/gax7HYk8WUFY/8cLC88GtIZxNT1Vu7A/f2+48
v5bINXJqgfpxDe0dylReVBnx/eAw0e3z1YhoYBILT2T0Fm2F+kE+D/2uqNfz4EbGTuJXcmLwYQwA
w3OkH6XwQaPmwJjpZE/F7r93ju8d+KvLu3q98n5KMoCO8X2yGWG6hyIgM/KW6LHl+ctovWvBKas3
effWiX67CHcbd662aIvUn6T39tPeGEkVPkhMlp2s3OXTLiSyHgkjVuOiPgT6L6F5TgDyBcl9WIGJ
Dek1zB+9dtQSb7rVW1C+ywksGVHZQhlTNWlpdPDQ/LFMWUmp9F1kpvcVRNAK/MYmlLcQrWZhi3yE
VbMcdn3HWu6M8yrRNCjdx4gZbPCuG9M6tILVz8iQHFMcjuKo2DmDVaVadzRu1ZC/PHdOJEVuoi8R
QQOeOwwVMM/7gMMvC5GVvAvisW4ereReyvai1z7KX+ha+v34aL0oLTGJTuybn+Kncjd/UeSlj9qX
TM8fbmOzajSc9+vhh1qfNOMo97uke7o0utsQcxYjIYiNzUTHkuplABzAroZTC2MR5aBnTDbLXXnf
3uWchXGLxcqpaihqbeQAZns/f/CnOYJaEZe/fWHk+4Hi9oIjHKNnQiw6wz5bejA6GFC2/nMA9xEc
StOvP1Q8rpxDLVdgwmLuOYzy3eUcvrSt9Zt82gvEOGiuaBG4x+D+WOJ9Z0DAlF886bLLfvR7BopV
BrDA6FSMbOnXvmnxltiWBgv0iDDNmWRXtp7iyI9qR25cS9m2GLd5aeYXnbEdYdiMv+HoU/IoBwjX
fC3Pyj+qwUcYOfb3/O3C8KvLKo79bt51xmei3mkM+ZhqVGuRf77fZ5x8aAJoiK8hn68NzEUXXMSo
M2vUToH2VYpAbqi2mt6vaQ5AfY/uFQLN5+Jjbp8Gdpohph86uTiQ8VwGn8xpRumpj09T4o/d+SI5
8fyqG3sNxSApqsUq1Z2KpbSy0YETwxF2GiLy5g5D2ZDa0jtpPCzwAYzCJ3jrqMvy4aC9KMkKmaFC
UmB/gPzclkzlz2npzMPR6Gr7Yh4kbc+TOymMzE+DeRbQgbzJzUpAwkLa5QMXKrMJCgcqNlJK+nJX
Y2UQjw1sDPMeAXpS/5KE4yz9NGj2TZs4fheBuGl7KzARS80ucvdGdmbGRcouLhfpuaG6PCbVfK8G
ykqEaUX8OJkGgl2K/MtPYvtLMysnbenHONrFmUpCWr6U/E1FNiYmr+H71H9EJbv3hPzN0Y2V1W3C
W5WWcT3TtrCVAdDWDAk10RIh8ffLPwVtZoazkN7Xr9UXU4UaCXbLKrMN8q06P4mFr8JT4xYKq5bB
F28BcwHCHJjhhPeMOC0Zc6PTbdPSKz+Mh0reCh/iWzLYBK+Pm+g1kx08t6SvJxyB6m4AZYdBBrZi
NUMcnqN1nL4XI/FaX2qwBpJNk8iEPgKw+25aoetYTw/ZXZb6ve4IwyaQ33MTKQ3O/tTPYS3FBj4c
oMk7qT8EkpeRDV6H7NhYks1ocpT2FMYcIHg6nPDlv/cB5bqCuL51V01ZSwozOZHj7F550D4aFHNq
tcRHdXdx79YXmPY2QsiZi3SiVYn/gQSxbenRTKrcwim2kfuRbkySeM6Vtm/bZy10NPoIp+6leM9v
7VnfTl3sp5rFDBv8piqRgXa1yGuZFEWiJs73Ur9rhZXR+hlNH/WT0C9SfwbO5Yi4KO1btDwe3UQZ
obxOvrpT/Yq3loFdz20DZ/qsvaWZkiOINlxUoqAvSQdN1m+zs8g89lq6DSmdqkOx6fC9UgStrVP6
bOyBWt8Rlsuwam2Sy/qGGGZyimw1EQbyUyERoDljAxWm97nYToLmBqjuNRbk4CurXnqenSHxhOYI
9qyg0aIoG9PV2i9DemuwQcLtUW0mLe0L348gpniJLBgNW4RM8b6IGDezr5Z3fOIQukUHn2s1I1ib
Meoz8HPkH+LGyrzoXX4Y69V0hmgfS6uZTtvFFpIHJLgIVNBoqH2JtOOX0X5aFdrPgDCSbWdt7Sje
BMwL74SvNsOw6Ig9sjC4MHBFyC7x05bggc2FqjKOvDn3Mp7Ly1ZSD2XyKIz7WdjJ8q5NT0m1TVO/
mHzIUwb1YBhtjdJDBtywIOCLKfB2nUt9mxWIHpIPIcDKnb/iTM3IPy0IJWAmTWPyErq9/NSKtHI/
aLRJ8ePUs5wfJAmN8S8hWlGJTemxjVf6MjPfzhWU1QWooTLfYc2KSjsRQZ7FnSPltiB5abnSi/uq
/dmpdhg+6AO/BX26hZvIp8QD8M/emc3YjX+WCJAAIo78uFhjHBqhYOXa0AZ70PU/mCTKjxXat3yF
Qj85mg/NSlwVqws8n+KeJqcd0ExsskOomyujtMP3ql4pD8ajGjgFl6WxTlw2UYrHfOljs43pvcNr
I0c7dKWzW6inRrQzylKBfiQ1hEcNE5Pyy5aCwks9hPS89e3IEkwcBPy9knTpjYB5i50HrTpSJZDQ
K57Q1NHRSKA8aF1VXiPlNdO7CAyYfphVN7xsMoKp+s0C80rs3vBMvD4jSRBr2n4Q3drBMWliyE9m
sY4xO82virDmkwyySukkhv3XAFROEOzi1J1bHIWR18oHy6RVaes0qU2vSB0xv5NST+9XIeHhqqvj
XIFePkgen9ROr1p3EPT9Bd0eJOV2F7AoHuMXE1NH9MSoKsT5I9arjlOFpwdnS/3I4Hwxy+xx93NI
SfNfFgJAQsJb+RPRhTCeK3ndis9hsMsSD7Fll392FCFS/qYIhF0Ir33bMFo4ojXgodBs61EuaqQv
Xl8+0cs07yU2u8urCRA/2RXdV9M/i7RChoSqWz0Uix2BFsFC5asC3mzXFJ8yYfPfS/K3iptVThdl
wuU0QCO6eC3YSXvyKCtTne9pqJKiKHduLS4qHZQs28h7MD3lhDzMcG987HVJ+/tjFVEXAU/A5bzW
82cXIa6Kho+lt7zUsT4AKF/CPIJK+CZh71v77PrTruoPvZvkuY/5NPlO+RhhwGZ7kid8DDfekgwW
OxMPsnfxbts//31/FzkUcCJdBpH892khlfTMzKt5ub+Xzp8lmOqT1xCa6pB4nG+GFcOpJfFgmG93
Da8bV8vXllScp6phAha87uSkikJh2HKeWoI2DJNTyFbLN0jpOK0z0Akahp666nfajeYuX++qal5U
AZIMuEqkuUsH/WrvjKwyb7paCx9QqW6Du+xMBprYrsR4sQMguSlCFArmVjyky06ZPUwH5LfJR0I5
NyL0xZpjB58BlhdeGw1o2ZEJMpOCM1XMtJ82EiASrz7SbmAuRGeC+NuncFMkT7xoDq4Z6I13/Yt+
7mhhHVGdDYfCTx1mNet+3aL8xsD0+tHSyQEFa6scl/kjzx+ie80vd+06WZk4Nh8yajFhw87Z6luh
9EWWwOSc8/5y6AI4XMQERtmmgsLXJTd3wpECqJjCqd4Vv6T+PAzraAVXyUc6y3iIgRsSxoFOhZl4
reRZDEJKps/9I/ybEr7QOoiP/NtkkqiSYyQ/FTi1JjpLLMd0TUA7KPo2yUt/Ul9K0cKC9wY8LS/2
Q/BVsUhqSPrI3hH5+CrxRvYFZfxogx2ZfALQOhNVtd38xp3qgs1ZkEK7cGtlXTJd4rQS+2PNooW/
i1Xej/LU4Wqn0dc8jpbBXqaxVdLLvezUE97TdNymCaMewHPOMv+AdE0XZKefe1COPy47AxYgN/VT
Qe5vPorxuUu8YXplkiW86Z9cQLhBlkm0Wm7nvResmg/BcuyLslFbaBLqUY1iZ+bz9ggxFQwjidfE
Z36MIuGee8hEYoaICK/pw3dZ6Eiq6YrBR9M/RBRpeoi/G9V93P4fxs5st3Es27ZfRIB98yqRVC/Z
luUmXgjb4WAj9j359XfQB+eUQ9YNFVDISmQGUhKbvddea84x7eYjyj9iHB5p9SB85jz9u3Lcmeah
zT8KYssK6al7ISjMB4mqPpSlW1N0GFG3aMkz84udwjw0AFbBAa1CuSGVD9qE4/9kaKxxoTjCKDMT
oQdiY/0UBYcKxGytHMrxPQVtHPzuFKT4Ixsx1t18tPUIXFH/5EXDQrMeuTaG5HSTkJ00RZjDFVMO
6FLBa6BmwMTYLCZQ0ACYa1gX5yevX/BQHphUF4sY05A+T11SSDLs/H+mmCNhHzpiP0vWw2d1msIy
cqIpHwHa5suyWAzCkqGg4WSrzIZK41HN5OsIDwYeIoEOnGg9ZqM6N3x62U9Zj4Wq20VrnHwTuON3
b8KWQuWdPRjFqRo9lGoE4Khv8rshb8bzvrPutaJhzHekw30+KMFR3sjDFpbY2UCAaN77yltGlJ2i
HBX1uRYeEonuvttypXt3UFCoJJuqfkv7fdpRx6i7cHgQqti2HkWYQ0LH3ZzQOZQ3bYVjAFWX9Kq0
BuF1zFwjwTFKyokcUjhTR6ujQKHFULKH+7BmuwbaCEwemroVtpt8USwtZVYsy3oh7k3CexfKb4t0
PT3Z6JY/bxiP4oPoDxJZL4a+wvijy6vc+ow8GtEP+j6PNspdrs3DgXUIC1oJ2oDCNyL8kmPaOUIt
UENn5Qul1Erb7HyfR87YzSt6tdgRgvMitj5VPdo2vGVy+zuoiFUpUA0w263eg/uRuom/ozAjrK5f
W94n3LhGPuEGhLFPX4nhb9iC/dJ2ZfbWFOMi1+6ikNWsWJwLx3voI3v0PtUeXxIaRulNMgM3bXcx
x76ZITy06rNGoE4yq8gNRZZPH4H9r19n5bGGb0tFi8z8nSzIFu4unEP4weFT4H3q+bFN3sqOlnIF
S3n275rgCw75vdX6tWloIHApR4jv0i/UMoNoluIQ9cFR/wUtncRdaynNjHpiyONX8cZDUDuqibnU
Put2x9klnInDlMjAPR0dCdmhQF05VxI3p4p7KwzagEy77ZhyvX/AqdrP2eQTFm47VO4SxcmKgzBw
gkO9SOyi9MfvFuGUMlFC4rKFx3//vB8a7f/5eYaKPHqi0igXfYM0btuuVcfgmJg4dVld3anl9Vb9
YaUBUkC8BLWXND9zutLmuBcwMRrSOkWsMufQb9nK3Y0vdNnavvxCF6fxIWnPlpJJwXHCzDFQHPMd
TUsaieEb3ZO52q8AUgjU0Bh+CSX01T9kksmsJZ83Y8kueypfXwWoF11qEpd+lIOC34ZFm2sBdAqJ
CcOWIexoe/4cFlLJwN0BvO1glZlb2qPZHNHJNssbF+NqxUJLR0fMSDLZpUhcy6qzOprWdDG6Op55
HHxLF5CK2NsaxdJ5n8ytzEmkT4HRD+UTWGthjpR/GLb6gMfDvaXp/zF5mK4JWnocplMAiPU1u/7W
ZE7UMdOzXpiuSb5Cs4SAjdYh+XkSMhVrVruj2wLeiR3dXzE6xLlU0MEn1osyGki3vNRnxkJyOJap
/jaVV4n0cJ4iRBe3CKE/LNYX3/Rruvbtm3ZNpRWx7rHka5tGR1E26wzMaWCrbZPkBpt4W52gnieW
t6RkLEJk24EHi3QHpZoVwtrSxYlvFP6u+YXbKnsJGZb8+/7+0MZ+fUcozpNUFQ7F5YHjnBu9HGhJ
CMteXatzSvElFeGvZBUtMR/Yt0YeXwLjy8UMm/T/fd7FkUMaC62rWz4POjrECZrJKKK9xOHl7yyG
izSsMZ/MzARQLjqaHigcJstcfDcnbBfAqvmAx74Eq9yzvYMEU2whfmZtWgQOKRbOvy+Pcu0FJPJR
RPOiKRAmLo4pje/5iRLw+Lcu7pxpmL2czN3Nq/cKcBbEJI4SCBkQVE4egtZZBi9Cbl/LzvU7jJ8L
ui25v5Pmau2Qg5q4Cj9beBFoWE40wN95txRhEOHWvg36mrQPP670t68+vdnfnj5NjNOmy/3w+LRr
cehSls+xOnNaIEPuV93slWwdysd23InsnOeTke15Qewa9W8SrkZrF5/ZF3pwWrcOuT8pTdMb/O2b
Xaz4oS4HZuZxUdkxVyj7jcqpqq3eO3SNPcMW6BrnGyDH2A6jDeFK2VOyMhAUKGsJ1x/tOn/erbQU
jbB/80z8w1E/vRCqyoAfhjRTw0tJSYASoy9jOfjikJVHCAL08yaAFomsKdVLuOLSGHYWONI89Xnu
wFImyK+i+Zi6koJdCxgirNRbQqbLHvHl97p4cTw9zOQxYyswiB2JPzPLNk/6wls3pwBoi51atjXs
wvTU1DaqOZ/saAjDnVMN0NgRrpF9lN+J3qwgHmLqutLypuPEHCkLXLPYBM1OTpdF4ErNjVfo6ir4
/YJenHnFxmp0wfraw7D5gvGnECE/ysMRGE0J05nvStqSeJUEkTslPYi/yX6jvxSvEDgk7JttvBak
nayTMLvA5nurvvqB5fr7jpvTv//2osRZluTymTteONUTo4nS2ikYaM0TYjqJoF2AstXa88jhQb4/
OM29Hrz0HAioKLtZgGtVtzOB/t0yK228j/gZ2qd2snI6DL26wBGsvUZsRrlCoLNFMjvFj99Ypi47
GhcPx+UyVWpamtYa17h3ybGoxF8otMC35Bl53RyAEvq0OZu12zo4bRe8YhsONt1BpgcQ/hYyaw6p
RJQQFT94W2SMvF50DxN9Z70SgT6It77u9IJfLk0gCGGSSrKmwiv9+4qrkdV48UBFOyoP53wPnle9
p6TVDaalJDBzXrJiWorqIYsQ2yKOWPW0nNHHz8HprpmAgWXWWTpy17fuz9B/C31lwXeH7CbMTUpE
lLEjBJpbAkj5Wmn4/YtflIZeRp+hLvni5ccU/xvMc8EGWqbzOGeLaiE4EzwUVRO23RizK7CrM1Lb
rpqXqv3vW361laRqloG4YQIiX0qCWksqekGrpjJogLsjLS3o4cx4hYW6gRsBtfrGB15dgL594MUC
VPqxWWhxExwVvL8oXUaH3GMgly5yNBuqX1KvmUg1q8S1bOlGTf71a348MfxMokh0AlS/bsy3d9TQ
6jQtdS58VnygsIYrkbb7wIae8UEcOPpi5LwIJVMbaMHUO//3b5evPrDfPv5iL80aPSjyfPr4YF6h
rwMcG5YcAB2ZAnd0c0j4yNZMbj8eZK9hhoGOHvTvCWV6OUMZn83lWzvC1YPTdOv/95pcvEXs7aKa
hdwQtpzwLUC8Sm8CvxDEkMitjxaNck4rNFGfRMJ4VH0RvtC9KOqdvOmWNy/RtUqJoa8mG9YEFr1s
bQ6SpueD3AXH2lv7I0/jTnI7aWlwUomwtRGZbKDZs2D5qIA6KXdBIaHn1tHvHdQVk5ZqJR8mmHW9
45BPLXjjFk636McTZJIkY3F0EAnB/nvNSfWCrAqfW4iKQDmoEKGWfoyEcj4++zLe1BVgpwEazN7Q
ZwmmMDoSXbT0Ps/jljW9u/E2Kbe+zvS2fXugR6nxQ1FvA4DYbIYyLqjAjnOgzE8hPUvsFvr4kqez
iQ5OA6SYYQ2jJ8tf+SfNp+CkS/AiDl1McrZapOwqB32wE91jNFce/33pfsh6vnaXb5fuQmVrWpYo
+Pl0a21Ipp80U3b1bBoQdL/x6xE7eQsi9BOOPG3J3z7xYq2JvVYO05JPjFe03fQ9dAuahM0vz18N
DOZpl2q50w5IZ7aqsUxqB6UFSddKc6i9J+MMlMxYG6bTnve3DsRTtXLxGJFcOE2EdBRORDr/fd/q
qh/DnMnoMVqVK7Lclo0rLKai+d/XXL+yo3//nMuzIz3D0KrMxOeasy+jGBbqfS+fpPchm7fP4Ym8
n4DJ57NAeslpBO8dzY295c/a0SZJ3nDOp4B+4ydIkGI6csxKDjDDQn6lMz+Rk0jEsXmeYHvp/jJc
l8cJyFPZqIOCJZ6Qcq4v0/UZah9Drljdm2is6NhiNqjplgIkTMh6pjXCxHJ67G4uJlfOLn/9+otj
lzRaSSmGXOX//fX9M91OH8hvc1ck7xrDYuwc5SI8qQqz+pKRLvYm3CzlIonvxVCzDXA82o6osfpW
mve1nfevL3exGQRFmiR6zJdTQeZUaIqmedl5i7HXLRftLZn1tWUeP7bFYV8B1fqDQz8EtVCbnSY8
KOqD1CyQtWFhWJeZnagfyI71mQ+TLwZ3URLELBI74DnMa30RbIP9X8RmXtuKTd5NGc3915Dy4ucX
oyH6Whv7nN4wadsST8Ws1Qg1mZBcPHbkkyuzaUT0aJxnLGlJfdAY8SQzL373T9E7QTd08CGoTIKE
+NlX5oW+lPbIuuA6SwbEq7kHUAlFK4+ZyrO46Uj8zRe5uEg3TEIqyfUXUx/QEdFKJDUSiZ4Alblq
PejNY9dhSphF+BYZfrjo4fEYLRQ4MfFODFzrNb4PS6dJ2WXEZ0b5PB2phKR2Ix37j1GaiaIjoM1Q
HwqESh9U/6Jlt4rsaMZ5DpLeG5HYavM2ncML6BiI73DB10gR07mxBTgozbxT7SbP5n1DBepWa8sO
nOyo+Md8EmO4/QBN0/rz77XiWg/nrztyWQiMlZiJHnckfGoczU3d82J8GBeNrbrRulvekgBdfwG+
PQEXVTDTzVpUItYmSAFUwbT12by8JQWPE7rFjY375qddbNxSF5mSN/LrUEGDH41dFq2J0Cg55cLi
vb9xOLGu7Mwm7ngC5+gvapp6sTPXg9GMrecJD6GwPTM1aY1Fk39kPJbyOmMgD3U2ubNSDnx2BEan
s7nVQJ5SdS8oGJnttl5kAtqixxCK5IDbf2FVB/OXXLrai+xMI1f/BLVeZ3A51etx8QQeJzMXBpL6
85IBmi4s0KkTH3imdEOWnCCT5DizDQVqqH1hkH0SLs1ilRuvJdlDoKxKO5qE164vbRu7AjPBiAve
zwzLoI4RZFZWs+4IPZQ4Q078DFC03x5QpXvLJXQohQZMTIrTozwvEc4tmHUw47jZaby2o32/rhdV
hG4mniaHXFeQ7uDxZadaIAhNFuQ+4AI5f4Dnu+FXU69/JOULhmfc+NrFZl3VithyqhQeMqxepATu
VJTHW2GjL2RQjbjwn/zN+d54GO7k8Y5bcAY09BL8KSU6+yJXClr5I0keC8EN923rAKF6Rc+6DpdM
X9qjARiBjlpCU83x1BVy1ludMu3KuYNn8f9+wGXQWaqIaVFrJmv/EUzLVjrqC0Qny4jFjdiMT/2e
HTl5b+ZIXhl7YmidKTbUdaSwC/mog6Mzj9lK2oE1rO6sXfRMA/+AZ4FD9Wvp8INm8Hl24ju9oy29
uHYWLqOFUc9pZnXkZt0qeq81/v76ORfbuhFrgqn1Fo/AlNsVQ5Nw/GoGJhBJEliyF2sTuYFNLg7H
6HCL/E+JZ/U94M6vgS2MpEXQz0TJYUD07yVUuVbWaaqmTYZw7PmXY45RKDOriWThgfeirhdRz0h0
iVSPIUE2Z4qKw4eTCY5fO3ART8zObwhYPQow8FcPsjMusVPPgVudExfUb8mczACjlfjvnv67hk09
z1Ew3vrWV7fi79/6YqlSK3WQek8UyAbCL04IpzPom8EBaeQaczKHjXE3WDv66zNGMUS42v++aj9Q
fqSWUI8omqXr+CyUy2LY99SE/zUxPQgTbuVc/ozRS3Pz2l0ULtp2UdVbsk4/vN4+F1txPLXasskf
zsDW+vuMeKLoiyNGthRnsnv0bPPExU1eQELydQJY551EKFKNXfOoaUdwIS0IumxJeZrGm9DW6TeI
w40fdWU3/etH/ai827ZXC6mNqT3pRyOQnwv5mudgVdM8E7EioDC4Ue1/TVn+PlX8/ZkXL4ZUZ1Gb
jfV0IUOsxGHtIjTEHTgxYoRfMdVUnWw8NJJG+6mUWzVyCmzcsYNHWGAEsqzMVxTPtSM5EQiurW/n
dp4/yoj/UzrSHW2qZWltya3Nf/37Ebh6tSRO1QTxKZb6I9O9NDs9TAOu1hTbERJmzqVqusU0CvTn
5lJcSsqNVf3KcRR9+bePnFb9b0fnwJPHqj7zkSgal1E3k5bcHRQWzvSelWuR3gZ5uP/+nVfv0PcP
vahCdC/s9MbkQ7t5CFtuHbXguO02ID9JmVXDa1Luu/ipRW4kPfTJTmcpxoZuPFniSSpcP33tnbj6
neZ/aFCdD75bdJTp8Ysqnzr5pKpvQr5tReLG3XpudY83R5Hq1aqGrozJZoJ98VKdn/u5J5RjKWDN
QRoGvsECXBrrAAwIfcjx/g9EkJ/1F8lT5137ViufyodGCr14J0Ew0oBRKMRVGHZvzc7+7iwue2XL
BcADOcZz/eRxEMHWlhW/YzSDRn4/UesgT9gV4MxZwv2R4MGDpJGfqtHtYYMxFaNHTp4Ugp6PAL16
3+AFyf5UxWM2uIMN4BxT7ayW7h0YEKKxiiqYwfqmA1coL/jv+N4uDjEcozEnIgirAylpxtI0d2VE
FbM0vaUvb5WUXOtulnsbMfjotDsBBYsqLBGgGgUhIZgB1iM8gcTc6pNKhTwhbYGfhMg7A+VK6MNy
Rz8NWEDs12b6EOu7WHkTABYUv4ziGZG54CNADQxKp+dWfJfUlSht5OC30H8ow/bs/0m7z9zD2YD5
z6o2ATh3wcMyOAUpo4w10SWBneye+kaeKVjKh0U+xRwB9Qj5Qa1bWq9aexf07vReqbMsOxTwZpO3
ULvTk9SWzniqosdY2xW0/QZ8akG1GaKnjuAKjZQR5df/VMoQh41mXkd3Z/2XqU8wbdArG9V7Na1X
03zN5aM4vp8Zq6YcqST6J0gUzVqe6c0dPdXETYCQmPetcjwn90L2llVExKs8ERLSvRa28rI9L3Jz
q/ifkX/kqBqJLyYR4kn/h9TSApFTvg6rY5RvJRI+2FCjTdP9trzfJkaBpv7Thx969JihbuzCg6//
Kjtu3yPOccKQDHXvg8K3HqHe44AMkvcxfo9JWEMVct7r8S6VXZ8U1I9UfFFH/EPNXUcAhNcD3zxF
3o2V2pje879XaoSbFAnQsxRRBKb19+IzqFbUGl0mPHTr0VXZ+PGb5KYrh3tDWxdk3GRubdzLry2l
dj11Zapu7ivwaOdW86RIbz2i51hfI3aadJIjrqrXQsHkNTszOxSUnQBx0ndlHL1Yv4AjYh4lX+6d
NR5ybZHMsgEuG2NmBI7w49Z5dRBCB6U4HcqBJ7oM5gZn0ce4eZTFU6rs9WTFo4KYnKI/3HPctZol
Ey1SzSOE54482MTeSuRiP96iYP1wN7LSmEAM6FnQEZZ/zM7LMde8M6mCx8gANdQzujljRViWBIA4
2tLgAOA/Mz9B6U/mH31qX98Oym8wk3JwsqRHSCX4aBW0z+nJb+4kAUM8jVtv02i7oVjgW9MGm7fV
Bj96firkOUoxQ7pJor8280Gqi/YKDRVq4a8i7Nt2oweZ1mh5Mg1aCADFI8qQnHkDkhOHnIM7ugnD
88gIi69KXVLgA4w5dN8STlzZaCfF8H++xkVLVPIaoYmiODj6b+VKWeqvurbVZ9Zu6j4aK2V2rm7t
s1cf9W+feHF6MvQ+G02BH94Fc2hZAswBw672ypIQli2RKhB7JEf6BC584wj+M6RvenL+88nyxUR2
MKuhE9Joao7Lc9A52r5HWWQcygOSNc4tol0Hq85z637W0w7V5//FPOPKVPiv73BRknV9GbbpyPUW
1xNYmYMeehPDDnW6sXm5ju0AffzXAbsA2zcynwYs/cr9997+XXr8UOl/vUffrsZFw62uPcsfKq6G
fl+9UX+ejGfvVf8t7JiktITyTW/AsKQMSXB63zLZ33gIviZj357+sJfNTuq/bgX++HFb341LHTVB
/ZTvMXis41966N5K7L16sKG/yGDB4FRBQOLfq2xcitoZlUhwxDhrLqYRduBWZ9t6sJzBVV1kugX/
x/DavXmmuXYS/P7RF2eqIo2slmqP2TSTPGkh4W1TnkZvp2Wvqv7iUXWGD1BQ2m6jBfsAP7PMBHQj
Rb/ghaPM83n1FyZ2qk3fEwY7zGLVldUHU37q088YzdK5xGXlRv2volwZKhCMotyBS5VQJ6tbGZvb
geSvmTIjiwYs6ZHW5L8fJ+1aJfj9B170YRQhlluLbNlj+6H1z+K4TB/rY3EaLbc8WEhD7iN0fWjP
85myT17YdNGsHeVjiQeWHrtxKnwnlRbywTjl5ax5ocxISKAlKMybjW/gL+B5QDZAV0z/gK3KLNzw
OX2h2zVKT/lLOnVZFaRQ71a6FR/+/du+FoYfuzOrNEm85hTeevHSWk2fyZ5i+cek2ioStRanI3pN
4MywLpBksg3atwYKJTJ8UOFTsuz/nMyNypz9+6so03Py46tMZ2L2QFXF9PH3I1xbvRdK07h8km42
7VaU78XzGurewJlSsaUlccWduUXoPiV/RRIu/mVRrzooZSCuE+x34UdVnJjK+OxyihMTIJJtNXET
qM8MTgNzG7XLs3xjsbk2eTP1/3zty9OvXwmhZ2bMJbNyNpgQppy4nee/wcGbOpZjW2ndvv+UsrWo
8CqC9G0UgNQGFe1Kd33QBHYF8ikArtkv/n1Ff1ADv9bBb1/t4ubK2hlnlMEVJVVwyqpbtTATuJD1
ktFyg6Bo263+myXh62x0eSuZs4MPxRKGd+hiNfLOca9qWcnomP56H6tEHv3WvSP0PkXeFuIqE5fo
YukBWyvzWZN3ISz2AjeMU6pOCf6cwA9TxoO3NaWdBXsf4qL+J8z/JNIKM3q2JkSCvQTfR4Gi2+RA
tYxqdzoKoi9M6E6a70GzHQ0bTDtobtBmPWYWtC75pkgdzSTtzLYq6ASbatjVTP0WQj8ziE+qHzR/
Z+EiGp4V5dGkMSXAMomacsKVSRmqdye+NR37gdyY7tL3i3Wxfnp9QrMgzpDI0BxPHdHJqrdiIPnN
Ys9k6EhXDBU+1fEcDl9EAEqzRiaFzCqCIYSBc0VIspotKe8DMAG3mjvXtjOmVirMElG1TO1i8fPE
YYjbhNMNKoCUHTtdyIBs6mX3MdB4xFf7ODpT9+6WQuuH3+3rsnz74Ivy7dwIqSJhZzmm5QqTALWU
0x6Sfp7M5RWBx8W8J3UJbwpaUGN148W51kX+/qMvlqIqaQuhL3QMt9PagzYaXSWQgkn2P/6K79P5
LUnd1Znlt0+87Fv7muoFvK3JMQhQxoC2QbxgS+hi7DidF/6cEKCsczLgFZSWYA5NmMEgzTi/RtPQ
HqrFzRtwbdv7/pUuVg9Vis0BwZSPRM4HTcHJzSBJAUj3Hg6he+vjrr8G/7nf+vR1vtVNRSZkXdFz
zScTgVoBnsFV4opgFP8I2NqtuXwKoUzOP4I/pEGIy4C8OQY2G++lpmagE1L+N7DqG4//F7j4+7cS
TK/RNMNnU/IWngrU2YGqAAcRIzzxSS5G/anl3TkxGw5vq6dvAW4HDyGEkAAjaKaRZoZofhFUMMAx
UOlz7DKxgOIeW58b2jdf2GvlGF3mibg1WV8u87XCUdGaVgfDQ8BVCaREuMPY0pIoq2iHDmaAijjT
HaxFCHRAsAtrpW6njLWbx6+pqfhjD/j2PS6ajmnUiHomy9OVE6eERAVVevI5xaXbljknWJBQlJul
vzqtCv/61Iudp5cyWR+UwT9C0+km1UPKmwRcViWHJIpO4djMBP09F/dTiUxcIf0H+pO4vntokbMQ
XRNwb7euSbZQwcRVizQ+ysZCkFetR7tUMGzPWMEZDWvHrx8ZfynBoVcPSbcBgKpNZdwcgsvZ7Yhn
SO6LeHdrhPG14P74hZg4sP9YgPzEi36KlcGYHeSa19KaVWYOIweEXfnugbctIQhhC275bimvyrY7
k6kCfQx0KJBPmI0I3XQn6KDqK/X8HK2sYIMk1HTKl44/9avmrHRe0F/Dh8rcoCFDQ0ZK9RKOe8/D
aLFW9fd4OLQsRp5wP2b73inAw2hPY07bz2nKRafgeHNA1qAHu7VGXi1njG+//OKJCuPqrAhK5XPA
1NzusxVtmJmCA8ZzhtvpRaRzKkJpvXm4vvoko4KTFFQsivbV6f62Bpy7LCvyJkeSIMG+Du7kufAe
uO3EYyUJlggUgnZvvsbTvvrzNv/nQy+2v1jIi8TMCra/jG6NK9E5Q4K+5ijwbNroRErhzvdm2hx5
dISB73BzD7y6/H/71Rd7oErYsaoLGevIx+AQfIsudx5+aXbGnWCjI/j3nnt11Gn85/PUixZGbqWq
0etc5WRwJhQ0yUjgTrRZQ/HPa8U0OkXNZ1emgwJxb5xiAted7vf4RsxNjKaHNWajAbV7LBc3qX43
noCvxt23J6BtCr3vg9I/DskiaR6I0uoGZ5DWSsI7hpXx0KYHPVk0/LMdSDfM50QjAzde9+cXVAqm
iin5GBM4Za6I2hmJeiPsc3kWdqZMqCm7AG/LrXCI6yXFtwt6saGWQ6H0goLqCpVjMxPPy/7l7B1r
ZoQO5mwSPshrdeVVtvWGo5CQs7EO4Jqztf8Xr+5X/+HycbbkKULBQgSFU+Tv3d3MUrPtuwi3brQe
oiOJi5kBNt6Wd7G1O5duEIJ4IRqO1NZTIt6HyUrQKC57RiHdFhPJSlo2/mfq5a5HrS7hZh7LyfJO
2d8/JrR5fWWTaitW6ZGLr87KWNpDOOahQO+ZK7bW0/qLSSlPcTbr1fLcEbNIv7Q7KMahCO+Neqks
ca5DmE77eFYVB0Va6f6+ZPJO8tSvoLxL41WQHWHMhLjhfLfGpjxj7UUhrOhuDJWDHBM0nlCrQrgt
BDa6RHGPJBKhM2bmBrjLh/OsT5jcIVzkCtMSlWNHfzISsp63w+imFc8v6AzvvSCEWToY8o6sYLBk
luZy0jE0NwsWNcWvSLzYm0WWCooLDy/FpvaXOs7x574AdAMQZEzJDZwH+tLglTA95p87iQJ+NJ6i
8tbB/WrvyVIIr6RJwun9UsisJapVDWOFHZjxIqwv7HAWm7ubLSxaj4OtWE6X25DxDQ6CNwse89rL
+e3jrYuFQwiGNJQMPn4aqJJeR0+JtlsvQLd9EYNlPrl/Nno5Mi87VqQXGIf8NQBj/Jo8MIPvtwQX
R+V6aLmVbfBUB78qTKvDa6qQ42hnsSORn7gbnwX8SsBSF4Org/NlyTcJPrfjcH1Gw9aR97QPCVDz
n2pxXWr3wgjqbWmMb00Y2VLtluraEkiDXcGZENJFlDkqhylrkT50B3BLUnwH0zLvOY0S2ugEBO5k
b5A80Hy3IIDwTBH82S1DbalwWL0dynrtwPP9Gl7U+pKYJgYzYuFBm5Hy9ZI3KNQsdlb1ZRIa3eak
Xm3Of//Ai8Vp8KtEUFOmq5MiDjFq/RvB7px55dx/nSIdbp4vbn7iRd1U1gBU8orHZFLItncRJDAi
5Hv2bz2dWTyZNzuj/5+PJCAIiT/vxuXZuQuHkESZbnoyiQw0YJChiVw1tgyMK9rclpfc/MCLoiEs
vULLq1744rSAmo7ObuxauE2ERVNOeKzEvVknXDshEaP7fz/yok7wjR7DmsePbF3F9Z6qe2VJf3fP
sIkeXH1izAR2ZP7vYkG65pEzv33q5Xm5Kiqpj9nfuLQkeufvo4Dq1I4/2kMMdFCRPlhax8dId8QT
EDKSc2tUFvEdNYR6dsTP9NhAp+/xBhyBxKitk7I6Geuo2QzjeghWgYGalle1TmGE6OTtJLC449ew
+lOnj7J+hC/TRJ9FFMzOyks+/eH+TgSFoIdLwbsf8NbA1dIXrCmQHcpimbDdJAS3eVuhWBfpR7Nj
mM1y0p2yeJHFG3FcR/GBvcp4NjzbR003SVPS+9pyVKRr5emsvLd1Py+F1jU9Av9IHzynj0JKW8iA
Fgtyq8elWBKFYtarbNo6lVn/RodZ3PYEC0G0mKl0GrlKVItV9yJ1jEH9mRHf+dXCCNZZsU6rlOWO
ITLDmXwL8S/odzBn03Bdw3qt2NJC4bFG/1A49bgwxrVGijBHiRu39pp8Fd7Ql2AcqDvmsb9LBSFt
GssMmYlPjYBpmiXnbh25AK3Y44sTuMgQQuURlUR4b95ln/49N68UyGA6ExzgykSq53aNGtSfclH6
VdU7puImhmtiFZetiWRLwpAxulNwkHTX9G+RzD6gP6TCLsnvcnNJVPkmRre8lJayk+yFeH6W10Xi
KHgY9HsoEgpqI9HnjT7jtXvL9voCbmm5Uh1tU30Gx9SzUVWnkBJh2NCr/C1Kx+BJU13iItSDsQA7
a4hI0CuEI5B56rXZb/Jir9egqZ8C4qaVdmvKD+UZNnxzFMpTgms/RYOdAvjpCkfT7EI9meKDEP5u
87caT/SZchIHR+vcPIhcactP5ABiz3X4hT+muXFbJkXrBZN/g/Yx2OguRmvGWDpZt5uB7MsDjUfK
MA6Z7i2Zl3llX/rrwy8WtDiKcnMUw6mJAC0R0tO9vhONObJx6LB+f2g/4nBmdBswLtUavqe1BIrJ
3N/YeruB4wPUESdYSStN4V+V4Ymo2SFaSkdxH3J0dM17b+FvsKSpJzJEDTgp5HeMuECgDUXlLPqT
lu9Mb5S99uBjn8Af1i9gE4KBUfpDZO3VI3xBjtYP8iHP7lqaA5XTJHPpqd6r1Fwuk5zfdbrIHodt
6kinU7xEknejy3/t4MQ1AjqOycb4GUkcdp4U1RYa0X4qilfVVOP3s0ZeE4VlvglTuIQ9LiXUbjOy
gnSf/vJKkxZFvWaQRqqYNtcLJ48doMGBo1abW0/QNf7EX1/w4twu+X5S1iiDoDrMDNXxTdh/5G2S
bDk4BbOyagYtJJ24sJbl4vYVmY08SN7cNxwQSyWDwfnUlj+vOO02TiAvUVw1oj0CNDndupqwl38c
vJmFaRIx8ZqkTlnxfy8/nq+dZZmc56NXkE/0NGRPebHzz6u0WcvyopT2qYFR5lUvoKpw7Fbn+me3
w3IGjSLZCUymgH5gCrJbBvAHc4XHighjhGIOQKDhUXmi4yYSZ8OVnhdHIDTJId+pS28Tjhtd3Bej
a5orSbizvGcBPlMqvVrqyzl77OADxgjb9ddIp81oPDG2s2ORM8DQzvUSiE29l9O3oOnmlnRCdON4
FroW8lb6hNSbdgUNTOp+lwKbcnOXIbAxtiLMH112YX4tiArgRbcZXM9683EImA/BvqlN7W4QPsMG
uVA3i+FHFV5ALRvPA3wqCsrStjrK/p/q/DF4rKHlc1xvQsBrkMLVlQl8VjvE1VGExWaRLMNxT1j5
2UmJ7s/Ks6JNIzEIn+mfEYZGNgv+wOZMOlDVdjA4AYgIZSZyzwWo18vMemKoNDcGmpXar1B8aYFI
SZq/NUsdFjmmkjSz++RFjzaivwSsKat2mS1BZXm/1XChT5KhjaWs+K/lyKZkEub6dZW+8Zust7Pq
iPwprE/E+pTmUTxa0Uv2opKoC/xpsBmuT4ojlEmobiqi/V67D8TWljGBuzLgTuQSesNdPnDVyKV0
ZH2pPxKr+zF8qIVNf7pG3Kif+HsEYPRmZ755KvojVB5rRI611vtnzzrIBInxOprzjG7pyEbuKIyD
kCpkMzEn39ZiUuxIhp2T/CcuhuLFT14bsNvausNfc46IEiYcr7LWafq7G+70YqVpmy7aZsRrIZUy
j2F40lqyb0hFidr/x9l57TaORWv6iQgwh1uRFJUsBznfEHa5zJwzn34+1mDOsVVGqTFAo9ENVDcp
cnPvtf71h7dMXgzOHOuhx31yZ70ixCVhaQqcVt4UErBSfkwxNDP9XzjVh+Mhe06mYyU5cYyGg5hN
iJA0B+31UL1KIebkVwKLB19TaRw2JSozHUMKnw5LhE4YlA9FNK1HcYYvSJZr8NsXPjNYe2WXOcmI
m11q4I1Jig/UybHY+BIocdPaXfyRqXBUW/R6dPN1cp3S4BuY+VsZnLAU3ZT4S2ecFyLfnT7yajdN
g2sY6aYkF6AQ0CShpS15+ySTeSC8hQ5DE2s6Z9LorKhq9rnudQVNI5xYrEdBEtm0+ZqJNNYcvUDk
umuSa5n/EluFh7LaR5Uza45M6J/gaETas8DqJ+hOfJq2iiyViS+WsnXuqDNZXa5BhEe3r/P3UH9q
k2OQP1skLeTJvlE3mIyGEbsKJn7PGYTzxr9vTtM9Iabm+wIyGKgsDtFsulGJduVmMl51/z5JrqN1
Lz5riJKzKxkRw9Tf5OGn2c9eYlz54kqa7sVqx12UaeE26X1VbHN2oynfqlbEvpNRBB5VVnY6P0ea
h6WXjEtofD8Yt1W0LuW1hY+ZjzGqsDGRy3Q3/XDrjwfJelSMQ7Ae+jVWAkP1VBm3lrgfYQK00Q1e
rX6+s4LHrHsYCQhoPiVj9NL8oajeh9rAjrFb+d1bGbxJ2OD1SWxX/YPVer55CuPXOgCymQizo+Kb
ccBz5IiN4nFGmTabV5mCFk7dDdl+sm4m60nM9yLwJ/GX/nscekNwWzfbFjx8gj3vvykV0Vxvf9JP
+weh2s6BO/XWNshv6iwgG/5GVffFcCiz61b5FSnbEl9z85hEW11/8SnilfwBtZLUXdWYxrL5lLu5
YyYdX3e0+uHMHHk/91eqdoWpbJ4cy3BHppuveZHxqhJC0/XHxShbYWiXbXirOYSKjpiWV+APpT76
FZaK7FqnaHwksiIvCIzHRY7eAAq4XNoDucYKjrR4pmwb81gkJzHeGVglpHdBe8wDNmgNkVRya3FM
bAQBQrdrkNzFxyTJGOiO+HoPWNu+JB1GyZgtb1IFzh+wReCwI9h+u8eHVhTs2D8AIbWQmGU3EfYF
VNAZBXpLuMzKQH6PbzBTc+x5JhJbYNcrfGz+70J9leQnoX3Bk2JVc6JjtI7jesgBBMMXY0vBtgx3
Lh7y/n7GG6RIJKehpMqRoaABhJYPxqa9YkcbDYvK30SZjN6Raj8+zr0IG1Un6O3QCPuM2lvjra2Y
PXOq4fcnDbcpPN3yCSO5ZvzVGbf+/G4a3arCtDdGBS5XT0a/RZoVSvta+JiwMlZWPTnB8Pm3MDwz
40VssU7Gt7SObuSBwdwp5VdakWcoN7GE4fzJ5Nd3t6lmW+GrUdzWgQMnB7kiWQQXOp2/O+el0iBj
Q4coKf+lBGhkFdCpD9OTdOqYkaEY7ryKrcjBkuDNICuR0TZb0aV67Ic5yvfrntVjcqe2IrxIFAhX
JJ8wuvyAOYvFMZHFwivnC/0NMOLFpl259HvPKqtZDNGcqdGifJhcC6LRsUEkhnuMJzxTq1L/4d6Y
viiio8Ouz26gfOcn33CrK21vbhUveFmCCkXb6A+ynlAT2tZvHYMeRnpspLuLz+nvCcj353RGzAhr
Pzbb5f0gcercYFNeg6jwSRCXRIDQwhC/MAP5gfPw/YpnKLkYTwPOv6RUZhPs5z/tLwxgS4L0wPcl
eQFqRRETAQR29xcW49+D0++XPuu01FknblLhx8q6o8JkwqHL0LY+AZUR4LaHXBKZgrkizI/gkPw5
RkrzH8zV/sZyv9/FWe8fKIaepCJ3QWgStYJqJxbHEP0enK9hLTZEGTj4iE6HS53mDwxarow9gUnN
b6H4OPv9SicOoa/Hf+Qqx3Cr3TduvtXW2iZ5KK5k0/W3NXPNSlxXN/9hwGT+uNa+XP7sh7fpIFVG
maQMa8zb6In6ZBfcxR8lW4GOfOMGi0XSWKBviadaeopKinl8xys8KHWOlPqm634FsuKqdCVj/aJp
jxG4RIO8hKywBuJXTNQnYRGhuVHnja+tlZDAWsuLB5xYe2q9CdQa793CP5XCbmJoXvhHP5lxVkWh
NDyI1nHqDZtk6wAIBB9leYmhVeRHX8NlMrhC9yUGVwPvbTxN7Z2JJ/Agv0wjEHl3p8xH0ws7dCPI
HI4tTWd91cAaigfHDFDvGMrON/ZydWzVg7ZAMc1tqOt2Mj001e+m3OP2akMEmx5jg4krJ0nv13dy
R0WP3CVVf3flR8toP3lqpleVpOQ29G1JPmjDScw8vbmLjfc6PojmSZluFH0jSsVKjp60/hTlxyK0
VpZ2qMLrAc9dmI/Ut4teepD2NPaltq+QCRic2BSVHOmAgnb9hItVRDzr7wqeISgdTv3euJO3qM2g
2u3T9+5lvvVPkAOKQ853w1IGlVyL1/O8lU8NwBwNwO+aCIFN/hjTxQIzrOJ32oL6PXwffiGvacnn
WrfMGIV1YmwlUgtUUlPkxxhKgzkxYtQQ8ftPPndkTavso3oJx03UragOeHfYeyS4TNZr1fSsZCea
W8K0ys9l77DGJUG1RvlaXKsEYk0c5bVd+Q8pNO1uhzanuBk9Qg2ox7x0MxwI6Yx9sIN014ubfnZH
QOQX6cFEEbtPXgzBZZg2zm5Hy/IW4mv8iM/oxPUjp7dsY4afZNkinCbYPATldIeO0JxsI1C1+iuL
/1r9tMob5rdy4PFnQnyh9VX/JvcrMnZS2SMpKAm9vF0TCmbOxyK6i5KDhJ4qs/s3C9bPMS32VnFj
UFpCDfRr4hj2QR7bKMN76VZUXZhiAH8EbFBVmw+R+V4X+zy8aqwHsWJKh8qIKNh4S0+LVq0Qdrqx
QX8qR3A09z2JZRS8JB7x/HhHT/ILvn84NdyMd/VnqK/mJV04W4kk/KQr2HDJh9gu7f3QbPJ0N42n
UMRWrKeN/RD8YyuclPoRaW6ZbH2yXNptOTIw3BIPDI9Ca9YAg3WHlKl2JGU35y40pzndwR4KME5a
heBa40oGU75X55OGr7XpJPJNQ60SGJ9Cja93E618a6OAS8dsDZX4mDFy7MoMK+KD7ns1f4bRpoZJ
rezjDXdpGPCHo/t9zAtMuIRlKxbgiaWfzZGsMei0sGqzE2oiOXNEl4FbrW0jw9aitdnf9vkunzed
5ha9J0IU19f46V0vRv1NaEejAxwkRI4ykCuxTlM7qxGWXVZL/A1pfr/Ls+HTLBWi1ImQ7ZrJhWGg
rBMNRMpjIo64vrbJCSl1qBXATMRZa4j7nQuH7aUbWDCoL3wCpcjqaYj77NRN9jyt8dPA84ASdg1m
vPiNT1glSqZDh0mwI4j/hcpTXl7Dv17TWQU4TE0lDkWXnQDJZ7vemuG2Qcm+NufnpdJAnCPWTqut
fWPTm3ACSgbe9IK7mv7v6d/P4uK9nFWFkVip+jSyZBSQ23ijVE7nkoNT6zgyLNG4eMuLuDCvSBrn
C5wcY+kPSEnUMeWxLw6Wlgrr/Mkwy8JpD44CrqtnbybOqjKXwzw7CZv8IPyK+OQ20t535A/xWsZt
a9oW67laWTfZ+7+fww8+ryRlfrny2TspwgkNRZNx5X3wqKVEM4bCGjWHNq775+gtuAs/2m2wb1H0
kCmzTQHrgMBJ6ZZW8ngUT6XB1nAItuIaguZGuKGf0u/w2/j3bf7QPHy/zbPXNU+R2rcaD2hh6fcf
02/yzmzrKn+zPO2PZh8vz0vMLyzHLryWs1K8SEoMEJMiO7VQkMTH0LpSrc4JYAVXZHBQFskHzGXq
wJsBFkqT1C6PQkJUO7cgiWBQn6l/BPGAZ645bUN6yqJZRzg29v6bFd6JA/O1BZRQ4bXdmJiUSr7P
6CjD9glWnXJIe4zWvTRpiDN5QqtbZSSsq90CBmzSSfTEEV5B9GtGbjVvhOBBExG5cfBKuy4/dm6S
u1PI7ATtBLTEAnOpqsHZbVqn1uaxwleeGbixltjs5mu/vesItMaWrmPM0GkJ9QVzOWSrupWv/PY0
TiLRaQfs1rM+YPp3TzAmjKJGVTk9icpkPNObm1Yj2ay4LjgMy8V7ntm6uR2JYKDVK5DQZCoOix+D
cCNOMAPhs+YfS5SGRJL4kjtJuhMeEsI173qVKYk7khzYpLjizq9y0jtBdxd3OyU5xNGdz+OS+7c+
fJOLY7ikeCq/6+w1Lhs7CqGMhfdwMjSsSfUtkRONXYz3bX+MAgIamJRknVeQYVvyU4yW0Basqkaf
MSoW9AgnZnyQouKAXNT315Bvg26FKathPRUEjwTAoHb30WB9UG4y/JT8R4GopXE3QPsUHaaT0Tp8
MA5KSo/re+JbRSTl4ue/D8TrWLzJJE8kKt6wycKJzLUO/mkMV/lI9NQmwQ2yGH43Plb7blG6XYQ9
MaW0bneya7UQBtJH07q1ws+wd5TEIdxcTEyvSbGMSQ6ZspQ5BYQq2YvTXStuZ2Mf0tB3d/P8ykDI
mDf16NSfkXiczI01b8YJcik/mq22PAT6XUAlbNep10jdBqJ3xncfjA6Zg6LyqIlXGcsy03GRkl/0
AStazF8DMu23cRGtis4zDVTdXnWY4YGCPnqyf9VisjpQOjftcxDf9Rh0UFdIXqH+pigNc2/GMpjJ
6iSfEkApEbtmptOCwAeRLNDT76B5TuTHmjpJAwcPvKkG5twZtBRm42RjtRZ0YMCS8AcFP08LrNRV
Mqeo3Ski5wubNRk5uET8GfPkF2F41IcrMbnp03sMdIn8sscQ7oyXaXeDtZMsguWTD0HfkQZWSSeL
D2FS4c1AzE3BeK5UfMvdGBe1ah9Lm5KZtNh6tXWK5+tB+Yzw0yA6LIruUI1NC8UuJmzQI9hMnQmh
tMGRWW3t//VyGVdUkswD8AgkW01D1I8Tsa2GjmKekIP4ZIW21Gv6npoz868MzHYzkrCuW/l+Adv9
/F40vZcstQl2bztSCA3IQygThnVmEb6IG9I06bZJprUyvfM54L9J3WYvAUX1A6gagVjYc+ymk5R4
Mkl10vrCfv13R/19vz6DFIQAnlyNzp39mp3BfMzXAUQbWsXo0LswmTYG437D/fdV/3Cu/jpGFSLv
yCfQ/o6863H/kqIwyk5j9TywBTbpqoOgrBHJZYyKUxUf3UwyIakSp4DUAlLx5Jiy8Jm9NGxclQ0x
tcWUF3bFSSh+qljsHvAG3ZV7HzaWA/OVRpXElsCRbqdn/km1dgIJwDcdkVf8wGSFu8e4o44vVuOn
Opzi+Im2aXkzpYEv4ir9RI4E2TGzy8fZy9/JE9qNR2E3HMK3CNQyXcePs4FzxbbWoZXiKzVW75GC
orpy8nA9CUyUHMyjCbIjUMBbLFyFbtPIm8CXL1WLPx5+CrG7GiQ7C5Xe92rRFGbLyloOv5FVvhy7
GmdJTXgneQbE/Bgkpwfe6IqqvWSOAB0gi3iHB3fh6P9h0MxS+nIfZxBJacRFI0lVBgLhaIReTWSQ
u+DHHaSEDVEypMwUK2OtMjcJd325qcINiv58tnVMLwNcdaZpP6A6WEiASJLzzb8X3Q88xO/3d4ah
DG1tCVnKc2pcBCsjYN3ACrEDZmbMFhmfUVTrK/sB4LCAj1hfej5Lbfj3ov+f96SfERG7htOPvOns
RNZbB117mMk6l4EmmXLCNnVMIhFrG00a/Y9mFyS71TgMZdCVNJs4iO2lNuMH0u23B3LejQlW1M2G
XGd/JDX4r0ztOgi3ckj+ZS9h27cmiBBP0CZwgQRytzT3cbonKzUA8KejrZ1RXi/zK07yi4tpWSz/
elhnPVgRVVUnVSymkfanZLQQHlDRENDBcDf8Rdh91z/VuadS0gk3s6uWWDOmtpYdsGLAdQOpJ1Nw
u7buoBJrtRv223+vposPb3nbX3q0SZsbqGToz/QHyCc8CkRGTitcXyvLQee0JkeeI2UYWNkDyp6V
yPFFfOMqfbVIXbGjT+IK4+LCdv5jgw3Tg3QFGVklFlLf70opJiOXBboELAZ0jm2gIoCi4lqB0pg6
UN1UFTcUFlsRezAnyvI0pogHl0B1CYMrMCRXCn9nhQPhmjBFPt3/kJL344b15SbPWhlQqU5HprK0
l8ni6jhKR2qvgcR4sp+WbAp8/PCykRj2YFHqdMOa29IwUruwc/7YW359WmfNSjonWqwqYYagkyK7
OnIM46VxZZBXV7qVtNZXMRNfUKvFb8xj9NejhVkye5LVv1fTD8g+n+KXR3LWwAyiEkJZTLgTBIvb
EnuEklOQiDl4ZiHEbKy7sheCNRkWmsVFwOEHmff3y58dIfOgZxkKiwwHKNBPTV4E3hJ0QQYL+keB
zNBmtMK0PHsRN9W7UtDJ+UQK/fsh/Pw6SAXB81o0RdM6uwtLmDNfFgVA7gCVeaGzszBmxa1AvJKI
6jVh9vewZDEf3fro0rAi/TW1e5xyDMO91FP+oBRbQpcllLcy0euqebY2JnmKNH+e09P8S1q3Hwyb
pH1mm93W8jGt8yfQO/iz17PsCrpXa9e15vXvSbUlHtuyW2LOHZ2kZOrHtcH8uESu64qVW6SvKcVO
Um+1HRY1jkVxfagQy8obPbnS2+Om6Y6x4fq5kyiMbi+dQT+Ue99+1dk6MwshVdtoZIxzpaD/+xXG
DwVatxzNEsrq1fQL0DIASvwkgyihINtNBFtjhiF8kDG4uyTqVJdd/GyX/3Y7Z298kvK5s8QpPcWg
2xR7hN2NEFYOTXTVznu1fRRJULfkjSRHVxKB4MpM42AGXlO77eu0N+EYrdKtHm0l82BCnRivgh6D
ZuO663bg7pK0jXMHNDVnomEvmccmOL03UBnW67jrL33FP/4cUyeKhSilv4PFSkMYZhm3JwT1DPXv
h2VYu3QOs9u/1tXqEhntBwmPIWMEZCySGVzY1bM1GonpmKXLGtU5ajgJHYsaT3MbO2XLpLBYD8Nq
jraMs8U1c21r3qEZEKT1RJ79Sn666DLyw6H97X7OVpdWzWSQpuIyJMuADlAnhwMidYW4BsmeVY9C
uU+IntgyU2DtO9J2Uq7/vYn8YDz5/ZmcLalK0NOsUpYltY02PIQKp8neM9TNrIUrlFnTeMDhmlyR
TVTt6fepRWftysxtekQpcxhHoNNJMJo9MK5QhSvFGJjT0DdA3TKu4iNEqz0ADKnB8X070kVoF75R
c3lK5x+FTDySZREOgYTzDCSXk9bMLZNfoHqj5SHMqpntMOl39MfutXkNW1xybG2vOGwi15xcrXld
4uvUn4RxreQvNEgNNgfdOkc7QfyLtirijXEdHfEMUCiuRVsLnbG6J5CaDhWDEg2SobKW+qMVvViF
kz81z0NnM62YBXfUYUOwd9nGZ3o0r3tY5/2tyRShdvzQGUzsIbpdPNsN+S5Mr5Q7aLHkzI6u8JB1
FPRA+Cvh0wrWQuJAIJEZlexKaJIIxkmW+A+1xfJ6/3p4CsaCqK4lkjzOinxdZSDPx4nxY75fEkWk
fgemZNfdUbBh4Ska0EANic6ttWPqXUSr/zY5YvUpBjY7msTfzLPVN4WjHwiBvPhOijZHacNTXDPm
SFF/F4t6eOENt3hM2Pp6BFYTeAYXHc5/NHT8ehdnnZhiGFU/hsryHRbo+rI1E9m1zHevvWsejoIu
TBnfVi/F0PxURpBqJ3GCq+hwpXN0PMQIR8hbNT2B0tcmcOUWcDTXHqt5Vy1bwACAErgd9MRt2r/n
ImRdjwzeRd54aSv+cSv6citnNWbf+ZLViDpb43TVuErNcbqTu0NDy2XBux29Udv1OMqa4JQpg7nF
/u7S/vxTVffteZztzxUUEUsruQkiZTiBWAnZZlDWlrErvHQ8+OZ1sdUxrFj5MBajcmPk63/vhhfv
4GxHznvDT3RfS0/Yq0MiCq8ydZcjIBGV1WKMTWEJvVvbtCjQvEun+w9KDT4GVV0MgHXd0M6troas
DNNiIS3oV3CFtwCFtuYKV388+C7WsD+Im7ga5nikOkKXos3+3voUlaTkuZ4tD1taq7+H3/NmcRQD
VnDguwvDZaLUT8f91yuePVypz5pEVP5ckf2T9LqHwDM8XGEooFzrxrpkHfbj3vblF55tLoVRSnle
wUFJt+VWWCER+U3khLiVb3B4xvfRmR/VJwLfVWUDC/HfK+kndOfb4z3fUzSNgCkL6o3V2um2wCO2
KQ5FA2BY/LZsnW5B3pnCLyxBZRD33hWiLUVYBHtfXslYcBq7ftyKVMfsPdmwhnt+oZv7Cd+RFwDM
AkMmh9w4ezyqETdyGpi0DzU2PAeoopxfvpc7LaxZQq8bB2/TyNwS6KRTEJzaYXOJJvRTC/PtHs6e
UpLJ82REBl3D9bzO4B9k6xgSo9241i9au8mtcerCeZTYXiXZQZHJFlX15Un7Dx53xrcbOTsH+0AK
/bjhRiCnWTrOrbvRabIdVHQ788Zw/UtfRdqHrv5xiocqdOlt/OB79e0GzkPgWiVKzCrD3q0AY9Vx
ptUZh+2F/DYhe2KXqccS3jyASGKb2wQ5W/uIYMpSsfvdqIeCHELCMq3uEmrz0yf7ZY2c11ZxWunM
1q3lZOwkT6Nm7nd54GSpN6ob9ACWhgYTIky67pKHDKkcuDE+5GtAJB8zl11mXVq1P3VkX+9oueMv
OFLbirNCfOPyUcNReUkxF4FLjNt552T39WqAmF2688e/v+YfIpC/v50znChPVKkIS64KhbheWEJ/
2uzgWtkM/SYKNy1AAOFJrdOSUn409vMB4VRIpjc6R1siliG0pXV9k8CPYA61Hh281yroLle+o6iv
w7rA3wbiQr6HmdJ8gOAYmFk3uM1vRCgMwRpJEaToy/Wf/FPxrFioTXVlmdCft0RNyuyr98GWdPg8
i3u/dB/eDPBFC3rvveXje2jVyHr1BiRnBW2A8Q7jKqhN1CEyIaTD6haycjJe2ry1H1/0lzs7Oy1C
XTZqLQTdKH8lyAgZtunJJugPjbkvu32HKma0o/5hXifhbSHOZI69TTXaJ3hmsrIT86UTKKqjr7zE
82nCJC17SrtnQsp7p6huesaKOiNQQhhmPnmxeuywj06JEclvKEOrRz/fRwjL22eVVweao0OHStq7
KrwSIztJd4buql6fvhJ7FmwW75tQXCnpbfsnOwCB61qNYRZR5iP5wCFT7W0l2VjSbiiujXiDPDE3
j/1OTl8Twx2oNNEz3ZIsq1tXL3N5NOutDHs5Q3TpoTiDAWV52bgXiZvCfPeBMhhxZrzB+rHQHKzY
FjdQYQEqu89IP5jGobXuzXGnC9seE0kMovG98sJkK7nipow9U3tAkAClKcEACxsaL60PaDEsIsms
zQhlSnQCiSnyNSnHcNdVdRuRTxPc5wngXv2owoQw9tDUhhMOIsRZsDrHm9B/1srP3K3mQ/4Qo9qp
Tv/+Cn8+sb4sibMTyxwjas+Ixdo+E8PjYkPrkPyyNu4yYtJted3yhZA5xO5z4cLL533eJX39Ss6O
KTMZgq5MAT5lT8YqzOY7vrHe1F84P/MZ4LkaeheueGn1n51Hcx0lkjTwUyvo0c8+uTPxeirWwtsS
ptDi/bvi1QoXipYfa8Ivv1M7G7mk3aBUOIctNeFC3UwdAbqqx6TDQb/zED9cytb5iaUjQwsi+llB
amn8oRF/2c3ldNQjgtayEwurA1YvnLp20tCLrU0nHAMiivchpwqkgH5HkDZeyEBEArIGho8sUnia
hEQnxMbDi3RDgudj8xlZH0xGJfUs8Row7vKm+WO/+OWu//R1X+56GodAl8Rlgkj4lKdiw4zbtsKQ
IgJuk1zCOLNVB/Z86fX8vCj+52n9qaa+XLeB45aWwTKRQ0Ynr8b76aHwIq9mvsvqVxj2/IfArR+7
1K+/9uzEDVq/ETOlXOaAsFsYlhJyCXVmi6t8zLxNYGq/+lPGqxsTJu5n/UtCkfoEDfr/65uwFMuU
Ae/+8vNWkjrvmh5qG7MHWDn3IHanzC5yRKLgPjg7riwHVc2/r/rT4Iol+r9XPfv5s55X6hD+v6v6
+KI+oqnSeNEIJtcFQ0nQftpkfzt7IkZ0mNKVfDKjW96huMM8/eVirfjzof2/t3RWjfRhKaeKCeES
EZjQuHjYN6+j5llUgZo7I/ogaxdNvwNBQkoR0fY2yb/pAVe/5LnAvyWzWxhS5VpA1Wr/+3H92EGr
Ij4cRFgrdLNnG1fdBkOShUxmtAVlK7dLFox+Mx/RuW4Wv6v5sVpP++j9wmWXbvV8h/5y2fOdS0s1
MS8SLptuRxpKF0X7CI61ZApaiEWJQIW6r71cIjj+CeP6+7rUIiIAEkvy7EgCP8uywP/zcWDzS5q8
VFzLsyuPG8STdXodk9NVOwTKE+bi5B8Ec8N2Uke7AszJMKWPhJWGdsyx+sd2qa/gN8EbDxWvmXDy
ju50+UbrDqPsZfUuCz1oLVrFLkdU3T6C7TPdRsm1nt7Dqr6onjH+2m5MFQalSfCfzLhLP58vJV1j
mX5UJX9Og+XQi6KPAnQsGdxZuy7QX7PI5CVfo5TdbtgqBtR93+5+t7oHsd4AVY1dNWYmCcWBWICN
Lq3lYFf3n4QoQS1DE1U60vBJ3pmXZ/FGQGNaVW90zV7SgEOq+pHMcbttKZanlzR9kYPrbmYWcQxK
YzNkOxQZmbJLcKmVKTvetOvg0Tr16Xr6TP3VMNth/1yp96g5buXOQWLAFp0+TSVjGx8PChwWyEeO
3+DWZ+ojcclSxQ7u6CqqJHfW13O51zXkevpHPuILEnopV8R7fV5Fz4jj7ErdIGLtrqF+w+qd+KPj
+BCrLz2Kpnx8M/jMOk13tQY4NbL95h43vxFRqWUgMvESznPxjphQudzVwAE5E+QKX4Ukvq7V4xxs
rHjfTzupf+mafWo9qgjM56JbDf1vn3rnJRkeY1Vb5em7E1SuOfxOTUJIHYxVMmEPqJG9L9ZdEGje
9WP3XibHRrtuBxfn8p61iRQMGlXhCC8z1vXA47FHPkb4OjKke4XPSVmvi7b1Ef7GqOLCFqH9RZde
1hXe2KrIX3CCz74ZqdebJAlUlJg7OItWem2EfBDWsyK8acF7jWSuntnJ643fk764JUNeRKl7FEZi
r0AoHMHWu21Q3g6KtBrbY+zvteYm0X7V/hMlt+OnD6LRYAu3hqBY3k3Mg1FYyX5M3Mkd5kTZuG7x
toBkFykPc/rYxS9iscUBAXe08KLhx8Vfe1Y75ugVrTARE1ronvQCI7jJrWiV5vhjcUtZT8bf7dxu
omDdINWg3NfvUB3J2Y6NvHkL70d2dVizh2CTr5EW44p+lU8rY94mrTuw6ETaF59ZTTA/VSobio0g
oup2ouayKmtzP0qbmY+GKUiJbMTtkISHClv/8o7/vQn/jeb8ebHW4nsuqYD6Z5BiX5jD4Pv9smEY
z2Lqxv62ssQVmuI/afVmvBfsVPXwaRVIwiPGGpYV1MTJLk78yAvL7A9c+m1rPrubswYywiGvIzwg
OeUm6XSjU/rIT5Tlrt6DwlWWnj0vdyraV0cJrnxMreEZ+e+mhv1Q+Sb5B6gLtLYXT8iftlVFUogt
MzWq3vNJeV6R7pIOAk8JyiVYtieYK2xF6vfejpg3zWson6k7bPT5wvv5+2zmiXy98tkTURTJqJvW
TDgk2R1NlEU57g/btHLrfLMkx3ch+FY534rSOyzfiyfKstTP38jX6599+NVIkJgiGMmpcOe1tpbf
ulswjlOCRmJwDFietBmxG526jeb8e2n+3Wic/fSzr1CPS6vKfX46yX9zuwsMBHW3Ap1zDtjdpxDM
JDYMEUdw5LPWQ7VEYuMIvZ36W6RbWLsmGxE7kfZZilDUybd1954hR5Kukugum580eyYYZW1eEjX/
8ElpoLOiih+NJoFQnn1S4ihY/dhM8I7Qr2LrYnnwOztUicwnRnaRVfSg3yuvMIKZOd5O/SqzNpm/
lTe5l1xauX/Pz1mwX2/mbP3ElpnMnTyXi3m5T3mZ2cIvuIt75QmM4EX8CD8L8GrkHVjjMDds0msY
zNDAL7zMv8Has/s4W0eSkahjGo/lSetWcD7k3SKvTXbRLYwSDzhwS3ATpqDE4fyH5u/vRbw8BLpk
KlyiMc+Hdk2VGWlbayWnV71dgrExaJH8PWqnRbqBecwv4ZOMtX1JxlR6dXFItNTP37+h75dfdpcv
PWA6JXGoJkp5wqMJ3ygxdwPCsieXIfXMxXFJwHbjJbIn7DJ3CtPTqnVp2W5JZfr3J/V3X/jnLfzv
gzhbmq08EpOuSiUkqPh+RuDXr6o3/Nbrw3zA/uxE96E72VacTvXRwCTD4yu7sKP9Wf7/ehpnKzLs
hzBOmBmeBOtqEG3cWKW1qOwMoDJMscW1itIKs8CDiMMxstfChEA+2+k9KIM2H0U8yISr5G4q9mZw
u2hYUAGxcvU7qXXzyKvSfVA/5JTaeLvV/VHoboTalk+hibTqYEBBvZ+UI6Efh6B7qQAhJuq3zu7F
a5A7LXWs4FoDk7DCe0siiEQkd0B8i1TUaIKASSbrM3Ly+IYwFOY9yF/Upznea6B5jKawuRQ+I/8l
op7t5BH5LdrFZDUO131BHOjzPL8J870AmeuGLK1/v1rl7wqNRWaqgDKKqnNCnX1g1GNCF5h6uQyv
xnW9zV9K7beY7Ybj9Ht87xbSPTrQCSCbCGprJbz2kqccwQGAZG8UtyBCpnlqSYgnX464pthJni7c
4U9fIZQPHFKJQoP5oXz/DFQ/jcK45A5lbIKbtz6+Y1qiMrC5U8hmWnW6TSZ9On7E/Vq9Ue7g5MJS
R/FAohca1ZAM2jdRcvpPwkPoD9k3IWmw/2+szjV8INLj3GAv0m+l2Ksu3ftPn/DXez/7hBMGCLLY
c+/hljG3pBCkYkMRpq5dDDv1GnORin/pPBIPpyOa6SvzRTs267peoUOBa6LcYqAkeYOzCA5QjM8v
gWQXhO6aMOec4PqSwJGe769dh7E0KAhBqxAN5fM2l+VraV2bxqfpVlkNtmZ4Y3Cnh+Gz5YN8X2G/
8oGVT0iWELEWtbRKPqlZy2ltviJpwQqG5mZqDv2vXDpgUKzpmLM2O1O8HYe9KL3k1jUouyjV67q6
7wh/rFC2NiDLN1l7QGZBYSzqq6y2Q+HWKDcAgWN/Iw5X+JXn9Iz6sE3SG7g1rbGqqali7m/xtubP
kSuwyJgrMq2hE+KKNhy71C3RaDjKs2zTWF4JOPzsk4d2ID1whW/KU7ahPickjr+Tcve2ZH6DMjvp
O7Y7M85MT8YRx3YsKy15VcmeIi9llD64Kou9Q8niKjSG5XqkQbPWUIhTvNVM7gc2nhOM99qSkyx8
Vh3M55nUbsyZ8AByEbp0CjNGG44/3lg6aVrVqqAwCjak0UeaMyWuJLvBfNvyPyPaNCJCY9r5eHGG
2DRpeHx99v+HtPPabV3btuwXEWAOr2JStOQcXgSHZYo5x6+vRl/UPV6ya+lWFXBwsLHDIsUwOeYY
vbderET8VigqIaKR4nS9j4pVVwJbOc05kkxEwCQBogd4fmd0XpnflMGfNvLbCLaXo8FprDZVBAtq
xRmg8lAAB91xUQkE5Nk7DliON80cR2sXhMO+66d5i4GTXsIS9ymsMfiam3Kf72ezhL4zCQJ+wHhC
matQXh3gTtnzP5nji+XWCz4VfVvo2xak53F0hm5JHMxJx1Dmn+TNIG9gAVnKrRAs41vEFje4jWTJ
7ubUxXlA3jCLIipSgFK0Kq7ofTIQcfSb1ljrvAh8iMuFrq5q8b2W3YpdrbU1aJO66LWwMDimDcPb
lOzELjcMQhyIoIUTDUv+ePZhES0y/EQ1KjJp0dxbB42Ikg0efrSA4Pj/JC94QqTIRS7WPIfaCmMt
ohTptByX7aOwLemT2soq26FhxK5m0zUBArahpJylDiyNZJ175jhzmcyr4KEK1pmdOgjsYMSM14LH
Nv4Uw6RbcMTSXKjiO4mt9b7y22Xp9htIdwViLAAW2e6LLGOsbhX3v1RB3VNEuTUu1UdzQ3xAs2h2
CjErf+JgG1EuvgzKhglpQSdQbegiqZvu2vrE5TbSy/TzbXpXHuQlBAJPeNduhW2/LG8Ln/TGws+9
fiVOXsfW1ItXUBuZdwE09lIvWQ6NxxSEW4t+Ct/DVvBOf5I/xVr2is8Rm/FprRyON/GeIO3hBWCq
Fq/MjrPJvWOypVaahacz20AcNyJJGqqdY/GPtgy4gLRAXUSAk6+PD+RM2uLhWDrRVb3K3Lhd4GIb
6YbxQqGeWkEcu+Y1x0O3tfjDSmb3oc8k4GSflngYHfkm8Qt/8OsV36woXk4LWLDXAL9fCpI0Z7ks
B6Jrle0JZEUgwrche21eJTyli8o/vTTXvOqO/HR6BSd+NSxLdg4bCS3APZywWwwx8Up3Sv/ovFMR
zvJZRmjrzq3cYBX43RvnEsx2txjvLC0zbTE3/A5quSTJ0LUGW8ke4uM28Xgq+ER15dsM+55go26P
Tn2Pb3wVfdaNP6Q+nn8CxKjtApSF0oyhxGOlwyJgUw+PrlyYdwZHGBdytUSVLALQzwleTw+EeHhW
5pTvp2zDOBewR09U80N7BwWh0p3gvfATX7gQ+PZT2sDeyzAlWSZQD4jBeb9nwPeY51ITUSgCJenW
4r1CxgsTrT3bFpW2ubDjG6ye3Oqm/UAu+SYeHYb4vIU7UmD/72ubv8/mbCdYTcmQTUEd3fJlmojv
wjED/u6OCFPzHqUzA+GhcWlOqH/UEj4JidfQXSh08LiRXHyCdlF+9Q4TL7xLSFEDaGVbq9a6cNW+
Pql/l7Z/n+dZI529OnCynKtmGnYK1Y8R9DpTFuXk97I3k5KJwCPTmU0nz4/ii4+X5Hhfs/9/nMF5
hARglzaQB65URcSMDyLnFo65Q+Qij0j8WrwnjaM8G3eN1xsoR7sPdVgxlk95yWHA2oCgUQnrW9CO
kZs/gTuqSlsCj5C5WEBlOkKgT5zxjc8xC7Lm4BS/cKv/D5fQlPAkzNMI/ewSRuXxKLdVHtGPAvH2
ScIRdLbrbjnYpyvG9nb3wgpjR+tLV+6nq//rif/vAxtnc1QhCYM+1dKIRgsgRHPR7qSN4KqOcs2s
CA5MZR8nZ0wv7IZ+2RfPj8x/DnumhE47pSyOdTZXafHrzDfQtvlaWpY+QO+rfKt8jluqhmYnPMs3
/67Hf+lT/H1o+e96PFSlIZNlLnW2zV+zg7bl5YlhUO6Pz8VSu45u2jvrT+S2j9G1ugnf/wd4sV9L
1G8//nxHcJqkpJi45kA4SFW75kWeukW9QGiIE9s8TDeslpSnEHiIlrDKBdXITrggW9Hn3/nznfnP
LTir7QmFFHOFUAoeuckrM6qyDfOoPlkrKIZ6JwVOKq3FcXl8Db6AgCx11qF9o2GPEWM4aKvhnVg4
tquKMrNEwDHH1Sb/tPbDKjNfqCbjAWzpcv5F/YJFybjXXihsJGxQ+PcTJuhglklTL9jUNH5Dx5yy
txwea5OVasOLF2YeKz28t+Sl3VzqEP3aZvv+BJ71BMRgzKcq4wnUFswaPmYddQA4YrzrX8b79k+5
k+nCRwtiSevazZWtgKUYutFTtzu9aCt915M8sh+euRzQGeTCz7aGI15EKKvzXfjXXTprG7SGeRon
YPQ8K6ItPhitXRxwLTHgvpZHO3gQO8faRiXBz9FOOWRbcx0u59vyNXVOXDWHQjXnp5d8IYi+hsqE
JDpfdPSh6N2GpDDbMovmp964pe5CgVKX/wO4ym/Pmsn+XJIMyyBy9OxiD8FoBKNWhF8XW2YLKT3O
DSjwpG62qy98j356j1jTZq+OBZGIhqR+drS0lkySTdkCRivGnFPD40m/5/iZG7ZaZwSnh4t2ZDoJ
pX+ZCFswy+y1hcoTHZAShLjPxb9JrtucFC4hJzw6WuTQLyF6fn72G80GDaRO25zGK0DhwgUPkuU2
Rf6l5fnXxer7Tzm7/Xrxv3/K9NVUxR8Pe+Wu2R8fLJqrN8bbiZHs47gfPqnYtdyf2m1E4S0Giwur
5q938Ns1Peuz5L3ZxWHNNaVLASiSOaGrwveKnQhQkubrwnIMH5CLdbV37HzwolruaeGhrzcpKN0Z
GNg9//uUfkqAzm7zWXmUFeXJVDJOKXtCFtbZvU+mqp1sJvpptrQ7uZc6mr/Oab7fjbOv9DGQe0Vo
OeLgDejvKGIhFWFeZlMM7wRQS+XSM5vLeocUB5vMHkADBLrYSocWby/015cekJ+mqL8vwvn3G493
bcgjpzTP7OQOYKlDyRq4EWUOCFoToG+014NVzhZ1+NC7Z1W9ykc/zCkbqZBqGNFvE2GpyB1cNBb0
DfI7SVhV41MobMJ8pQRro7/TCmFRsDNvhz+T1v8P8Eu/tGj/emeNs4JAScuqHCV+x2SB8XO4vDG2
NnJiwXzScIJ2oN4By4vzPdEW5PMt5l032WTupX7d76+cIWo87IwG5fPRYJRnEHXzryvaE7jgpiPf
szVIg7BfmYDGN4Lol8iLXSlxKx95vuqn2aoUNgRn5KZ34SGfX/Dz9Z+Q2P8+m7MFoEiNQgsTzmYO
F6J9ODnETyi5A1YYJ9iaj+n6+DjvqBnIXzj0b2UKlgtaaZppatp5TaqFojxoUjw/Wr0rQatpoJQQ
zUnY5TA6UrzuAx8H5pxWMs9EKWVO7b5QnX+fhjyvLD+vwH+fxvkTbpyywWyCr/shgr5gO+zFhChN
DFIyE4SxZxSuDH6YUbI9Izuo2y07/tDINEhsq/cbukYS8GcfYPel1+/XDeO3a3T+2AI6qfVW5hrV
brOlXaaaT+iRe+2qY1uNzHpYtM8n+dmc857mtSCBv74yIod2c368o9vz/zT24VX6z30z5qX829yl
CWOlEgXO6QQyIcIbgec6WFmSGxBDJHiIFmIYUxlNqDxfo2MExJyX7qVLo/z+5P7nvp1VuW0dpFkF
7ptLY0TbwNyY0G8WaXFzyp7K7Kbt70ZQm+rLcTgk403RQf/2RGF/gocV7lL4d5Hd23qMfHlZlY5J
nE+4SY7Uk9dRSHFYQoZwT5SRF9Obfuro5jUVZxNREEy9jXO7SS13bRFrQgieWXnXvPS6E9aS7ADv
sgEIEO9HDoBDAxsWzegFfstfk0O9aHJ7mm/opdHRr8Pw7+dz9qFLIYtodXKaryTCdzb8UAzmLnwl
Lo5kxdvYnY+pDZxuBmUcrUt7099K0O+HP/vqBVGWNTjBwplgQCWVEYpm3cwzeOieaDzo59WPF3/z
b4uPheqGB5nkT+3r4//tIR5r2SyNzAhvS5wSrspenfnMJuu9UviDwe5dSByD/u5nsiaX4lhvWtTm
SbC69BT/FNDyLHw/j7NdUlYNPA7kgWPZrV8zumu8N7a4UukLI2+On+g5Imy5urDm/TCbnh31rIIN
u3GaZaUhdvP0Va+90+DNuvm62UO4Uj1w+ShqQrrBQMvmTGouEp5gmvQXzuPSXTj7+nR6ENRSw3nM
1QVRvicbCWDfu00fLsJmL8q3ufkQoFMrTb/TvIz9hKtziry7sejXHW3v8qWJ/SjaYM1u/FpbJ8Ly
dClJ/Ze7hDYLESd56qpqKl/f9G9Pi560WpOYavF1nh1KWwBOLkUYGzp6pTbkaigkAEcv7DR+KUE5
riFKiqjzkP4ANPUGURWSwog7ALmrIbKtPrRHPo/skckgSrzOD3gl/31TfukV/X3Qs+VAlqpirGt+
LNDMbIWeMLac0/tX7buoCL0X3JCNquWr27ldZYjehePPD9/fH+S/j3+2HkSZcDrVkvwl9MhBhRJj
5geMEToPgL2BD+Q+QOxFt92PUVDJq/+/w+tnHSsiQCpxzPn5uOE1TwDnhpLAUSC5tE4hk/uy6otn
2cn8QN1L6euFo/98I/768fpZnWpCUB3NjDs+eG1J59ADf2zi9wFglEBr58vQwrV2QmupfAJbmQsz
YaUb/0/3ABs6m1v88IQJnH3jg8Aa9Rp9S0zEjIxHK5j83C9KttUt24/pangdXmhdCf6xPvz7Eii/
3X9LkXT4Hjrq6fOBdtmlkjSMdc5WsHfHh9zwMsMfJ38olhUXQASchCSAhv1hfALAN8jrhiuFxBRv
UOeXoaP9AYHFSKuJD0dlWbK9PlSewfDhESWnfJzVnlXn/vusrV/OGtM4FlKshkgGfkiEp7oelKIp
bs0dAAY9P1j9Jgx2rVbAG6cBuKg38O7dzDdtdndOdYeM6rQsY4dRprFRMyck99Npx4WA7AJZFoOQ
JwW29aLZJ/sUOTSpToYb3itqYksmwKh0x1j0SCoQe2F1pcK3VCDtpE/Dm/msNFdT7hzvQA9DPKQr
TlDTNnf0twZDAkEuyh91a76h2ZVDTxnXTeyoj9X1VC/0ZXOvhh7TMPIG04c5XrZjGryX7mF1Jut6
X7euTDz2wCzuMX0PnhhBEsl0sSZR5urtbBH463KeLUKxccxLM+mKGWQsVgvtXf0cUIFiN0Du9VJS
B5leBOzwOX9vn2powiAIq+uGtQmlgIc+dgYfoSqhMSDD6LiqqOBDL8WT9vzvG/9L9aQrmjhjhxBh
KPLXL/n2bciPk14fw4qott2clL4FiLNQNsOmeQMOueOhpILx+s0lUedPj7ypq6psajK0BPRX1lnl
IIo5pGyd48JfdLvOZu80CycqV/aGnJ3jxVLlZ4uGA/I6WgphfZbyRRD79kOzY6sfGbIPN8BCyNTS
tpknuKUzuGF8A4fPvvQLf9mZ/XVA5Wwl1tte1jqDAwKF0Z9OzVOPiK4nAnlT6Ksw91sezfSuQ2wj
51uDceNp2xuMNFQeGJV0c/240uJHxKwL0urHa0qp9tOSygtFzC+d3r9P82zJ7iqxq0qLGyHSG+13
w1tFEBtnMLex6oWp27nfOARRwTOhkGd3W2LSQTuPO2vehoBPdTQ69AyHJzfLfdCoBUXXRZXaL0Ms
zhPVq2kRtyhRV/y9podDMZmBwOXMNTqzC2s/ugKe0fJ1ZCEftyrNcx3XTATLJb5u230coAJpodMh
y4dT3S2DHrcRBqsoxwtw9CF5FXiwjzg6+BR7YO7J0vmgQ6Q4g3JVBX8EjCfyzBYmCg1FV9S5db7S
1EWiXdwo/0zZmN8GS5mnCgpZhefq0D49RkpWF8NNqXpj5TUIMjq/poHoCvY7YNbJRg4aW0RKzssC
XOLLz6v0+yv57STOyll1aPO4TZrhZqY4yaRtGrsxuDUIXJGGB2TuQQWWTnrqRlb1cp3qVxATc+RB
5hGEZIiLBK9HAOkfypKITRYEAoJ3ywuScRmhJ22zN33IF0G5TTPDlrt9JyJOySFVEapxE1u7Dopt
ES8JjNM62OasgImLOoRw9M56qJPS7or7VHojPKwu2WsSgTb+GTsvofPWhMuJb0NV3ROyZj5mutNn
T8OwCmEhApIkn2q2iGwN8DcoAIVgXecO0YOM5xV3+urcfQrFTYzTL4VjOqwIDFP1fRh0tqY/qonq
mt1Vj+C+vzu+hZ4WudwC2hMK6oEYGtDihJOGlztfJYgF3LCfjUJpCeB61TDdYf6ARcW72Iv7bUmb
wxihxpkis4OzHgIZSoJyTAnGKqdd1KzBrMj+mLilrVl36omcg/4ukDaZASudZHtpV7dPc9/HchLr
T6rupMhAd3OhAJXn9eLvT5+Owvk/J3W2sBtZHSWCzlM0L3bzMKMcfSRL2V3vM29HekOmHdjY1lFB
rxB3Jcyypb1yoQyT/kvK9veJqGxNcXKZpkE1dr5HnsJMiIYhYarSbSpjpQzeaQXI27ol5aH+LCQn
0DYtclDUjVsT4DXs8owYoxL7oYguLKGdwEDIDFdV4A4H41Cdlqdd+HkMV4r8B99iRm2NElXcjcR3
1r65y1+bhucLuZLX5lehaaesodGcvlLRqV3m4kJ90aqlaqBaOxV2hDqQjBLpuk8+cw54El6OI3S/
w8QwzQQeEVu3mrGKiIWbYEYH6emmT/7E7X08AdvDXWssxfwhOrWONJkvlvQg5HeatA0KBDLis1Su
ktN9kPwxeHOBYmECSCCYNn/006Maf1bSnyKxG/kDurhfHddm6svpCSqAmzwphwCMB1my0V3wmo57
Lk7+eSxsiYGesEm2UeW0nzhXKQyn24bkSsDR5n4E9Fyu5mYnUnEYz5Al3fba1EGFq+ZCO67DRsHf
8hRLxDMv8DSlLA1Oa5+mA0c9XlMtBjD4xj33KBC0hVA+HUtwtcZKjB5bHAVpzbqvLnJFJbEeuD/z
yCZ71mAPt/XWrCEPCpjqyUj/VPLdyQSOeC9Ou450SPOqle40cz8wBZoOcrVhMInKrCXQzC7pVGOS
xntMtJ5opZ4i0TQyVua6IM2WWatd3cYFW6j5w5dckVnZFjsL8VG7qp3jMvXHe3FYHAO7pPWFUBqp
y2r6DEB7oIkpNgJ+FMRGpYsF5Yq5dWI5bWZblqs7DMZolOgrkJs0zvFMtAcU3rfCy3jICdBbgpGg
9CIddvHae8QSsXmMiXGRcM/dKLT/aVZO1U3pBNUy0xblVtId0YsIhc2ZRrhAnMcnvhwolLKIHCFf
5xfA2SZ5F0rBXr6rxU23JseSyRDpc2iceTY9/ZZcFOI4QbDfhQfrs7ticdQ+i4fkoXxioJPk3BvA
+DZcOCV/0LfyAVwIjJDFtFRXGom+Q3kF7jW7Vt+YcFHVJl5cryrhEbXr+F6/DwPu7lcmQTx5dMkr
u342iTrKrgLI9SGEDKrA1p+vJCNvJIpRRFLsdKPqSzQ7meXojZ2CQkAGlRwP1Er9xmrvzX16Z1x3
i2FhNYtuybUqPjsX+Kwd3iIETxbPNGRyckl56YDaZc9VfTMcadM45MKAqu2mJRswBmMI6Ji7y8/D
m36gbUPpZTWvWr3trcVJuraKcmkJiLL6grTkiMRA4gEY6y859+S0t7qXeVx6L5areHiqNTt7k64m
WrBx5OTjoS4ZINHkNZDVMzMJH2Oi9PB/XB+lbWkQHrVo0Lo9a6Y3RTY7VHlYae198po3booy07rq
qxUo/jB6EcJHJPA44zi6KS16uKC1yySep4q7nWheDf+/eoqRwj0gdZVyR0GEVc/j7WJEVbrqJUdE
5CZDt7DJN2LOPYwLYkjT6IUAsEUtiXc6V/JUvJ+mJbwJA6Cu4NLSE2kqECLZvib4RgI8fVhZvPyp
+KSPJPK5NpzmIa6d0w3FWJ09J5rhxiaB7tf6FlWguRX31acEDWvY6I7hE1blBXd0oazUHbnCpFKU
iCXA1A/ZpkB0Wj2B75dEX6m3vDojsQ81fL363bDsdjzwrLB/VG5mZRKvJWN77tdggEjHcui1EoFO
ZNQ/k5ebD57e7LrCN4P3QLmCKQnI3HDFQVye+AIM6BmEE+EKD1l8XWQrUbkNCXO7DnbCa4qjl1Wb
naSY3iB4QGxXY26NnMyk1Uk6cedOoBUgdGiYpIf3jisp1Ej8gVoDJ4fGj+oSQIebID3jf82VFjW7
4IigCjk7xTLoqFB5tJS9OPhCRlzlrjOfg5BcVWwIFbsi8xjbpZC4mkVKu/Ko01Hsr80eACOlTbcq
I9/iSxQTKpuxdHcPcnqj6NeCSOm0M/RrHjGxXxNlGxLaSeZBeewORsdCNL2hTCNPEmt57oyRo0Hb
4WeaRxq2LZ+PWzXDrgymdUlukT2hqjTDKz081OqVhMchpCIuHkklYPtoy8p8v8mX99vB5woq3Uff
rcKTDNuldfSaOOjdCZWlNL2BjlzUxHEVxQl/vSs+W+0fM6OwxHDUevy3Zov4zJe5wnwvyaiNbBE/
TIcfpexIwtbW+bDO0MPy54ywktDsnbyWi21tItPjmjTqHm2Kka7YXxf1ZmrpiS+T+Dp5FFfKtdBR
/Di59cmNqw03ag/6x7GzS0QLlZ33cHYXksEfzOXftI1jVBtWxyLck9FML1dSya3Y8dN65bYi5zSZ
MzyfuFzm+HQMN6awKsN3xjXH4zIatuTYD1wL5JndA/HKukXh1R7KbscLHoFHVZ0C2njhpyim3QQu
YbHoIwe0ZiB5qerwrwutp4T7tluWwkLIHFl3Tfmq1beacVfGb1O+rrioKXNz87rJMjvQrvjpvBfJ
OAtFhwDjA65YFPUI2p+PTLqIsithTfc23u0xepCjQxPttfRJEm+GZiNNjvmRPB4/TNWBaMQdPPKf
I2bVVqV6ZUR3x/y1n8lrWbc2qsau+RD0NYl82q2lV+SEyQcVMY2FE7w7KN0ViItFCM6j9vtpfRK3
pGzFJ9K4sqeAHUA++ROBlgmzQLOhIWjs9epgqNvu5Kfqs1lsaiIqhM7vpKumWSqkIsSBVy6Gkz8o
rkDhaHlx64zYBsBDJ2w/Ge7wOq1rga8R8jx6KnpWI7nEwnPaBTUB1iZq+hNTz9YWUIxIOi03nT2u
8hBLhy54ksWruMDI2qxG4f4kAgJ2EJmxvvL/ExNU7BCCY7ROMyyN03I6LYd+Feg70JtAixz16IRo
z2k26nCeojt12JYYhJjOp4uc1UI63pTxNfOYktCawHqWSI9uiXWzm9E3Ta8RbibhRufRS+IrUdhM
45rMAqZmssRyBxineFGDKz4/MxkLsXR3onHYruYI3T6+y9iU4nCiJUf899AnRDQvK1jNoP6F440E
Y4OTPAV/zPYTR5JW3M+nS+OMgNiaiBhhVsln/Av2MD0VHV23aC9zmjX455I5WjzRSkZ63H1Y1MVB
sbYG34g2+fieZ6t6vIHUr5ZoKeB+bqomoodhFzKRPJ09dddJQwm5qdrUK/rrUnwrTLd+k7prVO1G
djMxmamoJ7CS0pHJkDVvdRYWmYxzjLNxkLlo0CmP0Fnqa/5lqXF0PpRz+298Q20RaDu2XBkVTNUv
VDz94n0koJmj+gLbBShAfoyzpZquxkBjZfvTaKMtSApml569WxZtTtGchQtWYMt0vgiWY74eu4/B
GImCx5W45BhTv2j02ucZD8fGKTMAId1HRz7isfBPJS09Vsc2d9A68Z8oLLfqwUhv4nwdRX5ibKOW
8hEsKhUXLtT4OlWWmr4tm09hm2AZC+rNaFxXVk5DekGmYErvNzwkAeYTV+4eyoRM97d0cizWUzhk
x8JFPaSwRiiSW5kPVUd00hvaClPtvUZ1dGPBRH/oF7Loau2dsMWekbJanqwH8yafbnR1Dzdc7R6m
trDrkGSlq1CekQMFMn60co3kKY2jdatOdWSDzUdP3iILFcHmLI6RG3OuFEcWE0W4W8T+ECQVpjuj
uCciQRn8KvfolYhXUb23jIeiW6b5Eo0kT8ZIlki9VyLeqQJNEF/a4yYv/bD0RfTiBMuNTh/uy8I9
ItATjedWWU2DH5kuMsK89TDPJsoVhLKEw6em6WgiwkdNwCg2UX+XyOyVvcpDI+L6baIrAISc9DFd
aJrddx9NyiJKnm4K3F+On4KETHBkGUvmggO/l8UXzWK1ketPOdr9u8uq/NwUsxc1qAFEZubqDwFz
0zSsheLXnJT4HbKsV4wn7epI2NVWydg2tDuasy4GgHLyiHcHfwCng/aawoiQh9Ql1qA16CQ4terL
yr4xH07FPc7UoLr996mqc5fnx7YZ6gskp5nmfS7wkcqqDitTCm87BtppcdDHPRcGaLpUr9kJo6Fa
kgI+y3qOrmm5akM8qZOf7CF+sWitHt9bd3T1wdamWTFqkTXFqE/El4TpTTmY4oN28vyI2kW90a11
M60M6yo1iBUjUqZl6+pgLokKjxWx7j7+/dt+U6jNP8nSREm3zB+Q5ExNEfJwlFtl37rQ/gUJHJwr
kNkEuc+m+4yhCf2WQhbqhuJCdaZ4CaZS96iQwudgAgF3YVz5m7LLgmSOkEJVQBNqZ6OqQBTEepCz
8JZsKAgRRUb6CY2TFL0HSLK5/0eyDuXVwKvuxHdHRrX5/vLY9Je2DehiPJgG6USQ/88nd4IUykqU
p+FtbDCTIyqLfIok2eaNdwxpvDlJtA8bPxZ2QoEhyThkiodRhh6OPV40LPwylPj7ZObG17dePT1x
eo06JzN/G+ZYHz7pRC53KDvsxiJLfQ3eXj3RaQ4wy0xgui50sb5kU+dvgWIwOxTBmWHXP+s2p2HR
QSrktnAGALWt1VSwvwwOgfKEp9Y2+gDxYLNQqL9QV3UFf6t9iCmxR+IxEYL5lLfYjqB4qNXe0O/4
gEX3vAV+RmB1sJzaPXXtS4CoNnLhXm2Imniql/K1ZmxP2Q0cviPrud3pS7N7AA2jkLL9ZcGF5oc7
zkLmtlD1a4k4UVXz49IRmaVXuwDVi0sEGWqhiq8xuzxHC51/v0S/9KrnTjUoLVkSgV1/PUnfbk6a
C32XWNwcAjjFHeZc6INuVvCQOmHlMKsjFBbOXM8pUPnwOaPioiC/cBryb+vU99M4e0ZUKVSrdn5g
+9Eu2lndQT8KXtE8dORDeQocAE2RA6dzRAPyrhAgTcrLIgAAzdyHfA+cUsiRjI+suXRqP/uyuKNm
AweNfNn80ZcdKlFC+BaEtwK9C7JLvdTcGPjpg03PUI1GLTEjjqgf8uymkNbq8BiPtyNqzU9SDfGP
Bcdn2tP/vmv6PHE8f6C/n5P69yuVN3VvkT0Gk2N0m9jrMrty8gcqdbI7j8A0nrXjq/RRGUtyrvPT
Lp/2Au7ahthnpgF2Gez07DMQMQjb4uBmKvLeQ1p56ON6FgrKn06EmkVUMjqcTlnGbJGig555er8O
oYWZLCtLWbhW6Rvp5coQDpm5mQFN/b1Ss2HexhXl2KZ6RaeguaA1qTc0Z6gOxDQrNCjx1LK/xZj4
76vyKwhDZenVDNFQlB8izkg7WZNpWflthlvTFwJsuQRUIVd4IX8GR5+JYuxjINPZEdRNuko/VMyd
JCmwP08uzeB/WfUYhf7nZM6lnKcpy/NK42Tq4wHvMEAI3ZnIbZ7xCzET2cEhSRR279JCSqtdTAUy
53HB34/I38c/mwRq4ZSWp5OR31Jy0NlOjJs+2B9r4tR5v4Ii3yn5cCubgovObMJ1WvKy3XfGtYCZ
9Sp2GfHA5Tpiy2Qnwc61ppNwYljyYtxobrs7rhbv2C3xcD4oV7gbCbU5vVp0PeP7Yg519tOPHn3s
vCUoN2PnxEfHCNZi90mJWZRwGC2vvw2fIdv00FRV+O3FS3unn5zscw7whtOa7hQ2Qyob+UyQESb/
yVLWgRGpRUpMOcOrEp/tsJqhSY4w68L+/TD9KrNSZ1u9IqoQMM/tkWIwEUDFVuDWCApIHljTpYWY
z+S+NvTB15EVTym3uzzb/mUt5M59O/KZ3CAtUPvHw/zkuFbEJnd4jKx9TKwbokfPuGP0pNyN7lDv
LOu6qsmaccekw1X1Oeg7AWptWV0nCZ+SnnBT/xJ0VZ+Xlh/P1bezm0VD3z4YUwIMXwxOxS0UtJY2
z3FHWVm+kmMvdf4oLfXTdR8+wcrSaOE99MnqRHbQ0qRGDtdtOTE0uEpfjiuc+xuawnG/UES7464i
o7nBRY+h/bQ4Km7DArMI/MotHvAqk9RkHbKXKt4EgJEIgEH5rGg0y9dydp3QajniBQ8zovqw89vj
yUHq0K5yPscB7u1/Pxm/yUEUgmp0JlHaTHs8K/KiRkg1OYqKW2S5lJjTqsXY9gkNIXpmUxoYnvGI
EQwkoNuWzogqzSKGEso8/QnyMOsvOC1RIlv2wYBPIoPW86J/tMiP/fj3mf7+JH0707MZcJE1YVLI
X2dKiHDXrGt5jTX/9BEvAW1tLMYmL8roRil6lEUvLaa1tDbW2p/Ss9bsUpanbSheeK9+UZHzdH87
p7NarArr4WQOnFP3JKLoh7QFm7tyIEHMyw5MEn/yT7SVo7X4Pn0en9hoLLlApxc6F9LBuOAMlH9+
Sf8+nbOXjZEj6oyC02FvLFRzi0G/p2Yv42UquLz2zar363v92bhBckZPZd9s9G1XLXICWocN0xDy
xGSH1oOvXhDGfunpz980TWQPI/I9Ix7p7Dmr6+nYx/OVmjUEnrUdgQjcXWu3Bf3ejudsU7+muqeT
BbMdd1nkVbflWsFAayz6e6vzUO/S/qe7VuCpvqsHm78HerPwrI6mMHnD6j57yzaytZPFh05cK/VV
2Nvxtldd9Xb8GNTdrHsmZwaaBVsnt8UdLtll+KySAz3017L8WhJejKO0JjSYGALiJhs8kPTV3kFt
zmvVhbJH+1klogBkSYZ3YqJu++KhfFt7cqs1hLRLUYOibiJTbaruVIY+9BuzZncMuVvFSiuRkGFn
Bj+/0fgKmX70GmH6oba5V4BZ2iPokQ6WoZfNIiXAjNlWBjFAerJ2233ADIdbwiCLyDzCTBYUoMFW
G9fp9DDxYNKXWmv0Cekg11RPY9cAjt9YdCjs41sPTvPCT/7FPPzXT7bOdEfpsTdkK+Ynsztn2z44
MdFOfPxoNzjH7fhRBm6Nh9U7bph51jYD2kvr3cVTOKskBjWymjpOZsFxLMCfJ4OBCWniDG9SZMP1
OoJAhYkg04exsQnm9J0vLbk/Oy5/X4Wz7YFRm0YRtjFPMlP2F4zt7N/yEBmTB2JeH/242MbmVkM6
YsyJMFLuElzHvoWxHenQu/Q2NdZBc3vcSO4oOxJUd1veXAoOU35bSzRKBWyYWNv5i78/jYgWhKkr
cyBgLgiDkYk5CksevY8RT+a62Ne7mvg09T6L95TW0yMbzEcz86Yb7cWkWUDvAiaLTewtVembFV/l
2oqVr9rltMf7naXb6AxCT/D+/ZXQfvuiI9n7IsrqM8T57LQ1VU+MsSgACqCa4PuAyNYYvSLxNNWN
Ia6efPN1vE/2vR/cSO+Do9SOMH6emJnTUqadsGxlostvAu1wus19s3HYRDfiIt6Jq9Frt7ShCeUz
gkfY2ImvTf+LtDPbbRzbtuwXEWDfvIqdOlu23McLYUc42Ih9T359DUYV7nEoBOvg1kMiE5nIEEWR
e6+91pxjvo9EoBKjQ1+MzQ8Epukxv+ANKqmChc21Y8HF/XqRQyqyKIo6eaJ/fz+rGlKrSJBvvoJi
pjEziYuBe2ZDZCLkDP0x5hiUgzAFXi03K2UvrQgcebTGVfHKCLOr6UjS0t7EGY08opRXxaPsaU+L
nPP7X+JCYxG1Li0KSTLpaKnnul2kjkNdd0PBm0ZcLEgamDqfteKqT9aHgu9WeTI6Hg/hd0sEBLOS
ZYEWfLDqZGrKJTMpb4L2nd7XwyarXwqmUhM8G2Vd6FtV9b+/WNIAuW9/70/YBmGRke4mqv9PsvNl
NY7KutCHcOqPNUSdPHRfI3NTSndVm/AQsf4zYD1JP9QM84x0eh5IHBeZ10zSjZ45GZBglaa/OMHo
LX8X6r3ZnXg3LKftXsrgp0hNVxBmkmeaHco/RuunEdRufafUwaOS/xARlKUqQuJyF09EHX9Y+HNi
iwg4Pk0DApWaklP07Vrj/2pIb9NhL2VCZkemTHB74+o6edzqyKN+12lvMofCqFK2I1Da3GC0cjpK
8ug1DWW/DKepoTWvSTZTWHowBgv9RPIfDKXY2mXtL7lg9q6/6fN7rD/O4ROpo4X+KMI2mHdTfZfi
4xujD6F/FfTPDLmUhfJ3ptveW2uIt2tJ6Hx6tN4Up/dSfT8x7m6Bh+jMtWSg0lq7NfBmRzMWP+Vu
SndG8JaLTqq9l020wRIYKEyxPHqwRmlrk4vCQDBvF2ZnbTNvEsY3EGTWtJWxLLiIt8p9JjrlaBv0
eRksjHazD1YTiRGM41yAImLwlhh0A71GpBN336ZuBMm5ivyo8PVxFwvvtbGbeElgd9zJh57UvGCF
oil5rm4Mj+CXteZnd4X6PGJI8eLXpSOmQ+9BpolvoUp/sNlWyC7uRBQ5t9kGwquvfowwGcyXqTWZ
y93FDIulU+6pjauRLtS6hny/1FiWU7mtuWlJ+kRA8Du6Qe0NvGR8aiokQE9KDtRHpLtbHPrj+C6T
oGWjrr8JPggKQdOgvc/Kls6Rhr5m0/Oip7fzuAp/Ldcf2pa+ymX6Iqu58Uo6BBMqd2QEDVTmdguZ
rh6fSkJ9+lUPWVsi0z6lvHcBQRlk/T7RiAoTz/qEOm20npRCpWbU4mryrr0XfshIoxat51Zc5X7x
kj1AfSrvx9+iMwUQ0G87MULVtR5alIhIXO2SJHjbMHed7LhDsFJJeGLa+9K+jy5ajCJya+F20l2x
R6CP1AjQU3GXG874DD27ZdJQfTChex8nN6Xx/ICJOPuU+OhDf0h/Lblp/Uo/KAZgyHTfZut0omKM
SXFwOvx2KUmka+yb/GOXHMPg56zedzB6i269eJB30WkHBRpB2JKWMz3llqftrdplqJYTE8tvWu74
KkL1O0lJaqMKI/nHMd7z53aBLvXHtEcebSep0yM4xmSHsDEAfvYHAtY+SULJkbJcpsD6yuBp+FUd
GDo8Ie2PI4wANr6A/l1c9U/cKY1YQpfWpG5C4FsZ2HPgFQirYt5FaFkAu5MTVdzwaRyN3VPgccAk
M8PE/6kzl3Ak6UZEM4yUZqZ5gecOkHu6FhtHzGyl9Yj3Y6SMiKIlZRbgHdFvvc9QGbWaGKyoIDJg
cEw64GfKbNun15FQ0B/hHSiFp+4hyqBUxQ1VEWc8LiR85OGnhwbyGamCn9S2Yu6keB0IdpAcRRYH
44Xe2Kw5/OC6ta76bcv/FWwSYhWQcWUtzlCvDj1i1evUx3NjChR8DtgSJ1tCFpBnYf3SYOqZW64+
4y1Dh09zb8VjIqrgL92aVkx1APpJUsls7E7t+tQhNbIFkpIAPvzhKuukAy8T923CYwipOvQQ0yEu
Un/yxxlw+057DUOqQ8ZNhqhZ+5VGrzoHuUp9Zs5QvgnRzVxyHBBuC3P54/lkUnQKbGp3jLkBuZ8y
Lx95W4QbCeVj6E4/LdUbhh0TpLlsUYi8lt1neCKlWiKaHTB6mulw+eNNzz8LRJ0qirHq1cOikRkt
WDbM2IO7iClyZy1ov0Q75OmNjIYHtXGANW1C+4xxCVqCTIJOuOl7T5Y2+riK3RP2OaFwWN8SjI7d
W82EMeIY3HKkue/FDzF5HoBjJEy9tGN4ry2Q8yWLjxtk2ex7TEuYbKGKlplnw/EGQw/pbNohptA2
Paz36G0UPhmnpjBnRDroAOsrV1FfUuTsAWtThM6ieoogDggE/MaoDD+jYZOEDwufExm18h6Jr12x
nqzHdNrmSYI04TbmeVumvULwOfSeUXWuKjF8j5/N6sHEKtY9lx04wpPNgB48HwpLuHXT6b5hFK7x
h/hduU2TnaHvWwao31cFF9pmkMTolFNoKXSJzh0oY9VHehLrPT6J2RuIU1olD7GPkq1zeDtt8YXj
wdVIwX9b9H9/6FLhfqlEyrrWgt7U+j9ad91OyR4K1r2re0vk2XhNjPxvvcynLSmNIqBwVTmfqcbq
mNe1FA9HjXNkD1a388f18ljwmsvLFOuqA0laTg7npdbXjzxr5FSl2sVyfhqO0aZ7VvaLOtWwDb99
R7cL4u/qkW8pib/7vLOSOTXHzFQzvuKCQ6DQUbemzpmTttb4gKhpVTm9G0kHhF+2cWVYJy0n2u8+
+6wjY2ozmpOQ7ypu8ztl165VNkN5f73RemH29fcPeXbwKcRT2ydyNBynJVZwddqeWDH0FbJOulFR
vy29ng/v//D8WTsjt+No637/wvwZCf/zdbFrWYjsGemcO2EaXREKretZTX5WWENStneAyNz2LsbL
i77hkCeHVF332gGCaZ14i/m1jLwi3PYlE3dHdRpltSiOU9YYMtJcdCfanaFBdXulzqvJyY3tAuIT
HQtwA36zlAqIGXFsoujz5rvid+/gdVeJL3g73bHMy+urfq1L74zJmsCQETviPz1TNANGUiClPOLw
eMRaPrYwXivfdAav2cSpLRCCczUgTL302phw5pA/INP4x73ZVFOq9bI0YEub3LnddOkanPRAlnSx
RjF2YO4akYRNDYViWnIExUa6EPdOgAUc6Q8WxBAS/6rPF84NWuLZHp8jdIDsF+pGZOjmkhvNefa0
yX62n0AJqo+J/AQQuFdeiktHra9f5GyBa5JSKeJgGo6qX9zmAPAVv7y9/jMpl1xDytcPOus5xlqW
iTHJSscicEm7Fe96GrTzoeEkmopYUajIU5CM2mvRvZvzTYDJpwgeGuFFkrHqq58jXeSgvAvLz1h5
Q42vEA1YDKRoxy5ILL9lYiinKDvr+1CgecSNHjHU9DEJKqdN0B2LFq2u+dpZ4Lbr3Bdw5mQ4EpBl
+W1FaTi+WMF2orzTUHEP+jIOBvyzOMGadnPqssPQpEju+tUkEK/UGJz3OwC1OS8HM5uC8PME09I4
+RIJOB2dQEH5zMpPrUHlLt1Zr6Kcr3pCDcET2oPsB+FrVSAp5zonzis1OszlTCbRCDWbZ5BqsP7R
5IUnXLHYkbUbVOhz7uKfk0knJheZQtoR1U1dHk3xp1DPKGPNVT1uTE6aVvhIumBcv5FTJKTbPHrF
wVSc6EZS11JD5dNTlqCo40yabS1OX+0rB03FjfgDnFS5n9BMNIuvACKuWTFmcOCQGj46y2LPw8kc
BVH66eR3T/Jv5QGbAZX/wozqCSqZ270h7AXTNlgLoEdNd+Uzy0j/oexwZgABLR3LJcNrXqTd4Rso
3k8VsbS4KlHN8QHtNsHTKzon82OQn6uTl8HsNBypQNDK5hQvgv8qcvQOYeEiOk8rtg7xXox/WM1x
yVg3NhUs/Nrr+Q9VC/YPLST/XhAgCRcIDIKXUcBeWby1CPiL24xZhYQH542y/0R7Knc7E6eLnYIe
iJ+w4XfYlNvX0GQ69KOK3sPpJSc58kSNJ62QejJoTINbpfEkyZ9OR3PcJTF17yIylYHdCg8CDQFZ
dhYD9+SC2pl2qegm5a2u8EM0H6eElGAUiebGDI85nh+j+Oyl+57AUx5/jl2N5jIPQPYkcUiJRsSb
NzkfKPkypPtsq4Z+kOxPBHQ2nHgF+MzRkc9iNi4G2xpKjeCV7THqn4hL5GTaP4Fo4w+fTBJd6QQ9
1mhN86OkHjpjj/ctfiqU39Fa1/2YWx/uQxryK7HklEh5J1PL4rbYRuM2KK5sVxcrEVMmmF6VQNwx
4P671IrkoE7SxByOEmrpxlNrD17UD5kFU6PEy3megcd5V/ePfzv/umLSGltEGHTHjGWl/1LhdZau
xirb5FG9l7xxrxCCuBhgOCNuOUgwPl4ASNfiHv/MeM/35q+ferbsKmYV50nG3sxkSK+9CUsSDdJV
Y89ry3isFTBZKMpo0ewmdNP9Y5QwUulAlkQ7yCDltnpIfOkBwV+CthLycMfa6P7CvIWO3pC9ipbn
sKk+vq8o1EvFm6lroiyZ1Kg0ov++V7Uwhrnac68CVF0VwJj9CUPctn6bGLyf/IZoQqyN6T28tIax
DrLvKtp26oN+2plMLRPeXA7DJJ7ZhFpgEj4FzyWk8yWwjpWK4+U43siIBtK7k/A2MnUpp7dCfY+G
t7B5mbSbPvE1DcXDa3r6KakvV0ciyx7076/yn+93NgxACm5M1olfZQG1tOQNhogPkIjaCydsBhSD
4NByxsP3t/UCPXZ5BP/zsWeP4DwlfVcujyDy0p+ytqND66G959EHb4Bmy5vAtzFto4n9/Sfrlypi
08ArvRw7KJ/O3jlDm7o6SvnkRF9b462a7waCuR24/uguV93ptoLGrt2yG0XzviQ2nNizu2B+PY1v
xD1ljYdwwtYQUfyRweA4RAMef3bzfST4YEgnn/RgknJs1MtmR9OuTDdNux5DT4X8TYIjre/mTSX8
jGZii+k3J94i/pVAf0G64TeGFxzr6KZlCXAMR70GQbkg6+HGf/n6ZweCKYtbPe35vbMZwvmmd1Qb
6WDs5UiFDzFbWiZsBPUGeY1Np1cOd6iuQNHH7EaeeW0BvDAw/vtqzg4Nc9okUZtzNScWhMbDuwyC
VPHYZWwaE5x3g5OvhLvFaT+pRO6AyKg2dItKy5aeJAwA2AvEDQ1K8lFBB33/qFzCFHy9V+bZuFDU
0yEfYq7O/HGi2eW2dwWpfmhwfy2ZOEsE0GyHv3JxnSC0OEAXPHQ7ICA/IXY8L4SKav39BV3sB5jk
gSwa3cXafLYY6UZUV4HFBXW0g3GG+qUXAjLEuQ8cY+hXzAg4wF5T71yYFPMrffnYszVCSYLQikdm
O8x74snF5osnNn6WfnXu8Fy1Xpnta90dJGSwv8TstoSLsSvpShmebDoGQEtMUoww5lV/19wXP/qP
8iVYG/fle9SsEpqqFGJQjBmYMU4gkOqn9jtV6O1tLPUNMauOSVTdd3lpt/TPnmmXWaVX4C5k+JQw
SrqyQGj/Dh6Xbws30VgG47AH/l7xlVGZjSwd+6NB97e4ZcvC1vg0GTuJwF7i9hyKMn3cyjLNdPXH
yY7kxYiCeJ7ubEqYzURDOLdFIgTKI7Fjwek27++M+acCT2EoBZ+0cTuki0ia+i7FeuUoRUr4xRPZ
XFa4STNajxjUg/53mXa4HdY4bH0w5FLwHE0D3HzA2gZxjmAbZ+mVjRCmhOk6+dWg5EvHJEsEuatQ
JIj/TPritLZmbWYiha1FSoEIzw5pnipBrDYsRfN+OW5qmmfIvsbMbBUuK8S1V1C51IziMI8enftJ
AunZESrtOm1Im3nZnqyD4in7VrbVd+HDvF+W4cavmVLpdjO45oZwML/4FY6eUexk2jkkDmC3LUiz
wM2NoEnCXusUV8eMF68Q3h/JzkA4UFL8/bgk2O9qCR8eOxkcVW5OUe6bxM+FXVDsLeV9FHbdcJOq
6UrFfLxmVO2KMa4ANxodBjW1P/duwQAlRmMfbolrFBnTLLY8R5M86deVFeRSQ0hl4VChiBu6ocpn
NxQgphmezHk8Bk+kLqGzYuOL1122HdtHHOKSutdx0E7gizi7uiKFvKgWvlj+HkgEVntC0ExOAvw1
ST/KFt8kHCtRXeGWbRlYHPTTbUgMyHCvFNuZAUt8MGE0mfeFuT9hXcSzi1tLY0QtZQ/U9sbnImyh
osLih/NPR1GzTimC4GPo4gqFWhw6kYAeInUJAyEB1sZqQRc+IK+q3EgZQykCRysavqB7SeGZVoN1
X9Qu+RGBfdr837A9sj1MW7JWeC/sYX16sQa8PSEmOfRl2b7CtR2Fj0r1mxOL1v5sRglzZblW9d+M
2YL6LdLuLZqfRKeQvdyKV0hwl1pWqmiBqNBFop60c/hOZ45FEAjKwsJZsr3fSHwunfol/GGQ0iPt
F4XKI/yZlwKvid0dIle4C+zgxzzuZs4pt6jszcknHUPhwEJQQ5q+lhxTp/pwMjdF6GcAyH9DSe/X
0wZ0Cs5zVlzDfKbZnY7+MP0U+09L8uLu1urva+F3TqwBvfVrJ50LZbRKu0oSVVEiDfS8ky2V09hY
0fItDVv3x/qxVBy8jzirG2HTFIeZhgUGL08j/JxiDDNc/1wO2ytP/7WrODuCZMMwy20rL2QlA7IB
ETTMWKtpi1ssijdsP/RGV0hDSntUHobu9v/7Npy9fXIXYIbquQBxO6XbjNdfJ6VTzGfm54cJPm3q
YcZXEaW6LFv8nGF2X71cuQsXFva/fovz/resalaucBHqErRYU8uMzA9tSVsn2jp2k+qhP20FeWsG
vmY60XYMftfaf4EnvVRfIXUgeBkFo2yY52crKS9JWhSk5dHPI2c4rcfezxUqbn6SABN1qLq5tkVQ
yYiImelb/NbrOBPQuxfUrMltQIuopMZWsZrCU9ab1fd36lKx/NcFnhU+ap+387hc4Oi1MmNdG3J5
yOXZFoVok9ym9bjKOw+9ETicmrAh0sm04l2NDKa/b5ZTJ+78cOWaLpxf/rqms5NTVyqNVuT8eiTN
kCxAe91G/hkxvN5j4UKl+Fi1vixBaroHSnda9f1amV+L9lZJns3oitzpD4vs7Pj419WcvVG1lHZk
13GH5gNRDmGMI90GI5QBCQ9tsYL+QqUsJIcZhB3JCSuT8qZY8rx0Cnoy6pagl7q/i/gNDayzaB8H
MaV3eVrHpztMTfpAfizkCkJV9OFR7gD/az6IQGzuYBPonvLavOqvDKBTCweoL5BNcF9/4m+0MI5H
v7IWDQpOcqzfayZ1ZEQn7ETDp5w8YuskBTr3ER7Unwjy+96tduKttrHuphd+yJA8pNNdRgpbwisZ
yHYsHhV5Z3I1y/f60Tb6uiOazVwOJc2DIr4KwXOBSDR8CDqeTR9UzN3/5sdXFMLKeV1IGjpbP4Kw
AEUT/3l1e4QL+L1nL+rW08JYyYbHuDj26auh/JAhx0R+rG8gQqXAutKeRm1/d02/fulAwqTlP6i6
s4dx7LtQEBLIYw2HkTR76huf6amFYFD1mIV3d2l9/C9mTRdqLvUrSOnsNkyiNVS9CUhpomkxOzxj
9/WOFrWfurjerrUMLi4D+FNFwmlFFaT5WYlXTkqj9llHzZRsaZJkdq6BxF6VwFZSVyYQgp0YMAkn
A9OXX2cX7byesZNwbg6De4gXVwnrFzp4LNL/c0XnQlYCngw9WkhSySZe01TCD6neCsmjlTM77d2F
jgORn/bRiA3u2nnw4q/+9dPPjqFZPTNn0/h080cW3YhonWBKC+xhyGkUO0bw4SIESemDXTsAXzib
/fW9zxbkQM2qRo35JdQfOpAMBDr0LCJH/pVPTuctyejF2/ycugK0MfyiV96+f4Wz8LuAJKrmslvJ
5+3asFQMMZv4dBpV9Uo3nFZz+faNBbZmL6PxX9BLrmLauqdV5KyDIz0J0JWoXru1eBXleql78tf1
LHfrSx+31pShq6J+PBoP1mucPWCh06hhYMuFTiyJKwvucuAViNV/gosaiEU42bhuRMPmIFTdzaa2
jnqczEqzDuqTF8efkrqWy/fJolhe4q34e8ayZmev8SNDERPYyCJShgWEGc2W8TBCNpH4UE+DEM9Z
F4N9amcfxjMyl9MB6W20RQT0mLAFuLMMMm58HBKPDRwNhtAfmv5WeeoecaR8skSbHyNGG8Q1FNoY
22wO+MqJldZDtUNWoKsSboXaaCU+LIFvPxfcH4MFRiG3yRHKTXpUOSvjhw+OGpYM3r8YdpqBu/8H
ch6Z2YQXi9IKXdCA9pRMLGtvQVF6j9ZlvM0R0REuA8kiQ/OGTMoxrr20fyr5873SUCXJ0haw5z/d
m6oN+5MhTPxcgkf6UWn6g+Qjn+w7usMpAZf6nam9lPJTJ5J9srJ+pBCa+BoUGULpleEG5YrXYy6p
yx1DuMWiGV+pDS94rnX16zWevWCFUNR1bnGN+L/xReQsY4JLMSE6PZaOfCO4PcmZTA1RLD3Sh7PV
/q5rd1AC4mtn/6vXcra5iGpimlHFUZVbVDvsL0hfFs980b0hJJg4+wU87dkf7mNNJ8wrNTvpnE6+
sur8OZx898OdFTmz2ktpXXBTIONpTEZQJj2qGPgf6k3RPGmVxJtBMSNgnLURkGaNOxBHiOHMR7Bl
wGVjpIFuuNjop4OJb0ShLls25yTkWRvWAIsoI75fq/7Uzv9es4qkWJINKvqz3mXTG2kSBsuBa8ux
UjE3c+QIr6V0O1h2NNBnI4qErFlbzUkgApCyqmkEgDFRXXpT1V71UnwtjrEtj8zr18JjthswwAF5
Of2kz3VSnPmmOnAUzVYAFKPR//7yL3XpeQ7/c/lnW0xq9WnQWRQ6lbaqrRVh7DTJqmfdtDXEGqv2
ILsyCdV0ZUenEm0WPGk9LkGVEPBcmqMrVNQ1yTRg1pifNk61N540X3HFHSsxsC8fme7P6qflt3gX
sg/Mbl5PXp5Ed/Mn09ZFad+m62GTbv+bWdgfyvY/vw7LgKhA4rYYwZ2t3FU6ZVYnjsfw9EBnYoBO
tqddCvr2lG4y7S08Eu2WovRNGa9ar7m2bwgn8U50HtF60EIytplT+u2n8i56DMJTMj/zl1F9q+HL
rAakeY/1+2lf0WxBiOKPt0jtiwPFqf6AHFaxFeQw99FRs80X7fO0hyVNvbvIQVXNlWkTHFm/kQJc
6wIsL8q/XxuPPLAP/H7nAPBCO7WBEKgj886Vhu/meandkoMBU3ZFl6VeSa66vib3uDRrUg0d3CUh
2jrV6ln5JsVtVqYSr4Lqa+POEh+wJZF+ENjTsJvMTXiHP1u2q2VHWl+rHS8w91lQ//Ph55WanM6j
aCZ85YFAEhjG4Am8RTU8Jf4obvXUi2JbB8HnQDQKbkHLXLuCSxPMv67g7FUKZK2cTw1X0PFQWAe8
WpIjVvuOMFnQPDWJaqNk6xDVCgdEXA0+9hmTaeFJSLE/sZqnNOmRdpR3C6dQIeYMsh1i0VX8LoO6
+02+PDSyNywG7FnszrDuYBClXi77y/5Ax5AUmeh/MT/860ud7VNjxGuFRGk81g5tPeKz1ftT6Q8n
P+xBLd9K848TqxTA4BHnNXyfK8vrtWfq3J0EKL41pobPp0dP0S9tptRH+Ox08HQq9On57KKCIb04
BE557TVaVod/XiNzyfs0FZrj584WmYVxbkp+0RQDHnBGPzZ2WUo/zXS6YWsyz0fvPViblhoKi9tV
AcHlnRn1ABR/SQHjcPZIlXE413qvLW9UIa47nmywXWu6tbCSvFBhHmVNLkIMDv36Dg1nvqKyu86S
v6Q5pOX+n+s4ewoKwegyxeBGqLoDiznqfQNAmYKIYxPAGMVOJztd6oHcIB86I6N02pvTM3tFcuUn
uYgK/3olZ7VKmRXqkKncEWEN0yJEB7PihJhkPP8MfZ7xlUpORUcXFqUcfTJcLqFygAAwMOS7k/k0
q36wV5knMlRCL7BCCmHuVfNeEH6bcUXn9poL8JI47a97d1bU9Lls6JXCvQtuykf2fj/YAPBGd460
As/D9/v5xSP01/tzdmKvpTkuITyw8uckItMsgCyWq0/NaSeqL1O4rfQ9hJRyPrBylEeRhyVKdiW8
A/FjDjcJWV3O91d09dk564J2RRF2ZcEVLcJjXENDdavNz2b2cRrgA1YPBjPLe4lQGphD3W7sD4JT
w3dMgLhduZSrr9NZNRAPIyAxbbk5xkaq15FwQyMUjF/sTv1aB9RNLc6IrfPZu8M3Y3Co/umURYCZ
V5VxZWnTlpfmfHWBYaMvhBaN4uTsUe7TUw5eTl8ajLRkg3Sr20Lb+RNOPzVDc988qcVH4lTFXviU
WeMAn063Zf3nEnHXRCNJDjYcWF38qNOfAsEmOWUIy3HYviSyLzvhiIWsJGZ8SSYSFyJvtaFfklEK
V2uww40nrjl9QSRuOeIEHFmvvK0Xb/jXr3j27IeEJhe9bnISk1ZtcEM6nOLPiYftW4PcozrwJ0GD
K7hywVR7AQq2cpNP22H6teTVff8gXjwWfr2Ys1ejG1QE4rJBzESzh52tWFvuaEgACthlLHexE89s
o9l90R0Ubdsl+4SweDJrdsQIQm/AVs08UQuBadwNiiPT9mteROGNE+yV5/RCPKpORpKCYZxJJ82n
s+c01WvkW21A2+3e/GEciBCyR0SGdsBVY8RhQfupvMCHrZtdBCn8V47W1HDS57hf1a5K/PgqeETq
5KbbBIec6Iw3HPVBM96YxxRIJCi1ASmqjdo6+7jWOr2Qd/n3xZ81S9TQSCet4uJHb3ItT32fCt94
5YaHaw9rE2VQh3MkmffRCYDwjnRSdbD5GmxnqeTnxa6SnequQOLRQSM03LG/EUik0lnhPTh/tBRO
h4Ifoy6uqvgvHkC/3vizCraZayWNdIvdBQAecRLNeobSxFhWhHVr3ATRFsZQqXM0NbYGqWY9ITkk
aLgDhlyfnIf7aZ336yTcyqYn0IFX4D+l9EprX4juVdJ3Zk5E1x6Xy2/Zfx6XP//9S3tKbeaq0k9c
NQ2nkNhgHEvyVkRk7PaYDj3CDeBcx0h7N4PxgQbYXC8C31C+Gr96sQj/cv/ks3pFjaMsbCGCUa8Y
6HwhMGxActKds6f6VaF2YM3yKXKXlkpe/5i7KwvOpR+QGAuyAQ1V1P71Ik8RhCVr0VI04OvsYq0u
HR8nwP3R3SXDM1lJK0a4kw+NumXo4UTPOEEf26Mur54Uy84C3wAScGJMXkQHdkOGOlaHHhyZ8POV
5WhZbs6WfxNft4g6zuB8+kfG+eVXK60mn/IR+UtM9wlAIa3lkZDSI6JMrYI2v+nrB3XYngab4u6g
ehlBI24RY9N0g/BHHO6F/tFob2bR0/MrjRjj2rWdvcMNptda6BEixQ1yC6aWmDFB38O8m1EPOmBp
XVZvUfgcQNbEykOw0JTjQ24+drFhKzA6+rtWO3Tiq4IcW6hr6ADTqmYpBdKFF+RU0atx8KUfGvF3
jRgeC21S7GZtF5r7XNlARhbU93J4lkCXuHJx0Jbti5iVD434b2Lg5d1J/EiKo5TcdSfOdDHn3Ln3
uuEXRd+wHbJdTqEjvwuUWckuofUw7bvksU/uIMUObPWZsMv0a2PvCwNfQuZAO9JsIA5DPHv8E+ZI
mVKGi+GhQ9Yn3NMEJmkLdm7oUk2wbuAt+BxRP7IHgl4x84XVe7XiXHbVsyfrr8s4q9Yj4WQ0WSQg
rOIV9ES384l2CH6h9PfTI4+ZE/24KnVeipXvPvOsmEmCqRgKnpljhUSPvPjcXQaSdN/sbL5VsHRi
T7j2oX+Wk+8+9Ky8UMwGIW9r9VRQHd1T0r1z3tgFbTrSI3dOxLC7kuaJGW1zW1xLuGKpsTqnYRy6
vurnu3jbF6anSaa58g+1tCpFaTIXYxaBWyVoK8qucc2OjMiBwAAqXLpf11RRl5TtC7pD0k0a3TqV
P7/Ll1WkKNsqyrRuMQstwrHGbgo7w+6Jo3e55d311KxLv/TXTzyr55NGL8Sm7ZdPjI+0JO3EMzfq
hsbhZrxleXr7fp28NAT76xueFUNJOJ+MYvzzDbVX1N1uj231Dg+x3WBUKW3qgGvqrUulogV6HrIk
3xQU6dlnVp0x51aNoQjYOkp9p/lRvtXCFhVHY6worfG9IKshxFuTXKDlkcdgviHHi6m4pnNFexzI
SZWsFglX6FQtzdDv78qf5K7zR1+FrrS0nZFPnpeIjRyqcVCly2CSBzzemiGmXneAfC7SHfmpH4zf
w6MJuz4qF649TK9OdfvKxtJEtpmyJNHOyova3I3hVhj8aLxZIkG/v0j5wvTUoj1EiJqFAFw83+IE
RstDVTdLmlPSrImCfMEDKhA873AwZ2lEUBF5iNN8wnnd/AaYeUrHm/MLomP0V7/K5MqZ69Jh/K8r
OtvYqqKOkqLgihaLKOMFTGmxr64sn/nAVc2/eu37n5WTphbpkrrkvaFCep7yl5NLlgv6ah3WSHtb
E7ay6rQP8jGoMiG2eqYDu7WFQcOKYdA5z0iGtkfSCQs79znIwXNt7TmnFxXqq440lYngJ28SV78h
cggJXhqnT/2g/y8Iepe6m1/vnHo25wgyU04VrR6PeA9BYdL3WhoZRHJAP0tld9a3Ayh32/xFnov6
CCujf8TR3N0RM5Hh/h5tRp6GsdI+Oh8cvUPqBFIGnMc6EBOA/cD4hWL5roN2k/Y3iEqEZaeKiYJR
D4D2xGvP5rIX//MC/efZPNdETdqYWqeR36b3wrVGNDzD9TCCm3GvMg3dDk63WSS/3UfH1Ci1QaFj
Uo0ppa8c9i4AoXVLI/Zy6TJKELrPds65N+NOC1s6rNaqL1eL6VN9Hm45s3tjtpqIG5HXqbDDNZjG
vCyTx/DNTVCAml74R1v4/Ut7qeP61/WcbaocSTkpp9wY1Te3Ou7+xIvXSK+XOkb8yWpiS4w8vKsz
iws1J59rIJnVZfLsz/W9apPX7aBxihnIkIckRGQpQ2SiEHyy7OeFPo0vLmsJjPIk5cqPcIF7uvwI
//Phf9S8X7bRrCMHPas5uIhbsfFOozvD3+ZuR9pr1voj7AR5L67L5FaIb3GEfn/LLy7m8JO0pROE
APvcbhDkcteKOtF7S67BnYzf13TIEZzZVznQ2c3kyy0atzWJKqH5e+niGXvUAamnnzz1cYIgkmAy
tZHrd/2tikYtOd3p9a6kNfv9lV6suL5e6VlpGWq5UQ9FtdynSLzt9ePpBE8LJJFc30ocrcBP0zjR
mncYF4avzi91gZWHaEtRfs/ix++vRl1W6/N3+OvVnL06aXKqxyJkTUKi974UP1LvqdIOEjYU0fFk
x7rTDj49NEI6stTv23H1WDCR0R8MYnClwFMWSAbsEN2dGcTO6zx3NXENxyiM9gmavpipJ97Viqgu
XV2HXttvTsk2xL4JvrTesf7i2mHGCfPk4/vvdqmNYmm0BZe5A+Fx5+4I2WyivGjQnOTJ3gItVEGa
0sd3YzG0YidcR7B4JzJZokJaxeELLbWAtDUPPfcru+gCZRk+BFy4iOmdcYnNau4St6rciAd811QP
wiOA50bforszxHUDmpHV7r+AQCyl0r+/kQlxgnJFR5T8d4GqmZYQGhbP9rDVHvTMJ6Cl9GbtgD/Z
JtYE0WkXHydntJBSiRQGV5PHL14AIcx4CmX0fOez0HxkAqwnqBuW/jMbVqna1syL4minRU31J+41
SbZ4Xmplq66v8fUuiW8t7cvnn62nZRiMFfjQ5SGFQtiD+6sS4sbgEGPLrEWPy0BW1jOYpYDP141T
vo/5g8ZmWvtad5jHTZg/hcOrgi6+yIHdh9iBve+fNlk53w4tTg9gQXjcaJ6YmJD+/pnUIRRMRSxn
Vt/Alx67W4RMDCtsczMeiQ+Kq1Wh/x/OznO3dS7Ltk9EgDn8ZVKWLDn7D+FwTIoUKeb09D3owr3t
IxtH3Y0CCvWFAnkocu+115pzzCklOYOH06ab9jHcsPJQ4d7gJjyN7+fGTc5T7FumgpaxreqmeD/e
jV6xo0/tnJ8pPem9MFQ/oVyCIeMdlzKcQ414X08PP87xqq1vrPZD5P/HYj/shmcyhxTi/9Tt0NKB
ATxGl9gOFwUg6NmRLGtvyG2IlvodET/dU/aKL7zzif+w3CLentUtji3+d0PiX7kc85lIAFh90ycb
bXCr2O1IXoJckRFw7RLbEYCmGTGl04p8VG9xzGsbkQAV6Pm+cQAooNnWXvkU9gg4ug4soB3gHr2F
7F7GztkZNuQjueNnifjWsoX77I2HAYl6pI1/L2j4nUkFsr/YwOOypOXEBHdbjl63yJadCLABEM7M
+rBuui9cKRWdmpMRbyexk2BP8s9Ux/hux3tyZm/CT/1QsSDM9Q3iBe0dStomebO+slBU4jyU2+pR
ytYqeDXroVEWTbJR433Rrxt1c0Ih5hMKcyLdz1gnpNTWNxlbWu8fySvTgUlQgj5NoLiW4DmFec1c
5NGJHnYCAUcQUOkXmLMowHMS5bQNAC3jTi18XFGAjZN9NtFmz748m9QcTb+Wmk2Cjem8ZpV2hTrg
cW3rClXRNc2gclk+XL7AF3tBYmbER4zFeCDZEYMQBCHTvpMEJ1ZcosFlIEUz8w/9mMh/xxjqkd+Q
nvyjttWfJ0P2JLMjfIktww0Cpyg9BSsREicQhNcqzx+1xuWdXiwIlS5kettyp62v+PT13yh/T4kT
wB3wlD0j7QM+PW7K9I3synd+9SldtAvkLhetU8q140W7gDg7/ImegmXEFrgkf8Sg2lL8ZkqEs41t
QPek9/JtdzfQRwKYuytuCGR8wVnUexMGXgCoBpd+akm+XSuLfxz7L5/SdLb6XpEpWlZaFneKI8+P
6CWFw6yct/xW6c0XWXtBbM+/V8Efpe/lNaet5Ns1hXqU5MScfpl3QLt3xzlICc4q6dPolK8ComfB
ra7Ykn4MbL+uyfndEjFpi9ZXR/vbNXvL6qUoTcZDEzmy4erFtgehuYf8VSCxIokRJN9WJQd4BkFi
cNtt+SIP6wydprYLb686X6fP5Pt2fXk7Fy+nIEhZcMpP08sZzsPYmYq66rhl7e4962GK1W6Sp38/
9h/y2strXryU5wIW5fHMIxD3+Xp0RRIpOx9PQ7ftXkfZVTSvRnP+BoX9OX40b02VLCi3zG5QygId
wdt6fG9JX0OIHTMoOj5cub3pj3z5SFS69JMSWRa1SyN7Zw1pVlBBsDVGAB17t/ygHxTZLV+s5hCk
p3/UlguJwJ6UmooH9S+S/RTyaePmETIrafHvO/rRxZgemGoC1xbheZk/3Am1DFQnKrmjqfljMBWg
5TduJ01DaTjdKnv/9/V+IIIvr3fxLY6VVshNyvUwMvlGC6osdYLjbHIc6q/qOB/d/sO8P3FaQeYE
I9cpsnXpgQ7p0Iw27PVor2h1EGJUiK5w9kfjMfEt1xRfBdFPtTmrSNdc+dl+HKoub/riYy4lMxWj
mJtuh+3UBQ+JYwS/kambodsPqBrd42u50NYF9zvs6GdEfF5y7GMDdqI5LES6aXdncf0/GNj9Vmx9
//0uulCi2Kr6UHBrWkLkB2/8CfvSdPDHYfuFNVD2o0MsYbYaAOV0HWDl/9P6+v0eLuryrADoej5x
D/o9K2y/4qSZbvt51vxpHYpSJ1TeMnl1zcgi678tMJMmkegeg7STy7NuLWtacz5y3frptIBOObMO
deBq48GqyDi6S1DzDNVLEHc3+Htz8VCBD0zJFJzBnxbhPcqJq0I+g0ytJqROr9PTquoJtL4JumFp
SLENztqOOuSm/UYTXZMWX/KQVvAjYOeaS1CKMqIlZN7lUgUsv5RQexLSOgJJ2efygHvHlTo/UGH7
3J2qWXD8FEVKQx0NyLs6ECZ5nIfmjdBWfkQUb3S2lWaV5wtjXI+QOhHA56cdoSlm7fcfeTcT0Hvq
EEif02JtaQsDzned3knD54iitz6rAEKNQ1VZjsnTiKYYOxhNvlZu6gC12xzri0F1O3r8D8UvrQUq
8ZRD6uB3+Z9z5p00D7MnIa2HuJ3xFzWxxanbn0Cm2RoD9YVMivUuIY5IJ7rKBRQtAJGm+boxAYHN
yWTW+GfSHVGFsrgCsYTVN7A253IREDX92WL9Ip0ZNi5eeyyMINkU1zrZnJQCOJegjFHN8zdbVsZZ
+AFEgL+XER1OUhaTwfTmiHWnhYvkCfv6VU79+8Z4V1KdLjUHGzfh+Uxh5cBisRoKqCW9QXDTdK3K
N2YKG06FPdNthWEvJJ56fuqqGczcx7Pl4yWTDPKR3TMm1/gDo8N4ehjh7h0/owxks91rtyHto25w
db1mGa54iOOsC4tNeNqxCqUQvPM4+ayidYhqpvfUlajvUtLu/sj1HGToUXsdYl8k1jo2thm9P2ie
dpXkaDQfJX1LG5kBOw5mtSad8n1iyhSvWe8U4Vrm3EYeRPZ2xKSlP+oV2VBQvNbdSuTAdDSWLYSB
ZFWMrVsBPz0Sk0XoJtGNSe6p/Bt9/JCqi/Pj+UqpYV22S6YVEdICOHFDZDO71OdC5D8lxakVD+pm
fAJnnWQuvNxiOW21sFFSO91ma8nH7YaqrifTvF4HZFWLC5XkP+k54+Un12JTroNZv6Zq/Ei3Rxr6
mEZRFNCgRicFzZY9KSZrYtEiVdwOEBcIArshW1BeaYWHkZzUDqe+a++0+XmmbIUH+mtl6gFStco1
uH5FfTKa+1T5SMWboLhjdlemczCwVeUCocWnkoXQ18H2LkPJOb3Q9kqjdfbSbtBqwVWWBZT/drVo
PTyajeTq77yHsJINTkr3/T11NfxosfH/vUP+Wq1+e7TWRXdcZRR5bvJKPMjpjNmf7AWdJyc3GDCt
yk77x57w9VOP89lrjP2/r/1jWPWfn1U3DTg/E6rwonwqBhl3LznAh1FyZcAVJJMgsucElNE2/YiU
+z7lVwI3pS0n4eMYbFV0TDPdb9CyTCIgclCx5YhgufzKaGwZ42d+pXH4VSRdFlG6xVh06u6iS784
nuXHMchzUxcn2EfUOJIAUGV+/MwI235V3lVxkemHUllz/9XgJa+TwgChBn579SG/O5Wb0/r4KG+a
Tzz6cB1SN7thAIkl/zW0niwYD8/qq5TZFdarNJ/LqIxSuO0Ec7rVZhqH6rtiIfDG10zsZpbZzs3q
qarSeSCvh8jwY+UO4d9xWEnKHQ5Yepmb5vY0L7fVjbk6vaCNLF9IPyUWdLBc9Hn//gUl8dcvE1AS
AFqmZMjY/z54gOaRyuM5kmiSRcY8eCH20pDwtGH0Whn96lQtDETfibggPkTv3EKCPzA8aowjzPO2
k+EbrSRjHoV4TTaDtBzSWRQd2LYYF8Wz4VF/bFYqR3ZQcMQSoRxmMJzZ6fsksorXA8HlpmNBIySp
z8b0EWv3rUmYjKfG75K+zIDR5fjuwnmB0iN5S7LXsTnapOXqtxYp33OmnHhZsGWaRzdSFuFxVRq3
oYA8ahVlM92Yn+QZ0vsYjtd7GvgCHENet2BhRPtjvUmOs8R618MVkA56HKbkDByGV712B9p6CFel
7uOjONm1F9wFvrwT9jmsGFucF1fWxx/5dNOHZGBe+GpVgom4+BVMaayjpiKHOiBTmngQp38SP9XP
8eSXFazpdU+yE0JKOI505gtAfay2Nq6S+j1bE70e4ADxi2XWbnWmiyS0v9fjps+2qTlLcN0PPl4u
FiOA79qnBXWXJHvJehRDOg5+9BCgWzZnw5NYL4UX7QWdJFVo8qSywdKUMAdqtGXJaVRkBmILC6BH
uyNWcGj38DuvnTB+SMr+8yigrExNUygSF8Vz0ppio5eDyAmjvJPTB0NwGrJmBEaTrdM8nRfdQrrP
XnJafg0BsF57f7x+Fv3t4GVI/30TF2WyKYVhnoncBI3D2Ynjnh30dxFSbow2s6DA9rnoVtcK46/Z
/uVKhWWG7I1Jcq9cKipSKTilYlZzVWMmnkhj9qz0mWRmuXRoqvv6p4HF51BUhCzYeOXwFD7InPhw
2eQ+jV1Yt8GZwXZxL+LfMtE44/9K/hBnj/ULfDsJqr2vge1ntgcgfTe8xUtGe4hSvTiZG9LduXs8
4ZVU7rPjUjVtkSef2Yg4T9D7AY8+/3vt+THRmX5p0IhgakDNGiw+fy89w9EIU0FOxUOIIcVciPFt
7bKlT9SfDruUumhAB2YMpGNpA+bkBCfUK1E6uKyH/2vBwH9uxqBJrxH/K31ts9+aISFt9CYQIpHu
g8kRbaL50ainJI/dlozRsw8TYFx0bOvWLGme4sCb2PgYUKmk0NbUih3nG6PZw5X892P6rT8OXwE0
0nRmMX/Aqnp8pmIUiiM+mI7ZsOYfMWRns0Z/YrvCnmvNRjo0liNT3NAfJXyadGknOm97aZMT2RL6
CV7244oUdwfiutn5SriPPcQr16Qhv/2i32/10pFYqoEljNowMk2MWUMdXZrVwOf0ld6suwljEROR
7MT04a1bblVYEitO3nzqi/DYr7QqfltIDFQ0skq2JcvI5c6mnhXcz2dzPCi7kfTslXi6jZN1GSzw
o7lC5IdnRlZgQ006GAVWXRfaaQMd5WpMzS+PhdxljcpX1CWA1ZcVSGAGx+Op5d0a9tp7gT+s8isc
46RR2PFTugw9Ei6peSOkDJMkvinvYMPsEYJe2WZ+6TL+fSMXLbbCwNdfiaF40PHHjfCc5gNxS6Rs
zwl+Rj1JoK2My9CzVNwZ1wRjv/wgf1/9olpMOPVrbS5MvZzu/BlVG6VaKMG9lu9wNiEOVyc0N77z
9FY2WeAqMnnu4vMs87JZcs0C8fvN6KIGldWSdP7z9+LT5bFaStpRpLUWk42FaDDlpGTD2EOf7LFX
0gp0WAOj2fgAZrh/nTq/wse/v+3f34xvd3Ex+yq0Kh2CjLuI17R92+V5C/Ag4Pjw2n+cdpyoaTpH
BCXCYz7IT5W1oAKIXq5tPD8Syyz4LdK327gokdM+TscwjzmezY7hU5UsjpZj1Z7VQjMFB/bx3rlW
smgobidljHhVrvRLx+zvG7h4MYU+bSygldOvUZd03clhnFnFogPzRnmIM7ZgSNHdyEB6kUYwMQcE
zCwtmAWDH02NjtoTyS/CiJaRiUh+5FVnxJfj7u/N+e9bvHh7FTVpYqHNRKYCwT5eMAwvIc5NTRfn
DJkAtWUVOtWDRH/kBFfUB24uz/jYGaWTi0f3w3jnZDBgDIWUbXmDvu1OD5b6mnLiqZX7AQ5Nmrs9
5oSK4esqMW/C4mBinsKQc9RuAa+hpk/+iMzTGx/hVpqhzu7caBXs4AXkpiMsj+90EIdZOywhZscc
AxG8nbbInLLNNNGDbz0+EAFb07cyl8SsFLLXEn4j3A0U4zQeBm1RHknu+9RZBrO7EQN5tMqUmZXd
iuHWFO5JqDfyldzw7/gahfsSbSsrxdXN+Gf59fezvuj6pmKSngoxmZ51fNeJc7DipxQugo2NTdqK
dC6Wk1ANqiQhWeOnBEzVdE31ARG9SexA4F2rSn85ZU93ZEzUSAWZzKUfcyjCJIsLeoXxgrUir73s
6CGhdgXGvL6lP426X8+QPQjulRVieq1+vnb/feGLSjTN2uEsxQrN0o08iZtnQ/fa0rsE4GubO2l2
XKsLSJsIKO6C8y5+5V0Q/WnJ1O5MdXZtSPMD1vifleK/b+eid9vV6VASVzIeAp2uEeO7ylH1FYfo
VnZNeR82a52OCi1kGxaJMg8UHJqFvKbxwXLCY8JsX6+Tj+TDSr2iWfZExZN7q/tER03RClce3i8j
Ln42Nl7oCBLw/i+T/reqjnwsTTFPDfOd7KHX57EcolbyA8urM19Ek8Ef4rgIIhn9IuWznT+pEH5K
P7Fuzxkh3NYGb+cgPNJf4ovmiAq1E+5VmDvV4fQsPPXk/CBC5DN7YW4fZs+iPteDpZTc5rySjCD2
4TqfW5TXjuCQW0ugfWOPg91Qj9jmLYKG7o7mqQf+it5QctvPtE+NA/jglBjldTePl3Dv83m0I5n8
6HVIgpb1nGAF83yn7xCtbsTHUzdPyYSoP83bIwloCiBPFwbKgLrAtpziXZtFcwAC3hRe+wqEvsLf
HTvKC7oC8ZbUBo2bOc4MT1WmAGuTeKnNedltK3QFp8fhpvNVv4SMuOJmtX1WElDlpU/GaGe5FxMW
nng0v0PVzsNnEXp+ZJDxuTAQTzA01fp1Uu/426fzhP0m8j0mY8ppqb026b3SciydgsZeMafn58UI
9r/wtPNcJF3ijOzSSp8qHHmmBwE03E+9lJbo3TlavFN41+7H3mluU9qa7+0GFETdLaacgNG14pmq
zEvdMYgCgbwczrMApi8zbZU1YoHoIW19uk4wIweY/Pg3xtgzj2gxug+5YVkP54OeE1cxF44zsXtX
ql3Xr81olwFTpFs9mg9QSPTM/VDxVFW7VLtS8f8QL399ZIA7iQkk1/AHSVG0tKAyT5TRwHiDjfGU
34ib874gPgx0oktfPgDR4uGcVSDEEGK3wFa7kNaiwzS/IM6PTLErt/TDMXp5SxcbtCVoyHRUbkm6
PX8Kt/X5WQP0H9EgGnMvIJNAkNzGO4KiIG3X5HRuH/MbfVyUyucRMxh9yVdSo4KesYd10Nfh0Q6y
nTbAupi1FS4jwU9L19zJJjJy3lDjvBXN+1YF1s97K5euUdoYNSdYeejrI5MWjltgtI3FtTXj95We
RhgcCfKYfjhplK4S4ftybLDmp4UwFUMyiiHTrVzyCUKnI17tav01rZo/Fvlv17woA3n54rY6WtNR
hfqBZJV6zUe0qqaNrpxXT+Zu6G9pq5HpN9BNvbkG7v/BYvn6eYn8nFwHiilfGoLxQ+fjIBQijL/2
SXs3GsdilKHb+bOp2qSVAuAd6OCS2Meuo6NJmhHqB+yej1xZiffFhuXtEM6Ee7qce8b1S+OhyOzC
2mfkYxfrbiHOiXbdWgui+RYthkzn5MXLblUqEEgsKsqmWPIhJqILI2OkyNzpDOOuaUh/0b/gq8DU
OtG9DHDHFx0HsRvjcIhpsKj0Bt2ObRLu9CSpkm9BoBPDQe5ZPxkU3an/d+Ubunr1i63ckDNFE4yS
FsN7BnAaWvB9c08wlRc99J8SgBv7+HR0s8211+tLUH75en3/Y19s2tUxao7ViRFB5dXglAK7Qyyg
7czEbdibAj8L9kH9orAb6fCznObkacEij3FOFT2Yu7cOJz82ftA0cmzz0WJvrPALogO3ZYgL/UOt
id5R34TGSxAQ/alvSVZuMywB/XMzfnRz8fDvjf3XA8u3P9Elth2erpjFPY9S35BQrbB/jzaZOnD6
XWWrTmXxnMUcGwPb2e11Q/cPFsT0vcjgqnXImMy0Ljt1bdCcrSzgiTI2/GT4GWh+YjLv83sGnDOy
AMgPMBDX/Sn4dogM/WMcTo/jNvskQuWZSW3EWriqdhxigP6otmwsY5aW7k9trq9Z1X5QEL7uVSEr
SxZVIi4uZ29BV1VleGzoLU8cYWiKkjmvb+rbwunndPgIDhoA+Tmnhw7Al13oM/z82rUNRP2tpKcZ
8//u4nJMNSpRbYYVn17lYbT/IKfFJ4V8MWqfRmtHT/nOGta1tTfxOUsHPVxIMCUZrYIBRVT53rwj
A5LLxUgTC3QG5oijz56vpgz3WEjE0T0bG13i338Iw3WizzTG7LjOr31Kvx7Yv/8xLtoGNG6lMZp+
+GgRblHRanTlGfaswr2+0F19l0Qe3VZyjHzdT10Qo8yPNtf8fvKvDxM4qAHtSNEZav3dvNCzMO27
gHFqVLpAEtEB3TOXCf6oYK0YdBb3lpdXB33HSFf8CHxpXz4YDzI0CVTW6ZVl7ddOCr36/38zF6VB
3kQKEVi8X+dx3lZz9fS40Z2jnS7RvHzwboMbo3SkZOncjC4lat4ZNdi1X+bXffv7bVycz7vOrJJe
4TZIP6YWP88ih1uYTsoYAthyRLfcm4F7TWT9iyKKpeDbH//irKoIkpRJI9c9rQfBYwwDoqdyoeYT
cfo/SKz4tYf3/XoXe5gmDW0WK/z252HXwd/xU4+eyMzoCRhkclPcETfqHm+vPt/fDqLfr3uxexXJ
USzKkusW6BLKBaM7yeXSO6bM9BPg7wNHfm3u2vvi8cpiPz3By+0LnBgafmYi08Tg77e9U3IrGqaJ
EGdOq781jIOSYNZyzzNQlbkKm/LOQD0DXWApdYTO+tdszb+04GGkfLuDi68+TJgaaFC+qBsYg8rq
MixvJONdzVfnYWOI61HfSda+QUCkWX7YbY68+urBrJbCsJDLORO0VwW3Bmae3Eu1Xdnu4rJ3wj51
RcqM7Pqir/9WUULP0mW4ZNSx0sVbIsjsW3lRcfBdFluhtbt7ud+n+5PiWY9EY7Ue6Z++lFq29ibk
bkPFlQ6+Uq/w8WyP+Dz2bQArzc/0mdg72ro6pNJcsN+gOhNtAXpaeBH29IGS0U8ITP4gEfhMVnxP
zTirpIOp3ksNLgc07zcqyX/ExieMDYe1ROqB7OeyD7e2UF5Lzna0cR71bYxk443MuhCZ57XGs/Lb
CzSdpJjr0IEnef3vFyiVzVrV4no8hPFt78d3pFxYqzryCCwLfNjVxp2k3o/8I2Jp7s7egAWMOYl6
G7n0gUGaZJVPy7FFSCFYa6pDhObtvLJY49D0QRW9MpT/YS6admwg8aBmRVZ4bKx/329uStmxgBh0
iMFOk8z8rjGh9Qgt4HRq3PZP9FeOW3NfomDYGk/tIvXi2/ItqlawJdTwz3jaW6GNA5fcxXFGJyH/
bBq0UfNqTbRw2Do98v87C5+kasNSJhoAMmvZ2dZN/sd6TiTv6n41rQ2XX7BuWohENF2GL3OxNrdJ
GKgDdKGDYCxO5b5sZyIayA5V3baJb/rjsxnRpNReauumyhBEMlhbq+Q+wBwbTiQF9R9JugnVORm9
5TIhzc5pKufqCjd9E/+6y4uVvDknRh6b3KU64+VAi5RIC8k9+WKMPM1VphQpnw/FN8KlhJDPGa/i
Y39bY78/p4uvVpGLKjvHowjAphWWyaSMQ6G6Po0rXlSMI+0cJPXIW3nW55rqh8acYPYJE6s0LraN
AszD8Z0Yqv9Luf39vi7Wfo39PRuP3Fdw+uJohWQqmItuS6RqiTWHw4yd66zA9In+mIS0kFB/Vany
27MxRLYAXVUknVbs3x9FdbZyQe+4h5BP0VU/Yd75KZDQZAuw1pni4qcshdPdtTmi9tvqYVgyklFm
d9qPKD0xr8a+SkPpkBA5cnJMwylMMh1nqCOJnNXC7Tm1JbLFmVN3fpr7ujBXlDm+OT23h+eOBu0H
HiIjcCSAXknnKfyANV0aR3yWXrp39Cv6Tnsxb6t1t273GicuRs0gnAEb0MCK/shvFuB8Ww5csrN1
wDbRUos+Tx2GTZcgWP/KbvvbVwDujwAPiT/tD/2FfDbiLDDY64yWhuJB9rr7yKeQzNWFjAcRIjfm
ym0QQvnSUEr5YnQN/PjLHcjMawkuVGQL+97FL93WiAWVoZD4DgUcphT7pjOigDxA0qTrPbz3k9SM
MBE1deLl1fPSL8X1X5e/qGdPQW4OklVKB2hG04y2sfE6sQ646ay7UdIZ9IfAPv3vwees+rKC7IU3
TFRQ9F3sUqNyLhs1PEuckAhJQ6LrGk+yQ0DMCtANIvb6U4G3QJpQtbr2o//WIfjr2vLfH9dZzvvY
nIR8lWYT96tYttQ9lsMWXVeIFIK6VnbJv2pevhgfMeT3ktjZBbrUAIQbGj86/rlDSIYp+PITYbvY
15Y5xjuKQnMqDXXFa1wT2hv27QAwC1omX7vGYJJ/fXO+PcKLN+fYF02bdbF0CBL7/ClT97+3MIRY
KlzhgIVPtA7i8zhPX6ac6nQhvOANHL3JbB+CbMG6u756PJJ+8ZhMv6shoTvnjcbq/fez1XRDkON4
kA40RXu6agTIiqCdnDKwLW2SRpu6rVoeGQ9lyZJS+O34kJ44uUWLWJgxLcyRpiHWOK0M3kmGjmr9
kieqZ1W3TbI6DR/KaX+KCgC3SBze2uYGukPENLsjS9OwJw1NQAw2HXZ30NfT3EF8GJQbnQzcdBen
f47lgnxrPim5cbSMvB6cjVgOl/o83R1vm7lJHIpNcNMMXN+yeAUA8dCz1naugRbqZiR2w7LJ0G68
kiyrxXkAr47+e2thWoq3RkGs3iETaG0N6+REUIKpECj11ibvirk2hZXY+jSOIm1L+14CzXzMCe6+
jYu1eH6iuirWSrhohg8pWVkmXIZF3c8t/RHUqEjMLL16ZXbiyAVFkb+MFkdjhlvs1BPMfQ2b/tu5
i3RQUQNYbZLkdOkekNNCjoRjitaVRbdeji7xd9N0vLXRsUNgSW95KhMR4xqe4ItvcVGXcPahcMKk
NUVIXbxAhhwpWt6okxitdaPnk+wob4IDxYqQ7ZqdV7HTgggAW/8TPSOxKbw6nweqqyi1HQO5bF7T
k2OQ533cFKNPXvIJN/l/Ah8Nt4DRrOv7QN9L57XUztuGdADkGe6/d5WvJtOPP4MBMoacN/xMlxVg
iPiRSUtHw24vwuvpS6cP3qzgPjYOagxn3Z/yYjZWtmDwQ86N6pTMxGoJdrnmh5OajfjhpNs01UsU
RQwYMbhaft75eDLEEbGaB+65gKZyeoLtB+IFEoFB8+W2i/6cE9dCtAk+Ava5BP+bDFzlNTrOO3rO
NDSDaULpAXAPY7+AxdGsihakcLvTadSJGj2nB10M6IK/tfm61B7PCBETd2p8fvSvHdTMdTvrHrW7
QFqKswL+pT+2m4gejPqYUnwPje6rOklLztG6k0gOSu7il2tFivFLkULmloi5BfrTz0GnItbnrjvh
2beI1w091hnhnXklZTZS49haJthKgq6ei7UvM0O8aRS/A5ANGSsjVxv9xM78yA26vL71qumu9GJg
zvhs+i19BZXIu86eXMvms3AmINo30ZzWyiKW7oePAOJ6MxmaCRUnosF8Etc1jt3jZ32MbICVLVhQ
5fQe6juz4STKb3xoJC8L/phH3cullZKcEJW2KMADB/TBrMC0K8ynYLyzT1qekh0UuDyP/34fpR8R
kBzogQprljGl/sp8WX+vyhnwgkoIzvKhIo5KCx9K87VVDoq1kVu3CG5ya3kcN6StgY7jhDcI9rEh
qLl+C/QnehAqnFa/zCtXVPZxkPKQe+9Y3RjBXhO71djdJOmNxoprCZIXSoxVqVILLL7tiyq2dsB8
Du+c2c9IeXFSY15WdIuMqawYZ32xMmiopBRaLoinzcTvKthEg44wREzUKho+YfCMTQElBpbheBel
nm4LM+UPRxN3RIA/PCshYbYrhO9Qv51o8KDKTr36+XiehRqOf6dTH2hFi+WiKzcTu5PtInodD191
/JA95x1JgOVTCWn+qBxiNNe0ltnKCT9h2EuU2KwPVnxpYeig2mYsCYcqtDlOCsvwBXioSXHqt/06
V+dxR7xYvBOKxyhYWQF05u1EiUBMtWf+co8Q/FYHuFczipG9+nxQM1s5zjGwaDJKk5t6Iv3dIIof
b2GGBnuBOmShks0r0c5kaF7qGENUBsCukr9k9S6WuM92ceV1+fF5fb0tFqAzSUMnZVy8LWddTcTQ
rGX0SYiTqrtWQgQ0TAoQn48luyGLcrif5kat5vz70j8gPV8vqmEZ6LM4fvzcd4JznWuQwkDq3YeV
f7qTCRF0pwkOAWnb/G0U0QEh6I7JmiQB5jYAIPAgz+NZe0+w1pW7+bkLTg/i291cFIplIDeaEI/y
occHINvjegLdC9kcNQA2saUIVYkjghNvrmOTvkYEf+0h07WZUU5WWPYR7aJAPltlLgak2k3K8HyH
qS7d4jIjQMFR3q2nSVw6tjRLoESeKetQECKd0NRZiLKJMTLIcmOTR+uT+jb9RRgTssK+kGCFYpCg
M1gfUzYmx7L800J06huMfjFf2WmrwYmyEErQyVKnxWz407e1lyhPUpMzSntszPUZg42U+0rLDvQS
h29juma6pltOQKrx8VbPyCebC2/5jXrcDCe0FstSdDP9IeCtaWuSQF9Dda9g39GqTWzMkm7Hrq4A
URTRjKWw1fJyNwyvZrNuLBHQheKKzbp1ZUqgKPV1OfX6QbJZiEr+WyVycBbhkDfoUjRv0pGMTBAu
Z/VOtAYXb54sq7eCOaMtiNtPxl1HTZp/WJPxAkMfPPXXcNXIU+pTM7MYp7VeE66M8aUbkKE5+diw
NmxOOp97sdOCLY5J99jOtPJDERdWtJGbfl6mWJZ1ZZ2VN3mebxMSOOV8V9Teq5bgNrfeSv5hUx8X
kdLYdYLaRWH2ybRnWg//iHpkFyS7ti3TfgIDSyTvhW/U76T3CAKpb3iBNdi3w58SwYte0t8Eu6Nk
t+gFNErYxSDgfMvcvLNez+XT1FCyytdOZ4JOhhH5yUUL/GQGka4ku+joJn73BnuBt6H0SdAQ7fp+
0naXs9CV6Y/60TjDPUK0d3yQZiLVU4vgYUErIsZSstdlz0IlWXhVtklgM3+Id/W2H50u9M4LzcHL
Z/XelNjVyk/5THNlAuQT4nXc4bEzlmj7ffEdhYuTvSAmh5AMaATtnyssomBtiXOOJ4B7B0e4FUh8
s1n42sN/EO6d3T4TSL1QcLN9NUDcbNYLkz8FaRGTbfKPHK6/ajuHUn/274Xp5+Dj4nO8WAqEcy+V
SsPnOK2JlKXP3T31Iwlto+XUs2tzlp8jV4nODwEflJAWsWiX9bfQN3pjaYVCV4AcrBK9lQLWXjtk
yf1pWNXmImkOifLcWve9eFOb84qNSWJGjfjSqQsvhxJXLPrBkcGWRF4V7BQzd+Ry3ykgooTXkya7
wX+sQtdt1+aPBuh089g6WMwn1NplB7o6R4OVZqLCs+o8UXwpWSeZCJwZZiKLiQasRn+g0+PmUFnE
m3Cv1MusWeKslYIN0dSF7hdYhbOngALptM2zjVoDBND2mHO1et8Nr4mGmdY+J7NYX4zWy0RePi+H
GCvzsKzz5SD50GaCiISskxclHO9tunnQ7bpoMSYgucmx9uvEGxMkqMuRJKhcXGbisq/+hJkfhb4s
uMVHg2e6cIZyybBD++q5NdE6ip964zwrJkOnuj7W+5zOmMHEUVmmtNGlLV/rZDalWTVe45f9rHt5
oDr7skrADu6Iy7NRI+Z6cwxjlaZJdBNHszJg51M4J42u/iq8ZbpX15xMbzRqq+ZRodyP5ZsOjke0
Cg9fZ7hInKhvS0vd5fix6aOi7So9jIh4jrCAEFKmvtFbjccZ4w2JEEp1qWPqfzJt6lecIRucefF9
C3R36rnH8xoSN8O5/2LsvHYb17It+kUEmMOrSCo7ydkvhKtcJeacv/6OXeehbVmwLnD6oFGNLkkM
e6+91pxjQpW/K8q1UMMcaYi69o0gEh0B6KHaKjhXt4f2icjV0R2niy/L92k7l4XpAY+bkD5+U5AN
WdfwXA/6IY2EMqt9bQK/2eWGi59WhSDhIddkWpXMPqHV/T2cvZUihgaoYepXI/BK66Z6rEYIHJZv
4Fzf1cZDboMZVRf9FXbqh4zYixCx9QZls8zD0rBYXlphvttL//0KXSP+hD7gNymWMRS6Qky8jgw4
ocEEBTV7s7D/RFdsrpX5DBeQJduNgwFh5sYcn4tpac3rInvj17FYkzsq2DE1yGg8On6NIhLpHxzV
n1fC7/Ml8T1JDYSJSmn0TWGh6C09a6ZPfE/Z7TeRAo5C0h8D5tChsUG0XgIYiBicdcvjLaSMN7m/
HactK3lDWlhBgQ9uE4/V44ShGeAfRNBdg/mRkLrL4mrzTC1LyDpPBpWU8D6c1LLaoDRNNOfqQaq8
Nl50Iq3ZWLJ4hOVmiJ8KmEAGvTHtRu+uyDendaRr99IvRunxA9Gzvf0gPRNi5ar3kKbMfEmJFXTZ
ck4ebPuJn2kat7MIq3Vny3WKrVBtmku7Xei9G6EfhzvgpfHtDOFc98LxbmpvZaVwU/kl0Kkaf4Xx
78x+mPVnB+1tw9lPRzpokfh9/9Tp0ACWgez/fP+cb6MFBfOZYVg0+B2VaenJFbGlKTcLKVEPpbVh
d6Csp0No3yFkzQTVZViAR8p1e6l2fhi6gYWcHiEeNkv9Hkaisrb8adkXqwEpza+J98b2M6BixorD
kuNG0rLX3q1pD19rIaRv2k7TmdhErzPdgXmOF+ZAbu0+lejJAKtakBCG3SMU4wPCvYRCl5eLEi4g
h1h0uW7oGC6AIN2JrmVkPcCMJ+cQIhbdlUB/rx0Y0OlKDbNF1LpHYyW3a5Qontb7EZqk0rilNTdE
pa+RnNPTVpmZvRl4AknkLpC3OobjhR0lkGgt6ddWeDvm+58vuCH6sCeVPPo7U0aCx1yd/3w9fEtl
oBVlwAWX7Wtdf8H/JwAkuEvQhxKCsiiQz6CzlpmsqOPKlF8c7bFq4VrYdyV8uGRXVB2xlY2braya
1OAr2hyv5iL4HT7JhEVzWP9DeLCruP01I3b7jkS+9HivEE6c0j8sIHcYxJWUnmaJOM99Xxzi6nHo
n+bxxVQvnB3/tbZ++rEn84R+rNQmU+P/6iRbvmGXmvSt0ayzhHXCIKfSYmecPgy4B3G+aRdlhv4u
9UjX0oOF8UcZfLPyOxgV/bLn7um3OgRffoRFutCVhsiFk3C6uhQB+08b/+17Q0+G8oPA7Zu53yAQ
MZ7qlJu0NZaVtmwIIuFgTg7W2/TOpUeAgV8Leah1q2orG0BJY92G98BjniqQ4OlBAvomSZhTG9/O
fnXVXm2ow0s/lTybh7TOoZ4knHIA91xVzaMTLcH3eIMH2ajiHHU9lOSi0MOa9wxF5gSeuifaAvlw
1xvPQcMRLC7ZhFc5rQZ7b+WHILJ4op8SpOpaQ2uLHS4PqQd+fnq/TxlYLlCiqCqOEJ1T38k5dDSL
uavUSlwYZV9294W2Im5G4C79Mr+zQadwWjL81LoBvidKYowAuW85L6nxqrVkMzq3Bg95irHG9obi
5bKg2BG19+m9I2z93/vFVz1d0aRcb6buONDdAu1j6Cg2NhltSMLNYbgQp8ppSSpe2uNTe9xVxa/U
2abZvlKvVPuFBW7YtPpedbi4cAPJ8aBpChl6hchHo5+jXGNPLz1ySPJ+iZFQXk1srvCDtWhnZqje
bPOqqVak18woSQYH8tJegV3otTOCCSQfLQPShbFA9g1opiTwJHEr2lToZuxqX0D+8VqmDDXJQaXi
K81t7SNY6DUOmNFinN/NiuDp+C9iNuZJ8VUmE+oYyg/lyFRam1m/kPGuA+lVDq/bZMdI6sJ2ca4j
wwuhIGeQsWpTY31dvZQ+btRJU8XFhdrTbuZgKXA9tFVDQqQI292CrsQ72Fa3IzMJaVVkewjT9Z8C
JkK+ndZc2QuP5LkF9fNXOlljpLA7Nn2qiK+Uql69EeheBNovI1Eywp+CWUyMgJ7NvQzaz6e/DcuE
BTWq2dG2Vuxzw37+SppQZX17BC0IYWSHE4hyCrK3MzyFY5LohxzvCmKG9tdxeNeLW5KinqwbcEhX
cKbzxQICJkWDbexVa9PoH239hN27EoNuO1jYCn3LYNGunNvkEjlFP3PR0PfDBYGAx3xOFmXBJ3OQ
lcTpHOehdiilpWiYWytLfZKaLV4Kb97xAkve/Mvx5zsIXc5jxxPqR2u2ZvwA4YYGOgSnh9TeEjsS
ahBilvH8hO6LYCxp1XHUZLJotAAKE996l4vQI782hW/o/nydz3Xk+BVEeeFNI8zrVBdxNIukUHu6
tMI3OXvKIkuvqzvBKmBDhDzD8nlchlc/f+q/v/Xk7jKhRhOi2MQUUDh9vXblcDwmmZmKT5WBeFDa
5n6irvJmLfFiEqxlbPpiA6C17K9bmEjNc5L/qurHLLzXcAKJEeJEQCkGquyPADsYoUvtgTmomleB
was/E1XZ3yrEnCbEBXj1QwAVwEduC21lwVbRAOZyQCYfpKxaSIwcDz3cDM+w3bF+0jjfL+3yBTVa
kOpLXX8nRcucPiArBfJiEjIZcD5kSbhRe6/Y+4i1KtxC6CFI8ucLZZypLW3WAiE+o8RE0PD1QgWl
Ywy5kWgHvD6LjuP+R5VtcyRwvvIrn/aW/qY2W0d6HrrNaN0DjMqntab/4cxmrHXU4Xq0M4DWIEMi
zEj3Ku2PDnHFr1eThULAJHMpphd4HfiYZqzNQA0hW7/NPQDRgPJxa5nbgng2Is7aFVPW45L0kPUR
yJJTvnFW/vnHnisZ0OdYGiI7zQCicLIylq1Tlpoca0wqB1+kkGjmW82MQDdvSd2ayuUwbHTYaqyN
1pZG5rxrAfgl+E9v4uSmLlgA7mEbqvGOg3pj+VV/7zzaN+aLihBvdmknYMVuh8fgpXpt7nGwikgu
hxPIdWoopBTTStEHDrE3zTOIzqS7rRgQVIuMhuWz/AtrAkGdtlvvqwadNAOYbJMFIHtL/vDnK3Gu
RvhyJU4W5EppBjVXuRLTtoj4xMa3+MicPKiFCkoFnb3970Aw+vSlE0/aMpY8knZ+hBDGvVnYTMwZ
YV4Yw/6TfZ6+tp9v0MmSd1QgXEwmXwuz1V2wnTcc+3hJHR9p6gJpHS8iIq50hbtZulD0m2dqEtYo
DsgEcqDqOe2B2dg10jrhs8PjuxHtB2NXAHlzxuvBD6tXldB3G25U0ENNAj9K1XEVtFvut1mvJejG
1ltuzEwXftnR7bG/0+OP+LjHe1hnd736qyKk1Ype27ola30Etoj2EZSu5UkKebG2q0tb3POJvLTr
lZ1dzTU+Db/7mzS7Ct4IIYx/p+jGKB+NsSNs+pd2XGvFchp7D0dGFuzK6AKK4Vxvg2RXG7Sn7aDx
PEVnSWN47K34KF6VQHlVRNOq8wX6hH376NvBmnFjNMHYt2O6MUzjCNn1ge9Tb3uMeACPlOuyC9xE
ZHnOJL9deIK/6+lFh+DTFxRthE+7Yx9YkVkHgTi2QAdnX9GHtVDaDV7ykfvxnW0t9MPPb41YC789
nZ8+8mRTscep6JWjpAoB5kbBNyvMp/LFAv47Z+fkp53IGaexaSMjY+NPFAACC0V4Nu565BMogDZp
+lCTDdMvlLeWEZIr4s+cGNshjtIAdAjrx+TLGtjuK3CP1VHESCrtdQbrPvCNrkGoR+GKXdHX3nPw
iJsZP3GATTz26nvRT8McwvlnCahA0Z5rax/HO03Dvh8jjbIfIlonvUZ6u3EpIkwsOadXl/KAPqmm
6ppx+v45QcZASBI3dIuMBJqgsnjo/iQrEdeY+1NLevhFIMyZXhMPOM1ZptIiw/dkvclbqZedxFYP
NeIAr7SxVEZrsKesbsZifkC0oumrRFrMgT/sQZ+EEByOnrZgisI5YnrCFn75dHRucvHlW5082tpQ
W40SOHTA1smTzW5saZvpRkBiyTvpvEugo+9uNZ63z1fh5LnuJr2W64wrT9osQogFvE110byLTT3w
grWWrJFl4fsmNpPScnGJfHr2Vf78+SfPe5HX+SSF/96r47qhZc3MWHmj8+xTFAhauuwG7z+/ymd3
GpJlZbiAIqX7lK9iV0WW6RF3vl+qf0kj90PXehZhcGA8UBq5Ue4y13JQcl+ouM6W9Z8/WexDnxYu
O2pmVcss9V83FukKoVgbpb4Phge9eGeAjFj6uqUoQdXLLgxR3KaIoB/3nKs67AT6s6ankx5qXR3V
W2tYQyzsNvWwDar7QsVBVbTXSQaE7aaBcVR4dDia/gm9iKmui+gmQrB/aS0+W1cZgj+hogw1jNOW
bd6jSjcrg6k7UOzyN6THAfgeVi8DZ+4i2FZbxjT8IgIB4GWpmwKOMGYs5EhgqVpmQG96+5qMW0e7
iQH8P1SeAxUguq2fpGSBaMe4wsIoLyNpcdzPbrnIfTyb0L9v43ilXof75i/DEuANqI2nX/NjVXn2
88RhX6D4K3AmMYcesAhU68BMQunCHT27V376+daJAWjWjajvGl2cbgN6oyIzGV0K1oUG+aFt+V1/
VdgEPTrbkfQkzUdO9Aq2riHSglyFdnGEbRAfN5G+iV1J9vChBM1O0S/QJs6exFhWhRGOECHz9ExU
pXFaVYnQRtzUuLapbaoNAbo+WnlPRnRZb1AI0om9VGxqouF0urJ//uCT91tJRglsHKf/JN4cA198
JmtsdNND32wb5IJMgaJuVTlYd8orcYPFmPCu/GsvRD5iuirzfZHhe4FW4xLanb3KZHDYR/v650Xh
O45DyP/QN/MEI6j/NnqQgiHRjqWsU36OAKgWMfgvZ4/z0x42KfV4DHiJ2g/Ef/uHlGAhcI8/QpZE
4/HyNnDmsdLx1zAFgU2rM5Q92ZzqMVH6GrzaQX6b3JyTaLPMqDBR3uOvgDLOzHJcULBLTMB0Tw3W
I7J/T2QAcA97UlyYABRrkZCG4Z0//H/ETIq16uudFV8RmZpQnSINPzk9ZmptScdcF+NNS3Nze100
C/C5Q79HeorP+ZXME0Wo4T0tQBBM2Tx5aKwlyl86+d40XThAaGKrOv1CDgJDRWNOQvLjyReSuWKm
mVj6QU09Rd2b02ZuV5q9gWktHfeMHMU9zYs7q9jI6m7OXritirEibdt0cD+UDyPc15WOhKL+M9u+
Fe9m+WVgPM9yhLJ5Qko7LMfo79x+lNryuLxE2vxX5fzwA4yTtSQ2elvPalOnxiwhWCMJoQtPO6yC
LFVEqxqURTX8u47CaeTEO7ncHqttO3I51cOF9+F7wasD89CRBjDk5A0+KQymNiosdbD1w+hwlPXh
ZdjmrjE5eNC106W12q8ndCY97blFJkSYx06kbIpJkoD8JPGya56Hcq3/qlN/0te8M5f2nn9ui+8X
7H/f8WRxSYIjPM7CEcPNY76KyxuI7XK2VQDT4A6MMFxaZG/da/FWUrbHcaETL+uTu02IzBbFrQrR
C5K3/aK5hepGSEBj1TXsvUiLH5l3eQzAfr6qZ8otrqplQPtRGet9O1oxDg+SVOIbS+sOJexWS918
w/zCPW4HxomtixjCcoVZNUDrlTAEvfCWnF1ZHJuJoqagVTH+/e+fSpCimKU8ULGAmpNL21/ba+Ou
JZU6bTcEKcIOdfad4Im2/UePvYX7H3IecNXbf/dVrNLeBB1Hh0DzJx6A8VWLslxCmP/5Suln3+b/
fc9/PdxP37M7ToY2OpLOGa/3ikMyPKLtUvO/pKczQsHUjsGGTKLuBfU0BqacbAzDI8umWbQPuu2q
dOmRTLnDgQd2/GXgWQlv0MSl042sePH1BHyS8yJEf/LfyTKEega+LGiexTArvjE2P/+cMxswN/7T
zzkZzAR2nzd5xs9pfOSJ47IwFy17nS/5Rr7tlg3tI6Lc3fjPpZfk4ieLdfzThSy1QinV9mjwkgw+
QhjOicuJKTEcaetK7LLdPY2ES5oowCXnlmMbOZSjoKr/Jn+RIynM+jE0DrBiB8KObiKUssCCqqcG
iSERxKqns9Mqm9wjWwetB2GoybyYeRQTN622mfrSGfd1cjOEDJz7K1laxzgymMRIa7PfjDIin0FF
rOzGZHxA9mK0mns6o9rQMzcCtNGmBFeu83njcMxFiojoHF60Bqj06A3dqxms2wJ6zoQGAx4VoA7A
WLglbGadAJj9JtxqHLO9MtvM3TIFDe0GaGMCRp4vR+mAxFh/wNjKXhd4EQcmfTUZLlOeY3Q7cjhM
n5Q32wLn7A6/oxlR4Mss+QN/P8De44Io7vCjfitdpOR94hMHpRdrhOi0dfp+b6Xr47AlNHsxBjze
yYaxIRFa81+0/reJB80VfULh691OXpvHBSL0eMOMQJ5pDS0aSEfVLJFCxIEm2tjgCnPS/bY2PgYq
VHDXWFVlOkvEs/C2DM+lsh/yrbRTQpDjj5SmY7cukhe4uoRbNdZS6X2iW2TnQWJKDXaXcX26VVzz
IUlZqsbt6NOP2lWX8tbV7yd08c787wk6Wd6JvnQms44MlgBF9yvpVupcgNMTjsUbbSnUvczWD7Uh
sBJX7Tp+6gzfbrdmxSUrdsLymV/ec74XtF+/1EmV4RRaVc4ZjzXXO1K39nxToTS6bVww0Fa7aA6h
G9roJoDOeOq0jXQmfVdWfs3kX32AtI7OpHUNw5M8CcY8Q/565G7eE193KfzrO9RH+c9UbkKXpyY6
LSJtCMaVlqJRggOJYEVBTOtLPEHlEjYSl44BLyOs3t5ppjAtX1p5zm01mNopxphFWoJv/3XlaWs5
DjO71g9WcdWGpduPO834rTupZ01LQOI4NWiHbgUUpMw3krqpJqJeRkwykDH6Yisny1rE9wQ5U/V7
CseYK+o13e3FbyqepJNCgm9qixOsxWjgtCMwsFnXRaSKQqJK8aX5dbZkaiT0yMSOzMuwYWHR6W7y
DT7UYWcR6eHG6TOSWiYIO5J6iGBVG9zOrX6PD/dCw/M7VEXcSWJQGerrsgZd6OuVrDA4c/RGStix
GUpU1OP9rAvgv6Qu8IhEx02cXs2c/Kfl6z7EiA0y8LEIebZeM5N3AhBmcmGDJqLg20UzuKsqgi2q
f+aoJxWiWlrSjICaBlqwtSfyjDeh/uGksEWKa87jerwOCyh3b7rBhITcC9lCks7zfyUFVyqt5BJQ
W/Wgt4c0Jgx+3OXjPU4Gji+gRr38uBvaX31MpheenXU+7KKnwYf9xVBgQviULwjXG7EWgHpTAOJG
GG5fMstrs96NN1a1TlQsjRYJg282RZ8YNDvtci5+Z9ZjTNwlXIhoY+YuQYq0VKy10expxSv5X8eK
3UDZS9ONzf+7q734qLsBEl5QkNxln3nYlIHnk4huOvpzThdQc4d22xd/Afob/XsXXJnRIYsf8QQs
O2kbK6sQuUhRbTQKeGJg+syzJMSo5GBlAiAIF8q4UhQBxn4KC8ntEZVhPOry974KSegDob9CHtgt
iwcLOnbDEHplixD11CfVYYqW7bCmhakxZRLZJaCwYulQcWK2n2qc2Mu5phmz6tyC1JFgV48kTbo0
H0xUx5cauWdO0V+fiZMl2+isvrdkrEudvuwYs9XocbGF9FeWtTxKBKquq8GlqUVsAYdFSGtmdtUN
fxGwWQH0xCVZEj8XXub3OpJSl21EDDOQ4Ton63XQBCXsAeypMWenWUWtT1KPQ5QE+uzSubGDoxtG
h3kZ6a8FJsbpWokeeeCcRXNtuuKsIE0uZ0MnHKCHPA3qH5K407/J8X3SfoflfQkeM/a6QcCq9OyQ
SRvpTz/eTN1CqZdS75kom/Nly8SvXxvX1XGrx958XWzG6/5K8ozXEQUi8FhrQNh8FdW7Plh/qMa2
HVyD5QZH/XFtx3c/X5MzGjdR/mssJML7y2Hk63JiOflUanGkHoB3DH5m78Zhw4uH4pfeQvysET1k
VrvWAta/yfMbqY7xmkB8mBu/aPaZdMvsSXdT9Rozh9bs5nZn86O6YGsJ2mK+E6cLYhDn6ncBcVS+
04fdYL9PylOX9BTlErPhpdSQ8TV0hMI9qMvCiyRvWJdI0N2jelchi7vwHJwpg7/+5pPG+hzqYzyG
PJmNTz9Fpq/tS/xKECPYayx25IU2Pv7zM1xEZ3zfXb5+9MlCWRRlNuZ5JkRZ0TxDstvh0KPMIifi
SPfN1VdzjSg8HVbH5APhsM/kRl8AU2StoJZLdIw9Es1P3fDVct1o7xdzQs+04fmK7CsiZttRv8mZ
CdYb9UwOlH9KDQ3rGI34yasUhvWTxzbjGR+5cv/zY3hGm/z1Q09OJnbSD11o8aFVtqoNd1S8yYD8
LD3LJCpN1S0GxlG64kFbsiFDuX2LYcUE9TqhM5jCd8Z7OzCvLZ6a8br9S44V/VVip+dFJC9ordYM
al3YqrF+4Qx9/ln6dLVOCpusSwulnY/iWQJBkEuEPoksTiERjIhgYDnxa+rrS2XAGZcZF8wxGFEz
JTO/ua0loqokVdJZyzZEXHPSoRc4csWKvQ7vW1pgbEphe2AaqBaWjAB6r5bIfJDmpuhNS78IP1rF
R4aQ2H7C0X14MsfGbUPLi7qbFLGMQZqPYGneDM2bkP8aSFUHMokA8GOrwMEGW6K8acMrMb1GL1Xh
uHKnZg072Q69BqiIvWhQUEzbIL3CJ1uwx4z7Pvg7FLSptgX3xXkdym2HFZ2mPHKK9q8eY4PxOBLh
7LZamMaQWBGQ9P1mfh1vI9RC9ZaXpOqWFWcYpmDOH9sEc2Q/tbzAh5+fyfMvwqdLfLKB9YY9RVVr
CsDHkWwgYDKhF4ZLNAi/c1/ewQN9K4dLpdT3XpthYZOEQIQLBwf6yfOkRlPbDYnBh9Jx8c3gfsru
e3PDQCVch8xuESHNbnLrUKCw7VN0DvbiMovKuPQ1xIn+U6dA65PQaXtVOYxIXREyWusZFdw83wbU
RIbum9Mi/wCJOLxRrK119W9O6FL+SBBqUr1NwC2J6km61GusPRHPNrnGsvShEGBdu3a0E2J7wZ1L
//TKcjguWizG7Y2j7GSEMI9gJpvhr/NapS/lcW1y9ZflVfsnuinrNyhQxnEddzc0agbgbl2HUPDS
PRCLzdcjAPcABqTg6trMAk7qhK40g04A87jxQvCNZL5lER4YvE5M+ZtLRw7je3vky+cpJ83eKTwW
IdlWymGiUqsBSXiKsvhvPOJcD+FTNdyp0qHBnF3fdyagqaF0deRgxWEwSVAbF5PhOZBwotdhhhlu
3KjY1qW7xovr37F6FYI60u+wQNnt/Wy6meRqOCXsp5Eca2ZhJowz5jDcrGw+JDbOyWJpcEL91U6r
ovRgOqAZvu6k3aV9+GztATcHn7JjGFzo09pDi9XYiUiFpOdu1S8q8Ifayw1/1sBjLtAotPd4trOr
+lm7wsLU+va0pGrAj5DgKcTtPUr0cPSVw3Gxv58I5WxRJXAsfDU4Fxg7sZH/LZa5a70GCv9iDEhz
JcnXEdCG/JD8qroPlS4Nb7HGhO46kXbVLzYMp3v4eSk5o7NCe6iC5tM4In2PVkna0IzsagSM0m51
2pbZa7lha/Wwz0+/2nwtd1cDPQMkX7/1TdT70H5Xj5jWscdJi4IhRemLoPFgl7cXNrAznRVO5Axt
NZldxFROm8B66UScJmvtkJI4x8udVndaDKT7uMatC/EcVe4f3RN+n+hFMpYzvdQ+pXS+btfC4dFt
SEvzrEuFkiLWuZN38PPXOu35xrEa2rXWaBzDpZvpvVuNO57bVQVPKfktXczNuPh5p8dqGhSpPrao
bH9H19F6LNdM1YxrheZW3y6Jum3cS8//PwX+T79RrEOfFlk9MaTUjAa8ovl1wG/LVhoK3b9F8Rd0
3pGdtX0hmqiP3g1+frNWtbuwX3XcCkBTD9mb5CvXaEQbDOTjBP5QuH0+RgdpJsfToKNbMr9JCm3A
lVLtxvoDy+aIcZzWtvvz431up0QsJ2uAZ2xT43T19Yc0ZTvnEUYEUdWuu1XBOcrTH+D8C52CoK0x
u7hEuvnXsjq9erYilg1sd2hWT7bnwMgqOxqEohjd9fHQe0Pl0um8VrEuhxtqeXLJSGLry2vZMxsP
+Wb+KrXLntljDsGBejucXn6+EN9zJ8AnIW8GZGnRZFNPVc62PIwBmWmqgBg7uq8se7KCcWJOjKuX
dbkdWIuyXZwh7usW4ki4uH4dMCOQAy1klVh6Sxw/Cy1Z4U7oiccktTN8stvrS/Xj2deeLhK9GlQv
OH1PDiJZ4GhxnaPViDWxnyvBNjZNKsVbSb4l9WmJ/JkNwfblcdsTZF8tJ5AzLyPBq0+Ftpebuxrd
m7NEe86R98IG/B0lBEUCSAzyS9SpnE5PvlylKbT+ENlxBJl8in7PRNm2LQEwxqvYuIkKVw3+OsfX
QfcmtjoZ7fFSIfpdXjk8BhxkwVaRIua1wJk9Q/cAR1JRBuwWsr7iSJ1CZEVVC95qzem6sAgEuU0u
WQvO9Fy//oqTB1SxhrhVhoFF31x3CIL3JgDrheR3cMsadM2+8KmGvgSx08vr8sJLecbQ9fXjT17K
0tHnzLG4iEKOYr9HfnAbZb/q+Gbqr0ir5CSJyAatxYx9OgOIwJsh2KEIz3+F7Pw9Q9udma/JaQiv
SmlBpZb+SQ1xOTVM1eZdcYm+dMaxYsoqBbcugq5sGjRflxEZu0qUFzBEhPzO6K/t4U5ub8hA0zjA
8DCikn+XUq/3q+WwVjZx9ZY5r+Or4hwA9MTT9tICrX0vzEgbpUARtm0UDqfPoZZ2ihpG7X9KT7aE
HhJDs0o9kj9Le6nLy6F7ODJsKhKM5wTe+RNUCm0fKq+p/NBmcI5JmKbtlitLk+tLVw4/lX4bdX/1
4nkw8CIxspKdC1u69b1+JZJD0xSsNopB7t7JdQRqEQ7ZwGEaWw1ZfFA2jEOo/WXAfJS59ctjC/Zj
q/GSEFKakvpde5Xkq/FGdq7BpOn2vfKSJBtZhix0ryz5rw4ZX2sM9jehvKif8TFwqmTYKt+zMMTK
1nYIxsv+jFkIdsS1NeRDwKPsa4V+GRhacAZZvYlgoCQ69H7n3Zo3U0dT0gXHqXrVfZpwxveHZ7aJ
ZEpQo3qjtghKumwkntwE6loHSGH60aUn7twNVnQbyQrWGg383UkF2kvJ1E6TKR/a4s6pXkbdH3xn
aSe3+X0VbuVyOQ2bHEer6IK4jRdgB0ETL63ALC/Kkcaz/HjEcIMtVbw8aPLcKbtqZApuhF7iiKu+
z6w1F3YZcR74uvOZ0CVA7yoy7cxvoOBizoRYOwH1OVPKprQX8U4wzKYyo6MlZAR0uUmwZdDTDQ/p
vG/EqWUHu7ZeohtlYAd7o36V7Q3U5+0oXZM47Hfh60Ud//ciTnxRQeeU4amhdvz6QkOD65JwtERe
WmXuSLjhBA175m1WViNm8mh58dKc+8R/2y+gd/u7nas/5kbNQyaObqV01dbr0d4o9mNWPoWNryl/
1NRna27xnhlEsievefJQ6jeoomVyscblGD6UJG54SYttJ0b1v3YVBbTaOkCJiPfYv+TSPKNbMRVO
BHA3OPVzDhI/6FMNGMZN29WVJIhzpZc918tqeCuPoBCS7kmvlnOFFpnwQw8VxnRgfNhqN5wXpo/u
N/pubcv7VO2TfcBLVi8IBt+2wGAu7sfiPp0+cJ+/pFgnP33JkQ5ujiwPksx0kyivQf07dG1zwEJY
y0QO8V6n61n1pEUKGs3DSKUR6GksCb43p52lQeE44NLuDzDBSLuonMeKaRrTW6h0zMn+IdU20FJ6
23eGzciEwANvllwqU89ea1ZGMTxzAJycUjiEMqGQ+0k+MDliAir9JvST0Is4c4d53dH5qlwuup+M
r6E3GLdTzHByYmVa54yRtoPpS/EHpmA3yHY4MhJ9Hep31Qdng2f5EqzhO1xbpD1++q4nxUNVH+sR
MyApLMvqPUW9akRIE3aOeWUHT3HzXI0PJk/yFIElMFAjKu1Bbd3R1XFg5Z6RraoBj75DBgpuLIKJ
6Wv3E2ZzkBMVV5czGzMJlgrbYop6rac3KA9yxJSv1syLgeBZoQ3bxz6tuhYa43qILvBzz5h/xTaP
IERnokmZd/Lkj82s2VI9yoccRBbh88v+3u4gNN2QEgwimS1/XDQ0NsIl4kYW0WK4NxQfa6+Cqxua
hm8VPtYT0/Ib6eN43DTsGsYKmwM0tzDwcntGyMdotruua1Cc/jDeO9Rfdrtqi53d+pnwOXLaj3d6
dWdlK+HZgq7Vcs6UN3gpvQLuw/qYXbFt6izw5tpRn5uCMeIIOf69qX2Ed56UY9C7HbRNF7/Qh2zC
m2O/HEyv/YNPQHvEFuJOzq6YPSleTM8jeUnINuEjQEf73QGn215adPUzu/+X63rysppFeexqieva
+Em61SQ28YWyb7B5/gswX6o8LPj3sbXpq99kdAlJ3LQeIO8Qy7DQwGu54b3ILQQJoy3IkQ6IOHos
MqioJUGH2lLaBI9N5dK0Mbslnlj35+1NPbe9cXgSw21TYIZPqv9m7gx7dCrlkPMs8w+ibqEOQDwz
b4WiR1PedU64SgYoaEXyaZUt9fVlecf3RBrxCn76HqevoNylVtp3FNATs6iUMprDLfxEMKAU0x50
M22+ip8ykixU1MBCjQ729ueL8e8cdrr0mjQjhfvXgHFwUqEMkUGkRJrTiF1OhN3DBeJSIEDAohuv
opWJagPBWAOMDayfdqkNc6ZxRRYwul6WGlpEHLW/rvzkbaXH48DDpItk98nvut9DttUh+xd+pr7O
zqq311J8aOA7LcJlhXumXQBWTre1/TJI21q76g0qjd9DsyofL67oZx4VKHs6IWhwOvCEnlydOlPz
Yig6mWHr3s5W6XSLLa1YJ3RAVtSsIZr29I90Pz5QZjMiGhsebMu4g5eSgPCYDRk8NMg5fI3YXXw7
eVBIELuYmH6muWR++ZonA8fOLoLKUgglaWgJGP0q2QkRAgkHfhb53cdlJtG5xfXLJ57ct3QyWmV2
yDFSkamTxZBUrn4tL2iKgD2MPGkp3xVP2Jrbh2iX+dFdeF8+j3fWXQhHTxLv2C/p19y6Cttdetto
u2TepgY1k4hYq0amP9lVxgUFRDXo1wmZhvgHCIBs3aygRL6NS89qXKfynd34oKz1ADoqeSIko/Yf
0ngYgnXRTtT2EI+aRVD783yF8p/09HL0jNGLp3XVrOr0VjGu03Bdq7spvmElNuIdQwLbuqOuBhyx
0LXjMsr1fYzRIuZ+57qyANtQaOvQ2qeDazYXOhPWmQdOgCWFwUU3zW9HVMXS5mMXwXCjBX985+/X
7mO4Do3n/Na344u0r6/yN2ENI74TXcEGr/kDNUSbu0hWm2nRFB5ZSLWAPrKeVQvOECaqJ/E4MGxz
ZU8FfTZeq8uIgxIlCvp5eKKPzetABorpFQhdIPG1EMvdxlk4hwpXuV9BvLKX7aO6bkicIVlnAHWV
rHBdPl9Yjb5TwoF1fPr9p/lYTZ40Rt5k/P54PQBiMxnbq92j1N8H0QZI84A2oB/u02FncCYebxJj
l3XzQp2uqnL1f5y9147jWNZ1+0QE6M0trVw4hc24ITLS0HvRPv0/mN9FVyiE0MFpFNCFQnclRXJv
rr3WnGOmiKwFW+o9BZYtU1yAK/xbAI0vnhHaaeoXmA1NvxM29abS7nXVRc00FKe92DyP6/K12010
KCt3+GAZoxoq6Ag4Yh9o1GczC3tl0hDbHpEsH+0wMGfM9HEi/EgeTOqfhvYPA2yyJ8cni4NnyXyy
csbWE1r+LEdBWtltxWmvS7A2wWzuBxaJGYzjXg539ezl0k6efCjC8ZSyy/iVtM9opeByX/khnHw9
s92MkVtbrtX4XbjD3ISziZ4fkmPtQxJt+Z7PllPBlncZSIwJFQh54kFj+sv81jBaxFu5/JCKg9Jv
lh7iLcuNeg8EBuYu7/tnqaxdgLMvC5xSnT4b+7vyRX8+L2FuVGHUHzU7uYUFdqzfQs2WLFt/zwOc
SEAm7ha3rG2SRzcrpiE9LrEDZZmZJEB9yRbv+l8rqY7Eh99LMKx2mJuZAcyRyeX+WpbepebQp8s9
20PzoZMyVLD9sTz8n+Dz9BjRMb2js/wnJ7uahusrXpjpNdxYAWCOxI/IOhPtUXLM9tpXef30f3fv
zrZXaxabLIxTloFDsFkzujJdZo8SHfWZd1K3wull0vfxHnSn9QJDWDhq1ygGFwyELEUTlwusX1PC
IfT505wlq86pb/pj+8siotIvD1LnCcoaiXkqHHlxMM8WrVP+Vp+pq0EaJHRzqesxVS52nzMI2EQ3
+g/DiQoQVJVbB+bij3dl5VQ1WP3xFUC9RIoNzNDSTn6sop9X9YrV6sLk4POPOCtWIzOKR/xoPZGi
7KPksiH7XgOroxv5iX5aSHeI0J+r5MF//pmvD/B/N++scCAWschkY715sPDKxSc62QBMGwDoVKyA
DIkaeipsOKQjgIwREWN1yEgT9eLBZ4Z9eq1/cCZ3lSOuK0XyEHVVnJXA2eTIyxmzuGYU5A2bsQgY
ptw2kCUb/J0T+BCHGECF0I4NtL/6DwgDEizla+fHS52tT2/H2XKJx6XPooYfWL9ZdwJ4xcpONW+M
HgZaPUcoej6q335DSorXOMMmOwWMhgI6WDtVthviNwm0t4tf8mv/wXuQchoAW0+a0Peb0KX68tNl
ni2kfJnmGJXFupDag/CGZD0d0MHbReLUqKPvuufQlQp7vCe3I6VGeyETaltO3px48mYdA3a765a7
C6Kez2/lWeWvprJ+irO8R1wTbZod+k7RQxTNR7p5Wwm52kitX11hLWgXuiyf7sVZ23bJi1ptxBo+
LNxy1YufZgjSdK26NZiYrJVG3CSLjalJM+3svXmP3nkZa9MulH2YeVboZn84JitHU3418Ni1Nq3B
/hdeAVTWJX+Lmfs3lQHGFixOFtzn0O4Sr2EGDZAbHM4qYE5JpT9pThu5c/qUmP73j/vKckde8XnP
OqlFVrU1j/vk9qZTcGyAMuIuwcmrf+bHFWV8rYd/QXnOs7RkjjB4rDjEnPUgk5mwPmngj1zzQYLM
jiGTz7f4P6zcz0kpZxrYBXRL4daQ4QnJqTXcEBZUte9kHDGMCp8zFBCoIlkSfO3SILxWVV5wxn6+
xvVI/5/+mjQkibqs10hjiqaM8QhSe47Rd7OXzxPzFk9hU+Eyez4vqIBViKw/YVzrkad2XgHUDUIv
JLJ9Szo7emjN9HIYUM/XegsXpoafL/Tsm6PS6U4snQutFa6uVh0LdO7sKLMvdn68Jp67IihjKix8
KDgKJBiJNjl8ieYJ+U6DHb38ycBBMgmR/Wi5Mvj4dxj+sqtbK8CYGfTXBp9YdfGwFCWvl7ULJy9U
fSM9dLOXqh6iGroXMaDQVTqCPM7tc1A3knZYBJfxBWzAnrhn2aPqBK8ObcaA4Cz5VvKQCYFx7OlB
rfgnTd+nxj4tXcV028nLMzTnP803vqHdE4CcFVX6/Zq5NMfjBf7fjzrbjEZrGUFNsy2MjrzL77VD
OThtbVeDa44e3yjeh/GHSZPy1UDtb9gTqBasjYVDSMRj8TRuKXlND5AalRDgqIE6Gt1xSvasjcwo
eZWvZqCtb8F3j+FsIysmTklKxhVzw59O2/Yu2hXO/Du3tR0uVTB6m+9v0QUhEd5jmjVItpjU0d79
vH6GzjiJ+Riejqr4lDLQqlpfzN2309vghvAA7ZULs2zke/6OiZjfjTYUr+7k0gEDuA00f8JNhiDf
2M3ZbZXDpGe/tKaXtNoOdk6IS7rp2YVrIgwEWgvMenLmLPcidCjT0zJ3zJAp7uJdb+x0rFE4hK0f
y/B0FQEri+v38POtNQBXiTjpRBkhwXnTtM4lWNJRHT2ayaYQ8S8zf/zbLTdKJtpDuOuQxamEDnfV
76joIEr1dIpMe87ImNbe6vFROZG0uBF1txxfS+tGiZ+LBUG3e9I5vCvuKXlvutsISwKw4jn/q4V+
pIq2lkDlI72m6247AUhgA5xgk9FTIFeSXvPPUtpbGLNQ+WXVJm7eayEYjCClHM38sNwr7RrHF6I/
UfTfSTp4BBTZ9JBEZafj/xPuBMp4vGsL/3gwjrgBiaituweqQ9CaP8N8T3ix3DiyjgnDqWOC/OS9
Mh8QxdWMqU84PdagulRwcObp7grF1kCDS/D41YPKspazYxbfq5wFs1/W8CFpq/aDf6WxIG9LsALs
OvLssabrhKqs87SWXHDkZXn6o0y2U7rJ08eECgU01uxGz0yX9M1U7BcL+RnRqcUhlG/hTEPLFGGK
p7uTDIL4tpMIXLidreMkBnn/siRPJk1gNd6H3Y4/SSWetPDyIqh7X3kVnF/FYC/izVLuF5hTxjNo
/TwwWmzJREsvHG/wkxUwaWj6Q0cICZDizS5OgSq8G9IDUQS9K/r6YyUwlXYyolDqJ1E/ZMJvfXgy
aejPTClDASevJwNx9dr07TRvJPWN/NdiRbomqEndlgYrXGHFJiZtceNxE2rvYnK3YEXOPiIMRNPK
QsGj3N+jv/1+GV/Y6Xi5VYUFDK8PQdpZUT6GfRP1kxE9Knc6ysthSxwE3Hnr5MF5mGES79NfJ9GV
LH8FN8Nb5LD5OL/oDoC2Vwt1mOhnv4rf6R6bOdAqmyQEypxaJzjh2tzugrvl87We1ddzWCxdPIbR
Izm+wSJzOc/Lk/is57b+sxT54Lk9gYQDTDt6pTx1cAPaQyxvxM21j/IFI/nnSzmrocey1sRatqJH
NcCoNmFT+mGBVIQbjGWVOTqK5XU2fWp8QL1KHoiba0XWBcEOl0C8iy4CQP+qmBWnbLJGIYq5BJ5T
Ej+sgL9dNAKIZtSKQcT82xPQ19wr/K3pCosvFH4JIM1Nkh1A+0T2je5WfaK/kjI4h9PiC0HyS2Ba
nRB9QANtvlmrfoIszHvJIp7v2gO9cGD69BPORbjRKTG6WE3jx3xb8+38xdAV6vhD/qthEsVZiWPz
oSO96324K39keLXs8aZU7CYP8seoQSr4b9vhlFSYNxEmBPpNjcsNb4M4uLJOvh4U1ktlns65Hy61
cVYRqLkR8jDy+JEJj05LNahoPqRvJc3a5mDV+KF91XKQnhUYLTP0m+MPkg5J9/zn9GZk5kfFEyvD
qD46IqHjzhZM1si1t0L7Oon6fJ1ndUDZT4rSFWXMGiGEh1MdsxOGUfIf5aNTYR7bhNNkdDjpvI83
8+0d8TRl5w6/FcFJ9AiZo5dACAebvGcIaWc3CskHK/WdnMnZl12j9tXUDxtPRXOhB63in4oX0H22
kxGhM21izMjCQ9RskmZDpun/h3Oi+LXSMQy8FxTFMuoR+fylUWZFmefKxGMnBqBGSjTyMj7ucZ/G
roAdscopx71k/JlHMDueKuFeZ3uXXBo2+XKrtds298lgiHS7PHlVfwgFjxvEG1eenAZXy4N1zF+X
YFk2FCR54ca6ndzT6ozr++FvQdglbmO+rBwDgOkutwXdDCQq9C9py3s9lkvEDIwvez4WM94tHwR0
5OHxqK29TA0OPlEkVm5Vh7h8HOVHupz8QxhwtFD7gZVnq8lL1GCx6PaJ8GfKHuJX5YG4Qyffwek0
GwJs6kOs3yuGN5abU3pLhV1Mh0TfpdVhSYjG+rOk+ykN5nJDs7O9OqBavwlnBREpsKDimAGZ8pdv
xhwnRZ1busCAira6/Nd8j362BxAC5ouy5+4zKWQ0+Pqvh1Chid3pPhwXNXQ7DvNYra91NP5NxL5c
EMmBcPohSH4RXxXD0q5yVeE4gG9FohsFXeEOzVNe34UPp621H0FkLG7yLG5X7si9fhhUP9PoTvvT
Uf+1aojGDfq7j/Zm3kZArm5zktnv8b7gjQAS9bwEkFQY+yke+IDlpg0yVNiklzOR/NgQOTneTTCV
d3T67r/fdy4obg1D+t9PO3/b6yXVh6bhp3W71RmBWApzRLZP5kAdHeV21dhC6btNCPWCp9HC57JU
G3wCKUmdM8Hvz68xty4Mu7kkiyM8Q0BJJi7ic+VvFNRy1olLIo0z94uZ4SidrobSl4Fp/UY8Hxwu
jE2GkttqBPQhYjsk6S430Ko4qeFKrc2iMvA7ZTvgESvcjwnG++lG/ICxF5abvZrdSL+rj6U8aoRd
lVdaIpdv6n9+wVkHNIt7YawiXuB1NrhSwxSKWSL5mkDFJkou35+Vpal4+Xu3nzfCEy7Q+VUS7NBY
7ypAzqfvnzJBRReWFGJtcHirA/DLzLfrrKzoB5E3+BTMKXkE3mQGIGKo5CUD6q9nwIfsbU0CcuBU
Mf1jF3aBQjoVW9+j+V6lW44GgmWPZBtYW4t0oGXfEZxl+KG0JQFoXIJu2hTTRkVgj+RC2bCnI9xY
dkJAtkgV3Y7LvgCJkYhuTltypIXgIeDFpxHdVXdAyhUk+RahgYcFQ2LrD4xeOOExd3DjzfQHWcWm
OSyzV6lORRm/q1rXWrap/JTz1gKqeJGk3fymtiQWguiA8ep0qstCdXGXjL72HsWufDfeG9Oh1WwU
9UxGc0pJOHLIIiQ0NLFH4GNFkIVhc25Jo01Vg0Wy58kTqvcrz2P9mp9vKP99HGdf+8akzx93i8Bp
mgArxNDdrcJ/p7SfGTytEtPpXdxgq0VqcuWPvvYmnH3AT4oRMVrlj0bQYgYrri1P/HnwzEP0tIqX
+8zp2ZJOV1oe2lo8n/1kCzcKmyhu7a/AKU2PxwiH1rJ6UiQ8+/kjbI1ifo71E6eBrTLQp8cojfIi
R0SqG8hy6GInayxHhkOxad6ZcsTlZhwAIxxiwjUi/qequMV/a8+t8Wim76ZtLfSQFUSSJDf2CiaL
u7l8k9THQnlWoQih+tm0pIme7gp5MyWQU/youp3ju0RcHGN5o8KokNT04seJjJmP72/9hVYWCGII
FCKgPnwV6llLQxrTUdITYzkaKxjPH0OPtMCEnDknzIKWvKhGYiBMWOlBNPaWtalTf00vxifixOO9
dnrE3m52zxlClTDcNPMtr/pU0+Rnt5P9UNtO1kGcsTUCFUtAbR8JD930/X6ODgAnSZPSghwY/5Un
e0ET//lnrSXjfzqdRa9Ms9Bpy7GPnSkKVN1tBc60bvlk+Dh85I2UvErj84p3Jt/lSuF8oX25cp3X
jzJzM84pZwfMPk9n+gzWwtQnEbdqfRszKAMI9HOVpjL8sbNwNxCVwzIu8RzYmONoATOtl73aGUNX
ACMTDNc8n5fOkp8u6+wsCQW06PUsXFjhGG/jcN04aUINoZ+NGwuKUOXQfWgkt9kOD8MzDRkldUvU
cZZPxGgnXjf0XFqA/71RZ0fKVIhPc21yo1ZQlCC7crZDebBNdpaX5kzz/VF2gbEgnyEM8fs3/18L
63zxG/xHMkzEBhR2n18RvZFPWmn+uxsj5o/5pruN72vxXjad7nZ5kvo9Zy+pW4uh7hctC8phgZf4
lbuELt/crtl+qNIRUEBF7XmdKVLa4Lo+7NKXe0WE05w1VjDjuXh8Sghy10/iwpd71dJvO2RzZD9L
+6j+WQh/1fDPTCvMIJsEMaGSANXU9XdR35VQu093g3abWKAujlZxFDDRfH8XL7/qq/Qajg3svn9l
6n8WWt72Qh/X0Sq9RouL8IZGRIxcwu6cHLTt+ANYA9k4pHCabg4GmlxJaKuVn8q92y0HSstJc5fw
haPMlQcMrebC9k4sA4R1VJ8cm86WYaqUkJjzGNU9b9fpPuMg2zwTZsz0PF81G/AEI8h3OgHagy2m
f3oaqQ04NPlDz7y833fzD7GmvVE+SGEwbE05GEuC6T3ekJAyJYhLRybQlOQf41buf5EjZpcyIBmp
qp01P5EGOUYr1yxIjpO3Bty76EVKjjUQC/FWCXdZf2CWcaJycMk9Wue8Q+Wib8P03KChhY0fqJqv
yLbF5NwW0rvQ1UQH2IqJTXjySN/Tlvd5RJarkBhavA7tfVG+5yh3BCi2RvLGAf6nuDT2IHrK2uNs
tnJW2/38UuqPS/MzqS1o38KuH+9V82FRXisIyE1xk1kPc0aY8tUncvmBaCjGdJGk6XMpwVQscR5L
vMl569brGVzoHDG7TaINhT243lXShywpACy8ED8KXPh1uaZ0vDCow8e3HqNJB9FBG529FWo3mYLc
I1nrvA6bGZtOj89L3KBqMHF11aQWOeu03NHu2v8DxQnHfDqotJMdcr0B93QtHc819dZWpN4OaWhe
7Wkgerz08iprUgatF1J1zrbGcc4MoS9RRCah13vCL3PxiDolVTXyifSlNy06HM590aGBdKcdprvJ
F94qRFs3pE0p8AjdnEzd7odpDE5HNDBRvzQNq1J2eoXO73NHRmPa3lWRRWD0wzyrdPI4qiNLLrcm
yGAwFkGTHVpxI/OEAsyeKAxIBDadE1I6SBO5j/REUf0I/kORvqear1LWhj3RTi5oqGE5lsXNgISn
M/dy/NB2T7N4hwTLalxIhHB6gHzHrppvFY6W5EKsbmRyB7j56Ie9OvKjp+JZgMvHukABKv2QultL
9FBY10Qtjq6avUvO0t4axU6Mgky8l8B53JFmAKzkCMekZA11BVpE65Hjbfab4FwoWTrBoJbdc65I
iP1QmNQqG7iwDAvk6VCGx/QmXt4SKBOGfkhMwnirg9zfx/1dpDwrMJaFgtlM956FTydivfi7GCO4
oEJ+y/yGgMLJIWrr1NhE0wrgRyOn5/x/v+JMlPvQgr+5Ea/NwS5+IAgn0HRMWBjcv7hB264t6plj
AqDHFTH6U5SD6RDHQUvN6TVHZINjkPpwhd6HBRCph79a9a18V/VveNxhMF9b6RdsBWtGJQMkSeFo
h/T+88cVBnNulnotUu45S7cBzr0quVEMybb2RiaT0TvlEOjNnzB6CDVAccstKGrmReurzhvtKwjx
K28uPVnwYKhaFiggPK3sg7glvPRvj/nWy/rdJO/KkWZ4+iyXIqIFk3P1g947PTaaaXk3re0a/n3l
o3dxH9MUTFEyNR5RNp9/naXGUyyHyIEt+sjWdkQdKm3migXqw9NECCY7LAUFT3eveO0DKBsCi1U4
TCh2OIDuMaT8Sze5WtRc0LSvJuX/XdnZIS4hny0bDK6s87Q37tiM+2mxCcftCDVcFfeuZtC+8AfP
oAlhg/LtyJ98uIbiVNb6+ry4+u91nBVX8SwNcc2Z7tiuk8MAp52a2fLu9ESufbyZ030XbdVxm073
PM6aziUANLdCYI/9nCxicaegp9Q3p9avs51GtJq7FuopQlQ6loCivn+gF9Tv3Dadoa4krVJF8+x1
zcQem8jEN2HkwEsS+ha2Z8CgW3RSCHfKkQ+iuxos69TraZpe5TZ8faHogOAQ5CjKovlyYJDUqc3M
fBIwtrOJR/x0J099ag/DAAFqONNuvqNAr1I735+89VrMV+3P9JwJ67S9r9zlMQ04IhdXWWZfHyRX
JvPJBsYHk/m8Sk5QXxtm0690N2zMdq55Uu9EtzqaD+lP/oBua69shzc8gaMnudo+eQedWmV0InfC
AEQp9PGkkylsaDeoiEY8rDJ+oAe1vxOUZ618i4x7gmvm+idzVk5Ca2WzthqIW85aj8S+8fQUqR95
cTssOy3eMf4uR8+s3Gg5ckAaP+LGnlnp466yrpS2F+Zdn376P23ff0vbuinTJuSn5wcU5VlnG7I9
34TTQwTHVr+LjynHWswjHqEz7Z/85toiupBzwAWYBu4sQJZf9/VpDM1U6qLw2EgPSrsdWmC272bp
8df8Do6FscuHir4Fkzn+o5PTzzst8bPIaeZdzjRe2tNT6hNGG2A0rBvajztzQ6DPm87Q6+QOmm0Z
fsPE1tjGjdP+lAdbI6+yDpYJV5x9ckQ7DybcwyeUSr72A7lPOW0XxiUmDmM6/g+hCQI5aIwd717V
OQrB6zQ8r3VfL6goP9+ItX/0nydhZKclLBvBOoqDi7yK0R8xjKg3s5v4o7iB4KlMLxzLpMGXQiQ1
BE/byk3+kj21s129CTfdIXGym6J3oz964kaSiw+9ZUSJdXUVr6Vl8C9B3u/tmWz58gF5+yBwc14i
EizafRxuavn1+y3nAons8286K0OzbF3waWgd6W/Wh9V2VO1QFuCo/U3//qA6YzCbXlT7NGlbqLqE
UZyCtfynW9vZaevLb3K8Zh+tBmA31uyeIFRKZmNGh1BsI5C613rIF7rgXLOlYEuwVEmmc3b2HGZV
NNvZtI7t5MMBdYqXCY8Qk7UbmA71Y3hCqDoYTKOQKDwV0Y7s3AmdvfVCALDBLA1t0CPqgOUnMlXi
xMXX1CEJR9i3f+pd5qvgtog0LrayshXZ464haC6MXj9d/pe5wtSk5TLq1nGEHyL+kO7NG2bqrvqc
7LRj9Tyw7/4GM/XYHbV9eK8/nVpofa5SgPOHkxM5Q5DcK2RnOR1apzYYca5c23PWO/j5u/n5Es8+
RFJXteHQcYnL45p/pXrRQ+aRN75VNsOmrhEwqqTywEaQX+l4P33/Tl7e8dY+oG5JtESNs7pG7rVS
bossRMXiKAABw8MagpFwS6A4MDuKkAlGHv7O1VcNQNG/pjH4h174+vv/dwVn9YuYmOk00KNizKbA
1EZIpbi14g5hEB21O+mNgRvj8qneoDzImeFSWrKtITB9l/gO/uke1NJrRE/PguohS+h/UBna9b5C
LjO4nbVLw71OLuuwrV/hp3qaE/JniPW2Sf3yuXmF53KX/Ez+wu5ARp2TcAUZ3NXoRCMPzuzlJdnK
Ww6B0KiP+WZ8wxbSvIEP8aIn1Z/eI/TOwHlTh8g6/cSEzCLKeYuU6M9JtWM4P5UDpy5/WGNFrjy6
dQv87sadLc1eELVmnNPwKBpO8hM/hVs9M2yQf7PLY/BZG50EdGTXyAaXt+b/vTLmmdJ2GoqSojsJ
j4gdJ0wyuI1+nsKAeUyOzh5diuGMIymsnjntWojjNYMQm6MlGxgpT91NuCufaBW5uLx7xRa4eIhP
GsQHLeD/fwt7Tn1TfWJiP0BqjdpNp2zk2O+Q1XFQz/bFSFKA273i9/n+hl44VJky+jc8WAw+qPHP
9udBG+OlbjkRjk72U804t0BeLAMx3aJsR2kCuEasaP5Tn5X7U7IdAQU390tyI2srsFf5u3qArrct
L2jGP1/XWROX2r9d5L4Ij+ZN3Tsp/ezlYwkdnXh0d3X9TLea7gjbayXyhYr+8597tjfMw1gPcsz9
aOhTiwHDOPVdv42fdW+kJMOZb1t3K3qmg6DFTpq+DDtpc9pDDBCN5xEAzk4j6AQ9o1P+oWgzruQp
/tNeni0AWVRJDxE1SBtf+GJjE2fyhNHon9MiQpbSud1780x64j0gN2QNQ84QwpWxdHur74hRIs6+
/uPa0df82rihu4SDloKZUbF83hHtB71ZFtg7Ryv/UaF44zvG/HLACG/etcovDkRx/aQQMZ35p3AT
lb9hRYgckQ602B28WeqN9VMkQaf34/gu/SuKwEGQ/9H6e45PtylDTGWLYKJLAj5Lbfg6/mBRwYXW
dS8PV7taB0SnPU6sKZn+iGMOD20trUEpZGpwnuDfpj8pD/NdW9gZzAmbGiL6kZcuBO+wdpfck7VN
ajjwoUQa75kDM5MSOyQGc7E1gUglhNcfabuxMLapN6cf3y+8iy84kDjMYnQJOV6fvWjlLLWGEE/W
cX6IfibH7harS+ZyhICy5db2kDjgKujYRVdWvCRf2EMRuyowtVTwQNZ5y60XzbkDemIde4PG7svS
7br+pyXANij+SvWTtNyjvVFOcFgCOfRixRF6m2lZTXIoTdrhRNjwjFbeln7omS39QjNVgRr8QWvu
1+ITGp/ZxaZub5p/lOfyo4s2w2mf/ck/ml8dEFIg/YLbSVhbN9BJ6VlhcsMbv0UYrDSBvu399q/1
s+WZPJ9EminPWu6lKZPIXTMCOzHv/nlpxLe88AThMAPUtFaHDd7OkFJ+laZD9zNvUX2ilEeIKrZb
UL8jI/X4bpT2rfFQl5twcPJ9W3iy4pXtPk/uRuXWpP5/QnSqUQ00uLpgwHqVZHd3KKMarhSKzuvc
+zo1wWwXBPFi4QGeFII/f8L98RZXz9+/I//W0PliV2RayLwgCifms8156hJD64vBOsbzPaT/3vD5
7J3e6q3hyy8IwBA3lY9w6laC13OFPHcnBxRrYHn7HW1BGfMX7Jpp06Weyl+DlyJxQABVpwCD7AlI
A0P21IvYp7zxl0RYHyp/MKmJuxIiJSfe5KSaQEKHh/Jzull6VwOy2ARiHXz/Sy/YEVEb/eeXnm33
+pxL+njqEff+MxPQ3wt32iZvmUyvwynA4bG/BqPqG0JhMeW9GGBnbtZYPgYrDk7Y4VqKpXShJfDp
ks4WaFfPp+l0Gq3jyf8/eCgyRhia9IfXeNLxmsXsXwnx5WGDl+JGYEL8MqJujGU9CTfWUQVkZ972
YoD+ZnkrIw+Yehbe86yBh0Vrc2SdswK0nVPaAbeasUVPEFf24lM/H7RNtGGCU9jtG4Lm5QBW4UNV
3ZxkdcFOG6/HxHus4fHclbQtoiPajSXdybzqlW09t62fdDuRkw3xKv6AgHw3E5Ku7c3JHzguRCwv
32zcAd1E6WTKY/xhhPf5Md1zZgDHn75SK9LI2hHQjHhdkfyOaug1uovEK/vYhZGcubYl0e+T94RU
6ez5NJUpz5pKryw9wJwHn7GaI0r6pRupdnEHw1cgV5tj2hvI3NMOH9JqP6qXQOrdDNbU4C2/kw+5
uHJdFwauXBejVoaEMtCw8zb1qWwXIVyStYf3goWbo/wmQv79wmztwJF8VwG999lr5jHojZeJ/PFM
ea1bdOh4BO7av9DIiYS10xwjdETczLHp/1Bua8jA1Pti/PX9yvtX4J2/dv+93PVr8Z+mQyHmtZZO
gnmsyBA074bkoOie1ZdOW9wN8f0gBGa7byyXgxIIaawgiy96OQkx7KUnMrR/N5NfKK995StY79P7
nLljv+0blxFHL2zG9IWvcjgGoJ4l3eVQRdc6jIIqDtSY3Yew3D8DUNn/HyqAz4/hbO8cMPPKxhBb
R2GPO7Tajw+4U7an39ZHpsH0PETPfBIqCLgk+4m2MQXW6JAtJG6E39/fYWP9k77cYYXgQ5zFgCvO
u655H3LeHQ3zaFBFa4xbN5H2pjWbWNjOFZETL5qIuJ6KDU+/Ffo02/nssnbDMtAXbxD9vFn1KJYW
xLIn3heH5W8tbam/T+IWl/xUeKIRtOWtisU0q29ytI2coGdi4f0BrE93n0SkSg8FVdJraj0s6uaE
Pw8IvrAf6h02ZjNejTxzjvFsnfuVIqGZfyGNKjhWUy9pvCa/iWV/1gKz2mBo5lxuDE8GQfSmLwH/
1RkzXYNk6V/REMAq6RYzcNcJHTxfRrKmRp00KeZRn2+04VHQt+SfNNkmvl/7BOlTZo/7epcWdr4T
tqa3BmkrPg3C1cLOh4zt510r7LRyi9EuYXJg0jLsDn6AZYdmkBMtTgYJdVZOvoJBF0m7ESoy6Omo
8f3nfzS/MWPZDAikQZX/odxpMYSYhLcB94Q/6ZbClW/gBTHP5198thJHvQkFOZPNY/i8EtW6gO/y
aa9vRUb5q01W3ISgh64dqbUL3zkFLg+7laYAHfsyw4rk8XSqJfMo3TVS0BccapZ7OAn/sl0QE1ZI
uor65zL+1SPALjtJ2TbCcYIzDidgsNO/vDUn0lTmNSfT2Bn5rkkPwnO2DX8NcpBbDjl2RcIpMRvx
he8swjisJ0Zdwibs/Qh0PveSoaiF/M5VK6/DNMQzubIIL52bFN4jOGV0+dFQnDUOujQTFGswzbXj
4g/WpqN7wtRycgQOlYw7JLTVnpS78q8TvmgmXT0bk7jw+MeHuQkAW32/K1yqwv97Qefoj2bJl2Lo
uSBTZIe14zeUdsLs4p5T6h3qiJqO3W/heVomp28367DA3PDZiv9AVg2HX326o2szXxuyfp3H8+0C
Hw4KTdF5I857Y/GczmrWJ+3Rar3a2FbFyc1LnrL6V8sFGk5bqXtCKWIB0Y5hHe7laafVgWoExoy8
dicz11Ye0YiPv8wIamLwo8x3c7upc3eioRfuJz1xSgHShxeOQ6DSHIk47lSueaC3f6usvfiHGGko
OinTW8bNacKlPTsVIWSIzqXpBtFYVD4s/R2S0SX8KzFzrasjcu1Kfl6Kn4r0+P2D+rosZVVem8Ai
lBq+5udE7wV3VayHWrN2BEjXkpcNU9zJ1Tk5OjAMJAz1nkxKmu4nJ1hA1w7aX2ed//58FWWPiCQb
EfznD7SlzxPcvL6lQ9Mecrxomm91HiT9ilTkKrstHK3/PYAcg3lsNIeiceHQlkf0ld/fiH8zsE/f
sX8XgpRMYYiIOensiyoWQ9mo49jSoWyVF9K8ll9mua9Y79ik/s+73BA1GNCNNPIHy/RDw8Ml01a7
rvKNJkgtv7WemFtIR+2mxEb7ctqV8zH83flWIB4QS9EsAPhK7xNNP7VPogeCvI+ZxRiQ1P60N8K9
NSE1sjX3+5/29fix/jRybTXkMvBbzg9aYyVVZlqK7TELvbUXrJ3QH3txfDsrDOm17EmjC5AEvWua
20TYTURR+aG6zUK/ze/VPeOI5OX7S/raceSSmLyT8MY6xFV61iIfEzGxhlxuIRbOnoHyKe9freHW
0IGAbYz+bW5vT+EH/q/sNkfQEj7o6qNm7ERR8CokTsNTToO2UH9HWJWLwSNu5F9KMEIV0R1N5hCY
HKr+NkQeUqYfYog+965VSWFDFyM/R90j7Mic/jJbu9Y80xhOIiYuDbS/K+/VV72mDC+H0BWRXjz8
1XPhn1hZsh6eWGBF+tp7c/QgoVP3tZr4JIK7lo8mjG1V5OXmK2gOb/Rv6oUYpyfQVGp6s+iHeToC
Lf7+/n+dlZ9d1dmJNJ3HSp0qtTlmUrAUTg8BclMqd9G8W03iHoiqgExZbdsKmwIEQuIvqXflEtYP
/tmC+3Rjzlb+ZEphFGVcAk28+L4PICAfZbgotk4XBXCd/v9IO6/dxrVt234RAebwKgZlybacXwhX
MJOYM7/+NvoAZ1dJRgn7noe1sBKWGCZnGKP31m3LCX7c+NGrHj2DjW0qCDhD4xu/BDwQ2KyIncxX
Loi7kPyI0Zs5nuBveAT5MlEPY4MoqzrWbMLo0XrNYAeeNXb2v6/jujAtIwXlUsC+Q1WXtLn++Me5
RBwRisZJVT0QPRfpnIPcIF92ldMma4RhxCWnLAcrMkb75c9Ee/BBUIQ+iOTV6GnPsAzLZRm8hSoC
t39fmD6/+Iu3AlcEGK7KoCUb8GInoRtNRyReXT3kn2zSB6f/0FLiBe5Z2KRHaCKrqeR7pYuSHMv2
XdYPGXpsiOkPIRHIzSIaaBl4YHAC0NutG4fb/F56mfiGDXoBY72TkV6lwemsguDcyuU7+RUJpU6A
LdlWBycVOqXuithQ8x+qCK+2WKvJcRSB39UvOqihkSKBZiz6+Fjqe0u/EzGNhhNhRBRVsJ7FwctQ
eKyv0DduWppuPBvjok0yiZI4mvi9WasAb9A5hXL0tT6chT3qeBJoYy+eHqTwZU74IwSjEjFoob0W
8o9RX0qYyDEWKv3Nt3ZNn+TAAJWaWtpXPPNltUC2Rj/C5okEO6A4DsI9tCWqIAHzJ5O3lzXbtn8M
QIxjWaqqHQZIeYDIWbi3BNnfrDVcicwiA5AWXuvlDkslL03pz+ks1yXlVI/WEoPjHkUOjIXwjpYW
LiAOW8OGQjBnFVZQcvKyyI4eZSfepLfz5s3rtzZfEQpMHBLf6PgHPR8taUJALC+NY157uXgsg/tQ
PBTjqZ6OovCCt0BBhyYcsN3l5S/JaU7pBONlwc6VBcTfBMUycqlUsZGL7izfrvW7KvLEboVGoYIm
KNgacb/nxyCB+o1N0tZA4SNoeTG2nG6bYhXA2hUMZ57n+3gG87UUnSXHPwW/CpRd1V0GIZDccPxL
wSyH5APDuNTphyo8Dag9azBSZCgIGllZry05zIUTqTD1FiPeyXFTofkPduVx3IZPCBZlTvz9KnJu
eXS/WTV4lBQyae3Snrky0DVt0OpmkoigjvwNxN3Ewru+mBCSoLBfzRDY8o6I2gpXDUrV95u/f13O
0SWMs0CZCSFEVHO5mAqxEnWGX473HQT9dJlLmxjlKzKKoKJDhdVh2JrULlGhnQktW9EmytZFRNr8
vd7dkyOJJq0F8lK8Gf0Tib91jT1tPhGLiiOiHnHJ/ix/UhqkPYFYqFtDQX8ej7yy3ktpt2QQvsA7
SQvOLnCs7f4ueiw+qS62+VPAkboiSH6OSdOwxKBxDO2RvmPsKoatRoeKXrt8mvKZFzj2m/C8V78g
ClT2oyVlDQTUDTUUhexOKaQXoBzP+aYTn7AtUgs9TMm+MD1k4fSC1fqoK5jNssMIxIncN/Y1Tzqm
SuIWoJj4v9J4WTbLbEsiGjIzROD0j9tTeN6i9VGbO4iB+vhjhGvSdStdYtkhGK00FLSYITJgvsta
XqhcTGhEyz62jR7fL5tUatEBq7JOmpJc9SuZihKBxGPuJed9c34wwrte3Vdq6KnFS2Q8AqPh/4ad
mISiG3va6wbT10gwZ+QvxdGrBbQaJSsJm3a8n0uj1Ury9xDOHUwKzaoyDxT/4YOSr3oaV0p0q5Rx
tXO5+O353/+xeFf4b6QeyfA9zErB34iA3NZKeh97VeilgJbCjzh3Y9SOsntLtXp9Xrv47YtjihAJ
vW+V/HbtIqftqrXkyQAHbDiCtEtDpDgb5eN8RtbBOnOrbHW9zsy/zsevY+2lPXqp/UdnUSadX41U
G6c5Fbp9B7mBzT5EM1SQTkkyrSt6mUkXLPKIBjtnO8H79w7lurRwcQ0XTz/WE6uajGZ+Arn8Vg/v
MfljgPXqja9tkVahOZ/u02Gv+E4nzrZ1M/HylrYY0JPRoAtKykbSnOLfN9e+q1oTV4Zaet5Zml85
Q3+PC5XFr1GTZL4ylR4U7hOwpUtMR8raQEaprgbLM6mXd6jY9iXxgHsh3QTtVsYl4vfPvvSRVLdE
sbeuaV4d/xirWh8boZpxTf77+NmspZVgZyvgppNLseGmdPl6hbh4BBeb+joXJCMtvh5B9EA6+N7w
7Tz+xdxFgE3uJNoa4wGt8nIJF+bmpDBvTv/avM6/TndJQ/4L+OiyDHbWs6aReoZn56nADEwntNbQ
gCrFbZHuzPCfilyHZd0t09alnkwZTKepPv1/lDX+vpLL+pcS1WqaKSxUNCoRDuBvloBDIaKd2NYX
W/GIYjH7jH/gBF6InugvtXIB3v3Xv7+Va3f2xWVcHLNT4rKHouGBNE76IdKZICbdLl5+Nq4Yuric
cqqD/+fXYM1j8o8xF2mpGRZnfpWTnXkfahTZ7aheZHfRirP3u3HwV/oJhLOFtobSKYLNm5CZa1bk
xZ1fHrDaqB9DgRdQjAfRNl6J/BzQnNuj7s0woGNyD6r0jfYT7gr2xLh+iU2jNdBi2U7vcq//kUgL
n4jR4YbG5Vqfd3FlF/OXkpdiY8ZcGSHkHSes5peB/vMXLp6l7tDuOGOEx21i6Zw885X+cGNI3PhG
rIsFZChaPe3nn8dBgxacRUT/bLl9Nxjt8SPZBE+E1NMkEesVFL7UCzxxebN/9f088Z8v1bqYlvJ2
1AWj4SrUZX/eDKQGqAsVdKjT/GiHBepY4LzgIkihdLEW+sb9zeCAeehfzxWQcEWNTe2VrzA/i1WS
mgWLOOndCCzqdQnoDI1FsWM/b7mB9BknK/J67ETE5uQBFiCNPQPmw+mP8O3/HhP8NS7+c0EXjyRT
alPpDC6Ihl62jgGacorGohr8TgWPogjYXbSSB3yBuEEcAjduDIz5/3/1QCA56Pho0V5dru1BTlxd
oPP7MQLREXkfrIZFdyzv/4ci6cSE8nRLNIgehMCbU/c87P716xdfRai3bV+P81eBarV2J43vAHCB
ntvTCmAaeDSK04QrlTszW6Pr/vfNX/Ot54evztld/FnHbPr3lJWVbdmlAbYAXKbS8twtK2wsBCVn
+RrCvUjRtn+us4/BdwJwmcJO7B/75njG5W09hg6eDXQBo4thDR4ubrd7uJW65Z3Rieq2Ef6slFPU
PevxHMf6s94KsUtY2r9v4fu5/j+3cFmdkIxMSsVAGO7xvqifkiP+VvLVsKBXPR/Mqge0rLq+UW9A
ma+dmDw58ogIchR1uKmXRzK2QnQVBHO4N8/QkWW7KB10GDWtD4JDIrY6nHYjYV0bq0DYt/meWCQA
WI5PfcjRvIxGFOo+tPCtQ9ZsQV1cA0BcRNtGvUGk+Xbzqmuo+TC0zfH1F4uhZPGSrU4f7gtADHBb
k1UFHJPUVHWP9gq+DkU/7f1/g8vfJrJlZC+76baeh/LlUJ830LhBqJGQ9Pr3WBtHM0vVVhruo/yA
2H7Yyp9UI871vVwtTEJLlB89ruHsQeg+i+lnsgQoqdQ/pIKH1O+kfi8CFRl3NUe1GyPoqjiqc7Sn
Ts28bBgSbqG/L0w0UhXpOus2mtTeNYqj+nR2qh9Mh4KN+kxaBqGLWzNZV8sItwiqtZcbV3D9aObi
AgYlDFw4+r/O/3/sHMS0lBTZ/9o+4lBSJIotCxksxVqanQf+dKoVPGRUo2/Oftfzz9+/fDH7Smc9
zhSRX5ZOOsqVLVuFQHfq38ULztvWjtpXeVHgfNzePNHNW+K/h4NMGup8cKBDzaHqYsvsBxY5hk04
7wfO3SKVCIGYnHHfonqV13MZIXPb1MYgQnnn1pHletIAPEVjiG9YxTh3lRhTtGrTN5J8PslLJjkt
edJkkOoge3jcOZop6M6sN7fOkdfJEBc/e/G0zSDI9DxXzif9Xn0PnsFqstxQlZPOHqjP7hfZNYDG
UR3vu1MVuRnuYd2BRScespraUoqLa1MH2+RNXd00bF2tg1/XRpdshkvO1YW/vwI1lSyhqYGxQU3V
gP221MFzjQdhsQjYeft0FpZK9FQ3DwQkqpwm6BMkG5oJVeCO0+rcLvv8INE4HU6luA+VXadB0iaO
Z9vqi4FC07Pwc46r/zQqZ+aaJijeFuad74mvmrQcm1epf+rLfZiBbjZ+6Ehke88MYeLyV6XyC8nk
IpjuKooxBXCPaHghSGIcXkJIqO1jfcSzPP7IfygFfrrljc/zau/Io2ECna33wGau5vpxmNSwHCDs
iBsoEeRvo8rsn8fRZeJ/Dl/H34GrudlHOnmZcArhS98kL15vHL8uQZfJoFCheF02Tvy8lMZeSdJT
b2vVKjLtHLgCD9JtSf42bBHhn+GQIJTaDZbdm9/L90/gPz9/sU3pcs3vBFE4n+rNl1g+PUgEKr1P
L8ETNcMdXwwK9elZ2ucn8cU/3GrPGLd+/2L33pZtZ5Uq8XdQcv2NiQG8hJmFTsHtzGWLUQ4FWrqS
widSsEgoUBp2reK+lu8nT2k2BY38DpGNPXHkucPvrhde/1CdollMlD4p4qJAWQiwVZ0J521vm6Jn
nF0VMC85nFCFCIIYFsZDpJP4hhOGsiJ10G47kXMQLMY76o/asKv7e6v1pgcam/7x/DB9hKg+yl2c
HkwC0M7nZwEW43An4cWiIX4s8OcWP+B06vVeKRcZUTT/HrbXLr2LMXMx24znUu/G+pye0s8+dcdN
kmyIgU4XevN0NtyJ3hQbgufhsThKLwP1WYFeGwfWDWGtNW5WRHzVDPwtCNB8pEJsZFtrCe+HHExE
ZWvTcm/5NL4f5TIqSxlONYFeFytxHvR1lEuM8uJVXYq26JoqcFtytFgStHuQTID833grD9pavLWh
u1oJ56f1x29fnN4ni1VwPPO0Go6GT8mLvG9d8dOK4Jvi+s7prslPEqYLhApgS3swEot8B+l4JvxI
5k5lQkvExa2tgTpPu38tkxeXdTEtt0UtpKXII1GXENRSPBQLQL9kn5ufpHPOvn3V1oWT+ClWkB39
z9KY4Vcll6seTfWuwftKtoq0EaFbAdS0nK771QHLU73U4zwV1XC+jto5d1G9Z2R6JPm6t+6H37fd
P9fih/lWSEnTyDSwaAJffMR0Q+tY7kPmMNwEcfSk1g/jeAwqD9NthXSIgjL+g5+DU4KstuN4wSNt
3+HK+goweW44fivfSzIZApBFKwH7r78y1I0wa8s8IbSLhUlKJUxrGB/oKIutlGH7OAR3EsEzyMt7
wNWLAqMkUhbVCX9L639/cN8u7zAtuTOO1+wu5lnsj23cqMXFkCT++dRqC5nWOo3kXfYmB7aQr4wG
ks0ioQvGpyWwk0Myuwgwohj2ZLe786pCGejmnIADqkKZ4baW43/8+wKvVYG0/wl4sOi/E42LNezv
C+wVpe8GKT6fsl3/LCCHiX+Hgzc0jyXS6sLAUxwcx3xZWyALX1vQMgl4irE4SOGH3tD8Bnn6o67u
/PzUnN9a/5XVMHG7VYv91W7NlY7YXBfXSfVYigcoctm4jozPRLhnXLg6CZU1r0h02orOncJreKmy
TSm9SMhx0me1cML3cP/vO76umhsGh41ZAWRwIiPH/e87jvNEnsYqjE8Ze3sNEvHc3EzCVyux9efp
Vd/km4Qa6eQIoiu964sGABVlqeo3bB3tKT3VP0hEuHFN80zy9yc9X5NJRw8+n0au/N/XNIWGOfpF
FrOYzRbezJG24SkzKf8ES+pyQGfTXbubAYrti7Ie77VH4xeJBDeu4nq/9/dVXMx3aT2dLasC2o4f
GvIukTI92rNHnlD5zHFU/U3jAFqg4Y5evMof+XqscE8XwXwVX1O2GR9QQJa3TgXKfO//ejYX7ysQ
OW1PfRGfShYoh4zzD+PERlTyolV3yjx/LZLOAGz/EGIsuu/NJdrzc76dNtbTRM0qdjfhXi89jDzY
RXF+3Xho1/sQg7RmGKo6cxji74sPSDynmQ6rJT6JMJPt9DNSl0JEwqobJKsJo8booWSh0ErMFh1D
+pg4HFGCyp9NslFJSKkWiwq2oGpXuiP/sN7KG9UQ9epUxXinYAU1TNfR/V7axK2oVQ0tg0hqYoIz
Vn6w97EVN44wbI3xBJ3WVanuTCcyBehiUxUnPZbezMBWBdHGuA5NRH1bNj8ytr9p3QFVrr0i3QgD
upadVsyhsHJ5bMvjFNxX6ckA9988JHeBDXPU6YRfUbYWBtYfl0eDpvrfz/9Ltnw5PP68vYtPJ0xT
Kyr9nucfrUkUSzFHIpYxbTVZMYD1D2D4beKK0JTVdYVn080/oq3xAjnNKdxx9MafeEfGwTONJ/Wk
QGF1u02bL/RXuEvMb7ktCrATSKTyZ4hCiG/vlgRKuZLAz2+IHE7wWJy0sLn8/fVXsV9YxijBjD01
xjrVPKoO1JCGV768TF4kn0bgWEd2qkgNAJhShHgGwYsKtyE5vkKM+6vbTLa1GQ7ofsyD7v77EV8r
Uy+ub66W/LGIaXGvjeUgx6d5k+vmvSNCU4zXwmu/9+/ku7s7MnVauIYWYjHIsw6ZZ7e99MpVTebi
Ki4/NEsIlNjkKZ3X4Z1CNNcRHpQ2nNiyTj/le4u64yLwcJJiAgCnxUb1WB60VfIEwrMMn/rAJVvQ
ECnYrDR4bDiarP0EIS6YqdeFS1yXCUP8Rtfx29Xmj3d7aSg/C21Q6SnPrpGcAeAMHudy338GyiZA
WOOwVm7ltWysm3TZMXRZWHWHvN51vys21fK8hxxx421+N5/+eUUXH0zcjnMiDFcUr8tnf4+nQyrv
JXPNxsRL98EyhVLOSZLqS+o0z9IzosyvyLD/42VcLDaG3lsGIOX45O9hwTySERzZ6uf4bHnBJsIa
C5ktaDdg2R3MXHv9QVjf6p9/U/LhuzMUVUV7CwvoUnqrU4rSM40nQetF85LJBVNEvpu6KExSJhdC
tagf1ZWx/vedY/G7XtEoerLe05clQ/JShaxUQgwcSYpOQ+UO0k6uHgrzAyNulDvSrHJ1gbv608JH
PETB5UF/7gDRPZ+PzRYXNLqXwrfD8iXq7pmgMwYN+heyeIolAx0lmU4SFkri91Gir2o1HkKcISXx
fIlAhvDjM9LEHf5ctpv8A+WhFBYwH0AU/OI/rBFtvzMZRtaigjzfHEyTABbYRutgWHb5RjdQ7FjP
MWfjH7m/QbuV7uIPiXhL+ClLVXSUxEGRFRLpRPZmvySBsxg2heGm4qPRurW1bbJdq23a4sU0WLAd
XEWEvPociHvgmQ7bfqs66pkzCEuLKxaWk3JjNvtuP/HX0784Ayty1yR1rUWnxmMCQfVbaSQ5TIda
2XDACCUSjMh1MTb+M4djySb7EfkSAErUeVrqxITGAdNDlEssXCW6YelxoucU6sNYvrtV5bhWx85E
1z+GysXSMJpik8etEZ1qkxh2eyDD57khuTV6oDLa7oZwCRbRxzGQoSJdCO+wvevyrZ08WTz4ozcZ
jrBk17MS/RsTm/bNZvGvK7tYFPxsGI1IVqJTXzAIAV7ACV2ogouGOsDd0/xMRTtAoAVH64WSiFSf
2vwhzNeWhCPEDn7Ld/1bss/3JMOXv1XikZ/kdfYJQrz7BGNUReDG4Rxlnjh5erccw21IEm5hp8eC
pglntWTRwCENnARG4kIEptE/iwVWypWFtuG/74rN7wHTFPCMmRZ0iQqyukSa0tqMTgTwtvoM86lI
tnJI8basJ0s89MKhMzlk0rFG+0q/vF8lNJsIuPo4Ozj+WkKYcfyrSBxgFirmKzZ8BLHv8Wgn9T5I
5gXrMbbseItM9e1W3eebc7ZhyCJh36bODvAKe2aOaifGdRWdOhR7OvhazxxX57MXK7vi7FXNhvxa
U3csa+9zdDacEl4zMX4dvk1HegRr0rkkJka/VZZXyovZgRxbqUJMtCTwT67WZ8I4HiUAlcrcIohh
2OA5Zrhq3kSZKXgwvrql8d5STsKvcNhgW/73pHptWuEF/XGHX0/gjz1KVsRNGQttdEIFVyg4Une+
ulVR/Okr7i1XvV57Hem0dVsKXoOEJMYmOTXInIS5MZ/rfE1sdxb5ja6+K3y3L/ZFvNLOyzH4qWUb
QX6PzGOQHYfW09xZTIjPDbe8uvBfyAKpEP8JK/5uzNeGsJiFl7dsOd/twlA105FCtq8Q23YxFUy+
lqhVn0VEaiFsvIMaRlHOHlYmy/awrMUtlYSfrTO5qdclblx4AppDcWFONx61dF1/4lH/cSGXX35t
6Pk5K5iTcCepNoedfoVe48t2AiqU7++WROHmT17s/QpFDyRz/knCBaHUefkSHsAmeuQNUnu8XV2+
Np3Pw+k/9/j1Mv4YTg2B3WGh5dGJt0q3ZdMDnHwJ3k1H+JhWk3OeaW129ukrbjxH4yk2EZdsU0hy
MWKcULZ+oxap3HjolxUCdfLFKY/T6BRTi6A3xLyhgsxt7Xn7W6F6ddFUWT80sqtgDxPK2RzS5qiA
gh0eYLMTcQMmkwJl+VOESMxIVZ4s2ZMBZurLIEYQdjuP4FqZevEQL7Z4opXhfIp4a72drau78Of8
0Dp7+FQ95r4lPq+bcrPvRwq1HVCmiDOvbC3nZgrNxMwRi3uKp0TO+DSt4NTS97d+G3PD9JZe41pf
Nd/lH794cZdVqolKGBchtRt/qdoo5gPv3NnNL2DcFSuBeKR1a5kL/XncSy9QXTFuUB7zuj0B0YlW
YZpFa30MbvYWUft9s9HEXiZieZtdb5f99UgQMmjmbchWP9G9sHHx2JA6g7IgZLNSrrQjqD5Kv1JE
5ke2aOe66n0RuZr4MsDlxB/Hvo4mh2WXbDtLYIpw02QCeNwI0H/q9CEJUouENun0VFirXFkaqdcj
4mp1hPnbYP53Lml/k7o7+z/KB/M3HZYEevh2Qrejrvxx47+p62BNjUvkDKm5lfiuQSJrHqfIPovu
aDwM6abSPdaT4byZklWGpJ5NLiqTpn1SSGBEn/NarqfnYV8mR4MUmhhttwYFsfRG6adKqINxR95V
aizLzGunbTV+9FxkcHdunhtzm5dH3VyZ9coMSYRd3qbrXpOm5vEB8xKn7XzMv6xxi42fNUVmkJBm
LhVWFc6hn7HMI7NLpPqVHe/ETQbpRUOuzX256DCmF6i7jbhQH+tX4b6fFUCuNbWcvvckJRKtwKR3
a469jhGcr1OTId8TnMHFXtTZirGFNTKJjOPXIXAbtIib6RV3T1GvYvWZt22FbiY8RdvqOP3IxVcQ
Z/Kd8m7ca0QSExiZ7DAvhkSVvU1M0dNMpyoKZPFUD71+JeyS1vv3mv/t5limus7nxweoihdfnp5W
oyCTF3bS9+zkDQBGRGNMbrk5H+kPsXGHrC3/jB9kEpKfzaNOe+te2+QOs1882CmWBjaiP/59Ud+0
2Lgek1Ib3F0TPf7FY7RGWSoTPYpOyolKiU6RhmKStEzl+/EzeoaOz2Eub4CNu+wOwZp2IECOxmE8
snGCVoChQDtvAO2RgRd1dm6tu3pRsxELlqHpFB//E/Hx3xtjefkMT1EhhRDa2OVR2Oy0WvYtNYKj
D3Fiofy0fpY4Axdp4lTEwMLLWoUfymfZuNNHvk75XKFfFra4Ck6RdOOEds3l5GJUCqpYdRVgBZdB
fWIaDUZoiNFp3Jib6i1DE45Im2KeZY8YPNofrbgSsQc+q0/tPn2q6DYU2IzxnX1kByW0J2lTUZh+
HcdDjHjlV/MpAzZcYyke1hU2+5pEatdEin4nYZidjSn2jUHwTc2VnEEZ76CGzxUl498VM1Mb9LpJ
xuikv+fP6aEkVOY382oWLUdkz/i7gi1fk/gU3Ddb+TGL10xpYbzmWO7TAkJvSiQU7aCzrb5aG9PT
X7JkSQjqgAc1fT3/LvH3ZPZwQxZ2Lf2bn7tF2UWfnaHEif591VLXpboa92x6BgIYAicmsAxNBnHE
CHStRUR3xHjNH7pj/X4+YlDOLK9P2E9vI7J1io1iemF7aOKjfmc+ir9iwk8+Wi+q9sRYjyQk6AtV
YjZ+Gc7JolNf0vj+xlP/pkJokC1AuMjsqTYvD2mCLKWCqgrhCaiudZKJrmpnJYBCODm8j2MWwtJc
Z3dsCYg6aBYhxmjCezIPrHAZ3cmaLT3cTUveAOypJH0Xu4WgLwL2V09J4QCMgYIpr845aIDFv6/8
68leFLG5cg1BHm1umkAXe/sOd3bbVE10orVRc2Usu+zxdM5ki/GQbJKn8Q6vFTymeZIg0ffsGYbT
4lV+NXczQ1VcDdKWPdyXMsqtbky037UQ0KBBYRJFhjRKvYuBUWhDIUhWePpK2hGMdQxyXSIK3AkZ
HLHTZbt0Ky+zXXKgdjI5CMyzYo2QeQKEOzCyvah3/di1QsQQ2WfouyKVIw6KH9bI1siuTKf91Z7k
F8KCtN9Gaef+YqLsR6ISRdD+ZvbrNTqXkW4RmoGEh7Lf1ffZl3kv+lIZnsRlYjikbGon4HcUoGBt
1Jvoed9+ph9tvuwbT9CPbe8q6lHQNs0mfCYg55ysynodNesycmW4jHTnQGaj2Xbng9f+Vgfn273/
n1d7IbXxBzExtJKrDRjM7dxHHnsnA1NGlNh7gcefnAGkBu+jcqqorhDnay0E1UO0zfTHQCEawYw4
kc5T5PARb8WtHtDWfNBETyaUgMSoW8pO/bvqEPtNHjGUEbLILqYSHN11IRpkmBL3kaZuRYJOkqx6
uDzneNfXDwOinHcV+Yi/yU2bBAXRBQxMm2aR7yv8uGT/KF5a2bNQrN6Lg1ObDlxcTQDF7ITqKtSW
PRR27uc+f6U9WvA5EPTEVlPfTuTyAHcADkRDQHZ6ymUkwFMDDdBRs8XlwEiaDQLu8oAeB3dpoK0U
ZO1kqz5YzLpe7Arr/Ma+4Nqu9jXk/veJfDWB/jhR1tM0mkWbzumz/rIKtsYqR0x63lr7fJfcac/G
b8Inl9qtYvO80vw9s4DHQiOGkJuM6CtKWTJWUdBpAtT3tU5I1i9jxXbJMY9G6gDiXlrOrfOQJF79
pDkLoVlBTAwFEA0vGgxpUghDOVX6QzqLOpRPGSUWEr5QJnqr9mLp7txucuEk6Q+yf8J1oeoU+Vyx
9kgHku0ucvTiQajmVG8LdcQ6AFZbrS02Q0WiulPGyxbeJtxsEk7zHsRVzh8iSqBgHQpvQuGUJulz
fJLEEu6jJ1albmHwhTiwFBCzOGgqIjhrmFqSeum/JOIOoo0DdBxSN6bitaGdQoaBEr0OwzqJlnF/
bEADmtSkD6q2qyhOK+hM5j6JtWQfL1ITJuHw/FLzC32+P8OJtV7DaD/1T4q8RE27kCP8pwM1su41
kO4qc2tEG7G/K/31GeZsehdHv7JbIu9rmdD8Ggy642yMTfNKyB8MZdmZ4qQ/wCRvz6dwyeRNsogt
bROX42i0BTg9HtJ7uYdXXNrDzpSWnbU8v1FCvg8UL3pvfkjyyrgnWSfgc4Wc2i/CdDWeSq/2l2Vn
d/f+jz5c4h2Lbg6j6/ryfPnIgSm7coC+GrhpFBZG7zNIeltE6EN3GhAOWVxhZ/v7s+pa0W7CnkHk
G3R80Rk6IlzJrin1FyndT9SEh2nnh2ut3GB/TOJn4O1nXJGv2QH815bt+VOzVyfmAW9IlgBeusKL
sn1tbrr+GE+PlfxK+A1sIq07GtNS95dndePry7RYhyx7sGZvhiSpV8f1r1tm48LaBKfmktBlpEZg
SL7OLW8MtCl8EKVNJaFY6/dytDZDO+VEziSYLYpsoeZ2enaQ5hTEGMHKpIYQLDhvgTChRTyRB+Qx
Q86FBnUrti9yR0ofXAj4L3bxPp66h9Hx2WF61YMIJPFm2vZ14/PiZi4OZ9E5SnvMofpD7dLdgRJG
gjCxgJIz5Ue6t1nmGTo+M6yAq5Y4n4P1mTf3IwbyatPHXmigNVjgkFj+e6eFiedyQjQ5V2DRoLoH
h+aqFD6aiJjOea59fRZuLQCX9STB09hboQM7tC8gYON9IC4aA3KhF7CMBE7dfcTagwlPQvUUAqOL
A2Lbs7+Ps85uIyrlEDupNE9HbW28WY/+E/oP0b+LWYpS8Or+Ph3fVSoXor7NQvAXjtk6newayZxz
McFNOIFu7VSOMYvw461IVmK14rAfCi8NeNo7HxEbDn6IWuOi0BbmEVARVv2WBh9ShfIn/M7pUK5F
p7knQGp0rcrbMXmC6qJDRzTGBF/cS9bqT6HHpO7SZBEDXJ8EI7IjgDUSP4MpN81ZMDxIZIGIpyRf
ZMkKcjMxkyTsvJq6O91rtHN+tmttWOAYpdrP+gpxNzRP6NbG2b6ykABELICVdEue2Ure5oltoYR9
k2+UQ7Wrrf7fb/Gy3F9lUdxNwll7QHs8RuvhlW46ywHgkTqyqe0XLcHmdgk6OFwojwB/l4oz7fKP
Od4BddqbKL+I6ceoHBC1UCUAJzzQ4YPh2Tg/i9Ar4LJtgeQ5xUHdgm+YRZ6upjjIPzJ1htGOYIt/
tr8S1GsrdHKtk4czWj+R7OKWLMv4Zj0FTGbqCvId5TpYWBp9owbVpj2AYZ5lIbzSDzKmBJrCjLLu
CdW5YjzRlRpxsCIlhHnJSMg9CCjUh/14wyJKuoUfw2deDgYd4GUj/2pp2/GiKB2btth4anbCA9S/
xycCvnreqzOh/vmcECnh4Q4cpfRIL1L83SAS87oSnsPPVrPHIyM85ImjUgmWEW6JOV/olIewafCi
A2w28U6+TNpjYW4JrwJghu3Jf7h1dJWuLU3zgEDNR0sdyumVZ8+qJ9GoBF19CD4puwQSkuWS4OH3
On7pVCAN0pvFoPWRM4XQCDbgAvJkU4LNPFXlXoVfU9AFruU3JfzoVHtqbO0HS/nWor6Vr2HF5DuK
jeAi5VP7xp6TaFkUz0y6nN2ldNkSFSA5RAMlYPSQefLI0KbcC/MGBUgE/F1ItbapkX2EBneB6DSb
7Gmy63oVUQeI7gJyRJThJ7tpWFOdN21N9SAbu6b1Rk5Y1SnQbVkhVowOG/mK0QsoXwmlpLXxYVIx
FsYF0yXpXLnOevBsxHdNyASyMbSXoqEKVZGAA8tbWzRvsrEw6mMYrvB7C+oCaSOnyfb1/EwdiuKd
LT1lvxuSFopl8oNIIo7+QnvroH5VHuFl8ZbQV5i6SZnkYoeYmV2etHRbH7DdwptNnoOHYBs/Mh61
aqPf90SFyC62H93WtD1Pok7ukuBUjTvwjaCsdcUNgFRhI09WneZ1JL+FS2alCQ2z6VnR4aweEglT
u74pbvFmrwWzF9d+sa5JkThWDengDzM8HUBORAIE8jkvVTdGTYANIdtbVMrw8bLmRHBHOcARjBGl
eTWRix/hc/N5fuBtW5+S6UyfQ+/Ua/2F5Ku8dHljKiDTE0bwHja3sU1I3HyeyoX0lKBQkxf1uthQ
c3OEXU2SFusGVa3iVjHiu/kGpT24f4N3QGfj79O+5VeDrmNwAVwUWstEWsV4H0AAPU8vqY3KIFKd
Mdp1kGMr2BZKb0fVModb+5zx90f1xlQvfbW2/jrCzE+cQuqM0KdAeamwLDNdx+li6Q/khwGgPXMa
SLMtkaVWuTemw0hW0MiO/5XNXLrpQJ/AOchAkC61eqXIOyE/GsTg2lbywB6Es7rmyOSNriDlbbCo
ZDV4SafWTpW4+3+cndeS41iWZX+lLd/RAy3GuvoBgpp0Ol37C8wltJbER8xPzY/NQmR2dQTDLb16
zLqsK8szgnAQuPeec/ZeuxcZ3pePocxS66ZSbNMQR5pd2yqsrolZvUgFro7ZIqsMj9QVrZzz73BF
QD4WF+G0bklcH5PHYPC4U+pRkl4CK1tl0Q43e1UpKyVHXH8jOQrMO+xsgl1yrJ6HtEC/l6ZjHIft
mSkNccmxQ79fY6jbh3NoY1U9aPFBPO+E/FQhHxPPwL8yuy3vYMfZmUxOX3Wn4ZeOTa+PPTB1rQCy
7r2hslIVFEEC0VmYYDlGjERLmeN90ac8kYje0lvVv9U43AbbQVc96Z7lMlt8Zyb7fTA3f4tEE+v0
mUGm/Njlfqp/LbMtrUkw5/Ogv0TGuJBVFNYoIhCOeCw2/UL5Dnkrz+/ib0/OT5950TgRAj1Q5Ion
57ycqcGY56AK5euzNBB0YBMCpHnim3VKHHRYHlm4XgI93biVOFSgXPrm5PnVosewQib5DLU9m/mv
r1U27+2V+OMGAPVExylFKJ3mI984A9IID0/3I5ekuO24yb6R6+gXGlMJqqlGMrrFvZ+Br5cxsWbU
pWSKCOlJVB91FSkWrZgOoOm0z4J9Ij/B3ejtkGE+DPlo6fuEPda2vBUbLyw4MzL3c7AC5cVKMm5a
5uECOod4aemuUC96mFMqixNNsGVw4yMEdRKOYOlCyq6yemHUXi+s2oTzgUshOXaneBaNeB3Jbh8R
2eqTo1PiLzGI5/3KoJ0YffPbX3bQ5t+eIBW43EhsJXS2F/d+UNSiE+I6PaGB7opjp/H5jlHcDvGD
Ah86ATyYsCFDD4oXujs86uOi0ZxKWMGvVVKvnVZVtYee055dMH0p0dkauLN1WH62Afovcsq+bdz8
Pt3ihWFoSInEOmz9tuylStVWWiLqhCiS/MQaobkUfIr0Jo629KP98a5FnFubGym+irtDimknRw1C
rCKpmA4H20l6IWUx9t0ufDeDd7O4y6z7QjuK4Lz6z2ZY05JNVDcxvDS+haQViNsB8SeZqj1WfcDw
S7N5mmBjZVQZJGnIt3W8Zk5LIuiivStC76y8n4tbtb8J84MoH9TyWUexVy5NcynRbysx2yU3BGfa
EsZOtY69jL4JzqNqDpECn0U3kDaYoi1M8Wki965CknMmeSkvr+XqtYoTt6Uu8puXiB/kFgjhBYkt
Oiz/OKLkrR796TomB8PwxAGRb0RU3qA6wvnRIG5dUh4EhpXjRtcnO51K2yIU5LzBFdocG0Rqih32
bjEhIbEWuuTlndsYG9V3jeFpAvobrIbKy4eV9s2U5Xfqyfy9MtlSCUIW56fx13VAipsu1o2M9lhG
Jbgzbv9MnSC4AfUlqwHoKuZA5qNPAMpcR31nOf5yJf75Ai5WRUMq9MSUuAD5unejVbUkpg+sm8lg
OSbP6Dvx2Y/O5uUqjPlAQrQEKovD+a+/cDhOvVgI9APb1EmE46S9pUK2j/TSCfF3Nw6NDKeutwJl
aaKajnkbAF5fREdTC+yAhrBxZd1PL/Awy4CwVGFTHUkEWUjffC+/53JQYSGRg01rqrCBL8mRQpOk
0Zjo2knRmQvtYtaFVljQkPAmQPPSSo6XwuRWg8cBgKM8YeW7ViRMjU66Y9Sr9LZLVlFcz5qyvHKr
ateVi3O/z30XNiKynBvdXPpInV/ItGe15BcJ5eVZpXZzeGkp5ilCC2NVAWRH7n9nXZcHuvYU04GP
gdltKKaEJalJ/kK5HpGsR5zjFwa4VASqHOxP8jbBfxjaBjzt/UhDlYm7Da60OYzyjd+9G0Ztt0RU
/8+3tZmQwAh+XmC5gb9+ux27fj51Z5VlCketRRXkiS+IOgnChWh5H6BYnesdUt9Ji/v41s01PzwX
DxdHwxkYQGobk6mL0ZQ1VJoi+KN6GqtVRO9C35rCgbN4A9/I6YBZMFlFztc7leoRDTK+TLkbiS6C
UQKyXav7pt9+udOIILO5HkOlQmXPsS7fbpQVSi5NXI+4PG+Cl5Ge76k+tvRIG2lNg4KYm1UJ8Mtr
PTSumCUIWlOxyKOSeOpHp/5o3pNbrP0KaFsJK2l3RFdW2cV3SbhfFcy/XOjFKtCfhaFKZS5UfgaT
wvSruw8dAkzOwTrSHihVZyaiRkHGLu76Mi49jpme2h6s5urvH6Hfp3HcM4MWL6QybL6/cQZk49yA
IOg0Cg6S9B7PiWd0m8x8NMW1r6p2JxylEPWJW/J83XRO/2NYVH30D3y/9L0eDZChwLppYvLKwdEq
Ik+avKL2NHlrkiH2zSN/qU+YTxPUI1gIFUKEjd/mzLJf9Fbf9mQmBl4t70DpheYq1T7k9CGk/BC9
RnR6fVnAhey9kR4IkJx9iBBmkBehC5ESMRVK/hR/Be8r37TR7gLrVfhM1euhWffilRqSYw68VO8+
FdXNDNIvTM+vHf+lqx7i79TN+kU37a9fSMUjRrnHcePiJdKDtmqnPE1BHeM+MppVjkBMlvZTu5mA
kyW7tHqKlM1E27vVPszmrdQ/ZKazXXMvTZWb0HkWdMJrjkJEJ7K3QYYkaW33OBir2mmyg9zYMv7F
0WXdNCZXjN+i7konrShfKVgPEAcowONtAgBSrBcUxB036CZHOkd7xVGZ58tA+OU3rT8Z7WJ6NsLH
iZtokOLVIf3Js2qjsiBmemj32cC7nuBi+wBhtYq+C3S43M7+ulnIjWAkzSLDi/JYqHRrrIYmPSWf
9JHWcDHG1xazXO9mbJ7SohrWYrBu0sNEEizxJMth4dvxSiLko2MEceAr981NkN3Gd5MCT8NWlX35
LcXlqwO/ioqGrEfyDOYs7l/X5baSz2LsDwkH/sVIAWptZPVxIvuL1ckWi6M+7bXgRc08ZXyYSBXN
6G3ypilzQ0+Y+2MCMJ76OqxuE/+gsE1pdDyQv6+z7Eajoc1xmTdSRm5XLOaUhDNltWdurOKpojk5
cPzLO5FoNuBl3QmhIElxqfVaMGvvUzR+z5J6X0wew5sRwnnjMu0gpyOjRGug4TkGMzv6Id506kBa
NOtDOtmB4uqhN6g7w3jU8CqfAmdclvf1CQ+leDWnn7bXihNxYlinn/h38nKrMTvMwvlAL1NxiSsD
+U3evSqkB+rM++aMurR+a+u3XNoP4QvkO1lI7YDwVdQ4wTE80UUXrieZZh6opB6mhDgdg2FrEjF9
huBguEZ9Uqt10G7arXpFhBYiM6bvCdIR38PIzVwaqeL5yVS8hiOPEy2F4sAJGJAZ+vh2g8TD1hzh
us9dC6B/CysqYpAVebF6m3PQae6h0KTHCH7HefiGvydfjEL+fJKZhDCeVyX0VhePiAmQybAEk0fk
moAHtqIXJbSlytPoSTz3W2KiuRcWh5YVV1ybTsdv9YkCxomdeWhCGgEpnQTHfFOtXY6OflzXrOBl
+scZWf+xx/7UKuA44U9GKaUnZbb40epo38p17K8ZfBmyVyzV2+INqb0bbmPT1RyAkVm6k3dYj7ba
uvhGjXY5uP/zauBB/fDMkV5wcXylh5mXbaynJ4kpR7zCX9B8TovyaL2Or3PnQMk+rWumx4vvjGLq
V8syxcI/P/mi1ahgyA6mTEtPlWcuMZnoREHgxTC3lbHAmS1nGwUpGWU78GZyp5Ud9MIM1KcIHwq2
mIuXKdOPJSGYBMznO5KfwcNnIzA37RUkrI3E1x2X55vE3MjaVQS1N3lP1NfEauyEw1tmfEry87n/
F0Sxl6ePP28qB7ZZmzCn4F0sooYkhI1RmSndoPA4G83nj0TQ4lXyVhJtwWHEslA8SXdM0kSqRaKt
vpdua/MZ56fD429XcXl29YNebEYrJXtDekygtE4rccDmElw3d8Wz9doBP6znQUv8TvzvrHxLK3fi
vSekFoWueZSfwDW8EEwKtQiVItk2pEUs88puHgLupk0J2eS28BSF9mACfDn0gOhLt7PIqbeTqxzX
ie78CxT8i8bXb7/YxYYepV1pqZmRnqLP4KVcZ158xdkEdt9BXyXf9vYu+2x/fRyqQU5GzF8ue3t9
K8ad3PopoUvmJiM+Y1ZrIvdgLQFbCAs+g5LjJLueVo/ioDsZqZjYurX1efvd6eyyvP3zYkxFUWT6
PTpurV83PrnV69aK6XTF6+zEyQQRSjDa+pPhGEsAYhNyj+9K3O8+89JjX+utVgQ6N0DchNmiO4iV
3fsubinhrljnXq3d5PtvGfA//tbLxxdWBBgqxihwOy++Za0ahVZrwoyMYJKT6Hpbq0S6AsE9k3KS
FUH2TA5OyQ7SSbMgbx1xwH4obf+9Qh+Tj+9jtpekV7gXVrsSFIeDwDlzEeaXIDwaFXHUJki9viQB
ckkmR3tMvGQfOXx33al7s7SNKm1PtXmtBzNP2uc8gBeyuVHpQss87UGIfu6DGr5IFNuUGSG4WvZY
ojwp+PadmpoVMjHTr6uxPQbtVdbvzVwjfY5PGD+FZbypie3VAdOmHJ18yzXVKwKDJgrw/LFS+rWE
NLNpHtRSd3oRw3AqO5F6J4mlnQ2fU/tMcHTgc73nzXgGC14Qz8H7Fnzm4eosJ7Zs2t/7Ty6BL/PT
p/Ef3IKsaugLLp6+IB5yQbbS7PSDNCztLZV8mwIoikaEHo6t82HYE6yK7vicsLPvi8fzo6LboAZq
lRpr1zXXifZBPpa/jso1TOBvz69frA0/X+GP8+1Pu2s8SGaYykV2ErC6vvWc6c/Diyzi/9aIAXf7
dpW+haTw6UsinBTztume9IiQlZXPCB0kKXJNO9V4flahKdnpiIPcldoORPDChB9dzWLbvy8QL4Ux
P24qjTJANeTjMgm/2C06USLVLQySUzO4LMSiZ70yEoRolP/QpvciWRJLQ4JUxHTDrjizGVSEtqSR
ZLwmVIWQUwOvI8FlXvqAeL29H3q7QvV5PdOaogVWAJ4xvWB+Q/2IGeqIFTtSrjrpjmA0ouNWjfVN
EflDM3vx8pLdwLkLfZ4+l76/LlO1kaWkh5jxycKnfSu5FLpo1akQqiWJ2BQVDnu45xfulGyJV/3W
MXnZX/7zpv50ARcNAEUY8nAAwTO35RhhZqhuM69cl4twgYq0Vq9iOMj+LaXD2TunyP3hHz7xkEbD
IuHQqjkyqc3EL3x74Jq/zb+7MxffthYbsWnEXBjCbQttEt4Ycj6ClYJY86VaV3SLbXyGgRsu//45
u2xE/HZLLs4DuV+obaPwnTCMYloUM9lA841ZALxtJSSOGL2JzVVqENkJpnmejPiCnT8ku/hkMEGA
dDu5E3mzjOT86kZFUhKcX+epO1m6Z89n2FbWCJtfmND9/ZVfWu1+u/KLrUAyqwSMM/dsuGZ4lR3G
dfPhaw6hMqz8Hu6J5+qm3H8nav2qFtYkFQmoKM2tg8u9ljHoECeazkMMiGQnO8aiuE6LtWI9hcN9
WyC927btoeNtU06Zio7EM1DmprZ46/uuT8Zkt2c0VMZb1XyKUaxoR9liMXFEef33N+irI8osrxdJ
viFm7LfxozJ0o66Qe3aaATFrHiaTPPKNj1AlYftK8DDF6lJlSkwm5Uwy0pxpXBnDuis3GVNnVgUp
nCdm313XxbD9xxf383VdvIWm1id5STLvabqaHhETzMb+cmG8CsKWNtyooxOdnUwSqF67foGscgZT
xdGTiZyerxFqfJeg+eXCRDbkjMUwKAovxf5B0hp11PAS+M+DVx2UFQtD76ESVQ6z1SDeIDNien1+
oORY/P23dOlB+3E38E0p6J0IhcU58+uiqDfzkS6uslN0j3GDGU9yqN/xoOs5xMWVgMoIxTdNcczz
SO8tTypX5OKF9dJ3a3kl5IdqvKmTzTStE/FYysuYPyo4+L3y7iosfpwkAAb3A8Gv36zn8ldf5M+X
PhdzP22r9Wj1k6Rx6f5z7wqQsDPCv5Deo/DzwidtBzuLYD3GVLOB4GUQrlD2tVAOSkcHnXVnud/d
TOnLFf7nS7o4i9Rqk3eZX2bU9/IGkdhOI4NjsBOGb+Ce3yNSUEF1hmvLWlAtdnhy2xUvBASDyMvu
EA0yApklT7daeBUglaPgZ4Czn3Ah0hh6UW8Ffxv2UBA9RApocEvAEzysKB2c3GegaovBIlS8KdiZ
H8G40jX3XC2C3iWFIh5s9R4pE61xUJMFnwwaZ4GIMJOZ1ZEKhexIoGL1ED0iYApw9A/Ls7AM/W0z
OFICTPsu7OAMDV7I+A7T/rHqPf61gP6SF92SorvNGC3hP1FXdbji5FeI+P0IHHVKYSX166a+yfMT
iRcEl9cKl9MdGQTG10RQUrLlDjzAckZ6Ch8SsIpmGyAYF+pnS3nocJONwmlAvDQN122/LopvHqYv
30Fm1cwRVE1Bg3NxOGgV/dx1Pmc0DbcosrVlfexv6LQ4+rqt7Zmv8KnT4NrM3M3vcE9f1ebzoPyf
H36xJA2m4sdDw4fH63o9LJXt+GrETrDJbwS47jYp0jP/jTwE8oY6t46XmGa+WQe+OqP+fAkXRwA/
s6YgHPPshNgxtK4G8loamhYEEyv9QhzWVbiRw02gPQzm7gwkzz8J/mMzLti9OdeBqntTYDgDC8Hr
HOvHOD6q2KZIktXbQ5+dusFy/v6K1a/0FTrUaiYCX2Hg1GaUIynLshMKITc6TK7iaszsi52s3ITT
W1Ceagop0+swzvZeCHyMPCpQ1sbcWyM7F6EkRs8ochkTFE8TshjanwOOP/tMBz12Cqyr5XPvn4zI
azUn7Fe0jf/+d5Dn1fXy4PXT72DMv+NPS9g5HCzft+LsZPLeo8ELnWRTCsj+14m87dSDqAFDWwew
4WpHQz1c2If2PnDya/7Hm5LQ6O7pjErx3C2G8//fG/HP+2tcdOHSsG1/QE9P5Rv1pQHaC200ieVU
dFvrLqpdfJ8DwW+4JEEPsUV9c2++6MXxUvz3589P7E/3prUqLUwS6jp1z+dnL8Mh7uyYijNxY3Ut
c+JLg6ehAvnnpL4j3ijXwrW+UB9CmpOsVv5WjK7Kfk+u7cQ5J15mD99c4LyYX355bNoGfps5dely
2xaasNHCNsoYovWu+UnfSg5XY7Xp1btJ9rRsb5SeRP55jB7CK88O4txOnV0wdeCkwdoAyiJshadY
eyjQidHTH5d1647fzfq+erNnHR8KfAAbv5EudQAmXZtzmWPAsI9pMUMyzWXzkIMFtkG1w/l4Tfqo
ms/6dlpW9AlUAfWRSRvd1ZuVQQiIAw44h38yXJuFW5gL4b0iPRdP23c+NulHd/e326rNw1yOuFSe
FycSS5BUP+q4XsCTK8PY5P61GK79+ljIe1aRKdzi5Zq0e/NTQkkibvz0UKlbepmGyNHjZobUjsz+
OIM45IMO/dXA6GQ5WdcWNnVz/tXmDMRxiazI8ndMMjPOypha0o0s40q1MUjW2iI4L4jfY6ui5137
B7BOurDIyuu0Uuyo8QbJPiPcwek3Ymz9RLk9kLTObq0vihvjIzWcTFsF2toaCbVdgczexNfklT5C
LLIGZxxW1eTyTMraMuIZ6Fc9GJkY/cUzWnI9BV10qHQs4GSXxmT6xeO1Mjz1mNaKBe/a2LqSsPz7
p/nLDfBnudrFBiiZST7mZxpqUMpcUh/nab6mrlj9wZukrV25SM6J6oPoQcBmfPyui/jlce7nC7jY
BNuyCaJw4AL0vb8352MTSg+U4d1SLTIbIHhrXMvCh+V1roxhMBw87tJALGFwUwlPLZFKwTeb4leX
hIgNg7aFn49Z7cWjiCVOiapkSucSRitv4/EmFjkMyG5Ek2sNkuaGQDc0Hp/G+bnNP4b8CviS3niK
o69oSacO0P6//5q+6nb9ckkXh17fGkxzaET6zDQOlR0eGfX8nLQ07zuK5Ik6K2fiTXKARCCh4/tv
FZEmFrMu0AHIT8kk070wXYL79VumXyuNE/KDcPv3V/nVw/TLVf52Dg4Un9PG3J4OUPS58nQ3CQ5h
fT5JgR0Bz1nklTqgg41w3vwLye5frHk/fT6WvF/3jiruwqpt+XyEuPA8z9S/XvV8htBUcKRr/+IH
odgfcQiho3ykmfmiEluKAvnvb8Ul/G4usHREZybtSXOmjV68V2Y9Vp1/7miO508KB6XYvzKHu6bb
JSlOyFVXbMV2J750+9DVDhX8AdUDezUdoITL8qFrl/p0zOI7mOh5tMdRnNQb8nznY+h3II2vKnao
2aqK1IJy/behgprQCgSsHZ8qzW7K+3zcElmL4wKbSvyInhAXsBhjad4iVAlQSQGPGd2ygOKyTs9E
UDAQs/9q9P+vt/F/Bx/F8c+Fv/nP/+Cf34py9saG7cU//uc+equLpvhs/2P+Y//81379Q/95VX7k
N2398dHuX8rLf/OXP8jf/9fnuy/tyy//ACg3Ir6x+6jPp4+mS9sfH8KVzv/mv/rDf/v48bfcnsuP
f/zxVnQ5KXenjyAq8j/++tH6/R9/yLOF6n/9/Pf/9cPDS8af+7//J/1o/u0++qgD/v9rHbUveR5V
3Ufz21/y8dK0//gDq82/y4aIywOetQGIaa5Oh4//+pFJto7OOyfO0GSTw1xe1G34jz8k899BUICD
xxsyB0jOP2qK7q8fKTy6syeBP4ku1vrjvy73ly/uv7/If6O8PRZR3jb/+IMe668HJs5ylo4cC20t
dssZu/3rW3mumjQf+swCpEs9Bb4xsg5DhHcchu0jpQSiDWlc6nSr9GoXEvc6VFt2d0m/qrHcN5M9
MMYSjQddu6nquyDcpHgzhE+jojuDq7mRHmXTq5h91P3oCtKroV4NlCIW8SgJmM3zW2fdQ+RPmIwM
wUoMI29st3lkuSOi3XG8T3xU1X640OAWK1R+MQrtj2x8OoPPOOO9SlH95SrIWvkhNlH/bmh3R8Kp
A9tjXdftD1XwSEYMcF66RY6QkbzIlu/CXW+u8mxtyk6Oc4n4B3mHf0mwnDbZU0wNxa74iD6KMzoM
u9ozrYnIkt1We+sQPYeLtHXGVwWfm+hK046c33ixDq8qjRMJsEf7Dc8TfzNDGCalG2UfLfm+WrcT
8E84AP4FANRc5oeO9V7NyNow7pth48//TYIjkuDD2hdT46pnGs6MSgWEuC3+wsFEFmFejfQBHlQ0
N6UZO+EgM9b5YGSiGhiRiYGhM6xJeGODpZ4+N+QbmICgCmBUjMDianTFJ3WQH4xD0vqOpaFUByhg
5J+lUdoNSxiuR3ESVn2+IohYqa2tzll/7l6ayWtYzyHtcxfYh+hTVc+WSIri4OUMCOR53Cnex0T+
JvtEWKp2PYueBa81D5oF8gqkbLcrpopkDyxVFc8aczhCsdwEJ68e3J2xaKunKnnOhQeCW1ISAfL2
WFBV9NMpwHzSp5atWG6OBQ9alLnI4DDHu+58o6FTadw50rVJ7iIM6T3l+JrmAPBcrUAcN8floVF5
zIEaREzVvP68keva9tWrsjiZwVMaH8vgwzQXQ+kl+M8KYetTiprTmVbbu1i6KQ+cBSADX5l/yspN
qT5wNnLjAseZvi/zV61zI2Nf8pZENxINaOt2Sg7zcdP00MYLawrfwW2n40AMSyQQLX1MOalob8Af
5AzFNwScai9rj7V66mKKeY/pi6K4dXQc2qN5RtZhEQPWOH32qtBvf8w+k2wZB54uesi7+D9fXXKC
FfuFbl4PwtN52sklgjzX92p38CKCeb2CV8crxLW2aJbJi/VEhYt/elNbS+VGpG9oHZv83mzvQlAD
Araxm8EfEKadWusjDxImij/qyqg/FMTcaYcxXaX0suFqXKnylW8dZcbMSbTuw023UpSTqm2z4Tkz
nrTiToaIM74x61afh2pJj1siEk7w3w3aT/FVF9/2/W0hvrT99TChm8XiphzDdolr08DgLjIWzA6l
vyJvaZq3wngTViJmjPe6x2vpZfOxfpk6tInrBYf05rXqX/LhRkz2hspc9RBgbjzn95N1EgzkuO+D
+pgSuu2fCv15LO/IcLfcYdqHxZWsX8fS4qxeBcPHud6KOYDV+iGS7npYpk238HnUy3J05JJ6Q4NX
LCwBz+D7YqeNZo5SSoTsCPt3ElfnINnpUHW6KTtJ0rYQbnMuMorpvi2rUPesYakZXqXtE4mnK3kb
WGzaklFdD+Yc/1x0Pttn6cVQ0RHXSLB1eSFWaCnH00/b2F/7ws/7ADvOF/sAthiiHvkZGLGLzsLQ
BnEphRZ8h4W56f2XYbrCO5YNdJTtMF+otY2imaBeD86deMc0x192ygK92kTwkI0pFNzEFViqG4HR
LttC7rIEp/GTpGPRc4ir77WlgdkepzjjjxpT/3UuLaV4BQYnZMWobjq63fE2IqWdYji8Z+yqKS8I
1njBOPJ0/JXprrkP19NClZcGvDivueYcKUHuW0Lq519QViRf0QqM7wVtpXY7c6JU4mDknSk/J7QI
Z7s6w6tFya7QUyJNswCID6dW7G+z7LW2nrr4kOerIN5BCOiZiNIiZz3HvIoUoDxFTG16W2MZ3pQT
zS3MIRThOo/p9swjlC9ivEGDG90yaRrtorMB+ABWaSEovE9HtKtnybHO1xE4KRM5CihEa82kxXys
xEUhHazsZqzupQA5wjJ7ampPtKfqDtMx8lE8u44qEhDrGYYXIuRQVxSzlH6T/hAvk88hJ8HdHVo7
Sa8VzB7EEDVb/G8BgvpbcGVe9MZW41vLOiSA127gCQ2gldDCdM9Bvs/1w2p4oJ3tNauUeQqCA0cd
XtralZD24LREc6a4ar7SfFYmdrHhOouvyrh0/dKz2Da4A9n199E4l5KSH8cTC3IOXRIgGL+Jojtd
SeV2NE13cPSlxEjWlqBWHbK1vsiuaNsM36tYvnwTfvrIi5oXDfCQKQofGe8yHYxTtpKxHrUw6mZF
lvquLflshgPk6QD533xnEfwRuPtTr+W3X/niRJar2PUyyzDd80bpcGMV1CekupsvMcaG1FbPtvms
HduZTXcwHRIs3qqtoDnWu3lX3HcvyTY75O+hU1xrc0RTQT4Xvrqr2A32+g0wqgDLn40A6R4c+R3R
YCuGuhR/4q2EOVNx0CrfagySqFaB6ObbGlbC4EKCoXmzV5HQ1O6EhNu3Q5iNYJrJJMYboi3idf5s
rYXbbiNcVVfqA1lrHlNFN8YAkFzJq9z5zsFzWcX9dqMu5tQ+KolUm7+ojqQkPDTWNr4636Mu3Rgn
To1kteS01GydZRlJGiE+yEtymPHgtIyzPWAtYtddAzOfyQb/01bpb1d30acIwGfHVc3VCTdMZxz5
DhlSu9Veg48EWi9rw4e/g+QDNgMJxnnXXGXzvIXBjPzcwWZZBYtsm70iMPj7lV6ivP1qqYeFQ9VB
7BH0kV+P/CVW0Kwv56We4/7YbGgFAFrMl8UZuKmrVkviuqDCU4Ib24yrL7dETbXnLcGsUuWyv1YM
tw4hAspiHxy0wT7TCpoxCuG1BcrWuik1T/XmDIFu0d8Go4sdRsy3MW7K7GnQXdFcFM22kzz+nFw6
ssEZ56Bma/ZSOjnsolrsxvHMVWsB3KyMaCmXHtOw4Kbfd7fjPlqEy9mbaq7BOWxAQazYLXFYqgay
nSWoi0Hy2gUqUIZweIvxnOhzulXMmUTDfuSUR/V0duodP1Pc5jNrbPFzumHjPcg7OjIPAZUPGZcO
+22EoH2WY/fyHAw7rubU+pRoKjBe7rQag102rgmDctrQgVfA/pAleEAX/lFwTHa6ag0fP6TPDKdm
gRSOc7aU3uYqbDvzeYJok9y37cOAxoIGUE8PgaiDVVMdmrAlYap2imBRlvaU7RJlac2nv3jWmIcL
HMMhEXyPLc9MNBEW4FakUJXH+ibJX7PNtFYQmJn3meGM+tqvYHwTcc6pPlrH67a6BoEL0bTTyPu+
ThBzWweSHFkmNpBCGNxEaJvGrXjGiE9XH07KIkr2nbhE/i7hNRGTlczhlGDyZGFcjbuaxuTJgkMg
D9iGme064VohqpmULPmFSDY5/xSGbenv876ywZx1yY2mr9T2rpE84h7G8+Fs4N1yJOVgNrDcxp0l
H2IassayHxdTTKxs6Iz5YhbaCGtW/cd4w0anQyOxo3v1M92NORIPNzlUBx7aFGNoT4u2X3PMhOHO
adu8CySEUbuaYkxzGiaIvoFdf2tID2LoxE8E/oDvHsG1bvGjYJ64NSRXgZoorST1roFujjpp0Fwq
QFUCeEME2yrbzYNWLOI8LQ71UREtLCaqBTgobGqJAriWXK0j9lK1vsuzWw5LdLwNKPclqRbLwtiW
1lrOlyVcbXXB7u4vkxW6ZBDqjgHFJV4uSkJR6mMiPafBoeTlkKQjDgJJ2MTYfIwVJDmrXRqKR9c/
Vx7oxTaeFHh+7vrtUYkPGWjK4MQJE6eN4TUIhylQQAi/K8rhbN7myVbGractURMOAOUeMNA5jaeT
sd0jL9vrwV6Vn4rZxcBrpJ+CRLdDjAcE0w0vGKV6YRFKMDUQHzqd7OnWrW5sxGhRjrb25H90aCSw
oEA2ujNcfx/BAGmc6FXVbPwOIYWP+WLWlMmensJQthVbFHYQvLFkAHnqUdVbssOP6v07UDFQypkb
EPbzEVwhJSjskvVF2IjiiuPhddLt6vfcbdCuwXziyWCJCNcpw2v4wOW7md4Y3bghCieZ1kZMRkKJ
8OEglnSCichyqodw13lj6IrZnP04gXlQvNwnkmEzGetcANiERX9LBQ7qnhG5rC4LnIqvomHrDdux
R7ekkjw5WuTytiyd6SNyO6LqlCvunV7bHJ/AtNIGRvzUrToHrCUz8+FV93okemCHdFQCqd1M6zNz
W81cBqjqgxez2Vm1JynHkUxsiznQNmDO4IAueTC3sxMC4sRL2Kymp3iOS6t0SjrOzB3vGCpyDuMU
fArTrRKnmPBIXUKQepB7EtNhV5qlDc5bDDCCpz06Eca1yvRF6rJsZA4xl8qK7xaxZrDSViI0pnSR
xSsY+lzfdBQdmI+gWc2ZQh8f8UaBU7PNp5Ffd1Mu/CcDe/vbj4GF3ewLeTM1azFfUgFzYe6sNm1d
Q3EIrHRnX2+4w3ND5zxv1ggnMAHSkIYqjyXn7JpkL77q9ySQkhAEkudNt+vKEbHFPE+9O1SuCjAx
5GgzqyOYx89xPV5H86UZD0njEX84ZS7a/azzKmwA6D0SsshmL2l99tp4JZM9FFFWbluJRwVkvcs0
VdLWmPNRa7+NjsJAy5HKZY4fe2RWLXk0CXKH3lQSeIGxkvhONY9lq4WFdoffql4N8mHKD/15dEJc
Tm4SbNt0FXX/j7Hz2m0cy9bwExFgDreMorIl5xvCdtlMYhCDGJ7+fPS5ONXuQtcBBoPumeq2LZN7
r/VHz9S8PN/2yaL/mqtfjRhYxEFbi/7XVAl4RE8y75Pro1EEOVRL5fJ18jzo9N0A+FTYFaWNBTsH
2X71rxkpSBnwmlxIL3Lb0Z3kHY9Yl5xazUd8zSWSboTCEUfqWnaz8lDDRrzc9DVUGbQDGJLZYKWF
FLGwBp2UnXxMt9MzxIk8BDi4eBJzatdNx9oZckiTpPos4oni/rmGhPo0rW28dbV/PbfIxoygDjS3
ec2fC4lz+chdhGUBTQ/BV/z1TFaNbMNUYSMajsKriXmRugAX/+mq18PchZaR4lU9tsT9OqK2JiO7
gSHpSOXR7ua9Jjpi+0KYpUhcUbrndEw6tjC/QZpj7uc9ZDuqaeCgmT4KIZybzU2/E4lb0Oz0Hg2x
tZofSf5HFjMXxF0EUu+z530YO3LftNITuxUBM4LmVyLf+fo67Q0loPfnGhOMcqfeIP6A1HzYtmh9
o5+K4hBEOC84HcQwM1CXP2tiMNLgJPgVv7fCFQpWIoc/XRM4HxJX2780GxLvMT6xpyqSBxE5+Uh8
+ElT94pQm/KpaUEGF2nUDmESkaajFbKYkumoEKeDtFj2kl/L9kNKO5datSnjjaQ60XS4KQ4b6c01
ng3C0WYfihU/jKz5FHqpD6lHav3naPnmi7FKKU4vNz0KzAoDROOWnAjbBH1G5g6kTiBsurcOXPt2
vtbfBJPr6OKnu2VbSBiBvHmdPhgPU+zlTdjhRWQ55L+pZXcKugd5cl54LYrbSjyTvJbyIvN75xFG
vlE9ImlH3pGXJ3wjEV+uOzS1dyN8hoQjc0la3McrYssIXXzApmAYds27BAojLGXYeMwLQvsdDjZE
VbJDXYtkIwtUQ5Y05LCMmfxS9NX1Y8kwNoDWfGTQxSVIuwdiNQkkklaN5GierHqdsm7YhunGBlUi
s3LgbqG7V/Jmy/1YLLSaV4N1PPOyQMMjsHPAK9WP9rleWc7tiUwbHdKqfUkbFvczWVHaa/M1Purv
5nMmLiW4qeKUbySiJXviNoFP9uWX2odq92IgO8CtBZ5o0pnBR+mIvsng8Cx4FJYkp/GUU2SbeUPv
NRl5eh/0nY/93vCqkI+h9jjhGLJX00p6kXn+T4s3SKYGffEvNQyp9uhx94FzyrZAoVrvRvv22HzS
jRRGkhP7cJEtVSXaff8OlMlo5yjUaDhfs4EHmyxODzhRUY/muI0ytGUekkGE4AooLkVkbUgQn9qS
+OteGD6ZpfWgrJyodkv6N1ISqvy8RSzO9Ot1IL6o+gBBxFfhO0svQpFW48oPDASmOW+ojRjuJXfq
L3L4sMWbq9wd+LmG9+zVutozPyiX+UneKcfLKw7Dimv5IZYdgqjp1YqVY5q9kQwvfRl0WlxOy3kj
by6cg5J9q5zhDLT6SPaFDt/KFkPo7xUHeWc5bbfiFOYaGKmWxYsf2/KZP0Gqhpf7/TuS/Uawx4PB
HSshlbt6IkXA547PAtVcuwAvjjSQuovEwdf79SS7OCbpgczqfdQHwldSeUA+LW2lqlO4RLieGg4m
1c7P8wM8RVXuIORkooxQtN0p/H74GduwxB1qDEvVW955WesvgunGNaYDh0JzWTNOEoRulftcWJNn
PAxP4i+B6wBUiWXr+3c+bOFnbusyc+TOHV70w+Kod68MVPZ8h6gQjL+Pz3HyZRH7X7EsuJyWKAZ7
1RY8KSCCnxkfDlgkT9kecD9SHwDvKu2IpBYouGjcZD7IioNgRsXZ+VA9t0ERJI83Hj3u15Xm3u66
nJw91xoI5HLry6YofIWBrdp38Q6gb/ltKCcYjEUwbjozW5voKKde8iPswsg/lltgPYEXvPSPly0n
PvelLTyz/nAGUrzUdcS7ucKjbqfHKzGNnI2MB41nVJ7M76xcCQ8Ky2NBCjelVExxYR8HvMYf+gen
FD5YPszYxJPsccbH8/HaOxazPyEUTC2Kk2zyw2WHkLiWfE1ZWmAm7A/c68gnUQRVAyy1X8ahSUXy
AJvEKmKTVqYMu3rwiI4Oop0UZq/1aysztwTjyB7Q7ZfmVdLAKMy1EKCLh25fgcScWugIjHRu+Up/
V/V09YgFXxLFTsWbejcexPrpnMdHg8xwgYs1mLbw8/vMhYxO78c1nYntTljqQWobAW2t3EnRObdY
fB1teONBSt4QGogf89eNWeh5PmHm419l7S9P/FTP6bGZ7WvYsckqnrkpavvCrfjeP10sT1irmIm2
mnPbRfyPm+Y0Bj3Q33SHu5Tb3efBMJHwEOyrwNic0x0XvAedYuvvreKlbvt0iZ3WCLrZ5j+D4mAB
lpzqhST9+KHx5i+EPPyPrFFOWrvY62tuQcRB7CWyTxlY/wuwCdFiy1SCzJnAjC1fGaitOVlUK6nO
VXZRXmqArAH34nP6jCkZVGpL7iAEVeegC5chtBZUImVjypcqDhI/tuYZE0CSO71O/1i00tmZbYLa
cEPx3F5kX+Ufqr3sAXRIf7i5+td0l6BeIWvPVmfgzv9H/+EfYRhLW0q/8R6r33qN37R05qgJUZ8C
w7CMRmggnwhZJRB8dNXZQextMNilkIOeEXtQZA1zI6cY6uR70Vi0LimlzWDiNyfOvpGYkQpvMHGT
0mbRJ9CfN8brmGtgrkiM26cOhRUvzWRrEA0EtQ225WWPCK+UYOIkfBsyWjq4mj3d5cPnA57uSarn
UW/BnZncyICm3CyyyWQglyM6wOBBROSvC1Ko04NhrcslNWcxevJLnD1alWx5pv0Q1I3dyLVmp4Zg
ZiQgqZQqD1pKnNurUGICs4HgQC+GsPmbcO2nemIB4RCayPRP0OdgkVXxT6iriC2rzTpAOMAZ6oWd
7r4fYaL9cSYj0et4t0un4m3s3nAYgc/xraqhckOEw8NCDu5fsDfrD7/zf3w/P7DlHltNcYvAdjsC
vwkhiN20JFgnT+/AwrKQuc9I8CnjkCMcpVpd8Ppphzz60ruXhBBjBHLafk78pF6EgiBxMsUBBs9r
8otOaDfxy4r59VhBtDZeqbiTeMhkm6WWOLH+nflyotHBU4sg+rQkPwbpI3Y438Vg6noRAqS4Eh8D
6j6/bRypZdR0QE4yYUfEI57OI0rJZWMkFxTFuYCg8/MKnrIHtUMLMIZIsdwRVj400qd+PqbytklD
Q92wEeV8OXJNRr8kiz85tC1x/StoID1/zSA/6XK7iEBlp1kKrvfAW/0HXYCM6Uhb4SuPJo8d10my
Mt/F2C14M5kC8zPlm0xFLzxVhuoL0t2YhgicYZkQIfYbcEJ0puYuz89ZHyCgji4u38Zm+AR2KHfJ
Siaxm2Yf8kds4EViUMkvZo+p77ThrIAHjG5PdZ9CZ8MOfrIXNvN4Rzr2aB5LdZNg0SFC0PSj7C7P
n2lN4MIihXo+Esw1gRou/jCD+DRPI3iQFF7uH85MGBriLhDRIxe0TcqPqOfaGN1fRMw/1ev/++Cr
uAQVnfAL7WeowTQ3shjfePCTbbkl1Q7bJYYajVk/VAgtt5l+SuDO20449k/qX9hElEn/hpgNHKCa
pqGzQqbyA2JuYiplo2Y526ZVBnjAQ05gmmWXiiOJnzWwY/N+JfBMuudTp2ddAzIBMSRgjtnbIby4
S7zbLz2n6vWOtL1l2JWpnrAvX6wrN5PUBYIgOLVYuNjy5F8CvlvJw5UHlD76SHubyCEGzoD3zffk
r8zyOw+9HyNFGXbl4DfjUaFAWgu682BshqBFw7IEXTlKvZaz4Abk8Wh+GK0P0ZEeJ/ZWa83GWbLQ
xhpFzzsJ9s+NtxrxzzVnrMNfsM7S9sSPSO6AT1AHUOTCiJWrOV4DDg3sxmT7XUHlKt+ka7d18noV
3/ZgZtfBn3OPkJ5O8i2Uy1fYNl/R3Kvs1RqBX5Cc24vhLxOwahcgKKMTu9U73bD93yTmPxNT/vfJ
+e1X94NVuZi9klTLtbREDPVvYHLNVhdwjDv9l/7KlaSPZDUyn7J0YlseXPDzChRe2Pcqxbe7ccNp
UjjaXjxn7x04e+O3z222lQHSqqXDibBteTt+TYJPlywBwOyvhKuW7vwgY22wqxU5NyZDk2jaw9Oy
BNAW3TxfM3YMfj1/kQIiYf7jo0pwFh5UNFU/HajRHEVCP0SmKx2gMIjZkAhy4UTQnqNXUKn0sUnt
4S0XPQMHEwtxAqayXNEJYJLG8upMuIquTgonfeA8x068VJkBat1DVXO9HkzkFwvo1biAJyBgp5TF
mqaB8OpYpyrQMVhSjUoSJlajioFeAowmoZNY3NUtZH8vbGM/bixv+taQFlsoBT9zSz+945GtHsgP
3RXbaCWtNXrnN9qr8aAkvn6PMOSYhsn7UeCaHuiRFXZEfZrbmZhNeihqsu4hO2zKPgLQmeijPAFo
bPr3ZJU8WbvinuL6UMGEjm5mP90XYesqe5RBNWsvuHtFvAztEf70RB/tbrLRQIfyJna6ACBtBVFK
IknuQieiCi4+6HZoOCptcaWMdrfrQ0aL8OqxrgRGGO1JbDOOOMA2FKT5wmGZick39JJ1FuCukTHa
ERzHlLOanv5mdpW+reg/6FZ8x5JkSCpyYszI/xwRhP6G9lKMiWEElP2CBgNQwW87RE7KufECXDb5
Izubpp1u1tt1JbzAV3EbdmB+oewJpo0moLkwomJJ8ZdQ12vQ/EI3N40PsuDVycK1CB9gopej/oZe
rD4aH5weg41aieAfQI3mMCxi2PZO1GjUXFI/4mPsQO4DWsDQcSRSJ/Q2EhR633xFqptwUFxp0fNo
9+DYu/BqCFsiJ3fUnRq4yIZV/DJmK9ZBkXgJV+WkWgbj6Z5BOn/J3unEloBrEg9UDvz3jewOim8b
T+jeALji5pmUbsFgQNTurLvbOrqXw6neEXV0dVCWttd1F5/V9omXNX+Hbijj1U3dYxuzhh2JcpSp
/E26/D0L//wlSbyctKlg7SCd8J+/pCTqdMW4wNNk2wymdwz9aq+R0Fu96Zd1L+0QiFy6tYqahMWh
96ty3/R3124vGB42lNcKXXbsFdwsaIuT+JfEiHIF/nKpkpCiIL2Eg8EGz4fPgoxEhQBgC9YgoxDH
YRghtrhN9210StqNoQalumrjMOrc4jktnIieHnqQadHKKOZgvvH6nEkMe3RxCzkjcAESf5eBf/qX
dzhB2hyIpYA2Inu1OnMPA59JS24Wiao8CoHldkhOZrtB5JF4o+XNnJeDbzC3IlcmgsKuNwAX7Dn3
BQQ/42LhjnKgvbWH9IVUW5+FDVbDuje2JJi91lSX7f6W9PFThP99SWCwwQtiEv1m/YxKm62KwFYB
OTQjz1Y8Zdgj100oP2Rcqk65Wc6YPBxevmONSTpJfe1RXP09HPYPUg0kS//3bfwQ3huTiere5LGQ
AwEa0auxyFuANgs23iRu9EquWAtcynOreWW+lT7iRyRD2NO71ZWpvyOBuD6wwhikAC0wwSuQJD5U
uGCiREj7g/x6YUsgk0vbLIyAGMbM6b7gAXeajauRf3t12heTBfgzfgXbNAtXv/InCA6yHpCLUenE
lHmz1WP3Pu0yH0UoYVeA/uzBCH6WwMsW9OENzhiQgXOEUZjZIaWvUd9gCaDVBbKms1XEO61DFuaB
/h4288RTfkEaNmSr1Ha9ntB4Xz3lGZaiQYFGt0+90tgE6fKAiWZkAq34/ienzfXMOc+Yj72b6PKg
X/33jiMv88G/XtXffic/XlXyletaNng0Wi8WV8MbSeX6l3FjoUGNBWfLiH1q/fReP+P1WVf+JWDP
WQlfLXzf+8JB/vf3I/3pfmfx0xXVpFJO+RlUd+sFMW46npFyS0wGoUWccAF5xh6vdvg3w4y2DLb/
/un/76v9mJ60ri5SpeSrkQHEwA8clXgc/REFjsv6NJzGkqfj8iQBgHG1UjSgUhOC64OEfBtywSYE
aunVGdfWvv1cfBkmypvy7sL1r3EXbArn5pAJ9Vgg39oScb6ByHdmXwvBdJGx3F7+++P74wb9+8f3
Q8bSXAmPITR6+YGKk3XuH4cTFGN9P+wpxZSPDCryi3xGH8Rzrj2QOMhMeA0Swivd//5Ovn2X//po
Ea1wD1iihS3+n3dAluLHVSYerIviTIlzQ8InoRyxrWfqaOpF+efqcN2JtVOxdg82icj3SBPQJhIL
T9+wdMZHV1K/yHvh1u8dBX1g5AxhH6IHmlXEoUY41Yv4RYOaE5Omg5BhwoaNg9XpCET2lgSJFMnJ
h8TEyyr8oX7MnhWzItu3L2okdGYEW0w8qV7CHXCi1YhK78TaIwn8vz8LWVqAgp8fhkxgCuZBjRDl
n7mGV6OTRDMWTLe6cGHhddS/Ch6iZhna6dRUctqvUWzynSFTQx1jwdDSKEfCiQIZUqfATCBhxJ9F
bpm6Av3lYzjQWwgW4cSAg+RZb/QPXLgN+JIPfAAwlr0pj5cvtPHTLz5P47XWgviCpfgRIFL9TJ5h
PKdLIJsbq9nN6aIZUPtTfn1EQjh2dCPwiXoydkrPzKDDcTm95eBEFBz7Ev/NoWpu5Q/zOB0G1RMU
uoj8622VOtJaZbbZ40JHfdxBHL4YJxQxn7nDq/NlZExiK7CFHoyY/APsjzSJIKB1emt1k4OWt4vh
ul1c9SKLBFMMwrTRJQVX+CRy/gPHbGEFKMmTcjX0WIzHILpHGa5DzPtL9V6gcnzDqHGLJQ/iiX4b
7f5c54F0YSny5ze182RSDvY94JjocrOT6eHFcGfmQxTUfo5g5z4Ll5BtG10lGLWvB7KTEwwO7oFU
+ZMrGmRAQPX7Ti/Ve++4xPST94hmbOayQnAXradpJ/aP134vVadYfSvzj6g9j+NKS9bVPax1HIKj
dY5R+yKWKXaQ2mGgBlYdAy7nHIvFX15H1fzjI2hJZPagIsNQ9eN9jCMcXYbKI4hSA52wFVO4RDeM
o+YuPojuBsYN+qdXJ01HX4oop7LjlbqUaJOn9EuEXu5m4GfcCZtUfq5h/yTaWSaRwh2S/m6rGYeT
vNd7cd8bewsN4bjqU24851r+6lz4Yv7PwiCyiIBgT8BwbEKo1VCRchwopBQWROBOECCJz2HLvkZQ
5m2HCaPK9hW5BRCH1FCQnpSTwM1pEdmRtF4AMErpqLGvgeeRFEITPTId1MtE4MUUncB4XLzYNUIk
oMsdZ7DivVzJK3/Nff5+jahHQPpN5mryeT2CYMMGK5MjTavZcABN0Y51iS2SGqvb1FXC6wtVmDN6
g4tCMJEeddlDWC7AqhiSdlLc41iJs01kogE2H4WEKHo+YrKBkR0vbIo1eTJdyrzpV7Lf/YE3WKTd
b3kkSjAQB1l8SvgHvQOkR1YnDtAlRrkXH8yGrLN191le8A/4UXM300fARYUDoTxG1+cMAR16YPwV
mZehYAMVBl6Of8UZAiPKVx3sGZ0Ehmmn4eyh2Z+QQgG7QMO13rgeMduUiJQ8Bazf8CNg9uW0gfER
6d7rDxY7UAT+5xVo2in1gR4D/pt3QwzfFJKCHtevEZ9nRPWAe7t9pII/inesvtQ7FRDv9q33CRgP
ydEDDEEyKYr0Djmg9iOMAfn1a35M41ea+piWCCFsDAfShKqTwgx6LBLBZIQ5dzQPRyPeJ/V5GMh2
yANtBy90LR/i26rR1/q4nhQKxtotVQ2SGFTXXX7d1ZxJt/PN8Jc7fLmesR+watwMj4/6inwiRsSG
OqxXDxV8bOKr1VpjRbp6lXaIih0BSZi0wWUHaL+OAQGR3gKn83DE+YZ0YIWMmW6rIwlRafJxUXd3
M5QyqvuFyVWRHY0HlXjlzDY63rzPokL6SH1LQADdjfTUnBa/sOV7I8BpPX/GVSghWEyxdSJg6j5B
uHzKWaAPACK1FZizRJ8gwIK00ojZiaZXaz7mBoaJVaajBbcbl+qBtPOn6zGO0VE5w2La8boxWBCv
YBEjRXf1ryxxdaiKjKAZN73cEYSmUYS2Ft+QOfFFEgcpU3+HDL8tXFO6GyieSrEuQxnaMqKIyuVt
yiHQchec9BIk24y5sfBAY+CD4XVUJn2oUNUb0FWUG0SZv24knUhuDdqQ+vorxkgAmImSKXnVMR1J
WMgfBURiLL6I69LDoivkF3bz2gogWj0Duw3sTdeygqeib1wX6TW7n5q1WsPfXtqJbD47NXC1+fP1
bYmSZzh/KVwYQGSsBFTEuWNEj8p4V494y9GmBZpwpLcuS3v6IRewN+8DRKMsSgUBtpjF++mr1QMu
3ftkyXr2xWVo8EuSB4jDeLhdPAwn5PrpotOSWHPx+JxZwdw6Pf73EPE9+f5rhlhSCOhExU6o/EA+
ZLO5qLKA1U5SPBntL/q+yiZYLuF3trsWrsLB85WAdUowTWGDvKpdI5RzY8hdLLrDjr3XWjiqNCeR
dgUmFJ2v94Zqi0T1o5xvYRHcy+1h2QY5a1A2fmkgwvB+44vSf2Ni//0TKYuF+N8/kcHPZNCaboo/
TCyjZlZqmjF93/weq4q2UScbikQ4d/f1fe5dORgQwdw28xN+PrT8drwE4LlUkIGIDTBXx9wnAk/6
ZR3/toeo2rL4/PzmFMZWnfQmjUqTH4vRXCnxJcmYX6NXdP3Mrny+WrdO2djrmRDvLYpTBZm/TmAj
oUFiKFGxSDg6lCDquhaFM7HjcK82AJXSPlOePvSnJj72yXOGnHy36NHs6TNi8JNIYeiEl5v0kaqg
RuMLOrJL86QLLKu3sEjrbdYhyyZuNh5eLOVNKMMeBz9NT2dFXwMsNWVoDVtEYMnkAfeNHjQxGgjJ
K3zzXX7SsFlBp65JYz9BlSdrDhmkPy8lsutmJwwPw7hBe3eT1uRrRD1pDkHVuDfoDjMQP3C+V8Sv
8soKq3h721yas6odtdvXApHA3Ky07bxKWXjh6Yl7t9GxA7UZm658zh9gfxMZfktLDzJR14xpUbQa
5meTnOae2EJUAqTV3ptAl5czgJVyxfNJEH44DJvrNczyXamEhbCa+Nrypmxw0G3F2ieHtUPBTCo5
Mbwz8tT8RPUyd1Q5PiLM0gdS0T4TZOjWsZB8hFPkL0WjT/tLlD9QkVrNnz3KSb58wB7AACZRsqX4
MEQXRzrSO0jPByp7LJ2yRaz3qkFZk6waTnpa4DlSmCgKl9el50JHgfts4UAEd3YxYyA/3Par9EsP
hN5pmepYos9ATLKvcy28yDeffw1okYI3jz98dRu6M1gGODK4kpCr8GkJtnVDAYk8kXZlfU8Wso9a
rNl2ySN8w2UKWsQgh2HD0SNTNu4MqX/Lj9xdxOAYKkU/nIVIKPy882nrxAKmfUzryEP9s+18M5hd
Y0Niajh4BJAAYOfkbEndaiy4vGxK08ht2uoBfsSveosO+rHyMLD4iLsHrhwnPcsiUEUIP/muKGh7
F/UgBqXn2yOMArROiNpjAOnYRT7Thhbc3tLAPC5W3DmwdlDVW4aAhVBRN8jD2XLOLF387WjQK5Ns
jYP8VXnlQ7ITNreP62OyzSs3a70bgLzBh27TKDksLgiifjI8vuMJGaSw67dLIwxmEs/A8UP1SJB/
3o56AA0ZWmESXh9Ht/DGFcFba0QoiIA33KpXx7yTDulJO1ORCwXQ443AaWprh2rVrjAzQmTyPWkf
ye6RvskAHpLLeNF/I2ep3Mtd9yW9oXlrNh+zM3rLzEoV64SjAVWGu5ASfLf6HZFT6JC56lvTjrlo
nOsXKmniFgfYF5rSKtLIuPGp/CHe7D1G8rOfIP/mD2kgWYXXJG8CbQp0yy+ORIh0wNDBRQFhwrag
l7uO7mkgy78dgn+kJUkkxmxOVcmyOPxzh5dT2s/6hEdTDerCWbLR3sw3ss9W8wqlK1h1B93i8Cvf
NlgI/oohKH9ktxSuBjoeQJJJU/3nNyBYnWkURb1M7hr1lDgdfHdy6nwbyS8xpQ9sFygMeQMXGad/
LdYROjDjWF3wsIdxtJcdulNpM0jIFFmMO0uqs7Ao5yALmDsZVhVPhZnBoIYIOXFmDMtmYJwvmhO/
QROV1kcXb/TBnQmfk7ABdbPPUFSyEuKWl5uHC54TQFQY7YvLEIwSMO8p2XEBKam/eAQ6zAiepRMJ
XpG87njbpqtG9Lv6kEqrhEg9rO0dqVi+Eb3rTGJJt7uMXDQ9+a0HaUYp6WU17aiEea7LEO9scM32
EiQPtWU3B+Vwxt1EcpIw+Ap7vXhF7IE1KNlV8W7RyHv5ugi05AnRVcNZZPd4LVjWcm1/+0UvF1vs
fNmqugOWNXG4PccpHhqLYFXAzM7LZR65c23ZU7ShMVBvfGgUyS1dpAhcanwOGIDt7EPcjxwkFov3
XRTwKVITCPqaZXeQYPSkhzGpISzsGWQihBbaXTlx2+SIjHLRdy+ZsSxsX7JvUVCEWYfv84YcMQ/F
ixMxcV7QjE8D9782OTmiIt0F/sB2w+sv0OZqoFN0JeL/A0iCyxrFzDLnoz5aNH044wX1Xrc+GmcC
Z3V1KGV08xRI7NrcAc1k71mYsVHdZ/hFWtZIhj1at+oab0Ro1CRakoV80KK9ar2NQE2wcE2N6QWv
z/FSeTnhyG4DmLRE8vIrvowoh0PcCvw4+fv8WdB12p5JGsiWGCNNOKXGHbXdevKC7O4GaBJBER+G
WWKYfSQ1Cbqv88GicOtQaKp5nZONPKhCv5pxX0iE9rAewahvJX2VAkt37rdwG6FDl65rsguZ41yt
3ardcy6eVYtgXj9ukIRgsLlf0OhBcFPdGzD8wwFWy6l5tgI+Ah6M3itRq0teie7QkSd/vqzTgUfd
l/VDnSNlOfcryDbgjwKXBKQyVy1qeC9ZcXqZZVhinZtwUQcRsY3cCckQAnKWpCAxyqWuWTgJRywo
9ma6BvAmpYFqejlHi/IvuDbdpX+a3347Opb//ze9liUVZiUNHB24FfaLRdYx3iGM2CVRvbxf5yDL
/euJPg8mIzPM0qXd0E8Dg/lIcC4fMORL8SlKVgTa6LGpOkrRVTsk+kEwvKROjuBtqzDqYFfwlsd9
AXrVl4uCcdku8CcteeE9paM2vswLqkdX+YQxYjzTMWXBLZiusltQK7SF3R0yHZ5G9H69xRsOenFi
GIMwc4naJ3OMeKzBWZaf7xj+FF0mGELvgHOApGg7WuCKpUOEZjz0tlCju8VMFXLr9LwWyxu/8FOC
O8UvDZ91kM4IWXmMXOP4N5vnt1TlX3OzqouqpSyD808NV6RJvZ4bJdwfcSJf+X6BkfRPTmpcNGZQ
HwdQFKq4d5w+m9gD2M0c9Z78DLU7XHMK+TZNezaGmEBuFmOokmrbZgEf/dsVvkW01ZfyffAXVIdb
EK2a2G0G+Olyx6Z8wcrO/jd/Vvj0P2ktGFEeFZhCYHSij7S2ZbTJIkPbyqCcDYOQ6V8ywOQD71Fv
ubH2F1mPvCww//VZ/HgGkzhpRbnlGQQeXJsP1qEOseABFZawWByy2+at95U9fgFnuG+Cv4Xt0+7z
p2+AxBq6+0jaN74Fbr+9BN1sVEJrsjPyy+jcXPdjg5kdDM2PUedgwmMYoShLfClNb8TLig7UZfmv
E7A4B1A0x+la7Hpq3SZQg86HwHZ7xkljpybPlehcOTcIgBTDkqmyXavGouEqb7uW0CiS7Ae4kymg
QpGebxOrlU/RB1rJmWwNouyJ1h+CGh+LI/XYBEQeCXo+OsFtmsUmJDgDFYk3HnSA43JHdC73BwAh
WemybyIkBxrnnByAO1hgJ9/gsgD6r7aqGuRPcP7c/TXSN9FLujDG4nFJ3Bvt4hDydAKYC9uG6Fl1
M2HFN43kAuQWHYmPbBM4RN4VzZ6lLQcDW/BAv9WR+YHUwh8XWGE9rcOwaiceNcngqGinZSb5FfbZ
ON4t02oGqLxBb1EtrYxNiQDUL8F8Kr46+fgL5AdcnwxvNOgUzxAQktceAN2cCSZfD3uvf0ueaxCH
DEss7zTeT25AcFuYDFp3S4S+gTL6NyEcSpb9YNJWdcCAHrNDUThIg2bv4hO8zNjubMb0ZAkVge7k
JBTwLo4rLpzu5hA1rO4HDbfrrqArix0kkJOznHzypSWfIopY5M8ACyLfXvJnEuTewjZGq90Qgk0b
qtfQDDigMg8R6XM/85eZ9cLFMGq0aqm7vjhc0vtaeiCu4UbiLqp+jOpDtTPII4nXGUh47gwKVfTB
tdlll3UR7WSOsMaZ0wPBNBUK8N7PKFUCjuKZrT1WwbF9MsSPetpCqOjvAiaZmd+PRwSheb2btY0w
7aRhi4hxyj5GCcxVDW/Vei7XWbHjWOcmNsk2DIg0xEO3IbSeW70ihROrJ+L7ldzu52qrjXfSZSMN
b1ggltbo+vKI7E1bCxJPhDdNRGTQYu6KOr2OmB5xCmaeOblc8m0ZJjdPFL3u6uqjpyOmiRwTYTWr
+dVnYdSU9VU4MDLKiqedaKVgqV6So53KXBn5k1Xtq2h3a3xT8QSWrxrP6K7BxqBCm4RFHtyunvFu
cI+yLl7XdeQmpEPLt7D3L2+SJ9S+MqzIsUkYlPSgwxbXby8Xlkb8Hl2oWqGKyRkdTxxoLTeJJ5DB
xMylXvwrCS5x0F3WS/chSyQTPhhGvdUohuFqPCTZx9DtR2ClLmAUzFq3urmcADkNmIafyl4DQM89
g3eaF5T/YA1xZCX8b+DoZ4Lft55BMUSCL78p4p99Ff08pqqpw3K2EyIgFtmddUh2vB93NHVZz0zo
mR9/DsB/b8tOPr+iN3lS7swP1b8eiAHvN39blZQ/nrQo0mjitBAm/UTnIFaaXpKAi65fxrPJ6bZW
ne4ATQHR9ghfiSkwIYCfqFACtiJ8R4MDLIHePm3drPMXqwwWKtg8XCgkQ7zTWvDACTlUK9y6CF3/
dk9/r07/upt++4Z/3E1K3Q1XISNJDHDISVfDjn0ENlELFA/4/f/R4PqnT0glsc3QDQ166ls09Ntd
FLd6b+mXDsGMW7yVv/pAejKYXx7Te3JU7fLT3FMvlAX//aj8cQz8/av+0JyI5aBqg8pXjR+7LQHa
lEXfNjH9zdoXis/1ovT7y1dc/o0/P1hVNjVktjIdkT+5XqkQs5uaMk9wZb5yhp6Mw5IZ25zTV8CK
O+wNSz0q6LWdHv7GulNj8POrK4asUTqio5/g61s/YMti7C0pa/Rl5CjxO7WYDzG9aVTehGl+jsQg
QibFGc15gaNk9KHkMNmDvHNLCf1djM+Ti+oXBAfed8xep/o9yoKmWvfAZ9gNSK3Njg0O3PxZJmiu
3wndsSebhIAkcsrVgBGtJ3B9Xn9DdBAPdo2nhC4CZE8u0jvosCXVxGPP4xVIJNyjTkVQ7F5dCZjn
KfONnaeJ591X/fxjWvW1J9oYpggwc/mn9wiqhtsmbTj4ltTZyNYe69cqvx9WzcP1YH1BK+bROrqu
uprKn8cy2jAk63RIMYCSOAoTR9E0VIO8Uu7pOzXtVNum3aprP8TC1wdy4X3iq3sH8XlO6hcuVix7
lOiOazZJ+nxUgi8WOphUeAelSB95/XrYNHnAllPecQIOaoA577+fKVn8lyzm+9dqLtXaHHqyvrxc
v7081zzWZ7mTIFReGcxQvPY0dbqo2Pslt8DWgxG6hrqxE+uxg5rJhOPPUGquwURT1oDBw4NZY/kr
1sSBIMFL2cNb5BDudLLuFVzCjOXoLRoXlEeKDpd21S4NKu7cEHu/JsdOz3bKlfacQKKAEelt3ELf
P8/4k3gqMNJN7HYu6P11D5hJBhd+anwrR5JLZw1drK7sFe5xuF+EMwDBiS+HVVgFMZ7XyoGzXG7h
wV80NsWDuaVAFRZp/z/UnUeS5EqSpk+EFnCydXcAzt2Dkw0kWIJzjhv0ueZi81lWl9R78VIyp5ez
qJKi4SAGM1X9mb1Sn2kcGQyjYlkM4sSPgJnpco3kk5Sfm/bYbnIgsmxj2HfTslVD2ASvU/ojAWtz
ho9iAZjCJ2HTPFqvaHoVHh4iBQYseGD47ZU/tlB+S755QaOHtRcsNAce54uuMo4kk/WhQnFXXpn4
O3hlGB/2JlvFcETnnRNcBwypuz1RyBzVHUVZs2OeMVsc4Ri2rhHZfsHgLIONiP5mIxASLYQ5xl7V
ThZCanwMA9dkBjXdFeTpVmstP6qYOYB5oTVgukINnTHp8YO6X6PghzwOCIwRy8geis5UfdMPsA1b
Jp1e/j6/awWJBIjONr9ffJrzjx1NLD4D51WoPCaept/GgH2exGU9sqdEu7zFkA2zd8i/o7phhpmO
m7F7Vxm7wIlHLbAK7tE5ZpfmomcHjBa39ou5wfj4efYQ/CU/cFsU2SVV7WajV2DHCA9CaHg3rLUx
3zFd0LXnABwy6PAH8Cr9HAyeg3KD8fodCjzwEee+Yp7nlMdsRG3wUOon/JyZ0ACLFQcUirUYDKuo
s3eR5o4Z8coQNOGSvs3RyYzXdPgZpsxPdU73qHrj5Mv5Mad5GZ8qSzj+yuxBI602EEm0lac9KVKK
yrdBY/Ki4iEb+hY6NPmRDTRbgxpT6K+UcqV5sM09GecAdpjBM967C4FdypOjuNCIyfQqS3c8BSMY
8LXVz6XqEbSKcZeMZnQ6mI+WA2K+GobPhtJSJY5mM5gn6Cgi3M837yfnQFFs6AcUoap51TGOhPEE
9xgaz7QH64gsPlZS2B+MG/oSZTfNrpl60nghECOefLUj//vDZqvF74QlNs+Y0XppQ7W6bvpoVVO9
0t7Nj8lmx09ETz2cV9ahdXT4b+Vr39Wr4qBZN2j7UeoR+b3rlU1ZHPE9UKd7AC32aBjpoy9ra8mH
AGul5/S5ysErVkZzzONXRmUaKd8/Fnfwl9lPqGgVFOmI6XoMlXcmM1jioxtmtdVNbPvIr2M6po3a
QzpaT6RMYTaMg+VuYK1BxdHao9I/1MlrwVgrPo/cSuoJ5RLVerGNsXeJPIOuk5cKaVc6MZTPz1J5
27PNTKvE8rr6scGHVxVw847R3hKhv3obYR4CqfQ7rDSNzJ/bvSHfpJAdVCHCn9zKYdRy2+NUwPhC
9cMPPAzIlYoueDetVYbB0ZrrHFHZ0iHWdJ3JqjX2bJFyz/iUxnsH6F/wjXvbNvLYN7uG42dvE9uI
VQ+tQPBFUMI07tkgwgnfVt+xMNmDNNYPFsm1D6p5cAJPNu+twLPb68y2Ol81cBitf5HHT2nYafYx
udE6VH4Aa4ibbXZgda1uIDOjfJWgWOxsYGq8l0oeFFoHKF+cZ0RpwehxJ9PVfyYeR+oajmzxWbU3
2tH8iifXovEwT3jBMA7Dkf2qHTj1mK31fFP30/PwsTCsktfc7ODslc+RuDhFHJ5+8jrF69be9veh
s4obdzbANaGrFJjpJ5Ubaw/lxMAWknVV7wKru4nruz+KB8x/kF3ZyEzTlMF1Meq17W+Ac5lKfbEQ
MEyIxbb/aR+TBwRsHE1L7K9a78609BJWWNldz1zBwsQk2GoXsamuwJmZalO5g5FFu2q3aJAzHhXY
AcuNWR6LasuxK0sQjVM3gNsBeHjIsZGCO1K7VXdnRneaoNXKKUpt/AK2KTZKmDFCZ3OHcgtBHMqf
zTHrMggkhlrfZaI9Z064wwcJ2Tw4r0hulTGGgkMz1u4c8dUQHGN63ZczC40d+GaYvGKuMjPqaFaN
sH3d6BvZG/H4XA/LdqZ+EWx2r7WQe67s52aFhwIzaAzFVjLQlPPZ4QrJv+wV/DsEv4KPNxGwZ/HI
mBuvi0eCxXzryNha+MVROMaYcYKEGWKO2yUHLG459SD7QzLtHehSVw1eMdwPlA7zDlV/OB/UjWa7
+C/VNGrcSgcxEcRO7bYWM6NDjckuR70KCyHezLYXa1t8U2f21vkPR5vypwUhyq6/lFW5LkddUDLj
mcCiRf6PspkgkOgYOkEPWmUHFPd+uZFS9GfY169+f7KSTvOLat0E3KJNkE1yOr5V67bZFnow8Pv6
iVueNpiQEEgmdJsxkmAUeMpdAEibrJlxrmIvAP9iGOXpePixKT6ggRPMOm85jn6HG7og7XESxQeK
5H39JoIdViDUFwNkCrtzaI/sIs01uGH1USkWXrqF77ctfVzBnyAueADfxKeYe2OLbSez7mQDwXNZ
D2Tq4EdCrbGGMAO13nGjR+2MBOJ2Wt/G+/Ec31jv04GzHG2x7fXSprzDKGVHRSU8C4ybapvvQjTg
i2By+/27GJ5PCFp8jajPj+iO0nyte5iuQNxkLkZZAw3FgyCVM5hgVPZEVi1Dsx01ovhPJHd8iDmP
LhGkMhwj5F2+w0fmyXAN2DuktXrODbr0AQHti41ffvGEmNkHnt7rF/FnCQld4/kZypto9ZVgojiu
Rq+85gx6Oh+IllI+O6k4WM7nE+yAyn8xj84p3aE83woJHPZHfoFU44srfpG30mdXrKWNtRn34SV9
r930jAnUprhxdnClQAToMktv3sLCCLGmGdfz7fLy+7WkOL8c9iKKUug9SV8GtP2+mKs5U+LBwd/e
K5QjRnAy+1ru2/GugK6CpNuRH4fiMpA7QwSzLG2qbhvSoDmrsfJhLyXMGVSpXvXt+9LXWHo9Nv3a
6HyYL1J9Y3Geja4mir7i3siwz9rMLiaU5/IRmxMJs1NUWBsLk2J4c48UH+Ap9SvYOCwvVjYl8o4x
4Q3ZVezxbvnawzDIwgNzzOl5nNfxj4yBEaQHuXliUIXZF1MUfp9/1iF8ShgfMmy0LwucAqnZc010
FsrG6QStLrlxhOlpwOW85W/5D2heguQGXSutz6CYNqrHFhkDwi0Ay/aR/g3Jans7vzLMW1wMcFtf
pKu3CACd+mRFt+k5+2yOxp1Kksu8Go75NmHvxYrhrLQYniEOwNJiN/oS5OfQ1c2DvO/Zu3qyk49D
hfkiFgp8ssajbm+hX7637/baPEk7HvF0sW/1W6bO1+UijHkVJuCfFGAvwmVputE/9JXTriBQy/iR
P+D3CU9xDR/knoob7pORb6hRt4lPs82cEf8StC2IU/f5pd5CNcBOO4fmAuF2AwNF4OM/TOug/ug+
acYDESbhLk+MyKINcmNo5TFb8qG7OiZTYZh6q3hv73LLTe46460JfGgwvGk4Nk7FMHM7AY6q4F01
/t5p6xlezIyeNgDwqgU1+EIwwaSfugeuIlz3DSRwBJf7yO+fBI1lfhRHGogOVUPhlbimQ5vjC6GC
h4MMdtyfbMGPj64iH3dTwiN0cdTCwy3ezZRhiKPAi+BtH509MSqecV3iO+o5d7ZXFRQckHFQsIJ2
HAeMFzR4YjYLW+MMA26vngsw0/Gj6P2hdWm+ZBlC5FMJU4u3gqsJz/pARQIOr/HoUTG+RyDOHhI5
zIJbNw6ugNWb6Q6ooZwJk93Tpc2WIPEErFV66ciD19hIWxXxMWb3MB35f4M7wafDGvwD7g7CJgjo
2G0C2EHX2cwb5W00t86ZmJZR2XdOSiMB7whYBg9P+2E8JC6oLh7WKI7dyevlbaCcQgXwii7DWKFx
3RAwdma/g8FIEKvISseMAm6n2l3pZDYYJ/DdMkT0UOrCq9PuO90ElGt97J4weitgqmpr9VYY1Ilv
YY1FZtceoAv/dNKCqOzTIiBhvgK1XTG7AGtfUceusxsTYspmi7xZ9toW9nWL/IVhHokcO6tEYvho
zXfcMcfVV3LBfTh32bHRnIB9lZjPQA7CrH8NSHcVrlUpdpHr+sHeEZJ04g4+UZx/zV0vDKU67Iqj
bVu+YVNNP1efnU+VmQesDATaCAEhl6Fc0u7mtaM9xsjJ2L84UdPsriZTmp0KJrnwutNEQeU8Yqa6
lkAjbMEQX85USSl3aIf+EtONFJhsVF4L1xkqKk6GWP25+HXUrNUf1p2wbxAMiMAvID3owGSIVXYa
TKkGJcH8HoHOCKXfOu9vIa3HrxQ/lZ/jjwDLnwHPihmARxaScw3rLTvGvuv8rOUlLZsx3kr2HoA5
RYkwQomUswONI8Lh+L1FmF09qu9pfgomBCFvzEwRb6KcGTRAPRrR/NGQMEzyjQY1C3a/1RGrS8qW
lcyiDdUty9RCki549uuBlCYMgrAYhEr0U/I34DOGMpVdlcNhkB5adkOk7pRqrgkVjERfbLgPwTOb
GcJeBVW0coaKJEb+x85x1WqDwKjYqXCT3vGqA6pipDQoB5ORzmbE3lH86bj0AbRGqFF99QM+SPqk
fDUnC4ZDTVGK02XozX6PWQQPfvgh6RAxKtx9DuKTGr6W+CPQDzRNYGQIXCCi0QyvS2Ie1IcidXHM
mvEvQPtdc+I1uwad9J5w1IvhSZDNauEhbgQkVa+Sl1Lb99IVJK//mdhZWTu0ePm8TZ+y4Z5B5hqM
XbX2sXqrKrcx5z5+OeRU1UdmME8onakd4L0fzAI80ZXt9Wubb/vhNqIXstYpLKCWe7gqCQgFMQOb
FF4m/QQ7gW88z6+cwHhqNvjZXUb4d0RLTuEVV0A+ehzP2/E4PAy3BAgwxM2gI/d49qovkrArbzcz
r8nD5bAHzEGScDTLy6gdf1KXpXSvwu+Al5H7JQmIWw1azcpqj6Kiichailms265w8XPpSmKaV9gI
fsH8ohY6kokZpr6pr9RsNyweXE4QS2ivvC+7PxshIZu+7OuvYni844w9JDt5zbHK4+bUPUXsskQZ
nMVWTv7pfXcsrh2+eHzzymHYluhNQVdD7T4mXan9WuhPBEdxOEKwLDjuacH9cG9xRjwRYQuVojgn
C/97yJPdG2pP33IR5LxJzYmL2WJuv4f9PONSaZ+j/lKNN7O6ExIyLeJ7Ab+TVjmfJqNnOgmHZYp8
+KQ85ijg2RExOWQGjXMUA3KGl1fUxgrP+Ebs7ih9FsPFmW+UkUd7TeRryDIUXpTI0ZLjbW49VXRI
JQafZIOWZ8VD5wKRMP5BNBEyk/ayqCemmZBvezxIPTAwSDrBGxxOnXedPkyhj1vv8sGTtZh/AEji
qVN7ONZOgyDZwdsymCWl8NMGHAvcERytdzkfNHBuaS00YESW02w5h1by5vICUZTKCoq+G7IusHzQ
NlO+m4ddyi1x8GG96aa3Irlp8zGtCYqGCl9tks+c4ci2ep/V1zg4BhoYOIFgXs0LYaEOt3J9NgwY
cmsiYWuqP2mP2+yCJVRsHkCSRw3Hh/Z2oBKDnfcBkSql5nk3hq2YiWFNZ57wuXzEFv0e6xo2A2MX
XiamXpU3TDgvg4fdNRVW7RUcYRSymd98mP1bWHzp6OPG4witjhuBsFaWvsOIHjpb/aVaz0F0oiiY
XgSFBjpNxPAFz2sG9etcfsYwxKF4B4VHQw/MQcuiPS0oG2ZqGKQ0+L9c88pTqHZiXPHWQ3uQMB1f
fBUikKAUxK6NE0LthtLjnBwIlIngS8EKfcNYwBgpRKE8l+/JZdnCf8j4GCg7N9lB/egIF/Dbl35j
7c3PFGviBhKgIlomcPtVZb10LsZ6WIwyfu6VAyp+AhXn5ymly6oyfBu1nmpbeeDBlGeSAjjJ+xu0
7Er71iOSnJ5SDe0gQQBPuLM5/kLMBDSfmXNr3jj1eY4xV8MNZ030xoppKQnwqb+EX4bE7P3HkO7R
SHMdDMENV7Ehlq9VOrxuXzgYAneON8wG45iXCLui2gfU0fGWq6Wvkc6zfE4w8MINiOIc8OSrwvLX
RWw9wJsBxkJJFxVoSHc49UGg06ttvHjEwkiUEAFmRvMuk32eP6XjbLvZ9NgnNKGkm6xDpC4rOOfQ
Aa2EqBFcI3d2fDCtC0eaQT4KdrXjY7Z8ylQLLSY/h8xDdNPGh6m6Kz/ikH4KnZ5VvFr2tojdFk5V
7GJSqSDq28AMxzVsOv7U6MJoBuuDojhHxyCDgPnYqUx2z8LUlgbCgNLfHXOUTBVyobVSbpTJxWEg
3aUDRDk8gLRxjS1xVxSCmJACfWluGm2EFABtduGS9IhFXqx4Uk15K5yUJvViq+cI1ibJN5RuqMKB
2Mq9FGwcPuR0LZ25dsqEV8RzPt+lsjOZ+NvrGarGB/IiaJrY8yEXtkEeRCaezXRihmSxW5zDGGyN
5GaRGcQN93pxL6H26fD944o29NyJsFbc5b4lvJkWZuY7DNpCaCkWlgdP3XvbPowkBnT0+Bynww1J
TIWNv57nrBcZvXW0ldoDZgUMlEFskC6VW83YD7uI7FAelhhTYcvoNssqACBigkjhdbZumUdBg34M
e1dv/AEGAjYIVJNobZ5zQBiU/tpR4WEtHsPfgKE/kfTM1sbZ63BIx310bV6EZGdwmw7B5WbKSIc8
LoZP2BQaWc4FKEEUmxFVxyN0xXHYMgXnYY/0RMDHfFpqAQ184tqQ4vAVvdBelOU+RpFfBFuKGsS0
xrN+g1dJuo6fSFO2LHfsDikwksmmWK1txlDZuUIBat+WsPct+TWRzgU+8sahxDsDkVXC9NuvWQmI
hftdXAEZUhBGxitfDxZL5xkTlxCaCj+a5K4UuKW2sbIrJXw0XDh2G97K6I3iFPbtwbelPRFKVXCn
qC9F8hQYuJF4P+dwlfKswc3HIzQ1ECEcYIOPyhX3HXCrklzbPX7Vj21/sMaXML/BRWChJKLQ+RLE
C2r0plm120qIwRnDH6Mjyd5QrYgLQziZvsa4uMpsOavgRr8Jn6hc1HO/N2+oBLlyJoCki4At9SSI
3UzGnT56TY3Zj/VVDUdbPpskRLXSfjBJDmUKyWbdqcXGbp/n+gZtpnMH0cY0d017DrEHxsFZob48
WX4c+aZ81bpbsznp0klqrjWq3dgjhKcvnyvYXlC6GP1hlWBdcWLE4YmYL8hLr7C5PNICQvZjNbj0
6HXx+q486I2OTL/rj8JAGoKQV+O3zEiRZWJ6uUL1chM6uw6S+HzpyOOrzhkkNodE+C1vIPgYfvRC
ghIvZ5xmi+Bcaj+C8gUomXytuXgZgT7GHl/7DdWEfse2NsJuRWaKCgsYhmGtm/fPMu1vy7dwQ51W
x3ygVMr2V+E8ZfJNmCLpSJ7zxO/DfT6ekuC+pL0Y8NSllIdvERi39vyk38PVKQ/4oTXryCZ76+hw
d+K1bbuQv3unW7uuvU2U+zz11N7NwVNHd57ubXRq6ElOWDAzU2WKWvKS5+QYJ0dnlER6e8oQFwpc
dxQ4B7YVmWcVV0AWtG94WZqdzyZxX3Q6ze+WI8zasHChuEo+bwJpDDX7yEDZh9+CXxuOxMUZPxY6
F2qpoXtJzKOJIUeoPFTAb9sOinsJs5FAZtqNyleu4ZN1J0MqyJJXqCWwMpmtYeYhNCghDe2+ZW6O
hibZZ9o5gmDA+yKDKz+wvHBJYKJX5IcF6jw2SDjDhTSSRwQbxiM9Gcy2wni3yhsRcyC5rXxS4ffL
kOzwpQKTHo6GRy5bWj0ifnT48eAkhlP9idLfiV9njL0/7Y5qDntWVDqW5YdvjFjXKkh08tSMTwVG
oQ3v9jao4em4jdjjd111Q8MfwlAAQhFeUWi4Emk1cDaPh+G2uIVbck1O1OIXZOxoOx546jjvUjmS
FcLwNvNKt3+nDl0eFJy57VfSyAT6nb3Gm7FySziSWNTjzwgJy0jRDpNZP95HGEDFH2hJiJH/wwDR
/gfHAPdFEF7i23VFt1T5GzoSq8vQBzpqDzzEur3U7JQMh7NN2MIaPcTm89SvmSAAvI3lxmGyAFkD
mQSluLUuTFIdyN/ZG/bjRDfff0btBSRahhAI6lE7G7O6Q2Kp2aeWKU1eMu7YVEjKSAv8MYv0KimG
r9FSJwVvYfg8l1f8QOGOw23QnlU3kB5Dt4B7TTDFikmKeSGVRXJlherv2djjNEa3LEgjYY4cDP8k
68sOYW94CzEC1FqYeIPmap8RQhZOd/51vxHCsuIW9/xG9xTm6nBU+hNhwp9ZDyvGjf2A5mIUcDF1
d3FJfX7NYvruKg80z1gqtB+MUeSznB6zBVa3cyEErzI8PH6Qlar9PhJwJlNAVKSQPtflntG86tY3
3dOEWg5/g2INL0laNhBppAjpsYfab1Dd1DxzwTJ1HNYXdyYfyqZx4bFh/Yocn15o3BTWpoA3ungN
ylwKsdJPKt/hs0feCnsc1bywZxROrCylmrYX719Ap7sZqbcLfvze7nIPKz/P4G43i76BMPr75aT9
Stz519UkVttfoZXZ7CR5YjV1m9o8mLRhSK4WV38kSVY7ZnfNIT8a5+SueMKmLDjWJ3iHLt5XxY9l
XtF/rIYHBgGQuNVgo/1hWK6Zv1zrmIxCjSadWPkptv3L1TldGia1IKMNNfGrK+2TjvwKB/mhfIWk
BHsZwJUzMH2y4W6s40eaPPQmynv2UhgubF+ibmoMTHiUt9mJkBTwGuSr4HlCUL6l8aVBggyDFs+m
l3spXzWc0fQX26IVl+4coj9aSOjY6+wYPYbJrmXzBG8AZryFakCoJ8JRm3oSkDK6kr9g7/CVtZpn
WfGJFRt9jTPf2k+G70wfenNWujuFmG0Dw3COYVJp+J1law2PYHzpYyI6pQyVFOPRjsnyvOp7XCUZ
lQa0AMZat32JKIZpk/wQIk2gWThAP81iQ8ihsGY3qnqgtOSc+Tm+BwZFgbMGgAlKT512rHD9Ihce
ZLAL07bNJKLE0ZOC6yYbTKUYjCMbOvHV2Cu8FrQvRtiwa0xM6kbqIi4IywG8yreMcRNPh1qKpJ9/
FwmNUWJ7KZXhgtVkQWIPlTkalRA2q/asZx9V9lK1HWON1wUTas7R8mANe95UuRu23BoOB+z9EcaM
KLtdQ9vm8RW/ygIeEkyBBM9SCma31zYLfIUMVElwILOEgU+3PKTxbSI99TFxOWd2b8Y7SNwYt5cR
NtRuA/sEBfkOfTxq0VHYdmXB1kZrCj4FjNyvKkAhy4UBjk4Ti+/Blw+MrYavYk/Yya64sc/6U/IV
fuiHCnr0GqJTA1JgxOvgXcE7H27bunmgIYRhs1ruKIyoIdMK/owvDgqU29UZWw7E8YMABTTmDLBU
XDkSTN5IfkEggi6VUAj6suQNqi9/gDgl9QbXaFRZ2xJpxLp5ne+ZndNaaBLUOxOn32RV855Y2TNj
uvSmQdTDTGQUNxIiwAAmAMFW1prktcWPpKWEhOKXCcvHhso73EdoONRD0l9U9aGfj1kE2ZmZy7oq
NrNEXWfyoMK1rW8LHGdweVjhipI35GwALKXXkEKwPuLdrU7UJcoDsiKScOhV+2onbHyEAbY/Ew4B
niJ4lLlX+fZa2jJm//0OZv0KHDYUKJYaTGNdU7+JD/V4KmVdJaMAExPo3Tm9D25fWCiNCIcLYKgq
upWrRyT1dGExEAxTfkriwFgtH8hm6W/tzQCo+Rl155h+Qz/PKVYppadfQx+m2lTRKK3tIgQJUPmW
dhIPSFh96V65M3ymdR1sJX8m02PAghu5JXf9YNYbxiFrhR1DKPXNg16dTKybg3CTC/X2ai5xIaEY
OSgmnRcps2Bn9N5+aGteh5ugHv6BnfjPwkHww4jmtkUIsiKb3woHM5/MNs4WodIMrDMj58bZz/Ie
HCgSAU9Xe17jz0te0gknZDHiK7nQnXU7EuFSICy8phInMLXaeoLkf8D78ss6y7iFSCsRDz+sy2O3
/Sge5yM5FvHOfg7b3dg+O/2bRFVIUwjXb12furvSF5PD4ZGB+km4VEJzQitMDbfWPs1z/wSCLzyB
IK/joRAX1xZhzMk6ZtTJ60+CnmiOiqPe/sFH+p+HjXg+oLIOdoiOqXx/PrKWzIbVGYJqjccVWX+A
KJTnot9eRZ8AAJvpmH0k6EMQuHjWh3DGm0DoMUDbNghu3saH/HaiGMdiEMvddetX+m4WC4Kam1az
hK8NX22FRI1JJ/W4B+p0JWjBZTKE/uQ83OA2ozGMRrr4Ot6hFAPUXvJ3Psv/Nfv5271+O/ZHLCEN
Jede+318ZqM42lQlmas9wTtZY2O53AoUXXuAh4Vp6B+e9D/Z3uLXtf+wn79B4HIzDvEC04JfJ1ur
AWM74Gx15tnQFOYYO8Nun5EwHn+/Vej/KCe+/e43lnmUpp3TSFD2sH+ATDUr97a1ZjqWmVuGS9nO
8kTukbwz3lWX5A4EkVhCvg5P9l7bqtKWs1O6RQjeeMyTFN8wbyhRJ5ySn6c3Rrtkf9YONsWb8R2F
j/L58+L/J54drfMclsW3PPhv//b/w+B33sD/a/D7J+Hv/+e/QQla6aGI279nv/N3vt7+HfBumLqB
rkSHHebYOoqIf2e/G/9FdLtuoYFHTGcrKvTr/2S/c0A4iqPrNimk6OT/k/1u/ZdJRLvsGA7tlEiT
/19lv/+NKkTuAMnaMppKFrcNd834trQlW1XHsKAYdtLBU2MUX3bwh43872ykf/7Et1Vsssk72shP
TET82mXkmRjeQ4AeIEjG0Xj4yyv5n2X31xDjv7OK//1r8FTwIoP7pH47NTppSMNOlmGRz5AIi0up
58eyRGaGl1SZ3Etlv/v9Dyq/+kWIMTgSYoOmI9P5e0viGGVTywviJHsYDhhYga6WNsCTIm/qYGag
x0SQBOISAbMepfs4n8/drKNn1rbiYc+wNhvc32TJvPv9lf3ywixTVmw82LnCb5WGkuhKVi5TgApO
uq20bBuNoj7tD6F41w2BiNn0p63y71vWvx6/8pffZLX/tT/T1XA2ZRnGTopWbTGw8MjeLFShkGkr
NPAVtQdRdusCjz0pAamfnD9tmr9Y0H+9gG+Shs5OTaOpuekKhn4iR/tIT7e/f67fRE7/uknToTIx
ZQtv/e9rLLHmobTDjjcegPLJxWtB2SnxW2lydoZ5Z+b6aTD7Q4sK2enKKzONxSr8P1yFuJP/KIL+
dRX46wvHchXy6fdPt9GNXk1T4CBzgJwJxAizeWEaObcZAKFzrOqIvCYM2eJ9YjgsAAQb82Od2w9R
211+fzGa+Kz+cTG6qWEDrKgkyop18dfON5jtUBtymmr8Y+j/siknIRUoHp2QZDJ4FzoeqKwYVj4U
gAklwYQy+hF11vcOJhBdPeHOPJ1tFaIQoHKvBG6BQCGELZLwzcpJduwrBupQ+WeAZB3EEpKCgcJ+
6P9I4BSr9J93wxuGXG3wZX/bROqmKkw9grjT6bjaQBvoWtQHgpEFazyvB7+KSuSrAAFB72JEdVL5
umbnJaI3/P2DFZvH9ytBm0OAg+poOiTjvz/XPLD4gMcCBly9kZEjx+PsO01+rUrGlxB9NEIFoj+s
7291x79Wli3bEEtJpOEY+nYoaKGtBE0HoTmV7xNMUAwSGJcxRuMDR2YZyTAVKNWzQm8mJ8YeYRqY
F1EkqXQUO1oCYdiZpaM6O8deuOf3oSc+/gWpjRTT8FvhjZkSd+RcygWP7ng9a+adNs8A2JNvJyGQ
MrhIVV+qEH/WZaZTZe5RQ/UgKN1Yepfrmo0/Ebm1n+ax/3jYFmIo3bJk1FLfXvsS2XYqdRZjRYhu
ip5vKme/ZPnW1l7VCYuqvIPDcDWRKGWBiWgXkn2HyycsxQK6fDz16IHxPlLyY5e+9UBcTp7sEw2u
ahm/TBNWAjp2SYS4jtOlZmFPElpyJrB6AK+7do6WgglQMjKRybeFNXhZQwQnNK5lSW7nJt0ODcpt
9GMW6raswtAQOpJqZdtJHdxJg41D6FiRk9LN+xIPXKYBabFymTsmqkwYRliYEbqNVk72TEXdqQb+
6QAfSq+0YQ4641mLpDMZOcjj68sQjmfZnrbmS3jfRNVhJr0BN9qd3HUrJ5JcPSGwctb2BmqwNFFP
JuOjdACwD/OjA3YT8DWUMbchsrAYnIpLM3GE7MfQHx2+Z2YofYHnibpPmM2wZ3dm9lLPHZIUjDQI
RRvFNKCd/JrUxJm8uWVSATqBxu0OdO8qa+pWPPmOGJASg8g5HD1Vj/dTE+K1h3xDG9Ae63uJP8Wm
BPUUpnJ6QmN5ssOZEEdIVRA3O3IuyjbzxzzE9A83eTTWU8tIXYLxVjXTWR25MZ0oZYWU1LS7WG14
G6AZ1O/rqvVyE5f3Jdq31UBQcXTTFNk1xDfRwvnHoS2Wwsjtw+5i27QmwhFkQuZiXe0iw6KdEOAw
drNqYE1r20By4EE+GJq+NU2bCRsnpMF1zw6KLlDalYmkDSqWRj6kDQ0qcMV+WZo/It6uOITEG6+z
SwsPTitcvX6djeA+i5ptRVRZTBaAWCIRAr4pRKxkCsvUHnMZ9uNl2iarHE9KI+YLlu9lxD1iI145
0H1E0SDhnZbhv9kU0lH8XDksfri0F4e/ZkWwHslC1OHNZvZdGjJFpgEXP2ZhMLVkcLrNzot5EkPI
k+IwSGGg4Su/rvtiF4OvWtnRNLrdJC2wT09K0+86xhgSxhoSI4sKA9NCdY4JVMtqgpyLpa3Yk6VY
9tPAIKB+bWeRr3JHdWJswzREEx3dZoz+myLfyhIcPJgwPTnfIKRSeoOqXk2gTigUYjnSFXvwgOQL
6U78J8bA++aVTG2PYCrwbOFhaZgPbRYBuON5MkiEogN22fCJI0rZJGcGj8WZuKSqN1a5hbEmjN62
hkDCaViwOKclXksdCxTBBIps0+BSc/pJzDH4f2klTlCwumTexcJLzCBhxvPMXMOB9EJnNxJ2qXH/
8E7DyQ108UPZRjxRmzVW6vgsoXULcWwsRmotRqx2xnGJeUHOPyqTXcacSWscSC3H6wdUa5RJeIRS
WsrQTyQujn/0Lccxfy/ixmJz3iQc3Zmx+NIAK1mHVQbvkUgh5I6SNw0UtCFmERFj4RbnXwXP3YgU
VNnaN+EPuqF9OtNdtvzUFPliMXdmvDfYjMY8vzao5ICbaq4kYwpsqSFiFvLNMgoDnfWv3tsKIl4l
2RsKcB5vV9QQKfi60sQvLTWDDrgeM9fWA7DNYjXk+XYc+ZF0BieBzi0x6DRefn8e/6rocsS0wZQJ
m3C+F11LU5uZ3akOUpPmYtnMiAvS8Qz1D0fwN5zjX0ewg6e3BSPftBXzWxmbBHpW1eiwYUQb+zwB
n+QOG3gDYUauJXtbSSKKjFdEPOc4XMOebeAD4K9bsypgpdqUngGf39Lijjeh9iCwXTaCJ21IX0Pl
vgNyDqrmErCx2N2TNWXHQGbsTAn5++f1zezt3zeCWbuFFadpaN+akE5LoiIPsC4N4+QlGC9GDUPe
wKJwcu6pI06pjkLT0LeJqgE8UEZjHhMWL4oJiqmp6Ff48BN9aytgqZDB/nB1vyr0kDSoP4toxfxZ
Cf2lbFWNbMy0jMnOPLJbSN2uLTFWLpb3qVv8DnrD4kA6A76w7JZIlfottrp1bTFk1iX399fyy5X1
l0v59qCmIZfy1uJSDG06WzU0/6is3pLWuv/97/wcMH+rcixZ0TUCwSyFFfatuhuyOpbUjqnSMgJz
yPrJtCS3bHQA82Iz2inPmgZtwJbXmjc9e1O+wFJQh8OM+taRPHFsOEGzk2RMJx3nGJaXkvT5vGeL
iPo/tPPKLx4LtRjadMvkU1B/9mJ/eUNmODeZ1SjM3mDSSdiKRMwuW4kD5oE3h/c1akMDHIjlP2Q5
gVSslSW9EZtiTr3x+2f3i1GGhczPsDh1ZUP7bjYhJZYW1ZPsbHLldYIuVMr9QXQxMRVvVvxpsvCL
/p2kA01RDEWnHNe+vSip0q0yzUC5VaixPYTpBH0NGVWVOpP7Q1nTvf7+9jT5F+07P+k4tsV8yTKs
b4swM5sp72J+stKpSDgUez5Vuwm9GIsDLN6TDHZgQAVaE2rE/0QMNeIF5oGaH8PK2Adj+n9J+7Il
uXEly18Z63dcIwGQBM265yGVkcyM3BeVpHyhaUlxAVeQIAl+/Rzmvd03EiUGZ2LMqh4qpAKIxQGH
+/FzLpct00nkOve89UCcDSgJx/aY6aVnCvg1xc0YIpktQYoICiVZwTl04t2cTRdN7UQa8JV2HHZj
W3+awd+K/72chh1crkglya3wy5vBB07xRwLISFOS50mi/rTtoJMLbQER3mSS3YrU2/dgMswSby+7
bN+V8FZV/lgCuRkM3iWtAYKP5ZUK9LXWSHZDMh3nj1O0NwpFGKE+X1Iq2F79BH8+T3d9w1BNC7Yt
aMmwBSGGTpf4xXKhLzaxeOAav1VATS0nXFPgqVAltwSpRqTxXN3fc4MdijeAmfnedeZI4CW3WJ4O
cQ136p7ApyIN0qkhdGVRSr74vLj3OhQQwWd2QKiYcJDK13gX9/k+SeXvAbbKEMbhenoiPxBZvG/h
Jg2YQC+bI5kDON3g0ZB1V64LkV74z24LwlrwRA7DrhqKyxhOfOqQJ4Hcn+ciUz4mewI+7j4Azwzt
r32gAZv8erlujOL7GIheUHcU4PlBcZAk110IaikH012HN12PK2QQNwxVwMV0O3UFJGwGpIZQOwgR
3hjORYGQUIOImANAeta9GEgrIZz2yeAWWzzFeMENwodOh+9EPvsFkON4o7R4LgWga+r68MYgOVmo
dD+Ci2pZiaFv750yeQoN6kgKMCfitYAGshl1MuX1Emdi4bOnESKY2O3YvTKvuPTw8CyDJApLPCVk
Gk1YjnT4kY8N4JQvasDNmiF3HeJV4WSfMvg9VIIXLuj2pf/Tr17xTw5Hy5sTcGVBlxhiPapHdQEo
Vl1d7Ehw1cGn4v2125oow3kVOu5PVMLDgWe3HZlQnxJ8jvE6jkM8JCpzt3wmqvI+cQknKMc2wvol
QJSGMxxQMH96/nTnlfed/8J0fZMrPPG6V9BLf2pHcInD+RQxHF9wnrkN24+Qm2pMumfGO1tiF2mG
0jgDgH6NsAxCLrUnHyuEYZZoL2in8bC8rSBOoxzvkigsA5rSLZLSGYlB6W3kN/j9fLroiEFyfLpb
9q0/GaiDAWk/gpYSNrc4IGXYgaFC3hh4G9wpIas0IizSX/m4QfoY5gPMCcWbLhPwMUZgmIne+SiD
qQABckDaFtSYZpSVsQwLhOeRi7rSaXwx6d3s9BuM53+P3vmOByalkIFEh4Z4sH4MqUDMIteYH7y0
gJlYXi0ln5AJ1tczHgLLVlv8jUwmz0GAL+agRUbuVbHw6fhh+zEPDMcIn4GYv4+gO6M43xfX5OBi
q53WUQ5DHrgrsLvx1omTJcuLOFLZb7g5zJLifO8sAGsQoyhP9wVO94+duVVIqook4px7+Z4saPvU
9AosUelTiXwSQuWatt+XiFrH5SPx0l2LSyZlBnnXXyMentoDkWKbPplavMgBJxejeyd8mTQOmBSJ
pAKhnWn84XMEc0J9lfqoVHTFeD0BcJ6ju1J/ZnX+agZU9RGf3OTAyY+mu/JQVlQbwPAFst3LSyxA
4KBpYFyZd+kaPAjBKC/oGI0+YOyIFs8+cJmjMFFgZqDWOSS0S3kZx/o6xIOjDthtLRGSQCiiC7In
vFGeOphnqca7cIHjV4i01yNobfrxjHbOayhRXiufSUou6yKpzrPUh9gAwNc6Tb7kAnokvj/fVS7o
WHsc0Fk5XDdApUlwSnrhM50RfKlwts/lDVfg1RiLlw5ERyx7JLJ+6FWJukV4317v/vTZwq0BeyGg
PS/3fYctD3YfQ2MkYcvz5QU3Na+O9M+qkUBUYYDwGNmD+WCJbhR4mWaueO6H+pWWKU7sdO/n86WP
A904xSXn/Q+i0jcz+UCkCISNzHNPQNTgIyaFA4QgRNcl5Mnru+8lXLlmLC/JED/XPjxxBnBn0pKb
UiZfeugeZyECCfIyT4H1GtsYrE3DDqfTfvxrbPB6zvJ9LFCG40Ed3MMNv4QTaFU/jIh9MXzHErjr
kuSp7Z0L3EFMLkrK4obQ8FniMxCzhlZ5f7HcaK2DN6JqLwzKjwSiRQWB0h02QQfUCIPC3uTiBYyd
ZhD0Yj48UwBpp+SbBhEK6jv2TT6CaiQBogQOehN8dkfIlPf6k1tUN2kI0kcwP/GGnL93FeaXCZD4
WcX3BUKOASg6PECalrskTMtz6aGaGNBAv4OGlsYDfXECDHlcYiA+iD1j8GAXEsPviptg/OWkzpXM
kfLOcV+S+akcxQ8C4y2q4YdGkQcqGMAZOnL/pSbFzbtkrPgdj8CihGMUxhAPXLRueIzYSQBihexz
D6BNXOTAMhpwNy8v15dC8OfcuXH75D5T+o4VKI3E4diGJUCA50tYKcf1tDz4PKXuG6f/wRG4SEf9
mQPOMVTZVx/IVZ52gG6E5fdMoiKFNhHquR/7PvirZSgWmFBxR1E47CXAI+e7bIy/GUoZpjF48UX5
wEGCVIHAahBQ0OWXS2xgxCaOO/FrChAzWMJHuM4pamIJZFyaGIqjQLXoGpWTI6ghoRRa1oiPohSu
84Oodtk+1K9+FoI1BamK+l6R/kfW5I8c/FoM1QSLK738LWQM98urHnHPm66D9GYKXHfyc3FTslZ9
F666V5r8JfgE18Xdp+UDEznCAuANpYsQoDt8WuLjSVV9n6m6yEuGikUP3iuHUAEebzmgR8cP9L89
DnCUO9CWAx+qC/fZzgP2CGCXpnOCcxGOcIyhiQ33aImJdry6WcJJx7tzlzP7wzvOp0g54kXIGEd1
vq3u7GR+OrEelLgDlB8SKneLw5ligRx/cawIKIuAn69RRE837hP373cXRz4CTCeh8Dn+tQLlRuA3
nwOw2AgD9RLQ0SDQg+jD5RLFkSj1QJQUVSvylTnfUy+/wavyJktLcD1AvACRogR79302/p/gBi91
iX/+c/l/ftaNUQh+9f/7Pz/81232U9Vd/bs/+reit/rue/nW2X/pQ8sAO/zr686/998//Ac88Kw3
j/pNmae3Thf//IrkrV7+5v/tH/6vt/dWXkzz9l//8bPWVb+0lmR1dQg1eCevX4csXFW/3v721/+J
TAiDf3CQvrnAqQaL+7Hsn38CE3zxD+owrKvgDoPLsCT7/oVLYN4/PChtIu/pIYAAWAP+CMHkPv2v
//D/gbQvfhQBRcUhEvD/H7gEAq275aM8O2cd0mzACTwFu95LQfIwz8Z8SSlusOPG89FW/928labM
AyLNOFXBTnVVkey7IkedSuCoDsWzMxjyK3eMFeDpfZBu2Iz3wVr/3aNlKmE5S6Fl7O9KNbj5PS0c
FNelbOmXFV6gro4P7GNA69/dWA5eh3BlDiAH9JJNMwDCmc1LDeNM640QwcrE2fSTQdg6Dfw4HyR/
DSJGIQnEU0/gFyHj1yMESoLZVyh1bpsNN3llQGIJjhy4x41wmiFYOhyKMJj2dapjjTpAnW6xIH48
y/5nxoQVXRHZPDq9Zh7i5KbOP8dZypALckKkEwDNbIUBv1vnFdPz8QWyju1/97d8x+GAgrKTXody
SJ0kAwRCqIhYOalPgwkL8k1rvPLPDR8ByNMmQPJUIiIEzehEILRy/BPWRrxs0YMvKBJTDoWHor8R
ie9PTNW/U4AVWmdABHZKNljK19bNftbAWOGdg3zPmC74ilKxYGcYPNTThsCsIYg88zumvJ1kWfbm
4KiHcwAsKuARKFLifWUujne0ulzWSVGT0QOAApXKBI/is3jy/6JeH0ASNEQtSEibM52Ayq7wNQSD
yvGz7Ifz4z2vTaB1YKhizJsGyW4InpF5Rl2QykEvjpMyObED66iAq+YKU+T+znfwpkc6SJagLfLK
LD6tg2DBNBzsM5obUtVdQ5BtMoH/0NdiJs8B4U6ycaauHEaBdTZ0wtHOCJ2viAUxj8YsBYAXvBsS
z8wcQFaCdBN4BRA9PGlF7IB5WCNHoamJo5qIubwYlbvkBrOyHqLjHazcEe+Q8YMJY7yOxdiQIOp7
Dbqyyq8rZzdXEP3YNVk/ThvGs9aNZf9tPbQxm6B82FA5v0hl0vu26dVDB8DGBh5orYtlUx+MZJST
cEdc6xHFy2LH3TaV1+GI+pQn6Qk5nbgg1imQiqSRImhEpApurkg5O/dh4iISd3w5VizQxjLVcWYc
zJAf6aCl05mTT/ybP0NI8njza3NkGbgegnrhbfOjocAyTHJEeWdogAbIXN2cOEOWjWvIT5vC5NAA
6wYJfIERICLqHJNtFWStDMJ+fMiQeAg2L0vQIjR20aY6d3aZaHS/l6So2tPmyrcsPaCGdS6Z/Cg2
5XxLwxn6PCZkt3jxF6e5hL7lB5ThMHq5TmB83EX9npf4Y/OoOkXkNWvn0Nn3JA2DR8ChmX+as+Zb
rkBgMGWO4wXRoLBMqPA2bg+NuYKwDUtfuent7PGUmdbvqQoilyQsOKup9j2AmTSKxDuEfyCkpLnK
NjpbOY19y+ZNkidOOWKveeXQBBeO1mS8KSgdUOueBJl7J70hcG6QwXWnb8dNaLlJ/v0E/h9fyrcO
gGJK4qCexzjCKyR17+qEz93Pjs7gqyWzqv1HwJGKBOdckfY3Tk4b+tUsyjKPx7tfOSDeKzMOTjkT
+3B/JQQvyoBAbYoXFIzkqEA53vqa62G/rr2hn7KWtmHEHAxmN7vxgDr1JIfoSdIZnXxpCEf8js+i
gtoFXnDVLUX2PYdAAAiXTzsEbeChqHKvqccMla1B3DFIf4RvDSBs7cYBtbJDPctHALLNd82Ugz2R
QQsqMWMOFr6ieiICkKipjPXGu2VlqTzrANGu8gWQJzxKnDl/zUVLHuIBAffjS7XWunV2tCypckIC
qGEVC5pGuwI1jjpTpjvNtjzrpOiy1nh0AlkvgsAxveJBT+lfbcO4ATGJBgc9nf0m+dmUc7cV5Fk5
2b3l94PNzcaqwD5SfuSLuNRnc7CQZc0yad8Gg6NxY3ut9bLM6EEvM59lq308DtKkkBBdKlGi2yT0
PEUWa2OLrS2OdUj4cehUeTvNUQf0XUQzHyTojRdcnLb01vsAtQApmXBBAKeYlSBsBylXbCC4eFrr
lo9Qp7QWbgZToB34R5zU/VIlXJ04MZZz4PpNxaciQXIrIPPjOFSUQcKIQCT2pI+3A6FprpEuV0jP
kLgMARNh7QXeA/y0qeGWRbNm8BpAvADPiVG+yUvcZsaBxPrxb187fLll0qKisxgCrKsrO4DZ9SUj
021ZJl95KJ8nQSICvauggZAdWIWO97lygXLLyHPQO6NiAqlT2uTfHJIRUAYg5VbwBuWbc9KihqDY
6GrF7OwC9Sr20nl2CdJpxHvD8xZpYN7LpkLqP/A3pnDF7paCp0PTZkMwVLmMl2pyXz2h/iHfubyW
Gy+MZZn/cPVzy6r7CoffOEOK1+Vtu4MBvhIpb8aGg12Tx1+7ugBHbpxvbLa1pbGs3O3LIhZzriNA
1sDkqaBfnQDIIhuARuJa0bNmKjYGtjZtlsnjxo+ldFkftXUOgXfl0e5TkALdcn58l60tvWX1Xpx0
ksyIPyEr3ux7xO+BmKyL67CSWzKJK0NYitYOVx6BWzK4GrpDSidjBygtcLg3ja6Kt5OGwCzTl6Ah
bpMBAglTosFdbuaXAPhYqJUD0XC8h7URWNbv5QQ4bwGCvLaASCPrNAXLSLilkrTi9DDL0FmTcxoD
agxwPvmWTFV6NnQg9+jyfd+gHOC0ISzrf3CzymZWhHTA7b4PgdOWnnkoRjpxgpaJO2ideSLWIgWc
KBxD54wurXenT5Bl3NIZmrjo0Ho7I9nuNeYhaVBhLSSIUHwI9Z02Q5ZRp9wTNco/EMOBnHfNIFIY
cxBInNa4ZcZyKguRJWhcdAI0Gxza6cnop/vjra+cR++w4YPpn3pEvAqDjPpEFXJ86nnqeXnWcUj6
NvxLF4Cr4qSObC20Mm2Q0meQHUGmIho75y6X7YM35T9Sxi79rNyIFq9dt++abAcD6mbVNzVS1mDf
ci9YPN0IGV4S8A37iy68gsriwB/LzEMpJT9xaJaNO7GnmElJv5s0uAtBniVyoEi6KfvOpfschNNp
HiK1rL3twimHk653uR8CRpJDCEkrGmyMYuU4X2qHDw0xYDlJMihZA/pP/IuEQLe0mrvgHmdhsbHZ
Vg5Datn6pDmtkO0Go7qLpCo4VkqgOucpBY3XaZvMMnfaTmGpUaoQedI0T6Hy/IumFFgLPrtnjgq9
29KIMjre2dpoLKt3s5iqeip1lMRdsQ/zzoVcaG52x1tfWw7L7LWKG5YYT0d9yF4B87ueuoXOQ5CN
qVpr37q9p87kpTGkB80ducOp+43FyaNsysfjn79yM72j+A/MMMyyMnCrABw5cHmgHwpGlqFOQema
7EOZs9P27Hsl9UEvleyICgVYglTm3bYKmiMIRt33/vTl+ChWJsmGZyOTPTYdfPQdVRmguPFzZtwv
1Cu3MOnLZP/B93yHRRx8v8jGhMBFMBGPgXFgE1LFMgaJ2uyCiwLVCdB5jsHqwlVf306ARZ9zrcqN
uVtboWXMB30PiadTiZajAu7hnTGgGizHkF4SA4nMRhRb4PO1fiyj121BnSKuNagT83tZQkoSXASA
m1P/zG/D38cXaq0Ty/BjkbXBAExTNA4N9JjVfF+WYNAMKLTPwbR8vJMVg3ctgw9Rwgt4bAkyQTd/
87WX7XHgBA/HG1/bapa90572qlcZTpNhhHZDcs9moOoAxD6tecvcZ/Dl5XEqwQytwCNGofEF7Nhr
0YrTPt+xPHU+8mnMGNoXZHyQVXwx5iCSo3zj5lhZX8dy1OsxjhMA2npcfeRxcMA6q8Hzy3uQ9HUO
ZEuPT9KKM+RYF7nrNk0wEzBdt5j7vgT39lB/jgNwC7btHfCsGz7KylI7yyAPLI+keHKoGnMlNRy6
eN5R1l3E5b8QTIAfAfjz8M/j45C4YmWbvuuvHDTPm9GwCUmOXT0Pl2qk19zbWIW1D7dMuTFe79cN
Hq/M7a+argZMu4dHulWis/bhlhFnRT+lWuPDaf3soBp5Ct+Or+taw5bhFmGumlliXd1afKcxpFYg
VXZa05bZ6nYAS8Lo99BfA93pbHoaAQzenR9vfW1DWlYrALTKnSIED1R8L0EKWffFtQDiEiXnjxQF
xaf0wm0t1oT2CUqDHBBwt+HjDMo04vjf2w6aaonTnjWk2B3v58/LADjYx32PXd+2hQOfwJvHBlzP
oHjlA8ivjrf+fin//TLlNsmA6Iag5x7UvqcLEU1X6VfOz/AiTl4VWEnvUaCyq8l58ag+x/X5VqTt
zxYBQeWPQ0qTtOUtkO9R2ia3qO949RIQntUk/nF8UGvtL78f2PKIPKIxVQwexhR05chxnMckf8pS
oCRP62BZq4MOlNYgWSjQgSi8B9FUPwDbQE1UeNK1gIzYx+YB+DMOqk47cFyxh4nKHwUtbrvA22h+
bUdZhu2OWcDY5PZRODJ+59ded9nyyd+wvj9fOlCs+vjxaceHAh44kOKz7lFwoH8EYLMOK/LZzVh3
4gJYJj6Fmo8yxAECpttx0VAB1gn8GGqRfIcm8pa3t7KRbLgd4Pk8RnYMEna8+U7G4cvo1V8dEGaf
tI1scN0AGUMFZDJw2TxDVmS5kkkBd5zpud9YjbURWJezSocA0f93Qff0Rs3Ba55BprQSn4+PYGUr
CcuS8xJ8W0HKusi07FblJNtBuz2Ljje+9u3L7wdWphMFfKse8NhC5Rt31BVqaiAsO2/g8Na+ffn9
oHnlkQrkT2UXUfD7gTedvYaT2562QYVlwiZ1cwSe+i7iZrhOC5TEjPV9O5QbJrxiZO+kjQffTpHm
BGKYqEiO8VMq/H0Brogan/+pjcHDe3z+1zqxLLn2xiocODppw4x9isPmUojkm1+Xv0glL473YZWD
/TeGAGDjj6ugG9rJ1B1V5Lt1VHYA/4IXBNy6pfeLje5NO0CWu0pAoaQc+WlMwTGZOc0zJ30blTFK
A49/xspWs7FyI2E4cbnGcqX0vuu9J8KDly5kf53WvHWH9yPr0savO9Rfsiih3u3UNFdOuRW++7PD
8/dS8hhsWygJVtHYQyeETgwyMt1jwqDSTkV223lq4zRZMRkbIZfNPO7UJLsoTJtPkpu7UpzmJfPA
MvaRKFoAtwIO+HLw9JkKIEne+iB1H3OKAOFp62CZvCerqZK1h4ky/QPBIVuk/Atp5Mvx5temxzL6
CUDYwkfsASfK0F2WxulRRlyy8+Otr+1R69pOaOrBl6EqKrj7BdU/EK/iO06ajT269vGWtadT20jl
pF3k0QwUI1TWYJFJkEKWG9+/cpzYxY88TRKhRaGieSKPWUlfirZ5mKo6Quntxom1MkU2HK7IvBYR
AXTRxcNtK5LbWk+XfbaVWFtr3jLjQpgYrGNGRYoFP51BwOcXtH90kzHbuJPWerCuaxoMjjdk2KAa
VZlnbeFeJ20DaYE83Hh5rXWwLM7BxVFOMelBmYAh8ARKcj69j1PnPlXhr5M2qQ156xXXmodYARyo
14Oh1xLqQSKmp+0hG+QWjkmh8zZR0GfN/gLa/Akccc/+kNw3kMU5PoKVbWqD2pDkVw58bhU5yAV6
ssCzvb2ZRHkzKrE73sXaIliWjLBrH/tgAYs6X3zxE//GIPVfyPbrac1blhxPHCWkTY4rFXOFCshk
PEs8AZIv3p12jtqoNLDJtCSvwzaS4fR5muZHReWjJuHn4wNYOYpsVJrj4HFYeU4bCVGABjzNIRxL
prp8Pt78e+jxD29eG42W52E+D7nB57fN5zkACZJobzPS/WAtgdRE7X/OAjAMVi2KFXMZQDsw7CF4
2uYnjs+y8iH3/LgUrI3mUFGwTvC7YQQB1fHRrU2eZeGaVOBkmOo2Srw57cGTzdq6eRMhRMJO62DZ
1QdHCDe1EyJr3kJGs+sh/+K2LbQwYg5xw+MdLA39YXlsfAHwIwbGUDRR4eevw1Tdh26yj4PsNPOw
+VwGBMymgjJoXUNjqAuLfVCDyATUSMe/fm3+l98PpsdIrYUq4ybyvMRJQAcaNPpMhwEUdo53sHJA
eZaX4ZbU4WNImiiPx1+Iu95Mft9BWzm/A5NBc3G8k5U18KwjKgimSTiD00RMqs9eBh4Lx+9AgY+o
xMYw1nqwTqm+APK0YxXCcvNcvQ3zZPbuTOV3aaZqC0ey1of1uJgy5atxwlTVKQhQel9Bspc+TYV7
EliI2xC7gtZjSQLdRKoSzSWqjruLsag3iUD/bAc2xG5gAzNNAfXuPPbmL04dJ5c8EGBOOL7EKxvV
htgx3BEeNVjisIrb7iLQ4EE78+La33oDr2xUG1CH3K6sq2aAgkNQ5bC0PlKgyalRCu4l/ESv2IbS
BbKkANkrbCPeP2dJ95j285dQdBsxiLVJsqw5ic2Ign9IXAZV+FrVoP9LOd9KxK41bllyW5pAEF02
qHkg6pX4Lr3Sshw2XL211i0Tbvo+BVGWBwk00NogHu2cq8L3d6dtHst6lSFAjBRoXNSgIU0qDwxS
mxC8Jf31hwuAW2bbZhPApYJC9yg3GfmcBLPbQqmnVjF78h3N1DVJYx8ye3EgzEMXxEFz1YZ0YXji
2hNXuqXSlWAPikcToUqJjefjaHL1fQJvVQ6BVRdUho7sKxB6jXGi9smE8r6IgDbUe2CdRN44ZBR8
zk4vZfYcxrXXX/peF4jzrPUdczFOIaREQbMHTc0JklvxA1S3Sf7DSXypfxVVALaKRvZteecjwOGe
qQxk1dc9aAJGSDko0Ps14FLznsKpBGdgbOJWXbgVM/oSQeQ5uRzDoaxQ1tD4zhVYh/PwCowqYfyk
pyl1r502dqBLwzUT1WnLaUMGy4lrfDnuRILMPZhZIKAnTH2at2jj7bwBQB+3hIYVDaGyDHJVeTZN
+S9UsG8cwyvHPFt+P7hylZOAlQR5SIRW8vysxiHARvLq5+rl+GZfa986BHJUQA9V4GA/Ok4I5DGB
xOgIyo6a9eVpxmrzM6Z+5uiK+h2IWufxag6Ei9ef4k/HB7ASIGLWUaDKZBiGBkJiYqGyAnA3v4bL
O+/aSdErw7L2RrvOSXlavlATHC5GW2U9ioJCTBaqts882f6lqtY9M7HeGMzaaling5MpkCmIpo5U
33rJeWi8+ooCHPwN8REQzh6fsZVObOCdW2XuTBj2rJ+U3rRLoWD31uh0+hUQDOn8eCcrJ7SNuuvL
FiR+6SITyovfwE7vPdKdVtnD36moDmyi0aMaWhPUeCnX/kvVQMNSzqT+VXIzfjM1q38fH8PK1rLh
dYPXzmzQyK6CIXEWZyzJAmQPiU9vWjkzCGJlxDNnE+zl+/EO1ybNMvaxqQrXmRJc+KJ+1bUeoyzL
TrwzbaxdE4xxPie41hh4ucA9BJWlhozOac6ErTk1OijG9zJEvKq6KPapqOR1Lzvnr9MmxjLyLq8S
GdeQ0/YqHezTijmveOSaDbNem3bLrIOpbOeygzMn46K40pXIkU/vtyCIK64itWwavP06zJYnnyjF
Hpy7d3CDXllm/tLgJ9ow6ZUR2OA6V7mTnvA4BitRxd5SFBS8zaXeZHlba158PPc8yqo8zSXefX4w
kCsoJEBQOx5H7zTYG+hiPnaAYug4ButxFQGx1cuHrDIQmYqDijbnY1eTl6Qr74gIBnrh97hPQDpm
lNmnxPPqjT2wcijaeKIxACtOVSp8gYF6beK4EIvow/yFC0irHt/Ea11Yg+xyXtW8cssId9ZdMMzX
sU+jVG/FV1cWyQYRJROyPL6qqyjMCZjX4zS7LJrmxLeIjSEapZ+JQbIy4nWXRYbP6qXO+XCZBro6
jciG23yFPJxQAF05EP/2QELehgJ8wfS5NfPn4wuwNkPWmwSSG0kShxlmiKfjjehD5xy2SB9Oat2G
biqIeDg6h2c/mjaFsF+ZIwpdplVTbOyflc9/5zE+uPZ8h814EOLai5nKyxs5dQJhtqmFauppI1g6
PuhgdrRCMT+tIsbcDI7smI8QZJd8CDeOqRUL+BvTcjfDwig66JLsa9fLy3TWX1DS8/O077duiaIv
TR/quYoaBcndKWG/Z4jXbXz72uxbl0TSzm7XyaCMBodfFFTuKe02fPyVG+K9cuFg3ktCnGQExxEE
BACNBh1HVKX00U9B7pvQE/e+Bcfs00IlLgoxIyghMtBmDCPoZVR12jPonfT5YAThKM0wurj9c5ai
iDj0uAeRhT4H4+RYkDr4fdIC20LPIEyKhc8SmJhPILI+VSF0jiVxwnrDAlY2qGPd1SXJunYIszKi
hX4qavdc985TAhGM49/vLpvl769/ZgPrQI8CFlKFAXhFdy5IeOlWw0PLS2if1p/aerqowR9oWPzb
qaG7km1FNP48LBCofTTsKocwiASWctfNzL1ksk8uBkOa5yr1qo3Daa0L63IrssrVDoXESabjBoSN
WRE1IESM+swTJy0Os6F1zUxKJy6rIhrm4mfdFtcUojd4fM0bwf+1ISy/H2xibcDtpA0+HE4/1HBR
id5A29xT93MRQtTi+BZY68Q6Y0GNFMdgxCmiWQU/vEJe1Wn63ORmw5P68ykFBuKPY+CDg1Q6SkpR
GF3H+ZlqWfoS6H4LybCs5p/2r3XCZrSrKshEYAkYtJu4btq9Sfuv+cjqXSGJfxZXJd/YUX8+FaFU
+HEoUJ/Q06wwFHi3t3nmZGe6VCjZc8GMBaKfrcfk2oxZJg/K3sB4HVx+d+zBBZtpYF/PhE/b7uqk
FbeBdmIY4wbuM8aRQu7ElYzfdw1Vn2YQEZy26jbYzvgZYvUjxIoTN5nqfQ5Z4DtKG2+rYuM9wPGH
dbeZ7HyIDE++r7GtUOVQop60dTywkoD7EYUqLrhy06mpQRjbT46MchUL1FXlIq2/uB6q35oiaT6V
ASdPQTIJJIsMkIH9LkhDUnxtauqC87YZ0/aT9vLpJys5vx6avN+bLAW5b6xHMJWHaZaeOWXG55cU
Kjb5o4rT2dynYNpO7vImhRo9K0na3bKaQZKa0bgeNtyKFZO1AVROHAYJbVq56yYm/XNTTL343fFm
7i+zETVfG4toqT3+N1yM2bVLHmoaUgVOYtBUiDdajN4vMIvovY7j8Knuhq9szL/pRt35aoagQTro
y7bq5ZMElB2U7qkDpawaVPiFHj4VjD/iAKVneSi3qttWpsHGQ3qz39Klun+XxMjHDaEMb0Y/hyAO
d/Ivp5mKdQKnJGfDPAwy6nPvry52zmGGj5KYEy3ROnvxpgf9tz/KiM0d1Lgpv2rn/mvYbr0hV05H
GxgJVqIymbtJImpTFRRlVEb1kKkDJOV8Llsy7wOUrourLiSQ2Tg+YyuHpA2WdFtIsPDBkwhuEx8U
2lCMgkDThe8DW9CjUmzjalzrxjqLU0Q4XaaYjNomyUCZCtFH5Nf2TVVd+GO3lf1d22HWUew6Saal
0jICv3P2DOg+vxdpMn2fcpdsxKJXBmLz+gHLkejBBztPkiH/Ae2RCSrFOQoasnIW9JOAtMVGTyt1
x8zm9EtSxJViVcjIKX/H4itg3Lt+Zr+bnJ1PqrmSrgDhOL2DiMhGj39OLTEbwUimxkXIpJLRXEFp
z03PwRV05vQOhP/6s8ktd7RoLyZx4mrZqMaAxVLMRRCeg7gn6K/CArT0tQgBlfCToXA2dt7Knggs
m/XQtp+BReZ8qnVzM9XZoudWVw8FXgAbNrQ09YfLzVakAdtbm2UGSbIg8PoLP3Ohaw+p1Y2n0Vrr
lss0ZAjoMu2mkW+YuFAZpDLyIvl93PzXGrfs0vEbtyiCIj53h2zvxAw6i/7GxK81bRnjwqgKpSo0
Pc8cJV14MbhtdPyrV9bUhjIaMB1mYC6H+GdGr1XaX4btg8pPu61tPj/gPKEd64NpFNT97R71k/nF
lJGnBMT3p339cvofPBNiLwCnLYOM4qRBhiyqpjtjxPF2BUnfjvewdnTY7H1gCFaxB5qeqKrUG83a
r6ifvAPlw6Oa2EVM/Ptp+D+cndmSnDrTta+ICIHEdApV1V09VM+DfaJwe0CAEAIhJHH1/+rv6N0d
f7sjfLbD2y6qAKVSmSvXI9Z3vsbvATifv1/0k8j4Ud3YZHkTrYltz2RI5GEduQfLB9HRULCF0Sgq
/i1KfZQ5RsGjxTXMLZxI6eVM2TVf+ZUDgwlgN0yz6yu8d1ul7L85eQKD/t/H5TsyWUNH0OGAlXQH
9T5ZAy9M8Bb/ft8+WScfnfoEpMSTZPDI5yG7atb0ENLp27999IfVHYT3zdAg45KLxaS/VQjlMr3/
+4d/slt81DmumODYxgYA4kHnQE/kdbS+Fub7gFoKVcn9GmzdDl/JZT65SR9VjxvctMy66Ba10Ybs
FhHsHz6r8itd4CcB5aPosYQcneU9eDsFG7ekWmIxAfAb/7Er36IvDu6f/YQPy95miqt8ogCzua3y
/V0MWNzfn8Qnmk34SP/3FWXZBi4dBkHO4hAB4z70QEn8yDMPGQgUEvOFCClUxxGs1mFFvAEOd+eW
eZz2OQaHlx9iczM7A1Vlm7/ohXz2U99v8/9EOB9NMdxrlvfj5Lw0x35VQ3vocqmjL2LNZxd4//P/
uYBq2wVESpHvbLlF6UUBQps/wOUdU/R/v6WfZOIfdYTz0ttt5dru7QjDzp6vty0fTj2ff6fEHSyQ
Nn+/zidB86OUECljSjUdcB3dCeRY5LrvGlUZG50PLP9COP/ZRT6EAZ2vzPAFF1mt66toiE/J1h7D
Fr+Usfn5bz/kw27PhIV7jMWwQpdsB6W2W9Osr3mW/kax5+3vl/jkoX8UFI496J2E8mW/JmKoCrBT
d5Nn5PBvn17895VqitATFlGY1WCAuBrB7DnJnC7Pf//0TwLMRz0hQymQxtm07BdiFLC1oGnrpYxr
UYBG9fdLfHZ73p/+/6yJdnbxiN45gMFwZXjS7QzHsYxs+Rc51/t9+P8kuR+1hFsq3LTYFUbQM15Q
a+CeTwCVb4tzpcEabYoXkX813PjZT/mwvDGeTjeg0Q0wT/FwSIlSNerPX/knfrK2P9rzgdpDN9kv
Zj8BpJbG6YlRSMFLM/2xYHiqLvz6+wP57DrJfx+IdRMM7fJgQHCW923W3A65uAQy94aZ8PA+sPRF
+P/sOh+Wd9rbLKITnoyL45sZLW60iO8lCNJVrji4TV+Jlz57Kh+WeLTpYeKSwgcLs1a7EvOGNYL8
V55wn6yQjyq7DaMxvF1ns8918tZKdgcrjj+jbr7IGj/58h9182IQwzhqZvdpKfIqShhmCzY+7v/+
qD+JsB9l8zLuoaoccTwbuQVHMcw2wCfWDu1wCFki5wObdfKVFf8nz/ujZJCvlLO4w09BIvATdIFr
1DNf1yRtUH0ojtp/NYnx2Y96f1L/E1C04PmyZLgOoL+6mlJ38toDsyuK8wJSv3+7cx+Wet8hsBSg
XwHD5edq6VZsUPMEsNyS3JqBf9Eg/ezlov/9KSW8KJYBHL/92ltwXkUBiFcEnHsTYvdvq/CjjDAM
FBS+2c37GLWACiMIPzfWXQ2NuHHZ+hZP41fufZ89/g/LfRMD20aUk/dlKaeqj/TF0JMOU0zNTb7I
P2pavzjAf/b8P6x3lQcQ1gqu922/ikqztKm6Tb8jvte5mj35Yu18sjI/qgk5Y3KOuwyXWSZRy6aP
0afp7Be7YvzZx3/Y120cNm7nBpUTqIbzHt3YQA89YKM1DIyvnMNUex/5l5T5I8atT2XLpgMMWoGG
nNLDknryb+/HR80hp7iUhS58L6blT0aLFnZ7+qGZ4msNC8Ns+jfXASix//uqo6WCxkUoywOL0qpc
o5+jVI9/X6ufpAAf/fz6OIl5T6f8MGV2qNkElGHpUn7OzWAv162xz9CEJ2f9wMXh71f87OG9//n/
hKBYQou5wWXvsHEvQauL42W8zMBOLL4IDJ9d4ENg0KawOKvo8lCIYj+aqZLkHxPK5MP2D6u9aQkJ
PnoF7G9rl12Zm92/3ZYPIQDwmpaLfMJtebckKxoMHw2Tzb94Uz8Jlh/1hrAHwphIGNnOYx4gVf2V
mvUtyfIvVuQnt/yj1JCkkCHRYWBg2vKDT5Mbptq7v9+XTyLWRxWg0vHUSTvm6Cmo7lVOEn3BLd6g
UI6nCwZDkYd/u86HNQY8qmaF49lh0JE5x1hvUL8Ti9kX4Ds3J64XZBZfHu6z/yty/H9S74+6rRz8
VbV2k9wL453yYIe2MtH7McVokqlmmcZ4C8SE4bdazEmZs4r2W0CWTjTjCZRkywSqxih1JoaDjpuu
hx/rxE18bmSbTd8pdZBm4hDdLT1glo2bHaYyWhpflgK8qtNquIuzo4fvwwRVV+q0fGIYzxkfx1jN
vloT0JPgV0TgSwqgJZl0vcbL5PUhbDrOm12YVgdkHStHJPK8HaPK50V3QXuATaEH0E9pDkCWlNv8
bR439ge4Akx459sU5Zdw6B541eEouVWl8vF4ATsycFVdRq6DKoFSVaH1OFSBHxqZM5Vy1n53Rayj
CwVKcmNBbp7bC8gPszOnmDyzRMw3iQloo/UttPdbIXpAKwZQZf2Yh+GA6qlt6s675pBGG6ta1h6l
KLdXgUGAFxXPdeGbg8zUcSzm9P0VLmktW+dBZ+V0qLOOFFVhSS0ztqdJ2R5hfLWeFcokoMgWu16n
v/QcrgRmbOo499fUTYd0xMgBX91ZWOXZlJTTjqxzXLdFXhvSoRcX5L3IknqefiXmshvdVI3e1Azm
yWDAXcIZFlSEQzmJMzPJCx/u4WxTq7jDNMnlMGJHgyO16KvWwtDSgUteWlh399/ZJs/6hJjaGlsZ
89Ygpg8z/tW03Mxse8vsLxN3v4BzeKPRG8amrrcpOflCV7pXdXAAtUvcKxiHWWiS9Pd1/YUTW+bv
XfIwh/kCfkrVPLfHNsEd03OVhSdT6p3YzFWxPrtGnHDPrzE0ckz98Db3Jq0Gg615Dm0FQvwtplem
6l02Xy8QbHg5tvfQ+cLhi4Ma6ksMIvtoNad4WVhdUD6eRNLwMwiwqayyXs5HplMadng3McPcdMj6
UOQDDL3EjTd6F7apPOHWksphV8FvQF9yHNlPGpKjUf6h62xWzS69GGag4wOr846eViEPJBTXCV+/
zWvz1In1N81SCctsvcPMHdi8pcNYayRektA82sXcphteuWmi4CVbvVdSvI1b+iNW0Qvo8m9mK68l
SLVjcJeWAPwcJU+OZvB+HkJNgPHd55N4LWCYg5HoXZ8sJ9n2eC+G9WfkOlOBvLZn7bTj9mEAHniG
166G79OaYrY90HPSmue+jB9oS3dMz3kVRn1PNxjZlv46TV7iLD+A5bD3XXqlkhyNGlY+rU5el0Te
N0CShM5fybzYp3oFZWPaRUOPgv6RZuUhiuOTFIOGw7Y5GdgPCTPvGoCHR9Kdw9Bi39ri3MX+DG4l
l41Q1dTFl1Oz3GBQqAHGftwDYn0ESLFu+/Ybllu1SX7TNOGFE7MDR6/e4m9lKG/71R+iLK+gpwOP
Gh1KXwtI3hT+uyvLk8ZHa+eqWN2wcTxfNmASe72HhvnWmuhgM31q8Eq1Wu0B/dk7gCpiU3a72cqb
pp3PrfydZz8T2j9jTOpMtQWGc5CV9elFwk2dzewlaQVOjKKiw1GX7UNSJEeiQbtpcGwBFOEsYXMH
lG96lVBy6METqqYWz7SYnbwyLhWVTYq3EHeHYh1vqcXMnl7pG6yyUcQq3hKtT9s7S8OvF02srkLZ
HmYACqqBKPceMR4B4rpVbjtvePIweIg1RMAYH6Y7kS4n4NUykt9iN4InjEtpNdJUHzJL+HkuQBIt
M8xqaDMARiA3vBR2t+JsuvPZ2lbNAn85GzH2beu5egAyrtSVWvzG99Ym6tF26OdUkNLkt0vyjnv2
viyq3Cn7oOI27CYx4vH3s6yXFmPWgf9KwzzXCnYjWY2/a8eHdQjRLYstfJPbaYR+uotirOuBGEzH
i6LPwbCn4oUNwInUSVqOgBYImU9VluLmPJcOrNMKQwnwEW87lg+YqNd8qQq62Ee2rup5KBt43MYM
IXW3wU5trFahh31mSCuBppi35XJGkf+WwxqX7gOHnugiHTP5o0DT+bXIUcUa55mewCiPrhM/spo7
iRRlnXyjDsbbOdoPcQnBTLrF/dkQpcsPGkHLmwfWfoONb9LUkNuOr6MS9n3qn9Vi3dQVd21Rh2FQ
R5HgE8GglkQdqZxsuhs4HE6PWRfW8koPPO5/Z1Fq7H3cDezBNyUEGImMJK0WHekfxgv/g/NEPRf9
QhAmNDt69CWvYegX/F5j1/8dpF7j3WR0eY2Zttd+KKPLJQcEcL+YKcUSWyMQw6X5P164he8Wi8f0
wBerAJ+WS4lYbpPnNgGkeuNixLKR2DAfFmPG45LH7cO8peQnwMhBgfgEsvPVOpTTn2YwlOyBhLLf
MAnmf7dDN++4a/rdJhU9zlHGTn3rk180WZnGc6TjeROTcGrxFL/30OvANm6ZTys4oj85cQu73ZQs
zww2ptsBnPB7eHaohzBM0zmz5Yw1yLJC1QvI8C2wlzM556Mvjpto4mplQ/HS4qOwSvMZeQMz25OB
rqG7KJIsP07d1O7Axfk+x8yofe9pm92P5dx+e0esJRVB3fHnEiX2YGxpkuNiwHO4sXAa9ju5YiOe
AhuxvlipsDEFJm8yP5p9BIrZnXCpex2K2D8xMLYfxyUeLlBhTw+tUu5ML6I9wIE7OS/TPJwQMNcf
2RrNBigK1+36ZSnOWYPvFAL0a+9A5Losi+guDRgJCFkHQW+Ou4j4EUWhxja3Ps0+Vt1u7EK6otUC
6PfVJtYBoPmN9X8ciYfbtDMB3uiruFTO5a85bYY6EiKuIbOktUtjhatM2MFwwhIFaKE9hVvW73SD
W7OoYUeew4nDTdM8n9qCxb7e1IzQG7yk+h4uIT6qMT03vVm/FoRWyB2L17ks2YtsORHXE2DFDQZ0
wXZ7U/ClbneAIMZ5XZAmXo+9b5N07xUSHF75DWCRc4/Z5rDfMKUVVdvq9W0K/a+pYp/DXrzOUjiF
HWCTjm6m6EnTVLkWjv+ReFFdVBG5yamB72RuV7sPg0bJ7yiZW+y81wncWAbpoD4qBQLEbQvLsaHu
s748ZPDhqcfMu2GuAbqLzFpPOhK2YkCMJ0h4Fb1vuy75LmnzkMIlqF6aKeI40E38AVyrda1SyjPE
PpcPj94njUICWDTNdGw4FLpbJlIkMDxq432ehiWqCVJseUkVnfXOIgreq7nh7ZXr+rQu/ebnwxC8
DjUQwyT6gYTHhmsyNGVyVhZpnnQ1JkQUuypyV9rf1oKa+OD6CMNHLjZLeaESF88M0h1YKG/1mgxl
e9lK2+d3IwO0d6z0uFhz5dYkXCPGFOGQtF0s964dovJisi6NdqBLUnLvJuHgZIab/U2jVFcgR0xW
AtTaQp8ADujWuumpQ/VcDt2Pxr+LBV2eFOUZGyY1Vi08s7aKqES9kB6pxc4LDrb0IP2W7gxDwjgQ
JPKQZ6q2PJXwrAs7xXW6XXczeFu3a8e83bMAKPa+wMvocc994/f9UIR8Jxyd+3PF4fG7C6Nqf2ME
y3bneoi76QXPJsA7BjxJW9NWEFtzLPi1JpODkVpDDBKsGNJA6GgBnuzRQ1wzfsC4b25qjC6P9JIl
SyHPFYau7A54to2dwHbM36RRCD46dGLcK51FQ7VqjKEfnFvXFHqRvl9+TIkhmlSNo3EJWE6ayZ/t
PMHZCDSVIagHTGSP4RozY6aop2SMGMiAIi6PLSa150fQ6WGZ++49qt5srKb52PTJdsK4UYPKFeP9
IylaLe5LjbGPW+LUBrAbtz5d2M7g7Y0vmmnu6K8e4h5x2WUTDWc6G9bonFDvwlPHKEu+QaLMyl+x
6/kpHtfoAhqj7WcpY5gJOIwON4RxiKYA6XYXwPit2zk8RemrRIEMLWygvrI7lXu5nZpWT/a85VAO
3SaEbOVz1wQTp++s0DypxzzufVZ1pDR9VQ6ZWS9iIBdHRHGd4SCJbhIrT2psEU3qSAdSIFvHK4X0
doSud8vhEnDVjWFLHoQns6kxf8K2vcLmWWAh4arrZdubku+wRXJRY/ILht5dNOj4grw75ZzrrtPh
WYiy03Wj4GDQVX2YdX4mO8300cjBLLvVZgUSRFnQXGyAxoAR+zNFlHrNC4/ogMMDVIoJnTJ/CZFp
DpfCRW7RPrQDe2xguU9RGA9QhnBEoBxH3Yb4usENts9w/0yxT6HkIVsoffoNvVcHuxX3GMAKnzlO
7kvuVRVv2kF+6zLebn3V4YOwgJxdafoMquGMEy5wzn1/3xFrYrB99XtYs9G0EHtIy4QvP0i0JJ2v
Fsem/tJ50whZeaCBy3NYIqCu5WEd1JxSxEx5XzbWZdeOUW/ujMR7fVyXzZVndoDV8G5yCQ9XFGjR
W7iMNuZx1JqjyBzQtKTwzMAG/FO0bMgut3UsyAklgZkfFIuS6WJqLJMFjlFycV3lPC3wdrdNK29i
ihnuo4cgb74eXba0mIAG8xKZbBmqyc1lfIxpaZab1EyR+pG0vpBXmaQGVQclBil+aTfP45VFx1xC
uR2a7ZlHcbfcyX5IxQlDYR09wlolk9d2TsBA3veWyAxzBhHlvzcwXDzOG/Nq31bAmVukB0XMugvR
LeH9NRlo0lQQk69kbzRsMKp1CSp5UFFZXNBkoNMRDcI1uSa6BVq5nuOox+4LKbvbTUMOkyrQL9xv
HBkHRERAIhddDZhhpoirbSJ/9skwujumC1A5m6KV8UOK0jT5gyUjkmMaMZzPlhmR4a0pIBnvqrwf
+/ZthXY2wuZGp9672kw5m49xtJLtDb7EYjlyLZbkRm3OxGdg3PrbfFzU0aDCvF4hfcvEd7qOGX8h
c0qXF+ID1KtghEcWN93RZkOtQ28aVqKVyOJtJtWkVDTcFPmy+V8R6IQUeoRYYZh1x0vVprLOXWOz
y5arJLz1c66bi4UWGB5A8Q2uqFWDZ9UflGyb4ne6WB4/4nTD/WFFGrTekjgqokdikoJfTIPs5uuy
Tfttl6+CqDuJOXnk95BzgetRmQzjAMV1t9mcuAqWnXLbjY5sPq0LU2JewMc8IseFGzJINKZIAcJ6
gR12xUkXgDfkgxQlK3bepC5T5x7iUrbLhIj6nSKF5m8y0w5nUOrJMOEMOYmkrIB58BpCuWzJeiiB
Oh1fpnHL1ptYEfh+b1oU5aPXCeykirgXy2NExwKvXU4iaNHaTHQwnk3phoJWn5vtUstxjDyqLuks
0UZp+g5/IWVmvl7aGd/lXfzXN9cTaLv6EUlD0uiKdbkpL+CD1i3oTqv3SNDMqFNlNUCIGd3PhCe6
BovC9i9dj974cKUsn0NZkQIv3rPGQqPPczcHimILwZ5A61zSkbzAIylIumuWPEXlKM9WiekIQjQK
TtE6D+tZ77EavqVkdushyXsZ19hljb+Ixmbp9imq/FclUhm3VDRWw3pRSFe0Yz1kA/ppDiqkZUeL
OLbnkQlbeonWW54+EVpqSyorebzew7a2W4baGTiHXLFoeufiocOYhZfeIQty9cBlhw4dDYCan2Hn
xoajFjQAbqYk4/Ra0KZ0tzEY7h2EGqkREkIHioBqqlXpvjmUnUB0x/xPs3zngzRLd0gH1Xaq4rCm
wSG0GAeVjpUUXVBgsZusL6psYW4iNTNZZOJq2FDOxZm9t3H+wreBFhfY3QdyAjfHLIdhTG2PZ5JA
Y/WQU5InbzaySCArFmaifpWrKDpVdx3OsrxKBw97jFrB6jb9MUOYwVzFaURRo8LXYL2oMFBn5THf
iGh/gaX6rogXS5GmqpIGeQC6r7RT20HEWxofAKFtuzsXFaUEWC6bS1JTs4blGcffzZ4wYUPjXVz6
tDzGGMD1f1qMcg03SVeOGZxTesP8q9IR1/MBa1dulxSF2QU5YZHOfzKOmUhY1i1Yp+dC5S6+Hruo
IM9+jMr8uU/78shGqwCeG1z+TeAkvv7oZ9Xmu86PKYZr/Lx1yKZzjtIpt2sP+tpsPQoOeINfMgd3
4ufCYam+FhqSUbmLUAFeQN8o5eruoOXsx+dthVVstWD+YKhLTmVyCqjukhFZHuyuD0Xn2+a+GVBQ
vVx8ng1HPxAxoX6bDTjJsGRokqfMNUGzquwDZ2nljZSuREqie342J1QXmPnpjI3rbdV4BDtMOPro
Uqu0m+qw6vfNIW4TQZ/SrBhle4Z5Is6aak1bOe18N/TZMZ0XQfeT2Eo37yYUvIemohg4hwt6lzTQ
2OpxNIdA8kwdFM6yP2E+GV0gJHT8pxp6IfbbFLgvKpXPSj6XWR4PxzBO/GpsEpy68L/u5ySgTYmT
DarLd0FKWc3g11cYIW4sqolkmJP93OCMdDFpD9AzihoJWrSLXZy5SygqieIy6JK2QE/iAfILU5Rz
l9fAEOXmAPaGF28tLk/gQp9Yy++dACARzWTXTRcYUNLhHO6L9IkqDJhes3SUzXc7ET08z7TotoMv
SW93TclyciQJiquA8Yq4PbVmnmC6TbpRXM95zJMbjJTFmIslI4IeyE1bh/mJqreCNXSP1zdNjp4n
JHtNSQdwapORYE+kZz56HeNlndra5yhu/nGxlgE8nlUycZa7NRWv3q3TdtWLsV92sddQYlRD1trW
1E3bO3aBZeGy/YQBVlmvY+6xsY48bncTOCPsu0/GwdZunEGrQFDGeHwlEMTF47pNhX3mcLgpfo+L
cD0+FtkCeYuoVmOoyxGnr4DqMDjbUEa8K7jLzs/RNaZmDIrAeh718FpsIxU3HB368ilXo+ctWA4p
2g877xbEz3PYGdnhbJQCmKmgm83ddZQk5R3mwrbxHI2kPP9WiLIZ2n2UTT2/dFuUjWLfh8YN6z6C
H352tTjMUhQHBJuwzTVJ5TAfuw4zdVUADvEhFCmADJVymc2fom417tBwzMXducKq/lsCg6uy5q2Q
/c0EYm3xhHplg9codVuBXJTjbOXvsm6J5gdtKFV/UmXAO/FxI0kNif9gugppE1e/NojQsiu15V3y
Z5abxZAyAfrmmfXejlchcUP8tK5ZTy42vfjlXI/QUuL91mzSlzhxwmGcSmKb52TjyuwVJyB/WpQ8
kluGw+CYV6iv0PwSY7xBHxyFc+RBjMBaTVW0Fkod0d3JkCukK1pSecUk79tjZ5Ys/FzXss1MNebG
x4+RaUZ7LpjLITfA2T7Dq6xEw88DU3mHvS2Cr9oTbF1KhRp3yvqLUVC/ov6ElfVUFkQOuo7KjDTq
iIbFwFG/DuVywVua04puKcYTBUfZ+S4lo0Z2PxUDp6gopEnegjXM+k4lewOdp0lP0hJXuutQNmjw
HYyANyA7pHkr/Us0BAw5ViJe6GgPyK5WbMjjlsX9dyGM7NATXxvaX3eBN81NGGLjAoracJIAFKtH
QpujHTWWIduX89ZINFWQMkDNg8LtqFFgF7rDHDxyKVvcyLLsXH5Ey06PWb3RLp/NrllLS0KFwl5h
u73LmS0eMTk5DNhmZ2b7Zx2ha3KL5GCe7rq548XveMnK9SHtW5o+iThV5FEH28f3BVmSyMNuEuYf
b/BT5N5j4nDABgeAKVYZ3ZE0W4pLp1ffYD33RXYVs62d7oi28OqRCFZuL6WREw6PhHBS90pbcxna
InTXeYJS9x1PtfMvwWrRodZkGMppdihQvTILJo2GlOTr4yYh9KzfxRjplRBsI7+K+F17di6g+81R
TORhRgFZRugpFYnV5xNtU3ZIAAFzb6VxrDssquTscuL9igKzpiZ16xFl8aZsz0NGUl4tcJmPcRZA
AWyuZ20aX88yYBQCLwd6Vxco8jJ7HWDwr5obBdlYfwUrels8T3MMazDmhzDuJ7ssbg8/JKX2qg/k
CrVXct8hVsiqnNFk2rVx5L8P0YKjq3c4TuJcnCW/ebQ1DxTVPcAIwoC6VNneRw0bVhwpksShj6Zi
WiXoU6rLpk1XdMnKKcCfyrL+zOE9n9BngRj5AqkdlZchKXpzgSBMERszniy7LDg0Mn2iI5zwZJOm
u/4927udE8ScU4lzbHmrB9LyFQkV7F2bmy1t8nm4ggdJFoAp0CRspAbMIIueEtf4Ny3xnmW1WLAN
naKUFLIukAaMO/RiHK+ivNXgULy/pwjisPS/Kkax0ffgUyDFth1BuTuDUWpNSvxGQENU9muVZUPu
kLszcZBoHr2UEkN1Nw1KXeMhRZvD7VApVugrzkGxCr70SQK/Rp6g3FyNUP5rVArSNkbWLr3Lv5ep
6LcnFERwmDEBgk4WSrc+NjHV75Se8bZsSnwnZrrcnbotV8U5hSa3PaGDnff1qvB1zjZquDnru3xK
r/oMv6eiDknevVBxFCo+bIaco6mrgUlqjcqrRjr3qiPG5XU/8fhllnmG81tnoqnqEm6Tm3hciLya
ZsHU7Uho3p1hAm1G2XdAXfTES0F5PZt21L96uB/jZORhInA+Tm2PSYppisI16lpanuVLk2a3kUeq
UadT7tBFoTiC6t2YwhW6hoBuwPwmpzGCcJ9mD0zn5BvKiUOHDE9nvJIO6fLORpD0VWvfE2yx61Z2
NUbkwwMrxmmst5xufc0N8qMq4C0lx1Dy9AVlephLCBYhh0f6HUeHtM+QnJEpXl9VbpAfCo3GRl5l
JgjsxGbo0uTMjn50Dz0cYZqqlRLWlGzCYesgMPSS36WqENEZvCGxXlvfgZi8tbR92zbv9R7HNE6q
FINS5FzJRW8/EbY6XmcMv3iPzK5cL2EQFif7pgcA8JqPBn8ehWn4loXF9HueYt1IMqAMC4kDQds1
jyL0RYUB95kgfyz32DZ8voP9rUVaPS3sGk+tF/WAnfkXkzEcd9GnBDu9y9I+qeFJF1SN8MYhqxqQ
19dJks/dRShTm//xbkoubSZy7CuqRQkAso+Q3RUrouFuYi4RuwL1hfUy9ZlvdmZE4rsfQ8suGdzm
UTXrx81ew40apBBLSTaiBp/0U1FLtQ0OXxhH0mMey8xXOdJz84iNJ+l2Ys4ku9Ezeh61LKFyJdWA
f0BQnDf0cTMzy+shGVzz/zj7siU5kbTLVxmre3pYHTD7uy/YAiKC2DJyvcFSUgp3dmdxljea55gX
mwPStFSaqtbYb6XCcIeMCBZ3/5ZzzhcatSR/soq6e8VaoCmBXiAv7EKQcMh9rU+bwzABY+DVvTQV
LmIR9hnJulJyRmXJPobGrEsnpw0yvQvSpl9QamQsPZN0kApze5idMrj7MCV21DahDVqLTkbKTjK5
fNNK0I2AWzE48vtKK6MQWDFCXeI4qGSWgTLC9OfrSyIKT+t7Rfda3vZvPU3yLNA0zIo7k0jqFzqh
OAzSz2NHst3Qw7d0ISZgF4cWWsxgFI+AKXlpOkiqX47jAgcNrt4BTFlRR0oqzZ/aSocZMM88Q4Ya
aVZ6xhxfpPtaoVjaRkUtTU/SkGRyiDUVPd4Xs5rO0sigVFZKOVRRUctMxHYLgcDSa2nWLm/UzMHD
hzrBB0knwAEcDlBu6SoAY/bvA4J/1qphg5IgE6o7AOs9CGTHIDeetneR2zLZJ/lSI/6zlJLbZp0p
EHW3NPIAHDdiajVqDFcoHMOtpZlepQnrkiPBhuxmJyWsS45T0/HmaeLAelsOAv326CulAdfSaS2y
MAlOM8IrmWNgMe4XBwHjrqwc4FYGYKxHeai57VeTTuhrZwwzMJWo3AA95d2cC0RPvTZFci1BWRlT
SIrXajQX828QcptM5F9hplb02U/IQQI7rqyrrvD7IA0B+AztQH2SfZW4uq/uYPM5ugOs7i73hJsc
1IMVwuHz9c+NizccmnG/Abv9DZZO+QVfaBSamLoOPyNJX2SrdWp6EEhB/WcY2t9hWzc+2E8XWUOq
3U6YaQYKxplPkCtFdZuaIT2JulwOlUj3jDStElkKH3xYDXBKKsDQR6it1I6JTHrY5wDCQpjt979p
RQf/1Y3/BZsIiVMU/5sBEoVXrHZB0Vs6vdRYIODRqjDhndHmixFC1RAycKJPzcFFyJfaLoJk9e9K
wP8dEPAX6HI6LT1y460Z1JiNC49RMsVmApwC1mM9RFKUWP89SYhfq5S2vJs7XdNIsKSUmw9QgMlK
TykRxg1zVrfjbyhcfwOa/FVdEEFIbpejagTESlWvh1SWz1nD/psXsULNf3qPmtYQHcRUjECYJSK6
ypPF09Ixm/k3fMC/GQW/Kgv2HJISTZqA2oraSA7AXVFiZydoJf1OSuDvbs/6xT9dQA9cMLJ0xAgs
nfuABwMWAMT9b4bZ3334L1NJMgkGFTgGVBUCqY7VisTBlC5+M0P83af/MkOoeaMh5Yx7oy4lccze
Rv3ZpX74zzPE33AFfpVVI61SjiCE4LWhpq1+6Sq2rvVkhnqQAnMBKL4BfIIQ7ECjOf3nr/y76/ll
/FMrHU1oRxkBqmgbzzpvu1OmkN/V090wr38xvfwqsGZms0bEnOpBadlYZDq7mkfYEPjvY4YF96TX
lY2eSlcqsmNNds8Wdke2N0kf25ol/AHrK/XbufgyCY024PqaS/+9bMP//FOh3O5f/4X257qZW5bS
/pfmv+51iX//tf7Nv8/581/8a/dRn97Lj+7Xk/70N/jc79/rvffvf2r4Vc/6+Tp8tPPtoxuKfvt8
lPJdz/z/Pfg/PrZPuc/Nxz//+IzIbb9+WopU+R/fD0Vf/vkHhJh+evzr538/uF7AP/+Iqi919b//
V8c+/p8/+njvevy9rvxDVmxNUy0AFHR1RX2PH+sR2/iHKqM+NxKruqxq+srMqmoY2P/8w/gHAWgE
IBeEDxUdWVIM664e1kOSIv/Dlg1dti1FtVVTRQGF/3v1l2/vybcH8teFjTWySVz9eKEIUVXdtIEB
JzYxCDGtX6aQUlNkQNYyEtvKcu0btJrjopZSlLEGmOMh/b6pQHQFnLVEjhjiZXzQm729HHReZeX0
tVZeVKv+OvTqyXFQOM9r5imygKN0FvXepHdWca9Mayfcc/2Tu7dY6Th736d17x3dMjUD3wESxHcc
EDhcR8rrELyraueAolKGkYN1ehc4RDEDIAMjQxdRFAVG9sqGt5KSY5EhvtXT5oMsCP8A7OykCveo
sEOkZ3Tf7Unquev3MWq4/vHoqCA8OLtdBMJN6jmRc48g0iG84D6PeYAor2to5s0mVoA89psTNIMZ
R/cIVRlO0fkMmqEVxufKrm5xHBf9i9QkrpyLD7kqQlbZekAz6whegp+gBAuVixMv7Q/35PsllS6u
YybWxfGPO8eqysDZRUglfHLkJFlrw9wB7zhYgJk5PmCpuec7O0eFOpyzu0W0yd31utO0uc3NzZLI
az7feafAR6xqb5qPiPllToTg3TECZOaE4gQezm+XzonOn4IB+cwgjoOsEk7w8uINLWqIiUM76r7g
xeDJS73j1eKnJhJk+QystLWw17kA8hazWgtAc9EsTzy1XxxwxF9hi39GFqZxkW/FZfgOn150c1p/
6u1+D2hyXVHYwTmoq+VenecOpui8PC2y9pgY5Wcnsgz5HNxw6wdLc3Ff394CATZ7DGcNTPMp0lJ6
BKPe9Hj6MokuCM62vETBW4xyKu2uduKDB6hT4B0YVVAHQjh1mx07ZT4U5ieaMhYgnuFXKrK2VcAt
4+hEkQwhNjzsqEjbYzBUzE3EAD74vtKBNEm0YIRG9mxBBE3Tw3EYvMhJdYBHIKLjoOo14u46Eh5A
kkdW3x6iKHXgcRteEJ0DudXd4BwP2eTjpUCROYChDk1Kma9bAgsbyYDL9TIxner5PjB2ZmQ4RMwJ
kAb0g/M5fotjwJXc+OVwOGTt6Ld4CMh8Q+r4gPIVyAC1Cchnkf3cDr2LJF2Jy3HugbXwXXC+xyBs
7YO3t5jT5hS/xFA1cwzpsasFLA5tV1ou6os9KeQstMVBQll4GRDpjkPVPtwFSDX5eLOiql+C4I6L
4VWAD4NLTvGmxJr9XiBTNCLYnQz03qK8nQMHqkKhxOGQA6hJDO09mSsoOzxL2ngVXb0r1O7qOE5F
lGu0i4DJf4miRXbmoQ+MQsFvD/Ii2wX3t/NbjEfpEUC/goOHAIqMBOVQPuR63e7zXn/ooKHljCli
24vxQfh8qwtrrwwIQuWZ38IJk9QH72sYiqULw/3D3p9QgjlFIq4KTEAZwETecTDOwBgAHFRWEQlM
9xAbOwH45WaUnCyzG6Ox0KBf1AHO66szAuclCwlKR5hGtx/B0aT1/OQeHQiLTiHeb2doZo8kH06K
CynkfL/etH451AhVx0Egy8QbJv0woIRClcouEk83OJdDmJlTAGWrt762MNzKBXGcdmfK74XEz7hZ
KVMO0S3C4FFyIwzOb0HVsT0GhFEDGa7FiGpQeJ6p8IZUCzKIvOXZDtAgxQnuAYD4eB0xOaQBBfZW
2MYpbxFUAGzAmQHtysk66AuFuos9X/NqDOSskb1uFBPwcsoOSW1ffrWGa6exfeTcoi6DqozJPEx8
DcTRMEDPdjU+puQVueb9VBSfEBXVp+qr6+iAHbigHWSesyANvugHvGOFfXBuga5XT+ttCsrKugRB
gHcHAzkwJeS0BwezEUIdDvByrXyaUjF5E78ndv2Fcs/qZ3/9H3HhJ2cHxskVw07iboVQWaTO9jHA
9eqQVgoi01bw0T3xc1R9sAGQs3TdC4K4EO0+jl8CawJM3dUwSZxjD7lUHnoHz8uAFGSAhi+q8mTW
CJhQTDKl1jzpY/1JLIiJACTkalW6M6bPKSQYJe3Y1+UtcoBsCnGHUueO56jyBff/HE+Diq98e4mh
AjPsmbQcxXMr6gCaqMzlHQPoH6h+qg1IZXbl5GZI0DAx3FFozEnr2VuTj8VDTTDmEKs/Kx0KJ/j+
MW/7F2d3jLS23zs3Nth+dEPKhvgY/LyTnoLz0mq42AHDEfBirr5WmXSRegs3Sn4FtRwJUMDXHQQZ
Zk9rhph1XdiQ4tmBq9C8RAA2itO2nBYG3p8zHNd7jEGJTNY69j2G5KraSk6HmRRJRMUrlo82Gy7B
kBUv+A0axACDCDMnx5R1OmMdNb34/BIAYBp4L/jnSQGSmIVG9iXUgzyzGw5Jvo8XLPp8bDwvnpCw
9Lw2E86AQBGIMSmeEdwMT2dL6HmdFtEOU4I8HlcYrWbcSZv1dfNZypJXhFWr/VyL7xtqj8Tp9MJ0
EdVDRRlFKau9sp6z7W0n/tr89ynfjq7Nba/89gn9PIGTnZReJvFqX0Fqf/9trxzxBdvutmHzgsM/
OssOgbZvx3kqWUj5rif8OHVr9jp4COWUpn7NZDOHl45vt6C4sp8Mo/y296NvO2DiJ+TOj3O2w9/+
euvc2kNlfNKhZ+k33QDWFFmNuNEg8vfd7a4h6UyrEIKL7qjqaoikfr0v1sujC4MCjGtCbxfmDAr/
SFJaIDcMaxD6XWWP9Qgft7XTPn+mHDHByTZa0LG0SIe1q18VGYwZueyppyZQsua9VZ3yGklM1IMS
mdsSyXJ0JRpQbiYGPqY+DSniNnbJMOXPKVCnSFGF7YI1HFbnFCxNB/4Hima7KRICDwkflZs933RD
Mx62HgCvNMxiRb7f+kDtk626PRkMyAeVLTGSCN0ZkdXuzFR4sTSpB7+cy/w4m4Uv5M6MZCsD884y
LLKTECF3cmADPZGmiwdlyGKvwb2KWgT0HkDWNp0a0c4IUqz0AXWJ81ihygMxZnO/WGnvgJSiPfYH
SPVMj4XRV49IgdGHrOITIo+PdQrhDYAlZERDi+QAsEhyaGvxfbP12Uo9eWy9XVwDBBzZAsUxEeM+
GesmJZ1+TMfnAi9yFxhVCGXJMiqRBHooDDnZ24PWOFLD7NUyA+eILuZpAi0sBpr4K4CKnZNlpbhi
ObShd8s6H3cpf8+sq9mm4pNkZkhdo+7eUWb2cG6W2SEtB4qzyu17CcD1qdHth60lSyV7GBG62lrf
NgnxRpAtrjIgAncrz95rtSPHTD/Lxgwqj23VLqC/QK51knHvQRr1l0RqArE2UatJC8e8NdytKVmV
cqQw0hxw/QD+T8or+LP91UizQBd9KVzkWR3kOPTb9mnEal+BtzDi7asWSr4AZCajEhC9SrqKh9uk
Iyi966aW2CrmUaRBzcRbOnXG+7oDTUbjfZq6t5o05H3BzpTy6bWaMwcQycEpMkbOPLOhKGfqmlMI
e37T9eX7gW49oA9a2NfSvicoEGpVCfF7xpTj0OvyEeW05CNFpgIKgf2lzi4j8H9PwDOXF3VRnoBY
r5+RCdGiWZYywPhKmNmTOE+mpl0AxoVULfQiPQDW9cvWJ9TG3ENR52lrDWXlSUoKaioXJ0Vh0lWM
mXnTpn4vJVl1Y7wLFQIs9yCouhcTB7Mt0U5bFxJ2gLtQmrnTwN4Mg0zPqKfEPZEv47kqkJhLTVpH
Jq/pPquGIy9geIyDnB4AmliOVgfKFGih9kO5vqo6N8wzru1u20uvQLNMIQDH4KmBn0/hlHBkUSgr
KH4JYUFq6eRb0wam5TQO2t4whYgBIpB8roCLREF9K9yhUZ6R54WJltjSbuwL61JXkFnTc9G+Lxpr
HLvW0+tgGvIRFQcSdzvQKOxQDg0gKHpVhS0slrknikczw7ir0pAeZoBOkORHU5cp3vdyPNVjZ9wr
8H7uc7Ad6Uq7isRcD65hTWfFptKpR5bu3thq746SmUdkKcXdzgbwuulkefPEaViqVeqpRpMcwO/9
vklskGJB19xt/YBEU7euyNUQlMSTbRZIlYv5rU545gyTTK8Q1iAxAV4OICAMPb0QJeZaqzshJU0f
hsXOoxEixw4mySmw8yoPJszNMEWwGcbitQVXfgdsz/eurR8lgSyYaaL0UXhx6AH100yoAYGjOoMd
eBRrhbtFQWm7SpZUqE31SszGZ3Cn9ZPe86iDcsCDsKGBMwIFEotJLLfOsAEs0chrQWawTI053cuU
zs8D0x1Mn+YrxJ/6Hd5HpJXTHqwju3OMqW8eVEsSoAlUIrIADtwTkhpdkEICP6xT5Gw9PQXBZ4Ql
AmTvtOtACYh/7Gny8HOfUYylD3UjheyMThlg61TpoeyRWQH1dH5T6iQGsHU5y6wH9SsHiBY0Q+Ao
2wHgRZBBAPxnw1nWhhzxzj/t1bqBFFqJpHiLusneQOXpsm1mo+ljS1uCvpSmi0hzEo4MqYjCLnHn
1KG6MwAlkFSFVk1uFnOEhVgOF0uTTmVRG94sFJTV05do1dy+Wy21vC7PpWBrIlmXR1ZugSk+KHi7
cll2qrprct9O5vnbfTUy6xXAAHJtOsJPXFjf7zctCdKtAL/HpcbUW4K0JlufAygRiqsbEngs1DjO
Eh8PNSu6gHZz8qBL+oBSn2Vz0Oyq9ZfJOsy9bD3UA5viHFxLZ5kYfyUpyMdAmYlI5sUDvKUyGGnO
XqoW1GwEXflpjVM+9QDkN0gHv2ioDHEYaYL4K1Tvb5K0vE9LcQNSlnyxEzUGi4O/LEKVPNLDx8s7
UDqzzlICYVefddKNOySSxxjz4RRvTWbUX7eubbMk1hRKAvGtXQbWo4sfmlwpAWy3KK5sbaBq13g0
GLluh2yGqZHa1ryTK7K6RernxmLTsQapDlwirwEi+mHUKBofmW6NCNcU9jHLx+ZZsVsPmA1+1/Oe
XNO8jgG7rpGHJTr/ZFlDE4FgeiLQfP9qTwBtCGv6LMG7dADi7OA215960JaBYQTghI0fhTpxcCDq
4T4bU46VXDcP84IXN9UWZHKBk9gDeHAepQyFLMsnihLUOUY1XKOKFEDXouLZ4FLdkIPMqOYLU+t8
hUT4ohX3cTabV4uB8ykrxRyaY8Nfc7t1QAXhz9M0hp2RFfeSql9QuS6/AKLQoN71xRoRudAp0IOI
20lkLRIqDx95kif3dGEEEnpDe13QewAK89PQLb2n2oX+LHOGPCuMJGiuc+25XegeZZp2eTPT/Sgn
3RnVu7rzpC3snCkOYMEF+GBG7lPUtr/PkEHyOrMsd1Rj4s6A8wytpZ+hU4OjY9shcclS2E6yDEkH
a6rfwWv1AHY1v5BUok6FAk73bNK0AOCKbk/LOT+nVQ/9A8kKiM6aZ2C9gZCEEGWkr007K9/BP5jO
eT7IJ0rs10yle12jbZyStIMhpLTXtctU2jamg5GGVt5qZAft2tnVhFCOS2HJRxAKYKF0OvMVbr2X
DWb/8QKpCdA4CdEu+rqnjtWr0mfL/kc/pDAHT5qBLOESG6WHpDKuNE/IFyllUaqry6vJhQB6HXDR
JCV9lImkdcHVTz7N9dd+McwXmOU+HhwUFCaMK7D1DG9rFlilVZ1W+621bUqsEs4ERIc/A60LMoug
LmJJ6m7qERXa3ut5NJD7JcQ4Yr2un1eJkllui/tK5wsa3gKMXQ6zD79AO6Jm54zRTNsACUx6z0w2
OCr0GAy1UY6V3VT3phDChXqkFXajXd5RYC0PJahBuGTqA1BHyudWY4Ct1ES+yYKN+7qWhW9PQAJL
rRS1sqU+GsuSHpVJG8GOabTHUtWOJqSPHbMDANMDJ8cG/a6AkLCyQJupTGYYcYDC0HUPuic/76Vj
t7z9OI8ufL9kWfjj1O2EGqhpKEZUe3vUlUNngiurAmPsIZ1sxsCemPG2N6uZGdfSW11w+cBET12O
OL6HCCisQDxl3MamFiGb5ndkW1ico+zRPbNJ6nMxrex4NCetKB1SDDwyAFI/bxvMN+8yYvQ/dSng
zZ0t7mnrSeaE9TZNGmuHSFoJkZGuDBVN6m6o1dnfMrInmZRGAEzabpdq7R7AZh6iGi9iwG1V+yRp
zAeOZI7LkpG8cmW6c0Cyvtrq42DL56Qh+VVkdnupJSXe3Jd/tzQDhEcgR80g1eF+qypqfgMcUqPG
HEiJRabMAR4nfYDOAruuRzevaPOUGsCtvp2x9W1nVB38c6loXWDD82jzGcDlO6rwgS+bz6BqBOWJ
mj49bgdzhjEPQOuCICw8iqKdsoBDFsOHS9rtEAqS7dZNlv4tBTLvmLYydE16RXrqmpbsGl1v/K1Z
FlXrkaYrIF3QW7HRgOo2MBoOCOK/ctFQH49hOK4o4li2R5gGwrbf9NZCGJFZcIWwWMs54InV2Nc3
uyy10JRmsoOBozwMI/AFVpewL3bHQn1mwNglMAUA2QfvDuLlN4w0CYysvIpVkESjWSRqmCESdEIf
hCDAFPEllgEyYlZSbOb83KbDEs2KAGYBnBOBPD4of9tRCJ3xLqlxCfN84lY1n4wE4POiqutgKRhX
IXBiT6dqsUFyYAOckJ6DdtfwAHj/+dA16fcNEECA2lWZNh16bpwZAF2H1KbWcRnHo8l18Da2ZpX3
xwVKImCDK24H69ntbDogNtarZvxtVypOsgOMS8v6I8qv0snRGBbHbQNjp467pRg9czBkF7BDdwbc
7cx53d/kblF8A4F1Xxmt7qb1AEKSFkZMu7T6VVTKzlh69TEtNf06q9TNlHfdNL2+zs0Dm2l9KoRC
gr4zB2hN0ZsEQ/ssdKE+ynp2A752Pi/gY5z0PHkaZem6Hefr/DLhbHs9O6OSy8cBMSUp7nRJftKl
BYTTtCxgmC3qFakmw4eT8zzUeh1qqw2ykNIYPUUF27TYrE21r84IlfvyOiAh5gcDd0JG3hygi7H1
JTbxULClv4EG9KXUkUwCuKxxIJzDIIUukL2QufZkbMY9+JaBTvW4ZZn2OCcJxmSW+YUphTyxgelU
pOJhyPIIVW31ZwZy2n4i0mu6qI9AEgnEEd90hA8CQ86heLT+lu0XKHhFyqLpLwT41wN4ch/Az0g+
lPtQYnoNV5TN/L1J27dcbqqrXOnzNe0O299vG6RluNuCopj7Vml7KngzSpDWk7YDXZg7BkVZtw5p
73OlYSZDzO6lNtL+PGJIYZFaMg5saQEIutWY41UyONjuMAJdbrbQQESXueTKvZMApKoQQfVVvrLG
alnagRaUg1PWGKaXmrLtF3hX9KYqITfJy6NhQJJmQIlTL8WU+Q4SnyulJSpJpxWIV52BoGjJoA1a
wyM3ZhkhLzWvLo0mqgtp54s1jHFp6ulPG9lOhV9ZwAhWUAPCTJN/+dMOAgLFt56xtIJETkUozXiR
VK5J4XY74V1JrsIlKcwKwY51xb+SdcBum0G21QMhfSBv43XrA49wPjUt0pJKLZ0VU89QmAY+BRmV
+QIeSn9IjO76rUvkVaTADOgCddsW1Tf/FnguVGY5QFUyf9GxMlFtfkG19/IAhx+yHLA/A2C7+W5C
cSA4AKw6TFmjPZcyIgujUd8rCig0TSQjhC6A8OuJgXUnFbOBxAtUWVQbQspZXWlHA5wizzJ19klH
xqq2xvRVg+CP/+0NtnkZNkYyuGpbaY9y3kKRYm3yuapPwL8+9YkNIxLYdN/sWwJe49xef/SB5RAP
Wn4FbPaw5FV1gagIZFeGlttAbkFIqs4OqYEIHV0ngNaa1+FjtvVJziYa2Ir6malyOkT5MM2QwjAy
5HFtcjKlKSBQv71tXQtqZYZAiGVuZoDtlpsEyiLAHNygPfDJkgzIEa2tvO7roISV54EzRh/0ypL3
KjijSGtBSSzPW7EXmVVeEjjWBwDAb/P6g78HOScO8x76jtKBW0qcLMZ02TaSns8XxAYutQUEd8dE
WBpzgZojE6jjkMOvPd5JAxjx8DjyNH0tstw8V6U9PaG8j41pIZwVCUicdbahAwf3v60OW0tAi+As
SSyQbsLql/dW7VWvmKk4QKInuwnIhznbgRpccLDQhX7J9F7A3epbv6g0MDEqOsEhw2ZrAtQNBxVe
eaCZDT8MRhtCtKCB7gv0IgaTfpolcNNUWxJHsAiKUwdKJW7K4o6kJBCo0b/v/egbm15x+pl4QHPT
m6mBftIuTXpMIKB4UAHP23WoInYpO2hlDEa57Bu5lTzdlNx6deJVM0v8bMhppLQ2u9JCD/UR4fAW
QgkXUi/QsKkRX664Or+VtfpQy3PlIBlUeFsEjmx2mlzaSGUYKPWy6Pyoy4nyAg0mE7ZxWcdwLRii
p5Lk26WeBxCQ6O+WgCJPZTDxAWYNVuIkMAytQ3mPxDgwrnzf/GhyyHDssXJIwONo7Ygc2MzflTz7
vO0Ay/DTDreLe45okYJCBecEqByAhc9V1U0Ydal1/xbx0QabHm1EAIJR5HJEVKOMvo19FI6GXHcn
j/7U1qOP0jbNqTdR/hLSCg/I+Ox1XrZnWIlwZ+GjeYY1PhUqmVyVyupjA40Sv5Wg+bLNWtXapClI
A+CRmwbiRyhddILyXPIx92k4l0vyZpFVqgqRLUBUzAsQu1WYq0YVqWktzoNkMY9BWw8OeV75qQTE
wbyGULc9EDGmV7iklbPtVUSugImEVD/U6Fg42JV8mI1+cjHfzi8QP4CEwjLyQ29N80t2RQW78WYL
EHpArNEeGW0aJxeqcpR0OY/bBO6jbJe3QeEwToWdJkD5NkVU8Ik+0I4ZSHAsD4PcnhGsRDhRMUbo
a2w6XBm0ZlLV3c6E+j1eSFU5l6zRIojWlBTcmXV4lgq0jAYBiQRB1EdNUvTDVCQQ8Misg7zaTHJv
i2OJCjWDs7XLXupR2gSuFaSUvh9uUvNuaICvaKs/DNJEd64DRNCas1Q0s8+kxIxyyBCQTiVfUhSy
d+iyIFI5UMTGMLi6RGiPCx/toBjhNHWlqj5apWZDg2NAnEkXbsmwGqnqkmqOyRv9VCQqRqgOh9mG
9Tv2y5caqenzYGY0kiDMGk4LFsG+w1BduD37Bti8/rYeZgoDhZGKNFYMA+GRNfI0GLqzwK55B90z
cdOpT88ydGb2tqS9wYpSIdlHixMoMknwV3t1of58tH6nEChwwKspUAyejwz1yXkEN0U5QmYI4T+g
WQGKKMzT5hS2M3uUNcgpFKzFaGVj7YOiknrLUKjnnlksQiC8C7FeK6BlDZ+sVr2lJssfraYa3W2v
MtrRbepliRfRx2x19keT4faV8+Jubv8WANj6VAkpKPaZr0kfrhTdAZrsoF+VApNPBgm9xSbdbqHt
EulqWlwQBxggUgCrpF+k3OcmIHej5AJrZyCy1hsPUzHZ3wN44bbcQXmgvbZwBEMLhCzYm1gHQQcU
sTnxinqFqibuZLCv+MZpBwbjFFuq0oRyoynRWE/2WWcEarRtJwcWw4TpbJ1Qf0Nlz3Ff9nIVb9/e
tvMMeaNUgg2EGFcxNPmx6QlyQfhV24YW/Q6z3xBxqZeOPbdIKEwIMuFt5i8kLnQbUaHsoQet9Jhj
jYgR6+hCI607UF8okmdjU+4k1gJfLwtIkKFabmjNJdTlhAwWeAFOAqxe8bQK88kDQmdJ+WiDzHfO
Jfw1VMhKVOXTyQPSEJ5otLvFUvIF/NDVEaw+GYq+KufQwkXtGdVBeRID91Hjz9seg4XxPArMl5An
UV0sNalvr4utjb89iTz1LEOqsF52nRELVo9IP0IrIFyKsockWAsjBi91BoL867iCUBJei0CZVV9H
UBOscVRN98dWu6G84HKceEd9SZXMl3kdklLTflGo9tliPH1UFt0MLJ5L0UBYdRkgUuCCWGx/NqFG
2Mx6gNrQi4980QhWI1Bj2x7AJUEOsY3TZuqAOmgBxgD6yLxA2QC8nBmkFJ57YIVBuYE0U1zrIz3I
+XKTB1MKmF4MT1wm50azpchYaBXohjLFs0WRrVl9OLI2Kc+iogXQA3z23kX0rX0dhsuWa2in0ggk
lKULt24FVLY1BfFL9zhcLASNrqBL30XRslsuOz3iUwXgbeoYVgRBJVLqx2mR6NUWWYbQmWy43Bik
p1bRoSEHk3K3NZsKVpcYOAg7/4ew81iSG8u27K+09Rxm0BcY9MThWoWWExjJIKHVhcbXvwU4q5iZ
/axqkG4APMgMugNXnLP32kG+70w3vG99KHf09+yvFBlGgp3+m5lajkctOrnrnKo55nWP4EU46vOf
n9UzrBNTVHxzU51mM7Xa02AU4RMg1BrkRq+vcz4P+o00fdwsJPA7LZ2VGzHHWT2t5K4R9Z2xNIbH
eLhG1mma+x92GNV4ypbOyIQUSObddVk4hqZuHHMtDFcTUccYnoZKboaMCGIKn+7JxBPNrrEXbnlS
gDusc0JXPbd3ulMwMmdWLnk0y0QswUpw+w2TN2DcUYVifyZW9VjANXjxzbDcpVir9yk4DPpptD8H
yFvrbBp0MoC09p7SxmpZxN5WsswhhxZYye2aZVmCGnqgkis6JiOaM/o8cUwNKMGD+RGG5ZmCxPBU
9j7cOaFiemrS8CPNdXhcbPCObljY7+Leja30mLdsgdRM7x8tzEiKrUCRIqxuo+HIfJjmhi6kqIAp
cBLneu7gdjF2Lj9oYW4U8a/ls11elo/acvnRUQ2vtz2F4biflaErLB/045hkCrHg/561krjexnYo
V1Y9qXt6X90zxeVmx7IdidB8Gs3dYYh9v5azYDA9OZjDFZptsJaAPTe3p74yquqoZ/VnPGQTckE0
YFVZiPvK9sW974nBMu+tYRK3l8a2Xkoi0PCS/esSWU+nxMp2iaEmX5JxvTDsr3yC+1qndrdphoDt
UhSGazcDPNlo85NQpg5dImPua89DPK4mHGx1++EkTOiQo/rLstyqHT/AYKl0F30usrHc+/3un59b
fqROy/72I8sbge0Wq8SoxNUxqMs4XTtsl7VLHxOulCOEWM6KcsrhZoBWONFAG3ax9TYUTUM3vai8
aYzlr0hm92NJyzsuC7bmQqpvTarxpjbYT4DuyKklou3eycEdsN0uLmkUmXsHC/TvaWxo1GRTzCWW
dSnGS23Z3XEQGYIAu2rPtAG1fUQIxHpZa2YKvnXK4owbVvYk/dFbVi+pNeRPejJ6+MFZXPas3psc
SIoMhb4p5yIIdWaspUtxpJ/8BxBPcHvmN3Rh2UcySIPb3ySU/veprynNUysTz/33peUPLD/x589D
ZWV4dYW2dXPLOtHhz3bcLy9xkRV0SuZrut22u9qCeGJZWvjImvulSmT1UdHC3xAlpe+V1C3ZoiGy
Gvq1BfXnG+LlmbcikqfAR5IIXQXPqRTGU1rqiH3sxP5RdvJUmwEEh1Gam8GI05PSB7vOdvqdrZfq
/TQKe6WPMvvhALmqU1d5D/F0b3DGt1s7w/d8YHpqmZ0Q1izSkMDHUNt0xkfRz2Aruz8uv1lVx+k6
qBP/SFhw8xYpLL7n39hFA0KHMu72KTTPep2ubhUF2NSF0z0FhiofusZ88BvTeEMomBy0HjJJyM2w
gkE5/i5ztCWqM2aj/fIVB/Np1Jm7gprMxprlMU1B2zoJ3eNytrzgPARMVyrF7/KFYRukXqRa+QYi
cG3SyGHpMzFBV1QCcsP6qc11BCMJDfrQzk+1D8eTZYzfl1Lm/1rUXN6xQnHVpPD40OdmM8+zMb9U
ImHh15ho+uazf48FbG7WdquV1+WS2viJV03JAA41dnYR1E44R+g7Km7tdWDU/TtUnQPCd9PolVej
gl5rFsnkLacVDLZtazr6djllwVZ6SDfwfjnqbPMlMQ5sxXlR84R2yApJI9Y2y1sqh0n53AXxcPYn
vX7UdKldgPYVJCathJqHRznv5JS00vdJ7zaeP4b+ORD9K+sM+ZCY0YiCNbD3oRUzDsHvHtEwIhtX
nWBc5eN48utUgpsI6rvlxZxrdvBY/3Ld1JWLYUUhAi8kGvhNzX3mmK/L2aLQoKuAKfUm4Gh2VBE6
PMIIO5YrUeWY61bQOancjuZRgrYvygyfjZKiaWe7Vo9R5xr32PON+6YV+TYxzF+pIF6l0NriBYUs
tjgmodvRcq2J64NggkLHWFEXGlACTPz7jjiW80tQp+Omsxzt2XbcZk4FcX7o8IGFWZi/WmHciVIZ
PiCLTp6SiB6YYm54sakMV1ReKPsyvfywy871ot6SJ03trVdiTVfmFjt+ViAiydK1KO1ot1SADEfN
7wPdWrvdxAq9YpnIWDFe20jFURON/gnv23Rcri0vtZ/JK+iTUTHl1sipgGN/ZjWasMi7+k28HqFr
3IdBPnpOEA5HYzR/jJMdPTVAW450PY0NUXLxt74Ga0IYSaTg7GbqtBg/DLQg2UQvdjkHz5FtA6Uy
diUbh2uW1D4jA9K8rgim3XL6543IomrGF/EDSiV00XTM75cF6PJSttaacvqqSwGcLct9kADBRQ5t
eSo1wwvQDd4DUGvPfa0dljMXB/0+jVu4dvONGFT+wYxc2qnLfahYygGFQbNWmjz0higHX/Vni7kc
OS0OhkovzTntPLgAWzg1SuYfJeIKf9Lq81JYvlWX+3ZCldrlqwAFGv7uKvpO++OcJyJ/paSX7pO4
r3cwpEqvN4N0eGjCbi8RIjL3QEpeGW5T7bNm8Mk5y36/wK1Jt2EAIfRWV4Ebtq3DqHvsabSs/7cj
cEUpwqFB29NMLbO1G7nqrqnyFwoVc50bqbaj3Aeug5aHg9hooMtr6n0N4dirAoi8o6nEj/AV3kK9
RWoxn4kcaUk0UTWZzwah/3TbbtxGUQXzNBGq5zt0OEchPmshy0dDBuZZ0rbwSot6y22PDpHP30IO
6hBUloo4Sk3H3M3KNrXCg9ukw1OihjjAi1rsQVQ6bwB5vWKpmM3Xtfl6r1601DKvywfeGXa9LtvR
godAPT+0qQj/7nxUdnVYPsTK9L/LQbF/f87LpwsJxNjM6DgvKIZfMI71uz624gPRf85tBjf4um6n
+I/8jYHVf6dRhcO/76e7ZZG0nKZDAsDFHQ0PGFX3bvYdhSzJwiVHpAa4Mz+D9RP3dYecqaL38q1r
jS+LqevRgtpzVHI+nOUPWNq8i49esjo/p1KmWzy51SGhZvhShgMZYs70Tbgt3fYSn2ZJ2/UOv7fC
7E+LOxJdds375NJntvE1HyhmdTsY5yu9GV1ytTS/QGNflMCyaIomH2GrNR7RE8HJWrQHSXhBKSoe
JrstnuOxX9OgLN4q3xdnGFxIQ+af0rOMSmhJr2P5Q1E4NKxvO4irvO5avtYDeILwgMe4vMwELgqD
XflgZ0267qnvvXSkubFTTv3PotAfxmxQfzXsTkD4rVH9KW9uCRRGmhi44mAY71t11FZAmTpMsPLO
jXXnZVBSHOpVZe3SHsyvOtUvFoYdXTeKB71Ts5fEaRki9PQtwCZ4tUnRWMHTdp7/Yqf7bVj7P2yF
7qGfN/X/+79LvN4fe5pjuxbkaQDVFjtGEy/cPyy6hg1NJRZGfyK3dyhy/9SGo/PmyK1VluM7Svl6
n4wpwA6JaEU0YcgW+Qg/rz5D2ZtlAtq0KkyDYlLlJE+TOhaQK4v0ieLV7yO6iasChNJFWlgS+ql1
t9rcUMgp2a4wvZC5ACnsoalmRUhbcyeqnXyQvZNtoimG/ljUNadltsLj9KRXs2PI9YOHjmXoSg8g
WQ6x+KjEqD2RlYXTqK6Dbfnynz8nTZ99en8+KEEGJFgM19Ys4QiW9c4cV/sXK3DeNVoJNmfYFgy/
O3Vs0h2iZudSDApJ6stRFgYrv1b40ucWGO4GhKr99LicZXIy9qmcUJGavrOOKxcx/tyqCC1eFHew
T0glr+5STJm0b1XMNBjo4/iYtPSTTF+T75prfaehrHzBPMbc7uQhpV5UGkFdfbVu+8vQGuuNKKXv
da5iQRm7ByOhLKW0cjh1ajSdfNG5W/ZwwwOfm+qx8ISLFoSvqWiSzWgXvtzovjqcUluDFGHUGlra
TGOy7B6Rqo6fiQk8I2ClwV7eVp/UsHm0Rgr6foN+eFuW6RtdjmIdNTERJ/O36Mzf7HKtLPRfrhGq
JwTD1xAx6NM4VxMCLVVWtzpwPpPrKDIZuzwxw8tyxLTOs/73a7d3A8tYVSXl7AECxBY9wfiZxz9i
U3ffrWkgw2O+TDvsPOUIRI4BAQa0dNO5cq/ugvloVIzfR8s1GLYa5YvWZSBnf94lTzU7FphUGs4R
uvOn5bTOVLllfVtsNPbslO271zwaE5zCRfC5HLEnUj7+cpQMr6L5iGZxfDC/LDv2plLQ64lcbJZr
qVP8Fz8/YOW/3a882PhXXZclL11m1QL9/vf7ta2kkWVDxvBcaOam7/GTmeOLqMt42y1Ncc3+lVrx
CEfGlA9QVa66AZUkHI38c9RYD0XhuF12FOVUxw9FSPdsfLTEo9CI/YUESH+nHrUN9KHpWUu0yzSa
v0RdUQBkBNQgfciKjYRb41up/XfXJDVB26d5WLzjCgRrTdf2mMjkNa8dqgazDskxaPtRFJk2Lqn3
qyDUuW+ZuHz2fFfiISovjO05KSa7D5LW/zFwgCrcXQ6ChIE79D+0pCHexoJGBb0pAJ5cOg5qTkFt
JWkpe5iOSb5MT9ZNbEI2ie1h51spHjRd03ZyqAvPcLjxF6Gd4kbrvqZPxIdZrxK1psgWuRb217Z7
7sLqiqKiXo22o9zV9Oh3WKzu7HlfliCpz5RCvWuCuOXB6B1Pj6f8rtaAB85l8cEY8jNmDstbJBg6
C6JVj8rptOzGRj83VorRNse2ddmMFnpImcmh6Q2SVzwVplS8gJWHKXeD1lGHcrJiWmvMVgQsCOTk
idtsC0bJ63K0aLkKoRsrehk6upO+OdhK4txTikYwnsVvsSXO0YBttIIoW4zaSwEiGHm+gTSY2IeD
iRJ3Z7D+n0cBQwRn0y40j0RCdlK2oh6ToNVYBE/y3o+op9ZKXb/pRv3VTGa3C1jzQHvcSWE7jPgB
aTNK+dTrputx4pSVeEPLw9Twlx9JW2vOBmzDVbZ8gQq1xvt+KkGQ1Hy1t54R6tGmr/ilh+abrF35
LELrrRzSGBdJL2YWnXrt/S65n9IK/Qzolo1TuMbWqoAzDeg7V/28nM6iNtyLKU68ZUiSQBWZV3r7
YOVsrxCU2Nt4fnL1GmE3BW6kjg51FCuADJo6bFrnKgENU+sMD2W1zG2LeiYLIg+/Hn0kP/g5RvJe
is54wyBTHrSIOB5bRsgDFFVwu9bbqlLjbW7VjJfzSxfBhCiVKT1U8/NZRPa0ihooyMtGqfNpBvXq
YN72TVlhZnfI9vaLbl2N+k0dK+z9Jt14m9KRsAjFerTUNHhUVHltNQTvksnqEM0dMqGVAyEC/nMV
CuU0VIWyRhUmPoecYKzuwFKnfVzGgbxDhCHkZK8sM/vSYtbDa60S8IWWPh7CmHDVUy+EGi5D9A1s
pX1oS3dxWpwqRu3tiLrIW8Y/F4fQHtw5RegirM69P1Z7poPqHGqIxURkbZPZPRFAzqLPhoqmMXzU
8ig7XVJ/dL4pxNo1NaiVApMhUzJqTNO4WdpplW6zAaqL4eyOTipXaqB0j1o4afuhhYTGE/+1qHuQ
bXQrWo7jZfmcwp++YWt7VA4Wnwa3Rd8IfVshtiHohXqb3Q+fqVVNx7Ai14C50n02QvtXRJkM0X5e
beJhDNaoMNx9pjrNCT1x6IUBEV7xaOs77EnhU6dNREC4QDqp9/1cCnQK+WGX+azUA2VP4dzYRbSB
cpGKr7BNns26U15t0ux6VDdrxEz67WvVSjQG8ajZFziQwXPN/eAO7L4U0tq2InfVs/vvl3QY3urK
MM9Jgda/MeP8oqJWWOuByV5k4g6dOjoUy8fQjfX3qtZhc9XGVzY4zWFRf5Q+oSeK5DMOLeeHA8xp
TzRHsv7PqyxLnykef1ZZ86xlqgAZhKrCiYbg/g9aQmNUeNFkOR1Brn/RBEJAr06TByRzfDcAvHpp
Yrz7YBU32twnLgwWl60js9OgxMoZkTOjpR5RySlTvbgOxVSeIFteEEcm32QGeC4Ysx+awTY5Me9u
8yBBMNSm6hhF/991Sk2bvxozrXip8pKKOiAiR6G2yNRU10D4aYzZRkOxABc0bi9FFIXPY9iculke
Tlgv34Rm9JucjCl9nEChDmF9cuLOep3G3EO9X334Uiv2cREFW4blbqWx+97ZdaSS8zU7m4w8dHG2
6ivd0isva4fmsVORunVZB0wrk/3BrfHVOH4HDwwrqVp0+uOfo4C4G6wf1dEqXYonPkaZDM0zhf/5
PLd53uYK9oQBZpbWLPWJqsfoGsKwpdHBtaV60c4ynBGrQ2lVCgJf3d2oyER3dZ+jzez16DPApLCq
S/CE3F2DNuAcdKJmMyhhsCU5LnuqcALPf1/imN8Q+riH5f/oF3Dy8VW82ov3rg+OXeBqR9tNozWA
5GnP0EDSZeqTFAS347zMcaM9TbsJHPwmb6XDqnaKr8sbiZZSIvWdjA63zmZjuQil1NhXc0U7ShQS
OhRSDvLA8q8TSRDsXczx3UIos2q1dD9ojrqO+1jZLRVXla9gHc6nYW1fqzQGg1XrxgsUJmThcD0O
FYTDB/Q+90FATEUw5OraEJeh7Irrsmrp5qOhIlkllIq5ySbr9xtDSFM0FhSfaQfaCrLaPPmszZAl
KbqK3WJ+4/I0Osaq7spm1Qk0r2bZw7IHoedlUul+uOmqA+5jK20HYHeWnkeOvUJ88GjEJFAkdkz5
MVAIFlRxe+lja159awSWTViUwnL4urzU1hCsJncoP4II6NwywbCd0reNjs9HjR9VYHRnAe7icQIO
eypINCMQAEGphIhp+qPlpRDtNukCXYMQ+d4nKJb0QK5yTVon33TL42LhERm1PyNT+t3N3yMrfBVl
Ue+qZrMIkOpxHI4q0Na1xFAfD5395SgjQHQ2dk+0tgMsS0r+prtS0jcoyOlopmanUIG4KnDma5yP
uMt3Skvib10UaOlK3XzVcQoDVf5OnEpCo73t4RvMMzi1gGnTddDVMVLoh2XeBbfcHm7Li7D/uayJ
IhKNcBeln0R8P4QNU0o8lNZDoQNEw7TO8r4SxLzY5rOVKeflC61oJa6hDu9ufxMiKtQdJUPzTd6y
LPKWhZ/U1ZZqoI7NlFpihNYeQU7P/EUyZ324/ZqQv3uWj/N0WzdqtZLkCVE9QzkywI5fA7wtES9T
1gs6wdxLH5DdsvFC1BCwJEti8Z81uVOc2VsxnzIA7ylRu5exCMMTQULjup+VrbkeXpW6rzaFbprs
7NuSxZZTfhSjWkLp838ibUEtuVxHrehRr0Hs35r2RvFHY+UO6b5BJuWV5NNulhXQWMtmQ9qNf4go
vdJu8WUbrZm6ED+zVlqngaJ+TXO2b6eB1Fh3UcgcNyDbm58KNrgv0VzXrEfa6lZd1g/lLOLQ82YW
IgAG7PXpc/kfVfNoHxTN1gYo/JBVyXM/ieJu0drnSfSsVNMHRZp6u/z0rfxQhp6piCLZBMgVFvvT
YnjSoGrXhn6OTH1zM8yxbM0f0SPoTg3BAcHlLkYSuhWpo22khZxorAoIq6PR3i0LzTiOGFMHvvTD
MuxAboTKESUl/u/S3yGNkp5NJEbqRS7u92QOzLj9JrZptecSwMaOcgf+dEyR19bCUGnLTrtopYg9
xNgPflhFVLNYJVLcci+9Rn1KjZ+ReEWX5enVkXDtMsJ7lhFv+SVEbsQbk8VJpbqovbS2XztgUrcU
dzqILjkI6aZVt50ss30U+txWYPM3ukQF1NRuf67JoT3nzLKbEjz3mvIBYQ+J/lzUrfu9GO3nIkkV
xAFxcJyCwD+Q3nIMbCw0ukEQCHuI5JASFwZLaIJWoA/GmzZMZIf2FFNA7Hy7We8kwY6jIc9/Xlo/
bvdZVV2zySkPSINfdFZ53wcaLkSniC8RCzjTOJDXriaDXT1Pms4yf3Zs8ja3lmfgprvSUEl2Wrr2
pV1Fm0HF/VFkqnqqrORXNFck7EiymyMo7D7pf7pmqXzXQ4fBU0rjriHKZ1Y0xJJSPMTrYJWX8nSr
Zuds0ggNtM/LBEewNDtOvm8GnUXV5QjVxXKvrSnMg8RBYnXRlfdlgeLiEsAi2Vingi2oEyXyuYKl
u8dlCyrZN15r0/llhkN2h+1nn2hCPy6LFHHu6f+cWVMMWGrU48g2aOU6KXmslnYZo8TeyVQpCAtc
yVJ9cc1kejeoWXlgo9H16OHOsYd0JfpBbkb+QbAW4JeaDTCgnq77bDKzwZ+fdIkHDn+rDfCh0D2c
irP6qeK34KmikeTK3dSZVBbmh1OdUCtMYZ0fGxMoz8x53fzn9aFm/T0ifF4fWjwEcLRMzdJs3Z3p
cH+pwoWpVjDjmqRm0A5fOaDNV1EQZz9mez6zcn1sc5JyZWnUO8V0jT05Tt1TJcu5+XDY21OL3LTs
iQ+JXrn9mrvaj59MShtEcDz6paY/pz5ReKoytEeMXvFd6Tsb3yn6b4jl8yrpv+K2njPlKmPfIkGA
eB0/p50VXZYbqJ63jknUfi9yJzir2AfIPI277bLngdFfbQTmuJPtUMiY2LcmA2BgFwejDHJjrcSq
9SSLsd6QgBNsl1Or0nJPTu7zcmvdFmkodqHvTJfqdqOxfwMbHo7eskgTLUE6KJlI9HWg9aOHoKwV
0+J+Dkp99FjuOLcjKO/8rcYwegHPEmR0n3hdQlqbUQzvtTv+ilLb3t2EAaxKG6+OcvyciH4uwMKp
C7SuvQ0sraLGABBzaqgYLv9HjAu/ZbbIkNYOSMN1R6/SDOmzmWrlOXFN3Ol81EeV/dEmukCu8y+/
32L6M5Q2nL10+cFB/rhrRkvc9uZG8nTzoiIWOuUJ2QV0tpoHE+nchiSChqKJ6NbD4FATCXH2kL/s
oh1gjNuWoIs98NMJgxHLqUVm6gQbujbJi6E02Ysc1k64Jq6Lw3n+BB2quOG1K5r4bfAJ1xOpyrA7
lxemcHwxhmry/FTod2VQXvXGdz5i4hi93BL1g0LgEVtzXztWU3whd29z6xgtjaLlpXBGdecU+udy
b6C9BNre8YECwCXbVvh3pE9THZxXG//5GbL+/8KggE0NXYU6tsFQ9I+QcZDhAbGWCIJchwTgPhmQ
M+Tqj/nAAFqyHFixzN7MtvzmmKDfQ627IpecDm1AB9HUwvRs5b4H5rm4VgyDh5igFc+ADOCYzMNL
BWwsy3bf2u7P2wqIMXtzq+sHRkAiAWbDJIIDZ7XyafkqlBIpmR7JJylYVZgx2seGdLVej4fv8l8H
idK9ErkMWCpuaDTO4rKlflon05bw5vq8XFpelsG64jrSGjKh3Tj4L2OR5fydRDuPRfwnTNc1BPtV
jv8+FuUTIYyYB1J4YoRQBQM1yqDWzpIuU0bcx9VifUUdNJ2H5tYqC5boU7QdDKmdzQqPShO+LHu8
MaRPDz+MRGgiZh9CUTv4kxREqA7u6qlHFzi1GorPxkaDyrXlJaA0TsemOEoFV92k2caJpAlrU2XF
wNiG0g5WmtY05d1SWxVj/DzNZzS3KoYB4bI7mpkslh47R1Buq2xGdziNEZ1jT+0LnqBlo4th/eO2
S8QhpD5kowosPRfWQ+dqxPOV8HdBWHhJMcanLCDuahrKEgSzm2B0QlLGo8e9M/7FMmsT1LCK4Wx4
yz4xAbiFmjGkocOukYpJvBYrp0QPvlhshqncBK1I4OMTIdkkaM4n8pSWjir5zt9qS8sfmwaRTaE0
Lwa5TXd5kyRXwS/V2Mqc3kWfBCSO15B1hBlFR8G2HM3vGpn4DvFfvs+Xbz8w/6hp1uY6jo3qjr7F
VtOy9psUuDJyOuEPuGPAvzf9wczH9r7qJBY3xgsUlsi82GPfh1V2jbusBbOVXacwTneKaufMlAXf
c4dxe+mtkW9B97P0fD9yLsIoxI7yFNnQ+S/9qEg+nTl+FZFJd4kjjEtt2TV7WTqH3kLg4zs0GIfE
OFkkl2kdlr4wp5YcoG3127UWkzKpTj9xUNTrrEh+DQOC1V75kdM+89IgoGsiPqe2yjdYwcio0txN
EBubtMy+TRHcN0tdK3rJAkbqrxBmDjFioRWGztwKzjJTfgSaVm/zPs2x74RfLcEmJREyK60bgd4U
tcKEFgG1ibYRggmzHvgbS5dVih7tJFGhMyNabkyZ8K9Xg03nt6D/MntTNHbrEUF37EeiLrohS9Yi
QHe1LW120EWVvvSN+wTs8rhPSPKIOk+x6vgEGLKbC/2Ud0W5Bd1ngC1rRHctobWNWYR2eeL/l/Qv
sUo2QdLK/NzWkvuAlTeJYOw/sRqYjEB+qo1n0h0o9tNFfGRv7cOhZzczjUdgiI9+Tj5JT8h8XdGP
HIJCP1jWQXOkexbScFdOAYja4EOA4zsccaSSb5blz7atayuYid3a7O3JI1QmDDAU2HE+rOmJr7SM
Sbrti0NZ1+8Vaz/G1ulcwvUqE0qSlfk1mRR1J/XT1O5DrL2Q8lZsEPNzJuANBWO/Gxvxhd2WOz1u
mz05f14s9YmqwfSUQiVgalP2eaeZhyIY9RUCiTmzKGqfp8I6jnnFysTWLwTHf0lNI5sxXI0d0S2q
317SzD4RXUP4QGKfq47nuWGZv+qVnM8vGI9N25xcJdI9TcbsmIx2h78fcpB09sy7OGRJb/UcsC2a
wnPrVPWFhsmT1eubyc0e6vyXihCI7GYEM/rHNCY2XptVRw7ts2vmJmAao96brpo9G81cD2rDs6Mi
Sf+3i2qcjxoE/obEHli2Yms4qf5aJ+OV+hj5qLD/E0dNt6UzqTsWTR2wqP7Yw/H2oJE06G2Zx6jK
xegiWDKKrnkZNbd5AGNVPjR98wqX75pqQ3AsZ6HO8jJVU3Gqp8ZL1LS8YvsjW9Cxga2sFaVAxtCB
C2omkAs4N5lx14PxmYFT0klJz9nRCrxnWr32U56zxvRwckHXd72BjysjrjQeW2q7Ld/BE1vYFVHE
q2FsHwvhXn2Tfrn9GoO5a8aJQTtlW0GejHofRZ/I1Pea0R7i5lyLcgex1TTOvR2zvb1T7X3t7IO0
W80yjozUzuHQlUBHg/eptXezqcl9MsFeRO99S3osPhsT/bLuXtx0Q04Lqv9VGwvuvOOobjN5RP23
Mhzf01R4/dOrjYcO7dIbeSHfcwaeOyd5dJhFTi1ZNR4Clp5lufLoOmBj/JZKnq/ex44VeEpspyfy
onH0GmcjPaqDI9dTMeSnfGA91ZvZz6C13DXBOOGdNrXsYT6Nvqnuy3rVx+nBJwF9FVodGtcwR+IL
mOiN6DIiQXT/sfN9L3QyaxfobndMug/HEmR1Ov6zRDu2odrzNmqqR8hKBTize+n6pLqkBCAQrCRO
PH3qIQrVakeGKI/EVDBJqIa2DqS1h4UVn1oCdcnZpK0wu98H3IhNXrVrQWCMU4Xgl0JZXAgNuNNV
UClVnsID+lHsXNgwG7fRvglzhCiCKnOV0pEhGP2eCgew1Mk8pEb2LXHfGr9Q8dg1P0J3KnKP7Jn7
pZ5ThR3GYObhpPP6NkIhr9fl3inV6owlbG/jCDirvqAbjsWbeioaW9R4nkEL9WhbOEimxGX5ho5v
E/d6/pgVpcVOoyZDLdOgSbSBu3UMM/EKqzeuZAjRDS6EcUVNS2PdTFEvzdeWd0mvwAVFWhHiHSN+
HpT+TKhfenLtvLqKRXVclz6L7ToyV3Aa+7da9WcHlbZjU1R+3P4oFJd2f7OjBlj7efqy6wi12MUG
v3eqIgOtiZfaBJxNOU/396ZwoA6UKHvamORyVQ03rKLUC85pwjDm7lpTK+PWRWC5JTguWvOVEdkw
yzPHVgs89lvY0WZLtTIxufl+TB5s7yPtIerkCfuFhYw12udB1BCjSQ2N5uHMQ+G0SJCZGoPh47K2
+4vZw6GSBap1HXTkrZbxn5ftmvmPrS+QTUPormojhYZ0bRn/ALpXg9U0xHmIU5uBRrhVGUali9Bq
YTEGeIJPBOiCtYptWp6hJYI9vjGxyVGZPd+Ueq4x/IxVM9rrgRZwi1TqMxP0c4J9nRBx9DXIsDpo
FFvyvvJ7CCn5fVRpBF4l0Sf1BEDI86XlTUGNiBJ3hIOuleuahFN71zklRecZwlEVlAxtvN+nZhZR
xL1kIkYMuZGZ+qPoAnEI4MMxE7vBxiHuGa5F6pcbY3CZVGbRsJwNBISZgM4Y75cr9iwo1sbqTfdz
9/jnUhypb+jD8DXmGB4zmm3l1dSlfTalfjZAadOjOOTE1LCh/NfovRzx7G9vZbeYEXmhFwZDWtxJ
oqtED4eD8M1G9GZyqazwIytdeSbT6/cL4COAEANJrhSlqw00ygSNDvsRrIr8awy1f4ptPYDJ26zY
N5eBZ8hIXzdWiFNb2g961CbvYYrzU0rl2zhEKySEO7gz0y8laHbBfDByRemL5pqNYsTboWf3Fi1l
zLsl0xFfUAInZX0rQal2e5fOxMViXsWnioaXBqTvn0vWlD9EaMEfugLfDFNSe5W6hlvEpp3eWlH0
HbreRGC85lKCnH3dlRk5YKXRqVhhz78uNvy9I6pqpWvfbsLTdkrg+Gaqe5OlCreS55sFLEBftZHx
yRw1i81IB/XNBsuydBjtpv1vGQfaPyjrszpLqIauW+xbHJ1YjH/0DVUZyUYQEbB1UWXvM01uB9sP
PqbEIdTWGGiKlIFxCpryBRXHeEIYQ72qkOnazoZiLYnLO6GOrE/IWupTOZFjgG7ofwg7r+W2sW2L
fhGqNjLwypxFUcGSX1ByQs4ZX38HNvu2r9237IfDAkC5j0QCO6w155j2Ur7hgGqgdIBURsi2QVen
X9I4rN6KZ8LWxjd/YA8kutTbAhxUzpmrtyv0QBjeKmtX4jZalJ7vPYYjZF3EoOGNcK1ijQXzRgSU
tierWT8EZvrPkbw2zNei+Zo/qKxnY4NstLIML7lTmgQN4cmDFPqpN2PvM/u5074dvPhrkZkx2HG/
Pw+MEWdwBdGKFMf06+23t0XXpOuWfEqqg4VJ0r2D3gfr1gVdUrkmtKp/TkjIW8wZ8V+w5GyDJrwq
RjK+t7a5HSbX+LBQzywcS3dvKSYo2liDuWvBfqo6vnmFGtgqS4N6I0/lS6GCyotwTEurSWypzklO
TfQ2Q/Z4q8jvvH2RIjwfg9BdGfY/D1+MSG6d10bx7EWfifsNjkoYaFc9+qpFUL4gxHwnazKFujWn
G2GfuRZxxHxfYQbqNdiKNSb6ZTQLVyaVqgEZgsUjHYRkjXj1W9Ia9oNDkbVL+vGtqmFWcnstQqwQ
7L+7bj9qqnfIer3bK0bN0dz0wU/ksNRvzCcL54iYJYgiZWEFwcm9DpbR7eCMVotpcM/SgyxlFtKS
7DjAK+fr8kxez6lqT4go7I72FG0WlGZqPTz7sywwL1MAGTC4KDRELEx7cy1/TxEw8IY8E1Cqkmnn
JeWjrNlqRpHudYcmpDx1fAcCe5ltqxa+V1cCKFgLyHKULqmKyV8tovq4bpRWW0aNzXRrBsM+OeQ4
JpbSH5MV/qoYY/FcQcVbhK0TICXzLLjtjITyJZkHRnPorb/llvyaLcIjrUJp1RzddQxVN1Tjt/JK
Mzm5qnZwJfqUJnzqOfEhTd2njCHpaKC8cBTaJLOr0cvCL+qUiZfeRwhS9P14qOu11PKoqrsbENs/
SMVhUpc/pqlPZ39A9lgZOI+p0aWPDsFTsmilK8ZKayProocCBEcUEDc+t1lCrdeuuTEOVypU2tUG
sHhtxFE2mt1CCqozMlb0GVYqtRdJC4V5MNFTNu3cmZqnTftbYVjKw/04QYb05wWCNn8eP6UTfF5k
Txi6QJlqCJNf4bdsIqSz0BOLStsKSxsWhsYWAxvxl7ht7wfzFTEXcvuyHJgi/3m/CutPQ0U8W2T7
+CWbNu6o78wgHlkDImCdBGa9dhdN0n+XcqtOTV7IeKxfxmB4rXo8eTd1HJ6lsTW2Kh8CYm1s//zX
Gf+5Gyi3GaRiCou7giXQb39dYxd1bHi6iVnHxqRcty3elBFu5DCFX/217C4WWQbYdYinc41b/OyJ
msxlpLXYx7RG0c9yvAma/JsxBuPOKlhzMO1iUlhkDpn2JaluCt33mzyitlPelJ5nSR5lovm4K2Tt
qjXBHlNuSafO6ld69D0AsLUS3HGPOmqrRi2MVWL2KebWOHpLLYiPWefdEsMm0BT5wBQU4Vs9+u42
5Btdt0IL38I+HYHwOH9rmVi/5uU4luHaOhEkDMXYMnXHmsvB/6djYnkmU5/lkizZGONa1mwLF7Cr
GrfZtm0qc0ORuV/GSfhEO6m8anlpvlqYjiFFvppmoz0OhXXMOt18zftUo3DiYIadTzUtHYH/TOpK
wcCW1277qe8Flmjf+JH56kXviNCwR7tfRon0u4XNFoE4MQue5+1/eutKRHJL48tYmtYDXs5rNWs1
/j2TKql/z4ayfgcb3VzTCDWpxeppLXkWuoY5JlbTH76e9schzdBpN3TktDCa9gH86j33VclwXKVY
0G390aT/t6Shar1iJsaWElvDF5PYeRWU31+0uOa8Mv/5ZMqvwHBMzbDoV7kIan6T4no9C/MuncZN
krvfpYZevjhZFZzl0ajpG6rN4MBpfO1gUPieOgJFFN2tS5hYegXgEj3bFfwDFX+KA76wQQmbdaE4
kVrrrXzVM5dTjqK+I4e5wdQ8ViemRJ9Y53LBXqw+EWeZrywtaO96gJnaNeqdfSHxUHvBH/AqYV5x
7iYnB5g5nTwa5MFoYbQpfZAz9YLE31VexuqtnF80rStxkxti4yfOlGI8em1Ms32koCFuTVVGEPLG
alnDdPvL1IDp4bdPFGGzKsBc8au5glnitzAoYsuyvKkU/zQaaYr6pEdEYTsJ9ATRX4eYKks0owdC
o3lV2JSsYjVkHzmL0TGJNYTkiO/yLJ7XgX5SVEuzEHQ7cUIawtpTt2B+sBzrEIV460igXgGU5a52
41OhIWv2jPyjUM45lB4fYal+UoD9fzAx6oQ12O1zlznxmr2DcmKWXgrI2+ui1ML3xk02UoI2ubBu
HKUYropCKIqvq8myTGtlNaqjvzDnKnY9o2pkPVtrE7wQYXOwNKANUQMuAykZMYlV06u7QC+zC/v+
veRtYHSFcRAVAqUmmM1pmHapXgaPmd+ywUX5j4xHW9wXsnegFCVjPk3KY3prvNh5/SFhmdGEHz7D
g6U5GgkDJkXINVXY5Oh16SoJTffW95QwVdKkYRX1yT63GoSjbTi+KVBmiAEx8LHM6HEGPF3XtvGA
31UWytPA2M4x10R4LmASFTdbjMbBjfISUJkafNmrMG3f+8ynIwV4iATFeYtemCwxkXu24KSCaE1L
u2O8HC5d3deHpKb3Z88SshLn49YvLShDGUiruqm8nZTbgBwgCT5xsBUOgJ5G+gv22GrbiAXezUKa
u2hM/sFdM6poWbRlN+psHTq5+5JlwnW0KYaIefUwTa52dYZjr0AVHXpgh/IHYudGAjB9ky72yAvO
c6yaoYsFLVTunlBpB3WJxgRx4Da7QhXQVWwa9l7abaSj0rRA/Gd5/OHWdYzY265vFQigeYG8jqPW
2CWB2TyRvBYsWqMxiHNCtcXwfa3MsVgOQqkeWxSD2yJ0JtJDJ+WiZ1W5arsQNJ1FJCeJLYUbjhdv
3k3K3Xw2qtOyrjJx/v/YzI5T3VytutQZnX+ABvUt7r1237WVsTEorPdWtW7HzNmSbax/orf3zZri
8YFQke7FsVAK68mzWRkHaTZT6qDaqkgG1+pIRFyabTLhJQc5AGkdJR8giemhMzrtJTPh61cUyBdu
YG6w1eZn+dLRSVlXVqVhtPnfa/LIqNrySJT7XqUAe46ccdw2WWLBDnIQFv15MTJHh/0yoEtfhSto
oeLJIkZsHp7+z5xaOBaJQ83kHpEUZWuspOYTEFL9oKfkY92bWvM1GxiXa+/rpI3vT7N8pBvDLnex
MDBVzY95YYLmLx08KrZTE2sw43mSSodnb0LWcbT7laKx31qvbg9ynVrW7smf4K80faKsxyEuNw6C
p30RUm6QrEfJf6QmCRhQ8ZFXpUa2G20VdcVf2snuvLP+v5Mbn4Vrqi7rC1QZc2zar59FPDLmF7rt
HUHmPI5ZZ0FTKbAszDtj1cZKWqrNi5cqBqMliG15fdAKa1VQdtmTpWqjr57tQ2bp7Cm5Tbt6jIqN
G6RwZS1tgWyyeLMrxjH61hA35sWtE5rDQzTa4YZ6/4CIA2OlvOanariJnXRp2Xb9kjHsjHWWPjlg
XW9Fwl6wLeBMQ/Q+TmIGXmYxktapsYxdnObNURJ9g0lbR6JRDlmVQhSNyOYYnB+yPiQrPFU0ETHT
59E2ox127UIrotUb4sOOg6u8JF+MhlxnKF8kjc8/Jl/kjyShitl4wlE7XxcFnsTebc/wp3oWZfbw
OY4dIG5REz+05BM/eJ7lL0TPpTBGQadVyLjT7JOozXHT+MhMKhN5ziz1lC/GfFNFWvrmOoPYazQK
9px9xgdui1Vof6d6YWB/d2GfDrFwFkVPERNHhHJWwvLw5wdFc35dttMT594Qqqmr6A6Fyt7k17uj
CxGJV2NMTdqjlyMbumgcf5hm7jzo6QB1J1P9deZWn2zwNadIT92FZpXGJ4MbyUhomZAoWD+xL4Cz
MB/17IRpX9PFs7rqyTC9f67//ImfR3H+o7A6fyEfu5w95imPxamZK9Gx0faP1b9HxmT8c43K80eh
A5SWGt6p6fXDfZoUTf4+GRP4mAktngMJbhvNR2b5LLWzVvKYlaH3riXNsaHa/T1K6kNBi+szxih6
6agCNE8vjkPgHV1Z8qQuWz9UOlKIVqof/dh0wJ5042e6Fiuzb+NPaTMWe8/qGGTocfKHC5fmg0kA
WBBkOiFCZMrlnqOdcw16XSoUSAPeTWHxBC+ZddgppgJ6rLxp0wMGWtcwTN7bMV7Do8wvo0BHPBZs
o43WDe8WrCk26m0CPmLZSOcRGBpSLav4qdVC2nRjSjRmPH5SANE/lKYzUcgs3/wU5EU+xIR+dL2y
gxWqrlQ57vpTCt8gVTeJyMKbXAskiA69yE+AnyvAYbP6oAaufdMmw3vMx+4igecWkM31ndNF04Kl
0dxgN+XaVSkVYkVy/ZZrYpuz5LryAbALmPXX8iivVb4y7CZyg29FQXjwBTaRutfm4GmktExOq2IG
5MoXNL4fMeMLrsemBUso8i2/cbnw9Da7so4DAWxR76la/mQ0xfTdZo1hE2R2TkNhGSmozUdpuld1
3dy5tUK/zc1jRt6kJM4dDeTEX79yhsHcMG+QAIQRZSknzBkhu4o9gYy/SIjvCYdqHwxWdMhi+k1S
MKPxhKz9onCWsk9ZmzVfVROKJWWRd0LuxcbWImUh6+wT4oJHPLorzWnJJKOII9srrKqKs1ASvney
zCGfmx9Jrb5Iibs1ZM1Sp0qxt2yleA+F0W2yMIxQU8fj029HGR5nXR3Eic//es/I4As40PT4UCZ0
PREFjoWjhjTiZ6dwDNRqNTm2sfRUylns2qtxR1vuVde9W9zk5otdEDXIf9XclQEf5uA/qtn0ngVt
gAHPrbBCsaMZmdF302SoSAs8gkL6+hx2NJjt5qscEgvNfjVpetzaEHcWuVydsgOmIitlcM/TY1yg
eoBVRWE/O6ueX7/AvnzRZiuIW8Eq1JyV/PVZwvpn+ZuXNJqwbFAlC+b5WL5E/x5Z/SaPLeV0/6tk
A0i+oAiftrpNTmZKlEHFTgLQmOYTAKc0+fl+6BcUES2mACLYLboOM0s1sa+mKyryYJoaJh67Xz3X
zhoYTgpP/0icrOhRKcP4buwP0DTs/Jxfr0iBjKaFc/vzwO38usGimGSTqoo+zNI0F3WC/duWtVFG
8vvUONzeB78s0Kl4UnV5UdknRW45Xlm3tFDmiiegW+kDum53NvpSfUyDJQSTdt2YfQ9pgttfHlW4
DheVGKLD0L6NwiBJft4aOP6bAlZjm0aKufTZghKMhWqLsKk3jD/5Pp0dE0qdJidd68/zwChHyBjM
1prPEGqXRKj3umZRQq2f5A0vIu4fow4elMhEvALCCRFKXt58hV1XXRrT1xqrVBYls1Qy61ZOQVDq
feSFmkcCE/pxA335lHnaES2Ki9g/WDY8es9WbIbPpV1+bYMKyYMkBJsj2ZYUhdutUvjKXT5bGBgY
BJ3VEzILfINxXJKjV2dYCXm4rHlvFiaqtvYsFPOZajcHoPhYPeZ2mUIH/BZ1FJTnXlrgo7X5y9f7
66Jt/no1k+0rXUSbPGbt9/h4tYPEEg1YZkO1Lk9pNg74O+zhfpSlUXUYTWP181KhZZRtIj8FtONX
rOSKeik/L+bNHwnS5wfL+ya3E2ar+zt0Pugv56KnG7XdHnDmh2Xk9tnLfOuMJJkMwXMzv8irE4WQ
rTbDQXo2PA8UdF0rfpBrLem7NK1HVP247PyiOYyWq4ulPCQLQE0WOONXutBOyTToHzlynT6Z3G9e
PPczk2R8DuxQp5GddYcSdd3FTZh1WgUoXOgb60aL3G+oOb/ZWmkvaCNPK1T91nHgRt3WWXLDUGYd
oadZx8qA3bCwCvQXRZDXazsm+MMRprqQZEkJZkEHNNyvieYaFKL+yAqoY3nvBG9E1SBIw+3yFExk
kqqZ6z+EOaSktAyrI7OJcZjG3N3++ZuWIsSfy3P5TduYwGkYAy4wyCD+dQEWpa4P+qEKt6rW4mqa
Kxw0/52FMa8oU9UajzI7hFp7hdUnsll0gU5VphJQAc0AJFl6gdLiWZZLSgxo+0KbGGUNFGSbqsU/
2g3wb2Z3o6fQm3ZKbzP6QrwA9VmNc1OlifUfUaVYCKy8/sHN9X41hGP9moQIzHrwGN+EBrW+Dmp/
Yfn+gZloLj9LM4Z8iXrrLcOPtkkjMmPL1i5XaG3Gi9v248XGTqvN2SVnhFbctvkYn4WV4EYZwMi7
WtNvcIayKxJEfC9aHKRLwgq6Yzp9DbPe/aHG/ZXyW/qRa36/CBMzfMVIG66yuOgfQVemGz2qu7OO
oHEH2yrc/fn7sf/7JNLVt1kd68YsJv19oMWEpWBPAj2doz5flfOSMI/UfB+19kc0KxXki7we1Wtl
eHUc96Y0YMNacg33g9NRZZj1+hjewGmSQSOfy7BLl6U1k0h8Gny+IABHtf3x83x9KpwLmXTxwQ4q
9UL1Vb3YsSYuaUlUpoh9kg3mN+Q1+a6ZDdo5GW+gp8XeFsVz7fvOiuhRvggT+ZOtATweq/yAqMu7
ocz8RoRz8IWwbKJNhl59bCP1uc+IXU5RREtDoZSzy5d+ynZeYWvP8di5W2ACzkZ2EmDJ9EZLLG41
OFsxdxUNm2QlJ4MPLU8jwxz3AKiRIGTtXrawi7ajva5E2aWsteJSxTWy9dYf//JQSZfBrw+VDvxP
zNHiIJ8ZRX99qKp8YPDP1WgLVCy+tHNYGPHvOqtcMizuzwfRf58R9RMYNXceK7f4CjJA2pek57xM
C30Z62CQ9CaGDmEYZ+ar/uAZ1NMUXDSrGrHK0VbRlMylzEeYBM3eo2zSg8BZyTA79Dv1SmTsEPgA
ik/AMD73uD0ezF5FG1q0iF5C3HvunBgRZ36zl6fyZWxASeVpd7XTpEHh46rrn+oItmv+eQt3/ug0
cXhJ5lLGpJbcnWg+NorZJreeGXlr26W29Qc7eama+tUj3mWhaHb6UIYTKMKpZfHA7f1JS0i4aY28
vkiPpxRKl7q4kpyi7uWZvI68gImwSdptVrvW1UKbL3GeErUNLOJzmOXprkeip25qPB415JlbXFof
LCmw38/KoELXP1wYCl7gm2/iC8JA48OtAFFrkzLg27aHm1sofymA/E6GcSzTwTRhGIZtGEJgBvtN
UO+hxDaasFIoaobecqQQ3NZ9++QnnrtvqJise6wXn6fhafJzA3TUjNCyRmujlUO/LTpffR8wNttx
6r56VcM0YJKQYvWt+h7NSI0xBHtKUsURo2XLxpNyvia8yxAPAykRHrnhcTrluxHgloJRbqdYunfU
yEI/9mY7MQgbyTZD6LiQ+6HcLpPr6JAGNnMq5EvYFfFqyEW87ZXqGvbCviTjbEOYBpVtsBtu7zIZ
vZjKtRX701orBmNn9nPolf89Ay74ySlqE1MQWEWFvDO5JFPNHLkl7LgVGkb9xfLFoz9znvzQK3dl
WarXu04qiiqy5H1Sdgs2DYe4Vs7uDPxo9aBZ9LFiXjAxzLFeWfhka2Q+9GaYQOow41fVyx61JMqJ
fcRe3Jp5uqqzOn8w0dDsa7ONdvnghPCZ0s93XYq8F9EQvkklSq4CkHRCmNLyFOlYyfq65StMgk9t
oa5EHDYvSWIZ5+oMaWaK+rPXZutmdkN380tf5u3hvjW//zET5qLZzUOMUku0FDapz2kXAb6ct5u1
0NpHAtxkha6KlPow4VzYkQcGxh3AlhzW0AFZRL8V0J+C3vrLdGOIud33c+iiICO4Zqi2rgrYT+Bw
fh26RMXOBRlQBbVr0re51hrgKSLj6AGMBgBZAv3NiGZGjRGiI0Tag9pD3csn0QH+uq+ImVim1qGs
1Xs13+jC5BIX7Re5R+8yAyuu03/JIu85GMz8HU/u1IVGtOAgLqvxa97an6A+FVffSYJjWHA/iYxA
DXog4caKqkWQaOiD3R5zaTl8sGkEet/44iCrR9XwlGUK3uSudzYUlwaA5nha7S66jUwjJ6H3d7IZ
xG7IQlCpd8JRi4cxhR5p2iz/4aPtZY22aSp3R6ZWufQoYM6RwOMGBv+Kxnf+qEZ99hx1SrjUuHNh
kEcZlBszXnaa3jzS2fTXFebubYTShsZjVp9NNqSLymKcSxtIyhjVgPh/AJWgG+bR0xMRTwK+4BvS
FH2BZBLd1bzH1brgK7um4gn9Is4RzKlPRJNom4o91bHAuYJtjdJVZ7LTzlTtSU3L7FqPOuUfbLpO
mQZnr2mxDNM4AFndRyg95xpgZUeIQoPgsWAJsc76wTtFmkX1MPRZSCDSP2gGRO9QNaHozMAqlFAE
SNI/Z6IIQiD/5G/lbZCfU4MOaei641tqxsQUEqd1TkzWCdy52qZVJgVBDYZYXQx7LUH0EHY2jAE5
BjEje0c5JPUWNuxs/hRQtKTnTOvF9n4kYDVPmYaCkCZQvHNZxWxTwyW+oInHc5U6n10iMc5iSqA4
WUVYne/nbpMdqQ6hAeWSfNHuPzKclaIyiK5Repw0w3YoUeNH6fhjJgEfKZqJR2uId/JryfLW3BCW
Bu+w74OVH+hzrgU9g8Exv2SdMVMgQ5fteN0inhmg0qCgX6AbUr57RfQaOKWBzCxWyCvxA7rMaowZ
p3m1jYnwv2JWNVfQ9bQcmI2FzK9GgwNBrvvuac6td0iuKIeaQGGIU58qZc5fZ/W6i0vn8xhH4dGM
6vAoj6BakGbi4ZUjMOWk9yMBebNrzsltf3UffMrC7bZaYr2TxsiwgiNCXxGvZ0DgmSkPmQnkszNo
5g74v9ZMvSHodNUcljBAwOOmdrIjG7RfSa2rPKUK2606nE7wu413XEvBU94646LH47AXIu3XBmk+
6yGHaBi20dmmu3iTL1rmsaYg5Hgx11qi2aM5NoeiGpIvpI25nh4dabcFT8XYUBFgKY90dq4warX4
bCeWvpIxiAIw2YIoondTF81JLrRGpsiV2mEuM/XqWirhV+mmqdFPbSx3ugja+dfaBxEzKC5jjAno
fQRFYBTRt66zyxfP8qDbRZNzAJRQ7gi/VHlQAY73KcI5kRbbAV/5MipIEFQqvz7IimRat/vc86On
vkrEWoNw04JWzPeIJ6IDAS9EibBvUq2HDsL3Ti705EuqBO9V6LjMZN3VT+kki6ZhJpyP/NZnZaQ0
NiGJzc2w9P5Btio9BzAmqX2099z8mAL82KLqxFSSDPqJ2BQHzGoePLNoxuBh0A+5e+yUeKhONf3q
rBiTL2HFiGdNo/nQ5WgK1Cm+qfSoYNp6DY0iikzUtsGJz6d9DyD33inzR/J3ZA0M8j+DSjLZOhiH
Fol8RC0EzeDOGAokAm2PqtbVD/ImLDJlOl3EfD+qtoUCSIr8yG2YVtJLaeUEsavNWN511HY6UvRG
Q46pJsMzUjD/BP53CdYWda3gTu6pditjPX+UibYyJcONm7ZFQnGJvfJZdpoLwwy2MMapm0ymeXTq
/rPhzM3M/FsRYztPhxZaakINOmLsuZcHdXpm7yGMzuU41qTfxmSOyAWofAks3ElFi9DemvsxsgEj
WzE0x0E4GiJ7s0bAVHO8VTCPnIVlJQffL9990Tb7QHG+9DPyA7dWfrkvY9B18/Ma6DEPMR1Ufncb
pRrAdyNsNoqiRCjKx/j4533lbwU85nnYYVBUGMIdGnQo6H6b5zEFlrrS2Qe19xwKSdhzG99qVtKZ
GGV+gFHBvejV6J8ahAPoOjT4foH/EoZe+oSyH6PXv9dhRb0IPQrZ+6cUXybbeHLLbOYxdelhsjPz
CajAsDNSsCh0Y5+MIv6oOVh2k+ts7lJ1ek3aCR7InElAEzqZ0lvHqm9hjmP03hvM+77O90qg9l6e
1Vr8z/XELvRHEwMJlffstYPRsu8pKQbr+TRzlXSrecMl/Jd7XOYE/rhBjIxzvgYbUGecYJ+qtgX5
sw24no5gg0VBPOau8PJxNcYIUGUEM0h2ol2qydQvVHsUt9xCdLa/9Jl6NvBcf3OIe/j1YGqn+xWV
A1uv7cXokATE8r3COdDkBOg0FakpWKb//BVr4j9taKp3fLfsQjVKtY71W+u1QjyBMZItdVEU0arW
x6P8FtWQ7mpXFOKgW619xXTy7A/eJlVoBcmbvNLVbHVnE+hJYp+7ol71s4FssES4oCmaPOfYvVCj
r/NI9Fd5REOCWRqD3FI1/PCpSnkstSoh7DmYuMH80D0jKsdfKbL6yR57Y+vEuIPqgPLTpsWfs8jd
yaUhNW6EYNwF/FOsRTc5K32aa0LjNH26R9UU+myB1+xwiYAAJkJ7MZvMuKB1MO5HjpKgU6/6reF1
18YFwMHO7AZcUnuZzxo4HTe555jPDMPcOgiCB6fXj9JqLBrWWUkHQ4SutZODL/jJEImhGKUELlxi
RY8XEcLY0x3e4rBU2UoU1mj2byTBG7sh/Ic6VA1LGjli3aTkBfExGTjp450GABB6cPFN/mIdARbn
+QzRvbPoZMPPCgEKKjEEdBd0x963Avdqdx0wpsDBj2hBHYMujC1dmNFO/lfkaQyYEb1jOL3mZTlu
elidgsLpsafDVCxEpVElCGJmfyjibJlroV7kZgXaTrOpkZYv5emka5RapGXfbKYYnEYLNy7Wxn06
GOorPqqNxMKYczD3PLzeaTRDNBmLchyCT4mf7UUogi9hVII1m/rkEmEn2fWRCg9A753rgJx7gUYq
+BL13ltdj+ZTYaQ0/NleKE+Ti3GgbdSN0lCJljK+slGfdG9O/bN0sXILIXZKNFg7pcoDYM8K+ZWe
7rzj1BSDvf+1zUpKnE5eMxsLbnukB0568Hr/KCcV3RX1RbH61yw13hKnj495FbrL2MucnZkmEcvj
zt/LjlFOroNF3keQNvpVlhWaVCBHj4zbvHp8If5opWt6CN4Hh7uWteSi0j6+R8sXuftGu2C8TSLu
T8wZxlLMZTcB8COjrH1t1Y8xbt2HsE5JkLX0koIbp7jICRhK0e4vDSZbxMsBAA86wYjfvhVWEP1F
waJa/zGvGxrifJRzc9mC//02duh9gC039YyD4oz9HhSZcUwo72MhH84hIdDLtKSAJFljk2LFK4dc
gfspUCzl4OO2XSionaOmfpFVZU5SVksvKYZhpT5Dw6Pj145LyGhvttFioWso1W+cgG0bQfc3Pc6v
jp2KR02v0icCjfesX2KkMPlBYdDbMbew80fzvPLYCL+g5aUDkXn9V7fHC0h1mZUoTpZAcybwERH6
E8MLN9OsBzHNAG5nVnMvzUeDAqq8sjpMjb31WuQkjDQCXxCssHfUISYdoXE5GO28dnHcvZvBJp97
5+384gnv0+hBGq5mDHE8Tig+pm+JiVa1JxoQ3h7fYSWRg5Tw/bPbqpvCLCP2WrTuFM85JJPfHWU3
Q7Y35BF+jIOmo6RLc/DG7xpaTo2GzCrzPX3ZdiWlamlwld5WmRUYe1WxMOGjxVaarKWS7GfOgM9+
bUVSFN3TpL//S/mP7v9cOto0MO+LLAmCTa8EB7eIqWgYQNBjB0Cbx9y1ijWvjZdmQ6htnqTTvlOS
7aD7/ZPtxgxJiK1PJtKZN5zDGsv544TK9kSpn9k0bcxzmjXiVhn5s+UWxrs/KCH5Ir2O37gQWzsc
Bp428HPyZRK4p9iY+Iuf19oYa6eQu8AqHhVa+yN8I3R6G6Pm8YLCaW4qrQlXsiA49Oa5H1TtIisT
tdWZ+MadRa/28TlMIbmC4Z0B4sCok2RTDkX8oo7Nd5BgxMtU9jq0KLD8eT7W/6N1oZqC/cimCAiK
jmSTX5dcED4x7lF/OZRdelI7S3sx9V7ZGCrBnvIRaa0CGrPm/3Pqx/EqQMrZ6419zF0HsqXS4a/4
39OSsdS3NEiXqfb/R2XXJcsRWuGBTYL2ZHY/WsfFdzeRwxkglj/pRvT4M8vIGJAZmwFbW3lNKSLl
/JePYC51/qwuzd0maihonJHGmSxNfu82YStUNBM7/lafiE10689Th5Xcjar+EnlqPL0mAvCdi5P1
quQlKceDUZwNhTpQyW5kA7qifKrdQSwmq9bXOn/eqmI/QaeKYAih6JQnyErTcpedax1q+dbL6PNu
FBDYF5k7m6H63BQCommtWuGpcea6CFSulazwNTb3T4Uf4CCjWdl6wqt//8tn4Gi/S+4R7esmbUhL
01FtC+e3nlvdDCNPEYnhtaWYa3Uo3WcGf2fTYtxai0R3n0O7dvfcLogP5ncp6YxnP/U+5Ju0bK3H
skUlKd+bX2rs8dMYpBtTbT2iTLk00XofafGw6+I/aDNqLSyjdg/yzSCJ+xVyIswg87s//9/lu02h
gvTFxrFsHTPZTX3rLoMi7m+JTRlZzUgn4qWyYlTVSmpv5Gk0aDSj/GKXiCC//4TWOggSEA/c/xV8
oekUV97bz/9Gj3wdr0SVHlna5U+230eHClTIQv7IQMWgYq91sVvrKdRKHt0Zw2UoabUvBWTPe8IY
Ad5PqjVZK6cPjXWXKuqO/aB97INM2+nzETQbdcd04BwFa9vdLAO1GpV6mQrS+hqJ2tpSB1GXsoAQ
tJqCYdEp0AULUnpKoe1hDQFPLCmLQPSrNFZA6MJL1X3s4HoSOEc4IMZCsbDCCHL1fOoBxurqXHkz
+g/T9voPsEYQ0ZgDlphwxkNe2q/Y/uqjUKP6UTK2a60+pOLBN3SSVofSW4jaMY8B+KOS3OhVak3q
p1rpgQ+QCMp2C9luPn4JEZ8sE5fdSO4FOr0h3cBzkgAjITotJ16UecEp3Hwrl/ZpU1MsID3yNLqE
p6RYMabEPbSYXT+Lrs2AGHnxzRdw4KuRhLskzZR15xwICWQZilAspPEUIL2z69fM6qGcwSdU/Iwo
rZ9HStf/59rPd7OaokadN88gLQH4pfxoj8aIMjibEIv0r9qq45XUgSa43JassfoTphP3UqOYj88I
AfCODmwnZUIghVhu5TwDzhnnCCGHqH2c+qA7E/RV/g9X57XcthJt2y9CFXJ4BcBMSZSV/YKSZRmh
EbqRga8/g7Tv2afui0qi97YlCkCvMOeYf0UIpgTHBq3qvaHoi2/joL70D5o+8UutF3X4a8VqUF3h
IKoiaTjq3FhKvVkpaxriUHUt/Syy5hm+Sr4dkITHTAj+6cMg7rzz/ian20sE3SxaZhw6Euz+ytIm
8ucYcav+LxsUobR2qBGVRsXS/m6E0ZsPyNScqDGrBJla7jz891kqCcbtlT4e9dt5MWi0HxiJjsqr
o+QK8KWP188NBFUgqJYEC/n/XvNwV3aV/tmNnYWtxgs+FDBLR+dZWQQsnq48ott2rUg9VnwDzD6/
WU5tTkzR7bP/PuitNx80v//7X/z3uhtxg2hngHs4lxGeRTezyu1D0KMmHVf2lD5xG/d9IGPnfwGN
2ZjpcYrSjS1NLd8YrMLsxGEvH/qm+RKV27wFAwGp2ZWCrRYCZYldoQ8sdblDBdyFc7GoD9+DbdHY
VEpr5/dvwqz/vi5R+W1mp2IIyBFLeYaQqXu+fVHOb6mTlvdwqi7YYLrHQpuXXZPjEfnvNrRGAntu
r4neG/darimWmsiUkPanaHFVt7vd4eQPfoxBhSmzMPoqbCQ5D13ulq8e0cirIcsPGdgQrAJn67Tc
jiv91WW4pooPWe/ft+sc/v3q+pJcGiqUIP36yxzWEllvWUzb4d9rXjhw0mkUjB9a7f5ZrSX/JZa+
hLVXaI+lnaenKivLDWItjB9XW2GhrXs1quGkPJjiV7HsiCjrmbK4uxhJ8saInraZ1+KB5F5RCvUh
mVLuLGRW2/H69koTzE7NVmPudHkntKepKphDS5eiWmufM7r1HzcE3SQmfhIbH6jh6IfuqsRssvzf
bXBb+pSz+wYVNG5uFo1bUL2APe+NCm2gQtHg2NoWObR3V1ed3GK2y2LCtP79KAvCYK1viUZE8Q3J
lgWM0wcxmvN6P5XuFLqAp7a3uVVqyyH2hfIOsP12olLjn+snWe7+/UTL/n1y+6Ns0mITIScQGHvE
pHpjfN60JWIQ3qEcEY4kbQWIaHSxu94EIt0Q8HQ1R/Irag8qwCCmg1Nq1ltRZQ9Dm/mPiYvGoW/z
o4Kv1SvXv79JYxZRySNdcXo1AAFjgUXaWmkZrl7b3N/mC4EiofLvBWXnzSWVREjXKIFJBVE8zK+4
dDjfKcsfDC90ujWRd4cB/fnCxsH1D/MYHCcdWUfrXAyvEv+ej6MBKs1QGoBk7u/QQLt7KNoif+Kw
7BB69x8kRXCL3f7UoRHdWJVrq1+abZDUcX3KuW3pM5WzvfA/UWwyXD1fhcVi2Js/GV8GD6bTBg/S
FObJrdT571f/+3owQWgptQSkTmtCUuEd02ktgD5U7e72JaPKAshN6dz3KYwMbDDlblg3N0W+SBnt
NCX9wDAg0BcIiPdNjT7y9qeVvxbsZN0day2xu/1ss1mXl3nNNsmcrttg7e3DaA441AjN/fY6lANT
8j2tGD+V4WIEqK33smitQ97l0e2KdCkKDyPYROwwsA5w/EJ0+Fsr1z0JN3OAsesv+CDop3bTtJoR
VXDJ9WH4bdNHHW7mDTfgTIEImJxwqpCGzrYCp/UNiJgzfObbu6qQ0E5as5/RZ85h1yb9zoG3sLnJ
b4frl6oIsk02ltpDMfoPt//i9tJt+uCV1r//wc2H9dzd/LY3/3on2To5iWrvewMX+AIS8lZn9MuM
Jmhye9JUeAaqSs+OLfmEYaqZ63PV6BRdQt61QYPrwrRMfX8rHRSN+F2aXMjHY1Y82gjoBMFBBxn0
8pwsthOXDesqcpFC25fQML0yKsnL4DmsIBdCLXlB2mADPCNgS5ZW+lAZafAkhDwQDwsB3W+dMxmn
YWdI7acjRBIrqEZHJZXWbv6uMOrEfuua9mAbk3q8jfCuX1lz6YelpZxD6zTFnesT5uH0ThtLq8TW
J0oweyP41y2dCduiwt2MRWkcfJTUT4Dc3rtpzn+NTos355pjlRr1hE0ox7ijSmBTevCm8vmhuSL3
vaa6GHoQ3HtJ+6ftXLWF5NgehqaSz7Of4nCElCGJuwsH2Q6XeYb1gFFS7vqKwSjUqvv/0Cl9DfVE
rigEpdMdbn/9ZKsw9QodqAKhPlgJxWX0grcMcscOqgGi7qtiThTaEtWdTW5gkHkkkDQc9bktQpel
0G89LaPOS1HLVaN9bPy1+0yGhfDIVZkEz5b2RmgY8BxJsNbtkWfcjNw6KZPxNJslOl7TjLLcdj+9
YYq8jiz02+vABLNjneUeB7Pbb23R+YcgqFzArvB0mFNQ1s3PN1nn7cMtkyPPgrtRU8aJhhOAoVix
PF4Dgz29sB4X1IBUz4ngXV4uzP0HBox+k+BNyMisnNVL7ZZ8aVfdehQaeOyGASw+AUIqnd4ofvhd
G/81R9jr5laUZ6JoHnTc9rcjm5l5v7MzuLN/i3IbYbV14xAtGZcei4QkqvKemfzN9u8zpG6vtv+b
7mXpIUg1C9JbbSakdNWGg6MBddDafiTTQhQ7TlGIhFgkTpk094hzwAEyQEBgtnHRkf7sDEOL4JAn
HLX5ZVXDspnRdZ6uYaAH5h7/PsNEUfPYdpvdGshft8u6DsryXpGQyM4X7jdyPPb12vrAMosInNt0
WNJV3BVpnzJrz2Inl9p9o/PrSwUq4saf5cP/9xkWCJQZRrK7bbndBJ9hU3eYJqs0GELiUQ1wriwp
W5jKd9IuHtjCvt4uOLxQ7naYKm0rzDF4adIkvrorKFanPzebBQjiP6lYeAXN4UTgwkY5xM8aVkf8
7FXdg+r33jdLOzKyYTjYQ9f/wE4JLDhIustfpz1w3CvWo5lhWOnzFyk9UhrF73wBJZ6w+L+YLaHI
CvwyqRskpKFnfO1aKnvUjixEvQJO+agb66NbD2SVEAjB0Zqx255gkKV2tr/6tfyD6avQUtXzSvzL
fV70/z4gWljuC9WTBF7Ux9vr6f/+4cLWGW3FJyPK3W1ra0urPxO90YZGqu4ZtldfVj/Tg5vW9GMg
RhyhR8ss7tomDt0idqibCda8GozhVtyljLtJ5Wvnu9s89fZB91YBoncoYim6TwdC9wv7Ulw45vBJ
kyQg/RCTxo5cXS/Qelj9U+aZX2NQ1yH6C/9ubb31YCLsiW9zakfNVmi0yMHmtWNI5tb2C91EdFuM
0hXqByWtH9C3v27EiduHrNXhcZG4dcMHTajO/1Ef7JaQQwIerwTEZnpAQ2CeNJLJyG9IumgAdBrJ
FRqGh899T+5gdm7LakSIpnWsAMp7JqH/ftZKEleM1pOIFJ34SFTH60Oht/oJdmu1gRjwSjAKo7mU
R5/RPvWAq7+cwTQAEABsDKqG9ZAshs1gPvWoPO6nShqXYTVqZoHp3e1qhQbug5LptM1sMzBPnbw4
N4v1G98A4FTQfXgOieJz6/fZmMyTcsQUjWmiPxal+3+UOzeRGuNdLf5LvkjS8ThQo/0fZZyEXKcF
XbJrXB+h0XU4QVL8a5WQ9aMjoselqNkg1ZiMjHOQsFFM0MNI62xWNkJ0IdDQQW9TtQaGpAZ75FDQ
ghhzH2zxKxh6gptSx9zkwQ8CT5sfgP/3LqVAXzdPuRGc+2Z5nD0JytnsXCaw64/ZAx0/NmQLVurU
NYhWbPwjwIZyxp/uQsQjZ9IwQ+6ZzrYWaLHMEV5PEh0fc7eyTyD+oIHGgGXHjiVUWAQm+RE+kXwJ
3zG7OxQYPbe3nQxPJGrO4WwZcAj7h5XZZ+wVrdjqGX2VMPcLyqGtGRBF1xOtRO6s2A+zDweDf+U8
C/5dvxLbwF+fSD+MjUzBN1wxPCc6NuZpcCLRa29GEzyKshbxOAtv404S00Ra/24c4FzDgto7C/Y0
XgW7hSLFC2gxg1mwYdeYn7tsQSbWsz2r+nPuTuaWFuM42dZ8cFp3q2S97NC7lxFZLY+ZIOahbxCO
ZmpBAcNuPuRmfq7WfOJW7X41A5RF8XMwfzZwXmUhtmbNXs/2ziv26VihWAlTfyRWymYa6ybEJBmE
JGEdZYnxdn2/cHugvcgCBMn6Qt/FtMWhMKO0oUjqmGMcPNybsS28R6ct72x9AI3rLM+Lp8tN0LTX
g+dLGSKLreEs3frLrTnBV7+kbJ6hoXr1vvHbY0bait+6910HRZcrwJiqs2Np1bEQGim86/TJ2CzE
Xctio/La7eKQNFAuaLQ7J5XHfPEuTAO+pr5+a3LWw52zhj5HFQgCcyPMlnQtb5zCwNEvQathrQ+0
OzkuB0x0gPwVtMR1Gd9GGmV2ft5Rl9W3I7nVJ8uKDdf+NdTyKYdGS0yWcdXTPWtrJWPbv35TlrtF
Q2yG6VwzGAc5UksjArH0yholRZGcK95oFePsuBSOie7wrlMotooVKMJckDtMoVnPQRB5CZp+VikG
aEQjiTS/fQIGkN8PPNK6nL6pb4mTwL2OvgbSYJZjH1/ohixoDob9Uo+tFfmt5UWzr4swb2AieHQX
pLdnH45mEwdr4dDLvBCBOXnsWcK9a+RfslH7VlTzKZF5tSkNQiGyqzuV1ErObHvD4/itndaPqppw
yrXMB8jC29i5IPGx6VoiwTnKCff5aZXAMjNGBGPupHurHR8Mh0KAAPkftbXUd35XvCdEeOmLT4Bw
zoKqUdcp4hfZeVm0EoUcTpg6itV4Z3V3Htb2m0pmJGMtfbTh/4W2x+zLtLKvTiqgk76lhUlDCPck
MZH3tXPS/QV/ctsfse8bsXl1G60l2jRPC5A8nuGe8pYv2rehVhlRA10cAmfvc3e497ExAdxsHpXu
WbDdCxWW0/obWdPvHl07b3uVhn63HlJl4gtEWTFP/WUhmiOukkzfNkNz7HXxyoP5wVhYEXo5o44K
VRMI3Khqkp9B1XWHAi8GdNJ25Vou07gXdb+ZILAnxP9EE6WWDpi9YHoRpz1CpszZFbJ98LzyUTPM
D81dE9rB/HUQlNCAOoLQKXtviwoQuuxiQbooC+Kki507+JRcnYYKWXOZwtYvab6K/ewikTBB+pK6
uVtb+VpLehPM9FGqpb+rbCpoZJFbIkapbGZH9t3QOlhbzfodTtCDPWgF5rLqe7TabpOJAQo2mDj2
XTvZd+Jspe994m1WzR+jFeNF1LDHqQIGTd5Ad4XI79TAndvqRG4QJsH34c0tQtn8Iei799JQXdxq
4l4RhRVd3WrG+nJVSWfq2xrWcWfkGnjFDLfr0MzffnrdV3eXLHM+eWfhLjev65qcIe5Enj1VG10T
HCz9U9KLJ36XYAayhECIFIypO1afvWHyPkG37Zmtl9njxD8wzMZjkwbGY5KXB91Klk3XZx+1hDo4
69YH5gw/CpLkvU8h0cqs5dGEPjTuBMwmZ9TvVBvELpDq0Gc1A0p5cEMhESKxNm3C2meKoAH0i7Xc
mkh7821i0QjeINNENP4WZgVQVPakYeKuJwHfDK7bROziXTuRtxAkxqslCYCqaKdiKyEieFi0re7m
Ykty0YjiasgfRJ2dUKxB1wFFaSMd3a9AZe3EJBIDumdJknxIViqXX/uHdMBHtKWP7UgMh0sQIjK/
2HHdO7cbHhvh7AtjYT7auO+JA0qkKj4Nra43choaUD05mxo7i+tJezYL812XWYliDUm0AaQuaOEj
F4n3bKwK1I+fFhQE03EYqcYXmvBRLaQv8b6F1jB9ZGAyF0dPqcecKzGfQVSTyCdUf4lPZFPO7DCU
eHsSUERk1pXfs5n+qHV72rCRsMNSH41w6qw1Vu6K2MBSAD3GzSDcCwiZlAcQvy1BgEFv6LHfN+Vd
B4SQ/pX8006a8bhkJmwC7ct11h/Val4mXYrI8s3XQYPdcc9I9auprUvisdHC+xYDdf2sLYNrx5Yb
yIuZoaWv+dTtiLbF4QzOeOOuvgYmf3bvCucjNfVTq4Zy4zr0yrOJfW5UZ4IZ2I54ABvo5SZH5xCc
JSbR+l4n/CYrzGXPe8nz9eoL7gpEsdzvEsdd6Kg0i5HKfdRXcxs57denoo+NM3kEO+PdGw3LIItG
EAMfppL0Igb2YKIwtqJlQJb4ZbIZadbCa6nJebKnfPL2ad4+cg8ilmeTj6FMkHyaPw15UsM7quES
rxCEg9yYo6yZL6gDVT01W9K2sD/NCDslsVheiaDKhqS+aVPJfYqbDQh7CVyn4mQtiZQJbLSJhbne
VbL6qAZUlQ5TpqrzH50eZdBHmlRtPJkUiVc4LpmXGzHeTeZExePTyRdQYiytHffFYBChpQvqj+nd
mqDcOiL37sTcXdQ8+LjkhleGV2O8Iu4hZTqF3N1hxwxMSvt0hMC+tL4VM3M/Co/cOfTAwN3dKdgw
DhRRr+XlFgnDRptGbeOTXIXoxeDCllUZ+SsLS1U32ynps9jErxzWwcRJYJS/ekZybDmgQLha8zPl
DTY0+WznGsKwnkBQ91riJEm1022HVtLKrI3ImhB4hb/pRus977wvu+LSt0gEeEbG3C3uxtMywZML
PLxJzEcnrT95FcBVaFGgZUwkZzYK8WSvx5JJJbU4c3mn5zff8BYqJD0hPIxHvRhODWcwl083HZAa
Cq+42MSBHsZJbmWLxt6F1vIw26jPr284StT3zCaAzwOYF5p1zmpqWaIpWV9Blp1Tr+TwWrjbR9P9
OfrpUWPqfoa5+U1bk56zVcoQxTshtYP9RIjPc5DNNVC0uRFIwl0Nrl0QXPyqx5DRIdNnn3fXN+ha
yCOLCX2bUGVaqMtHhOZtqiE37oa3kWq8hJyxNeBaRp7/XXMelnWOnst06ni2Fb1JX1EeZQg8ECYg
Up4bFpQHM7AQNbJvErRe4QyWjmG9ivuBg9aQZs9jt1bgeiiJS++5tcEr+NDwwnZ3uzG7wsoRUNuK
VPDskkNHf0M1AlD1ZRjgJ80uEUfNiB046kZ+vH6s2YXqkdTSl7Rq3otFbBt+rYXZ8/clxs5DNKRY
NUSBBrvJ6LML/rw32zEpF2ByRProAGdN1D3tg3KsE1Tk5qpYwXft29j/q99+wYbKLLvfDDD80zW+
Xmua0MPSHzNZO1FQTdFk1/fgEa5CVPh4VB7OFhf3PdrPe5pi3Ah6Z+wmVl6TBV7KR7ASBSx+UCjw
iE/DZfJOne12vBho9+mc/XaD6u5KYCYfSH/UoK73BN/iUx22q75M+Cj4JbCB/zV4Oljfhas0WX7b
qj6QTcDKF2E36ajcaCYaD/0JNzJHAcsAysLAypvjyDIdaWYXNVX5hFvxlI5DHrbeaDJ2mV5LZhcN
Mht3j5Xp1y31UWOoDijHRiwSPJvdiqXP5GZl78Y8Q78MJI3NHYVDv3Fy78UFWR4NLr2LtwY7E/dL
aDpOzPOLq/F6I+v+9HuZqj3QLmJZ+5EwiNw8ewip8MGzIKrWOiofF2fngWT72VnkuxcrlAtqng06
jhb37z1iXf0ytuzJnRrzCKzX1gV5nza9exDo7X64TbohiwAfJY3VWnPakIhqhObiUcPWICASjGNY
mE4TPd/SJg9NSlbBsrLOEKp+U6mGVjlwyXpjbbhMLWygFrT+VfdNU9KTd6+9LWw3Q2Ex9rN0cL22
l+VhVTXWdZjkHa2uqbZunn24EyMoF/ZXkPaQVal1N71xDeRqwkrWWQTll6gtH1FZ/w4rITKlhCXi
5C8AWrVotPi5QP78dME1ICRQEcO4GaNmBSWtsc9o0piqa+sdzBqCdAlbxdjqFSTbsvnsE57/KLm3
Ws8wUuAxkinXqL4XS5Fsemsi5zaz0FX7Vg9PKQs2bd1lW5HQhmNS3eslKvBCV8kmoOQiap3Fjm6B
kxfOEBlJYIZitmhLeXjhGqNY7dV7l9UqBIXNXph11n6s50uTJ7idlnF+99RvHqQcshUPrI7OzPNn
jTvbn86Tm+ErGRVjq4xd7khkyzTDeuPPnvuhvziOiSB/9YjqpkAb/U1f6heRaRX10O92HdmrB/0Y
kndbhnrFTVFU81PRDz+WGjCB5nJ8kiLYGOTY5EY+3+nZK4LFKkSQyWLYH2K76oejg1cmJPwZFuK6
njASda+9FLtapz8UVRRkSt/YZPwNPm0tJxW9pRc8KaOZD5hGMEJV/tcswM1Zc9Y/+jOW90T7mFOk
DLbdUOT26aGS+oZw2XwZI+bmc7i2lcuWp34r6TVCkSGEuJ7j1ZJ8ePn1otUJVtHz4VTVNYNtNwkD
nhcrx2Asr8S50uG7G5Dqj41LTosmHq9BSZYjtk6ljMjyiEM2SYYLXG0Mrc5SMVx/jILpEByYwfRH
xzb+GJVzlMPwOQ8pa1PaXlJrkFppq7HV29qN4JjwnhCKc7CZdod+VpAzxYHeBu2fekm+jMSjVDXs
i94WpDEU8jwpl4XtqLxNEJCfxU4aaoHQNmm3LkeZkl40BN0fgxA7QvoOWdK/5WXxo9WybkMM6SXl
+3Sz2YQlr8zQaJwaVlb7JUq6j9nQySxG2mepvthy2P7qWKaNVyaGV5DvysSHcfGfupu8mDI+xdGi
vgLT2HiZ+5gOnETXNhjCXLpxB+OtypnHOWkSxEPpnN1Ff1kJAi8s/9FNPUFpmFACVxqs2uFlzhsv
0s3l3VQdt4TT3XtaQ2ZBpVzmtOsjAVynEeTHkyQfUDJkPbkeyOvAqagF9e44JDlanyydSavHdm+x
yUDCoN2bBiZw+AQ/F3OqkDFOoWda5xp5z3ZGSu2arr7RFKZ0gitO8ywfSy2z0Ujoz+OMDcrnSg8d
bUYXyPgNIxNJCLnzDYn2WA6veVAEkIREAkqC351mJSR1uDWEXlpodCu8H5P+NHbK2npyhntbxL0+
Ha9/uzM7ars6Rx73giEU8G8xorQbAk5gjQS8jsPW6bfpPFobpfqfvv4HlRzToAme6LD4GIhBHZKn
1AbbgspaDfN3QwZNpDVpfSSFGMZ95rUHd814GDHtxpFAEYneyI6XDsQskdw4CNKVlgaFNJBuCQ6J
6KK1sJkaDvOLZoovYhOpYosetIq0gAVRwbHFrphAFkN6pA3yNqS6kD04p58lCrzIHFouZ0KV1JWT
HUwP3CktpyfxnrljPPc5/U6t7VwDnXKKlEozuIlszX7JFhwiVaH/qIv1VzauXeRW+a4uSHobIRFF
4jqPaRyCAEaN379WhprnEAKSadlm0RiDBXSdnu5+2qBMYknIsjcFLKp7QlJE4GIecufniTEubcgX
0HEnnAMMR07rExPBKD0IviRcdxrwR+Y7bLFTY2cQZLBv3bKDPmXwjbvKY73IBcl/wfTKzEF19l/V
xEyA7QQuf07mULhn2vc0CiyD/bTRnFhlr5Qj3BjJZJ31sZxPAK2IukvV2QY4FKaJ14QL4/dFt+Hw
FfdMLda4WDH+2ot7QM77HlTrpRCpvpGBBemL0djcFvEKi5XZWwADfc5+oAE4NZb/AHLXZXIYfLre
8NR56lLiu9ASlnRW0eiRPZEjg414lwEP2oyN/jWYgLIZ1hIAJ3mXtTr7OWseKTMrU+G1Qfk24Zks
abGVNuzXBoBA6WUamd/jk8dOL+zVYMVYOFyUT64eWV2x8/vifXKXinbEWUJcDp9Fh/vLHnZ2O3bR
0qRRzaCOqYlJ8pLPTsAlcAVCyQHtXxeRw8jUTKNKnJR8sGANRD5D3TPz9y18MfRrLVldmggeV2sl
gG5K8jAQ9PEi+E2YYzzPHK0WTm7mKl+jL8dQz18K8oW1+qpJ6zL0V3X+Ui0Sb1LihKql6HJqEriS
YF5jL0pEWqBS57eTB/mzYQyEx86MMvT5kT06FYZPVQ/o4WXEfHYc0nRCY+iQxSaEvpk9PB2SkWJF
y32VJ62cnUFlrjv64Cmv+xdsfDtDKkB8o+kxggQzMre/HMA64axcuKczKcIeR7jhZTa2n/Ln2Gmw
FYIXdPL4VycliAYivrbLIaoGCensmpOf8ITv1Vy8O9Bwto1WfviC0JTVze5Tg77OkMhy0WXPWTaE
wdgy5pqOYzMQVFoUdWSBZ0F9mM2RQWUa+uC7TdUTSrYE1NaG/dh7JSeGI9ptNeU/yzb5UF7/WAQ0
DnljbrzidSGKO8wFxdKyZkQ8DenDWCvQx16kceNumKnUUUC1Y+LpU/rVnTuhM+/yl6DlovYdesmq
I5yIccout6HGpaRWkun+Xa0QUuVkHnKLZ5/piIOfrMyTgzTjtu/srazmLIahR8HVuN+kDkrgXdO7
k6FjsVL9qqmtMffzzEED9afyvZCgLsTPejwZ4CWLBLv50n47hDVEXdI+JPOiToYowLRqvmAQttMK
/FUo/oZw9r3lxAnWOaQxTaLDqZGJHbI5agnzTbSlE+LpBIFValGJiW1vKTSvhOeYi0v1MPCj9jo/
GIaUtrReu6A+OMJ/JS6HptEAAezV7PiFg5QoSKDtWB+KNwt7jn+dU7+I0nciPbOLiExLZ9/2xmVa
5/saVF2I9t7YleobX8ihntTeGXrtR4LDflfbHZnvCeM2VNh5Wm2ssp+PVAEf6TKDT0+RX/i9RDLE
77BemXVJjVBhhy86uB4AXd1m3iOdRycfaCeOCTQPS0AqTH7ozfRnf42eaQP/jy7dfYumsx7M3/3s
702RHkvEshD7pyP5Rw8AY4lAK+xia0JzW6hN/ZpYMYuLmhnZV2tCm0WEHIRtxXOeoIvYE+yrRC4x
HZpk0vTD9xCDIB53o+ckO3BJ14LJPTd1cx786VNH0hUHS3ka6uQDWnAarVMq4rW2L7aBNDSzGyK+
iJ6SHQspBhu/MteUEcpGOj1pwyydk7tVjDwR7R5Nspaz0b0kvYW2U6akDBVY0wXrjDFD1oF/4s7x
0zeO42xWf8a69OKaKEbEL2sEqJrEV6thypGsP5RgijF0g0sgClW66aCZcgNBAhxnWduO9oWonS+f
NSiSkJHxCZ0s+RNkKruZOki2cqgH2Y5MFnAMm7qJQjP78qdqxDCZajzlOmRa9vIpMtnven6sSYaK
ZCTeQfnCRN5khrbLCR7YIfR0UHoiOJ7ZYoc5mjVq8XNeBC/eSDTVxNs+tJqzR3bEJnai8puSeitP
NcjN3YAosWBH91yxjArhEjDxqrsdgPLD0HEVDwP8mFbvf+l+Si8Q+B8EIsB9atJ9jtE0ajoelmsi
Lh56Ldw5Pd3RSPXtbSwX/vekedYmUcYdTzUgbcVAL7lKVoTZS+9SpKSlvuOivd6TQbDJ8/ERHSrJ
W0tlxe5SvEsqyxw9xHHEfLI2TX8wa3ESxXxaEMTou7ahLccQhuq7EU9usQV++tReEYEax6BLVnwo
0/6M88w+rBP4fQc9NuN+hqtgkkI1qW0AOdGRKSGG5J+uuB8L69uuOPHksh/7GdfhlLEBSEx0UbCk
bCRptmmqDaL7H7VEeKDQZAGPJyiN3B7J9BwAvokN3fMjB9gZF8eSxIkDO7FcDcYKljpZlVlAgscO
bfDbsXr6jpE57Ax0e49NnaXKjMjRnEZ1tJB95QtPdbPx97avXkGZf8s3csoSkPYFTRZJv6EJhQ2p
el3fpV57XFsyTPprSajXZ6Njgku0dk0hi2gKy2GKIhEVKm2vXJLNEDioEsp52PbYmuX8XjGFhzKh
c/f5X15/77TEzhS++sTp8oUsZNvgSAhnKXf+XLn70iRfxZ+djetVVYymcme6ybPRLfuk1+1tqtj0
CXU3rPgsyE+xQ4NEmlY3f2oBrb/vnwFyrAyqJiLflPMiqnY90ed9zSg0ZQ6+014msDN2FReCb52+
kXemJHSBsBIzD76KgSecbVLeA5S7txQj1dqpf6o+pa1Ae7zN5XBYh/um+ZEIpMF6umUETtPzMA+6
STjh7IdB77xp6fJnUCytiqDX48UdzwALJ0opiG6qQIJZyRfiWrKY0cpP1bAoRQ/NkNQRKxaKT80x
n9xlod7TSe2dO2QtQffUciNROZhUSlZZxfPw7fjbcvWzF7wpUd8I0sS85c1WqCz7kSuS/GPJLryM
xywI4pQIiHgs7BeBIAU41js7hs+mVS2DE4iIBNx7BKBCVx/ktWG5a8v6xe3QZQeTvUFDjTw1/9nU
+ReImB0lTR8hZiUpc2D+P89YtE33UrsOPIvqcarpXSbNyrbGUp2sBj/qINGH5at7SphJRbhO96L1
d0jaq13l6rvRJY4naVmaM6pid89jyGZh11sgiWuGj0EAG5Vyk4hTbgq74a4rXH68ABiEY5mnsWd4
bJY8jHv21jkjfAabrbwq/HHw5+tDYEFiKHpwNpO2qcBHbPMm+92xJcb8dH3EYzcPVkapqdCtjY44
x8qN7DSz7EhNNjuFYd4ZpRyiCg5434wTocvOpybcz2qS9BSr/a61XE4EY1kxykOP05yCR9Rxappf
2mhgKR78l+a6w0BbV4bKJH+Bdvcwd1a6A3PN4g4ayDwFH8bCALEyK3Xx555Ah+uZk8t+61nap+k1
n4Fp/antT0sw3zQnHdm6aJ9cZDIalDHO/4GluN6eWhY5Yc/6Zze47VMS6OqgNH2De3fct+lpkKU4
oBFizKm1DhN8v+F/S37n/0PYeSxHjiRb9ItgBi22TK0pknIDK9EFrTW+/p0I9HT19Ji93sCAZAky
mUCEu997bjIyJ2iCS61eR2XswAA7Qjrb8/vhjbDsriGytb23qgK/TOm4tfwNEaTffO7IzZSYz3Nc
koYrtmM6GX5h496d+XtRud+ZVtsXoqn81gywZnTPNjjpbYkqH082A/rsoVJtYkL7W+qvPdth/cNT
GmeuTrlokBHFbUJPU592ZkQgpoBsuWCtViabwWRu021sFUcaz09V68QoKtQ3tVP+KMWklGR4i1WZ
JrefMb1BSeCsQTuca5Tu9dQatLtMxFtj/aUbRn8uHLN6qa6Y5q0T/rbswdIae0OAgrmz2sB6JFvL
wOEc5p+uHz3liA5/iWBZeh7WdQmhaXggbUUpx2I3fHcqcHwhOLVwNA7SIkeMZbAklXouN5NRxQxF
pJNOQ1HIBqNI1snkfkCnrdBaUqmB88L5gjK7lgr/Ohm3edXaG8TO6bPWtGvkQsUV2SiZp5NB5J2j
5Ne41k8dfPu9YwN+6QL0eJ7ClnG5VFMsNBmaaJD/pIk6irovSrKTmxJe5+8z108/bRW0Ty9AenkP
bYbe0VWloyykpygmAi+vScXSp0saUHyEPhoIx5m2Y+7ieQEFtcn10XifxjxGTFAF51Rcunqysi03
Qn4srCglU1rS2NGYN7p+URSUjBGsjnCFLXJvTrF6yVAddrxyyd1IQKMTk9EgCtC8sK2XxL7RFDPQ
FzmMMJK2zXdVOdzq0hupO9FGguHMt71h1oeUp9za0UmVUtVouFG3F7fJRAgm/fTyC7qN9y/BM/A4
ZhM6eL++O4k1XxNyW6huQcws/w/UAfuiUIptBq02btOMvLc0At4TJm/6KWRzJ2k9kxYJLG20XNHm
4gcUfzNmYKPEbrTvfH/Y+JATto4QdMjwr7R5/fP9jZT+kLcat08R/bHY3Mt6uZIidKlJ9/v0Lapm
PNdMAn/kMW7MJrO+ylB5W/6ZAQDCt8yAD6dp8/cyBnNlsERh7k5j3C5ucx67Jj8hJNxMqXNKqZoY
PQroT8lWy8ZhtzO65pKaqvVhoBtJQH99TxwNT1o4OOdaz4wbqmhqXsX1N1UcIMzWgp+1VzpP+WjG
PNCbHqtTOX2J17vEgJOlvmPU9ICc9Qbk0wHkCpaeDVNt/dWo2QMPRvKZd5p2I99OLMGBTuIa/RWV
5ubegswptO/JeS77kWmyuM78kkpT/hJ6qz+3tO1IIZnqR8dvqem96Oj39C4jqMKL7xcJfLaLlOGp
irtzMOpfkgkwm6O28sPBWnVVXKykkTnwsmxT9nW+lS7n2VQz6lX9vbSHz0ZK8tUxY0bthfMpqBQh
pUUvbuj8S05jEvmoxWelRy6eJ5ayWRT+NXbbx5mdRAS/7ifcMLGrldBGq0KOHakXI86SI0tgBIrc
PU7CsZJRwmikrLq89dW2dcfpY3aSfMMY1d4zVwTrGse7kOizBpgXXdGaFEWJvSP2Eq3IzNZCKSx/
S+6WcaR5ql4Q64abeSqtN1dnT5WRs2REpsdgGk6wu4l7P36Mp9J10VwpotfPUuhbwXSIA2zc0g2e
DidV9dqTngzeLskLcQePZGpZ3OlKg/qToVwAtQ9HtN/mjLpVdV9PyMPGQOx0giFc9RVaLDbB5SZ2
yAA0eidfD97ortAOB1crLMMLipdmbVVQTZi8+OuyLId9UoTfJNjH0e1xR8GBNiFVskdLKVeDExLz
Lq7kS9lk/JH3RvZALIq+diM0wV0bvSm6gfMKL9OxrFN7q3lzfy9UEtfgunV3bwmLGwhIqdAULkmZ
eL7CbRv6BIMiPH5HTR8/aKOT7BIiyCnU0V0HRnzToXw+kpYH8L1CThfaQfOkEb29LRt0Rcszzvjr
GtUMP7GqdlgTko18fGk2ICvbwXRVNnV1Xt76ofbGkw7GvhES3VgpqVIY4V+6hChhNaufXem7SFo3
3wdD80s+UZwEkbPjcZfhgQaykqvF1oQSR1sbYculHfruODT9dmGTaQTakDTIOz537d3v33qcGbfl
rZgi/sm+Y95DkjzE9JSz2PFWtRu0+5bnyK0Wh9KkU2QMaHaW1zC6rfkuvR1OctKxG6++odkyNk5R
0Ucf2cC0IhAT/cOKZ/z0ZagfDhV/Gw9Ek1ht/NMzf0rzkB3OP+BjVW+JB7eWnOmUYRNDGSncNkbr
U49qwgrQl752oftp6Rl0Z8+mkpoK7Ci2H8UHxeI5Iu9Qxc2fxqZMnzM20Y9OVXxrvbcmMLRHSeIi
zHWNNFE5LA/9YYimJ/rqQwaDBrBDodv4F1tUBrVGRmMY2itajgDV0uMUqUJE0k4HaWtqczKrSnt+
5FnOygaOSjm04EMecNrMBy8gOq8to/6Fz91eOuJdYQMsCvj48jJV0WJNPnX3VnGD716qzd+MunzR
/b65o2+wsIla1ka+Hl3jsmy/xRgTNkoKNqaYGNZALakPlijtPZNEHHeYGmaAmprSJxrO/2D/Iokj
mdUYBnoM2o5VC62NRpSzfBZS3XXPqvtpWIb1kgIcARZL4N843PMe1LdLR2Kdt/54JvGKjjAbob30
u0ozU41oF/0bqYahFm5jNcFaiEhCENg3i73CbTUDeXtcXxU6y6GpmTQg+h+kAniHaoJZgaDLfiI9
iejbyUq/F6HHILzvnoaoMx5iGEirklXk3JLP8obx70Fg5t+XZcGKWMZEZie9lrLZ1RlmizG0bhJR
INlhTd//IMQSR5ogL5YTFQeKqk6/eUhdNo3pak89NnVNsLUkYMtvDPQDVe4cm57Z80i/X4RHPEtm
KHGe5zZm+ZZXIzXgOaZXlBNNAjnSS6ro+xSi4e8QeV+NtNcunQ//iB4X6+sc70qDrGyVOd2umc1s
HylK8ib+pvwD8m/mHlKwsAUuMo4EeTjKRRpPlcZUDzHg7bVSecZ7jUZn3eO7UHDdrVtqWuMB0ZN5
1Tukl1FUirl9Z141ndRXhz3bfg71Syc8VUZCneNEQt841f0Fvztp5JNnv5F7sq+19Fzw7HjGc1k/
ww47yweiU6fOYaiVbO3SDthUHd97WCMfZIbmX3m+Ky8QGvZWWU7Uo/WwB/DabwphHfEUEYhe18GF
8NeHoQrze9Uyn0+7rD7XRpvf0wngY84HdwtGJ7vnvAOniBFAbLpfDBitFzqc1ks5sdufCSrrxRXJ
Gghp6Imas9egtO6Kjym4ANepPolTTPheh2oTDkP1qanqZ16l6Xqg2XNVSLSWzqLK9F/1vlbfxs4y
NjMPad/yv4VV+WdY1JJkA3qgVgwijqumvFlF2q31vCjfPdP5JmPqqrfcBAZiGfldZ9b9nlHXr1XD
Gy4FtffJUjNjoyEk3iwuv2XzNoX2Y6CoEdwz0omRo88E7oJ67By//55Z9W5uBKF9SstNpIf1D8fV
t6pvMWeH8YzVzdzOBAeTrs5K1Y929xDainphxlIw34d8YIj0FgORwFZ6hn+HuZCXHAqlQ3D06GDg
E4Gw75nJ/JGlFowu02KA7sWOSWCnRjIhy4hJ07tJ6uVCvpInNBSXn0MHQrbEIZlBH2+Cwo/JCor/
TEdSLUU74hUc9nERjCe8sr8jsmc3ntABkoWzJfyZ3YehQjGjc3Vh3DR+6BMsIqI700tdAkCk8ffp
x/bX+Jft25mSZG/kIfQS8drvL+BKTBrm3LCJflQYiVGNiKfzAGKL6iUIN2Pj3panrpGC0rKKOb4G
jW2ubcqq96oN3xPgSX/UeKesEc09NASL3rKIEfAL72ACY3vrPG1BRsnX4dQc0hkfDVMe66XuY6Z6
Ae03+WSVe0vb3FVQv2pIeN8mnpYrU/ejR1jG2kGz2IYUZOWtpk4o8GarC3ZGOZ1sIOF3z2GSPaiF
evBSs3/yWvtXZ9js4m1sBSiY8mFhbtW9Yh3d2Wd2J9IB3NLEqzB1A6Zcelp0DnsVzJEhWP8e8WT/
Qrj6n1wyFxw8bF3HVg2s4tjA/5vGU2tloXRllR3oelIuDZbZ0B6PoluAW3+b/3Xm0npdXmu5kTxz
rl9DdgReEPuvahjmNwY4aBlDK3uagsxutkWGLmtw/dNMJbUx5xHSrZ04kAzFi6gltcNEzyVS3fFR
6atHlankafE5dohxN6pZmWv6T92DWgb5/KYNj/BYPTCd4pAmMxte9FpV5t3k68k0GRfQcF8u//OL
U2jJ1uxVHNiFX5xq23C3sZZnz5i8n4skejMtz391JydbyTOmEPlqyCCttEgu10m7Dyoju8tD1KDS
DGqnhvTMa7qv2pBQs03hM7GQiTihagQXeaaH2luF7fPSq+QJq4N17c1ef2Wo9D6gyEa3DFgjo04u
tZnoIVfFQmla7VM9eNm9HRiC2c17galkq2kNJmFx8NPIvNquyk/sJPeu0z8Wjq2DJxmtCg7shUFa
z6n/LyBs0kL/B1UENk91TDa38HpoHf7358OhhzANXVjtQMZNbDt4fI9Gbp/NjHtaXMW1L3awjOEX
EEnVquqDj9x2L9MuOtFCrd152Oqi3SQ5esjUh71lz+NFoocbhhnY07j9Rzec1xAw2ueiYNI+ijN6
qzPWCNpSeUsf0wlr5zpEIcMT2KKGW9Q3RMAT8PiCbWr1gxHyhwy3UUz/4s89PYiInrEmqjUTreU6
blIklP78n76PVwzMrSqRRKnkKALH8tMwrJLuSzcBGqNFAdXPuCLIZJUuFRM7h3cl05PdqzXWhPoG
6Idh9F1cm0bI3NJ0nEdv2pZ0m665OOBTobP4La4qmgpNeU7jSj0tt9sYdQS2CPYDHz0hELeDrdp0
4QZHlIYbDzhJpU9rBmoZ0hml6FaWDyzSiHHkF5h24zrQ0a6OJmkY/mp2yaGgG4uwQnZswsHUrh6F
HCzFlxih7T2ATL2uyCO5+nHtHOeMkJ3YJIVGn4toLcNZZAlpjU22+f+BT5rx30x1Qb3iYaN6tqbr
ru04muB0/i0OMtYxmA9+UsBeDlmxKz3Y1qPDO9hP5bM81O38S+lmlDZUMw+tov6kg0EaR5B3KwbZ
Gcp3x3iaMxrEQXgMTk5kJdeyU0G4QMfaSBay3vTgG9v221yF5TVhEsfzG0GHnzY3tokpwtC22rcl
XnlnrHLa/+3Ub8ehUPamQ650J6r2LomzhyWhokb+J1nifq7lj/JML4ToGIEo87UIJk+foUsKjE95
Fk+d8RlW89Yc6/5MwVNcR3rJ+7GOPiTsLvRa81JhGtfzoV5AvxnVxoPiquRPiPi6mfA7vIfJh+xZ
JRVRZvbQ2yjKkg9tUI1tPtnpVqLrJP4u0LAlOGm0yvUgv5p9FK19otk3ss428jw7jz7bNx824Wp0
mv4udm5XvAd3eSUP6njWlGqE80OCMfHJPmg42t7EBKQv+dAxCU5qw94ZufoERLg/+vbogZDznbVm
uck7TKgP0L7ucTYUxrBwArzOcT/oSjJCmlBLsytAFa4H1RqJ1vfIrbNL0FI+yDMJOR+KfWT0Kbjx
iqZkqN7V2XAfndlXXiaWooLJ+ANZTMXVmAfGoUbCrMaMynefds6W5ke3lZex2uyd3Lt41eR8bxR/
HdPE/beoaoF9/A1wcxGvslIaDtgyT3VVGmP//VHmU+5qhVqL7ZpxSkJ62ZSP+qs8cxWzuc6dE9PU
0Kx7W1kMGVMFqIwW2ve0DScGn9G01sRlFQNnnwZWeLXobGhloX5L2+wi/6oTjyCJJBppaWcXYxDv
VFSbA52Tj6qbGPaU4yUVBzaAw4VOfbobPFQ5Jc0FRKPGa4nC5MTWxF8NgaN+8gAA6TuDV4qHWnus
CUJm1S61zzQKagQvof5nz853q/59QHsqYYBMXxv84lHzYhT59C+bEON/kIC6Zaro0FV6jIhJ/5m2
MITspELYP8cyNB7jcNIRnGj6e1B3eCArejfFDObWyUTIKDbRvdzfy4MhEP5DynDVENvY2umukngg
DxJ2YJddS7+UtIh6MJF/aLayjbt+OtqZ+Vwo43ytub+cymQ/HDog1TAmW+a+cuf5kTyQYYeSQFnL
uLnfl7Iv2sxNsfqXh6T6P2hAl3fCZbzh2arF50hA8/72kIRhhKZ7ruO9k+EIaZ26ObP+oi9unYuB
Sv6iiYM8k6+Npkf+OD4pMY5QfOuzz4z+KmsHvB+fdVHFp5RwBGZJ9sscZ+narfsRRC8Vc5VrzQlZ
FZp9PA5rYFzYdEPXLdZz6zIPDwCJjZyhJ8jZAY3epmiC/5y5GS6lukcKiL6bhar7RFZPwgQ7ZUj8
zdNMHswJXeB8GXJmvoKoMKh+c5NnGC3mBwJon0g27jZlm1k7xW6K924WgQidP10kEosG/4Pdhtlr
XyBjdwhBpAPGdtunB5mb9CB1hx7knLb93kTVtwnc7FXte+u7OBkS19vPfskGngFEw96dDNugfIzL
+UfWpsoZqE+8wpKX7m0UxVu0AtOXp34U0xB9xqkB5V/rtk0Kvd9HAPjC9qiA/pvBf7YsxpiWex/l
kMOD8tkoDG6pW1FHjqVxqgfnVY5prIlsVkuzCSUq6/DFYsA8FZH+7s/mIZqd8TXU4+oYRmx4U+A3
/8LatPT/YV9blsWszQLfrFs2+cP//XGq6jZs2blXgLGARM76QHpvpunZSR2YJzq1Vj95fgTDpwD2
z1io7QjerGZNe7X5xQz1DxfF8a8g9Xaoidd/MkZ847Gl7noeNJeeoOh7ohyR7KvxXDMZfO2Kfnp1
j/JTSFnwhlgHgl+iORvwGiiBxiQ4e8EU4nL2mqvaEajF6EGvi6dItaFr9TwndgtQmjs0OYwlmHiT
ig23Eu4vMANrz4fCQnSL+h6FlEdWbH/qTQF6o43fjKBGEuwmzq3FdmiTZrvFiGo+ExZ+rcpY20+u
itZaJPtUxXYM6ZikJv03R9GrfYr9f8NIpT9FLa3yMomGdd8wFyhNmiQ6dsCTPo7TkoOoKf4ltovs
sACiI4g5FZ3eq1MNNcmTw3e5/jsycV28ngLeWvjQkbORINxEixikCSSuD4lkv2wADGqFB8Ntg3Xn
5d4XvuuN5M/QCvsVbnO/dE+SvyEzsuDPPzUmuCEkDPY5CIt+QydEfZRnsTjD+fiBwSM8sDYeJJNG
0nc8x0qvOho5lg8oI0OkbcZeYfNp6tYvs8bVkA2IgRSX5FavTdGiOgxONq3ED86lNi0NAzgTzc6L
EmsVBbhJZuHqR81GLzuxzBdqIGU7Tj4WKxGQhQfK2nRG1OJit0mWBqL0o7QRNHlzR5uh89sD4qNg
idcbNDXfK4pPo0gyDpkElSt38ItnJ+AXosTheK4Mvs9JtftLrINpEmGlGbqShzQNv5gKj2y5xZM9
zn45dMx2cRwR8VHngpTUa/Z2GNHcOVmJ9Mjt7hH+3HMuQcA+JtsH2yZEeEv/0KbCMYZLFdHVLbyQ
kL48JYpS7/e/f8ERFfOm9nEKpY5vXBFGmIzu1YrfrtDl8pJml+bKc1t7Lf81oiuHVVV5IADqiuTB
EtltMvkwukgtOYaZ/udZA0Nn25jMn9W+fipHFAMjohSY78xMhjK8KTQGDjJatbdhbtI0+fSn4gzp
uHushzo7QQb7WN4HeTmGww5UwEHWTJGF4RACr3+ixVO+VP1wd/r6JRiDaR8SLRECklE/e4sPNBg0
nlJu8NK5fflcp++5775EosXelxT/aCmKl6ZZkXnkQwaDaNOrAzk4UekBhxMVjK9MP7UCGK9EvRhh
rJwtRpH5T0mIMYGDbFq3wvVYORQ+WsS3GCa4VvS3pGm2ieK0r92L3O2MoN5ES1zbyB2QlfUfbjqM
VwCd2pplVT2UQVy89SMPqL+mILK/FbPF2nkVVilXC4E/eAi5GI1ozUaOZogXa7ZR3JwcGT7toxWV
VcJga9FZkmvkQffpFHWYSrAIaTd+nGSb1jFx1HNmnDvPJLt0jPbyAQgMoTsuDzOfbstDZmGMXpCB
Yk0e6F8jGdCfrKJFYhPX1d7h476Np949MUNtz2rkiGm2pTwPwgEHq6i+K3GE4mRohq2rI2VqGWGt
Q9tA3i+ev724ZOOpIWanWSNiwnxw2KSbmCdvssKtXw/aLpIhDhMpjqFWT2fZgbZK6xoqDUUvemR8
gVOirjKjybZp182UTnp1SbDwgI4JwzMdSf1RS7vxwUEw9L33ezFVfVAU5g4Aw7/kiQKoIFd740kD
TvzA40w924RozvSoj4NjCzltGitkDsPAl3TKKAehnasKUoieuIsUZ9TrjAQyFSE3OHRj8EQokvmK
PPnrS6AkrLQBEtx194rKd4OtvzkEyC/fC2T9uCVB5Wt4dag8iU7JDXfpced9tbVK79UAbXKMBLwm
G1v7hGapNh9bxb3ISW84hQXtGA3huznGSC3m5tbURcZ83T0L8HmMUwqNYMO4Fq31tddC5O9tdYMT
F+6WfsGgXctmMKrvsZu711akWpXxYD2meJ6HHCVbZgOhFE+KVKf9joCMZ5sej0iEM+t56Rh0U6Bv
5aynS4nLqf0G/IdoXo5Ivx/sCgqPNXuYdUldWeO5Cy7yYJJxNbhlsrFSfVdBtFvF4ieQm7FQnKEC
KDduPb7WOso0+ro3eTBL0P845hFM/vVa7DTpZUGQK33+xq04M2C3oo0qmizy3Vrm4r+/UvIDkSuS
6aegwOyJcGCXdxRpy1mkPiI4sY+yhKHSCS6FDxyRDktTOckL0Kqa4Z0XH+Ust22x4sjLzvLydQo5
bquNWXer+jdvtsZH30ymR3lmhHxM7KGKN2XRvIZ9jyyKtRj++jrRCuSas1UPzGDHfh0OQcQ17Elf
6fur/LNJmg7b2gaxMFK3MrKbvmyXoDDNdl8ae+5Pv18Pvfhvr6N8Kqlzm5URE8Rmx2m+9ZWKbFEx
izbFpUcTfCsVJL6qjZt2ePJd8XtuteIr/kP+V8g48h1u0nFXZLl4NS018uZ7xTinkaduEjrnRxNp
1r+UIM4/i1uY3ORoa7rmqKZH9+8fJUiZM9n3siTcB3ZFNejrwW2svVd5c/51tZC5YJcf9WhEhRNj
3HZS81B5Jqie4rGPMoRj7Hcu8k9WGV2ytlFBTHmCFav0OhDByb7kVnELTX5AAMcHNyHwCJ6EeY3Y
Vd7TMduzl5s+YlQpD8vm08gdARmIwJAEtvIsz5Kg+/OMrcpTwGK+x0S+c7TxyU6iH+TzNE+BOKh5
uc4Jt2boVZZ7z7OoV8r8i61oe9XF76ayS2h1eXuVMSLiympGZ5t3Ub9WnGne1GrgvfF5uZuyEBi8
U2paNDzylFgtw2SPJNHDoZo+dWFf7oeB9ALsSnh1GFzr3KDsCloKfkR1WriX24J85klrxIOQvWI7
2cjvt3dRvETxK2i/4uQnubFqJ2f8sIBKr0h21E96hSrfokRBvxt2yoM8NOOsv6lOs8269lSrE4Ab
Yp3YA2XhRU6A5AEAEngBtzGXxTMdXe8oNWyihRCXAYLFJEFimmY7hEHI4uDUHYxOb5i7qkb9MEbp
ezJV4WsKDnWHmL7aD04ZbvQuRfOVGyj/ZbVjmkF8xNI/0Kjp4z3xhgWC0AhzSG+qV4it9Z2+wC4B
RfGyyHbiXrnKVVou2t3on8wS/kXeoUeKo+GYN+wlljOfrF6kviceufPWoM28kxNDHReAH+fzq2Gg
lS5Vqwf5xSSxxohpRUKynGJT+T0BNwoP4a8kCS5jvsbNh5cwVQ80j7svN0+QihRR/5h1CpPRovD3
bTo8IhsrDnBMfXpxaXZVBs/bBs6wW5QJ//8dqZNI9Y9+k82gUzXYd2s6Gciq+Y/s1LlxFNMIE5iF
HfYR4hXih5je5dbrA+8kD+7o4rr5fW2CP6dB8A1L+fdKxJgpiZteMwifUWg7N801y8/ENZO9Fdjf
c32CfkJAIYQsFElmY7L9kq16F2TlXPQJTIPOOpmh2790avWSiFq5wtM21nxqCyXyz/AwtJtlte6D
FiQMqiP/kaGK84TXdCH+BcJWXaDwmjKU4I5l2lsSnRFABOorOOc30yiLvaS95oyE17q4XMQ7wGPW
buPfEtCXBwNM4sZsvPC1IOkQpbDl/zF9RwWRrFW0j081qTr0putvSESblRl76ZNld+Hewnxq5xOQ
I6GRkq1uUycGbbCMfitfqyD6YHAwzX1NW7Mkkfl5Fg+Fv67kdyOubDXRsPW1f/van984IXC0jsOH
0aJzpWjY7CcqPTnDAJTRPo8DBIUQyxwrDOreWccltaTkLct723kKJZCYQpilbn/oc3vs/cz+2YXm
my3i2TvdsRhkp/HSmKu6bJ3CbP3G3/wgvBIKXZwCkMezTAJon54DZfxVWL77ZJNVNuLmXP2OusjU
Ql/NWo/mvKl6eHGZebaDUMeiEToMZ2LrUNg4ZquiaZ4c1mI6TWIfr3sdQ9d0aI5TTLvYEpV0hggK
TFdB6HlHpmEgGBxSteMEWnCixt5EjkUJJfpUjhFfXWY3DwEzgQON/ereKR17E3jI1tQUp9BouxUa
949l06JkT02VDWfFNa9Eogoxqm1+EtisPU4YKDedMSqHMMuiN2gx+67DZLf8xSCaKOzk048u3oG5
4t4To/Gg/L7c8yxBbMbx0e/G3pleEZLcy5Zya4yRJJPITE6I4dj9qdbp/m+DMpi4E8SvyN0h72oY
TT8UD2g9MI4JHFP+q7FTb51N4HImKaTD9Ozv0EQqS7NFt9+X/9gaclyoYdJjRixZr0QpYMPTOxJe
SLJa0a0b7F5HM3UGcsbzX2CSsA5MmUs8g3xa6QX77mlKx8ekVN5ktjlxWPjAoj6CzES/OSTTZUPw
O00RYbKS0NbJ7+InJa7grPH7UVMS1ZEOsNOC9IJgN7jGbiJ2npX/hvm6OuQpos4xCnbyG3QdrV/V
5jjvZf9wNkz/gFY81FWmUyJvVY5H5IHl7Z6z2XvQQ9DEvatOJ3XGoDh7YXQnEZF3fdK6pz+Lq/6z
YC/9RLBQdbRgnm/hr6GC9AtAeCVsBhKRs3cScdGl25Z38hv9U25dlRC4mGUMOop4UaprsYJ2cWJA
hFjx71loMhqt1IeDAYGvo7wrgqS9/e4ju1Z/6kuoy5TY1cljhAs2ydWuOWHNeAKhoD2EXvCHFLKl
MBWAGmaijITYj7nc3lg+Ke8yBkoe1HT+OXUVxqAO5P3oR+3ONtmf83pz7rK+v1cBmKjMV7OdvHRK
y9nnhYOHxCqdVd2Z+U5uWaqv5S2CrPDqVmp2TlKmH5BhlE1iFQZi5hxAy4yXaOmeIC6oX+t3Qzyc
stl58boh2JTBUL6bAcsaIQ7aRKijfP7XbMfk7YClaH4gARbeuLg7ylENd8v0K9XI6sOQX8cbDPdw
dNwOrj3RacR3gMpLhvBe13GzsU073Ml1ZpwJcqQS6ICGFe6qzUZj4+Z1eCkd1zgTVReIYXnXlqfl
B2Nsf2tyE1BUhWTa0vLlKkzaNdOO+a3owMEFpXlsqhAjM1k9EPFFFSkPrjhjZK9iKOvQLxjMCeTW
LH7x0xFMjIF01jZabxNClm4+kUWn7OTD+lzEoDMj1Rf57PRnpJA3SWyEnIouRknaRu4BQ2ekYArs
P+AmznuLj+QByYJ2pQtkcp93w1vf+r8qMlcui+5BgAfl+1xE0dbSZ+ceTEFyKkPCsxr8cvk8CXFB
rn6kRPc2sqio2z+WVlNS8BGvAx7uKeb/L1bSl9piIhSE5s2Ovf7kgCTfkFpjUXHhLmEmvRCzlVJ9
V4uqptV6C522AfXI4BQ04hu9pVcTktgqN02Y2XnzTtxB8sSDmyqeBRPEB9ebvssIEpxVe6/aRYV9
U3NeI4S0SHvVe9zU1rW2+3e1aj4HI7cYeqJVgejxA/tLcQh1cydT/ZzSgXupjCNZqdaq6RjRt2po
i/jqr76N2md5qLSZ+K4CaNQnD2hIE1qxkgxpvYrKl8laHlVqXbursug6zJZheDGcGn1snViXBhnh
QX5QFfFpJUEIxXz21NLKvIQFW6NG7HcqO2LEyG0OlatGsZYaiAw0DYeAUAp4CWkKqa2hyuBzYOg2
Mvq/OrFLQlmbfDe7vDm2ehyyZrYjHGeleZYH0IPlmIS7FB7QEk9NDkJ5o7Kjj8r2QoZ86JE7r5eP
XT8Qf9251Roj/fRh4q0/FBpQASy07HQgee1nJaGLarDT8YY8vw+hH12BMsCFd7J70XOTZ645HT2W
A9zt5XttF+U5cyJGK05Qvqu+a8PBgxURG86ZDRiZvkJRUQSpSdgHZ8Q2ZwTC8YD1G0iWaUldgzTS
elFDAhgNpf8jT2qKyi5708xmWKcZwATwFwNa1crbyvfbjrEEO6Feb+WaWpZ4TrQOaR9yiCe1rorN
7zO1JmJoWapmo4PXmNj3WLzFv5sSgVd/qHFaXzp12neIiH64AljY2d23MiVGl8HxsIviLDo63MLX
OINF5EfVeG3yKlqFrNBa6A+PsmdjdpO3RVpFgYcPs1gFIg7dm4ZHGcM5TtA4nIk7atC0x7AdiWUW
ujB5+/mZsQPSDl1AMXoBl0GIyd4HdycavREN+44ii0C4UO9pyZjKMYS+dUTXwl6r6YynIPwJpam6
292nLCLlRVR/WbP6syB8BRct4tXB62w6X+7OTiv9suz2Zu0X93/5ECcVG9RQb26Qq/588iKsB9gN
pnojt1deq1SX0NAg3zbI4+bbMJFEivSaCMZxIjanaOjuIBoqT94AU7gyoycpwMlA0W3JRR3pqnLP
dgBy98uTajBBdWjYbTInucgNhD1gGM/cN6MqumtjIamG72qOaXVW7Np+tszqXb5jSBxYo0K3PONY
dZ6ztlhe93LX4XtGBKh1E7ZI3r9KqVaDbuevUPOtW1Xn3ycLXi9kjeaxC/ovtYntN1fVgo3fqBp2
ty45AqYFTKBsHd9xnusCgguMo/HHpIwErxTd3Y7wgk0WniG2gsXq/wg7jyXHlS3Z/kuPH8ygxaAn
1DLJZOqcwEpCa42v7xXBOqquvXsmNICkVTFJIMTe7sutbHI/wcosUHuvBzcrngmLVK9GkbzWTm+8
kZnMAss2X3xWcdRzWP1I81bkkdLcitNciXs+txLtJqMIn2q2J0qr38qJSGV9TM8yQjAPML6XEXGP
8hTETLf026lmjabshiiI30I1gh1P5PB2TAPjFQPiYexh2agju3HIOfUj+yaqjogNMU6ItkTt+EuM
b9D/x6Q/YjKlMlIFDXgxpzsq4LNKfPWteIVzc1JIP+vesGEMR0YYHOgiYlZe/oGOdXIqB+swir9A
N4CZGOIt8tUySLsro+iayLAXNEzNtQWD8VKOb41IHiIELH2YiiSDJRJmF5ocPzpSzre2gPHcEfJu
8OGHuXcNA89+TLKcTiZqYeag399lTpju4zmqT6Np00ROLOcy/3lEAPqv5/46CkIwXIxpv95X+IRu
0LFc5Qb1L+g8eMWTJqT2yr6npNn0Zmn9WxdlyUJl0ji7FXoImscpfNsmf7/3DnOlfMQtcMIYVLyp
LhfjiHV+P07feLY7yx5dbU1vARXonSmtCCl/DIZltGKyqxalrHGa3G628lSO6uQwa6gRX+LKc49u
UtZP45Q9yzui8onMQ+JOhbskppuWD2g0sUkOLPjWSVmKW74iAh7YCEunNlvHapY+jn3+60g+F4rn
ZvGcPMISuwlCXxNofzZGdE0RwpHXKk9bvTr0cYKtfkS4Iau5spBrsw3a+GnYLAPIlUfNDA/3eBUY
YSt36vHwI/baWCJVvgNgf7qP0ROwEIhW/VOW2f2TUY2ftWpPJ4Ak2CDMzhZ+G3spX5wA2awmZTJw
jwpjUpjF3+35HUFO/7U0J2c5F7r+0DZ9dyTGCW5nAeCZ4qW27cy5WRm12lyztEpJJZxMLmSo6Eme
KMQUj+mld5JgbUGgeVaJKmHaBumr6tGj4Qw6Tc8YkrLQwSvpu5l60YedXwahQmy7ZNoEs86fKLqO
uN29o51iPTX79aCE8Lf+VPzpYQ+/ryN3muovvGgV4vbIURwlxiOu7581Wfdn1PXGhuGcArxZGaeZ
BjemTvsLQicAc2zI657qQ1ep5lZtfLYpcROv06odVnK0lw+dVaJN8SklkSh837diknJ/beAw8xI1
6kSfLpPdIRVzxH2iIMBjNZvRqhMNgrBHgFE4swj4EGroWJzHIcb5QuDXZLCwHk38/5b7NmUDt0yS
V4AFouoQJNqMUi6AuBYX9Xs4uADnLNd5AU2H2pisM4PCOYHIU/g2AG8wI6v6sNgY7eY4ctcKvqvl
r4a0Zff7Wmmusokby07u7N8wH9Px175IXRulDMxzYDp3oT6QgSgeUjTXsPH1/GIAyUKlDgyU4QU6
uZyuZiyj+N8AbWEcso7IFPsn+H5PQ+n0r2kwXrirbjKpwdKKcqvF9LvgscRrMu7Sg9WnKwsg0rtn
e8aGBoqzgwMevhBe/Oi3/DqzjEnFvv5QxAqLKLG0YdQGPl00Bx+c7oWVOdOTwgVcnVmUlUyZiN6I
zlqjVYy+zoQDAEqK0zOqdlxUbq2AK8denwQWazEs21hXs+TCnRndmLpenKGsPqh6aOumjzB1oB64
Z9Wgot2Cf6yJHmsV2HY5ppwBLbGoLw2zU1zEWUuu1aFpqO1b08iPVrfBFz9qHmN30H928Ei5D22U
r5DCFH3yv3ta+YFpoPvgK/QX0WAX10HlAhT9nDTEZEWke70efX20mCr6r32OzAWxKXuwzCs/lIjt
5uRUIaoKmKMKOh5qRNG+ozew0Xp2exni9EfcKsF2To34qEAeJ2kPt11q4Fdw+9bZsvE59WU0fTom
Qvw0afRDZIzagetM+PWZsoF85O9AWVioGH331vdfhYNpn9DMPOFoS0+EQ1NlEeEhlWmdtYIFSG1M
JhxgomYaADDbCjrxIh2hdDXZuGOjD5bC2wdWq//450EYOid/wKGpKGI3qWXtmXQMsMlBHB1oUX3a
/BdgBbv25rd++1Dm+d5A6LbVDVaDfmQ3hxJ16oZ0sOZ9ttMdS4v0W+axfg4VBjVCJtd0HbvtGHbd
ORjUbjuLo1A8J4/kc0GA6FlVSm5aTBQrvxYj1eQcpIjDss6V4vMnlu0VU3h9wyl4DRsNBUNBqo2c
bjRDfVC9eDhNhjtfM+vNjpF1BHpgPbkV8QnWXAyfvWFfXC9F/13BuHQBGS7YeD4ZXeOvXICKGA/q
jBQ7PyMnkoW+EKA/UDmlhGBtxo6Bfeq09FjXRr+c4tJ402lRMCQQxxT3xs0zsugkSw784t66CxE8
DTBBFr4elXtg1fYyBV9PIXP4286oKZRiY5tlD66IROGya76ZrQlFjbBOqzM/EBh5r2Hp/OgsbVq6
OUoaKcRBmx9fKo1qHRBp+e6oz79ikBlp6rXJmvumO5tuczMVp8AYDUwjyUh6iQpoefI2al28e7Wt
YXQs+2eLjdYTXVoYwFaT3dj82ofMnTDiIpL91K03gxsPqMQHrotk50zoHuWWmadLL04/4HAnu4Id
yDLy/WhvE8BDAzhN9fRkOPMB13iOoLDoobp5EZVCmF6eUj4MZdKdG5R0wjv6s4+04RHrsA6vhfo0
g00HMD+hKCuOZnkEI3t7r12Ixgkx8K0KDroxf+ZjGyGgC1C79Layl4VTf27KJVNdfnDAZu6stKRw
GRTeBijyfN96uq1egp3sIqyKQUNyQOVi/xa1kVBzjR2bBQLHqa7pTH0d641Fo+N/cRjWnjziguVX
WXgNN2JS/rCgQr00LSizsQbNprObefHjz8atNRTVNXjiysWDHI7nEGogActpuSyiIdwHNGSP8ghX
Jk5Ua163NPGwiuxAAPnPelIB2DETAHtjXiehSBeX5Z00bg9Bgw+50if0L2oTbBogcptMSEliG1f3
0IYIIyISQRO/TL+CMPZTRfuKYKlnyjSGkwer5eINiGDvL6gOF6RZQQHotFViYDVL1Lpcl1HrL+S2
Ns7p6YEZP+h0p86s2N6DscGtmxQ/C7v87WBM613sKf7J7DJv0WakVpp1RYgs+v+Vp6o0NzOmlXNf
21s7h9UNMxBnVI0TVzxovlEe69g6Bqabg/0mZFPuOWYnxCLRW/NKnkqZTYCvrLHS+igNDXlvUnqf
bGekbI5aQP5SRmw2sFE4Za+sHTSSH2g681zc1eZCVrD0PGyPcPXx8OcsCR/VSXWWQfwpLw9YXUwO
bm/m5M0y5RuAi2I3u5azSlPSIVV3lVn9LTZd6lIzPgj54AuzYlN2LkHC1SZQiWQ3sEQunan9tUzp
uWgO91vVSFpjAXYQVClqhL+qLJaPJcg3Ifg5MZ1VezAVyo/UPuqISLfIBhJwL36w3BtLzzkBxFJ8
70nNteAZzyrZ70VL3Q+j73NUiNQwUT2Rr9LAji5popwcw+0vQdg8tr6GTqKZyYax5+g6Jqhe1KLA
eJjHr2FQKA9RlUy429N3Qq68J+Qp8x6GZbLJ2Ed+WuigKVmW28Iy3W3Arv5QUYclRvKPilBFv3sl
iDwL1yd3L4ec+GY45RGcc/F6l/xVGiCaqCyOcnhz8+kAyDn9pCZiMlWF055twUVeKSVw2rWhp9P9
HpYx9k4Qn6re0uEGu8OWpfK889Ee7e7Kw1IxHnQF74AvRGGRPm6iHoC2vH/7olEFK8pZuoBiVmPb
UktBXwuvuC4/W2RzmR5ARpEDq4PTIF56PbUOT6fc3JDR8jYP54hchIf7gqoMNcA6UlVVlvFa9Tw8
e3WHOykE4MKexwUIsB47jNosU8JX8bzghuqF4ryVkZuvrb5lQNOV+2sdLeEli0IAtQwWfLEZds5k
POc20ZZZM7AVjMyrbQzmT5/4Cx/J7PcpbdGj85Gf6waS1/1Ta46xnGk3XSSJRJt0KompQ/xUiQAq
TpXnyGVZUehU4xXIpx/maG+iISpfyAXtTiU9h6VfAI6KA++mBIBWY8v8mg/N7wdVcSQHAFCE7cCK
twA4xzSpa5ZlAF/178qYfy2GwnjXLYAVsza1T8RmVGvDw5GZ+8ouz7JsGySNfY5SJd3m/NUgSMxf
R4F4LhKv/v6+bPB2TJYvMSuvjQ/lGFu836zSaghfCEGCThM26kehlh+hWhnfM0cjkHPESeM3Rwuf
IuB6MzjFmdJvLJuF1OjpbPoq9pxOVLc7VhfWLqQvdYWI1y0JLjC/5CRgBWPc/WAV/lnVE7EuZTxu
WSv7l6GGHSGLj/ow7uepyym/U4uMEdcto7LCp+yMNwzZWE+AX36LcP22Ten/UJTyXZwYbloCO8D5
Vvm0RRsLPiFyJ7bURZft7IStUhgKoYemf9EViiDCWVuGyWMU59ZHhR+fXCKvvrWJXW5SdjVl8Fxp
3UvntvOX2TYUEovy8DIxoT84Xkd6bO/OXxp/uvQdUWBOltHIY99/QQPeXHIlRQ5IFJDi2+Dss/yk
tzM9papIKQKoXXi0DNiu/eSwdB5NFKxu7j/4jVs9/qKcBNmTKgYEugLeuYy0ozyT/nOWgWfo5kdi
3AeyvM3mpe/d5KSpbnwrOrZ+OLMWKpFZpyIIf/o0xy9GgttdF8tiIHcr3W2UD4xp1Zr+TXs0/OJZ
Bh5TvFfv8jsseC9ql0LI6eJq38OoXlHSwQrQl2zemd7rKNePrmjTylMDnKvTWASzCW1+L7T58ihG
iA1nrvDASFWbvG3EtyLeIl9IqEvSK03fx7nHkd0M9q6xC3fF9g5vPDiLJf744Kj1hMUP3jNmz3RB
VI9yks1zQ5xG841KRXmMRWm774wBI78RAUvmNHU7pJfYQYj2yc816wNBeZqP9uRR0+0ogxjDXKzt
nP2UlR6jycDDX5CcQJxSGO+tqQOiHtlHrQUglmcCWsYdepQPqVPb9yN+fmSKeQZh2veNajH3hnas
+uaPQ9Tw48JGzjH2fn7IMr0/O8xo6zDylecpJKEKq2WBlHXGrNB/HxzHfHW64DY5IaFWdoIGNm7x
mlbqiAkH2Ax4ph65CLZ66ZnMjEw7OqVOw1wULzoMIYup6noCgrh8qGQv24SYW3nlhPmkbEuf/pti
63RTVZ2weCZIvTA4FW2+yAH4MuZ4tAJKiqxj2ie4+T4Z1J27TqLO+DSK2xDx3bWG8pF42V5WlOUD
rG7Ee3rube9VZisLLnWf7uu0WWtBXtzKIFRvjQchVfzPtTgrCcyTv6ai+tmmzlQSjJT+Ue7TofmB
ZhkG+lw2K468gWiTRxqdahSA6BPY1uZ2XL4rAd1rZYiMnZZ6kDKoBBtK2P+Mp20rQ1s7LbuRIj59
6CPdLHwT2l7vZ3JTir30SZuifgU/+tIG417KN+SDqhSA7cog2ra1sfvVw5yRuSBFNvZ1E4gRFOda
0oMKJE7Wv1k2ckKrawkmiSoBIw9+tBpyKoFHGqkRrLW6uzCQGfeisWWQ9FDqxAdgTJg2vYbvXs6y
/kSnNyyLx5wf5TTFVAWkAODPUzZQ/i7t9GlZYwY/hX0+rCp9VMDRDWd3hO8+hvGzBDCJs8Fr42c3
zff3uQ126UdPpXJfRCRCSdJQPbMGciub4FxqYWjK2dW6iLix5cw/YOm0NyuJ7XOPUUcdkAIUzADr
SMonHASWacFGIyVDfSPfKx/4MaAvxCWMSIqKOVIHKpEYtBtL25sUG0/yLLHy6do0dr3KQruCz1U9
SP8y+tXpIayG693cTGz6pnBtqG6BB8Uj+gNvU3cUuNqgc1agj+Wnlv/35Myt2IihH0nq4XwfU4MU
+Iunadi0gZKw42KyCHREY8RR407My+gp0Bwk/ZbvffZmeJFXgVT3eG3VnarxlDqIhsQAH4mKVDSe
SHBpLkS3OA8JSp1OLHf7Vs2OvQOOIalZGeqBkX/Q4KOIyXSFSGLXO011xtvfrvjZwCU49QDHVs+u
MiI0CiHz6kNSrxq2sHfkEKUFCpb6+OuUbiQBUUOx0BJ28jFrMirXnqjR8cekzMk4HcmI7Bq0cJ7b
bB3Pide6q5R3xFUEIu1c2No75WCypu9e/RnpuFyH0cIjyCjDRZgXZn9V4mFc/3U0NfFwDXAJrydi
QTywu9CmmXKIt3hAnaQeYxKrqZaK9AOqiKg2hdA1qquFbXbFlZ15/0BJDgtOVWF9cCJoRdXQztvc
IbI4yVptVald9hm0PTcytTQy06GVu71zmzOfJEBXzXaY5Z76SPGPLqvOpdlPLaXx6pRmAau6wKF4
7yrv6WB8I64rRLt8/QsCkw4eXnDCLfNo8HeDSA7OdZKDJ3GkmMwomPfLlTyVL8i3TH3b7llBhcdB
HP31qihr3v+B+/s62AIwBagToBD1DZi+YxyG+4KiHsRHfop46NnUsV/tdpZf0AOk5rCjHuktpA0Q
FPxGjebgFqjFAARP9OGgHWCrdK5gKLqHv02hPKWUN71O2h9RULGOaYZ3s7cJAGo8JGEZ5C0FgOMG
PsmTHJAh91mPqjEv/+SLRQM8L81L43XfF8POIAUAoymL/rRXnzzKVfUia6l9DEHzcxRVF7O7Wmk/
f9c8cyC4DFK2/IjtVLwlYIcIgqGe1tM8eQPs9AWarPkTcqQ5Bc4ZvwJpp6jN10PmdmgvsNuirIdS
Tb32bIlTKgFsKzIS6mNn3tqd2uxqUbLrsfK+6G73KkFS4ex+GwA8nHujOclflmZuvSEbiPayLpwG
8kmVLDit0YZzIq5Pj3o0t30WnfFCHLGpZT8CMiW5w7Mfjd8eE360ux4NjeuqdkIsdRjf36q6esXH
lF+BXsWvVfYoP/dYjq8YWzKEIsFN/nDkL6qXYfYf6eLq4E5r/RCXZA1BJPTO7URlMoysbG15ifOu
tYiYRJ045VZjoZYdcR+VT4pJZTAXPfY8AcGuYFZ9y0k6CXIBQer38n9WY0rULn0wxYvGV2Ni9ZzE
N6qsP9RBhQciasZ+ygaZtVl8Dtxc+BfAi2CxeuR2fx7LITxIcJmcg8sqjA4ucHMU01SPI9J6hx7I
6H1k13Tc6HUKj90W5j70qNU27vmrnvzO099IRbXPLuIvonL4rHhMnVUdRmtIMuouQM3wVFjjT7nq
FEvMrMWiiIam3050aGCwEawtZ95Q6eLjTKTzgnaLtrKiMd/iqqNfYaZ7OYfJM5v5ixQD/QwdBx63
MwUry2KhmLjJVxXK/E83pfOMtmzhKcYVAw0FyiprUOR5sOU8lo1uC2vHGOg3S5yiDeOYmN+vJKe0
9zeMWRWxeafx/J9vqA1BQAcV/dubFGLr8Pn9//+VP94gP0djZLBt3FA4GOMT/g3I3WpNyI2pk4mr
hSqzojo/mR1qT/F8DAR6jXjf2JMlb751Cbxh8bwT051pqrTY0hRulyPx5+vJ0bzHcU638oqMorn5
NfEVNFwGZG9sHcU+cSyI7Erq6mNWCb13EUucYKmEzEG2djRBtC0DMvhOFGblz65YBJVKdqc8nVU6
ZhaRP3Czs0uSIgCrRX9j1OsHkEIG/lqTojfI1Ukj1FxeV46rTdu8zH6dZkA2tjVYhUkEBtmBGqFR
AdkL56//UF3vLerC8QcW2WXlUypdZDR1korFVDSNn0anGMfGgeQ+WUySpAfhqnEjn90wutDcyry3
XrXOZWXV37XOeVPT2HvxWq3ZYFOmTMLNeEkiOqeJhd5mTEHdVSOEzapz85vlWQNpt05yChEqHkO/
abZ8Gda1S5JTnZMCJy9ngMm4SeZPLex3vtee/rbnc2zuZydvTirMV6s021ejG8sDdrZixS64eWhn
NlmypWRUxN6xewmO6A2TtWRyicSCCss4KLBy3WMbO3cG/1DidWz3IwgbSO2hsMdp+CqP2OoHv47Y
cbP6J6CyZveuzMh4QyS+d4TUTJBbq5vNd71HgutVRf46D9kSNOSnOhQUcVFc92f1OMZKsU5F3QWX
8rZqlFMK9voqHxrPXUmMkWsMxSUj+IRIYeL+Rqpzcn5xlEFhT+R+JXwaNpF81WazoFjo8Nv5XHkJ
sDrZC6OMSqqW+RbNPsEuXCZskKB3uVl6MUdga0nclV+ydlzZjW5/91nwLRwzVp8DI4G5jo4oc4Ni
HVgoa9GU8JekmMWIr5hw51ZAlKVYuLWx7slTi27gUumwtGVj+dQC6PoGWwSnMguO1QTecNHXEwxR
i6xvecHadhkd5s74dWo5xDhItXKkKl+UOEkeVYsPrEw1/auCpXOHfQ0LQWgjiC3OcuqYC8U/ELnR
LeXIXTT0SBOLOBkx0oae/s2lfXeWuy6/mj+KeQU5F6tH5mtnc5pytFKsnUqVWBZUrKSI57O1L9lk
YfZW6406Upm9fygfsUkyUhmV/7Sahf0x+ucpYXqYYbD+BmUYfeYBggclnsNfR4V3ZhbqH3Wd1UMW
+P3F8nA2D1aZ79tcp1Ar6mImCoKYxJ9ropcEonnzuzfr7DDF5qDAM02oXYxYGK8AhM9/Ab6Yv3vP
XXwMHio26Px0V1TX+qf3vOP/zSJ76vdWb9oPeixWN7W7NTIjvJrSTWJqU7K9e3sjIyrXiohICZFB
KVYHj4Du8orFH9ggud7Fuu0u7tzIjJrU8d7V8Fu3xy02gp3ttOqbZsXl3ZQb6ArRkZZ6r6HWeLXQ
bFGR6GkdMS3iVLE6rVgP5XOTxPNNdrZHJxuWlHqmnexx54jI6FNmmzE1Gla6dvFWYmoTeJriEIlT
bUhvTjO4V5t4mKf/7vuw/wnMcW3X0T2UZghbVLqnmiawGd++3KI8aP73f7T/p/WNU2IMzA+2PxQn
RscI4gCRikbbXO9em7uZqhg15yhFkkTahWc8n9ned4xTngbVemLQ8Bdd2lnwgCdA+HJXmoHbYNAA
jN8U1lqDt3myhYp/TMBFTsjSN2NmIE0EjMSoT+28ryntyJaDPG3FaSiMeaqC7VmtAK6H3I83eRRo
WXRrROaipoXXEvnR3RDkamNyRW8BYTmdaEwLgGbd9eayi4ivQsxJp94u+H8SyzuVIwoc9NLfyQb3
nlKn7HZZlZFyOZDOEjBmr1pTDx9CoYOX+2E7jxX+vGn4lwvZ+I8L2XEdjE2uBvXFBCnwG+0FeFNC
0UBt955i9kvbKQnWLiZPo7fKjyP9Yn6TbuW3M3qz9wjUncvanl/mndHO4TYgrfg5CAVTqDAYG8lA
Hpp0fuyAzrC/wzbX6XEqYPzp1Sm1YOUHVfNuVvVLlpvGTzV+6fz5EhX+XtpQpc9SHtnDTCtUH1ZD
ohOYpFGa9JPHitDR/34pav9xM3s6iWs2f75DmZpv47fvgKCeXgft0xy0iVpA0hsTZU4Eh6IjCDcP
npeVH329xdqj6tNr3IJpqZJs5dtZ9RGU0Qf17o+ReKmv4kCqnepUr+9O+LzN8pWSFeEKtTh8vrEL
QfuySy8w254UryLcImuOY5u4F10jY7AMKQX1leoAJEIeqHZecLPorO3Yfs+7tqPMFOUmGT9avg5M
A4SUjmc4H4dhUfB/bS1LL9/KDppt77g2RC63eEN7Du8LwNs8EHilcrnho/VeC+VH3EVwnVlRFEk5
UjBHSR+HDfmK4sdsLLSPATVMQsQoME3EyA7UPHA7Re8JTKYSJPAJ+QxXyxR2D90Yf+pZMu4Nki3g
62VkbtNaQeJQtDdtoMHtjV8szcR5A1DwecQZTc46Zh/ksKoBAhKrY4KtIow09V1H/LZTMfN600us
Ie7nbcBzYot4BaIkb3QytBtahnHVqbDku6b3f82JM+Xk9Wz781VVgi8Bi8r3kJYtUVvardCr4NUp
3UdaL9m3cXhGo/sj9mf1Sg5S+mCRQ3af5yY6kgu90JYeSZMX1mV/sJ2bPO6OOIN+cShl6adWw3lt
0X1bKNA6rspkfUgYau+5BZ2stlyrkGi2I92tpV21ICYnMvFOWVknJ7X6SkiDtZd0Nux869zPlA06
7uSBDuXfj4a5T4WmBZ2e84cZGZur+m8mWVNc738nQLnUdFVHtVzN1R3PM4WJ9m9jcx1rLOnTIic5
op1hNWaNZX/Tij/YBuUIsrdPUFSHc5y6e9KWn+8jcWESbFUMzpMVzcoymAn30Fq8RXndaxcDkD5O
TsirbDNI6UywQcF0e80Grdp1nfW1iODbr+S9L5/zIvcrk8RPjQpzuKrKSqnXOcxNWGHFcKLNlJpe
ACqeB1QD4Rl+9qIpNOeG3vfdhL72YPSE0kCJIc+XqvdZCa1nQ1GmnUQ0pC0pflboGusud/2NhnBj
26IQ3kI67tZdoj7iqnC+q1EBnFXJ3lHchOuA+LeV0iTVgv0XxrCE0BGNBJi1zgL55mGnlWaLrrmQ
JdeeB8N/RTpBrHwGm13vUFeJjysFe1PZ5TsSNFhdE9DrtQ5fpe8rX1l61rT/gXXY6rCoQAasezcl
gDEETHmSD6SAxpv74gAtvb2dOpslQioup/zPhxDQLF8tfLXSTv3FXClfEC/BjRalwsB2WEuPwX2M
iqRwgshA0ajSVXJkVRrjVaF617z/GrBdepSm19onL7FtXfLblOwhqRoPC5NNtxDP9ZGZfS81yUra
NAe1IVIIqZvxVit+v2LyDqDDh9Fj4w7kTJH9drLm+OW+WLmvgUBRvvZFX291Mk7uTHgJhpdlSNzY
x6BpnnQYyVtZnZSvjeL98D68hTb0wRnG199eDEfu1D6MT/KtVue5/zJ1OP+xinE1lUxFoBsa1RDX
/G0ZGBhxaFqxP+5LCjter1mvBc7sQw3AcVmVhfUKFcXZBDXLcke8mlpTtLJUuiHyVXWkwAeCmE2w
HlK+tCgwWJP+KbVUthHu9Dr1PnoUnKu+IxgU/5G3lHwbSbpxK7Jc01ERhWwA+mmF61SuGIOI/HQi
E98SDEsf4EKX4qTp++arODBKi+l5hkUCbuBgGG52qcKZ/EF+OYpkDWoaHGokdgDTEIAco5/gZtXM
oVSU8cfhNGPt82gW7D8BtQm6cAycF0ppuJWdrrkmtrAX2W6haHwlXmSfqkz91mCWeC6FvKGrLUSx
Kd7rufJJDIILIR9UezbvR5br7v77RG8Ic/8/xjXA5Cw7PZiwBn/V7yg2x870NCfG6GAMSkEpDJK9
r5ifahaFy87I6HCGZSCMUx6xBEqJhRG3t5pv84pCGkPVvKH6S4dETGfyIe2aH5lPC0sRcB+tGxya
qWQdeGSn3rdCSqwc8yx1v0eztk9ZUXbE+pF2ThKXOlLTrtuU8hoZBVFmDCtwY8a/8Oc0Xf+deQCc
UnccMntcQjcgk/12kSaOWbHE09R9PPbRIZqT5jbO8domOAH2bl1uCqMJSfHkAUMAc5Nd+DWCQSTd
Q4eSYzYySJpincDeizZ3HetbsyFy1bXQrKZ2Vn8UIxF+OHO+2llE7onn9Ce/05MrXwShD2lgv7va
JcNvdhzmBQEDOUZ7H+fcQidM9ygf+ODQMw2Un6Lgq9KkLzszuxAQBG9tzJKdVrkAme9Ysl84N3SH
dPC9UyzQyOTM71myzZ+G39D3q93pWmjcfalfXts5iZeDpvThuiOzbSPPvZB8ISoq5DsPOeuzqCK/
uMM9EKKSVUSDfdpIY2kTjwHMLdSg8hToDaJRheDusvTsVVmb1aFOSpLy/PFZm0Osz7WK125GrGBn
pOPOrW+dcn+O9/fb0/WxXKpaF30JfUwQYvufB1NH4BQYEDkhcMvPW6nVzpyx2GD5GMEygUmWz5HA
bA8rn6LlbGvTVeqpGIfItO3rGPKwsHmEansmbeeROA1qH5Wl/ePVughhV9BdS5TaveI7nQ6Ggkaq
ibXy6EaEaZx1OlPrzAzz/YzvYMu+zLtVKdHoZdXqr/c/JJ7Hz3BsM6Y3jViTRMt2RWKa67luqGUm
A0TbuT4OrQONRXSp5IN8Ht3B8a+nfOpT9/k9dUlOzo2JyoCwO3oEf06LNidfyTGnaOvOzs+6TP3n
SJumjdbi7E2c2HvoDQpTUghottSEPY9wEid2NhmHEBG5dHVlesIk6O7vc52EVGUBUFx5sePRWaqM
1zcXL9xCzvuYDXGbj986FkILdcKvibKwOLRpEtD/wd5r4no6F6xlcBlm86d8gbJveDAqc7xCnndO
XjVMWwJwGbmlUFmql3t3ylhSqQBiES7EHWVfU8koCYjTMUEFGJnWto5He3W/GDLLcBaDTcIsu2a6
nKPvuAvTGqyL4ixbL3i+T9e0pOcKnDCp5QjomwkYADV9L+h2dbkbSy16kj7E1rWqZVOG7k5ezBlG
slUYlcc+GZotEc7GDoh699Q7BvVCf7LZ4NGGJgLWJ7pkyjdsoPw3Q5/28AyzbyFluaCvzyXT0HeP
dqi4E/t6CCH6tvOLmhTTWi2nYFNk5rs0mtRdphx8vfyUZ1ST9F1cAVgrjFrZzVWbblFMxq+TUkE7
Ubh0q2w+4pzykKyxYrQIJnicImsjqcdUY8E/5cz8qvej1DCfyg9r1ANrqZ7/exzt9qPLK8x/Cozr
BqDLi64S3iYNCPIjSCxfp7EF1pNaWZI53mxwIDV3Xp8h+CBSt8xkRdwRzoitVU4TDIl8esBs0K6y
CM+T13kjtdQ+s1eq057hn9bERwWEWDtzejZ7sG1+1Jv3WKq2fq24817twbYfOutHWWDKSF31JB/U
P48MYGknsh7pDNcP6LDaVTwEPUok03JWVVayK6UOISIbJRpLpwh2E2fSAibPyNFZSUq35hWqfG1g
LFhGUYhzX+nqk3zAhsX6MvFa9xj7MFqmRW/jndKi1NphdIf/RXFfR9g5eeanrKXUeKKftLkqEBOs
iixun2fAK8vRwNxS6BQxZnE0iufkq0FZ/kSXOFz6Sa+eakIU7npbfORPOgEKVjAsFaV3r3L06lSy
TtnVFVu7hI5TSXhnMCGBu6+EVburt1oevdOU78g7V9Nugcus2vqibQ1rzjpSRT7LVREcUMTVoKTl
0CkflIEgTjAAyhqjWrRPOu/211ikTml1bCbnb8PTzbTz/KETxOrUC5qt5Wg5IcD1Fx3u8/1rvH+D
8sucBrM+OfxWs+KN7J64tKq9vPMBL8bH+4DTekmKQ04sjz1uzMiPH1tLNZ5UK9nKpx36k4sk9lml
G4Fyoq0JiHlWxwtUBOQrNaEzTqr+0FvFOHvlfI7TOD1rZdjj7igICJSGmsp4S01fF1HY1WnAVfXm
OEQnMzoac0MqtE92fBPZ4f8Rdl7bbSNb130ijIGMwi1zlKhgydYNhu22kXPG03+ziv6Pu33G3+eG
DZCSWySBCnuvNdfduut2RAfmg11ffIJAmOEIIcppv25xXGVHU0uja0t7Cl2oxOS45WszQnsaG/of
Yd1MFxRC5lYQMfmUeJgS6NEEt9aPtYcRQcRO6iIfEK9BESn0R3xA3GDCCc9hREbYZDjjjczFabvI
IxjR4/1IPRdO/a9Xp94L8d3p1ub3D6ujKc4FYbADyHkLgobQo8/dlNmHGAHVTrmiSe5cUwXwdnfG
IymLGsltWzUEqMHAyqfwcTCaddAfdLPWr2qEWeRWO8o9BAos4qnwG4ey10Hz/OeIZo1BlMRA/Fs9
sRHUz6Kex/tvG2ar/VqTZ1FeH5RMuI0Yr8yGtODAIX6S2hQ0vTz+oQS3qHHCp1L7qwCzjYoQYBWc
IrJrl4ZN7Aj5A+Gbtu+0cKPGvt9/Y8gcOtZGvendQTuQ5ug+AkWWOXz+8qWZpvsiqUYM67vAHnGR
91WhPVqe+xj4gbt3XA2XtSxMVeVQApMkqUWdqgdkksR0e3N7dTDVLlb2OQH0C6xCDARXYxVJl0X8
TQXdQRM5uoyB6h0TUYE8U5aly4X47bAhL4gNovmYapjWW5gskA8efqNE46Y/hHlLcGcaP/TjXL0w
4RA9gS1Tbh93tpxh9dR66RBCllskyG/wcfoTrUexul98uYOzgzjSkeBluTlSD7nPoGxOFU1NnioC
5yxcZ3wChbZXdE0+aWvFzBMdikr7qj7gmG70ztNaWZ0HKep8M23KVdVkoYCv+IamKtfP+jB/Vd8e
4sPuuSGqbjNzxzKv991VT5rv6n2OZmY+2kuM6r+ojf39L9SsOLuq/5PIG7w2IjlFY5xixtWng514
3iW3T5paBok22rMprDbxEg/U7MhXkWZvhgLrbo8ogowZym2+DI2xrYugOOrkuu9sJBM4zrCgkGhy
yMbQuIsqAgIrgR5467IbrYdCdz4rZGletl8nLaMNaVrGDvQBHV64i/TVjZeGs1aexVFkvJRkSUVA
BY/o7gzWu579MiftcxC1BFlLCHMIEYzxCFw7uqZnS/VFkBk6u3qKnXFDv+mFO5+KVxK+Yn8lGp5Q
Z64nrT3er8TavSa6Dzxgjj9yf16XzAkfrE9zqGTGctastiTnzjdXlXzAC6uzm5KnYaa/EzhA+iBk
eMY/WY0Pp5ReUJXP6yFtzC+FkT+qEnSboWmcJ+t7VMFpHJa5fDL0pCaTgVq46GKxXzoP1W+Rz9t0
IKi2KQAodtqSXQKjWQ5VFXmbjjAkksFYotfSYknryRXCvuaS9umW2To0ve7yG83FkgrYe0BzKqBs
1Wy7MQ+3Ymxi8i4iY1dqoV+i/Lab7VApZLdWfaMm41x8m8FAyRHLBhCf0BKq9ASALSjXz1MsY9bZ
8IVX2wquaR6kSFYxng2FflOYb88cwlNuh7u6Z2UeWySg1nIqVw1TVo4P9wyahE2bNNIBz7ECClYd
aIAYW7rBKoEcrl9BenRRtF2je7hGDf0918iAQgafbtQV4rSWeSjj5aPHNrQOzMY/KMqb1lpssf3l
1eJqXIddnK/FlGd7QM/e1R5tIu3l0Rj3+vauBZtCqsC2hD61lACvjdW+wTRlM+1b87WOVvf6YEan
7tZTjt32Y2mf7Ya+uq81T/dXiWPsTwIJORC7edEvvmSrJEgNkHyQEEs/cz4jWgb7bQ3Dnj/0ps5+
P//7VMwE72aLHm47QyK9G/WYBktwDoWlA+AFZwegEi8iLsMg5EfUi3A4g/M018FZnZJAn2NkYFhv
Z2t+EA1o3Tx4UA8AGJkUqf6C3jTMbn8/p213DDISN7qyfqk7zTkrLaBibYZp+eKGs3vW5ty9peVB
zyv7OJcurT1JW0Hdu6uqoH1Tz9uRB8yjdj5q4WinOdPmV5A/AAqcZ2Iq2uPv61hl83TpxCqOLn5R
ifRxjhH/zDQKDqVY8ifRIFYwvLH72ozEdKjUpKUIb9E8x+0WoHia1X/DVtI+01cQrdx+WHaq1qv4
mb97P25iLyv1al9HIJiwc7mfSwOXu0ke6GLVIx7HUrzMLFIVbrElA0e3ZkIfiuCCTp7trmZw6UWp
W38r7Xm6NaN+UHflrLQFeZizzK+bajNNfOWrP1/Kh7HaqCf1ZmG6rPx+PXheedVa4DXK6lXNNrHc
TRHcoapZ6hxtjPcIfArGulZW6eRNOKj7calta4VUZNlGQP6TahwIwfPsbu/0R9f3c4QIs3fNNedJ
a5LqKWZTO0Go/hSPzsu9MppMFtHDEzzPthOYoP6j+FRHv19QKlD1HHKQ576sqmMU+3D1/f60uAJn
XTaAum3l/8+xS+9qCm8EtFU/h0nXbX7DRWnq6SQCEQkqoaNZMMy3mM3oxUq6R4T6exfw6KMaM4KQ
apBn96z4Jz8r13Pk7cFw1I9MgPFapxl1aObZwBCINAJzv/5c1qnxPI8ELIEpMqThX3827Zq0XyLs
1ItOnPtngC/fTRsBhGcl7XGeS+N1LPB8xoapb9Wp8Jrk1On40NSpqXvJI33OR6RMBmtTdAr5yF4T
ov3PgSyLU9KbwZN6aIIflsMbi+QzYnQoHMcTSizhJmtDo8wJtU3fbRwVT3Ufz6sAeqzmZDs1cgSu
jqTNSGjOy85y1hO+QxIasF15mlZieConcj3lWRAu7e1+X+Q5IdT2EhL9qNcPSh0BtOmjat1XPEvR
Mq4CRKVvLUbUuDf1zy1a6ftvDhGYJ6XNEBDfgAgs/V79vjplkd7vnQgLDnlf4SG0h3MEJg3dh949
W5BBLu40v6mSpSv8cYcjtofs9p+L34jemhkbflRP6LblfFA7pnONi+ZRcwPrksfN4/1a/g24wegC
U1f7bBjWcFC/Y5j1csYq81PXxLw3cYqw+ylqKECkByV4JpwI4o1fv9WMCKUurNWvuS/z3LNC8IZh
4B0nXfsCoQMflnquoRC07sfF3LK/J1uXNI1jdgHW3j41Eq2FU6l4yhBDcayerXBGPM2nWf5EYXXb
wMriS5CLT+rzcg3aF2U7emsNEcVbPGWvVOLcv/yivCSNvnyy9XCzVCzSBt0LDtYSYy2oLQyl5vyR
6mW4W+oihK4sR5cCHM1aqbJtWTBQR3VEHizu9j3Ak/bBLvNfRpcYK62w++Y0DA1foFwpFCIX23iZ
7fsQFPkkiHmsT8661/Z73+uanZrpayb/ChLMpm8RJVDYZFoezDg5uWH+3gzsJbTxnfyHHEI+VhL1
O0EzbOOgqE7Dkmz+GGLVYItjNL4UoEWMwGu2sC1KMnUAOOFRwVe1vKfNlMJiEw+B2z3dlU0DvGpg
SbRRisEajwFblFUE2pW9P7OwlBGFTpaSTClXNEU7aCchpiegktHl/g9QYmNNG/qv1Izta9VZP2w7
DQgTyNO9UgMT2a0upYn66wHFKTAALGV0peVu8gDcBSxEMR60snF/RCHy/P+k+vXOwoSslila4XQH
daGqlVBqB/lmSkmxR3qh7e8FZDbcxYnApuR/NE+RsPxXk4HuqWMabNtM37XMP6rtoe9UIh5t67gg
9PuWPg9a+dHOffcwxdyHA+i+nQXGYuVCb8zt2A1W4VBuQb95eO43roxToAG5rswuoSBF3nrcNAyk
hTsfSp/LNvWy/KiH1dWkV3ZTT1ELrHaGU39pZ38+aWMmbsOgk0CbzP43i1AP9a8iBA+J84TH7ZT9
yYtYeCmFgyv794VubydTB8QTdDW6oLpZGdwz5Dh0Ap5PhFg59aCz5SyhG4++FPUHyDrh2qt0fW0V
znLDsfx1qGkVGrGVrJ0xI+DKlbkMoScX1fmtLOyD3vfJTyYVDtzpQFVabPnl7gS5GOddwW5NlZei
0v4CN7U+qv2tVUJhF3QmkCikLyCeGaCtqNm5uhmuiiifX4OmexWS064FJaUdu3C5zcCSmTkZrQoi
llbofrJqMYjDWsr3MinBEUEbKEOvvVv87WKobnOXr7Vm1khKyF+Vxdju0+de8+dHXw688Ck8MGTp
sJJBNycqlPZL12EOKOf5h5jTD/UHj1qFoLCuRxhv3sccxM6565HNYYe9Er0U70m7whZKIl5cAGzT
IJqgQte3DQHyW0fRk7wqY1WV7u7dgUz/qsUTRArMYfu4tPvtkpf4whL8HTmNBgB48koCZe0+i6hY
JaVRXiut+exKJnM9tz4bJpjgQp56dCcJfsSHpl5VnGYb0mhqagArEihBg2YQMymHtIU8kl0QwSEg
df2L2zNLsMMMdTYsvrctB92+p0cY+ygxf+SSwlWyVEaOGO8JwSBbobGpKlPwaKaoODtZ8B2R/8VC
cf1gOKBfVplTyIxgARgdIqn8M3Gu682xNrLxHVmxtprwMj933QhLAOf2uhR8sVrTYQhKBYRZ2XbK
iJiDNKZ7JzMlqY7qRrap9LD/yJJ5l1MTxo2I1a8C1VFuNF1bBxSKH+8WxlHo1FKnZEcD2dz5gLzX
wD8ICzVc44InYqsWVHaJoXtijUaU7nJyU3AzymkI63yPE6E+uK1GZLurF/i38e9SSDdvYkE22YLX
qRKn+AhFmuz6hHRN6gXLLTT9dUJbglK+tbyqyFXDQu+9zEt9tN2Su6yegx2LmR/O5DCFm7G/Ngoi
aBMdZ5CPVFsrbWJlhb8qR20g/z0kBObeDaoagVl7XoWO6X3yi/kZXDGN1XRMD33jHT1t9h4ARBE8
4RWELcst630ZTCWobc7/o/H6J+JZ0KehiWformPqtvenoAQJJ9E77uAcC8/5AqcvPC4Eub30S4TG
fllWpEaIlSowllSmNn4ijAP7zJOhh+5DVrrBtgqsZNmDSjMJsNCXKzqun2ZS/tTM6ZtaZQ1zKk7y
DEUQ1Dgn/66J6ZtmRvbB9piUiB8Ul8oFz5bVRfy/1Iz+n5IZ3/QsxHOIZQRceaRk/5TM8L4nPxcZ
IQueFZ9QJeyien4I4/EpnJP4u+OeFEpqsGAYuB02ZIyC/hE6rgOIqQ9QX2l7ypzcuUm8fFFHZazP
96PoP8+pV6e2+fvPYRD6jpcX06VfzpfJpL3TSDV9P0pNqlOU11GjYElUJCrSvNzybWhSiDCRtIWO
RZ0Opb8cXANVrTrFt+pv9Dj+i14vfs3cJOUTU8aGe7w5qNrhoE4HDBjG8lcGoC5YVZqMnKqT4p57
GktvXdrCVeaKDFajJVFUMt8UU7b/OMgjak8tDruYGGN56hOmuirIYjoCjAo3+KDDgyUt00RqhkdK
EtDa5Sm8ky8G5dPpqahbjKiiuQTwTy/qiKzA9sJG1tvWWjxqL1E5nUzJRdOmB1V+GTv8pr7bI4OW
azBDAxO6VPmywbWTQk5EdEwx0CBDR8LC6gimktnIPrOkhQ1h27HMC1aJ7vqkyVvji+sjr1jaMLn/
e+ouwnxTru8Oa0PAryhqO9vNtpueo8WiYTVSufH8rN8PBSXzNm+Dbc+i+I7vVkvJyM9+PRejfFyB
KcIvgE3tihjz7w9dZO2B/ZSAL3k+adhpFlS/jxFY9X0f5t02lETNzGT5g+mrOo1y9qtBT+l5v2/j
DKsn45AbBc1ZA9Ly5uNdp/BTkZnnlofC1bRtr1Vildejvp08y7rlbpuck1G8alpsd1v4jitMWdmj
LmKxMZu63WiuFZz7oQ/O6sjMI+0M7Hs5owEKndJe3em44NRghpTZW4dBAmYVGzJNxlsYLKu3wiWO
hGi8bGOiwtuqV5e+8i5ijo8aOj1ca0NqXriEb6S6J8syfY08IsD7VHSAplvr2Quan2mbmZe4A0k1
tWg43LH9XOL33hCB5z3kumbS1xgRss3tZ8qA2U7hVa2GUBjLyrKd16bT3o8sOqMlSG+n84sHzdfT
dyJyVfq5PbI2aX0tXxN9Zl0zK102tpXUXwYE+0PQ6ztsevZmkT0hN4rbizpSD7qBqkAmhYPBQgDJ
/Ib6KSGsA6L/5LbhgTE630Vta5zALembLPKwjITde5NOAT7kpdlnxozHrpUbi0T/2vf6shnrWD/P
dCrbyUo3NqxVY5eNbCzufuF5zPOLGVksqIZ84bMwAmILBh+jfPGW+hX1Md3NjAshnMalDIpN0GrG
Szy2tDUZFA4KpWmWywudSnGZVRrynQDCnjI8iaQtMKr1p5Zd/aWXD3mRg8dIfMQFcosWTKkB/rud
tq7ayRVGv/r9wsREzErIsx8TmgVksqePQqeAprQU8ZzkG6+vxAn65PhuQJ9Me9PHK+EY50CQUmKn
2UmXqt3Zadwdlft+1dFnWBlyh7etqJ/+NYyawTC4diWPXTS0T6NAb8/IVq33itZpNwT1hf51uUZR
i1ZLZNaHbrk0nQKphzUuadLuetM+mHbYnD25nupU+kVG15s0dPB0ypjRGu5yFpYXnO/9plJbQFBO
vXv2LNM8hJ7lnkccSwcfsa89mJ98b95P7FCIS66sT8E8SSkV6w8HdA9G4miNDatGUrKxatLuGs8N
DYxIqL56EpQWFJZb08h0tgAeNW5UsRCI+x2IYBY8RcdarZ8BYqi2LaGD1WNUc4FVDFPoe7tXjL1K
8NsB+lghMNOvfutu7/T0aAQ7HEakE9kRViIxUDGTf2JaFOJsOeVMk9AMHsOWJUdtlexG2RuEvqGd
A918a+nZ3+0RaKdyqkLISYnbtLOyelF5elYDTisW5YtZETnVOD17BwWtjNq5XJl99DG0pvXJsrvP
o8stVmovWmNpb/VQ7XRzbF7CSiwvY8Kdr6fhu0+OwLXufQSaeu+/uGO2dmmoX4OqnMjTMLm/PJp5
TTgQ+VQgeWoUm0mU6Xtm1MYlayz9kpYhN8KsCaKbUWShSIKHLde2WP26yzRPFwBKyPmN/q+kzu8H
iPt3nR9sstTMbmrnELfuA82f7FYUoPI6hdbvgwHMSO9F3yw3BRJpmO9DGtR7CEP5QSuIQPV8e8Ia
4AZYzFCozSFpZxm6jG1O8XKnxabEbMmOGcrvlptup2fOQnmTH2Pc7FaZb07H2Myuo8xLQxnanV3N
RrAr9wrqoXQ972yI5UK4sLaG2W2ssCggCpH+nig3yEo29R8lrtvK4x7ztBsCLgyS1LJflnx+lhfb
lxKaIOvGIH7W6m7ZVa0IaRvPyXmc301WqjK5mc18k7Pg6myCoeWpvNk1px3Ww2A1j7ahlSuRd80X
dWTAsLgfqedGE8Jron8wpw1Pw2J0V9P1anwZvG8sJT89MFyrOgubI5RbAXkR4oTIzerL0HH151ZT
nuAdTA+9im0ocjo4dUYGvWFSpQyF99iPxa2CgHRPr0SnmV8tcrZMq3XSqw116XHhvqOmMBq3EbHy
dmQVviqERma1DKsbzMC8ObiBmzk42U74F31pWl66MW4T2iBb1Q/DxkQclDIl14lGGbjPllUd6BRD
u6GNyfGhgaoiKIxk/h5mubke9WDZaOgqNyo8W3mG6nzQLwRPGwDaU1o8odnp56pZVr/RJqFX7Exh
0nBFtFyXhzCGTCAqab1dcLtkGJowvyD0nxv7yyArPcuS1Dh02/28WN2hCp353sOD2dc9tyFXqOcd
k6BaNmCf6JH4Uf04oX3Z/GrLLPlHFHhv1EqL29/08XoOz1v3mdpuOhuxy8TW+JIFXrHVWgQJWtHe
aoI9JvouVxX/3mdQLI2Q5YJdQVVoXP/ij3Sb49nmlqfobFLCAEDw6tRDfbj3c0B1OZBol2/BTIiD
Q0LK/cEFO3VRzwlrgmRIWY+N+/I9CJCTqnEWHwjWHUW/KXvrNuY+Eaj/n3+jiUmkmB3EPglcFGW1
DNHwNF75rNnF/Klok69zmptf5UGom8Z64so+qrZMS//ODP1b7TrtVgsrsPHamWgd/A4zB6VJ6oji
URHykm9dl6F4poPypeLzudOAuh66cBH97GbxzdTq8WQ2TYVZkuWzHkbaTmB3WqvTLBcsn+UL+Ifq
VSoX3FbeVA9eMIG3zH10ajPl0QnGJ4MP2Frb+qoWhsMU5sdQABdTeCO8QCShQuqnTOcQ6eAEzgPw
uc8YQOqbUeJ47DMAs5KHYwbMSFKYj4uyPoeVGR7daNn97pOpo98PRV2Ym6CPfv773tJQm8e/q3oh
oLo6n4+S9jqO+GPrlRSWPdslwJyw7etPusNaDBle+KaO2CBr9+fUUeiD8BfRV1X4or8Ej6cR9j2b
j9VGe84X215Fs/jFR+I+AQIWjr2MwDP3vxsvPX6dU27FiJd6+0HFC9ryyGdzsOfrSFeWVIplggg/
1XDsweetAP1MW0+2HlUXoV+VhsA2wwLqFM0eASJe1HxqZvE9pAMgSCgusMJ8meKZgpfjRQCZovnZ
qNpX9bweagW0jbg/pq4vsLKXK9j4+7mdphc63PXT2EbPapUKfiQ59rGBozIYcAGjo4jthuZ4G09X
lRYIPCubnu4SSit+tRfQgAsXbCLNAliLAOklmozCKh4azygvWGv7t6IBxoMLvNFN9xKXUHZR9ezu
LL+7umEUTrN3U8M/1XXyoFhvqrE/Z2W7N+o23eTcNFYT0YbT82DaGWlwuafMykLoUAzo3BY3Xvkt
3Iag9q33Uo/Fbi76YddI+ZQdWuOK7c2mqCP2pnKJqZaTqCzfHW6f9X35leneh+dB/CjF1F4ICag3
ioIbk7iRzxQEtLi7WdqoX1ljgY9EDP1Nb6hhWdT/K0emRjTuxxj7FVkRu7Am77hP9P56n12mOGHr
O1OCIaC6u9GknA5m4BGpS8f0EXissb5PK/9+7Vt/Kru59D3bIplWFy5eVKX8/ptRR9hNDKeIS7/L
xfR9AUwKrpmekcGRHY183+4IBS203oQh0k9FlFl7dxnBWDQxTRUlmB1Lw7lUGHfELC3IBUdV2/06
uj8nXy3Uc//8OaYYsRq0tNjmVPvvxJCkqtJL2g6P//5W7T9LSLxRB2k7JRYdOqPh/+EXjXR8tqUl
hrOOe+mYezPhoFQz1ghp2bxMNfFMaMRLJL6fc7bsVSqsVyfRx4teThoaS2xKJv3FBbHfI11Z/zHF
MH/qx/6F4NtfT8VheWPXzs2YDMV1th1uu7AhVWbQRqzmbbwqIDkEhhZvWXm5l8FLx0s9klpCDIf+
PgTeTdTiYbSD+bPGpwwosfg5i45tdBG//vsHopIK/zHseZTUbPqnuDZZ+fw57BmOmwcMfNO5amEU
krNFUrRMCA686TgVk4awUHy00/ihFuudSA5plz2rrljiNMbJq/yfnsRoUH+PjxPEkt/WpN9A8bxI
CobTjtgl13Nr6IYWRZnZw7kwtvnh96ZdmIO+7xbfW6nnCAhaUELoznGqK/MT1+VgfVKHh7BoCDr1
y+iiyqxqTA37+Ri3sXVWHeygguEN/n85jQ7eXWm510HsmLmevKOHH7cx/Jd//zjFn94QAqGxupmu
geBNpxpi/bOAFwTIGCPL0E73mC+704ONBTdgW6Rle1BuPiOxPseZVt6WGjq3SBupAbOd7DCT1bJp
F1Fhl8mql8gwNJrQ5S4KUa4l8gF8FQO6+65RNbpUVnoqm8YmTY5Mp01U9PB+pR4yIDYrIxf6Gmo9
W2jP7Fa2HKv5+WCZ9Pe0oC3Zm9NJMXGawXE28ZcKQfS+qfzpcxxh7IiL4Mlpk7+Gmt0C04GzH4sp
uMCQd+9HjTwCvIGTPIWqPDIUSrTy/BlHDt+v7Rk03JBgZCzzt4Hhv/n+lLFVyLpnG3zZgzfF4OSC
8DriZKU5T2pWKi2mXtG5W6hwzT6Xp7XNxtA1yIED/0IaeyDmLZrHja52h2EWvsgztVfkKwkfoJe5
28Lq4Q3LjVbRG+J8H1z//Ys2rP8q1XouEgFDGBZNf89z/2jQsXtDQsi+8swPlUcGwuV5ID5C91J/
NyL33gkJmWEr1PjjJz1Zinc7DiijDfN7O3bfK4qsudUGD4p21yK33/pYcSEsM9/PI4jmUM6Ztanj
+JXhsvf0EpsIUG1xu41qJLuO8cj4nL8i8C7P3pA8V3rw8oefMWgy1J53oFGHFtoHXQFGN6HcyN4b
zisPZFD8Cr8d8oZteob9WuHGKx8zqk9URRPZ5j2frRe0y5D3MI8u6U5E1VdQ3tmpITH3HCw2y+/Q
PM5Zax/qyTZ+xb7rxRg/KVE2YMqbFYzjvpicb4DnEYqLLljfa3Gx5VJLLbKduvt727r1LvbmKQ7+
yvQqOk+2xnvs5/mJeIjUDHosaYZ7uk9Bpljak3JkLGWsnRcLIIljoY1jmxTulHayyE6ZTEKN2Heu
SZh6KLtyePUiH3Ilev5NXFnBe1kx2clsKDRpcOBNhEnmvNDl9rCyB35ZsV3iMlYPQRFbGO7cM+tS
1g5WtddKa290IWUqvQJsPT/MnaG9LcgOz25kEnxlxuG7oenJPsRJuA26PnpO/OpruUw7tSvttLbZ
dCU6ObLP3rqo2MVwoVh3ydxAzQ+4iOSVUTTC2aoUxLCo7AOj+Psie+dLEjj/w59o/+lPZLZE0GEx
uPmgFlgo/HNUM/NY9LZoHFr6fvYaYzyJ+woiUWLUV8BS5sfU8c6Mvk5fSpyS6DIZcEUbkwg0Ce9X
AYiNqkQmQH802uIGrttC3/KopPZKR9umNLFMHbntaJcn2GHNpYvQyO/gnYB3ltLLAt5LkYavGs26
7+qg7F4HeEHPIZ69dVgayc0yI+dgo8w8dJJMZ7n95yGJGqxm9CGjmcr2v48E7n8N+T7QA4sevefx
X/fPIZ81AQ2HxtPOpeEj+O0+034GYDoteoTPnf33/bxoc3hDvU5VJRTjxe27ty6PehoqMaBqNZxR
Bz/jJ7Dup418VZ0aYk9PzPiwYkIEA7ReN90i9Hzq5fwhS7Z4UndpYjfvwVhoey2hEhSOY/zLFqyJ
wl1NNRU8sr2hSUhhDpL54WbfSP4g/sB1wuAHeQvPwFCLz3mZ9Zsk8ojYniyHhokDc49UpQGm4JM2
YMYmY0T7mpn1lgDQ4EfKL0ZVQMjqbKS7QntRNRrRVJg1BVx7VSK1Oi6LJcqbvV+2/+MbMMw/6RO+
iZjTtnSLlQy6sT/JCx2Mfm5ffziBXQZ0iMlpWOtlYuzAHbG6GEYyldXtAy+GqATZpoQHeaKGG55a
226YoolUs5vujYm9OxejhaJbQp4pul+0wi/OXeGxMPObuzgnKnkqWPz3wEGfXmQFpopCI6Jo8L/j
S5puU1PPt0U+0KZGmZ65V6iDsMfj+LFstWmrDU18qRuzvLqJ624i/cEckYGPsqCSFAglbW3Qz0Mr
XL6KRt+WLrF7kEWzt19HP+5Qa9l7e0Ey8eFE7fTK/k0nSoFIiKR23uIsvU/JCV7ZY4/EeTH0K0qk
n7ocKBAx6NeJMwXloE+KPCQKsVGiAFZNe4KEnE2i06KmWenvmq4GLOr5xvMQaM9J64Vr1vfRRhkK
26Kayv0UlMVGmmQcKCqgDgiWk+D7UT7YQK9OzeA+gxlKj447eeTNW85OhE29FRnyD5AMqOeMcbow
RzzFXVc8uHhmj0vk2exDTMKv63Y40X4atySAQj8pINyJ6SsNi3pjhHyPNesR8pdQR8mqpe/OBi4b
rfrSCycHt1qxTc2DiuYPLDiI1NRLxvrRS50dxZ3lEXFheIW6+mFmUJy9XMfOJr8Q7wvAtXr/7+MG
K4V/Snz4pAzH9zxL923b88SfPmKGxyKue81EzsCsi1MdL4/bl7jyMj/qHuwQpazGImhLeBgfM+3X
bRdP+c0q0D6nOXvdIWSqxACK3BsK1cXt6vTiAcm8FFA6i4wLuJ/6+aGs7fHoilnbm15bPnUSL+nN
jn726CTc2T9dDXi/w8+56ceK1SorjmvVDxtlWQNMhbgLNAVBGtei7G8q27gJ8JOLfGzPTs0VOiPL
x52TDQQ5OOFR7QmEcmA4ORE7UfmEdsD8Tivh90HZUq1oSyQ1UUJ2PfACPvbBcN6SqpvoUhXN7m5/
z1N4/GEhjjNwvrcakeNKmxGiEEbV7K3OcE5pILodKa35pzkQfyGudjAv1jnrsazbh6E3XMvaDTc2
QX4u6UhccVa3V/dBl/jRlvyGbq9uhNqyvlKZKw9dXv8ApGLvhtxHJBN5GsKhMT1DoHYvvx9A0xC0
lxBZ8/s5ddQZ82Ob2tnGMpnESkFFzZbp4SZz+H6cwYEVgnxDd9G799oSb6n0PAbRTBsjT0+oKoyD
A45SlS2BWtWr1o30lyxvWasTcOCRw/TZ6tFRSfRYXxjMm63tX2gw5uiBB/ccjvl4bQEC6OiBV+O0
tIfWSPAAybu/bUn7UKd3xV1r07QvFvexDfofeTnBdE0/GbitiFUGWFN33Rd0bvZKSWzUQyDFNoVd
It6aDW3nGFh6mnlKj5QZIHY3ZfqMeHldVU1yU0/1DqrC2mmJ0gwq42sWiumN+/QnPcLsZ0ZyVgq+
fgSivniEUTcRJhpF2IgldIPxaZU77QwmBCkfDi0wzkhDN6YrTGSU1RE0abRtwNRs1BuKtczABw52
W71dkUKX//cb2JGJ4r+3zjjhTTnXuI5u2bbj6X/WEhi37AK9e3+ydpXXvSSaQQ5YK5wzwuNy3S8D
VO/G2SZ+x3w6ksO3Vue4+8ZVa7m4jV1+jkLq1qQP/pi26a4xWnHG0yeVmWTcBUHxLSqj8rWYpg8V
iSAD/qZKn757JrY65U7v5pQmAYbbTq+GlzE3GNuSJf9OKYV7JP/Ag1LAYCtYROmW+UI/9xk1rvbJ
HWixLwTNBh17080oSnLgdTLHFGWOyD1pcNGMozOJ1dhYPst5nMXkl2A0zkBgqdOsAsJdv//7J6s+
uX9+sq6gQmtQnzH5gK0/dtHOYlWMmYN5us/CqVyC1F6cvQNx++yXofaj9ZP1kJj9x33/nMKbCivP
24hkdjH8/r8jG0QFaJP3SrVKavrqG6EPAKWcn2JospPqivT/R9h5LceNLFv0ixABVwDqtb1lU3QS
9YKQGcF7j6+/C9W6RyNNxMxLB9CkJKoJFLIy917bLgmVgXRPbpGxhirZhnjk9J9HIe/x4E14RhcO
IZAIdMjgLVhB5kL/LIgjbBcGUBqC2g8qr7q1fcpczK4BlCOp0hx24sS9zXvsbeQcC+vgUOYzxecF
Oph98c2ApEhLAlGJEXOSQxzxp9KXzMnHi2IeWeOkM7aKrwp+xLgTq2yUPlbaTL4hRoLzGITlBaN6
uZrBC6zRmSQfSnIUDybJJgfUru2hyAxn82u8UvbpD2F7PdOEhlRIiBEHJYIdW+IW+c+/1VoRXMIU
0FZZtt1OD3oi4NuENFPRamc3Kd/0sRi2mWystywh3VHk1dOgyWHlsANeiZqrRhilftNMg+R70CWb
Ng3ll3+/Ugxzadj9ulTw1Rm6aYLRo3eve7bx59akh6HcTSRU7pmQjf6OVPj+olKhk3La+2E6fMpt
k4SxaQmaTwmuzqXGQ6UCAoTNGclJqj3by5i26BP5XZSnTvGs/SSEWZ7Ht9gW30YNFOMEPvtLiURT
3YdDNAKhIxylaySsRQ2pOE67WxBPX+/75lx8DGtSfDrRY4r0RHFgB5W9hGR7Fb4zE+YhqUyXWYuR
wN2UAbpCpWbSogalTjYIOFwsbvspG+kAhGV+LVL/gX5k9eLMZFLNidUTsR1Mn+MwuBWR2E6NR7vR
bfqXTCTmCp2IeVKnlIY2JLtUg6XKV0c9bE8zgc0UrcRQ3McvBABy0Q/EmNrRXzkoh2c4SwKpQHFI
Q1anybH0bSXZ5O/a0Igfygzss4mabtWCNdo5pp/czTF1l4oV+HaUU0udTeF1zO2yftZi+SXX0xHO
5M8DEmq/alzyO93W7TUfNKteHaUjwXDJc2KSTgfoLfw6Z8OjNhTVq5HM5gFOiLcbo3b+hNt/Y2Sk
tiesgBeHMnQ7UwqdaLPIV9Nv70Erg8nURQr51IQA86jXHXKmA21rx0Xz2g88VSxTBzXNtRDQlPzW
t2W8Lrh8P6DyS1E5FtGxyfAR//uF6/65ZRE8N2gR6sJB+8325Y9GdFvXjaXpOjVzPOoH5amYUjci
Ewt9jjpFciQO8JXKd1mZlPRdZQM7zbtbXZDs1yFZ2aHD/G6hPNgq2Am5OSb+mkMm9eKUNwAmFPWk
meh1yAkn9Zwm+dXRSnmXDsyy31ZNWn1yZyfYd054hWIlrrM05AZErPkhGF25iZejgog9p14IFrre
fInHv3DTOp/vih1zzp0Xl56A6h52NhPztmsvDKGHFwOa52a0hvGoJjxhOj7oThxeaZJkK2vyv6jG
+ICsaRc7brsPiwhbokFul4K2232pr5xc35c6fIKschC5ISLUNEIj1GkOheI85ch0B2zAEHe8D02b
fVCZF+rF6zTkKyXdFHUKlEf7j9+ktzyMfluBUGWapmuCb+LjAf7H1/82PanD0dJ9xy/29x5b4QXz
Cmwqyl991k7EtJCgyc1yDcqxJ9JmaK+FF/3/UYEcuXj99fVfR+o7g1E8EQFjvvUj6dta6L0bXVGD
tEn9q9+N/aXz0NQrxUXqG59QIXYbodGua4LoTDR69LW08ZGAzhofjLjXrkWBzdKEO6v3QqeFhYXT
MoPwggqquODO9riUtOGQEL8BLZ5tm+qnGYFHKLPKghEW+w7lwMxS2lEQ9dDddfY2aY0vY26mW3Zs
3jWFnngk6Cs8EABTP+Yy8dcmdxFI44qZoY65KWGP3s1VelBmt7tBLZx1flHLl4ssQ75pBjctNtzN
YBYOMqOwWM2iND6kgZ+fB3SI24ZS/quN7qVml6pm6Sxfx3yJU/z3+1X84zkDXnSxYthSB9FFK+z3
33KWpb6DZG/eFx5KsKTOoiVLOfsWRN1TY7s41FX22Dy611ZvvV3VkjBjYDZ8on2FTaPUiFmJtSNx
99iJlWLeHQJCHqIWBi3ehsD0gid8D+ZzwdN0WafVYl2P6atbFvHDfWEPTnHfDx/YcLm30EK8HNbu
Uz45L8TwihO0Yzzn3rTGksCZR/jfH0da3+jHPJOL8aAO18oK1lRLIIOTW2TiEYazVHnAyCJuG4An
lrDEs1NRtuim76yKc+USKOuLvjn9+yeM7OPPG8l1pcdqaHNxuGA5/ugy1pWOBRpGPkpJOvmjLnEg
0Ct7U/aVPi3FBqmmt67RGz1E1r7QYex0QGvStWl2xgqhcHk0lnSYNiUoMVCQlmTQtUPjat7LXGhb
axnDMTHhEgFgGUraic2iQbND36TpnrqbwuvEtFqi9tgPm5EuFoFesEK8kOysnEqucjugKUFZHUz4
l2c1skezBk0Q3vqWqGg2AzIy+NxaJlUsGzszKA1EZRij+mksNuni8AUV6Z/V0a8Xej2MH+1S3w7O
4G9kQIFvUs820POH5PK3w6xjQ8Gdvx5r8lgDyCowo3VayQvm150ImVtmXU2XPHgJJcpYQrtwySG+
SEmykVegjR/YjH9oOkD4apWwcyKnQkM8xT1h0hFam21SgAq5A7JIxygO/ejjtE0ye3tXbi+nWsxp
bDT4X7ygOmAIyR+7dHLWSUcsiorq9QWD3LvDNs+MdO+n6XzznfRJzRPTxplupcyf2KBPMOg6NMrQ
Fc61Y9b8BFDrfEBgNHNLAF12dzUqfHAuLGlId5F8BGoI8Xlp1RPRF6xwn+7/+KIKmP71p4YAeQlW
vw/pWL+VufBx1oUxO2W9hngUY/dNevf89yNiAWaFB77/H9K5NLhnI4Ps7g4tVdTPqA0JGtreIUtG
l6I4jXtH0DcMkr1ZFeHRbhskb3X8Ju8mfb16jhcYOX3UL4gUi6eol/ZlxjgFE0BWRPouv8iiozgZ
QwT2lHvNvoi8EXrIQm5HjH4/Ip7mGIr82I9Ii0UQ02oz/WZvLUfj8l5D1uOEWGOnLsfcA1gzj9V4
bsaJS8aoHoJE6mjSrRI/LT27gPSVu6q60QNJcog7gcRZ9LexJ4YDA9ObHYiXCQfNE9OJeGeNQ34O
cDI9DIlXb/wM+mVWznJ/CRPJ0Ngj9tECR/DLYRe7zueya9uVI5l/+7l8aIr5zQyJTootc94RA3HL
SrP7oFviUC2QiOK3s9ipug+kXh1EPOI6GIJX2/Wac+R7OoZ5d/zU9DoQoM+eJvNDphoFMRuElTqf
KvMLxXzGLtjfaV1h/9B9bRcOGEhSIh/OCk/JYwv5O8roY+Ib7fb+S6vZJKwpL41Ls7zUY0TwV90A
8FlOC1acPdchWlpwVb2wYxwDsCnD8EdnEgmplpNaVNPu7mrUQ1iWNQSeWE/mz34c7kGuwCNIfPuo
3m9Nr2fR0IbdXXIFIC6rA/NBnQWdBz1F5i3DkNrcR5oXXzGarV0xd+ZNFL24FshD5Uwg2eTLnZON
3QpdrIeGu7BHHMzjGtCttW4qN3k253k7B968um8EuILG09RGHbsavDPKBZoBEI7KoT/c6StmVuJ1
0IJnfUz8zZx5UERLpCyjdF/ugxqw9TPO2Hrc5zqpQBq9L38q8lvRjhXuMahlKsxEvYwGEZKyzXaN
40wXan/yxJerQbVxWjua2fR0t18sgUoPvG1fmzbgoa7cu8HQYFxCl6b689R7N/qDzaWHig4akoxj
OUFzinW85U1OcK/igCqUJ5/WJXLKbjWwXhLwID6rZhtbQh4GaOg6nwCLBTcT8oEf1bNSpAkZgkZB
L5oRCtniMNWyuYejR2T8a1CN2iq2gK5m3nOwtK1UA2uJ8dhEdi82TVwaN73bqR9J/QzqJTHS/5qJ
uL93p7AhOZhHPWEg53EEXNE/n6aSkhzaqHPUaDOt9bggAE5vS8LEK8JN9Zz5by1FeBFtbj9E4Jd2
GoGZaMtG+yEdkuTBNK6sC0ssUvpRLDJ3y4jHJckuRjiRNg80tgEzNEQdIJCRz/mMkpy5sf91DvF6
Lhk5oMJkOQhKBuZUszVc1cBZvej6UMPfad8C/BEsOXL4lpWP4aKOHyxzXGHPaKAlg/M2RY3Ppz14
NDFvpWXKm3onkGN0QMvcrfrSfayC+UHNTgKKTi7VPLi5XmmRTgz2DF4aIzV/iPeKWau0aMQZ2DRx
rTPe1vQTUZTEyPr9z6PSgwuHtvPRABG1m4O2OZE0mN5SEc5rH+tRHAVkD472zTaJErDhqXXzaybb
9gPsq+oDIQ5vk0PCt1NAWb6LxBtXZquW2JN9V1MjKjF5AQt7yxqTzG8NMstbn2f+JY/iSy6a+kPi
TWwkbDvCH+EsDkJwjDgGbm7GhUdKlM6oXK2Psk3kw9xPb+osA7LlEzuxSfKme5uL5hwuOvFRc4o1
ZrH5Ieq7ZGfP4m9KVx79lBl3+WtbvdwjkhDaVw9aMTE4AaJ9IxdgqiqstxNsFJWzEsrma2dDcHV0
LXoMWtAuJhZuMlOjYEumX7gTVdtfShx55ybPgn2f2sGSqUBoBxXePuTmPER+B1Sv59euGT+00fdf
XH148bvcB6BV5DTL9Oajn+S7eWibL3aDhEpKMZ/h45ZPwiZPRfPrLzZ1MxV0Ch56Dr5Fc3bVW9lf
xiAfLujxxyNNNoCEA7znGAHAKi1tXtX3dM3eFVbzXkX+KZ+i4tWtbfx3CRexb/cQEtVw5t9rXaaz
v9W6C0XVtdhHCIP6WV+GP79vJ9g9zwYQX+NUjGF4S0qn2xG3Krdu7bbrRNOt5FpY2msrtfSBsNPw
Dg4IS1CTMQXw45QM+1CLil05ZN1jZ7EpJKkz/ObX3zIdZbzeGt5hyqLpsZ8l3YBafjbqdnq0lhdc
Ncbh/pinRlv7TUtAZJZ/DPpFgi9Ler5Zd0263oawuODqa8/Y1E79fUl7kUZZUiG2xQdiPfVVUgXa
IayNYb80T0enkA/oruZNMVnPtsjqpxERO2ofq1tAQOV7MhE9z/05HKl5QApUVbcf9YlufpZ+tNsy
30HJ/ZEbiA0kvLktYmN5MHhkrEvPc1bZpBGUtsgzp2kqr3Pa3cKwOZazo796k8hPmDcwQQfYoZf3
oXuKWrO/1SG54x3DDMQuD43VymfP5aNsap70VWKZ+3jumLsNJRoqy0DHF7GiJ00dfWWOvWKPQTQR
vpMd0Q/D0WMTtQ7SaD63deevUXF416ic5+Nd0C5CIK70/NHXk/aEcCfk2abr31pzGQtUZv8dCeD4
H3xe8ccwkSAMy/Isw2MqYdKPkH90IXgEZFB1w/wUJ03INiJ7Y9Ns/7DNE4uoG6wcr7h2upl8QVhJ
zIXnVy8oIDN6bdX44MO0PxQ+ocZRtbHG0tt03ogCMshnIq1L7zrFMrvR49g4i9nRG5PPeZoxo1k6
fLgu0uMdDm4i/jpO6Bla2hSfYFERmNX1xc41BfML3vchAjLdnBhWAE9Raj4U/da1S8IfqrXzvzPN
Z+TnkCx8qofZO889HBa1NVUvfdXujKzq/8Nh/E+hC7JPS+qGYy/YesNcbtu/9XK60oT57PjVCenj
x4l1l+c6S/CG/+0uTUVCJkXgPDv4rXG19Ct9oZNpMX6NodK/RO4HonndnZ6MOp0R336496SDyo8x
GfyW7O1VMeodhLf7wUHA1iRR/l7pMSqA0P/LEfGh6UL5eWApnI0gvqrgPRl68pTI8bM6C7vP98pU
0C1zZR3uldrM4NMeCNH+jwVLBan8vctF0482LMMYSVGBuPEPuZtZl5Ojlw0aYSQP97mc57XOJqEd
sYZ+EJ7vLRwR18BEyAFsesN+q1v9vYSgx8xxmncD06vrIIdNauv9c6+3FA2uRizGkpC5oPc7b+Cu
GcL4XTRi0yGffYM4e1WNFjxh343wSanOMTeiumrqgjVCl+fKmJNVlA35ytcm/zkz42RflugFxkaK
g4uPMFZkeuy0E1Qb7aUdjU3AyvwlFLiDZjF5YMT0eeeyod1kGf5phpPhumzyJQsV+I7uu9MmcOW3
ARX5xiIr8HnUjWjDABvTWLYhdLj6qLn0UXAdQgxFufZxLo5hRSJ4GvXN42QWGzWVSys03knv8fnA
l0lGV+cp2TmbYUm5haTpPVjztSFSxq1shJFBHMprPU/7IM/xE8vqqnZSdVqxj8F/qCR1JNEDVCGm
lrz2EC8O9MBrF7TVauw95KBV1J2niOdZbnjh1w7KrpsfZKpr3wKqoyKQnwl2R0a7OLu8LkhubvfK
gt089ErZbaVBe2UtzG/jFJ1VBpAH7fiJ0PujSi6cqiZbzdloP6Vp8RO29u+XHwLt356XnsOy5piu
pIFrs8RR0/5+Y44zFr2gN6PT3WGAS6BkR6GzprXmWnVbJaliAr7HrcvGfoV3Mfpeim3Qde73PvQM
BFAVjw8a+0eFMWHzy5U3xoeitrZa3Dd3DJBuWOBvHP2xSpurFQYvQem7D2ZKd9SQtQMqg8ituyWb
X3kGFm/2H6M2WgdL17L0Shi0qmDQHFIQfsVzYAdcwtcqwvZ8H3la6JyAT5bN+728mKwIZGAlaXP8
b9fA1EuuvDDrttwMebPJ+M/pNHCX8My2OtZUfc3O8TEwtUXsEJtNfrzSAwrfbanoQWMbvfF2R+ZY
M0CellYsbQeD1JfGa81Xl+A/0IKEMWheYyOu7JEbLJ3roBaMKrnUd2rjql68z/ePnr+T/SJbf8qX
6NNYwNxLkCweyiRyXuchphKlYyvTkTmR6Fd3tK5S87m2K1c0hkgUJybngmgLWF3nBFtGN78hybs2
r1auThQAc80NLQL9ol685cgYLcgi6sq0+wLGTF1CMNFgEHce4A+cvyer857b+1JCeXKt/ApdtfJn
puDicVEv0XC2mWo79Y/gp1d/szsYLjz/aF/x9qOp1X/VFHDsEAQjKovUV4gx+VEZONNRv9qaS+ON
XIfPZZJRcyCHebi7o+3EadbowLv13FX9LpsoXVYkVKK6UaqyCN/H9lfjD3CaD5UUrJ96j6BIrPB1
6u8TC1JVMxrdUZFllRZHvZdWbXdsW/dzy+OCLrNh33zXIK9uml+s5UxvA3FTR7OJbywRfchzffk2
H/fg3VRjAghd//roUaO3eyLp93dhGTfcYxcLQkFQB1BFQTIFMQ9aSM2QLSceCATJ0g1TxexRb4J+
ReVa7hlmFg/0cbIjrceXuNgWiZVfrAVAraDU82IIDzQMpnFdOecxNIEAj0HyqJmWwfMSOqAhGW/d
b4um5Z6ycXbrJnZBbT7++7Li/V6Fs6rYNlWTTcfZslEVOn94vtKsbhu8TPIEmdjbljkx8fFY/FXT
SsNd2bgvXKL1LrfZwNiTi4ZPN4xNIbzxE0+4B7l8r9M212wEehqW/bSJojx8oKzqmaUWSyYGFQMk
4Wc05ONjDHJTRZA5cOZXU1Cj5NXRXyC+zvZ3CXMZ9fijg6E3j7GI4WMmKV8eum3hVcZjMPrrvsyC
lVdXR7Nz06O67n+9GEZtb3oa4cCKqvRW1BmVbZk0K8ynKR1xugWrgPiUM7kLNEh4bwIedvRI5gAX
PdW3STP+Uqmnk9Ha+9nozC05uvZHohXJ+46J1Z7KVJLzyPPN8+l8MhJ7/f1P5lVm731BdvjsRvk+
q6YEVLC1IGXBLS8EcjinIdwAApBLIqqfzIrxYGbAQnIYUD6p98IBTFkuLLaQzmD/R4CHYf7jaYJM
VJK4SXYc4p1/uDSGFihQ4lFN3dfqsauii9a6313PdmGut3KjJYYNV3LSyDWs672aSYUGfT8lX3Lm
YNPLEsPE5JdA2HTrtZLRz1Ol5Z2s/0nwaFfNK/pIiJsX4RWAUePAphUW5Bh9gHMC/HYZJDl9dOhC
GgNl8SVPbXfFwMm8NZoGbwag6yYqgukpGxddWxokx5rJxkvDA0qH9PoVn7e5srpivM3+C4bzeKto
K4XLeDGX0dVfIsY0K0rOqplbZ46L1t0HZb10seGbuqu7wc0ETagKgW5RGgYwU3eTH7OQDRhUZFxA
Vll6E1lCIlKWtD+CwKRfrZPQJdzuufboLyVGATNkOe2naLr0mfP5fgZg/9kKp7dumfKlsBH29pz1
L3ZWkkzdhTaeMk7j2CgONS7xtfqqqdeMDnOImeVArKvhAKRuYfkdq3JM92Ed+IdGR6zRWU6PQh8a
leobdrIdLsXkg9dUWtfWOhBsPJ1gQpCbNETNqhQkYmTYMU8OQVkK/uNVnY3ffVq2fzNEmsWWahjF
02CQXMDs6qgqbIYxwda0vOrkauZ/rEjGP4dguo4Tz3Vdw7S4Ev5sDHRQCJwsqMSuLm65Z84fZegv
Yk12toopMzWFtqdpxT5NIymp6cryoyX999AbrVthhKhxvM3kodIWCw2JcSbL/zJsyPRg77dp89YL
xz7+ej9std3U1cdwSTbuPVDsgYlTKOrzpac5ElUsnrH/l89d1vcvFto0cuPEcAlNt39JBrb6VZZV
eyflGnKwVFwj6G5EuLvQiOgoQyekxRCg3j9IFuFNaMfpvhb0zIpFZAJ0tH000XkyHAK42tagRqmF
XnoeDlPSmFRz/Ksa9LQ1HTvzeD91qPQMhN6j3o1P7ozNSGVt1DYVtyjOg6Qk+MXy+QX0ySqrWoEo
lY+hif6ywO72ROg1ARvVqVE8xNZ24YsOxXwYZtEjg+CyVxEDeKGBwpcTfLAUW5nboj7JSV8DNGcz
AgK5EV0svOTL3cHGF33qyBNzVr+zBA5fZPrXNPK/KfN4n8pHxvfNMWvcb9Uy41Bf/99ZnNoe2mTf
2jdOYKK9CYZVV0bTZ78ezNVgTNGtGUxa/fUyyJVggALuPNrYeYKydHBftTDaybA03h2R+Du71ps9
FHf9fQyjTd8Fn7R+Ksn1HvCkBC0tYXpP79KnnRM2ZvUwIfY5JHBJ127ZPFqRqN4R9hLfQDvjoL43
Mux1JKbgqY5pMLfFdPKz2d2oqRYU5jMWvewV6c9TM6eACawseW+GN3X7FBI8mj9CENNmXb2d2Xl0
JFySimLp2VY2hEA1djB6aGk6WkMqCmRPvgft3Cz7j/9eBbh/Gjh4FplUACbiMulBi/ujddKVrVb3
I86ILHe8TV1jv11umIZ89x3IKP9A19b+WLGpVzdSHouf7+NAibfEvfR7h2b8Cl+UdS8PMyczL7EV
fmQGTc9HfbWzI0woaXMSljN/wjy2V0IxbjGLFR1OM91gykDswKvamqJvTaGzFaWLPvr6BVRf9bnq
Anri+EP2qRzzTSQQBPbAG9UFBCjxav12NvpBfvrpm5mYTQNyN+Bg5sWTOgrsmcHjGJHoOGjFU7Ac
RW1Hnqh0R2yqEAlnOvmr2JzEUTVdoo7tsJ2gJxkb6xDO4FfhH8jbmBunUQnLlpesHje+LvUP/XJG
1hyOXnJOz7lJUf/vvzlDLm3Sv3clgMFJARzTss3lcf7ntpD1MU4mg53+HYFJ++aZHFF8oYExvMsm
xC2ZTv6DExs/2XbTaBFwxMQJZgZMCd0oP5RmMl+LMb/EfRHtmzYwSWIdzDULavfQU6VyXxFEqlUA
jNjpfdSxZ7ABmlYlm0x+ic1gkDidRuehsSD3ZlZy4260V8Xy5Ugsu6tAM05Ke6DVH7oRKGadavGH
OZwIfAEX9SDGxtnNfv8eRZgxAxs2SSssOOxJ9NqhGp3II4fpCtr3Uk/nmproRU8/FtTSN4+5NDD1
pHo3ZdVt3NbtTqIywW0lVrm1gVTdxrR+CgTFPpGK3gW5mbtXR+H/jgp4ycwSrSdlxFKWrCYOAHiW
oD0qw3xQlQv4p+YwQWQUXve9Ro+KY14fta2055ynEYD7pK9RAskfeCPZYVE4+Zsy9Zq1EhGFy84W
b9LFygZ3ryeiXKmVFYDwfNHlFzoSfynqEugRa6drM4MyDWJSWPv3I81HwznmwtlaZvmRUjk79ctZ
SK/tZnd4rgzl6Q9/qpZaQjphf2GqDIZxp0IJmFwuWYjbatGQZK6WP8S1eb4TJEVW4g4MNTx+OkL1
JIGANOcEnsBLQ0gRfEVTbz5qrZZuKifNrz5XpEH0aAAosJPylQ1Nvg4xK5+RfXhfDZKTAdG7wTGS
JmphzXK3d7xmbGfW1dLYDnL5Rt+m+Ju50N2Gav5B1Y3Vue3cdW9K9uEk4qFPnNIP9x8xEcyT8Oby
yVcJO0tFZgU8NhIL9qYNcUb4sUm1nxMLPEH/OzDmmm6CIfavyACMQsQRJJD8arL1iA+gAv1SstM4
j0vi1xDZh9RKEfrPBCRqCVk1s+D/b8TsSyDN8Ys9/3qxF+B9YRLIFtLvO0GXAMU59sUCkAf78O+3
u/hnoigVuzRgFLgGvALrz7TnDr+wFiAjZqPrAhsTDoWGqtL0BbHj4bzaBlPePzYUUeu4A8q1BDtJ
KyhXpIeXexzJ5W7W3RnnIgzV+ydZh1ir6O22GysrSBhx7C4/q/Oem/lukiVg1ti5Ft0dGO1EYYh5
XBtYy58rDAfrOSOkMoOP98sXKpyvZYrlVTRds7LiwTgzLRkpFhL7OJqXdiK5ALp/sFJqdsGIvM2t
i8GEDKB+iFEqZa1XpavltgA5AJ+9Ik1B0RkuyuR+q+zsbmh9w6bUvDqkPeZIy06KHqJESSVojgOU
vB/Sl+uJG/zquQ708twDgMvjBLdkO36Jc/oTi9tDpv0jmL7cPaCxJ+LKl4L5TYSpm/xueCYDzkMb
B24bJlQlM0Yh9S2zobmLtKBbKT1PPCFqBo29dnrcd31jWq8ZKlpHWkdP9/uPRQsRiiv3k7/cS6VL
T3/RX01tbV6cBJeK2402TQQ32iq3ljLMlNnbBPT7UdnVPd1pd7PAydM76VrJDrw6aa5t1V/vEmIq
ZZIjHvIsyjEy40gfDPtd3SkIOcXamZwjK0bDUkTTr6rbVzoM4/l/b98pY4mu7Zt0VQU0sUMa1Dtd
TuNWDGDplmVMdelyVHFrdiXwOmxR+H+L7bBEs9dsrdrkiY3YleplP3z9+eghL2kqJ2zr4M0Smkpo
EoYDGi7nMS5yFF3J9BDbSbJhCe0RrUzxg181PLPGfg7XVW8utz2cLVKcEAsvLjdNJMiBhkVW7q7J
dvdOXptSkpK2aWzud2Toc0Mrx3gs4aylmnwOSde6mgY3DK7SjV2JnnG8DJ/nhsw8v3hFGP+i8DYo
eMpbmscvsHLxdi006r7wrMWth5WKHebaYMvWb3Tah90uxu+/ahP3q1Xn42tO4OdOzlp0ymKj2yvh
WNU18WaOKnHAGwcHawFKdsVTlnQanGXd+jqgaJXmpJ9irde22mTR5YYdeYyJmPrZKhR6dTX0Sn41
5G6eG8J5Fy7E8vfZRkA4adAfPRay7f3hnCWOvXOcmWhFQr48lyoytGlRMvCC8STkV09mxbFb+jQY
7W5dCIkTWwleR+JElVIzAOPvNaxq8Pbro8b+5D75UvT1lAgsVDzVrsqTh46C6DS0LsqbPMcSTEGS
1g6BBGnaH7ALoXXQuhC5i+wO0HGMY6F5W3c5+/VtGuDalTCL/qQ5sfXYy+BC42YdD334V4HiCOHr
EK3YJq5GNH5r9bSRRe5dq9QkJcalyVsmLbm/88rEvvioNJHJrLkHHeYyQZNj+nVqTzZdgC3XS3yU
CIr25F9QNNhNduzrwd0YefytJBbmpe4x0xjatFU8HZVeBhB0rYGxOrvdHEERm1hDwgDwVBPAio3j
+q/SYPklLjHA8LZCExI9EI3+GiTZdIgNp9oVIAuPQ+wfat9krzZwQe3LCQs3SsPkwpB/enSNFpjP
0tyQVrh3ugUZ3ZdpcVA/RzrYwzrrx8XV6bNjgUyt2qOIlNmbLQgd3cqsjdGk7tv9z8ax/2V24A6o
6bGHxe9UddV7Usr22qR0LQSKBBPY8zFffrhcL6K1Fov2Lbebr1rRHYM8694mkziK+9vqGwYLirwb
P92/fRirZzgqFyfOHlRHQb3oeZGtax/hU2MVe69uxYFrwFu5TYBckWgBmI/fuxjuRdqBKuRaftKD
d1VyqzKc9clgKCasTd+yIVI6JBLywAu5Rb6/G5tVYs2QFsYpBkWxZV5SPjH4pYsgexw8AcqvhYcR
ZJW+J0v3qHApRdg4iGzcbttYt9lYsldi8dmY2v4FUBgPfEcu6azRyutbWja2Ha6aPha7gab79o5U
13IuhWbRuybzweg8LKdTOsFaS+nVhLOg94BmMHwbYwBacZTtUclm58jTCQYmr575Vls/Qh3sjvE4
woQI63Yz+lX5HoTf7+5M+OfozfPpMqF5cZxANDvoIOPeNvJxN+kmFWJujYdpSfcRCAuPhbDDtQql
VEGVwFhtZjYamQdonezijFPrOYARVfVBe1aRWanjlBs97u2/JEpOXFa7fOxvLpmaR3+pgEK3GWF0
zm+dnqNxWoJw3Ai1i2MH0+EX5MYhO/5y/wzu7WuHfEG8Jwtk1i/tc2An1SVJTCDHbhEc2Or96Awz
OaniWgjBL9nD5zuxQJWLnk292FaZrNV7agbgdtEDAd3ZWX2uNHm5vfA8vdMHm46DmxFPSzeT5ruw
n51Jq481KGzY4QJ7lxm923F4MOq6/rEcoOfyyLjD7B6nqb7HK+lxhRHpq8+lu+l6DNLc25Dii/gV
R7KGJpLwCiMrYZFpMzaTRH+T7Ea9KHC+l275ZYKGT0t/geWxzyT5SneyjRaHgGuWo7wKPhWZ/sS6
Pp9t5BSAWrzisxYOa2G+lHOFK7uW5SodnT3Bav3BK5z2ZPSW2N/nJqTlXFwRyp3nh9T+ltfc0JsQ
fdf7xlnDbQ1SkIiN1hWvxEN1196mrHbnJiMQbJma9baXn5uaH3z975XpPwO8IXYLPKCL8ELY4k8X
WltgSTHICDw1+TNXRrFXDh71EpEiTO0fP6oUFfKn5p2d8Cj39foTorxwP3mpdhaD55+zFFW4OlLv
WTKfd/cYujr0eowRPtU4NDaeFcWPctnC3JMdlvfVkT3GF3qwxqmcoXMiXA5Q+lby1C9oxAGNq8iS
F5y5wFmxfp9Up43EDkYfrgHadWm1EVkynUQsyY1a+nBtWz1qozjN7DmvlTmPp9Frae9TcizAt/1i
xZ6HVR7VGpMhHtVKetPYLBcl3jKqX0INZWD/H2PnteQ4kmXbXxmrd/RAONS16X4gCaogIxg6sl5g
KSKhtcbX3wVndqeons4xq6IBJDOoAIf7OXuvjUZ6qYQQwcCkoN3aDe4xdxzNYUOS0O21SlH5WL56
dKJ7ingWhM+gwXSk1fd20A+7//yLMc/5a+3AMRxaphoOLNWC2/RzS7npi64f88g/XA8O9O4c19FM
gmaftceCbNOtaOwYrQO4syDLkguWhi/ZggZTIV5v1ZlKgdzNUhVaV5ss2D7V+67tHOy49IK5qzc4
dj9lohyOUqhaavawyxr86wgPgV1Dc90MXRueLBbSliTWadH9aPXZOSGq4X42lLXEBInOzR7rxmuC
kHAr9C8HueKArVHfW82VSEOhCyJfgvcP8Xe2bgzMfq2AFdOTabFJ4KTs81HQTwj07qS2ZHK7ag3X
NRyBfZrQW9ZF31urqSVkpWN+sVH8diSSsQgPmH2KtRxUSzWrHodkk/Zpvbm2rsiKIFJqAaujp7Jw
PftLZp+bPemNSy5PGiz961DfFlom1ok0+0WN+IgF/o1lsL4fFsXR0jooW3IGegpimoGmSteGcl93
JIGhG4036IfSt3CYX1CbWA++Er7J6q68+V7xVVDBe2JwOOeB5givHeNh7Sj24NmV4MSA1QE/uJ0O
qk0s55xUkAGDyNwFdZl7pfC/UirLL6QrRpRdcSIRbZZdmHWDStFgedL0Ks69PVQHyB7nmfrnGeFJ
3W3QFNAaqCIoNVITXEdVf9L1t06naLyKWnpoVB4yjvIyAUa+uD9F2PnHrkyQabD3/cYy+no9a0ZV
3GE0vok7zV2lhoYOoBXiyVTmmaHAOWsW6NwZw/SDDnRMynQbfVe0Zns3ECiywi+Y7KVgVkpn8yrO
7hzjOFkivrs2q7HNsqqdjAc8Wum9kc7ao8BHocu2X0aps5x1e4McHeWWFAeTAAH1sIQerQC9wp6X
t9trsiSLpcZT5SQgLzSsvxwdq8i0+8c2pQLdDPV8IPovUCqxrY0IPJci8zOtTZ6LU4yd/oJ/IHsy
ics2FX91PbAckB07tSnbWyqIf8q+Vi7m655cUcjHUvGsGadccZ96BRExEq0bvc2dt4CuwyazVaYu
dqbdRhpZWwsMLXdrZ2/7GK+Uuru99uxgBhKP1hsQxlic+TVrfrkLJGWhAZoPiqOcdbuwn/lZmn1a
qelOa/MQvKy5jspbKV/2ze6dfLTkOUZwuLUdjevmJNy12y/pmJ0SbYQDDBwK70IGIJwwZRooeXqs
UrDSFitgNMNeYmTkTWvQgOSKgYhqAcp0I/7Na9UjDvUUVxmiCHkjiaCZkzWMIzRr1/Sa/dfA0Iyb
0CZVUpgT7k/KV5BG+Nqr4piOTHOkHD7tHX+jmqTW0uCpvKxEMpRRxrkj1uN56uJLQFblJw3xbb4U
C5q8eaq01Hn1qRpMBVCL0q6zY9tbxQqxMcGgDStLOdap1tRcrtMhKkNSUaeZ7Qeis4zqUwNSLA3G
XYop5YxpD1j5suUu9xXQgtfCJ6xP9cVAqoVdnb8/WYFftnO1H57//QmmVXy6mhXHbqNkuOKxvOLL
ByJy37jOSwHU9APyGaq4eWjvuQD167aw3aMB5k7SeUWs6CtkncoFlVh/bGMMw21YKScduutqZAG/
hqM5kcCADxN51ET7EyNiGuV7fSb4ISmzel+0zRutff99sqN1V7fpZ55DAoJP/g849X4nB59oLL9M
BQxEJj8ouNp3Xf3U+XPyxQ+RI6RG2DzSB2PlP/r3omriD1nzmi7tCZS82rYOCjzKEwWxvuy2rbak
46lquMtUgvDk99/GpD/2fjruS6F/tuveOHy/QFWxRq2eHJx4VNQ7PSniA8ELzT5WURu4EZ+r7XKu
TYZAPiKVHXV6TzFnOjRFhty/MrvpxPKSvLnKREmECGTsKDhXM6B76zSOtcHomsacRsKkHViUt5SN
t7KQY6p9fW/alXJO2kazdjUZw6V4lX8ARimhslPW6IdMt4idSLzrD+pMg7OOfW2Vp0p/cxXZ6gpp
eHmEzZ7wovIYUv/fyPaRn6Lhw/emnxLmhi9pGK/Szogfc+E+ILzwN5GWq/dyK89m9X5ipq2knX6s
kxlMbE32MJG8JQV3uZ8BsfRss6yvf/3rWJjDm18X0zfFV+hSqfdJG7li//rePYF00c7XSLmGUBfD
1r4EKShVy62mR46d+t2FhLmKp7S+vV6uhoDsQChVxSFzMF9LomIyVMvFQ9xfcxLmTEF4O48rpgXq
Y1uylBkdt7hRoH2cMeQ2HquYP50qjchbC8+9JYoHEzjBQzoDxgyt4VnJWedvh6jvGSPTlaRS2vyW
tKwyd6VblXhtJwPFt11/y4LNdeEekCF8qlURnkTQ5CdfGI4H59h9Cpj3rfw8LemUktU506vY2Eaa
HGUQXEXA8FyqBfbcrHwa0uwVqnz7iR7rK8pZJP0GCxHla8LR+jhVtYbiv+12JGQ8zzWxzVU1ueAr
k+xAlm1+q6kR1ANcQW9YWYCJ5sNTMCvTnRuFS/E8eptyWDTzaI9bY9nVZvuAJQgc+gx8QcyILUZC
fXoKHqVJ/HHoCqgIBRCXsCnDe7DaX9G+rxw7QforyvyOtmuNkopg4lh3OmqQ9bivStLmyMcKbq6/
SGrYm6xxhOfGQl0ZNtqMlaPlBkFharfOVJLRRzUmwsFqAXnOdMXKbny1VP/Y0sSVy7+6ypjhOBjs
ZT37qi1zLXoENJM39mRpz1lnj2ctzYxVGRrEg6CE8K6z/gkNSWkC6AgGDSuX+zVjhnnBX1fslRDJ
WiTc7s5JsX2SAEThy+7tI8JFxiJNxOcaberLyLdMmPJa6VEl7IyxZp3btP3F0Qxsf9CoKVl09p01
ju5awLVYR4WeMQcCfKYX6luFuWBvqVUHJQz7cqBBHTLUbtphIvU38hPK3dilJSTX9dT96mgut40W
Wtt01o3XWtRAsDKhnDsBjAuvynEojM/qNDn3ZaxH55w2+LUFmyXiYlUz7HoDJ/am77vqeD1/KDJb
O58q8nMURVvpOKBfMO2UGruq4ZfqxY4JOCzHun2Y1JhUMAdiwjXBa7mv2fepXzzIO4oE17kdjc4K
4qZ7hjgfbvBLkJWx3DhAWL28pXse5Z25qrBDntB21kfCw41Va3TZU51UJd5O9bqnUB69vkmL3Gc5
n7dUhLuZWSkwLFLzsY4Gkkgnyhos0daTBrldpd1xtAvit01Hd05Twcdz0tbejJGVfmQUXkU9qWpz
NCp3ZQ2Ewa1890lHlwVEdchJZuTQnhEgYajPdrQxELEtW2HSfNuKNaPHdsrirCzCD2mpTLf8a5Ka
0uxD0BvKTTAae3pJ/jom1OlxxPC1JrHXfZT3BaNZeVfUmNobYPa+MY2gQqGAq++56QEWxVDtItBg
YwPHgKCF6BYRgGEo1p9KjeJkFmVxiG01ewZCfNf0zvzRoie6RtowemE/VlzqTTqKUVarGwInIT4t
6VMlHYBxEPNTzVXrocvVg4ydskBonwgy0ld9GzVbvdG4uiZBgNjUSC8TgjT0nmJgfuIMH4wwpkxc
Z59/eYZA0u3lzgpidPZnlNqrCrfOp7YfzHUYafZZ3rSob8n85gHLNFeD5WZ/CkopXm1RiOu6crin
qEKWRtGdvilWC6cmT3NumLMnmJit8UZWZ0l6Ds4tSTbEX3HqRWZo7eRRJo83PkbhBZCgh9iK94i1
m8OgjiURylO68c3Jf0ub+q6r4o/jKMZHwNIdf6fUnsqumzxtnvNzwyB47FLqZoP/kiq3UjPQt1ju
Ks3hgu2fiSU8p5OSPNEqZ9SkSRi5Kc3HzL7BKF/xPikEVm6qnCljLzYWh6w1F+DDdS5qKPBLVXOE
RbKUAkG1GK+pMrxktj1den7qlTJYOrqOJUuqNo1L3jStFy1bwXKf3JL3BfU83BGyvpmyriUnGeii
dHa6eEAO8j45sQkrmPqG7uf7MCq4cFdTf3H7CkDCEg1O/U997qL6LdHa+EtXppfBBMkPvEi/kbCU
ViHtKWE1FNVaumkMMz6OwnlAODi/MK/Ot+1kq0ejHrQ7k4bsmtHJ/pw/tZ1mrzPHnw8WEdqXNpup
hiDnWklXYxC/hqnrP9sal4vF2SuTXhNt9ve+H8XY3lR7i1UG75lLmfek3bUjiU74BYeTv9zYcc5j
cUu5P4x9Z2snER270qcgbDj3VK5uJYhfiWdGHFVL13aFidgaOu0D1biHhCjRB7BvFo1nBvSyDzTy
L6nJ9pDHzro7Au1N6NXI5JuzvK0RuF2MVHsacE69NkMnjhRwu3VJmu5ucImTcdJwF7Po/KphlcZz
YX6d2SCNRXxdHkqcwFq37jyc4sU0FVpMECp/0C6Vgo+TZILwU5aP95nyaAw2XkG/cx46YLhopOO3
ok7TA3G5cCZzJXqbuzlbR/aSASMGujrIfld1CDB07vLiCZ5ivg2zwrhR/GY66XhePVW5TGUUnRxF
M+7rYHiex+CRRZe2beuqOCOiKc5y6/tN3Tn5Ie3FWUTZ4SoApR6dvZi6fWcj1XhvhL+15rD+SAm+
wTN5Z9t+4ukwt05M3otzmET2RgVfdimL8qgJ1hCqMo6rSDLeSj/clwj9UbiGyp9xbK+LUgOk7UKr
6JMhf4gFYYKwP6wdfeP+VilZNOW+86Ygpb8ilEzLssBwzhgxaRh9LyUarWJjvK5J/OEIvFUAzM6p
g7J6EVXLG2eMGTX9athMTfeQzQQqwf1aYq1Gii6LSgShs8bBCvp4GJixMbNZemzCum9ZGYlF6tUs
KyM88PYe/aP5GGX9fqYDEyVJ86L5pjjEbUcJakFbV0Pww/1anL4PqfVErZe63lVlr+OeS+PyXBbV
O8DncpcBKt51uv32vW7uROrKLNzqlfLWRk+15DXPMlAezD08pNXD2qaMAhg7006u7Gy2Rv+O0XZA
s4oAQxEv8BOMi5JP327GEgpr2N3BZRDXu4PBxFFg6OTCdkjnZVumAWdIEq1feNfI8Tbe1MU4PVAh
Ch9j0zeuD9KY7zZB4A5U4YtQY/HcC8qe5LDaS6WutGMNee2+XdwzXIKS85gNVwmtnYKELcP5RYrs
pXNOGZvwnNg/OB7k3ZaafdZIi6JprE8NJscMhCcKSqgA82UMjWRbKDS2Gt/GWmfGlSdVvJaETyyA
Bn/Wb+qFv10uN3JL3higIm60aRX6jzJ4bMqRv9gidSFO18YuqRBIXdfmzJh0z6QQuVbUxv+ztmCF
Lla0yK1uk8Lp4XYwT5PKoMDGt8Hqbd5eQc5he2eljrIfFYS75qjRQMy64W5YfG0VEtz7UHV3MitB
3rhMbrbCNtAUJ/8MUaitsr25znnnSfkShtULkVQGg6lDVwlMsid3W5SWwIsm2jOhchoXXU7adPO+
VDq/PbBK5VUD7SlxM/fTmBvXjf6fG8tDgPtWSmpaf/7754Vooj9obb1RseJR+rG+zLV5PzZl9yqq
rvagwDQnJVXdU9P5pHdbWf4G8eN2WAxGArnWXd+SGkVPtThmqujf0nSfLmed5ibOPssA+yvAfkVX
vMZZX27axmoPaO7K1yHJwHq6JjUztYZGape7QbzIOLloiMyT6HFtyt2YaR3pOypTawjZfRL0N5b2
mC07rG+WGzcF0R8k48JBjB+KbjOGQ4RpQNev4m2pUe3IxTr6LZkoMuxkmjvnJscGjsmDNE43GKdH
BOrVSua5wRfvHbR0onEu0v8CVkPfEpt8YeI1bXpWfDe+0gS37Qw3oukG8UCTHFVkTT/YRptUBWN9
I8MJxnJgIbxAhe2kNz64EEloWOBP75EEO12en9wOzjDsRCp29KuphjE5aw1YzlEPzAQjwkYge4+W
ZVxtO1+NBNoSGX35RlN9sHhT02/aHpBMZxYqju6QcCOaZeTBu9lDbDwXzOzuqE643i9bYRv41/ti
uUXJc1NqQFM52W7k8Sf6RiETbWZqshydGDP3dCb/tPBtfeQlmFRT7WkscRdZic21zdrnhFKt85AE
0jgZ+JVrGrxMO93z3GrFq0HGCrKD4CnvHgsLOLFJu/w8jykxlioql8CBqEiyYlAOZ1jJpC/+0iFq
Qxza1qgcQRnCGxPBTm0hQcbLnlG0E0RXN/bmpC4OhevUdOKXBv33/dhsCkjTokPs/tj2UXWRv1Go
qeXuurRtRoSQfn8MLHN4XzaayBzlBnpiMnYIzwVS5EKGRzx7I7fkzTy7lAPK4CTvR/FzoJfQnOW1
LPER7aF4dTayJZZNUer5lpri4qJtZMRN9+43yYoRqfmcgVpYR2pp3/dToOxwlJdw41EEDnljrKcE
UfvQa+qWBtfXGWk9USX2VwjG3zai3OBIrC/BvBB8C/o6svhr5e+D2fovPXmfpzbIyQpcasJuA3u9
zu0vo5MiMJoIYmpJqzNWctMB7+iq29KvmIai/D5JT5+oWkbsUBH9JlbKwMvDhmW93yMylW6Pf+36
U9rfT53vybIfltP5Jp8Be0dabWyyzkA2082IS9x8LTv88ISaR7m3wFCS3GWEk+lKmIPyRx+b/nrO
tfGilkZ1KKnue4APWakSwOAuN3KrFT1HTUy+5yGVVTbH7b8iEb2fHScipDvjcNDxmQVk8uJBiSya
xSKJgoudI+mTMHVyksFn9k3D1dbIt71UHyrEya5q09cO5YQrY9Jd50yLdEZrF1IbXcBzetbe9FnJ
vCRAabFcl8AY5JuCiu5aB+J7fYPyAbe4NyufidoiR7ym65bABCzMr15ooQvdxcRcYtafuvc6VotN
oPS3NGPtnUiEdvP9Zga6Va2qEm2I28/OOlkwWyy3/Bu5JW80XcR7301va21cRK9578m0mGuAjD6A
/Wq757xk5Xn9yvC60nvNFfzaYQjwgI74WUZsuEZfriMpGSHu8ZF4RtPL6sbiUCdljhCSx85p548s
umIaLJpx66PpvFUsAjSjHm9G21filpTAT5bSxQ9zgDi3mC2ouw6tKHp3BFcsV0jS7G4cUTr4IdgL
l9Ch1gjsYxZa91qESneSHfdKD2bK2DhBTVuYnhYTFXP1iJZv35ybqSJY6cNOiN0+8eCtEVeixc3V
+dpoGt0yteNaK++jxoAuXhzaMelvOr3tb5rlRm7J+0Zb577IofYcZPvKbu+62hfHH/j3bgiUT9Gb
vWxc8A0yWxR6BfaPL5NZTbeR70YjXvDMBWcn5+hqgrVXzP50ncF/n7fLubxru8lNNpK06lsHgzLm
+XqR0c14hyS7C8P8s1r6X+bYsRnRtNfrMNbOrfXJQNcVzAaI/sFqcUtFBpq2dPLaZE73uTEc3Nln
BdNZhQez15tCUT/5lpXuNXd2d4FumU9mbbzJM4WWLzCSCSWHn5JQWy2zKagd62gqqaTUaryH1lTc
hdEgdrEmco/cjkeXfs8zzCKIF66v7aOUKrDmxsHK17vkTwDR2wnQifz7bUYmVmNW46VUqda5foxL
uTSiD8sz1Gn+kttJ+sDX5G4KbeqOIB2bZ2PC+4o+E2dmA1RQhvbmGjgIfJuPZRGABhVq/mZxVXXD
bP6zUJ0cpEVw6NRB206ssh8MKMuYIM3h7royCmlTr6qi3ct3Bf5No4DaTqdar4AILcXxYWo8pXDL
Q2SmmziuITuE0FQCaGIV3Ykj7MABocMe8e46GSvl01wN732Thi9T5NZeU6OQ7OZFUJi22EAim8Nz
1KHMTipEuHRyPNLK8fqIRKs3EAqqXYWhdx1YqAP0jpD5KqvKrTEgnpTBE6pCMAXNOhauydS/otYe
KbdJn3y4eLQdzt21E5gviuKP3sjk7olL68dGcdv7tFPfzGVW35jpJyXsm71mOO4a7Ht1U2bux6Iw
rC9x1O461NWvA0raflENoqwcD2hmjNXsptbeYIp7naEDWlFPZo99Vvf9QzoE4U7E9bDrJz8l+Qrl
a1W1AtHmcC9fVkrb8JdxYmhqsqvEUD9FHaRwgRHKdoN1qKSgMxbKWVloO1ar0GHSOVqXZpswXaJs
B4EpOcvdqcqiG5yN4EKNKvBMX62OkjEnTeKhXsQ7jHT6Zshify218FZ6+jYJD5P6bEK5uquE69zl
EcF1Ru6bSMDwSK8gAvBivs9RRBLjusJV5dkNRYN8NrYyvpRLbXNv1BQmF0KGG8fB8fqXR8gPmwU5
EEeO/nHZaHDwyw11MOM3IuCPFplXOvrg57nLsodlz5xxq8d1soJvEF58Lt0AGom2llI+OZ2V99Ud
Yb5xn3nyhx7aAms+uTQEH/i76xqBkrh9S+KPNU/2rbaMp3IR4mtNvU9GJEtw4bS7dGjn7l24iHME
KtpiUxDX4WXwP4miyu+DOSgOUeTaZ1or4D5ZpV+3tEIkXkzs3Lpd8JF1oBn7q9fa7LbV4nVFLu16
tdFoG3vxusr7YG0Bw0s6/RCIKbpQd3nIjN5aX+Nd7XKetpkA4p+ao5eg3L4b3DDZtqAHr1v1sgU4
jgtm24uXsR5vMzrWzwxt3R6pcbwjUIRFqLSr08T7SEAExG/k6pZZ2mBk85KWJnHu2UhCBJWWygPA
QFbYpARr1cydW/obqxH+zEWPYnGRW/FMiFI+0x9a7jdmUQAUyvTqk4qZfWvRo2BN+iCb/LEob5qq
zz1VwXsuHSbKTAPaLFrlXGsoXixtTtfMOd11ygQEsZe5MDzzZFUgtXoowNfz//D5SljFk7+tmekR
w9uNeJd8VGopFw/+fQeJMBG3Pr0kFLaJzacsmb29Xn8DAwPh7nvVgZHa3kxTW6xd9SkmMpNszpyS
l6b0zDrKuUEYQLdoKUbGSaF7YRrnF7lVAAi5IIPax8OCv850/Zm2xrQzSpEuwmHy3EBsaWc55pCL
TXUMRKA6gQpbigTSXtvaERoFUzskvTvvGuJQV/VyzAiiBo7EuX22F4Sno4AoMusvTO+VVQnDbY0e
MfaCEnOWodEccqyejFXTwKJpGv43Yz+lFJor+bzT1cw5IbaDbFR0irKyK3di7UVmkjG1OzmM1ERe
Xo+Ma7owia71yqBZcl1s+plREvE1R1SjR+M1Dyuii0lfvpKOBoUujtSCBRaCMEM4A87mhYowavwZ
lWHj7Li1vZbgkcSyPNeJkO9YOSg24onqJprXBrMVe9PkSn7AbvDq4mteW344erIT3MDp3pqRoE7x
L0hEY2vBCVY6dVJmzXXaOMDBFqSDGzq3Ux2aB6nq7NqoPoxK4UFGeqso9l1KEqYeAjLXChBZZ0be
gLXLomvh1EKs6KdnKXCxSGL3uL7iG4rzaYfmGFnbUobWTXpFqJlInscO6hUxllu5NSjpdNCxrazA
d37tRa8/q1Oin1kdfaVZGpHVF+Albqonik79Hr28cT/5OCfo2plfPKdpv16/N7X4gOne+kLeM8sB
daCMQUnGRf7oWQJgvAQmshrJ9qPdMytdGlF42bbXFrraMYCVAGrkTwuvnrOq0xuik9tlaxHnDvPk
oK7vmKQ0rrJWm/lrUqnlWVh5fRpY+6+LrkTeWmI8HhF+J3XcbcBbRDjYVfvId9qSElWNsPRTL6xa
/fbaMbRyjF8siE5hEBJurxGBXvTKeBOXn8gjw3Fo9K85On+8cEX3gSLHUvPEpHBNNWtNRIoijOib
+qAIj2hGdgQY4/LNOC+v7aXR19dxQyI1NqXmJLeCcmpO4XLfvNwXkHH+7dHExV8vGSHabKFoWz6T
m5DC0se0SieNw6kQ5b5DRX070LL00rKyuU6RV+I3ivUhNcYnkY/qV919aksiAlKG+nWr0Dzt9PTV
yALGH/mbhsF4Inybg6gTBGg0icW6wXeMW0ed/F1IzvZKLIRFsyBKipoluDALcQl4GYYUuXY45nHY
nCSevPzXVtHrKtQPFNHlg8zjmENrfAq0h2YZbpqxlTvyEafHE2zNRUXwe57thMGusfj+YNojvS6C
AaniYmUnTSa5t1Il34VTNXqiUruXitxVz8Q2vou7sH+J1Kpfh7ZLO3V5tMVnuiqDuTnPed69xKK9
HdPQufhtbSIldPW1Scd/HStMF5TUGe9bP/mqBpH5chXswhXcaq3OWq/vZ08dMvelrLqnHETwSeVa
TpDI1kHwjtQ83Q5qr8Qr1lBDRe67Fbdw35hiPQw6ZVq7re7kXgMTa18Ezk4fs0/fhSSKT+MiqsNP
6ZKACeMMBYqqk6Q5Ra8NrttXQLdk7WhmdFv7JflQ6TCgpwJAjwvoIUFbjZfRcD6V0bCul1Qz8LW7
UUe6sEj/oFPQ7Zqz6mQYpIcYgfhS+Gax8KSBmC91SDwZi8y3MrwynrWDKLMv8l9KWgqmgY9X/Uo0
FWjyJIlVSftoE1hM/2QIi7xx2jA8T1WcrqzRj499HekX3dS2lKFoyDnZfGcNITnRlfXMfGE6Skh+
ifmy7v1bOV5GQPI3pt+payPz9RtIyfFKisEltyltKGrPVMS6RGR3xTgqG3fwNYKIjQzmYjKBNCi1
VetWqDgbALBjcrH8fl47Oq6rpE5Qslca8h+RgZTrLIYLHa/s9YC/HtiaB/Zeu50Y5FcxKyJsZ0lW
rtq8Hc+tjXY10uPoWXQzZAbETV9QSKycPAhOg1LZG7us5k1PCh3wd643TaJcqqjt76E5FJu6DVEQ
20wnIKm0G6k0rib7Lsvq5Eneny73Z8rUH/IAQXPqRjMz/z48YIEUT0ZZPDZLWBJEToGa2r5p0aDL
TmjkF/RQC+3aF80IsbvK2K+LoIIT56RpRgfGMn9xuNTcfL9J+/bHXfnAVBjJyszQSeZ+GMCLTmQc
TxGiJJ7KGVXktepuDbpLjE1MrQ/Z4H4C1bGOUEdyZSwohOoc0ssIfx3mR3PdD4hF5eAqh9nhEeJv
z6UwJKddNOG2V30Kf8u5v0gn91Sa8hWZk84+JcVhAZwaz1oeEfNr6f1ZDh7fd+Wj6FS/PapPeYo/
N6S/q7VUOQit7Pwyu61LEa80vw9eIz9ODuBomo18tE/z0lOGm6uaGsOMtm+rToptA4HZeuKtuAGn
bgt5tDCbO60svs7QWVZdrIgtBWyyr5cZ+fcyh8nFYmU0+rB3KsvcUgRyYTZkKgHjy6IcmIrcg2Oz
15cimdyjnLd3aVxocQfYBPcG0v/wUNUZrvBkMm50l9REeUEQJvXVQBkf5f202tJNWaj2jW6S/qYG
eXXP6v/OEFH5GgHMPg7hREjdshs3NPlju9mI1kLrlOuqvRqKkffOG54Nv73lDIIiCX1s02t+gGHf
XdlLmRulb4N+iZGEZJ/64giQcWMqFJA+Sm213jClA6MCs6nESAiqqboM7GFEP83suICU+SNYy/4w
2oG5CsBIPWZTl2N5MRxOc/8pKif/xPgWPmqxqa6FkT8I4YZHB4X4UW4F/gpn5XSHOJpG8yIkVGBC
r3xGwFuNCKG7lrifVcoHexIWaTnLaTi2zoemSONLqWcOKqpgE3B83pRhBvcltuuToWUWHlXyeqNq
dLZRwaRNdjmUooeRlvV0MXUQk3kcNTsnNPh0yA1WGq3plVyrIT3u6aJVtLgFVxZZquycqD2wuvX5
QUqsP4tDQu7KG9+1VvZLQm3cNM/Jv84Sc2jSLXCmgoRS62NRKipz9lIcAd+bntLCWrhemfzESW9l
ekiCjRNGJ8pF8DDke0RnNWqPlik+Z8ulxGj6iFSaptyIGLb4EvXEQv8jIRvmt8CPb1OYmoKhv6xr
pLoW/lK+V5KwXyWd+Vl6F/778/j/gvficuUbNP/4H/Y/F+VUR0HY/rL7j6ci47//Wf7Nv57z87/4
xzn6XBdN8bX9j8/avRe3H7P35tcn/fSXefVv727zsf340w4SJ3Sg9xRep4d31imtfBd8juWZ/9cH
/+td/pWnqXz/+x+fiy5vl78WREX+x7eHDl/+/oe24B3++8e//+3B5QP8/Y9D/TH5y9PfPzbt3/8Q
zt8s3TA11yH/3QLJRhrP8L48Yjh/s118Gyo/KOIIx4ZrmRdcSXjI/puBmxiQtlA1nqJBB2sKbBh/
/0N3/wYf1CQTF9GIBazH+OOfb+unn+/7z/lfeZddiihvG97NTxALWzVVh9ch8EK1hG1SRvzZiKIW
fds6iJA3OakwukO7o/0dvvPnaI2/vsQvXNMUAmkSJLxEuyFPdx1vxwDNMskz1qFfG7t+PWyYuew0
BSHGb7xR2s8+m7++9i8+m6RPAzfFD7FpPAI3ee3GdTf2mi6uN+0RA9jQdH/43b99wT9+odryjX3H
gvz1JZfwpR8wriw8a6JE5Esa8uO686e2f19eVH5M8lrN2NOQm//mlWVm519fmQNDN10iZ381gtGr
Z6xueGWyM+r9Msj123hN4Ev5uUpXZPYejH10TM5Y6k/1SxTj0F0nO9NLX5qTmLV17albfRN6jveb
r+Rn1N0/v5Lvb2z5lX74SvReSSMVYdy3XyHy/EMNzKhsAA1tzB1Kmn1pIBCN21URbe3fHID//gf5
/urGz69uEjYWwDPvN4Shbydg61E6bdQquvzmU/5MQf7rp1xOtR8+JSbIRJ2WHx5AG43CTbxFh0qh
elvwnf7uQ/0vR/b3T/XLieuLrLZ6nU+FB57DLKWJdmevsQF5hJLGt85vDi5t+Zb+08H1y1lMW61K
uuUsLjC4jvUqjVa0xde0670R4uTEkUMg+++OnH/7ndqqAW+UqCI06j9/p6xuJi0sUY0RULcJP9AC
3LereR19yLb27/Bnv3utX47SkSumahmUiMUu2E/nwAOB8Ahnepeef3eqav922CWzW8XXwuiu/vLr
ZWOq1+3Iryd27UG8j5/qPcEMtU29bj9trS2Q/DAU6999n/q/HQ9dNGiWTAuTv/IPx2jT4bg2G/m6
wR4FAH6XW4uSib3VB+GuqvvxE9TBWzMhCMmbtsuZmUbDRZTzhnUSVbzfnJsyau4vh9UPb+iXk2aI
Rg2j/7fDWHAYp9af7V382O4NIPAo+pSH5v+zd2ZLbiNblv2V+gGkYXQ4XkFwDsYcml5gGjHPo+Pr
e4GRfVOKzLqqW29t1pZmtKCUCoIk4PBzzt5rW+2tVtBnhfNwSZ/M+3o7peyJ+icK+I/qHn+iJAIC
x4775yFT0CTbOeFMhaHqx/3EFjA3g98d/D9+i4YO3t8214e3SJhZ83C/LhyXvbd27c0SdFwPqyfd
t31vXwXpvEl/4x39pxPn55d8c3fpIxWpYX1JrSGidYFB2/+GdPOPV/rPL/EGTDo6eV1iilpX6zlY
v5Ko3iG895tjsau/A/P47ef4T2vLT694RWb+dFbOzShtNOnrK1q78R6z9Bcyhl+GYNkWO1n/7xZP
4TkYb6XOjMB+c/nVUEEQF3PWwTPxWFKO3T7bWw8203kV9BstCH+zfP79awMfbbDDg/HONvBtIIpW
l+EUMtgJiFdCTEcbojygc+t+dw/6+52W1zE9NohSN0zc4L+ul2nRxEokBtazAyyDwNl1n+b37pb7
3tcE9c+xCjQyWYLmt1TTv90dEMAyK7F1AjA8722ipIbseso8bwia7bQ1gjxIXoiC3Wr7Yjectd1v
7rT/8Gn+8mpvLgJZsWVN8ZX8eYZm2xIBy6EJlg2g9E26jR+8b795yfWD+3Wd4g2SKgPPzbaEcNdD
+ukUbadEjwzmeLzBgaCMgCkg476dCJZTXwTRt/hc7NS5+83nuhYZ//CywgY8bnDyvD1vogUrczxE
65VBRf2uv0HFvh3P1T77RKatz/nkRx+Mbf5ocduPGKf6v3nf/3BC8b7/OoA3N8WYcPE4gX5OApSP
BPdrdMgO1Qnf9i28Hwlmg4+8CJKn364J//iBS9jEuhSOQZnz6wduJrObgfkZ2N/om/gbpEA+bu/R
2wju/+k57P1y87ur9J8/7p9e9M2JlfdYm+fl+qLTFu9sQCjejg0dC3u6c29pSwTF0d5V3+hKBTn8
pd983Ovvf3uWmQ7fNbHCniPf0iDLhIwmQp5Z+PCwOKq3oW05YDxqeMjC0fxiFg9I8n/85kv+p8+a
0g/CsGm5pEy8WfGn1Mz10JADFZq+0beIZDAtbdvt9WqKNoSzB/neff73r8o98u27JerCpNElCHWA
V2etpOSfrim3H5w8HHU+ZdJk2NQ1ttHvLUQ+mFjiZokBDBSe/KEltoGYX4/y+MGpTKu9KXrNsL/C
VrBIGuuq2vF1DB31bdHrHt9TqSLEiFM3RzuvwXR4ikuncE9igUeAprOlIHjSnDLxPnjlwPxKt0lK
0SYknH6sVkskRrMKE4sm8Sni1Uk8hIgVCfJ+iVFhpdJUzGummhwG5qafZ1E3l4kZCzFOEvYpSOHx
4Hgym48YJCCmVXVibbJh1gt/6r0o98FCLE8GgUvpid5X/K6zVY6KsGNOMkSDh2WxGj5FMm3u6jxJ
HjRt8fxszvl/0MkQwgm+w0/ryWh8YkI41DHvZ+IjjT58b1HqbKH7A/lewAcgGFKpdbN+arTLirRw
XzqarQnWFi0+5UTK3Cd5pZ912nY35lCuuibH3inR4Kzi0v9omRkBC1EuwpqLfRh24JFMgn+WroYM
HFf0eevi7IYtBoOqmh4M1MGg5gFX79WS6PdVj9L1Jg3tRtIaa90+yFWUtT62SLIiw8QV6LQJLSGC
udYvQ8y7XvwuAjvvluBGfNKJXFjg4/w4g/HRg0Us+hf0P9D2ZwC5OrhMp3Vq6jr6rQ8o+qb53TLW
I1bdvGq0It5Le7BbdHkIYALuGenZNc35XSnt5rHp8/Rk42B8tBPwfAALIvNJ5DNBU+YwHITQUniD
nhPIEbPE4DbmDga0iWypH/deQyay2cl857rTDIimm5EuZzH21T46jIVYYxmByGyducZbMeOaMZFW
HKKKwaWV2uphHKaSGG7NOVUyRheFAN/6MjqATtWIPsDNSOpEEOfSch0TGynvxOvHSXzsbE3fCXNQ
98lUzl8tmgG38VKhxKon8aHXEd8mSTUUj5HWApCYR+OxKemGMunureNk2POPlnFyvEslsNQXjt8G
mYpSsyLf0V607ZTVzYuNy35BiJDql6KtYFMNxgx8Ia4TeSwwysaE23mGDbKqmZ/H0Mpv2qQiRN7w
NN6CM4rVfOsYS3Fq0WE9la7JoubJsDhmWpJvNOw5xzha+ueE7d82HjS4p/C+ElgdJMtqfoQ3q/ER
1Ne1n+JFg0So7P7ImwVpNpZusylNC/CXEZaQ5ru5/NxmktxQOBbtJvPS7uwA2WfWPDUlx2rIcq8a
FLabvoySlzmNZmCyIs1fmLa3wSxsJDYLZ9PGSuqePrJpHcl6IR2GRnjnyzQhStISqt/i6KpShPZ8
xzfOENUXzWwTXiGZU5gdHWK4OZb6QYYlOOw+jCX6qcHZL3U060HqeaqBpFu5UHQJjPV8JgfLvXDV
9D025+6ukQWZwvg9wbyXtsA7ovK8cYLWpOL3QeDHTNIbyDq+PRIK7KO7aaNnjSwA/PQUPdVZ1+uo
31VStzy/RcFX7arVvrSdYrMhy3OBp3BKDJKiPUQM3r5ZSqnvolITEFOruYNFqedjeczqxZZoZiXn
EBejvZuIt2hrXEXbwi6M96kGY3WT6wwUVj1MnuzoV8/cLzON1SfMMNP4SCbhtbVLpTSfdLR4eW8K
Tcs2tewnczugy4PgmHoZjJ7OGO7CxYaYQmK8glBmlLAx3VbpVKG2YZY/SqvKxzurdiZ2PdWiGftZ
DRGxuBLxz04zR3M5WElo6xfNXSLyPZDB1nvG6f10oniNZnjJw9QcIuGFrNWdg7oKNWhXkgk26AvK
3kTIjT5k5qMD85HLRdBT9eGFL/ZW2VZE0ooIn5SZ1NH3ttPi9B08DDz57MN199DWXu6QUSARnEVY
FrQHXADmD4y+LkNPgA5Ib4n5I+iqITk0oCvqaT4Y9oYlIo9AdTi4mYuj0RqhsTWgT8YHFL3gW2sX
+c8GPOdS+6PLHRxRNay4Td52PSRZoeSTwXGIjRuWtb4brWJkAujy+2F1NB4sE3Ps+ou9NOU7wPPV
vB00JjkcKsy4wIQMliNYiMHZhHo+3RtWz4jMd4t+nBGlTMWnuEoykB4uKrKNdAiV2IXRossHK/Xc
cudK7qV8xyVaLq8EVOOHFpOtQM0LhMgImRpqmxYf2l6WFiRG3HtiBko+O9/MUsHHst3c2eAqzJ29
rWxj3GS9lkJUmHJySOfJVe23vJUequGul+JbAzpB3qDkHNx92S5pfGfMpXKDFjiyOiIqWqKNyOvV
JIVg+aWxm7g+1EzH1DYskGSwjoSZSalOfiZXdOxoBtnSdikxarSxp0/uduHBRKLKxUYMLlwaPLOl
A4hw45IpEb2L4gYf8Qa7DBnxvUkaSoTbkHUfyWcUud8WK2JEv+qP9cXDNdcncJhk2i/j/CCMKo2b
s0T6kX8t+tIIKy4ZeqQVNMVIV/WnceDwT5plz+EPOytjj0iWFC/pg5Whs36qyGycP9aMFjR1wW86
l3LTDIBHnNtoFIZqdtNMLppzJnWx1utNbNnNnN1UlZLzcr+kk6dH94WGcg/Jg0hMjRgo+lG64ERh
RhDr5yLJmOHeXPd7/9Hk6H82Frqrv5dPffv9e3/5XP8/MBsy1/zT/3429FQN3z6X//Vt+K+ngbLz
ddy0zpSu/+51SGQ5f5AHY5rs/B0UVY6gznodEpnWH7Zjs2FybPoUtEIpEf8cEhnmH6Yl1sg4lMCW
jjPzX0Mi/hERIitSXlCuuvz3Hw2JrLW8/akwIdbPZnjlgZ0hrYaDXDs4P23V0dBxLs3Duyoe1IRj
xQqxZ3WRkkikynrUSlQ2asTTYFST1voEKmgFFZqYLboqHmm9PTP4CcIsAUOlT/SNR0bElFXvJtZR
eP8Jsam71hnRD88xes0gsR3AmCyIkUIU03c61DDXmLritk8wCX50hxAojJ9igVgZ395QLigAtNHT
FKTlSbB904RWhLU/Za7FTkTVDdY3VFdCqcBpdTEe8mwgVavwbILJLadctJPMAWSSBw5S5g7eTZ35
E7mz+NToMC7armXJmDeRVq+ITw+9lI/DyEagp7qF/zdEqg9noBlGVyeK123zdD87vVXBHhojPZCs
fixZopLpV1jd5Yhsb+x9RGzhenPG2UsKgIztz4UFqmvbcol2R3yHa7qFY2boahwsZVa+sVpHjYCN
jY7K1ENGtW3byqy2INAB8+qyTsQHOp8cNqlpDXgQRWabP0d6V57YieCH9QtQ9N/YrZYhh1irecN9
cMRzFo+ROGgICPobrZ0IsCJ2ezGPQkdhsK3RGdiPaddOxJ14bOcwLI21flc47kw0JTv/zwubgmgX
TuwSnuzJbS2/G0a4mpboCnen5XNs7McyMRR7f6sdNg1svp4ceNlmd4tnt/VlrCum9amHpjZw9bB9
Tic3L/y0jFOoLqzSeWBYDJOQfw1w4EbhlvCvuzVAcpBw3eOu05Hy1cYUowVO53InukFAb+uYce3a
UTN7JPFd+0JpGM84MjuvveQVKIt7TZljeYc+G2GLF9cD6QEt2M1tnnBVQEcZl8+YBDs2N4bm3muD
pEPdjFm/szQHo5LdgOzboZBE9SatejY2rOeu+DquqAzKyxmTmRlbbZCHpBaTZa+zk/hhJ6ax7Elp
n7P3yrIjEYihNDJkaZU+d09aTELFblGAHmoIJbNgTlBHrn6p2pRtCBkhObS9qGm6JHDqaf3tyxIS
sa5H5FyQUI+VFkmuyDD2fEp4P1hzYmmxtQoX171PCX7Vq30xQ0X2mw6lwidB0Sk3EwJhgs7dSpVd
v9NqFz0WxV8nxRcxoKHGYFkkbkb4NspJXmYI9awO8gIil/eiR21TAE02Ouq7CItwhEO1odDiF1kW
9U9my4wAIDUK5e2h3EkaSYWsdBMAaAqO9LZsuEvWGy+uhI3baHAN5I1ocNxDkw6V2CIq9GK60s0E
NOSIl08iLBdabRtgAEauvGgb9qqetwTCG0BGVG6S7xOOWWx+VGnpIAGn+Ks+uuycPtZZaWLLVLQB
aAZcush+aGM0gw4K9nNuTrC+hg7Ktg973Rh91UA5dCwwkZCCKBoAelh+6KLxS/QcFzkJP8dEQ+4f
WKUadWIqSUc4UnqxJcnjGgUmax7QvYLpwTbPEfvwuSHe9FlFiBJOoF7HuPrSCEGTGcL7Sr3UKVA6
LjLZSKNpP6azLGdYiZP2yY0BIfsDae3xuV2cQWddxmDTUTJBv9pG0kZTv5hecXa4Ax3ifua6mCkN
rC173zo6aJCRZ5/7CCEuRHOhU1UA10/VIvUuYEsKRlJB7YIbXdiLnQcDHeZ2P9s9ID1QXal8FKA+
xrPeqtm9pY0EpKhe+pmw+8hxlgOJAxDTh8qSF5IHi3nPJmhq3i3xjFBnWXJ78j2DEmePWyjChspW
yN07AlFOvWE50tNjZA5RwgrY2vV2yD1G9oqyN/umylkrtwKQZrHFL0kuSNaxZ7qPuxgma7F4pDB7
piiMT72XZ96NTbBy+xLx6TBBcgmHYNNGv8Hdt4ms4+8YotFwo3RqHKyEZf2FJSAl5sxxQ+egNEsv
j9YyVgWeLc4XlLyJV+zTyDZwkHLCuUe0Bv24JTYt0z7abTeWflXVxAulURnNe6jLmvIJm2xv0S9H
+YZWUzitHQSr81XcVuziqkxrN1WJx+QkvBpfd2TW9kTscQ7DpHA4E4OopAAElmKV3Hm5cyV+kaQZ
eRWZdGef22keBtW41I9xqCWwD2I8GaAJE9lv7Yzfv9HAjv4gXM9piKS30CXTK0GYpdLWbY+isyys
AkUip7MNEYhVs2rIARzcxfX1Zhk/y6kEjwaM0xt9cGekIJizyUfA3gWi0kxOW7ZZeqolPAM9MGTy
PnOQ5m2+eEGNpi/bJbLTfkhTK4Y716qyi2U1ORV+iyIq9dns0FGJLA2ovFviAxSLjSsxbnX1bdI7
qW07Wk/y06RKV55yG1L93iiX7guzsBBFFi890YGTMQ7woas/hwbQXIA8Mia0o5gG5P0Q9c6WV0Q5
0lEcVnu2/1xjg0fxTXlFW+/YYGbpbgezCIcdQQkiBhtpaTC0EdUV5CeIGquRaRj2Ph6qMbstiCAs
97luW93Z6lJv/kBIDgVrt9gCVrCtTUwnEGXpfHsEVu3kMi0u2kbTni+eVYhmG8rKwOE0V9IOQmTe
YCCjIZ1vh9FmuN5WfftxsYZl2M10IOdNX5SqO1I60tOgbm4YfRS1CVMwM8GfUibY7S7UO63aq0F3
2sOi21Lb1GYS29ul0vMW+jENhm3VCcT4E+VWuolpKkUnZZMPTXyMmZCUTaZQByjSzOYA9rXEIkif
qj9Lg5CUoEZXHSJrM2NU2w5nG2l/ba+jjUwyVpyyn6zt/68genWtBNYw6P++gnis1Oeh+K69lMkv
9cP6r17rBwMlGVYbzzMl+32T2u//1g8a8jOL5ZyesrtWC0yq/1VACP0PaUvX1aHVCN24Vh3dq8rM
9v5gm+/CU2T6YzIr/Y9UZm8SnOl/IC2jdqQcMdcpg3jT6gfPlcA5B7YNZf6HE1tse+f+wbZA2xg+
/jn3xnz6yx4FsI6KvXWK29Lsp008xtOpJuvqnZYmXyysG78ZqpvOr2Ou9fiElBYf2zX7jqnTr/VN
lgnC58KK0JZ67I+CeORNQfTXtBrMVC3QqFpduL8+vT7QHPTzptQ+NBOOpAQC9X2LkGHT1Akg8AaN
1xXjaiIIhLZExuBsAhO9YpkggD/UtDoKfH03fG+g2kCjbGA3sfCO7l0EgRbeln6sROecUrR7x7iw
0Mj1hU628Oq4wdW6v0I/2fUaG1l2QE1y+0vlRP2ddDfTaGq3ZjTiYDHnCWZvGWPv01KiU/rinelp
94K+kv/qMHeVmv15ECx+bU3/pC6yc7VMGhj3od84cZzdUfUsYPiNT1kqki9pLTto7K51dieO28PN
ek2jKWQeMJYZz4kovSCvluxd4c2JT9SrG9S9buysZiaR3p2SmyubeVIw/5yBmeuf760VYEidySP3
Kx8+WUwx7oX4oJIEA+fQYoYahPfgjeTbzaO3jna0L7TMfadph++2MH7oNuZ5adThdpn6Y+xayY57
6H3EsGCDfAkN+Go1KJAyPautR57PJlZ0Hh1LiwPosclxEW0BxzBabX8TX0L0GHu9OhjI2A8CUTL9
qOWhscsIU1mU35jc3XfVVJJf4ZFy5OGwHWJ9vu/JArqfNVGiMqvuqLTIC68T49nC8X3KTaL5rk/J
wyjufK337szVcAqZLrwTrfb6jA2duon14uQqqGJXYzcjjmkD+E7bI+138e2i7ScUJzPL40JmiyA0
6SXtFoLe2PIF1XSG+7LcXln91wdkkNNm0pLLfCVx1Kwkp7qv6sMV7iiwpNNpntSHHMNroBGpvHEo
LujDus/2PHUPla3m+yxlEwMFyEf3Ii92mHd3hJCxkUo0B0pm/b035IJ/LKfad/Fu+ZIAjm9GXRzD
Xpcf0j4rtm0I9Ex57hM3wKeMwJm7+nS1ICm96W74epaTtmZbMIDFXk1toflT6fJDAmptxL316q4a
TUcjVtp6HpgZHaiRKS+mRjyUdqq+Kn7Q0mn5qKkhsEcQNEXX648YvqcTvQW2aTXAwiiZqwzMvd7t
Zsrvh5psI5E1D4nduw+iSHPczOUlarT+3oSLe3mlMBH+ExgRTeJ5gQWwfnd5lH4TycuiF+HNa4wY
f0Bbuzx6Q3cr69o9W6W4dKsle1gfPLau0IpDO0C+rp3DWC1gisDZVC4BhP3Q5p9T9r/T2DbP+pye
UwlrIdZ0/QX3lSKaJ00xhDf3UV7EX366tdy/NnV+FbCuo/W/mj0shkyAYRrqus3qb6JS+3UxNHIT
mC008k0LHW2bMtU4Xx+aqfvzp7/+zBlbWtM1wQSH2FMOhKg5SIfBub3SFTojgrY90uQtUq0AXsho
V6wedxO/6WnE1HpFUVrWNyGa9vH6ZESODEYs7A6vmEqqDVB4wC9Yaqvjq/HNsaxzlFBoQFokhi5f
DTpmLe8WJCo3bHlvXdlFjIkTQN42k86NIz8CdkwOKTu15zLuwz3gXjSTXPqPc9ZIccrSCZurOwAo
nGqavoyU446zJhcvnZW5HwZX4Bc1E/XA3tTbMcgFn01DaDWPtDf2HJE+YFqnURkflmUqQl/O5uGa
jtzPd6QnqnMZ9XKPZOzzzFr8GIWl9pBg5dbTR6tx0w0sxmF7tZnZU/EFI5bCdmBuizbJ/L9Cz6Kw
rhuYDfMDmZD6TTF5w65q3XxL5kTxbJjR7TS7e80Eu3oYsgrbTt3WELMqutE53BT0HOo21bRcBL3o
9prWb14vAvpOG9CDTaAveqaTUoSpv1xslkeWg5eCFOBjpA8e3AXOd7CfyZGxq7d5Xbr0qtsL0p3M
Tut2mq1rDxVnAy2epvvQCPXJYtU/mAPAM4zOCUm4Rtperg/T1Ie7uQD8gJWSzgreLQbmYTX5bGvV
mfLwq1XBz90saTpuypT2R8L6i4Mdcs04MtwfU6BfjZyPr05r2yVTFaxpMMKbOLerPz6xmngXEQYa
YCjNDqQeSm5DIIAKSb6LzhDuEWDMNiS95K6oIuH/+wvK+lVesV5PYt1HOfRQXQ81/xvt0MJZOcAX
JQ9hcZxzXZsHzx60wFkjrxxGDE+O99DOcvtqwx25q5yvbN1GazOoCR15TlFafLVHYSELnbSgtQkX
HJsaykUv4RI7xnkZjBfa+/JxbMQ7Gg7qE3YiuYnnrrrJdX1fU8o+Vnq4M/tkq3Lmab5B5Z1ThDDq
XJKzMTrqN0rCN2rT6xt36YytS4jlMAJbd10/dY1DrYTbN5HSg5QA51dXEnznv0a8R9+9qSyfvVpN
d9UynOkvYqjXQy4BavesENV72jTlGXjSp1Gm8z3Vk/k4RE5gFMr1vcSs9w6jJViosBAGYf7491/a
VVn88yJIK0k3TZeFCx+U97djJ5XVyyH0Jxvmq8TtjDVEHzSD/tBPJVUSVzDJSdnjUGwdrYq3dden
NxmW7YOUbGltlqo2EWTplXJiHCkCzTPgj0t7R8VYPcE3NnyCxcJtOHsWLnenO7VgdzZXXPH1aRNi
Mncj0uAn7ybMM+OcaPNzTXuNWf+aKerR4CV2b3X/Cpxa5eSSbk/UGjZGtpRmkFsyenKIN/F7vc5O
V6+TksNDteCKBySXHrW6F/fZqME+K2ryrBvbv1pYb9kX6dsrQVu19sd2oIcWpHVd71uissmITJnU
Za15qB3tY2MM1KlD/ZE2o3PT2NMHF9n2hZX5zwf0OJekt8TvtHF/37O73lracGVZDD3fqkYxsyuh
3Knd9FgCb1Q6VTdRjP2YwJuLPd+R45fehUw2XqLxUWst7V0ja5oAVbM3HgYYYXfNyheJbG/y7WKV
EKR17Cttyb8qN3rKGIK+yDxs9rabHcNZxtummubL2ov+96faG8fIOtyh/mK3RRKMNKm33txvVdTT
BLd1219RRHVonRrmqnxpzoheyFlh4aV26FYVtAlRZoqc7mLONMOXhcbugrniCB/xEJfe68TuF6vX
LzuBX3W5HJh5lYlTOHouFZLz5sAyUadeLgfHL7NkOAxIC0qZTe8dF1j2qKvqFM0hfAdRDCea1PtX
w2rakYVF2075mU201W8+q/Ulf74sOSRY06hSHL525lBvl5SGaVec0YFCs1a9stFGHF0EDBMI4y7T
M7qvr7rhnrK8hZNhWBdLR321kFfym0NZU37fHoxtwLPybCGon91XgdtP69sYYrBVc2P5GZubTAd+
gr4nnoZq1193eu0yntooYiyrd2fVZsRwGbnYeXlsP8icTbRe0jLntAyKRA/hE3vdpSEFs1uDDMxC
dEdE558c9OuBqdx4e7WuXv/SAsqyysWyMtLZe7Mdulpo3Stte32aa8Y76aIH5V4a7VjejDus0dHO
DmuJQkC8//MOo9gbiXUMvu7km7Fhm1BW2YHQZDDyGSIDZCSkReQxp6bBoKlzy9f/l6HOtCFCRW67
aawZVnXl1i68TUQGxxdvwOfaTVaxX3Kv2FXEkG1TZ4B43hVqyyQuDiBhd4+vNS37PHm5Om+vHtyC
9OBNXlTvHad5cJBRvKLi+pDP9ZX3jFHtSYSvSSkN2LGXFYjR1iqYbZctBpbl7kzHyzgTZRUfCEy6
uNNinPO+enYWi8lWahjPUgz4U1vs4qoynqmKc2jaxVmGSjJUq8Mg1pHFOKGd7YvQS/xwctRW0wlE
RfNvo1qgGiLfl6kJU82nhA1wn7f2XaH75RC1LwZZQ/400HaG9Gwcah2tTGv15bPraBfZxfFd2xXE
ZlzvLou04t2UM1SK8adJkVjnNrbxxk0DMJD+e96m9jE0DXlP9yc5KawyfhYvq8yJWZXf9SBaYC+A
SoDcBUGyvOlkXd4AQfrzp/im1+KbxaJk9RdCQOizYnsPRb1c5mqFdFkJge6Dc+TyqR7tyCgfd9fH
xY4q0nko7qYUX0NfptPBjediT3ThJ+jH9R2UIo2hgGOfWCOdE1qr5mQ21hGchSOW+dJZyjmMsYNE
W/ecnWEmpn8NidXwCu+kV8qjRV8RIaed70nuRV+ZONGWxINx365UqbZfoq1eN8W+7bdXjvCUDo91
lC+PAh8z+jMvGBIoN68X3fqThrpONXp1uP6RofWB1rvTu9lLP6CttHe1N1IB/ovP7PUlOXddR0c4
aUDRNnq5USAMPF9jo7pJYtBSlXL6+2Z9mAoaz1eX8JWrDTJrusyygOCVO++S5snJVBRYKZKtzEtq
01eTpW5hPtFELcwMoJd3bprMoMnAg9JsK6hEw2yNJePx+jDYjMYKYiivz3R6a6gEUZfG1Oac37eg
QMLb60/cOcSxCvUn2Qni6KDvk2ObBLMzxAdS0z6aqzM9aZ9Ul4Tn0S3cra4X2o2eNdZ5KkV+HiMt
vGhWh5LRrSDJq08qC0ZG7tDGsvuiHPrHziq1nT3by53sBpJdcyqB8GLrXGPOCHvN74kAY7edl3yE
RXI0Y+Bh67bblKJf/EKFy6Yi94+c15VWCY5r3C0GSdHe4sz3jjnq9KW431E0RXfh+MmNFuRpjqtO
AigWYsD1ORvDiuza4duVNF14K7nBypxLW1lsYu3RueX+Ou9AZ8574bZiSwrcPRWiOl2bYiPw8Osm
BtQj8dZ6TgCD88GI2vyhtOyX178DHPkpWhmMwH6WQLSmYiw3eT5nLLGTtuSWx79rZ7t4mNX9lcLo
EjC8S4QDZt/2ossVz9gaWR60mQJGUeg9k+UZWJ9rPI+tkz815XcGCixMemE/9PO3NgQX5C9Vtxu6
TvuKfusHAaLeHTSn8ZYauNmFMw2BlNjM5zaZ1Q2cp+8otSFycMlr4YEJa3N/ZdJXbl7faZIzVz3+
9aeaNONLzVLcfImFZ5OYJXYgFo1jeS1bsw6Ivx3X+5oC5UBCnkdYKOn1fPMfGJz47qw7n4b2iZjq
4SlzCtQFaT0/6mpOtgkZEUwZVLp9zajRVyIfirStWRbanpCDTQjvAy7dMMuTCscJNhezjdfrLpxX
NWU9J/srZLEapbmNKkSNxGbEKwVkyU8MzG6Kxq3IYZHktIYVSvF1Ow1fni2G1Grmq8VMxk09V3vD
4YNED/ippDTceL8GU70+RWDDKjPSPYtK85LmXgRLLyvhf1uWInSutRU5JJl5o+qnMDQxyGnpfcH1
fQPHJrvJTKoQU2L7aAkjZiYnnmtPo2c3yjPtznJkgr0RaRYAT4h/UIZvZnIK7pUmflyB+6+Q/bAd
tjmuB//69PoXXdg/E1plHnLXAH41kgF8I0tIjrHSLv3itRtgB+3WuSLAp0nGe00uaMFtToI6Hl66
EAlMbViEH13vf6Wt9MPPb4q8drzAJX1zgWLoAmqNd3r90RzeMemEy4JIXM+d6F1Sed9WohCJGGvp
wQid9VhoL9FQG1/WH/TMyu9C1G1BKUO/jcTw0rfDctc79X4gqfe6/Z4I9Fl8y8nEhuQFdmYlHB/E
Mkw99br6Qr1Z+VLXIboAbazvqh+t/W3V2n7skxHtR8vFMy6exRy5ZcnyzMtYklnuAq8nDBFZzs5u
8uXSCtBoem9G225oiA7QAeJcF/yY0Vkwo1PZNG52SIYwf28ibQwy5chzYRMCYFfqJTSbYNCa8iS4
ykH+/vWj8hoNdYb7AdmD2fiRNxjnCTjEKQrDkpW664aDc13NOt2DadxJbxtpDpJ3YUqwUvOfoDXG
/AqE6meC74x3lUkCneq5o8/nLsL6BTKgP45AruARI00JjMqcWLp1G69lH/mpPmqRn99W6r0U8a6z
m/bmSg28ksyzgtDnEd3UNhdq6H3SL4B1xI7aaCuBg/o0RdpoEQd83YqzkWciTiNM1B5Mi04HfB1N
p3zF08YT9oaR0K4goz6/lK4d/fTQux9D+V6NmTzbkcw25N+2wfVpLnpJo8ImN3bJka9mssv3InSW
XZkbbpDmTnmKjOz7tXllJ4NCSw+9pjLd+awnOV0K07ghyTd7tL1+d52XdMrKHgXPOm++U0qPLi7j
/YcG4vmxJvfSvz5NWnd+8IxlPCBF9408Lz40hv4jIZaG1J319DAsVqDayYF4tf+Hq/NqbhtZ0/Av
QhVyuGXOIkWJsnyDsiwPUiOjkX79PgBnj3fPxbAYNLJEgd39vZGyrovmXuzKvhtkDvrHMiG+beSg
rtH7gaDZASSjW8+PlHjdohL92QiFDdfTON527iapfXIARQ1Um8Jezw87wjHJQzNrohSD4k4zzpfX
V+6H5iNj4Rx3mG+S6d4QtR+yCnGz2lTZeX7wpwyN4UfABspVLPXtnP7sRKByaqS/zl9Fye5Xrp/D
OI/OJcm4T2SrzZL4J1ODvaC8S9yY/82953TWBsrcfQ+G5j0cnWZphH5xaO2gfInLjnQWNHBLCkQf
VBAuTV16t8aslN2ot+OW0p3ozS8QV9iefaqa1LwEmhee0YXdSiEKXPoVWu9YOxd2o50FXabn+WGc
8bfoRPlLN8yMiE6ZQRIhPUYXSMTL9HB+QaHjvgDFWg9uuxs6218awZD+Jki/1lL9a+x7ZNT5KaPP
5rPKo4fL6PQap3154YBmLHRSgv7toG0MrVyXtU1VtJ1XOxi5nLXJVrdlWBv85MO4LpPO2AOA9u/K
Jc/sbMMpDmarwi+UoVKsxxydlOu9zPMTpwIcdeagTaGGxPSYcPm+o3PKr/N2PxcHBUHQncnqabZ5
oHZnzlXNNlR6Z5No/e+RT9mZY/GIVlmvfuU0B5EkHLy3kdD2vaVbawPFXQkV8YbgJ12lFLLsDLSA
72ZKG7HMVB5Oh7P5Vaupxx3ck7KRdMaurVaggfYGmApSrh+o0r+zEDZS8yv9oXn+Cu9/f6cvQu6q
hLpUbRp13GnC6VD8K0qdHOZH8/NOnxBLTTyidrT+3nWjMQlW81c16q8A7z25d427IsOKKEPhBMf5
xpnu5THx6sv5bqRa//395+9RevUfpaPffMYj55528g79VY+sml0QhLZMQIiBU45I/P0jrY6bmvCT
l9RJ3KuWMpdORGgzUjCvNMF6zlbDHFQx//X4/Jj30zQvX+Mw/p2jXPjyc5R+VCqtB5Dgjdo49TFI
i39v5occHTHT53oPLOAbl0oXNwhUZW/aSGziplCOmueQTKuV7ZbIdOOdnM2ACTZfO4qXnucUx9i0
KepBK7LORirJQ5J910B4wTowjeFn4th7PjvDu5XSEpsJucrZhO8hP8hibuN0G9SPTtN8WJGyDtKh
3PWmqz7bdC36phK19I5+4t0KmYSnmTDhU7D1UPEtUJcMlyoOxgti4OFipo27l6V3nf7LhH21E6M/
zEVUUqsfZuQpLy48wLkK0l/YonA6kBaMn/mfKknC9ySwu01T2trBaDee4/TvTns1pzSpzAmqS9hG
b7y1a9UvnT8FpY8z9TG6+ottJSoSPyXYO1YpychSa3prO+/NkqJbpyJpN0aWeG+G5ondoPXqQnWQ
f00TcVgWDExBtRmTAkMOUHu06PTiB2J0wn8ntkLURMI5SeiuZyx4BDw/Dp2aLZLpuGuk1NpgVQkm
ekAu586FBkdYTKvPe6NYv4uwoqQjYSjyBpNBkj4YDD/lPSDt5pUNIdn2ZaduXdLmf5b1cgbF56fd
0QAQ9zCh+Vb7biTBj67vlJfIyMz3Jxmi+QywNVvx3s2j16z2KPlTtnO4Uh6zUwu/vjopykTAU+wO
gWzvgL3+qx161Nl1UcteazJTRVn4ycfCJxrfobuHWMGFnVOtWHUI8oVKep7iJfWvkM5VtyvVh9oA
FegcP5ZBUfwTWBRj5pJ3YL4XJEpAVpuqvjBs8xw9yFsSvchl1RJW1jJIpiBpGEThfOuTuI0QYZ0y
8ISw2Fw5a0YevswdybbTMggM9bL1JAfMWsgD4uJ066YkPFROGezmLoi4KW8qpRGvIqCCB5SfYlgL
F0dCb9LCCvX6pdFWCJTiUyOQ75l58YtrFSRWC1ugBrGJ++bQh0n4SFLEjU0/tkeW5/ChO00B4mC7
p/lVtAFfXW5lp6DhWDId3P3pJui1SQAsmZg95iOP6O9twrcGVYi0dTRdIiSqhoQs3ocxHVaxnaf7
dCsm7gOJG3i2UbTbuZxDyRp/jZYzpu/ckrsM0uN9iirWpq4AGGVUahhRXoioOfdRYKG2pfw5zzv7
EBQc2nJX32AwkVt9NFHUOb257tkK7z6Zr6SoKj/iJCwu7nQ9iOl6UKbrIQy56aNu0UMtea7JJDiR
ynriKNcGRd4QNTEzXN0jZOD/sQlY/Xu6m494mV4cn0x3ndCfUcaUAUZdENHRIJH9NYEeH6nRNF91
X7FPaAffyP2APCPZfPvs8hFZrkPiWpSa982vCqHzGx59sTNZ08gB73Zh6tIy6aH/BMkq/mAI7GPS
tpSkJYKX6DizqDM0fSEZ0UosvlOckBRIx5GZ/iKajEBSz0tPSM+8S1K4/GW8JP34d3BQ3bMnI+XF
HjKGe+TJcDaJfSelmz4gT3tL2a7PkjKFc55PEXTuifzJ/kPJqvRk20h/S79SH5rQVo0mH7Mwofap
JbAzfTUYqXYfwuYVVa775sTtKUod8fBrjRWg1l7DUlLqALsm0r5Z+sawLgkSe6OIbEkHRX5smW/9
BWOLuyYHmpaGTBfHwPSzrWLF1lnD3LhEUty8zpUhquLtcoLTu8ZZl0BF4Fyl9tZY0bDOMGNTgMpD
FODkWbadufrKbdpUPD2ZO//sE0ljOfrH3OVaHb01qa/luS8buWJt5URMhOOCv0m3VSrZLbDiAcgi
69lAGBSfbZL8dpIfIV7DcEkLC59MUtNpteING+Xw1F+kwvhO3bYFPBvVU6E17X6MqrdeXuKilDG9
cxdA3HqP+7A88CCcnx3lJcBc+w4ggOq5oKg48EjDR3BQPMbpsyVYN1D2RuukCDSacGrrAy3ldGh1
21Xg9tugjsdT2abqSuoJmQ9m4m0yh07AZeC3KICmFj4jpb8dr6ayie1qrzctv63WmaTp6tH3EKCY
LpNzIEG+5hs+BeqKlTPf+HJoX70Lcdf+VYttwsf5mVq7yG51hQ9CmgoWEXbyAQHoAG/Pd+/K+neF
SGZTV3az0zWnf/Rau68h/n+pkbl6hgVzMlzMZ5b5Jm8Jy2wGaa/nh74WHXpE/EtpdAO9TyofYUxZ
11ToG2k58q6hw7Ycpfis1TpmZEhM8pzj6gLFgNuQ/pwKQn0oQ2/VZWF/jmgjOzSzIsbq2oTWOzwr
Cif0/Zy+HnSZODx/LDqBSFiJc0htt4oQY9KmVHBZrtyqaJf0kqDPYmJLgDb/09JV+wg7OxMeKF/m
HE07+EKZnJ93TSUh6UtLOswYLLeYHWjSjFL98CwLbFS5KgY0QPubBq4XLo2xAk/RK2U9tx6qVi3P
yIP3chIzzTderClrix9++fe5Btb/LIqQVHQgVMB1SIC2iIMVPh9zpae0H1jsqysW9IaDTVwe014n
PUNUX0VjhKdZOdaadXGAdUBIN5UkkPGNhh8b0DZ3C9IRmZaM2EgP9K2XK8MIs1PleUATE8XSGxWC
DzP8Bx7E51ThI64fNf/NrBVdLulgIJUnybLrqLs0RYQBhs/pYaONyQ4Nlb+wQ7/aGLJrcVlK6rsq
8nlpJmBdH9rsVnSxf8hjHd8fGRhfTNWTxNamP86pNyTK4nQKLTbDabjtpuH2702tt1dcUMZprNXf
WB79P2r8u4v6V8rrvIOsklXBonyMNE4wC/TPo2OSZ671qUeD8MD+3OfRjvio8FZHcjUn6M5Zuk1N
Ua+grJD09im0VFHPEM2kPwKmzjcp7gW11hGfi+E9qfmRn/CmnZjRdT5kSuuHJRxxbayqeengtNn9
gqM7nfUJqKRUaX78790i0ReJPVjnwKXScBzUi8yRPCZD7R0iSbV9JBuVKlTMsyvJSLaZuoNeMozG
GiVUh7pm6ptH3HLAi9h1SnKC7LqH1eDxwT7JHHlDmHZIG8fW/Af6oVsMmQxPPe0Rp6Tyv9ysYiKV
9bCuHM1cJDvEZPqf0nPvjqKO741ZbGmO+TP/+eiHVV9dnXdvQlyn6/rmFayyNIj3GIjIdLCPjlc3
X5pXZ/jXYvEhRKRzoTjJoaM9ZRWja5xZhwSV2FVP9WNb6wwHY+lR60MhyOg27aGN3C00CnNV7ebH
GftF2AYRg4eaHoHeP9UZ0gErCcLP0QvVZVoa5tGnMOfeeMyXU38ITTHhKSXLVuP3eHBch9Q1xW1+
pI7Lvs/Th/BVegWi8CZc8Tt0vfh7anzRh0T5iIx4XJu9TWSeYpUXrFS2XUdv5VTx3JXmV+T0wyao
DIjJvLCOYxmOW5eEiAt1j+3aHKz2ldZsi4KtsX3EKohmk9FFRZ+2WGPiKY8OWQ3zOXDezyrrvWy0
7l1T1d9K6k2nhohhtj0X7g3h4/CNKAAXSVfq94zCtY1bdkjTzWxbNTHOC9HAgzm0qHIMRFjWjp29
mp+cXw40i/ohoA+6dxpEm/iFzn9v8izEYyzRg5WWIr6L+JAqhXIgmtvPmCim28wbwFymZ8moJpG/
lo9E98tzZqrleejZVFC8Dsv54fzCoOplv6jtsjzXpeUdcles51f/fknSQeZWvfLeIUa7DpXa75XM
QhQVlcp1fs41ennmz7gtpqdsFXtPrAbFlgB7eeqMQp7me2nzCfvToOHzIApy15UnInyxQg0El5gE
k+9zo3GWAWT8u9CyeF+HwPBFr3zDr/jbKCqcGrIjoEDPDo+Kp6envzdGnFRbvuJ7bnYIUpXcGltL
VmV3JAhaP3aOTbvNYMvkA+sZ/R0cG1aN6/ibeTWx8jo5VbnzT6n2ct+SXbAUARcJuT/fQuTKI6tj
A3sVfnVUXcVisGS1nfchNH7JqRO6vvTlmXRmsbYNGd7ByPYZhYInklH4YA9Nv1UNvVvMClTPxk/y
0YS9u2v1Q2OmZLizqH/2innN+2zkl/hgTTkETgcty7xyJ0Y+2eH1aJe9Kn8FudXsktzX945s952l
O8uKyeFAVLdchx4UhTrQNmDU2CXcQHxwtCegyS6SLd6p4uZKe9WVYfYm+q5dxl0s6A2Jzx1hJWTq
opXjIBecY/beq6XwnovO8PcG6mq6F6EdRqafBRY0CUE4MVnMh+laGvB8UWQ7IEd0YVPQVh9jD5kj
+fn+MaBKLi6M7kUbfHPrOQgk571zBsD1zqX+08h/K+Q4HAvbPUqUkwsQVOsIu/wl6pIowOlRYQa4
MQKTGProl4/u8ToQtrWs1figVpnxXg1+sc6hjZc9NqilhjDqi/TjJQBg/gd0+x8ZyvKdtTHelFbY
HYH/5VnBgBhkkOVoPDFhQdWNmASPqAE4/Uz76NDQZqGGvwls7r1q7+CfDfk3KTakLAl8q7t0Wm/d
562p04lkN2rnM7BoLG3zkgtAYfjQBrNfWnn03ved3D7Jbkn4/DE3KOuq7EczRHKPIslDMK8fQ6av
vfRyOHDQsSMrG+h6SqJNrefnWQ7q52zQQwqAPbeWz8/F1m/2yX6pWml4qdGlYMhtkW0SrJz4Trmu
+LbUaVjW24Q279EwDcv5YTT4ydmKOfMZ9WZoED0sO5h/RrbK34F4mq8d7paX6VXXEbiGas4ocO/a
PXfanUe1CrV9pb6P+1auoCD0Q+T7pK5p1mdiO8m713V0IpTUBkJO2jeE0SPNE4H/sANzp5hCWwrM
V+uocilCMFw6dVrKyTppfPxXlV7rGvFCkIFygsR7IN0Ybzgrk2tpGQH+YT+gaTnM1pnA6gRwdCZU
IF7UxDp+ej6NU52q6Mem9aJ3tSFgwve1wyxzMNC8RiA2+rBjWzM4usXDtQ0VWrEL5aFXw2efJv57
5VMTFtMNrdvt8OXZfHiICPx30Iu8FlPiBD7ONzPmiMWs35ZJ/F67A2ReWyvdHi/4bYgubkXNInRv
t+llwIGioih5vtfa5U/pQlzNcN3oaMHFVo+9rVx6vyw+YVZIDA9xOpY0khZkKxXAoavZBRG2VKUT
F3JrNFXb/61EGsbsXdoOXG6Z/0QZjl3Zx2o76LFzjp0GYag2ViAOGT3tvdqUU8q2tgxIsVmlSXCV
WjXyIWC9DJQS86cbjOUpytSjW/qoTCyEprsq9liXaUU+ETJ9zItG39lt6h9qBvHSUHl6eo0ikeRU
lPWl8CtDMg/5IysClXEJopaDW5fukkS7cCsUUzuycb65mu/+W6gTuca4dJ5cmdPoCFfTYK247Y84
1FgR3S9lEK+yc9Q9Wq49ivtqH9QDMZR68MeIBkay0usXWLyHi1o2yBGIJI8Xfh+Y+9lhMaBWbMlJ
OnhZctDmKptK0fR9oob/TqcOdjUiZadLpZ7VKpnE1jGPO4Po641B2sWqiQtnacINQZPqfEIlxDnW
6s2sZwyMPnmdHhmona9PNkOCX9zsQL3VvUrNeYh0fJ6TAOH77ewr6PBHrInzCFfhxMob4Hon36ic
ldkPYun7nE8g5KNT6EmLQxfsil+8KfiVPxKvrhE5RCTPdIWxDsdA2fsyfhMdl7VVd5ug0YzjTKq7
ATBMkEbjnt4OykGqnwOW2RdNxEAghZpfKSh1GR3repeB3B8pUBfQnsZNyfTwR20rjPZMC6OAVGRG
Xc0yLL+iS6FomnobheVXoQOfYgS03uCP7kIL873HmWpLSQaqKMDR7SyxJnNn8XyXm13RDdWtGEf1
hZ+DoH9X/uii7vX5MkWBXClut6YnckrVceo9nezPA1PjKI8k6ih/aQiND7K9PVU5iXcDpc4+8Hyx
LTVaHoPCdHbSIcNhtOpxrTiN9+j69q3Eo+A2+lWOWn3N1ZM5CXiMfF5IiYV6CtuRJXjPedzurHBb
8k6sRplUqzhRg52WJQ8RRsoFuMdaKvmIR9C0AK5aaCZM5fAHmblodWRYLmKnCzjGQxU1BUmucnWz
bjgA6iAW6YryUzfRo803YS6ddaPZwCBedBmAxZ6iBzRZRK1y9qEZEKHrUFranniN+rUj1WHhw03u
aLAHv6gwWJ5NZcsOQMOere/JMO73Ty9GsqisIN/ONS6qpR5m9sFS2+oGvZrgF17MtEabtv2iMN1h
myDMWEcNtsuq782NmaMIMqJw3QW+jfM/K55QTImEaB9WzmWuRPKdQawxNK+eH6KWWt7YxIrN+eAj
zEFkC8Ul+NfSh7saqluzGo1DIzD2zFSEWot9lAf8+h3gpZJaH52Sxt+hQInS4q6h4CEhtovABh+5
6abhml+4RoMf1dHrY20V1iooOUVYtd2c5ptQVX/qUCIcyW1mPNzizT4ykN5F/gq7QIfStYXEH4iC
WM/ySTW2B2TAFUufxoBSSjW/WEOxgX0TfNpS88Xz1Ct7JxmFE1rj19S191n3Uvsrx1LDVzI7psls
uiD/EODZfQdZPX0zpbsRAYZT3FHM1fMaC1SyaWiiMzbsnsaSgojqFuip2NUiILmH5XrRoKg+jkZB
pnnl1euuH5EnM5PtEaLXNyVEvTI/JLWTqfE/9VBRk958FxFvXXX2A23AHjAeFLgcVhRwAewwh6xp
C61v4Ff6cn5viorfKUnllremrrwXR0sh0ecCW2G3r7L0vP/zkD+Asp2/V5fmApCIs24naC7JWzs+
jlX5z3yF5kivYDU6oLEspk+3mlIjMCmelfxWVi6cfmc0/j4e1LWYtDrBBAmBecldGr2yAWA3Yh2G
sTYA+qbsIlfvMJr1oXdVivo3oMy2C9C1OF7oUIUlv3TbrzfP01rA/iUECWSYj/JTTEr+K+TqRimN
78ZK5D42jf8VrtH6d5IRhGZW6VDNtN3Z/NRYgqLSyKg1icQkn06xbFVavGhb8VZkALKljWSwt7N2
k/qa/Gj7dA3lmLyFdSbubqYt51JhKhwBPybpVJzI4Pj8ZKSTgF12mn8yXIUghGmn/veAmoM3lEIx
9kaHJVGjUJAmXSKagqKPwerFnZDd8EsJJiF7a5RL7OHtITIsefBG/eFUHM4yz8Oc55DjMosY/t7M
cob5YdaZ70qFuV8LShUbfEHUee4Gb7Ieom1Utuz4prQ3oc4268Q2DvJsMICY8kVdY+mLWs+4eg2a
kMplxSDkLVrZItOph6v0dYcGsQFh2BFjEW1o2jqN05JEKIG1zKKpdHjuDVSqApeL0zvoPotyZUct
hWX2RCqzVhyLxM+3dSHSz6R8q/ychLe8F5At0V1zcuUPRazrmkl7oWUmwgqEVmD5E0il+EZMXjaI
Km+7E+2VNnBXQ0CL84zREMK3cguNbaNo+1XQ1d6OWolsq9MS89623i1uTI05IcsZ8EPPXeYkjxzp
2TS3jBEvssW1tGhNKoHohR3XVtjmW88OzbfS/yzqVv0T2Mp3zx/9oiAd5uRaE+KHw/V9voe7twLN
QHBNyF/ZLYKJQpE2a1BlDjeR2u3daVgiLJFcuVQVBJFhfgl6+wfRa/pubnAO9fSGyGHYP3VkJSoL
PvHBcRwrmlZKffg5JkhMVbK7X7RSOhdpZxYo4JIcBof9IFT3nu4oqySPP8NW4hz13fKH61TuyWnM
fyp7GE/SLvJ1zHlkM4NOpjM6u44oDEqj+UCaFsALAvbi6k17g8/c4LSVjrNYE5tsUmkFBOcEbdys
Z80WOYhiM98LDIcmMsjTZVCOP1ub9LTSFdHWD5NqqcUhlGhb0b6N3myoNdZyRTgHao/17SAMm8JJ
iArFz7VbnsbaLdEfSsJiRyOQvq1LusVqdot95OH3nRegqHd+ycqu1rAh9isxSGdnzH+rEQt5rOgl
gl98/6QUKevEdPxdI817M8bKUYT06nQu31AVXv4DI8jv3PTtb+xtyzBxwtdIEdoWgv6ooyrcmX5V
MuFFV11YLe5a8U1MiXFpbfOXGtfWrmeMRQQoho3CuXgx91UlrbsjtyP54VMMtkn6KsepSgxkbREl
MgMDjUUWj+pHaO7iYZX0vciXZUiEZ5LyFdNCTjbVt5XF1RVH1rk1W1ya9FfSnqg4e8jzFG9Zai57
mz/wEoQUKhwByGo0PGtny2q4g0BvEirpF3qe+6fOEs2VkCpqCx3XXs/9VUqEFTsNf7igN0PeFWSH
gJWzwDNEdXeFnvdJTZRq04/mpOC00gFSNpStSyBWIOrkTQg65M3JC/Rc+mypv8+QeCliFxMkiooZ
EseAPCVrbTWVIBkZNe7DTgaaZo3hpx0gsUTcRq63NH4Ta0tko6OaV5tIJaJozOrIISp8o/r3Gvn6
VQ305CMV0aNI4/5zbKp42SfxeDddUa/bIdr4rTw4rWUuEaH/tFCmAEI34YUVM7xIXyPUy7fzbabm
0RIZv7woPrk6YYLAwWmjH71E9KWy2a1Ub7ywT7ySVAmUgEP0Rqs06mDHabfSsKI7LVZz75yOp3I5
EJxFOIbyOcvqnzjBUBQqocAt0mC6eDfu0F8AFNONoIkC1NnFThDXOE3HnjxNr3GuttmHlJ3LYlWm
jVymqP/PeK7Nm6jG7/lvkf/n+Q6qbtuWtNbzRiEqmAx26BGPUdyVH63WnQzb/zWXJ86FiqqOQUrV
aoKzLESMmd2C8HF1rDh1omvFNNgC76JX8ccPA64w0jiyxzjXl3GK3cu0cSj0kcfqEOofNBMCH0WV
HZ7UY+P2ww9rhIxv825HG0+8LXTdv6QIzS4SJCim+IwWLuq5zJpNa9osiAyRC3TZ2FAjXScdVv8V
CvID9ZKPJ8rA7Ienrcau1j40qzFPDsLwRWc12SPwRmOFObLBuZPlrxry5UVC292hzTOUY9ReEtWb
3ihsq65DXZYnR1KxpiDEpW9AuOvE662DweC97CPfemSA59vKMZ114dXoG2z7g0iS6gRYUp96vRBT
BSI2cO/P7FwxcprX0r6O6DvN/aOB2qpK1a1dRGKdW8ZwLWPjgQa2uKmirBak5f22yGzY+QG6wxkR
+QuLEHGwKVTlNFoF+GRvbMVU+9kJACOlzdoXk98PHkOgVHeC4sOTk6ByXFNTbbwztTq7xDWZ1gYH
cVyejmSCcuILKLmt4vaRB4wDNGNpJ5FX5n7w+27p5na/yUcs9PWEbOqhLZe6m+PaicRVCZ3wMyRh
p0tw6yr1v3cSeoe1JHjESiNfwkZFCKdKpj9Eb/jSFxoA0i0emk/PneAtmqoXgR+7p+epHLWrf8sy
hzax0jSWlWp1GxsaY9OHubgTF7X2jOBSTLEYOljEqRpHQommh1rT00oKu71y9iZQcJY/zKmXjxZT
BJF43eR2ZE19g8eH/EzN/I+hvA5s9sunH+e5FpkR61xs+OqpFWm6KsZYfTP8/M1JoBqQlvx03JBD
XQJKU5aIJtqkuM9vDRK4NYK8PWtnfWvB5E6GKR6wd8b7aCDn8FrJBadEk46mkVsWKzTPfRS+1fx1
1o5iU+LWZ+a+GXPlFJFnQYlcdp0tE4wk/i4ZE+KwCRRZKnHWAl9l1l1prL2o2/5FiVXrTn6/A/+s
IpKuswrKAUQ3z0w0NqDDKnz+fkij4cqx3lk1reVhVWpIdme/2zqOC9Nvk4tVdXK4Pakz3/Vowcgr
WiQF4Beqh4oa09DecO4e1rPJgui0fx/KZpTv4xXNkHPWBMq5eIR/CCebKkFQyRp+DK9Qig4CDxu4
BvEdJ9c2KZmfLFhBETBH8sKSXFdmAKRNU+5QxGF0QnoRWxkLyu7bY0wiXYbpcZPYcf1SAwdeuln9
reodv7dfhRtfd1DjCAiwOnDUZWLGPw03PFvtYHyz6Z5NHPCmkxun2fTpl+2mq0b3Qrqgu83ICG4L
Ld0NDuS9J5EvKCrjW2GxOspgnz6n6gDlEWFyFv9gfjC7ML6p+G8Q2KvtOiPfbKFAPj2e92LkS/Py
rum0qRck+C4x6dmvVHSWq3ncnn8Omuq1FRjX2Eb87Uqts45wa9W+Ccq3PFfXHVpVfPn2uGK1i76L
kR4/s2y7g4MDFNDTY8Fo8x967rnrtIHYnVFqTpCr5/sjXRPfO5jVWYsDZEPsJode8zeVVtaPESHo
3q36mmO4pS+jbmxOsV6ubSvw/1Sl/lqozhvVv+Wb6YlvnPHJLyxR311fbpJO6z4V8p7Y3cyPeCjL
DVQjnHxPYHPoxCvZ+eLWkjd79wcPk07Tq9sst627dNWv+cjiE/L+0qIGxDZMOoXGnrVR3PSfbqrW
9MLK3Hm11629OL3q/YiQnwn7iZrRGCm52CPKWVS/pXA2ZQKSr0/nriuvheGKRWiP4sE4zTuXZdWL
LLVqp8fNUULqrBQO3nfCgqtDgAd2UU4Svvm5oP3j5Niya8t5qCUx0DB9jwDL2bJBJffh6QRyqLoS
n7TZ318mKTLQiISsCNneyppIIVt1h91zbbEzLrx2anJ2mb+3dMUfg9ztsQnBcHbdpy8DDnbDqK/K
JRPKuI27AtAn1VuQWi3R770Dep8IMmWSBhA+SkOxsTw8Biq2lhuTTQC8zPGvVO0XMt7dY1vU4VrN
O/1nGzsLKUVOUBUKg34SaDi2nS57CqJ3xrxNYCcz8sB4HdKcFlviAvdBdZ/bPn2ahWGxWnOFBYnI
uCBmqo+G5GS6/K5a5sibWXVwSGZxHkVGhUzR4V4izWw4PO/6kMVr4LpmicbHrKLqGzUaWTBltm1C
YcqlBlc7rZmqPkhsIxdHFuqlhMrfdiLTTs83kPgh70S2c4urshVPZ5BFbEplG+a6mG4q0Q4/u9Ba
qcbOA4nZ/5cAP9GJtHzqHMdwuKRKgmze00mM/A+X1MB4kGcAkzNZnlLZN689h1TE/hB3sn5NjZjJ
qSBWVXguGNMMI3mIj/0BCdLstqnDMVuZIXVa7gxekxO+lESO7LpQOIug6o2TaQrqROAyn/fmQQi3
S82JuKhvoRtqxym0kb47uXg6W7wMiVYYDhNsWRzYkdq7r1JaEAS9iTA0RW1RtkC5dmAvx9CfemJH
AuGL1vryEfJ57KbvbdH9qIVbo9AJnPXfdaf19XpV9s7XaGEVaS1pvZI3LpZukrPXmcYlilXaMWwY
pNzAtEBhKRbcsWyWHml7RmqYp0BLHRwQg0JAkGd8E9zSHNIgaVZxWtNib1RoeMykPlGBIJmzycog
+9Nf8s2VC50H4llLDrhwpDgg/TPdyWoLyxiha+xJ2fzM/39J6arn18xfDPwF7YsSLdfIrIrHzL4G
oQDRhBVfI+Mk1Zt4za2RK/0JbwvSLECoTy4pbL9+qrx4pCG+gIkVcBqO8kmgB4exv07++Z4zufvJ
gHfzF1chjCIGZnyxJk0UjqH6ZJCz/44aMFzA84VnvFL+scnyn2SCq8f5hsxeH3qh2Q4+i20bFpi3
St/c44QBi2w4uVdIFt4Tp5fAb6z1SuiJ8/wwcdQffm/51boibmzlDUX2acY++izkk4Oq+HsxyUZw
aBL4S9LJu9l1xqnQEXvEldlthbSJiZ0U/3XaPoRMvVeafapVSrLgzmnlRzwWPSXHbgxcoqqvI8OH
0ADNydazK626gcCKAxdk8izAVSz0FwC1a9nE9nFGkx0nJtgezzjXY1RfbCRL/0PYeTXHjaRZ9Bch
AomEfS1vySqSIkW9ICgH75Fwv34PwN6YGc1u98MgqihNSyqDzLzfvedmTib5AJfrCOTjmsSjmaFH
+99ohwb6gWeZPnfEjX1Xl789EnLfRo3adEdzUOsaYe+VLQIGrwhquNWcjRii6h3f1W8/5e/Sp/2T
XpfpOuwJeRDDTNcF8bEqyr4M8xOt48fLbwh6K/589K/fqlM38yibfNgQt6reCBNv4oleXq+FI5jW
Q3qk7KBGvqMYWKDjkhTo4XiY9V1IJquR7QNQzuGwgK/547mC1vm8NMar5FFTlNo4spW32hlhFoTT
D6oiuF+Umn5zkqI5aeGY7WKBScdnMHwYdErbVDNTZ2olKHlAllblNdXD6cQ7AbpQsckV0xS/6ZVT
QZ7pxmtUZfEbBRkc8hkFUe5e4Y0tThW1HG8lvJ1zUlNyt/wuv8q/Kx98YtlnTJQ8KEZiXkCWS+sH
LyWfnHOQdH/9qJTtUxsy0k+9iVNmaAZ3khhzMzf/p8SBwvKZDWtDPo4gTNRzakVrfDUbwzcmzP1J
/2DbVodRp+seMpepJPueZEPBQ/fAhvBbX6cNqwKEtJxoL/NxZLsE0YcRJ77Dvqr7dWeTOmr9vHsu
Gjw8htXwVRnq3WL9WC5t7GY3V5IYjLOEklP18Tlx7EHoQcBu3Z+ltTVRkn9VMT4vXqr+pcKDu+pB
ER+0AX+JN1/Ab1mbyaIioiU5leRsGcpRPEaZdI4GmuQJ1CleCtU535KpOUgRZq+1MQzH0O/ENiON
fdIrn9AN3Hs8clQ74/uz7XOUJKhGbe+tl6dE95qapd/4QelJvSvidDoPKaIg7uOCIYbdvGulmngb
4g174Dvg7P7mQe+9+BFKjOlvrETjTlQblENR6/MZym9MI9zGYTBczNboL8ujcHlqszQYXXZHPbee
hK19M4N033pPTaVLDjFcOllOZ7uiszrr1pWkGecTOEVi+g6BX+3rMOixfhXifexuxmS732JrYvJi
39u6k1eH6T4BGoI/oFiTcLf8UAvrcD9qmHqTsnqFbxZ9r2pqbnSqaXeGTMG2tk1xysyRSHLqcdo3
r1HZiQ3+faY6piyiVTEnxfqBUVGzMjCBvSea6xzAA4frqLSTvZ8qc9p2RPkrk1tmm2U2obVB24V1
JU+N749X26hJC8Zyep1q/8MwNe1XY/IeOSUCRBP/MFBBxyInWkzi/s0rAE70FIkPamEDzsPswIP9
MTjHlrjuSswgqMERIANnFELcWkxbmaSMdclpmTH/gybpWtC6yH8wHFBRso+b0+joiIBON67trk1P
UePoVC+l2wSh4lmaTb4PSs+GgWt+F1FCHkEhsLXZKE9TaTa3T2WoNOxVNxNcsiRtib/NDJj5KQxk
b+Okhdy3AUUwhtFVZ9LNvHotHngipPqhbKjOaQoRbtIIrdq3zfym0oCSjcaONmbS1R9Rbh2tnryf
YoK1L/KS3pg+GI54s+ybPjb0Pgi7+hmDxqpButpe6lGuEE14DKPiSHbP3ev5aJ1F+zQH5D9oMPE3
E56BM1xLeRyN6dg4WLOokmrOdXyLVNmzoA7tsxEEjzKXwzur1Fi7+JrnQzPGwvpElpAsvRtArZEG
//D5UevQE97tKWu0L3MQ8NUownOoQvcO6MH6gkQV0FqFaDPWaHK+sU77DElBdfkuEHZ0TYQxHg24
HCvisONeqK74pH3hj5KXHiPNypjf5ICzZD8ExeNAp1IEMM2EfsScjN23TxGlBTm8iLrgZbnoGGZJ
Xj4vT2icpio+F+YuqObpYlbJjVN0Yhckxrj6pOkhfTNSiFS7/fe0rcF5TXGoXtWxfLfrSL7RIFIc
NObarMQ8lYjw68Ty9DPcxAt0TQdnLdZZ1kYgR9Ux0EZkGfP7sigv4L1KH3P4PqP6NBiqbo4UElde
2XMmdonCjmPln3NuAbrn5icxBa9J5ZmPQzdVh85p061GN8B6md5riWOdnRhHyjK9N+wkOptNuPHM
4WnxLpJSry71+LgQ3kjyyGsxVOflGQejaPepsnzuax1Zm+ditj2OI5h3Aal558whGLvDlNvb5num
Gd+WqWQ4C1WpRvgiDlKCkqU094oaszX3nPqeEiu00+y57rRTM+nle+Tl5s7PvAc1mt5l7GIaLl23
OeZCqzaV0TGqRkWqqjJ460DEniOT9hQn19wnqGHbJfEUyWCnura8Nml006bBOcSaXq5cn6Ygc+FP
hcJmEbCL359PYbzMA/fev+SF9zCRn30tlMSWGSpr/7mlKUT3vAjdU+a48M2b7lPohpXGP2SKUNlR
dXpZZ6AC+31sRveSnAznYv6RyIT1DRt4jMProlFWgH47P6RENLz484XJuruXafPaeT6TCycmOeyZ
QbmNsBI1oufcmSePrdFw1kjr4IzMRh5LTtoGOsM6dU3tOMzHjCw1DcgfmURNQtN241B7rKFfHsZW
U/vGKdaRkeS3CMTqqnRG80Bw6ItNv9950trwxQ93n6iZmjBaHjGeHVVamivZQpTAHTBPqNXkA0td
lTVTr6xx3z7NYGMUptuwGuwVFNLjMgMQLa5CklsYiMRUiG2updgJe/M6HwE0ump+RK72FNit/yH8
Vw4yV2w98U/LaD/IB8dfUicK9gyWos3nkuZNGVakhm1Ww0H1B1+qW0hK85X/7qmd+mLdVU79JR17
OA16bf8ySUw65Okm5pubnLWQDFc71ufl0lH18PnI8Y1nJMZpX3BOsK4U4jUXr7AQzr3I2xJOIQFS
9t2r4gNyWI67VlKaO9DwDNsji5KnRNzMQsVkv1znPNryLTYC62IaIAfMiaInOfX+vfbAJ8ZwFnKH
Lejny4LLATlfFN7jcsHo4+8JC/arbPD/+tnyC6OTEprFmLFWYf+NOw/+dejc5yQfgoflsFuALr0I
i5BtH22W2dFgJNY9Sgkcz0iaKu1fm1CY+Kg9ZEXPluflka6slxEOS70NC1ADSRE5a3K14s1I4ctr
RfCL0+tc87PJrWkgvUg0KbZwNOLc7zfJglzwIytZL3+mVOlaNSkYIP70reoYn+R55OAtyN3Vp7Sj
RsCYYZp9K+ZULGcB4jV5Y5wrOPv8WgZoZMrO5ItoI1oecidj8qWfcioArh2sGLSY5rLYw4CJj5yL
zGGb+W629pzEhjocjs6aARfhrmbYDhxlTOB2ffi4XBojPDdk+c8MGEPD3rdtviMGhD6o4KXvZNom
+MDskeqPXte7BydU7al2JnT1qnsY5x+FIfn8gLvmpp0kyMgaKpZWX6qoGy/NfOlUOl9opKoK3d4O
1liz2jFgyE3rw6Rib1XorLZB5MuDHgZMTJqJRUfjS7VgBCMdwy/HupuRASdmBMes1wvklyhR/lqv
8WYlyBnPMHNW0XwXIRAWXLBJfAQhfpzl2b9+rglaQiIBCz/UScOV7nzcGmW0bsrExe/L0AHUvv1j
gFiYlLXzo+NBGPOTogObK98zZwYEG1n2RCvYfTEG1X7X7GO08B3ehIxeyPqrjvUI2fjHAKhk7aKS
P+j5BNSGb7vszMJYYfErt4MXYMOZ37U2Hr1VrCUBCJfMerTtlKHpPBI1cEmumw4854L/0+LEYoi2
psRHh6nbc6KsZPgcOnLEsSHeCjxCq9IuCfmS/9rmQ+UypMZeECgOHPaEGlMxrzv3HsdAT+Sbgaqa
6wItjQWDTT7/R2RbazvmgvH/TA4tPO51flTiMlPc8CC+aA+5010ZI/ivA2ffHdDcAcs+RZxTgBw+
1k9BisiyGAztPj/m6YH5/vC1oRRiI6ziZ+Bq1SmZXSNtlSDpjTnwKpcyN4/WoautaZeSAcVz5YQf
lRDu5zNBA+nWJZqOSMYvJmE0XLF2vS7PlkuHRc6aevNxeeZkYju2gLxtK4KrlabDvRyq3wLpOo6T
FYOj7m0RbfUMvbtzvGuoYQir2PF/Yz+8LoUbPWVazyWO4W9nmlhVPl70dR9SMGvk6JZm4jP4TaOj
KSZ1ihxL7QxoZ8a0Z1eW8rm2zHPlvPeSMMwm9viDWqu30SUZFHQx8wduWEz2shxHl27dp8nVj6bp
vREtpYHZbPC66n5/bd3sK75190T+KtvNDFuKgbpgbzc+zQxVVt+o66hvqtONx7/H9Tl/ok8d0zVg
CZuOaeqGxzoDQe/fCHm0uxsIGXxYDNpfbkVYHhs4Zdca3+Ytdb5E80yFmpIajHK6jvPka+RoMNhG
175SjypXmfAOfeH69+WmX7qOfSCsJ1fLz5SW7gOLOg2/a4lIo5gujwqTAs/ZB/sZxhooU/pMaGEi
mkD1Ye9Vg0Oh/BxQNHu46IbWEQmbudWp329K01zh6i6/0/XBZHocmPfmhULDx4gUz5dxdhA7buKc
AGT9m5/Yt1FxrLhhWmnxzXHcOGbtxv6kYD4g15bsEOdcWhswxkJ1k7esBVzVOPj6Y/NGg16y5SBh
fuKLksG3VzTB5dsSD1gDPeLdsCnjUIU/vuCO2LR9JrdNWOr7FlLM379zhjkj+f+dtGjhE4QCLQ1W
Vt36L7ymBQQ+cGptdse6dA6NZnKxk47LK4So9K0b87MaqoPW0rGaDd6HlkbmQ97l6AJEIdbdbNnr
nfg5YPQaoU6waU3TW9mwp/cQNc9Mw+3dMgkoczPgAAu7xs9FfvNTMWxEaNrrRdIfnfFUJjK/2vFB
VlkOpRgD7ADQhrWri478nZp1IxXEANX2t4Edm569klfNLh19n/sBF61R42zli2VdBwPjpZe1PhDA
qblyfF2NBUBZTDv2mfhn9oJAs8HT8IDBh5g2fA1SvtO0XvKcQCUuPWVQDzhmkrsK/F3XaNZLO188
op0MOV+1uP4+zqpQY6c4beuw2Lv0uzJe5G82zkcnKySkMbiEO1Mc8WaFNZKPd7qn4IXQaX5edO1h
FretdM6OsbNeT70zHRYf9DI0zA3f3YToBO68i1zGruxStV2O/2fdS0ILYNX39U/avDTm//QzVo50
sFlWB7/QkivffGNb9nnxkvXFtApJan93J1xNPV1OU1tdNCK8Jz/M/7pgNdMO2phdJPVlG6p/6ltZ
9s3eMaPiHMMk2IzTWD5OowRV6ZfeMeymg1mZ6WMUB6/UJHEWPUgLwG0DxebrCGxjE1kE9cIkZSWi
TrUKwvxdx9kN/8AJGOmo/L2qzafInR6jlF0rvjC6WGv316J0FSMI0rord6aoqwOhJvz50+cs1Cpi
73mZAbm+Yb8qZqFQp8biod+1s0GnzUcM1G7PH24I47DEC8LKtA6uGd/phAvP/VRshq5KyIQyYhJ2
ahElal91GPmrAbURuZfsqWtxRnX9BKYxDXfptp5tTYGJEBzVdON4sjiKaHbDuIxEDHeTV/aDPsOm
lwuxyz4m8YHb/In5VffQIqPQJEF3TNymlxYqwzm2xUuRsrBpsYtNixDPIR/mPph5wlNMs5HbneQR
QYnkTx20R9NqvyNZFo9FhiuSFoN845JBOiwfEJX3hBOLFcDefLccKbQg6u+S1p3e6+95wR5m2xId
GnKfQ4Ec4xdNgUDvEMqWbYLiTgobqHmyeDW2DYY5uY3cKP8c3gKUrE4lhafLSMV1BKE1fbDW2NtA
z7Sufp481D43DMyTK3rtOQ1xF9KG+7VAefn7uxepkj/vXrSow2al+IQ2GpP38T8XnikCWIeCUeOr
xciZqZiMj8YQku5QgB263Ffc4C6c5cRNxpa96x0QIVUHcQrAkPeA9ZDeEbuLvwSlG63MBFE/bPxb
IsfgWmeyWfttS0urh60XU0F8BO3hHuqOEidiN5TWR7l8Wh4JdKI89jat0rx9mxnGF84NDLiTQOyc
GFwXSZxvaExrkg7R86ffoHa/pZRvOPPEYbnomu2dZYWNJwSxeDUxJt57bfyBf8f4WlOjoevx+4JR
EmXjbmRZakersOOvQ/RRKw4hbRX3j13CiAkvhfeqCqWtpWj5CqS5zjStAtBS48TvS2qIsiirLrqT
fl++aU6uZ6zaaJCmeK0d46wM23qjm3uiaXB0r7BZGOqSFxvo0FgbmcUIwbAYR7RFQntweIpc3zl0
S4K95iQBPjbs/0qcdUprrn6yA+5Olh1zxYodWvboUupUl4Z51LCsXdoMb6A3qgxZi+MYVlhv3UFf
IW6ixhMbPzF7QJy/DsRht9UI0eTK+D5GpGIXUznLt7EdRSC3OVaKWz8/0jhZY8oM0mtldpT/um5w
KGK8FFWPaSYUxOlhBSW3UNEd7+SuQ5o2Lx/0RvCIfb6svEOXeRJ0GtN5ORtskvRR15L6tXVwmNiR
9iSdibLmxZaBrRLEpxQvsQxdUrdBf+jJG76Uqe/tjIUeoQr8uY5548ZSHnq2Fpsp/kdqMW0//7ms
W5TcSItJq5ASq+IfTTyqoiRPNnhM25JDgW9hhB816nTrrsZZOIGgwDN4MWlH29SFe4Slo21Mt+kO
ToPWHOcCdninJ1/x17/bFh4uKhrfbUAIbzED8pgN9hfTH4dHuyGYMaqViIyTY1jDNyNvPcRSMMFd
Zj5bgO/2fWljOodgE5P9/a4wWa/dkYQarTN3g6rbSyCNHKqG/e6X9qPVuXOaI4hOf3+zkP91r0DY
kh4EcctxPZeX5j/vFYNuV3KoApxgaYuk3oTveV/taEfGmz35ch+1hs5tLMCsRbI27VN51kcX6Gw1
2buRxO5Fp4JrJ3Xr4ESGi3EW2FZipRJUku3dNeKwnCL6/AelKADLinJNr0l1wfyJ/aQwD8Ng1dco
GbotJ0ECJJMLOraWBL1zeSotBqiBp6kjpCaUbJEIcB0a2ZAQgM7fvxKG7f356bBJL5rcOQ0TqrVw
/3gpsHhzwIhhT9KNosn2vMTJ8biWWxp/8AfRD/mg6uLdTTD7tlnDB96VTEW88QbrJtgsFL/5NHRY
nrps+88Y4IeNFwixojuuPC5MFVarK8OfZI2tQHul7I8xaqFhgpufUnGxoyz3FeqAeemLqFhT7upt
fN9EO8JJU0LpBLVZ2OjSVFf/KymOXPmRtTqfN/LNn3lVOzOfACeZD2yf5ReTEiDKZ3e0aJXvvhh/
KTFHikwHJ38tnVU5r6nEEcPLOJKJ0VvffHC1zzhaW2s/pfLHw3JHBhUNmKr3Ctod/V+flDuBk/Go
2dKneZlLrg3TrqMHCKqLIhGf98R7wqJ4I8/K3OY5g9Twm7HKarQb8bMs7XvRqC1hkPR9MIlmFWoU
F2oSqY918+SIud7FJBrl50xPxSoHS/aUmdGqcnvvaRKnRVkuaR/YYnpyNotIH8cq3XVapa8CEUZn
FD0bEwZ1R5/iMzaEgK0JZ6G+D83XdIQonjpDes/S0NiZGc2qJaezXeTI29KcMjpN90J5+Coigvuo
d+oABCY9pLYA5NUCCseNXm8WehFdc/re0ykqWJ6KYQIkQ9JPpwoeuzecCNlXF88ejxjMgvvQ/i7w
7m0/Cw2yEHj259/RyWreYrcrb4Xbx6tRWfr7GFLOHvTwjzh8E5Qs+p+LHAC7H6f2cru1N//iWNJc
8MMPWwV5xWuP7sDmnhCcs9Ertz0JbN9srXLv1in/q0zGV92Ka6Z04WMGyOSdCeNDZ3UXrS0fa2Dj
L5HFW0B1MUJJ02C4tvqvcB3uepDazypvvonQyUk+ZP7mM6+2PO8a95F7cctMai5scK1B2y6EH1Ga
T1lJ14pNCv/ujM0mmZmc+Fb88/KItRCw7FRjEfdwBLiuUx29xCFZreaofwMmfUjYatXBiLMP1ns6
VN26rCN4umy6DrS+lExRM3hRPhJaldRvFltxXQt+xZNzMir/jo1Cf9Q0J3msC9KgaiABvbyIis/x
cUzoCsEnAvJ8gJC9oLtVGPVbm/Ei4ouV83EqMDDrQZOuzLaFuJoUaEFFeawsgxmdmewKr9CBJkCv
XiUR3l5p+smZ7kzsFWVN73IbeGtNIJATPChvoaHphymKXkeneqIJEji4q/ewCKqU71Ls2SfB6fRc
+zlHmoSvUz7642Z5aleufe8SVa21iMYVQxC+oXBdO1HaKS7ADLytnYt4p+PF2PpWMlxxy3J71r6I
d7+baDPIc0B18frv76zmfy27ts4qY7EXpU3PAln7n2tMEIQd/wNrNXViAPONu5/+4IfJ0ymuZ6sV
W5IE76xd+8wDNwblZlshy2zrUFu1XaCj1HOAZvfrlWlkRBvYdq4E85FiyIBY8F9eQh2+1NPVcqSx
dPsYNbq605ZwWOZ4UeXnh1ZrcdZF9jf8CeGxoe9Wrpy033VTQyZo9lbU93ggiMPkIt0uFSuLlRWz
TvJPL8p/NXjwotB9wQ7dxZHr2H8U4zRJ1fpGza6xKadhLWaK4zRfIpqgIUbfltPy4IfdUXg0ArEZ
oPXAC42jsOHipM1AUwZjY9AcmI3S6G7a3cnKdfll+XVew0OftSd2Xe5+kS5GVmPHam5LTjLKaEIW
+0RDs0GCSRF9kDseFL7ChvC8L8Nbrev+teRYXCE0fmYEIt++Ud6MwMBkYRNL+dBmJF3sQWTEXWCs
4GFOjn//4ZH/x6rssDexTINNioEk858fHoHYbMj5dQodA6toaADiUPQdk+CNmNNRiGsH7N3JGz0w
eitZexVdbn063Ij9bj0ttxFrs+K8EEcju7ZJA0j3ONcML5iOrhO/Bze2Dyk3mi1jeg+T51wWkZcx
TRLKRqRgb6ZMvqqBm4WHYg4nZs2XaRbSwYIgIobblKrl3ZLZShNQdYXqh6Ne1v8kTP1ZSmLZJGwk
HSAmnxrKKf/40HS5FQM2oLbU6uhDKvC6X3ygpQsYfrlIE++KqrS3zi1/6q6vnfkA0OMM7/P+WT5E
6avvxivLDTDRq0Guas8nFwHH/RrI6Br2pX/s7ay5dNrQ/tPRVMx/wX8X1mxaR4y5Fck0bNN2/tRE
OViNPoFzmElFCQVHYg4PLM7ZVpsdkqTLvmOXBU608Oo1RTP8mH1Cu4pJd+fXNQw4LIagDq36fyuC
9L4LOTLo8UrNplxgm2w9dAbRjtrnwnUAXmvEFOOdNWPxsmoIn60GCw2+03o/29mspYcxTCsCHUX3
F6Z1Mq3+YDK+8mMMZkow0a1Fqb/g9Dx0MES21WAYW7Pqe2vVWWfbCQ4j577jshhDsuJwYIr2sACx
RazCnVwoAiWkIGOa1DVTBiZ48jzvlsl51y2LBr9I8cHWIWd957dV8G0e7Nb5jiUheqBDtH7AqvKz
bdTjWGT9U8Lgf6s7kXWC8TA9tgoxCYiSq03PgIoTmHDgXgpeNlwSJOYmRDHyJ9GzpTjywcduD9gV
XxwVVY+hxyhNa2ziwaYHYgszhVzJCMx2MCdAQaMSJYTE97UkaxsXtfuRCig+QUNyxtsMovB/dQUt
zWmdf3PH6otvflkOhQhZK6Fomv+8Bysn5FthAuVgLPbJkstU9cQ8c9u7MwxwJHj2WZz7/xb5uH/e
aOePnM0RB0HX+T/UEGJorioc9sq9l74oq3iv4JQcm4GaGUkR3drtZMQrGOw8zgW/82E46ZD7zl4l
io0xkeNXeds8Fl2QnzjIuzunSZoXKwuuAIePkxDlW1Hj2mnrRNy1Bl9ryuyMLqjY3nSO82EPGaTw
WM/3woy4rWKV34T4yRmQFwRS6oppOL1kh8IkcFCJ+gyeYjx/bunKvl7V8J1OqsX3nYnsBd4Dnuxc
bAdXWa+DQM2rDfE7rdhFLcyiiXjyEU2j3fTzccIcmDEYaAveBPumZBrz1NeE+t1UTB+ZrvjM9cmX
2ooQQggTNrxbYw30syKKnZTOkVW9XKHs+MybE/+uahZkXYiHuokI5xOg/0JGK1p59QBraraec2lO
3I25iLkkPuu6l5RZ9W246ZNvnWuExjVF8HDU56exb47/sGIY84rwxz2G5QLaPPKXLR3xR02SV/cB
pkI9Wcda3V4rI2rANerxNhla865U87O1MY8v6N5Zt4YNrh2lOfFRnUg7gmzqdbQblR0Dyd8QPsC3
bEqT/ZJBn7T8g8iGc2O1StbQZPJ/qOMVuv3n3Mh2TdsUrkcjDDd6788VTxfInJqiPpwp37fIMTLC
nWN8b+aLaxLv7fUBEKmRxXfZePG9HiPsaUI8Lr9j+REJZpYsNour1IaXOcg4X+dDrPakz/Mb+qQ8
er3zY3k2EjYf8yzbe3if92SF5UNlPsPYA4ctb7L+usybFs/B6BXuyaIs57Gc8ivTpPjs+HV8xpT8
16PlaUkacl3rJglg3a1f4BptnBw0i6HtI011Z4fmCfK5YYbaJiA1JQPOnSFBUG4155Uz2c8YS8Xv
GExp5Guwfzy1xnpn7Zo0sV/xwzBqAV/K72kOhp3LvVW49iZVt7pnf0TG42MJpaOVMWRimrXNqL88
5hV5Fr0DdTNO7DKXsUyAqGUacf7iCeWvwEXM3+hpwqlOKiSYqBfRoDPc40huFuhujh4MkUpxbvWD
bs27BEKBGWZm4E5MyKPnRvwbg9MtYFX9kTfJLad08bMBMBipq28S/0nqmPQ8ONVQYTDJzGcU367X
Tpircyhq2BWU0l+niUyd5pGwNy1MobEHfqiM6aRii/0VkcVi8KqvQY8ELwaD/JWpymibJZZ5RMRJ
6AxCyJMK7wIyzLvlJv2tH1tcgirZ1m190QTzZtp7Mz6K5zTR7TPgX/Ec6s4vvTPvNNOuKXWOYPLb
6T7yoJYOkxIHHBHlsS2t5FhpFp3QlU8+Kmq2kz15b72jUTnaMaroOovTZRtnj3HILVYfguzJbizm
acUAoD+1i6tG/nmVa476YpQNrPDUjdetHd4pRRyOPfVQaId68sX24uBiZDCAAaUmlF39ag1hwboX
MSeXwe9PrS3+ukhd6ceyiFf6zLlskk4/1A6lT8tTyk4Yrxkx2LHMkJtKSzZ9V9ePSD1i73TpsPE1
JJeu7MkyRES52GPiH6vxZ7T1gzviZ18e5ToOYxEm3Xb5VeL/9UNt5/munZdVkjfXxDfNr3EBRKDT
ZfIQjFIcNG9EgsCJuWvm9ptIs8le0xb0VpPhWRlxab1Owru5WkcQwjJAoCjlX/0O7gm2JCdWF0+q
8rvtdMG6ijz12KnYvsCXzjZtNhTfMfmthOM7x4Cir41nhdPZiLiF2MRXX6HAcKypf/ozs81OgpdA
C5OnxmRd6vv6nAW0u46lFz1Mvfakympv16m7830yLaJwJtAqxaXtauelrvz4xSbf8CQSq35Kea0P
Q812dHnqe4xHRAzLlehAdcBZCrdtelJuIoh5cYnr9NWFrnFdnnluNwHMtEHIVdWz8im90YNsWEc6
3kSzLfsHHGeMIufLWEHBm0oDlsVM78FXNe2ZKVYv3VCdIrCzeZkF+WbhDn4+VAaKssPO0gnL8lhU
2jGWoAO433zRa0s/VmAJ+CL0TGyKYZNoJbCLeU7TZpN+Lod8rFauZnH1Yw9FcqIoI5wIO+OhfQil
ru8KrHfExyP3ulz84WGIK9wabvoxmxWAD1e/ZaxuOkjId/IlzByQu/xoOGgIkJusBPM32al4UNMw
PdgrMKDxTrRGt+3mfZtZ2cWlNhSRgC7ClowShQ1xfF66AuzerlclIYNzkXrRxQuZWdUpYnVt2i1E
xGAkLFkDfU0VBbNzFgRmqrWNTfzHsgR4ODkfJgbTjacSPPct24xpIDZk8pU0Qr6hiRZ+GckkS6Hd
xKStcIMeOQbG7xal5zEV1pmfPKreUachcYmVpt620CaayDx9nRuTjqm2azZGGc30EOJJQeUTlCsZ
PzkRpN0Q93HEO+e5/hNuF8Z0ryxnRJKVPMWBDd1psBzudPWhS/XnMlI/dC8+xK3bHDxpjytZlHhI
3TYiYpnNafCPKUi2FeaqTUb4xAAXsPWmYzbmH3KKeoyIASZIaSL9rZFQrzl2R9wTw4c1CoMiZFJU
FJWLFcKTuc+tGg6QMY3rot64qeI+XZWUaXTFL6aTHFrKBFSeW7151DBuVYMdjJorPaUVBBPSuWO7
CD2RPVnJTCDlGzXUMKgCJ937HMJy/lvnaNRuqJl8/KviZzsM+gm3i6JpUjbbUTEBbiUlS2blUb/t
kZKTnEy8q5zIZrmEf7f0kCfAQpTYYHGimfmJXnmWyAYaqBjTcOtrvViXhSwfUu7xq87T9ZWtm190
j+Gdp9NS0yNObIxmmwjfONA9hU7bptQhD+fB7D6yikGW7Vhv9lgZaFPmPQ7bX3wHv1vdQZmPvURn
kuMOpTaZzxzmbFsTqx6bNcsFswTS5p6Zp9BVzGQLY2Fcl3DoN9L1T2ELRCSo4mtBgn41js5rBKPI
ypmH1yyIm8bqriqba1lGu7swYE91OmqkVe7avNmKMD2XNU3NTakhuPWWttYGa/ZcnVvbf3aiyT12
E+vj+MtuBjIv3c633IiQYf1bBMyAcUVc/CT2Nz5mm5Vt4vHyEVwmr310QylXXStfe6ApG91Ud154
ljYBmj9hUIyd6CwoWfUqh4Zmg4SWJxCbHd7RTcVAKRqIb5kteRHZhwHaePytbYJt5RUTw1KaaLQQ
gcuPz2P+BbbieEptYw6gGjHZjYl/Gy7QXtREBXsvgyPukUT6jesnWxfp/3B2Xk2Ro2kW/isbfa9Z
uU8mYmYuZFKZSeKhgLpRlAF57/Xr9xHVu1tAR7Ox0xMVZAGllFL6zPue8xz5prTSxM1T41s/WI0j
azHwUfOgQYQdk71h9FRBiXSnQ2X1c3KtVc9Jw/ZQWulpwj9RXBorDD+Wkrhl21MY6jBJ0rp8hsF1
V0XlN0SRHu7bl9bW1v0aXrG/2POElfs8Uqsj3quDIVePWjTqbmqoO+KttvECRBcA131vaBdDfJNC
Cnb0euDHe1DG4/idDq/srjyLgxiWYBUiSLcsDPLGol00Yh7t85Fc4YpCf2uCY8o7bTxU5aNlLXQX
TEbMUizTbTZnTlwM0j4KVY+P1PBCBEOUzkgGLKydNvaXY5i9ALCcUEaAJMEndjCWDG0iSwfXHOgC
LFVzVeXqnhUQdxkqQF9VS95cQ1V00c4tM8YRLq/HqS1pNXXmRGSldmW1ymETojDf+mTyyX5vWo8x
EbRQ3M1jQ2yfysbAgbU37uZxCsAHL7vCsEOSscLGXbKGSBwF+HMoH/Wm/rqmASw91VfgVZAHeZvZ
iAYGfdgj03ys5W2lp5Qaa175LKKKzKDZstkjMiYz7Nm3u/BeLVYPwpLsJXhqGWCOzZI3+NXHDM0e
MDjas0NY7LCUOQBHAg3a/wbns/oBXhB1NBM1j6NFrHdN+SWVduScQxrnapLsaezR3Xpw3SgZbdlb
qUbolT1BeQMKoDZq64fZY6dT684Qr3thd6aXKMorE2tVNqGe1+zO2I8aVcq2vcDJCqdACxcXEUt7
Ni3qMZbRPrTYgLHhUGlPaZJW4BjcJmpg/QH4dLq6eQFcagcDWyS3XKyfczON50pjHJo03i2pchuF
ReZoWvmSRSkyezDBeEbkcmPa1dZmNd9HuvWFME/modie3Cwm0ixc+x7xWX5rhquxSSkNv1Cbb7A3
chdq4MbLAhvOxtcrOorndY7DqhNy44Jk3XVq9yVRYuNBEBg9TwuwiiWLgnyGh5jG1fXQIB1SLQLa
jIZ1WPK8Qnp25lbBCVlExEJJEx528g2r9DLtMMbHA83TNNvltvqlHCy8ZiG2qbJiTSHRfsomaF1N
oTW7WYLB2W7kiMk+snabg7SKvidLfo7+4ZoEkCtgHjAL5zsTdLsvTeJeMAYOPfBro4uOU0l1eZii
h7C0vylgf1xbw2mVbiiG/WiFD3XHOU6JeY9Cm3whJh76xTaPJLxWRRi40yxjn5rxz6Tpgf8CSFMp
vvcNTD7LDo8lHv44QlVpzSZlskhlmGUYTEDWR82NUWm3tCHkUxymp4TIhgwFRaUjoW8xiTGgLV1/
PZg9TveXLqmPhj4s54z34sboq8opyMOZVPrsBpl6OI+FO5vJg6w1wRKl5cGug2IEpWUSR9AS8jkh
/1D6gKWaaoDh7yiSuU0OBQ6LnlsUytdYZTYNZz9BfO32Y9RyrkVKalnXg1GAcp40dHXk5Jn1JSlW
UnVJlsyuX3nb8K9Mk9Up9YPmahkjgjhodLcbLBf15XeVBsKQDfPegAvkLlIDLRlP3C5mK8i3lwZ7
jpovewasoFnjh2a1dFfqiMNJK7GrCEKi+EBKAf1pLKabk5r8nb5h5lHBBHhQfQz1S9vlT+Zsd840
U75MZRTqafdEjElPCRPmpUIps7Q0N9Im9FOE7dndSlYuCHF9LlpPQyRez/YM/3dRtwX/k6ljlbGA
lZnWQm2gUBAyKiGyKRrMdRe5IeKkeihIG1660SHLg4Gxil7GPruRcWmt6opRotV9xmgNkQCKWjkv
l92cGxesRjWwfdGJrSfIhQ77SWI4KAeow01sPECW7oZSSCwamL40oVL7ahqa2yobIDIJX69LPDDO
avPYnSlCflmr6CuPbOx3Ap5Z0uIVsiNKaCmNNUszIRqhU9H3YWI01IgZ8bNygXuunSnJsybOusRs
XMNqj/bAkjUKVy1As+oPNRpN6oDxccIELAzoQqnBL8fqWPrDatNiXyijWMw5cvWD3OGNIGaOjkns
kUTNWYdRrcrjcwsG2VIjy18Qn41h6keNobt6Ix6J8yQrT54f1hDDlaSCnqszimDwf24F2YejpaAC
2WwH2HlA5pGLHTcwpRUCOnxk4a6esUePpnrwClNSPDP9+vormk0BevBlhL1dohAIPowEThWruUvp
H0VU7VB2dR3dgfpQdoUgXqz6EdIFjzruUSXXYkdOV+JtCmW/IjBnV8u6J876l0FSSsdYiRFsSsXR
rbu+LiOQcYbpGMbXboocDTETQB80jQ02xFvwPjLNZfLYXl9W29+FDUNYeagSOb4uhKHezQZZHNZk
fKKz1s139T5h2IpCY0PouiX437t634TzEegjNx8YzG+L3hPVnE2NP8q7Hu3YMV5k4c1JbHlZFmIB
LBGC4WYu9yBgmgCfeogmzkz2lAv6nUkQzzn0pzsGgK06aYldUk5QvyPYqK9fqSSMBpjyZ3z86Ewv
52UkIMvIb3QIidfAEb5IE3DJtmO2sKICvQp+LTK1vyxMeGnao5iUGC7ltcloHEyLQAdYvKjdWlyW
8+NiGLVPbbE7wzBOkPf2lYqRZPdJV+19UXy7ZhqtGFUoKJyN9y3ZUZ8SY1Ez1N0F2VnHhHieo6bL
D8RsdXvZoHZdtfglX7+KbE3s0kINd0q++OFmttToa1+YkZk41ji9oGh8KvsZbteW0IzVWvXtmhLb
K28zx3Oqk4RxZ2htCs8VubpUbIVmrSXRfEh/Nh3+nFqL9R1cKbpzVLivFKNoz+uq3E1soW2KbVr2
mdznYysNSb4tQx+jqmeI91XiKarNSIxjhpSGe7zKiOUZWRQ7MSzDtKK8uOLGAtQttHNWe/q5Ytt5
APADFSH669OSpI+vLY4xNvXzvqKvGE/ZEIgku3hXDn2tk0pL+OXvP0Pjg3TLlGW8rKaFrcGy7ff3
fWohCSr0KXdBIhU0ChLrcY5Z+88g2C1F+UodG50d66SbrhzJlqxlp67m/qod0+qm0reUlCLBu6iX
voHZ42R1shEIVL9bySG7qRPF8Ixl1P3QliWaW1hqXrW/U7aFCighi/tCOTF7V8ecBWMqbJxETfgN
NIszs4i9iYHHn/AcBZ2lkWEMk+2IUaq7WWz5roMkZ7C7UO3OfDIs5vxw6NrLYuzLQ6/XN7Mqy0EC
YsT91bbs0ApEmSxuexa0BJQ3tferrNqvxg/0YiQ5bH+YOTP83BGWTqawtH99il/7ElC1HqV0mFh9
F/EZLR+4Cps4ec3mzx4u5UPLmg/G0nDoUYqlFCTetayTLdlNN2o6XJjJfCRt+n2mRYd5mX6M7Upj
UDHae3abP8xp/jrJcbLLE4VimTlqLNMoK4exh484cjKiHm6XtNH2wjS6QE36s7+/h8QHaYYp63SS
EcPh08P18G7sDA02iSXSWMZ+nrppc021oLaiVakBovNSt+wqmAZc5rQOlZNu2j9Fp2M83wKvX//o
420iKc17TdhITcgDOVuzRgkgUXeXK2CCZSRgAlpqm15NI6G1s06RCJvteapHJg2HDB8jryxJAZte
Lv0OTmB3CR7MvjC1XLmGiXVAlb41bB1UbtOlSDEqGVWFbSg22IpMbXveztD2MmUa3Xa7jGixJS+H
HEQFmJe4iO8TmuvnstX3B0lSP2kyqh/GU1MWCu1qhZ4T/70fT0upIsenKXK4CRFCsqmXzkjFZP0Q
Z3ibewBkZU5kkVnh7cqgiWcbaIQL4+bFdZzkid+SLeW09SodtVkWT6Kqziy5J4XGHGL/tXsai93A
9uXPh11ctDq8xW7Vn/7+lvirU9EtC6EFyhRZV9+fitqxLVcJaOD50FE/Yf7dltK1x7MUnw+VWuwl
iI/uiBPGmae5vkmxve5hvpo02bu7aggl9zUzxLSbPZZK6VdLPBVn5LozTq00+DUEAjfpRAHjzxkx
QvpbVk3mljgK95+c0fuGIPe1bOj6JnTVgM++l/3G7WqHiYrgUu3TJyzSZH6PcGQjg6KtLArTtbOI
vU8ZjOMEeyujuBrZxF7/8uQTo3GY5jN1SIC5RVrrmUtlXiLKxcgmURiE4HDSIrvk81LSz57P93oJ
ZPzM9szVJoJUW9ffCT5KW0XAouDRjUYxOYNUTt64GsmpmvrniGiPPaJU9fT6VUSr3mubAbiTAShY
6lf7CbTsDp2MRhsrhye3rgX8jnbxXjNHBxHfDhW+d+jIh029dYrY2JyPzHOvKbZND9lFbazGU2hQ
eLqyqKdiWmtHSAssdmMrPWntkzZUlHpZF3v4AIwL4ih7j65DdLD14ZZMXfEYF6i+ZdEdTNsCx6i4
tKqWr3qrZIEwKDJvT0wNXXtX9DkFv5HK/etX+fYVwWWfqFDUj4Met7UQrBp5UBXzQ4PVaPKilSsG
vRVBj/eqRZRDWZyF5iYsMvTvjSnbp7jRiruylR40sZj7TgphQoDH044i5waSebBlw0JtOGvn+kD9
dVnG6upVaVOSDOhQhv/MUqh+9KWZtr2B0E2qtKqsvRuua4nKoFaTAJGVcMHqjUI/hoEG/uBi0AiP
Gthn1ZBMNo8eGzDzPCYFAxwB5+uUXT/uO1s8hWanHdjwwA62O2IS4OfuGFdL8PXFJ4IlRfmwOH8d
RFBe8NhZhi6/u4HbXmOT1DEwVqOp39sqzxYSPvX69SuVUgE94PWib1oZXtkk05xL1jOkB91FZwLR
aVPQEh2i/Ytm+2PRerwWvam6N7AugZUqW2NRlvdLm12kDY8yNkwbfggY4kbO0X6q9TGSc/Y8lMWo
OghAVTI7vI1cIOai3L3+3drThlY0y/L0BbpLEiO3mPrsjrfQnn65u19lmXWM6meiBWk0JEnW1vVW
3bSieb1JyB2X9LjHFttGHvjF8lgPwI6iJB8v0K8hvSswK22vXv9+NLU0yM2W9NUcqQ+kVOv4+lCa
44RAtaHqmIyCyk+VNA+0Kd0JTgR71SbG/UfhoRZ6Q1ujyj2ImpXLc2PT3KxT79d4mkQ3GkpoJxKA
d3Q8Dp5d5NOpm43Lmbb2EVkcG7yNW5bD8HXsIr1CmiluOzp3Xj+XyS+Gv3rRbOFPmaQIn5KHjY52
ri6w+WYX09ECj0djaHuChEFfwYBbdBEVNqE3BuuF3aJ28l4e0w0CymRnlvnjwLqJU0qZVoqG0m0S
QasVYMIydNU3clLFN3m6fGZxeP+4IwBCAUQuA+tkggTtdw8NGZ/lXEwzgMF8uJTGqXlCjApVbwXO
Y6pfaiWaj63SgcXNDAbDSFyp9Qg4xDBgiTJT3ZukFi1pZx0MlSLra/Cl3KoG0NIjXOLdr9k5j7Kb
7VUuyOMYy/ppbdqdLiQuXyZBA4Qz6WtGtmEgSMd7neH+843Iqfv3P3n9o6qXFvxu/+7lv++qgv//
c/ud//mZt7/x7/PkR1t11Uv/tz8VPFcX34rn7v0PvfmXOfqf78771n9788In7adfronKXW6euyHv
X99F9FxtP/l//eZ/PL/+K3dL/fyvP35U9My2f4242PKPP791+PmvP5jQf1sKbP/+n9/cTuBff5yS
798+/vzzt67/1x+a8Q9DRXkzPb++Ev9QZG2T22DaFtrrbpC85j7mB/V/sD2mvqQo3DqGaTPCdRUw
fL6l/UMWQmalr6qm0FhZ/PHf50onYYmq8teHxLn/+fo/yqG4qogN6Hjz7GDeVDJMduLcoYzrmzRS
yKq8bSx+c4xDt1FG1SYaK0nAwBiqWXljrFFukUopfSEJTQ8y5A5UJoWNBJS80kbr51M0mRdAZfZl
RT7pCKjDG4cx96BL1IGNk4Ic92T+oWrV4iupRXJQhbJX7goHV5i5G6r6u5lhVhRbPN60rD/IIEUD
IABQjeii3FFNYRnqQkNza8yA0yoiAvQ29pZUM74tq0U1Fnd3Jn3ZvHNijE7Y1Pd1w08tJmE56p43
eVaM+tGo8n1hbfycmmjYtgqvQlkZUIox7Va9sTyJUOqfhjJZznEtU+6a6IB0eUmMWUfQkJxnPxGR
kUEC13d2Wi2HwxoJYE8NWXPrsnVyjBlXYpRIxbEnQ3qHUyV7UjWy7Rylhrsj2bnkrQigPFNtSH0j
j/bQGHSklLWDZmTY1aHFeep1WLwo7Rn3Uxv3wUzdqEhX2KOM7nsyXkPmM2WJXHXTtJBlyGCKf9KJ
NOkJn+ihTvDubE3uPE5pa7R6uouoMJw6RSI91Cqe2OCkx45gaFcGGYO7twtGeXyJJbQv1NAJCrJR
SRZhs/xYM/2IfB8nFZzdgWLnOQ0cjWVHTDhAyruEykuBzR4I45KW1HTNnk40Au3wWYzNcqHgHDsk
3UjPMKb9FhUpensunNzL3RmEj/qK0LMiwPOZ+UmTj24pt/2+myTqnLYZXgigPPAUpDsrFSXGuYip
AGV5gNgMCXlJw81eChpgLUOjCJPxNsUR41kmIZcVJZSDCleMUnHTHiRBEblf0PWjnWj2sYH/Tpvt
+0YiLjOj6r3hRiN3VdD8ghAe/DbpM598FrKyRatu5oSVcvjSnQYlHJ8iQ32waUo4UMn0+7CZ2gtM
nuY1Hb/V1xY9rp1QzZPnKhG1vxll/dhQLpTaQOMwW0+StpauiKNzeXuDBYfZb9dGHjOibguCzixV
IXGX+2xcBa6pPoHYmA8/S4EAvG5miT6RsI5L3ps8JnQGaq3VDqLvtPNIQUGw8am9Kl2/K+MKeitO
46CvyVQ087T8osjh4GLo/17FNoYnq/PbbP2KeqLYDzbl7rVrIzcbo5tkSrTLOLGKIFLsxZPq0vwa
Tdx58hqzW565QAVAXD+xU2jLhXqfiuZbWefPdUWnKo7QyehtLu/HjhyqMjUh+BKr+k2va3Em9Zm6
UxWY26soySJRoLvNwLSiBjQ6WhG6xQsnKV0mPSFS0dhelFJzZhfmczhYsKbQcKKAQF29HDvqpCXm
b9um5ivpJ6XDAY1+qHELgN3UiCdSUSIrcqli72fDhK3PMmGhroWXmIhweaTgDHxgi2RVL9DJ0rPM
2xf0/OTEI7CnyWoazmygqB9TYprGZkiCWlMucxrGTmJXYA3KQztJQJ0nmkbRINF0LLEZ4yWmdFFF
HRWVkb+LMKWuHBjtpvkd7512qWu24sZxuboql8C3xYLkF6YHnQ9KMJTJ9/UoQFwJ+gR5ODy0MejK
JUR+ME30ltqGNEwTwk5TqPSO6NgMUvNCv+BK7WuilUDrrA1UFrWB2BJuL8wr9EU3OTv/yGpWEAdx
Sq0/IzxmaEb4QwBP53Y6EhX2Q6+Jp0/bTrkgeLxBrL5anmU0cyBH2i3pfsiGVoWtuFBxitZPCPYe
y2m4SOTkaQL7yMVSvpf5crtWRGJh0OrdLJROYBPO+zq8CQuAinYWNg665nNd788sncqTHH/pxEJG
a7LcFM1Q7GH33OktuPnChMSptu01QTrPutU8kYT8PSVvy50LaNGkY8YSi8JYHp7CPjk0efi1ExM9
j86ipETgpm5Ml5O+3qc5iT9ZVN3weYwu5nnZAWFEqWjQTIA5MPMUEuYQU56qEGRJo9eVZ4Rcp6mQ
rkm56B0Ue5t8NAEYkd9JCoaNth9v14YmLh/JHu/1ZcKVnqxqP6XSVR6ajs1eAKHmD2sQTyTYQ/FD
j8RUsdc69JNZaVyEUXSRF9YpTytPwM5kxklvQqn6aiToERl3dfQE2nmBjdlROuTNsQrA3uxaSMNk
CXW2eRVJJIaN/TFM0S7U2fRVWCr+Eu0WMOe3GqyIW2kGKds08quWKXjtzFPEdvNsyIH2md0kbvR4
hXgjRV4r6KrZwE6t/EDBYrfVgpypVWS0ojTljahhUEw3CGif3vBwnCl1tlOr+QxIzkVmrcd2Dn9O
9YaMxyt/Q4kdZyt9vYDyh40upd8CQAQt0ih1kJsq3gRzm+AxvA1Ehzh9DZO4EtUdtEhmj6b5PujU
9hL5u65QaVitXZUVtzQmvbUGxEFmgpur2sHSEh6UmaZ5MT9y/Ws/TbiedahjOVfzO7IG3Yz8wqZa
gn5ZseOMh8Yu7oXMY5V3N7HS5cGoJHtsOrcWHvO1NE/ZiksdGhcmVALUDQ/BuY+MYk9aLiOFfGlN
i+RScDyX2/wyLgHQUAX3JtqKlHbao7WqATwpBu64ZcunBLmd3YsSPutYNbdhnJNvkt/L0Hwd3LVw
LJmHbCAJzoh7QqsToqftiywPPXVsr2ZA/HMRn0sNsP4RPdOuZ7stScj0mSCCNsszt52t6RDr1SGz
xBMS1rthJftzSpWnusc5GEYxAIHmOjdxKuoYp6Tp1MfSDaTd/ZQbP4mzqJFum17ZEXXQGWNEwlHj
q9lAY2n1mrEke1k+t7UlsMf+wTatQxqRvtFIm1xsWJ9XzdRdLanvB8JJnFwmHpdoMnrLQ71vSilx
q6rFBMR8pvbSrifeXISqvw7xRhkddqzGv5iivIUwtLdZiDWV9JAOUlDGxCGOBoU9eTavacrRyALQ
qSRSECdtIPLFUym8KkLam5nOsJ6wT9ZqPyOSdZmOkEoChnMu7eMmtzNt4epY8KAdkF2QewKg2KI+
yOTDE78ha6Y30I3VZUBEULN7/CHkc5th6Q0pUMOpEqeVXGrrYWWI0eZrpWjuQtawjtJ+rRB+Lbg2
wHznNr+QV0e8UIWGqyaudmCdA+xSDqUrMvn2RYwDe/MBJS+xyiBkfsnEqROAaIFVwLVkqf1jVa+5
34JJv50gJSJPvR0n4B/xzy66EcUDyccySDy1xzNd3OfpQ11c60AVpEK5mrMKjhBIfavalVV0lOZi
Z4fjld6GdNlmz5hkdBDAROUn8gZig/BlwiZaKSa+OQwGer8I0wmIolkSgS2AUkZqeRwBKO9qZ7Ke
hvZpmR4Ie8uWHzpGRUWj7L46pnRS44OR3uQhi/bmLC7soLVA9P1oSljSlyU5P9UtErMwvIxED1B8
cMb4MLc3BdMUEB/k6oj6ZuM2MfZyv9fHp7l6mZqvsc4pnAb9GQemb9us11F9Y09GZOnXFgZ/9P5j
9L2RrR3MqyhuD3P13CNO0HIVfeKKnElzdbYJQ5Hd1RlKQwjXiFlaBqzue5R+me2DxGQkxyFNpRb+
2pWIHxNuED7RPLsp0Z/gXznGxZ4ooi8GbcWuxMehQgcbO0fYC7L4eyZ/r6PdMy10gv1m0QglEKd+
iY5IYx1Y3q7E+BcZkdsjB59nhJ0rQuDR2KmrvjPpB7b4MJVTHT8n6TdwrV6l85Hdj0Q+qGrrQjbf
E4jpNNClIxYKUvaoK3TYlBjGkbJrjfVnxqqjy7nHxXMVdy52LmYZ2ZGLhFZGQ/Sk4Vryjq3ANSA6
VkMYwrbiaR03R90q9oUEUmf9llQnc0l/qjlzkqGqHgyLqy6XCz6su1AVXhMqF2We/jTD06qei4V0
84ZA99ZA+qB5QizBFvCpovLBRubEku2nY/yABvJrRemnkHVIN9pFNx3q6BLeOy4IgNfksZJ17KTW
Pb0c5GZXdrU4Kd8Z2+Ru1IsDC/dDNTwJ40Yd9hRg3E6yoNqcGjRcbhwpFMrMb2tq70hfQ5nRkxkj
HlezP1pLurOy/JAP5p71HYpHGjsAhCvZPEN45RlZ/BjXjRsqNqGDsTNrZccwrG9zyogYtYruodbv
AANeRQoi3RpPHEtpguxC2/6i2ChbwC/hKdyTx7Dr4DE3dbxLmT7zRn6R04Qkda5vCssBm9YKeGnK
SSnQ8/BLVxuKkwoSOWq5qDYawB7Mzxn1Rjepm0d9NQNFEHfaj/ZhmLGVyP25Gq83RWsepdGsmQ8B
lPZz+rQiUxzS6HIo5xEazIq1u5z9gVAPRzUkmEZKd2xb+9DT/5ZLFDJqHAai1s4nNPugc+i25DI8
yLPCvpchrapWf0tC0FlEa5Dzy3+QOc/uGjpaZn5RgULmkTQ6pRoFmP5og9EXKOCHLtyahGSH02mw
YVfmyEtqHlZ5ic6WNC0gXoM7n8mM03tnmG/ZqrsVKUF2vs0dLcCp5syED9bN5m5u0j0I+HOZMO6p
uZ+IxqKM7LYt0GXNJ5EzGNDWsIT+WgtWDRmbitLcmx1KCPtC00Dvpc3DkLQnjfgZh+BKll/yE0pa
N03hui2rhgSrjPdLqf5cgfZUqnqbdoqxz9DTGlbpEhaJoiSw2NbkvN1KkTGKP6/yso3J5ZhfhyMa
qvFaHnLHEG1gptMR1bgPDoaE4trXRkyx2mHu6vtVJhgO810Rh/jqScmK2JZXNE4ID3Y04xaBpkFL
PLIcQ4HbMsqNLxPn0432Lp70oI0nTxqIvevOowh9CcgTIpi7i4ro9mIsz8KxZEkLwrlHJ5ghO3KT
yjqv2TSDelaPEuV2U/1KGlYgMQqs6TOMeQTlJ5OYmn684uxcTKD7MSaYZgv4YVXnW4KFnH4UWXge
Z91OEY9lOZWObUK/6mJMUuMi345ZhKoQA0ENJsQY5ft4Im5ENtBXsC0NKv3HUn7XusqnN0LXg5DJ
LAkyzQrmRQskmkCTrTpxKEMUvmjX8cyiH7cmy72Y8vNem0i0N7O7pGaeQOEFi65qWTJWLRYFQo/9
PmfpX6nCQNpf16QYDY9dxuaL0IOHph3aSyMas11kUGQCffnSAu9XDGpF1foSbUKFad6LxvyG8f9r
GNuotzpa/GYz+1PdhzQek/pukFneWJUJnhpvvVdzDRgnUGRN5K0j9mK7pmQFbDesVhJS/QKtz+Z+
N9y2aPerMriC6CKH1Tzk+L5p8Hxrd/gU9V2iMfiubW09kI/bHszZuM8I5z1TbOO6zCcoDyzx6ll+
QSEM0AXHKJHhj3qrBVMLN4HUwcEPOwFdIC1BtISx+jPrYEmIhLqyBRR661zf9wM0yLgH9SCHlemH
Q4utc2y4uYtcoPLUE69vtZ94RFl+wtqhAhXJF7+VQP+qzPi2HL4VGSktmhA/DXwmGuiBt0XGgjJi
M0WS7HZ+GJReFQwsGc8nD0XjHtbP/+No4HQ2sREuA6FvZsffSpqtSngUGBd22AdW0l50LPeU2JzM
k7zhk2bTWz3MrxPb2D262E5PE+8OBd5bM8xmwIOgFkQi1+7oPMz6XVvfd9FnPcS3fdmPx3rXU2BH
VMVlzrE2ZqCQz3WUgH9/5dS3AqWPh3j3OeVgchi3OAQj1eBPfucM1/GOgqof+ZI77GJPcpVrNJVe
cmi/gIPZd2eg1P7+XShve+cf38V20X/7/GQbvTtyKGbVoDyYu+QIytdvTrjwXeJvPjva227hr6Mh
m2GWVnRBTe7dOYNwUTEEczT5qLqdW3HCrIa90GPDclA9Qq7d/Gvpfnbct4KdPw+LAobm6tYoem0Y
/3aS5DCUYc1tRZM6xR7BhilnUMvIXrgw5GdMrE5szZ+c62fH3C78b8eUw7IeU9y9bn7A2Br0exEo
fht0n4gflO2u/1839K9zQx4Gf4WhV4W//vY4JErmVO2F4iqXg6+6BesoD0xm6szu/AJw6yzxIIDf
/f1t85cHxb7MZwmFUN8aLb+f3GpZ+hBjNnHTGVdVgRIsd0bps1P78BBiz1FxciPrsIQpvypZfruE
xSylKvQ7w52OkKs86PludU7ivKMdNT+7LIPP7hPlwzP57ojv7s9Mrfpainrc/t7k6y5X8l7ygb7u
pIDdL+vlT26Sd1IFPj0OSKaFQY9JoQP1/s6cmMU3foxgsJ6qMwXgrKccsEcGVlAfVL/cVUF2TinU
l87RtMted7D22c7y//7jfJWBvbmJtrehaTL9LxJ00Hy9/TyrES6p0dFGzw9EWfjjd8VLqUS4UdB5
s78NBgkFyIPpfXLcv7revx3X3r7/2yfc00+w9O0TRirrrV4HDMuRXCTLjHrcuSRbBZ8c8cN4Z9Dp
E6Yw0AkoIATef8JZlGk9QCLXuu+99lBSVnR6pzjZQbVDef6JvuedVHD7fDkc2D105RbaMX2brH87
QbPN9K6ulW0hvW+alOJlMe+VXb2b9+RClkiZK9231BMtF2eJfITritu7dJo+HXvVD9Pnu7fybkBS
+ilXolbVuLelzU8atddL9lDN0pHMPGe9lG6R5rNu8vvvK9OOlj0srN71uvMU06NxtOts6gC4GEFK
zfnt4vVu7H96R/zVu1TRLDPNI6+EWfj2gkWmZpk1YLvXO4IUdIKYneRM25VevAO4QTaaQ4l1Vwca
O4tPnsYPoxpX6Ldj2+8AgYNgRajBznVncWMNFFm+1PEnYoWPw/V2DCYhe+NXCM14d8cj/QmtGiCd
O7nbCINZP/RsF0CUi/H7wH7Cs3GpfXJi71Q6v25DldtP1xAvCjiQb68qhkfRjk2oMcwoO+0SUrlD
KPP37fHePkcAxm7mfX7P/cW4ImRTRljDPppq4fuGt52pjbIsEFO3SdBU3Dl2Ui8LpowpH8O3S6fn
q1TdSJ74bGR5K9j8dcamorN+N4RqideR/vcHrwL8o3UcufNB8rYOjrx95uYOFVLXDmQPa5Y7uOFn
A+lf3UKmYhqaylzMGPPueU9NBNIyLUhXDygOsmH1cm/dG3fRCQeui7cxYiT99KH5OFFymVVEkGD2
0I3p7x4aYxrUlEglwU2FGY/9n2McpyD0qC+0XnMitWz32UC6/ZNvZ4w3hxTvnhW5Ulf8rAIEcsHa
EbtbONBa6kan0yXUv1eJ3PklJedPhu+/vL7/e6aveuffPtYQvnAZRSuO4Z35iNeoe4n2+a4IEgTO
rjJxNxeefPbpBf6rWQOwpq2zw9nG8e1t/XbYPDU7pGicbXzqvWhfsjgfTQBr8V4/y4P16v9zljg4
THVjaSFsfXu4fjYGozNBEy1uHgXqDdWFQ72L/K3B4ff96+r8/3Abfdg5MjZBC/mfw76bIQpTKOFQ
UdAkgInCdBD5vYMgdfZ7tw6sT8akd1rHP5/Q3472biQsW40CbUmfkNQ8d/sUt/AfHhez9k3E6E51
T1rRf1F3HluOG9uafpVePcdpeDMlQW8yyczKMhOsUpmANwGPp+8PlM5VFU8use+dtQZclSmpQAAR
O3bs2P/3H1peKTZ69IQ/P5ys796vg9LOpKd77sH9/TGnDYUPSh5zjNDWtLGtp2BZ+dPSXKsUFx9F
pEdXm1e+X8bQNNQUFwdkgfNOmVriZt4p6wu5FA93yvq7AeGXO7sLCF4PYt62ubNunZ0Bcu9zbeks
cx/NHy3/z3LFduGN04qlu6TBAjQ+6076I748nDjzS/yPMMG8oTfaIutS7yZObeNaGWGawkvmAITl
nDIg5oYkeGRgB9otPz6YOvM7u78gKjHV0ej20ni3vz9ltaDL0g6h28wX5DiX6tpT8VUcor0FI9/m
wBU5GB2Nb+Fe+f7g2u899V+vfXezYEopPTvkD5z1e9/mdJaEz1umP8OvWIwu45UXLx4+4fdumLFL
/q7BsGCf9PsNw/rTM0H1l1jR+e1Xe5lcnGuzgLqxmN66De912S76pbX755t97149nT5ljdyWWtNd
iHKVrFKh5KOAJHMtU6arev3nK7yzGbNgif59ibtwxCtW6XLhEjiBreanWf8YDvPg8TbAeDlSfLTf
fC/K/3rBu4iESfpY0IAzjx08Y316YlaASjewYNZYM6//+fbeW0B/vdjdQB1DegVkjYRU3ZPdsoQR
9vaImx+8p3cuo+nMP8fWDY262d3w0LwYKCptMMthLXf1JtkYtzLEo3RA+4/Wxrmu4jEIdR2ljHoz
y/kluun4DChpX3Dwt0mudLtt23V/NLePY9s7GYDGbtnWVVRNMDLvbgizWS/HMYKK+nyQrUlooMha
J8xkPP3BK3ovfaWwyQ0hwVBNlv7f59ZUirh1yoZrsUTV5/AZQy5vLfb0bi6scWF/MlbdaXycbrx7
jxq1asobSBnuk9dGDQ1OHuL5uoOfeXOlbJl8SJbNCqj6IlwB9ZGbR6/wnRnNzf590bsBGci2jqeE
5itbvOK61MlH9dtHd3UXHvukgbdyuyuanhQPeGcDOKtWFv88sbR3FlriIUkaqzpD5H4JsK026+qU
t8aoD1hp50Iqt6WvOXf5n5RO2FygrYMrr7r0t9/dFYasnF4Vc8l/43xTV3PB3X3Vgeyu5y0dB5xI
rjf99tFe9d0J9+t17yrUKu0kNHp0xjLeQSY9zzXjfj28FU+PIsh/lohnlSNlOKLILCG8r1ENSeq4
spn3NBe8iygMQS3cYDK4BI5+eRiE3xklv13tLuoXmLnWZk1FjD7mZfxZbLNVtwU3+Fb+rHaZn2+c
o/Eo334nS/ntmneB3wxiW4Rs2rkm9hBMt0T7BH7fV9f5SkVX+rAY814Z4Lcr3k02b3KngY5oMvyN
vVFX7QYbvOlgPte+ssmQJuztj97DTfE7M/y3i94N1Ymmh6bv54sG+cl1n6ykePQk3ynfGMSsWZDn
sOfX5+Xol2WgcYaJ01cuke7kGiDUut2EvunTs12wH6VReM003IBzebyheK/I8eu1jXmJ+uXao4Y4
uAF0zBIEmGNpfWzPmHr42XK6dlCuV9BT/HYbHo3vDwLOO7WG3y58lwvVI+esdJVbS3p28uOc3Mdr
ueVoY13svNOwmo/Dosdj6J0499tl72bKiHEgiio2pey0d6jEtt4VNN+yOdO8/Sg1eifL/O1adzOk
iysn6gtukXf6CX8K3Drmd9ttOSz2yiWHuLu/6sSPI+yDMWXczRWZJWFezjUVssyOAJSV12aXcUoG
5gd0CdmZCMmrq1XoHfNlsPznt/vo5d5NmsSBn9qMPGWlugyTDjlKXQCexET5Qbbx7uz8e+oYdwE9
lxMKJ2SNANzgmKg1/Z+h/8/38l5K/dtrvEuexkHCDa94lDYVBQ0wIxtvbZstm4Xr7CbKRFr/YDW+
HQXdbch+u+RdDmVlrCxUdK1lfAzIZ6a19zKwMWuo7fvYAlKDTE7f5vpnvkIl8L3Y0Tjs5yf6Ih7c
+zwd/umL3IWmCkwthmQ83zmZ4/Rxkb+EPjf+xFnS+uE+9J28+9fbNu+CEbQxRS+AJy1Lf1w2R4tg
OC4nf9rxyL90f8QflXIpPmunZM2xklE+utl3V7S/B9P9uQM9GUzY+fL9PgOQv54ofmZHZwUvbFk/
lZuH29AH08Scn/4vwTetdZOWKZ5uWF00egV3+tJcdvEaCRM83rN2LX8Gn1h5ttaDJUd/NzRxxKLN
xU86Hu5CU40hXSmp3RMGgw2NMXOyTDe8LMgazBeap5/gDFNp1hf6If+BsxFrU7dGBHiFhHJ4lEW/
l32yPfn769xFq14WKFUkcit1Dz1r3W3NReuba7qt/EdR+d1U6ZdL3YUmrc30MLXnEV2Ij72mbtyw
fgrD6tODmfPeQkMpZd4E6Sbl9LuZE3Ikg/sk15lP6YK9tg38ZBmeaRjbV/+TheaXa90v4lNaJXo/
FnPlal7EJ3qPFjTF+iLeECUCcAULfcHUoTHp0dHMe3NGQ/itUa+yIYvfDaSqAP6kVvPjvB3N1Eta
6hLKDdWu4vWJ9fT5wXOdY8B9RPr1gndDJQyhIFoJF9RltBXTt5CGM3rSIzta5KibqulYWrNi79uD
67630vx63btxAzzcKuuG6yZyke4mP1zmT9PWW6nawtooe1Auh79S7P+WgvX/TZ76VP7IXxr540dz
+lr+/6BRnXdm/+ffulD/XqO6q9Ov+fcfv6la5//jT5Wqohn/QhJKzWRucrABixFX/5SsKrr5L0uH
4ORxXud5HqeG//t//aVZte1/sWryr1DosQfU52OmvzSrNn8hIAx17nbBgIIS6H9Hs3pXpOcUluM7
G+oJBx8Ws8K4GyqxiZFlZNV4vs9y+NB0TzezXPwU910Y56ip2iuCj++pnTiHAE9pGgt1wFwu+D+6
fo/4cLsLOgedo6XSmjIk1Uvl0rocZ6jL4N1aD5Ko/zAgMTWO/HgC0B9Q3tAu9vs65NlwS6MBKm1C
R+PeKjtoAXZ0CE31TatAyrk6HXmd8B0vmJ0sccd0gFokAvZDEFvm1tGU1S/v+/nP+fyr7veu0Ytn
qHGEw0EHZTiDJrn7itWAv1vSd3W4UjqN6v80o7wxqHG1J2vKn0Y77j7TXbwzQqB3meg+KPgUnbXR
fWtrWjdj93kaN6aht589uz2UiqThvceNJgWVW4N39/VRmXEtxtcH3/v3hGn+3g5fmAKUzT9Uoe7C
vpcpSTvBw/adQd9Mtsyf2jGWC3WIqs9UfVe9nb6as1uq7RSQ3yFVXTQUSLkGacXuEUWCvIsXXdq+
3qDWrf4TZcnRHmwOlZTp0Mv60xj144OWC1qEfg/kfHFds7FHdZgd1AkZur+PgbitvDJLddtvGL6A
sy3j+PeHyM1mN3Y2XP9//3500POCiDOPth6gjbj9XBlT4IMfovTwX/+hMtTm0eVwf4Hk2PDZbqJ7
jo3hUILk/vNPt9/dfkReBYAjLJzF7T+5/Qvgq70ZTU+VYkTPZQGenkZxJYjiZwg28fPt10aq9ivo
fn8Mnfq5CdTpUndCvTQ97pKOmV1qRXKQDRLX2np0kxtS1gcLIu06Y7BfvCQHAT0V0ZdcQ4jjgn2E
ePZpnAQKEH3QEF9m0T4agnrjet0nLZr0Y+I2KF+GGDpP3mEZGP3XzxBv6os5aD+rBoig5SjtucbA
Cs9CcIm1KHPIe40Hexq78EEqJSZkjBCzSZyVcIvqePud8MQSapSN2iLsjoGtdsfbnwh2AKCHINvr
HV9OzY18kWOAsR8aW1/QvjP4N1LeEGccn3SQQVDo6Ptk/kAFVzkriS8dKsH5F50E0W+mLkqdDjFn
hg+AljkwRmMMUw63D0tRTNot0AJOdagjaEd58/cHECtxEONTXUnMTtFBLxUl+2hEVbaCcCK/qPpr
FGrKpyafIHg0XbG+/Rr/Nb9Bu/lxhCOwjY0fcZOofjs1OcB/R12LtFNWuHDmb0oVpChxYzDJ84+e
LoOlVuNMKik/PwfSoMl/SHype9UmiZT6RRDfT2UdX6EqNS+3X2WIgWlcrNrD7Uetl/GudwBl1lm3
iMdpuAYIEa50rLcL261Qjd1+l2XWk+hN//ZTOP8qDrmBfuKU8/Y/4HFhLxAzi12eRB+kmbbHDvzH
dagm85QN/Z8/NanR7I0x+ChdlfwkEVNxSIOyOJSIP3wZtr4tuLDVts2zmnnmSVEn0PqmdQ5MxV1m
Lair249CbYi5879QFP7yUFa+4lXRaua44wQyVodUTGW5uP1R9MpGD0axjVMFQSWeq9OeHBGDs2KI
wLpgOTFD37uDN38EgcLDkU3tt45k6gFJ2HcxJA9pVeE+jb6A6LUBm0WIhKQmnvQWzZU5Vgqi4tQC
iVpJw9eLkm4ncGh1kyDhxMLwMPUelF/X9CPRWtfM8o5Ii+qLhiZC64t8H3uKceKlILbw+mBfmniV
l3GOKbv21muRcwapaJ+F7OBoZsW3BknnpotzsepFLJAqgqC2QrVZpXbjHpRtjnHOIbMsSLu2wnbd
bHMkHbqHnm3+ozYaNQ8qzNbCrfUT6varScc3jfnFOSta8OlZkmwqLQzWuYNtxYhlGBouZ9x1OLH2
lvYBsf46buvx8+hiAGSnYpm6Sn0MrMo6ylLtFqrOFEiMOD7L0STd94zgnFuIHNFNOIcy6J6y3HSO
seOuYs2snxvYpVt1tnOHbG69eKWtP1U4F6eJmZ/dqRtWahNFq6EHODMK5IoOastMGNeydzVwgOGm
qBVQVKoRoSfTulNYmsfE8q4xc+0tcRJcszqAO4rInmMiqo9DXjI90+IT+D3NH3EPq9xBAhlMjrdE
YQDaDMwkKmTUNzVYx6ZsVmGsYy5RRv5Q4KU86t0RKh1eMT0AI5B4wybVsm9GZP4owNLv0VciZ4kW
Albdk3Qqc5WZIY8tsEuEXHr7XASBrzYmtKUOjzjVonUByE2y86bhm5dV2nPVl5+9AgmiXqOtXthN
t8OOvt8KUSK57QanP1gt1j1hHI3+GOnQ1hU7vzgR6kYzM1/V+YP5sGSopkvdIxBq2Ph8DEK8DuLJ
epVEpCqtx8UQqk99HuPwSVNfpTgRiARP0pkzD49ksvdJp62H2q5PZZfVJzepGc+0K60UU/+jGoFL
lK70tuhgs4UXdzAS0JnbtvHM1Ihebx+50LdBA2A6GI9IXIIyOumlnp6cpsZneuqNHo2e+bEah+k1
du29O0CM0Or+JcWkKhUA1sOBHiVSxuoQTNbwjLxb3yqjclUmudHgrl7sfnODTga5px4xkQQioZs9
cq2G943L5KloU0R27cmLK+2MOo6eIxNtexbbKEe9mnOloLNQh9fKSesxCHXCPybB2AvqtMCRINhF
sey/BdJZ3nCSGKR+lrZBwwdtPwdETmWdTc9FP8pL56ElbToMDWxafRwAhRZggTHa4BiRLcy0P+Hh
5lc2wLvZ6EoXXu2nVtEv21oNz4i5QkipYbJEXTytFXPE082xiZTDGYW1sqNPoFvHhgm3gHofJEjg
0YFdt4vUDMNXHJ/QEMu1MrTOxcPba/S1IQBy3oQxQxa7cgkZar6nbvTaRTMVAY5AcjymRfMttfTP
YRoiJLNzk92zMq2CoDO3ZmmXS914NlI79kuztHZwfEtfAWV7da32j0EvJzIZYzygBajK6EjeKg+F
+6KWqX2Ka+drX0eII2NMAArdUEFotYhr89b0VehTm9Bpn5vWQT1rJPFKwaIdvsbgguBtj1o1vQWY
D7O2wxGc+iBZ5V2vXQOSibZJviehFp06vKEjcxyRfJMxHxxNW5S24hxarblYWpPD8VMQB3SjeSwm
9yecmuY5GI5YN2DJNH4KQZsuBzcEmh+3yErXfwIOHWNgeaEN8ZD0Bh6rAwLhDMeifUYInuwch4Eq
mlZjCBorq9JqqVbNNy8SIPblR7T6Z+zlkVMZNra+qna0y2+qHsVoIAfTD81GHLRCHsNcZ2aVErtd
T3BopOZbGmICP5tlVcivzWPDhMhBbUOMweyjKsplCAfz2JjW2+imyoHTvA8VB1+LPBgXbTUsdYG/
QK4JxIWAjPFzpYPQcCLwCAp845pQ4WJcaDcYWrqQOHs1lPs+7QRAwPQ1MUZ334Z6sYQBZCLKNuqT
NwQ/BUp8XAKd9gCg42NuR87aGttrVJJXlCaONY2ZH+jmx9LFFcE6tGz0BE5HEaaoStNvc4W8KLfq
FZJlZWF4aAMrDRONoPqjTzTc08svo6itgxEXMOZH0+RwHmVpMBvduLGDEVfg7XEB7BZgAPSl7iAO
U7rkIBUzOZSFAzMs6TyfHNNgFQ+WFuBEJMZOv9Hq8lrNCFgtdNfaULQIxlt12ZTIv7V5EmDgp68Y
3rgxlAclUljCx+qbLaecpToKEFv7KQnDolIVHaw9OSNWZXlP5prF2KeVXXiYt7UyyTzyx5LxV5zc
rmn2Uw9F2CMo+skQuEepOLtksJPtLa1o5twiMtGrptasYGxznLODCBBudCELd88D22p4Mor7JOCw
B3nydQjDPzDmqjzrqezrduNwLL4oxxikXNjSrlqBZ++g3x07bQTfG7WvN95dkwXH1OvktqhFdajt
2bpByVr/Fis1O+lXVUGsdPtJOzgumvBCptrKVdoM9Oq/P7S4GOjgjpXlMKo7S3TlWtUC9Mr4Mfl6
oJVrq7ENxIVMoGR2ChHJbJYgw5F0uP9ajz2uVKH1Cps8gmNXF7vBwR4dftUFPyLPcfprjpRazXXd
3vSQy28m60FBOb8X4Re3GCj1O7I4D5murvBgAC3iYMPRO+aXKHC3lVNyfjbH374dkFQD4o7WXjae
bu58UXKySnZt2NA26yhByoqVB2u38aSQM5qjI15lgmJaM8WbqUTfaNq0Nq7Ic5ieDv1RZv2p9JRq
FY/q7NnQLlSz5FbU7NXOQgx3IO53mVa/FCLwh1gLL4XZHlydgR81dY2QTn4uZRNtiBla2sqzBllp
h+kiVkEsR1nbGacBSOGiGSokKob1pMoI6R3+FriFxPZG1iwqURb7QzZ9EENuP7fmR1M3mg9/zTG4
YReOvzli74HTVXgIndPay1Y1dnyjxEMmzfM9NsL6Pss+670lNqFhfjWEdfCittmLODHPjifAUaEF
XibA5Z8UR3xpxyzaqF4CJICVgldvoG8Bka4sxoEh0xhtv7WKRPpaaIq1ijj6WmnlpxHc/UENrtjp
DWSfJk0hSRWvghRYSlj3xZM1Hp3+h23W0xcr9vaxLo5Ta6mfAzeJ1g0+mtuqwZ7ezkGtsG0Pn6OG
dzGVWf2xtptvheIV3xw3GQ4iNtsjiPf2WFgmjImB1MVLYoxFWTOKk65h7m0tJrwNAtmlMCEAUztN
9VGhGXpjCAmuKAj3hT10u0QNXjj7GDeQOTqqFWVND57SNKto3ggqgx0eLNf+6bp1uR+moFv0kwuN
3e0p8RpWtXWm2ttFurPJA9c3ant9s1hDPcsppyDgVmVwdHkgz1aH9VIIhmlThFAG3LHLeSX2pnFs
d2cWzQt73oj6TfrqAgSoHJkRkBMXN2ejW+nFlB7dID2QjElwBtiMRU7jnOqpd7Ht6Rt6qVF6iwoN
9mQRkwUukGB3w2oZSwpIeJ5ab/jZ4bnt2LgR5vZJWFW07IKWPaebjusuxUU01TtKQ4bQD2NYfhWJ
lr+C/DiLAdeBoYiGY626nMalygYMmfEMNcVCdY0XU5zW666zEcjMyNZWpwmpqGaQeIaFQOdY6TZq
9oQl7VpbHjk1Nhr9DDnQWdovveIEqyzvi12B19kxbDM/qnvJCOzhABS2szKxbVzkpUyOxpc/h77Q
M/s5awzMJoww8ZNahk8Sijc2I5hZDq1nbbXkQ51Z2ooW5Z+thL1ym4tNmnusw1iHTLLee3F0vUXA
ImkiPypSsbD1CciIhtctvogcG4fumyIodU8KbtwNDA9jBqkCi1QxN5jjodTHVTq6Xwq928MwNk5B
rRonQwn3nZKLs5f3KNDqdl/qXnOqWzV4UhgWFVYVqRLaz11Tqvuq/J4PuXsJ8MDq7fanDGV51QUe
7+iiUXpIUeIkP1gbTEjavc4pugRhjC95MuxGuxzWRk8VSK0rbM/mfFBpJ/yWEhzu5g8tjKx1EgDP
Mwo5XrExiH2titx1BkJwHTU2LL0haQ6pYavrOEkSAKQUcmYnj8DM93qSvqa5mDCHtSdaQ0dUAqYc
0pMKt+lkqMqJYfESpaLe2kJLXvpgriRkMD/lbJ9cJGrhmwnhOZsMaB9Gz3icibQJVM1I6NEhn3nf
okbtkVn4lYG0GGtMCxXYBNWYv3XVi4Lf8roR7AQmUxe8qLJZoi8KNmMvXsCApbsyn06pLsQlq2eT
OrA466zSv05a801XLPUPbWqwckvyS5YYl2Jwgq0mFGxvpqB8qSpoFw2Gd1hOZVvXyMPXBjOYxJmy
wy0hCBwPbNFIVEnp8uzz9GTN9z/KsVyIOER+l2nePhHN022xMimL7StvfNY7W/8QGN+HIHXZ6OOH
a1TZPhoNeVRTistx1xxkM6bHorQ/jmX9tS9Sh7/bsfzA6oJtWJjdpnS8Hgs37FPLoL32KVCMHPsQ
LJKT8SCn6pW20GqnlCM0PaMhxqitu3++zZYpTuCuBUOxUxNgvyUuIuDlnVUfuJA05lDpOMWPurDO
ZZqxYUnM12KsslfaupaNV+1GiAR/zcxSHiqhVKfgNdHQi+TZcEqsxvVxVGg2qTnolz70NppCJCad
jvalWxiXoTSWLUyzBseyp8YK97rQqZoBwGERxnAp1/CLVkoCjEP+YOYEkayzV4HegITFra+l1MX6
bxZbUSrmS6qU/V4SakarfVajo1Lp8clWQFDoeZdvvBAuTtvAfgHTp0NCKtTD+KGpVIgjPhZ/49LA
Zu0QR6m3NENqJW3SBXw3OuEap34Snp2v3CDBkSPXeZiQlwP4c5H2KbEyPx4ArrZNfO5ASh3yUbRH
HBH8KPKcU4FHZpSP9ONOTXjw0nKdarE8QW3IDqqe+ZQshmUsCv3ZkW+3tb8B2jBFdE8A/VznlRes
Zar8IFFmIxngW0stZapJmxW1hEpp98xtpZak6iRLetaoZ/am7GeTl1tyZ9thv1QsgWCqI3Z5MHvt
gb4eR9q7TCbtUji1cui9OPTdHjShMrvyqNSbO5J1SCqREtiXvtR0WD1BdLYmdZvoybdEtt6zPXoH
0PrDutLiae3EzCK1VBYA5Ci9JdLdTJlyoLb+JVAceGqqwhGoEgxbRDnfYFN/BrfoHT0pmz16fGAN
pUkKGIh12Q/jK26pvm7l6TIOYxUruHqP2M06JDWNs/aUda9epxIUou7YG4BpCla3yEoNfwIshpmM
KS+hylKYiG7duhlbgCJcU8HrzpKO4GUQWeipOiy8+bqBtUus9mg0YPnAVlUbdqzj0+3DiprxyfA+
8rxUaFlF4FtaOB71eYN82yW3U0DttXUh9ueiY9J1DLQ+mHYTpPgV+Hv1YCiZvrNzzLvr3tnmroCg
ESYvZqxTd6gauhvChCaSYvJc/CntbF2BCfVtU6jLLNTBQYyu+ZTE8Hb0dNL3QatAqFKD53he5fE/
pIMXV6UNlZklaZ5xzmSnnYUJHXrk3Kos1WJHbHd3QiM/iBxRbf5M7lz7g6MbYmXC81y6ei2eVade
R73sIZThL5xq1dWDuVTgcncthuytpoV+cYtbYzieS31CiMpoZ1Q74mCE6ZuG4fKGqpw4tuT5CFJT
DFFtz9wotfHx76RJjcLcL3XrW0MaQRILkkqV04vRndO81S+wLbz1EDjOUmhauxNGC1rKgiKiaQGF
Olzn91UhqWTC0ZiLO4YAd2+K7jmhxfpQRd9yS3tmX20+Y8Ml1yFnTsuh0ZkYjEsJ1zTM4u9Ageib
CS6uNtRHeLAxcZpO0ZtrSdazeTFqhO/KXAK2nT5bD7g4gyOX9jHDZHmjFaNcWA71ErNWr6ktf04j
lTFlqnKKCFsFk7k2/tCSkFL5EhRI4e/Zbhi9GFkNyMjrFb+m3WJPWXXFUUOxb1QnwJjOdP2+rNND
rMqzGchsURcN5xQR6HbbgKJaGi324n1Wwc4E1jtyBLMPhyrdOIAnWemX1NuV02QW2HPrWJsElBu0
3r2ojaTRzBTNLmexa9XmxXBKdh/iZx7UV4VdDNieVBuWTYjnSatp68Swp81oxsZBrCPVj53YfZns
Vl9B36/8KK3lyUn3TVuWH8sw+IPv6W5tWx5d1e3WEx6+oCWrATSU+YShsPomJ1ySrJ4ao4e959Bn
3sq043gTiKRfpIb4mqWBha2v+mUKcvdUKdMOb9tJreqj17dHJwrMY6ugK/Zis/FrhRpZMqiXbLKK
86RkJJZDsNUd6XKiNLISayGDKEqCdZo/33IN3Opz6ljB9Oy00zYCIrNK0gI0kOrG1757QkmbUOEy
8x9XIdzsNSgUFOTtfA7WjKvIjb6Obdhtclt5cybD3pVWtCKMp4cgwY9PKna7GdhYbezU/UNG2XOp
RGthVOouh6i0agMgSl2hVSTXduFTg4YhJCYks65dH3qj6KCdm62vJiZk+jJpthNn21GfjHhoqtom
MkGJmg1gPUxfIO7sx17z1ZLSWqq3KyONpydjAhfYKW4MPLmhRtIpCczKLDxj5/gE5XYNbNa8YG0a
Y/dHF61qrJDdOH5vWKDiXIaZPrFcViDdjb4qtrEH7jMdrWxZxzh+pnTqrqJxYPUlIG1bt+gXJOU7
G6D+ruubNw9X62vlDNAXU/dYj19bvX0ddMNY5HJsd0Oitmsou7SzZgnY0gLEqlH7HP9En3CbhSMb
4R/OaU1xMMwBjElC9UtTRndRBgm7P5Ee+sTaTI6jrEKd3RbJlbX5IQG2LmoqFX5H2F2HHSXN3oDO
2M0pYVTKaVVmLX61NmeHPTv0gzDl1TRHd6fB1eYxJ1+R39YrXAeSFbXDAoS2rZ1syjC+zBxqn7GH
tzlVNrPHmri09IiqYIMTYuqZx6EZVT+cq/rITPBPdQFpxUqj+HRlx09eQjU8t0S6HqacljJOcOMu
xgwghsuvLoaskXgwhhF8wzDZZPMBWKTl/epPG4auqWe7A9IPLJSWdtzHjFh8ORAGW7Orpg4tTWUv
OeLBOhR/ZpRA97UJa8+x1ORBetGORqyJ7hxNu5QVYOVq9CntpwjXIuuYtTAbzehYs+udMjEQ0Rwd
PpT4qEQCj1fRpevYoXoaJTsLz98U5DiWX93nXmODluTBpSEtfjGNjojgolVANKCU5RFiv7ush+67
nqdyKwPso1sPaBa1oAFb7g+t0omVZECsbbuHK0V/B16X5osSWz9UI7X2U9DuwkIYzDSw40OJx68p
NDKdHshWknvD2sFmdAnzhiI620NQjXm/i+xa2yFt+16KPjmKplsYThbv47D6oQ7Gj64IL/hMp/si
d68Nm8SNFDgMA5Lxtdbq8WyXxqFu5KYrxvLgKRwWtqX5nE0QP7uzV6Zv+J/hDolN9F4dctB3Fezd
QU3UnXI2m/p7qObavuuaEXReL665DSYcG0wAf0DvrDxqtpEb4DkZ+Leqg9ZyBmfaUGADqz8UEb54
Ugeh1pkeTQ85UG0xpBt6OWh2kZjgKtLc6bjBLzBBx71QGg6lfxWK8QnvQihH2irI0i9y6Nu1YemD
bzRJsXDSvlxVxigusjV0zGqaAX5b3VzbmK1n3OBxb2jDcTDJhHA5FggvvyqVpHZayEtJNXhRU7qH
VplCGeQcfa+lKlp0NYqxBIVgnAXd+KxMDnxYa+q2ZR46lKRDDUoFam6ZdYaxNs3iCySu4CA65RI4
tLZnYxic2ZX0y9wcphXFkOSEnzndq2N9iBuKsXalo4eSGCQLs8GJZpBbjjMpW6hU+LruKeckca/0
IOcUVnWw6ILTv5Ytl57o5DeiYpOSOJfIxXehxYNnhAQJ5tg8gN2Gw2JhT4i4PlyYJV81zT93Obj0
CnulpZqx3BOFjipssCeMf58co9SvfeL9LC2zXVZjxNlwkgpiOkdtSal3B93zgKsVRUEVJDAWQjjd
qbCbT0NNI7mJL4w3mBU22YTBWCMCKkG9z4tyOMcyoh8xC3alCfgSmjXHgc1cAq7N3S0XCV32HH/u
POLBphBfq/v4g+qNTxTdtM82IOtlqwcDT8Y7yjzujzx9mnOpQm0qFcoYtf+PFtrkbT6VxWLqrGo/
Za25sixJIiK1bKVRCMzGLDmOWadulL5/4SKV37SjsnJqXd1PHKkuYBEC766TtQFTTc9CMnsh08Wt
NiMFAjM3KcNNmUfcgRMmRzxzvK4Sm8xN5K5QI4AfGiriYFA6X41R2QnXhdsueskS8HIz1gntQm4m
alo+HCljkzbYu1PIq7FMObF0OUeRli9RBMZ4gX/J1aAXbB+5lbKdenxyxzQOL5DU9matTZc8QHEz
75lkPOIoJnpWZywOAXF31jka1bc8K/4vT+ex3DjOruErQhUzyK1yluXQ7u4Nq8MMA5hJMF39eSjP
+RfDsqeTLJHAhzcWH3Nu7pwJwBaOvadhon80MrcPjUv0t+KE+fKcWrLR3Q1j4p2VNRlr0iCMQ2IM
5HM7LUoLW10B7doHyoqAClp5zF07fFO53k/qkUbOp26a4YZjzV87YYaqdk7vVZcLqrqs+BaXLJUY
Ppa7M/COfSirSzjaDZSOeHUsWhJ0X1q7KHEeWVtTehNOZHyYDVHYHNr2to5sPoj4MpRjcI9NYlNn
5uE97KlzT9SPnkrZVdro31YapZvZ6lpyrb3yh0o2otCvLpG8D9UdPbeqTiojWzMWnoX8IQs5Isnv
LpDcy9qtKMPpcQZvJZwcVE3ZvQT1VufVe7f8O37s2qdWBey54UxisZ9qIsLFtBoqUmjiucjudlha
7DnQ6ZMmbZpexPRApw1QRsgyA0TeyOStsHrAgbGiH5n5kkRlgvYMXeb3LJmKVVsxGaFjS7cVjXeH
pq3Ne+QDyIUVdtSspyQtri6i/PTsPj+GafRCQ898MNSOcPrhKNL45xCV08+2Y7uwzb9WmVBmRIXy
1WTtvPpWcOrJYzzV8SSuA9j+Koh1CWLhu9+CujfXzkxnKiztnhh29dELDpt1pMc9bwxN3YskR/Mx
bZ2+wObbGQAMiiKxuUMP03ndeM/HfAuVELMqFuhGvPk6uiX3UziAzwPUrMYKO7mp0vQ8N6DmnHZz
QxFl1lRkUVTTpaktfTMGuRnb0LmOQQxUPKeH2RHpq+j8dt2g4dypykgvcesWpzYZ/u0NNbxqOzgk
cVYclbZIcJfBHx+F1VsUz/kmisftUkRs44Z9F1R1E1Er55N0NCm8Bj2E+ycgV4dRsgGCX5IdKRoV
Xkn0d5+Qt7rQS60he2pnDVBHUxxJzS5Y073p6PSgOKoWWBNIMN9ZYIArORsh+1hLjbYmTUVENdYm
NQxHIrXxS8uy4PWoahUsvH7XP/zkvRpN/2RI/XcKJ/OtCCTnItW/QvQFd+F40JpplcPeeOJMe+J4
kXl/80a0gyZY1CosJwIqMwt1yhhId5vNEi8/LNVtJAjr1tj1o+TTDptG3CX7HxO1HW/C0Wt+PCuf
aEk5VnoUL2yjL+Ty29uCHFhK3Rn6WFzUatD0rCsYotuUtd2XTGx46LEJTranzU0tS5Pwa1oQU5ND
fdJra5/5wE2uLcjuDrhBhCmxIxoOabUAT7tGZ5RJNJQjPymdtivETieQuJ3TnfIwq+8oU5BN6dne
JJb/N5boWSjsovWXWtWq8HIaoxaqFcHev+OC887LBSGjOqRDeX3eXPOXcokY/EBY9qVuaFcwY6ho
Z9mFa+qk2LFE9aOeE5s+Iyqb7KH/GMdA7Jx58k4tOGKxUlAFo91d+6TkYAFxXh67piMh0oF79Gwd
v5Hlmd8CDUIhZ6ScWDv8ky+raS0zvNe90M2FDoXsXLaAv7LtITnEqlnU8wnqlTWEobiWYR3s/YHa
umwc+jfVtohhmFIIKoc6MoFnLelvnrClW/C/Gjs/ZGbTbJ7whxjSbrlH8M9amXubAiRuXhmD6LBD
3jKXsJcOxWENpXhJKgfgSQhjG5Y+ZwEOsq0w/LWi1W9jZYN35RRy7NLEOLeO+dvOsLGNGSfFsCyO
edyi8hjaYO1rh+osle6oy80OY+BfhpqIrshpx6NTJPaumtEojoYZg6HE3mcjo7fZ1fnOAFLZZ0sT
MkFquzJwP4ZC2Ou4D+td0Fl/I4AN4lgLcrcl5GdjR1SoKsPYDb4Ua2kb+WYe7OmWez0lrEnUbUnN
ffHb0TkCZLSHjsV0nWkq4tu8vfhOOl9rt3yvAFIy6jzOADILnZ5zstHrVKjwUc1mfwEQPz+b7IY+
UPQX1nIdFu58bSeVrUjnfoS2fy7QSu7yFL9+aj/M0f/E55d+xmYcnTzkG9D9tITXPnUkTWpReZWO
OXgYscOTRHKZd8WrVRjFmo+GyoxcZy9QF92eAmVn73D3n5Eq8Cq0c3Rky9zS6nQ/lDUhRSow1k5Q
d7xX0XftcVCSnZsSvV/ubK/akyB5Iowhuroj4hLI/vJoygk7BhXK6+pTjEXKTBCX9MK9Gf2oXgfy
nGeA0h3CNEptZRYR9e2OexNCnU+BOq8hOHSTxOpQQ/C6nTVsnvdioFW8CtyCnWoZsL1wqDa2Isq3
64b9IMz4CzKHIcu3dcD7bPKP7+IRwVkhmnpveRfTm51bb5svuvTUJZyZvvO6UGiSvA27rQvew55Q
e1e57BlR6BJJPvczt0N2dhZVnWX15AUXtbWbYj5D4djBzVPNN1Te5PUux09ba7LFHR6gBuXH10sK
APkPtTXAlR248eMLCUz7NCLedtWzhV0ShTf0AEiTrAGHKXv3o/JspCgcniOg64Ib5Zre1WDGNmVS
Q7JgsDb1OxtoHQJ27dk7zsvdlmYIIdLq0TXzuPW+P4+ArcPP6vVquJihp1Z0NmwcGVWfYzi+lHYc
v0ztIgCHsGSCo9m3YPaIgD+tNEOTNwAqj8J4VTK0b4lJpTR7p5NCz1K9RYavZ3JSonTJFtp8aI6Q
KQzfNqVDaFPQScMOS6mNv2CJDWPC3k7YfqYOXFdRq1oZ9b8Nt9NaVBrqnKrGXVaqA7f2dHFsF8FJ
ql4qoOx7HwsScJgFSbD6y0wR3Z4XeA1/6wreoHXdhnI/Fb64IpeqL40meN1boT5w3xi8dm47BS9D
ae4tk3oXlSIjesokPNqSzm0RiZcyouLARZ23N0SBivl/LZiREY2bqUIDNS3jgCfRZaRZz7NRLXI/
NIukpT/GYF57IUCcmWUI2NhnfwIrI+Ob1rmswpe6tOjsZVbvfFuQlxcUK78N61ueDrxBTv/rq1LW
sN0TUsLwHLSNWmVwT2RC049cFC+FG36K2LauTL5yNfr1nxCt7i6ySkrADA0uwvK/do0KvVJd94DS
dNjMro22nIRpOkDoqObtP2W5NPf2DEg2R82Z317sW1n8mQ14t3G51FbGKFdqdJZqnzWuRlxjBJST
5liejCpeCrXCg44N+nYosDj6ivjd8RHOTngGaBrXhbAIcxDSOcAKGjed8DQ+MSdLgTpTax/sqFP+
dxTV3wikcesjudjG2vQuGSXfBDfX1aJ47U5uUr61FlFuq8ke/+rCpHhxCMHOpg7eIfclsYOGQ/iV
BcE1L5dk0XqJuno1OWIiwJ8NEK0k+szBCfy+uKHPGzYcmThi+HradcCuRz8b5odMt3NQ0FrmOP7n
5EwxxFbZ7r5npBxcq/CvWUTe1WlYHKzlom0HE5gfxO9p1PuHLgqNfW0R+WGbPOfPi6Bf5UQz9T2q
ZHyPS1o0RFQMh6dwMQEaXTnOEBxRjjQ7uzeAP5Z1NGlMQKUaIiXrffTOrjGnDCi8g75D7U/SIMAu
JvSBTvmwfRCyKn6LXUbzRGyR2To319PxodNFj3G4WZkiGr95oBfroLPjs9No8s9NO9jbEwVjAmhk
X1aD+CZG56RnScOVAdk+Ni7Yjl9+wJ6N+8l0DzaV8dsqq62fWadWtJGFB7pu8oMU7DFRX8tPPX0i
tKNrKXFR5FjOI7ChX41Gy60R99M161AuT2PF60o5JLPNf7Q2Co0CSmYLA+3te8faWwi7kPS5ziMf
ACCcYty7Oc1oveXIbT4W02muwb7NKsc4EtRQ8/UArsbq+KJchk9VoBodh0LtR/DzwwzawEIUFBcc
AcAlwUzQgOsN1950H0uRczbTa90Jba1Zist9imAOYUs80YQ3mHdjMFdtCJszS/dOUxpNDmZH20lJ
8lnTNAjCet/azY5N2sxPz7HLYwqOR8T/O1OmuUfLo/Y6yW30WmgZ9NzII62SM8+sSTWIZYQ3XQ/I
dJo4ObuTQy1yKD6AdOPdpLrVsw03Dkd1mV2VbccpiLd6TIc/levLS8/qvl54mW0l+3+GRP8cahLl
oblGzn5qvDJJ/FdEqt3t89xdByK81tM0nrLW/UXpR0zQvOP9mIs5BrusUVm5NGYFxb5xs1+yYKQ0
vVIch8S6w3ZOr9kcrKayKA+tZh8OnWR4o/rv31lIqpUQIqEkcP7N1UcYzN2lpG9sW1reWwdLlPYL
upT61j24ZpkXbyOOcLtsWZ6z2Avx9Pzjt5S+GrSELAt+mHLInX0mm1J5I3ofL9objWEfJ3DuLWvl
qkuE9+7PoqYYxnLQknfZCSdNvwPqkTtLNC5S9Ok35MGMoEKwrIwoNsxg9A9WisRxEYM5dXbomRws
VZc3Efv71hNA781YHFNiI9dqHKlUCGEPG/qGNuzh4w7Gk4KROpyObTS/jJYz3j3kS2skwXLP2Wfc
VrUyXwVCtpp9Nea4YSHe/aHrRb1JN+q9C4R4JKV+t3OXqH9Q930cFXJfZvuSg/Y6covpI3brhlt1
nk9zXAGw+uEDX9eHmhWFeFaZbwKRea9DDsLCmel9ZJo4x5a9ytsp3Ab0B9w8nyztpwQnQ0d1o1yN
+vWRBvAiYRJNu+nGf5x5/OEjHMZFVCf641O4PnXN2Z2ZvClCSbYBJ/bu6zDae+1w8ageKfNLzKH9
0neQh9GYzhtsA+bFHvt6GyV9eXwu/KZkaYbKvugYSc7ol7fED+a9XdLxC7iJ5MBfWqR4D1cq7UDj
2hnvCOzsKfIcetwiIHdjMMJdHuF1oJtEnr/OXj5Lhkpml2INqqhSJfhMR9O5EytXr/g3Ug67jndI
KLYNG0odclO1ezE13orSExJdjYjTuauml+dJOFH1Ckzlg09o6by2Do0z0EvRpcZu0uzCVAfK7awW
cFbp4O7Z4pBPEZqIpZY3SwHcs5iixkZxVqKZ/vq8INmTO6/ywInD0hxXdjcmZ0RnyGzG4VRzOJqd
4DD0cX1HX0DfSBb8rJ1EvBYqei+mmeq5vm0PwmctGDq0aLFhfaAj79aWV/8ywEm2qeWLd0ZB4xjk
mh+h6zdp5vj5Nu/G7URF4rGw29/uOKlXp6XtJ9CFsZGz7FkxpDg1y6Wg/W7Tx3N1zKt6zRAevX1t
v/n9KUDOfO6FL5DUhLgSke7fLByyW5lpBbjPYB2JuVy19HJsBtegRmY5vBtzdLMbA2+9X5tn1OTH
pOvmlSGiZov6id7RrHdPk1aaOqVtHAV7Z9GkdSjEnsfKoVT7JEGSHtl08Dy/KmpVHIrB8ClgthDK
jDV4SqGrT9IwgWZUV4OfMtfO/TFoguYSeMm3yRD+Xoygj6i+yMd0wVKaWneUAHKxucnOC+xWRd0/
U4Q6w540ooL/XSISwc8qotNbJhUingVnoCKyqr++fH6PVGJYuXbymARtMA6ihZeEBOe7wsxS+cV0
87pqwynOPeRD+9MzflOPmfwavMY5W1VprGQNrmF7NSf/cPisohqZkK5g0uGTy1mdv05sSz/FOa/4
saqR1ZTVB1lNgyra6iUxREUnT31HmVfk9+2mbzQW1sDNFYs1Ig3hctZn1ZIbOVS06WRxf42COaRC
huZK9goIPxtlS6Kzj8xsi5csNfOVhpL4z/PCmBDSqf2OHsWrvfDg9tM+tnr7nC4XnDjEdPiDuy3y
Jj0UCz4bMJ4cp0WMmpBXtUOM99cUgBNBGG2t0OIQHLc/KEgpVzHU5srGRGEU1SVJmWeeqooFHjM8
bZ/7wNwFRNd+MFxscsaR77ifVmnevMsJPCpeKtOnJG/vtoOYbdggFVe3Kg+Nl6GtzBe6Fze0Mc3r
1rckI9SY3uzIT2/Pr4SqQd8H2z/6+iptWT/iUE1Xh8IvNUU8uiA1VLf06GSFe9KEICZrv2THFQH8
DB7LSyuEideTixsN7D8GmWKCZaZyXHUapekeeUjZZM16JTgw3TiSCx5gF/ApC/Zw0NHatuPmWgzt
R8SBb0pHrKY9MLhAEELIvfrdyegKu7fro7J90TiYz4mt/+iA5yqxKsj50Lz3s0Sy3JvBjvsvvums
jm/WKC9ZFb32WiTHDMzibcii5DyIoVyNqZezm6F5bxdPbJsh7KsML9rayypqd4x0TaA22kcRGC/T
qzN7+SkX/q0K5+iqcvDdL+2aUeCk8gJJVcoQUGEMeeHnVXSocMytk2UpsIP4d2NP8z7JUeurvnjN
U0Mjm29fMf3ERzOJawoObbQE475VpftIYMmOfgoNUGUiOKC7HQ+YiANKeayOuiSqcKemPNYm1fQe
fbgXZN77Rcz+lvjpQ0jff5gKy/UTY+3ogDxRdUMNcKE4Pogm3MrY7tdPc9Psx8ML6mIeiZUbNQ0c
p2hfuyLOT0NuVKui1kTEib5eP48nS43v1qL+Fx9e7F6zSkSX2OamYNq4StIAV/7IiED9++Ep5nEB
TFakq9IlipzsE353vg559M+EPYYjt5+/wD+L7dem5gYQPG0WYugDW32LqruDDojCTJv0RIOEzQCJ
WWJK9wVj8HZcHF9Zre23tllpPeGd8LzevnQ2Ot4ev21nfyicKHu6ePyL4/c+9tCz3TfiDAdiXgz6
XEc8XwdJ2kzSpxdzsigii4WzE9C7+E2mq+t76q5gQw8cmH5XmQUDHgwTVvPF0pWYmDAd38W27w7v
bdrC+p85MFQc50FWnvauyvcPITU39OCpdJOGQ7kfMTfyxzj/1mZDYWW4aGr6N2xVKKmT8To3FaZI
SpRSWNlziijh3DtVxNofUMZsNGGwVp7VnTXnPuyU5inCjAgpX7ffoiyPzm1rYjNBSeDU3dTCoiLG
QDtKQ3JddVe/mrtruFyaCnWzqwa48yHt/U3cucieW2qeJifcOG4pT8+LtXylzBnT2wjLtHLL5EP2
Hspi7QT4aSnEc6PuEMfTPyVAJhkMCaxqkPAiluwFPIw0J+ZU5+WufJFO5m0Z8gLO1jEQaBm9O61V
njj2ckRB8Lb1nrfqgjX7ebYrZqtdxYBKmy5eBr8osleZ78ybsDWNHUJoce1Sz93aVGvWblJtJ1N+
uPWQY4o13gClR4oUUfJw54TCnxgnxLHN6WpyzDxGjIeALYik+RhblptgGuZDl/jmypnMfm0kNh3R
VQsf3gpEnJz4Ft1IEBYfXar01o1m4wGeeIms7vB0X+INnVcKkn09UGZ84g7gt+tS/MwMCwedNWMF
YFWjNrLGRfSSlbs57quXbo4Pc5tN53gZSr1mbTAYr/PSSWmrLj4Mt+0oqnPqA2716TzWKE3xb1Lw
17yKAY7vqTUtms47In4YXht7ONArTQ+rv0eHKFYjKsHd11oU/ykdt3vBnvCnnav4DChHi7PTB/sw
xnKeJe2PsBIPC370mzLkLzYeeePEeW8RF6+Lyjj2iTRewQfyVTLjeNF49wZETSwS3bTLGOCuyYyv
mf1jPuYqXYYbQEUQ9T9jY+1i0R7juhV7FEDOFueROpRO+CpZ10zsVpTI4WwdyS7b94YOcUJ32PMW
OdkTd+tSm9xKt9QQZnSPdSmFbq5mvcDkvgUYwWCKhvUQDSU7uosd8Tn9Pz81pfpmo4LW2XfpNL1O
I7XEMV3WFoGwABf9O12xWDy1ekGKjDWupJDOtQr7ELLkrXnq5h900V8o7xbfeCvK3fPememHnP0Q
yFc5Gx8SYGyKf9HsVrvOluhLa8C82esvM/2+ftnPZ5C9P4mdlQcycxixVRvept4p1npAbmJkbXJk
mKQGXZLbHo7dLqJH/KHReI/MmAMQNIftZl6Ndhm/6djDLY12RgWle076pnkth/IvtfAV3h6kVjk1
jWbRv3uTGlC0AcK5pqeRT3BmdLTnrrom7V6mZQX+UgUhNP+TFTYiTYLz6QqTYNyx/NfUbbbt7LFZ
98Mw7GKMvJhcqh8QC8XRDPNy61gq3hVjXOwnDL9rWzvTyRjUbyEy4onipdlUBMOLxr7qOxyDHNTs
q0454mI3uP+cQrPq0vu2nilxW7W6RDbW5CYVZ2ijPAX+lWeYUGufzb3uw5VO17KWPNiN164s51mp
m3U0VPJkixHDkYLI2kf9IA7tIg5sqlQwRBTxyaD1eoXv0QfCeVduZN1gRb4rdLgZirc9cy7iwSVz
4Zm+MEdsEGgQacA09Qtn59VzA29KhaKSfnaM1BX+Tw9XLDaJq22qcdUiMtmMRGds3OjQZKdisIpX
jM/uNpFtfKKFHNe/P5zT3B+xjKCGD8YkvU4vfthAQYgkPQdemhzGZDj7VY95VtXNNiHdga4/To8Z
UgqqGANWColcIYwVhYdJw1Ta5XprpEW/fnJwz4tlkCNhy2HhR/+pKe97DabAfi1a9eGIHfO8B5Xf
9a9WPNwNkw0hKZQ6fJma3FbxLAnn3XXpcUOcQvVtGXbjxgUqdxpLvOdh0r5P8NJzOeyG3EmgzmW6
sxnbLspc2ugpedwnE3kkbWZ8M/zW3Q+yx3oGKn4TMgBbK8WbXyXt6YmeGpYoNsIey3Vi/qOTbAsp
NnwXiH03dtisqmahTFgkthH+RsCZzrD2yjRuxsJXmS0TCSfHK1XTLrKj/tFnAuMQig9jH4bGr6J/
DBiO7oXn5fchp/Vo1UNssl1sU43yVucD5YZ1SR56CeVGrSUVjwLI7Pq8lF7w31emy8OKpf+SdZ2B
v57PsM2oc16+M92u34054pvU0d0ZTApsODX6N9Gq5Kab8gcWEba1v1ZXIAp1+BMpI5MdW7jgvMm6
IATeiRLfge8ztuvMRcVCN9gFrW37WgmCHc3m71S30bVgd7qmFfJ0Digrqw27Vxe6azM6pJDwCOOh
XBYYGzfjRErjE3c1ZsO6Syi+qQEl6FRab8reKz9z9tS5xB2EEZFx3/NQ4ubI+S/PCyDwf1+BkmEk
4kFyFpz3ORsncOhrS0k00xzIj+hDPtyqHE/hlP19MjWu1f3N7dzZPfnZfiFpE8tDNpTCnwEMPmLC
eI720GB7XY4Sc9bSlRiqcq/rsNk0E0dUX2a/K6/+roTVnZwluyOZKBkueQoPi33/bgkWBSdGjDME
1+fP/VSCPS9+I012KV7b3Jm3APFflNPOly1gldthyHUrAAojjHfGOMjPIG0OoQNabJedcx7ohBk7
ynqZgaiol/2tnAZ7VxJcsv5aNiUvh8iQqL23AxRjRFhNN/GeB518aXX2J4ag2WYmEYqYppgDKkJD
AIJvWWilmxafLHPfwrzmzutTk4ke8f9X5D6YsV4iDXctqzpg2oKIyr2LjiS9v0b1aw6yTVuP4cOw
/EvAeXuXdkZ6zCXhR0Fr7F0yXw/4yNgwgRcCB3cU5C2UjU5epf8+j6b5A4s7FDb5BErXFIc70Z+w
TeOth/5nE7VW/dYw120jiF0CHlJUbEK0DNJwUV8/fusQDJwLFBVd9yeHGqiYZO1wHt5IVUKEYAby
gZtfnSK/anb/iQcWMt/ojxivPp7WRd9hUIn8Se+8rnCwpjNbTl5Q76qoZPTtp+PTb0sYxWEaghAT
KYtvO8VnLxOPaaGHRFJpVI6od70MvkdHcb8j2kNBEBQkgyGBYgEJS85aqVpG+J4TY4EAxzLOT7r7
ydIu7LqrOJxJWOrl0k8btJfVKcEVgMQlfGC27C92kF1R7uHFQr+5qp1B7eYKu6o95Es7PAHeZua9
z2VW7Llt8K0sZmiMS6SYohFbjswjA1aTLgrqIb5W9e/n7/Bhvs7oSleGAYTYNNSGjz7LOS/paEMs
nfqgRBnU9mDhjrxPvrg9H+qStKbVpFz7kM4m9PKYzcSW/3SFrU6qo4+37keHIJVeEBHhD/fQHv+7
cLMU26GbkAoS/iCNmliTLJio/JzcLTktweXpJldKGj0iIr5nA1yXicOZsarCT4x9P/q8rr8ZFuIy
EIm9i7ISJ5Tj3fQSKDMsF+2/hVaTf0VWdEgUlrNmjPZfbk08UOenKsQ2vhEYts5KZJyAEh+icr/x
gvwDaw9wLH/B+fmVlOherFIFq2ChVZ8XuXzFKXhrG35x8rts0W4t9tuBdatOE2sPXOednhdi6xGY
2NMrwXUA3otXnJy6X4NuQT0Eg/PKNJ1hV6QY6BbLpNlm63wyCN1GVId0AQa8n8L3Dl3jZQrq9CQx
pX99B6q5SysHGINIjw+315j+S9StFBBbuwLD2zpsDftqDK48Eu54sgRwweAFf71gxtmgdHFIHfsn
hLL9GQqrXquWQCzEjf88KdG66G61307HzsyjrSyyAoE2VKnyHpjYMDABAXkaViATRCZRw3F3gy7Y
ejNt3M3gdDsk3dmGCDVCiYv0R1wRlocjDfo5jIKd6WS3kU/vosOj02BPS4La34garsJlzdgnaO7X
4OHY1NPQhGDIAJUSL9qIvHhLNfJScj5/y0V1HRolfCsrXOuEO8W9uoKLeU8MCJvnalDWHbe30emV
VmLJOXMoTkdZ/fr8Vf4+8/akS/Xkk4DmlC3hEv2MVQ7xLkvKRsLn0S/sg+9B/l6H2Mx3rokxJXLn
4dHb5buL4KdKneqq7Dre+m2CKKGV1r1Ul8H/jbcbi6d0v+NDuxsjCknVB9NPfeCJxO5BxQ+qpfHY
Kx4YP7aJWB/vGTrgq6cIDqsMIyN1p/FOTwUVwg/m7QWqJ0RCguAwPnhZjEOLJsyNu2xVvrF3XCwn
o9T8Om30STBhkZvCAwXt4APOCN9m9AY5KZlx9U2YzRZLQaEmAHgZbaPQ+54BzKxaH1c19sVF4u6l
ZDiY2d1FHXKKWv+184A0wsDrV45t6MNTotqO00+p2+DkD2O765Rt0WVg7p02n45qyE38XY27S13A
Ye36P2vY4KFz229TzuEhhIM+VGGFAnwmqVz10VFaFQL/xbqEBC3ZVYrPIB9CTKoyzxerp77MS+pW
54/xRo+qJ3cE2jbr0QwEUTnw/CCfgnMjf802/xiu05wBlfQuExCgoqz+AZMNNtLgoUuTUO0JffoJ
fmSvZMuuieCEkhV0lYRDrIeU6vGgxBDVzgz3IZFA9ThvRul8a4NPELsOMXN7aIZSIokcaSJfLs9v
bcXcNzqgxD4+rmNAggY5Q6n5ICbBfDSNo7cSOV0qXAOkIQre6Fpepjj3ogf3LuMkeCirCx4lJ70g
5JgUBFm4imdhP3K/Qo9sI7lIZt/aRiUH7JZTPnoriyDT5S5yIzwy06TkPkP6jxEozw7GBHg5zeQ1
7WVhZ3vdM/Qbs00exGJ6mwo+oSKfi8NohhPPFHX09ITbV5R5n+MEoVWjOVgZ03iWOujXbqN307I2
NPns4zVBe2lx+l0ZeYg1pxLZJbykxTQiKZR1tLMXbfVTLteZ5SqfVX566uUr6SBgRPiTOF4CZzzx
pmnj8pSPjxFDZuwFSP3jbPc8SiIqTtdgSGBenfOKY5d6+ITALVit9GKMzQUjzMarqum7UabvlMTZ
Z9w1a6NCgIzEEWkFiXphAK9hjumuWMyGop3yXVBBe2u72k+pNLddGDSPMMxZljDVJd0r7Osal2nw
SlLQNqkxL8UvT3t91RrTDv3jjwgNPhYBLqC2y6K8jI05sfRExN8j7RivwsJnYDsNeVuGgQkbAc/e
D6ENTZDWCqUXe/hANDMA1Pqp3I6ofVnLybRuXxMNWNn3WBuLK8bB+ZDuu0j63y2htqNi3SZ+55qF
/0AxwAKFM7ZFI34vDGclm2k4W8g5gGF8cplG0rZkjXuIFeCslT3c0bEogNUyhBGS2aUP4vEuyvTY
uFCeT6ko7+9rNMfRvlLDrTN9a1XnOK+fw3fgko8ii4rkuMVBHotpW5aNeXL6SHI0LKyHAx9eDXZN
xslgQdcLHEFQKDtX2s4hTFgRWefEVl/7zE2PFaXy2CVj731Ud28u8fVZefthCKM7jhChaFDn9oOM
Z/fkolZceYHbfJhV8VMa7Hp25ZIxrfnk6IAkVmxiy1ZtfFF5ubJ9h3Yh3TabKEDs4GA034wUkON0
Geotrl9zrfu2OBC3Rgwq4iKQF+jCgGS8yDAunV+s7RbvFT07JSOFgSSTUhA28OQlaKJ4n9G9c9Zj
56I4TV+RVpN4VcU2/KundxzT4Bjb/NAHlXvOmc+QQVge2o+4ull1jYs2U+nLZBfHJrLsRYMs9swI
oKzYP4k+WqdmlpM2SS1m1vE4Gp0gR8AqcflklGZzI7yMPAyP0SOGlPxIvX0iDBgY0RJaNXaAMjmk
LXxLK5f1UIXxWgK3TjARSIy9X7BMmE1y9M31oZTmGctGcfw/ys5jOXIszdKvMtZ7lF1c6DGrXrgW
dKcMitjAQjAgL7R++vkAZlVlMscyuzdu9GAm6XSH+MU53/H0hLmEG5lrG4X2ZpivFcsDry+4oWBl
EF6EGvXWdDOyHzVmm0DGKoZGb1vPV2XlxmRWxW7BxHHqOcwb099mrYZdj2VtoLAhNIW9sjECn0Mr
8k6995KzKL4uD2Et3iAoYBLlRD4bfUQEMYjQZLTsSzfTFohcSlZlRNcqoZsxRGD6KBQ3tjTLZ1mB
PlZ3zOOvuarKaz3Pft0QsCyppPMFju3q1CP4Y+jfXf2vk+Xm96aw2iM3+xWAmK+SeOedK1E3GHYy
3MT0bze6F4O/C3OATkas3xrF/aBMSmmItc8MiDZ5Wr9CBmOsjgc4WMk2Q4tSzvwjP/qCOITAzalt
V0NgvAdj0VICqRzrCw+AEJOYQmup9pYHQxPDoRo6GmakSjOeoFyW4nbMGVvWirllpu6HPr2drCq/
0fnqfvmnyPF/SDnLD2TwXGRJs1/onyXwsnOgUep2Kjj+Z3XBIXEqPBRY6Ri/gIrQYSByrkd1vF+K
ZzGDNAYPAacBrseVqAKRFG1QPTp89vrw4JGoS1/0vXPSgx8W+ltiGD/9pviVJdm1LfTgUg8I8RCx
jq8pOBCchdQsWn9B8pdu0tahChxRyWjlwLolUPnaglP1quqEtWwj9iHF/4aqIb7VB7EPjMp4SIVh
PGCC8jYaBSmjnMEDy8cssGbOJTJ7xhCxw8nmSalVTtVRliLZN5MaNkKE7aGPsDBwgHiPWLj7e8Ma
18XHM+U9JiYeakPhyhbV/DQpDKTBnLXL/zBlnnvtx+KyfDPU2fwoUX6L09IHCYh61lMhqvEmd2dk
2DCTjSYFJieVt1PSfBsKvesQO7A4+u1L34Vy5jGRXP4x9ke1l1Hx5ie+e4pzLAROmHknmBDNqvQS
sddxEO1LRSk4ohbqHdpmV2BH69mqrWxjigAYhMaBWb/Z98lVQ6N6bWqnknSbVBOaU0EbioVgwPuv
b/tCf7XaSD+Yk1uyTgjT9JpF9FK5QEC3/ITl34LIHsUqmfF5ypXthptaudZ0oBk4twaUsGUOUgpd
5s3yfHmI0+LWCM32kIji+5jCil5FsmLMWx1Qp5kPLeUcoyjYfstR38+dcTs/VK77CrEiQDbXpAeU
9ZelI7EIfTkn/vTbw0eXkurNB0f7f8VrfwKAkavPCPYfw//9kRdjhZqs+e//GdJ9/55fv6n3+vOP
ml/Nv39W/d/Lt4P3fGao/+HJNqPWGO/bd1g274x1mt/T1v+n3/w/78tPwQ/2/s//+pG3WTP/tCDK
sz+y2ckn+Quae/MtjT7B3PkfPmDuuvsPiwhej7RjQSlClPO/WO72P2ydvSMx75ahmx7V779R7qbz
D+FZ5LxJHd2xZdpQtuu8bcJ//pdh/QMFgyc8W9getDDP/N+g3HVe1+/TBnARGcxdLWGalH/SMeeU
h98ldOSWKif8bHjNcsNbJdYbHZ4PxLcfViKYEIxnHHSO8WSKnZM50GsVOpPUtvdOa764AoVo2z9W
5sR9I3ivyzhc/+6d/P9w0j+/QMmoW5osKUCkSNu0zU/o9rgPpMdmkPuU3RWr2JQx1RV9Uix0Zv1u
Ide5hMC7wl2+7fz6FObxjzpL28eopOfK0VpxBQqDjfJH88TU1V+DFZPHvKh//fUrtf4IGEc96QnH
k4gpdMPhs7Pnt/p3b2UK965tuLB+LGvywHmD0DlgHgUSF1YtftE5XL3QoF1BCniZfGGdqbbZDfVu
ukODLw86oJPthCuCjyW7t9L0YPZTus3bYvyKv/IguQTWQHgc20I1YCCcLwwU4O3MLIlVHe0bb/xe
0juFKVMFWGFUVNjDsw3NbHvr1q/CtCkky7jZOSK5OFjnz35ra7vSCFS4URWrDUdjc5JhOhZdmp/q
wfmFIa29+5CLZy4qFY3h5qMWM2ss02m3tAdNG7d/Q8ifD//fH5rz+0l0pM0p4woJ+OXTJz9pstCb
nqtiUWi3fYsTnrsO8PRcG3aJi7gx8r1jXPrHZuT+zMDwaQyz+BDreromu2285yb++tef8Z+iksgB
MQzuo65tCmM+df74GZcUxVitRiZupTnc9ZU23GTT9FwMU3PtGxhZGcyEdLIfuqT4NZUJRNnZzqhy
8ZK3uvibQB/56ezlLSLZwMXpJoRtEAT1iWkPzaVuOxXXq6ER1PJNGF4UcIFdr5dqJZr8rRnM6Q4a
DtPEqLdRnpmq2UdDBp7HR/Qu3Y4qEiDNCcHYMQfS5/a992rGOW7ANv/hF6Z9brA2rd1ApRs1xXKl
s3s8tkgyt7oaHcaSME4yjDF/l9nw59PJ1Q2X0wpgPxcg59NbnZUVKtlBtKu6LJ5Nl1s11cgscgi+
55PAqDZ0h0y14xfX/2b2WnLGsMvUz2gcVvkscf76k/+cJ8ShqJvCcaXhSsnl6NPB6I2+TaM9Kz08
BbAs7PQtjl6kYIlQd6YOqn8IzONf/84/XfuWaFbsBnI+Azw+6D8ebXheGY8YDpJODM7arLHOjZI5
VWeqatWM7cSnSG5BGGHz6Pyse0TxDfFfIiCM0lcrDdTNMuErTf1Vwqc5hgAlVspG2/PXr3QJ+/kI
uTj+/Od/cZviveWEkHPisOkY3qcIsWzUowxrVr4aLeOF4DsaskE3LrrevdUZiquVYJO2ZyFqfDHz
ZDMEnv9g941/itv2DTXBtM5qsz+3k3z5EH9aaTJtE3emzinj1LKXvVJ2PbgzdgKfxKmCCXCLwPrZ
G0R9tVTAbJJZCk4K1Pp//cfZ5ucPX+fcsmxHEvZKZgc37T9+DlEvoyExGnYrVeIdGV3s+8ao7lL4
A+cm8jEhj86Tr2T2WKOwAcXsB8BOi3cxKnk/f28oMJZAotXOuYN7BoWntu3DIt7WVVPeCabHLZzE
xyS331s8ujfQ2Z1NqANBgQB1YhiLKMGq3K2n5a++x4JGs+Ovvd/XT50LOBlWpp+K4YsndBZSN9UA
A0U5o3cwW1CooA4h2OOPPLHCzx6ZSF1ZFTqH2pfoDWTPfdNiCR2K8m2RGSQ2/iOVXDTl5yA1QDKV
ZqIfma4bT8q6MM42vqR9DY3WCC+5wn+2XOMqH01gNqlpVet9cijqvju5ds+dqaAA9mRYHOllrEdG
Bk8YTbxdigCQEaJnvAhRbrvEiVZFmTcPXDWn29gvjoNuy0ORx95m0csXrcivjsSqldDhD10ndtNY
kylBT3+IrUHCjgmDCxpdRHsVZH7BLz9K08ADFd223LmPWu8Gl0I+eHpjXFrBBTEqEkaFVQr72vDN
o4vtYNvaJgC4Lqq2bkR30M0HHz6SHGRaT3hGUj810qFfIbTiZgyUjWLP1IpTU2nyYAL1xiju9+di
lK+abfjnhbDgZUAXy1nPJa3Ku10eymnwtppPQTNgHN3E3rAZiky8U5SdMgurUgBtssnvlSfcs7JZ
yJdJCWbSR1nalW72LKv2tm4DwgMkVwBpSeMSsnjnZGs2SQOvvjPKt9ZFGQkqKrjJERjGItfOQDom
Pm++ykdiTbM2v2/it7r31FMt+xYI93yBwX8Vrr3Iqe6B3pUHK69hLlgSPEypvwZuOMAHrCY01MzI
a0CT66TI5KmJPOPodLLfOQ2Ieo2ldDXbB91iTSOe7mcg6GOam+rW01j7+sZRTmX3ZppULYbXsJQU
dXlmd4aJNxq/FyTp/lRZSWKAdllOBNdyg4c6gJqYJ+dasHobOIQb1FcbsRRCphM5txr4E3YmPdj3
Tv8SB7D95BBk69xGr26htA8D/w5GOw5FLlf9Kcl9Fjo0jiuXLIhtjSV7kXnZmStvHMEyJzOz5Cgr
F87OLBSgWOWqNtdwy/9aIue911zfADgZ2scyBuuu2cVz5CF1bAsShfLSt/e5mF6DcAZKI3rcD+z5
UZpEASYji8mcF1j8Z84bMg7rbFOkBsBv1PwwhkayG4gTvQl87HPo1h+X301khn2jZFdyDIMg1tK6
X0U50/4WBewOkcy7zpTvLXHBXqJLAafpZowH56+QuSENXMDF6CLPSL1sZk3NOyb0foOGMt9GfZwj
UURN6eYNary5YjCkhN8wOeZjRwev9H5ibGEnlwlTwbqSU7Ez7TxaY93jijK7j7sqPIESVk9JZ6jH
gfGvGTDDTjoLiDDvXtC2j17d7hZzA44QZt+2cO4Q4caryfLD58wHe0/PP2wN2f5An4lgqasILee2
wiZ3OreZVd1MMkPVBUVgHQSpe/TNsd4WOmBdLbxfBG15pr4HcIRfGG6/lUF0NOtqvCPdGreThkms
C6tVWON4KnO8EC6Ed88X6XXKQUDEPrK4CEnQQ9BQewL7OdQa2kVDDRgnG689+D+CdLCPRVQ4t7N0
2S9KcU5j7WvcdcR1gwTYdIxLbhNShHa9MGASDO7OCfrwAzPTDxb++0Dv35avahX2z9Y4J/EcU+Hg
tGXaesUkOKMqZ3Slm9U2JsBa34ZOhnxkgqLoBGSuGkbypRBR98DZ9+ZY47grZYNrDY8A/CdZ7kxm
egdhoWUrZmzrwlNzYOBtqggAFTx5tetoklfS4cZkDN8jy4SLMXM5Q1TAJmLL4xJtwNwfoHuB871Z
bvBJcGKUpJ1ojVClZVa51XBskHYyeBcDYsWqniVy+JWw3BX9UUTJr1JNBcKCsSG+RY+uAv3mBrrq
Q6J1z4Le+BjEvTwBauL64g7Bg1nCT+pbo3r2neQ7e6JLgfF4nVsFiYpGVpCigczNh1f4qGu4AIcB
lAkwGJuEi511WtYInmKXGprG+DXSboe2v/p5e1fVipNc1uHeMQW0BvBr55zsETPtuA6Gml7fLB0X
Qqd2BU5rzWC5v6tTc6vHen2VIpqjiBIXwYh78Ko2eUuUdmXRfAC6lyH06siQ0IzrwmgJuaPO5PF8
16ZYlUzrjKjB3+L3LTae32FKny3POKTU2taNYeMpb9zFJ06I9i7CqXWHsrvZuQKqGz7nvc00elMS
FXNC1cVeyEWr4TTGQ0GftEkDnQVLnPf7FnxL2xSH0BnmzWJyszzAi8Nz0fjmilFWCGdQDQfDK8Ib
3SgS8nPyM5a4+JIK8jWQtnhbZYGUPGVxWN8U84MlHICTzoDRbZZLWYEH6AA4VrxTWhVuar8zvqi4
cA/K8G+RqXPoeqW+T0zEal3rBV+gcE1eH1xZjq04DL3bPq67W16gs6ubYnoEanxbad2hy4OVnkvv
e0/xtHbnt4idgUHK2JTchMwAb6qETBYjnADYKsS6WD4jU4SPVo+pdSo9sNMxYkzVa82ucNWlt4qW
ecfUP7mlD+ioSgGk6YW2+eD2hnYMNFwelw09qojqpgqsHyhbFAsfjUVOaz7WJGxCfR2r+0kLvqB9
qdcFM8uHonH6bYIH7KDsLAHF35rAbJ1Kx6g5UOVZbAGNJD/L+cfajqWv47Zp9myMtROwFxQ0CkJC
PUQsQbjKrofQb89J7OYvnNA7cC3qwY/EE5AEdVv5hb7KjXq+2sTBvYoMjoPY+IJHGtB38TAMdnI/
CecRfY7aLN0AKiHCJYOAYr0vemwr/AqqmGnTFqSxtKQ7PStd7mNk5dEtpv/pJytRwj2cE7UNBW8w
TmvFgutD4GZkwcPCPO5MyF+siCh/Svvqxl5260/dE+leaNTjMDhYnlffSeM2yNOdxpgJnGbN/c4a
1bbw4XJPYHohsg7Egvg9qRomutN53TjVvsb5h84hNqdXNy5/gsfIdpKFeLjq8jkyaXY3Zca06Ui9
2VYJp64+M5mndKiZoEaQTtpXY/CAgGfZUz3fjeoQgR45v7U3PlQixMgduTOnN1Ury/TlsQ34uP66
j/gUm0iTZNMhCZPkBtexWFfO0Xq/GxCRQsjUXMfrr0fRCR2z3CvWYw90eeEm1YavRj0AxtDcU1mG
8aZz62S7YKaWhyB1to1lBvd1W31f3vAwkgZIcds6SjDqcTr9zbBj7i7/0NPZDotG4fCyJVftz/Ms
2Zci9V3czuWQwhmZN+kSIPqhVk59waF1NTu7uybIsLc5O82/SfBdggT/8Os9ixkniyfP0G3HdT61
lC42II8lcbNKCmhxfREhYPKCDqVqWyF0FdXBDCGnO7kbAHv26qvDVtHdh0gESMTybjpHnw6ti2CZ
CQxz/hkKsuhW/Thy93/90S4BtH98sbYzz2I8nNC6kJ9fbOArs2viGWNDvty6w0K8iqlfhrw7k1XS
nacweSilD+KnCQDvIKaC/2u8zFXOTZIRfOWwIFgtRSSXzHAz9XjcpIL77jUwBF18DGuz7sdTX3Q/
+6hWj6quZ/+BH6EPFxbacI+bZKVRw0zaDi6L+XfjuM+5tLrn0fwSykjcuJS6+2lS3GsDjJfERa41
V5TTwJ1yPWoMllyvz8HvZ8Qpz9tOzanLLepCb20JP/6bHMc/DQXnV0HoKF5ifg0ghnlq9LtzKGwD
mgnTmVZsLXG4a7DVV6IKMaPF7v2HPnK5OcQTUV8ak+2Nb1TlyYJLH7p2+RPFR8pFI8r+5gj402Rw
fmG2zZgKBgvjquX7v3thkzeipeYquqqYlN0QjHiTs+m8Bj10rCCIHnM9/dHqkoYvi5JNWsUzFRAn
pJohDMIx8r95pxjifzp/pcBQx6bWRX7Ep2Z8OoGCkKTx2p/p4zFO93xW984zBm/NGrTYWIOPLRir
wT6Ae/zWuCQYeU73WLeqPWZemoEEWCkgJSyvivjUyDQ9aWFN4oBntUgeNdy3aXYPplC/wFRbk3TT
VtjJJBRu4T2HWXpKWpAVgVZPd7afv0c1ktRycB9rCGm3jQrU7TICt792s5grzpFBfriyLc08lG6D
XyLS7WscJvFhOTOWRgsWbk0byukxBeH3j+HSR02MkShCsqFV907jvfHePqQNY9lc93t6zbOboX8T
UWQ+JbZ3u0waqqlJ76X7KmaDP5XelLEtLbRCfwKARtxDA8psaVIG3fpeDYDUDQubG5r9u7yY6qM/
yyB9t0vheO6Q85tXOT/kkq76t160C40jRZuFnipOtgWM2Y0H1zNeo9zHlxDZ/qqwneGHmf2q6cre
+45QHMHqk2ZYRec8SJrbzuVyYnviiMxydrla6oU33aT/ihLRPCx/isC42Lm+PNmS64Vuga6MkBpu
IsMqzm7jFQ9G5/9K/bohvsnHqY3If9V7onwQqWDM31k2NxsnxFKk438fYlhhWvGOx3dNjCeZDaMy
13DO8y1yB3XB8Pxgp+X4zSShaEVp6r1gn0nXQaWGp96rapLJsuZ+VBtjoCc2GN9vSWQZXwOsiCu8
88lOTDY7zvkYwhxE6TbX5LqbPY2K0YcxlYcwEUyLOL8lhT8VQ1ttIfjlL63TO+vc6W8MFN8Xs3bP
Rhqi4w0e2lkV7TTpcIN7vWHH41U3TUMSGafcsDb0HNMoBQDqWvXEIujjsHE0sdOrzPgyz8FvSht1
Ieo1XAyh9zXJIyoy/YdX6MUHxHPIe7IfFTT2KhrQPPLhHU3Mf9nsUxU2dEKziolErKv7iGFP5XUI
lEfLnMlxHCqhsfOW2IOcgfbaLKsfpXDx2Wf41//9rCGwYzXF0MU1IqDv6rEzVj1K7Ge3bjkxMPhG
o47xef4lQpOQoPq84UAdYWaSD9Kn+btNesk68aPgbA3Gw9K59zS9p3CGKECogKY2tdquEqm5g+n6
Da9chtcz1va+QTBeEooe39jkrqbWmm6xBgWbj4vrlLvR1hHGC+JXwifdEF40plRF5bOqwj7lBMTL
zfmpr1NrsrZd5ncv1gzoS8zqzo+zWUcof5Lz5D6GKZ1z0ZgB1j4MijObQ3U+dy9P/1nG1hONv3ld
APcij14wmZDqBn5i1Efx4Gtdfez0lq2VXgXbSAOfPSXpBajEQLJC4u0cD7LNQbfDJ9do6rOTNSOR
qHR558i317mfTKdFXDeZzttvR0LptNfJ0km1CakkogiRooS1t3iQ8f5WqKluchDmR9RX+CCx0y6e
2pEIubWOJHcH8jrYxxJsVisISg2DGsS3jTJqMvv7xXu0PNRVmV8AFnMkeak8CltFj3AtlMI0PaC5
o0GNf0vEQpzLXKwurH3WBr/QXwwXVojyqLsocGN9vXTm7sT6Zbkt2w2XiZ54PbvTup3QUOYsr15N
4ikuiT1ZnmXuNcHWGs/3TL87xtB19qZ0hmdX+qdiMuVmudRiYai3bLyCI0ZR49Q5fbqbbGavrn1N
jQH/pCb0XWWRsLO0xwpJX9MCr/y4WoejXJmZUd6FjbJXbS33yy+vXVcDBAfEtzSM6QbK3X7K4/Ni
ByhD+PZWbJ5sE3Nw5TXxoRjLra2xgBSJOXHZgpedGRWwmahaN40q95DhxMYb7RGeybgVgZlczbrj
dA+sb9bUyC9x46vrODnfJscJzzBdEHktUqk54cfQUY5KIm4QiCLfTGcNhQXPYBsPLVnOYLyPoVll
h8ZKCB5jRkJsaFDchIlVb5qsHQ8pSNlNJbRwp9UwhDmu44csd2hD3JRbylKpz9OcCEHxXdwY0571
UvFWOFzTpqq1V94wZGcXMWFiDZwJi4m4oaZmP2A8Ct04+dS5+9LB4GrqxnlsAZ9mJrMalFOkE4Cz
0nIUwFqXfBPMt7dDnWn7tEierd6XW5e8NoJkYizOgZ1uMraqZ0but0uRFPaxfohkKQ91XxOJME03
Zm8me5N77C4okKsbbQGiqux/GHTr93mgN9vKptE209RY+64v7iUjQGKloNt6aZx+6M0NYKcbmM1r
ApPSH3BQEBxh8Dwsk43aIBL4w0pQtK+STPCVA5Z2g9m0e+nEa1AOV2DLNYZR9d1NsDmnw9PYdU+o
vZpvWjxd2+xnVrACxElYbbXlImGULMDNKKvfmnGkGJmpEpVT763MToDeChZh04AIUhreq90aD+Mh
xsXzIIn0W4Mkl9NhLO3b5VW1/N1nPU5WYZAC/EYcdkNxm6P8JObG78UPPNUuhobeO2Pb2eS1ZBrT
di1BoSI4Ox0Rjj7IhtqugsexAbnPPWB6y+LgKQhXeok8zRyNbs/OoVu7HnFijgvl2esOrRVF30nQ
OAjOlfsPVRAyhXKXzvcxmXbNXpVACkiG9xMrehFGfRwFi8gMyd5ZMwPn0NNRrRNyTVYqNrsTWnDc
xmX/beJSyGAVnJnMLEGqLVuZehwZcev1/bLQMbPwmLrRCbNLdxDgUMYVHiJ73VQ55YSHOS3pzV9p
N8O9J+7zrBt3qvADfSWHCX5+n4NUgita27EiKE0E7ZHTAVnz3BJUIR6NnEp4R5VlE5ag2eulFQsE
UZRhy3KTYpXwxyG8JXCgus3wgfEJ78kKzF+ifIYic2Ku6gB6tYG99gFG0suQJt0bsOsQs5UTPkkH
PZ2RD18swXzMLL3wMS/88r5E5679CnSRcpemIGVZ6sBFNaDMibw/6A0k0mVkEqfPjo0rqhud4i0t
aph8mZ6dmtp1jK1SOVO2MbzL/IQlUJVDquV6d+wAJR4y/dyncmCSxWpMgR5dOfgIyeLiYoKS70m2
XsOgLn3B0Z+eWqsfLmEUXCqI+0/SmgEcffmmGEAv+zfdGIONPdnENul43gKv648fWcCJExh7GLxk
motkpmgFO6o0wpcrJ9nHc1VTtBxZoi1v/rq/NaEV/bmboJMw2ZLRfDnu5+GFNFVSmbgHVx90WCL2
hrlLpcBKAJxDoGbG1VUtSus5VNXWCXVxR+PIlWw8o3W02u8aQ/HnqZ2GVe/g20Mkb177cBCYhl5F
bGrYbVXwrRHZNjRxp+vTzdBVxBFkhbtykH/vglE10D7QfDMaR8vq2s1meUqg3W/foEfWqcSb57ac
AhoQXR3t0Jc3JlHXu8ZT5q2jKEWjRiZsHVSJyjx9KgbHPfTkDjz1pRcfRLjWhOGAmOT+oM8PjHXH
7eAQKuHZbKjoecrrmHvdnVQQZXqTcDGiIr9GTvuOTHSWelChmqlR3hsjEd7oe3aT1uSX/zwQ94jK
ahTlHgxc82B4U79rWrhXRyLInOxotqPzw+v1eD1g0TOSJjn6tOdrtMrmlxKes5OkI4brmU46d3WW
5np4GiZikAmcglc3gMkhzGOZ2mT8RVHA9XvC9jTnCbvrAlPXEzpKaEX+eAcawuAGwkHo9QLUf8cU
DfDwt8UvvzxoRlhfIlhlPeGVK5Eyu/rP28MW65tb9mD95yuARbhfSXl+VGP84fOx3Ng+Ep3m3Nto
2Y0QkmVT1E/kZAx3ZrzWflgVFgBH+vl93lnDWYICxqUBASlHr3JYRnlspZj0DxeF0/dcNMY7SuHp
bgzjH0nPLaqFb3OLvzn8WAsxD7+y6Zsbb3IsVA7pA4jPMiOYBmFfw7i9h9ZOuppXqA1nWYWZrqpO
TjUcSBLtUlP7WneOCXUqgc0x9phwyubJiR3vObOiV2twi6PIWQ6z0mSO6gFAkTHofjsugcQPziXs
HY4b5RGyx2jrqKloOsQe2Lbl40p/LjFky2BPJXAhRQhZsdZjuC/MZC+wRUmzasdgF+bCfPTiQjLl
8JKr24r9simjo97Yphau/XacqQFCfgHAhaE/Jm+DVcL3YWgS8mYB4gDa9PHuTfvc1Opt3LXJPdP3
aWS+q3VyfCkq+ElxXm51bIv04XO+sLJ+dFwiV5b3W208eqL9aKjC3gRLaJmCTj91SPuYf0eUdtqJ
C+LF8Ox3z05n9kwEUCo5fuySk37qHwvXfp2iATFXqP8CGC1ubMT2R02ogyaAzQD7dMS+GbweCJbQ
0HnzFUuu2dAS+WvmusE6EMo9d8Qy77hmJ1evcg+tTh6i1Kb6DL983OGtsh6pZklTSUYqMvKl7sdo
MF6spvqSNtHI7U239pYG2Z9QqBcx+K9Ooj16oZq+VlhkiBqKINQl+imK6KAr4Eglq5Yn+CBsEqgy
bnEV4n8drQ3QVIIHEutdsN7uspEUCjTkaw2oybtuQ14q/IvM7ehuGGrvSas28M43gkhKlMnkHO56
GLWngpEdS9s4JMhDuAcrJi5tnLzjEkFbo9jD2RZYW/TBWDANTz/ZHkCLZMZz9q4PNMseccIyQMRt
gEcM8obN5F+5uzqGrIFekJFdWjqrtO0MBESHRYVBmgc1Y6YFB9Os7VNOPuneMqOO05BzOMU3nH1P
lbXlcxhfEwXzJ8NBGyezOrTqIYZQUiJ8j+ztMk5vnVI/TIpFkl/MJ9u/UHeMJaA+I04Gs/CtGKrm
wRYZKV2Z9VAlUJTqpHVWLdQ0Os1JtruPm209M8qauUmqOccuy1eRlJfSNPWPioL0bnnNjSPIe7Ge
ksDbNjBv7trJCe7SYWKtIEGQLk8jBNnsOjNYg0neoosYGRL3zZM5HycCZvMqUAB40I+S2wRg9UDR
Wt7B3/XXiRiPYeU0T7lhfR/LFrYSDN17UTfb0iIxWDRGRhdAaEGVIZXNcV2gpCfHHrKF5Q0H5jjQ
qNsW1WaVvJIiQlR90EfsPKDjFbXSn5t+a5hR8SLDcieT1t1WxHZibIxIBmDx+uSzDy+K+Mtyc18e
XEIjgtK58CLCS+fU3VMYKEivkWJlJL0XGpr0OC4FnG2YDdG4KB/MINqPLfK+hKgsTP7h86CH5bYh
iosZFCBFi7HaxjF7sqEM3YCgr3E1lB0ha56XrSNLR6ygDfU9dqoc+yoL10WNE+SPstaKCwL2dW8A
7CRDLj6FpFU1cC9PKZXbajRDsgi9IHjQx5fKlybahz7YSBdRjh0HNwioxm0m3HTrDgkh78CmDm4y
pbfkKG/0ujNOdBzmhqgtTnW3AJ80WSwHAVeRQA2Wx9F0Z5sHJdHnLP6IPBi1axek2coBiL6O8bhd
mZs1NyZYTcg1rHfdZvpG/b6qOq9+q0iMoqt1fw25lWwDSxTnGKmLj+TA/qlLw+K2B2pBGE3+hMgN
pf9lybniJoyxjd4MeH4Sv5qW3MHpelSga87LgGkIFinwCLkExO2mNUN1V/YdJHYaUG1oyXS2VflG
HA9nWfkAsV5hRoixSCeNdeqS7CNjpFWjsY1ikhFiLHijprtfkiKNt1miAYBW9XciUtB7wNWBR8io
aNXPdj0zEb8Al5anBvijN1tXuCs1ty6ik3K2tWiyfY4z3pomqvM1nh95C58DUgsGsHwtBjVu+pRU
tEFgJq4RLu8++vMZyUVTXW9M6DGbzoI9P8rwsVvO4J56ZoUgDHN7MHN+VTJdlq9Q2MwwkQZHU9ic
bTq2l0ERpNeG486pfYKpfeVdwsn2m2NjYeoeHMO4Q8ezJ8u0u0jds6/ehFd95seMXvIq50Kbomw6
Oln4AksQI6m0Sc2AA6ZHZnwfzcWwozUJ5bP1petJ8SJZPX5YHmry/wxT6HfLs6a0Ta759WspQmeT
61W47ce4oTFnUbQee0vffTzP4ny6rWX7Ne+J4+u9+oWbgY/RUzQeeDME8vTNt+iVyJ6YvypLX9sM
WdizWK3CPfh3Mv0sw3rsXcqCXnnTuZoFcWMKGzvrtde8y4K1gjPrk0cDF9AeyIWIAEDMf60MshwT
Xfhxr+c8YskwAM5zXHtTFDBH/7MqXO7I9hiA6+AOxYJzKQ9KH1nTMIwPelqrO0kcLRuxu97wjdm3
5t87vu/c6eVjmznRIRgAf47z1aXSWVYB0lGnlNvWQQTkLzQcJCfpt7i65zc16/8fUeexHDmSLdEv
ghlUQGwhUjKpi2RxA6MqIKA1EPj6d5I9Zm9TNtXd04KJDMT1636ckgqjdRSGTYBgTfIzgtUJcr7N
q9LUowtX8hYw9O4/s9wonGAjV/U0OGTLuZLqEV3h3sGoCUJaoFd2aQ/T2fVH8bCayLHu6ttMQIZ/
LOY23WHWCKomga1He9Zhw6Bya1ftbihzP1707grF1IqLNcK69bf8jRXR8DCuNEIKhxup7tbiyZqa
k55A72i3uWU2V+/5ta3395eshjM5Tihfm5WhJ6UOFTyUW/jgGhdb3wKESPsyvxpG074YXhJ1Y01o
dCj3zrUiY7kOhELJnLfP5t91tu/dwUEmRAHTB2YMpd9XL4+4vmYLpFeueSPtgv5knH9/MdumP1im
Ojnlpk7TevsfyyLdiGN3Cb1E/+lKk4lkIv/gZYVa7ul54NAjQI72CvPo+XMBg/6t7Wrq8F94+Boj
nkfoDNm/dXAncplkxZ1O87A+iM8J5+m5N4QN95+SPrPSH2ajBEb0aEoFN5La485YxPn3lyE3P8Ti
Aa5LzUqdGiorf5+43wfQqrBVmErLj5njcZI0PEzYuzMqHoR9yCfeoa0musfKk+bBnTsRWwXliFcQ
22ZIdfv7v7xWh5/WOKhhaxf8Hga/vxhUsMTsTZrIcOeP3Mu6yzLNy+08TH/9cSufKKQMud6Mjy6w
565zi7sSuo/bFslJpfL7P58lYW6ajTax3uN3qeJipfIF/Dz708El6m22iBo98PS+NqGczdQy50M6
P7O7p07TpHRNrz8IGthv16tVOBECCC02VdGSo/+YHkWYqk84wev1zRp1LyqddrtztWrZZ1a1YFnk
T0qViHDOGMyS3mXg3doZAoWhh41HL+zvb7E8nVMKz5F/UCLrclof+SgBFLI33tJCQ2XZisjqsLqn
sz2du3J8rbNSPc8gvA9LRnzbhSD+QlDjZtTLhfb2mvtH2JG1gyZOnwkG0+zHWfI/cEbcdx/YMhs3
CxyWTKk34T16pnljJU2Kn+R/v8Uj8fvbYsrcgwVtvLO479pycv/6PQ2wlSuN27WE/LQt82cyOjKu
mPV2uVnU921fZTt/sq3w97eeZT1JW7SXTsf4BQS3o1g6z57nPOWpmqH/jEWNn5DOCGozMM6YOVlN
u9gYMRF3Wprn9wVbrDmfBiqulP24Qj97ZAH/pqm1vvn9Q8OWimjGuxnIqaLU8frf0pNvPpd197/f
Np7o8GVrsfJr6sOkYAy2R/xJm4YTe8PBlOlrDC0V1bavmM3wiTWm8Ajir3SLjqPzwMs1/P2dJMv/
jADuQ5iYXOruMjo07mzUpLu0ll8+zgTsFDygA00Lp2Uzbze1nd3BdL7zyomdUf5QVzA/Oh4L64qO
iTNB3ZO64uc6PSejvh2qVf2ooqcC7PeSR720E/pcOzgXR+omdM6F34M73Xj91Bw2gULWCn5fmbIT
4oZLTf3fIrPcZsBdOR6d63E9SfXWlV0bN/SnHpD01BtQ6b0SbX8LcvBZrBVEDgbwkHFd+3sFVQVQ
O+c7oDQ9gzztMUPOyNqwEDrILoPBpHhjwAyTb2kK0UNpxcFYgB9xofNvDMJJIEaL4cOhdqqrYJBP
w0SqN/PY7Jh9+HuRQejrH7h513fVzM91qKnt9Ijx/p61BBmYWkU5xhOs3ivD8v9/sVhqkF/9ENOo
8QJH0uP7u98MvfrTlxNgDN/tw1VI7cFx+ZvSd7z79RqnXMd4s+3ktZNvQ5+KMselJXIcnGd7uVZp
G3HPo5VR9Enrj721/wDqPuu5MzyZxXBPGwI2yrnNHmRnz4e26qAEEWC77+T62LNhjiH2XSun+EKU
11+GdOouNgucyUr3Y2fNl81xrHsnq+wr2TnDnw11TmXV0eYd+wYAoPM3Stt/jeeS/FuRqOYyLYxC
ASx2agKt4WtcvRRXWUbLQ2MgTlBXsx6T9FVenXLO2BU3a+Z5kAmAWyqnNG4qxZqns5K3lTE56GVd
3gu5NPRfj3e/sBVHllQqDLjRW6eLSKw9ZASR9y7s3LPoAOP9Sk2lmtNIcSjnYYeeCSs0OdcGhhau
UNbx137mYtqAKE8QZatbdXT9bUcGDDqrWP2fyzgoyI5z3+2c3HVvdP0OSAKdaLTkVZMxP3P31h+z
nqr41KOZ5HowKzeh272G+0NFV0h+Sb/5vawCyXcPCY3JiI+gwExZUWXHrMXPi81rAxzfGGk+L/wp
cipVnP9TKvTBKx6W6+mz8j46NtSXXwdFEp79oV/Qn1VendPKvbFt1V0Y3ZMHMzVq+o2WoMaXhmqh
yfB3J2+55BSTdnyoGkpM+HH2H2Uuj83EzltOeRvW9vxHFe30YG04tn9LIRzAFKiB9n1ZrAco68Ul
n33r3jKHnZi39RYz71t9xRlq6+Y+dEntPtT0IFC+NxycmnySf/3js4PwwALp+PtX/f6hXBWwUlN2
7ry2JizJK9Mv9OXH0b9LE59Nu41inZYdPVS88nEmpxRRYtz/vT9Jp7ltjbzG4w+8wbyuyxed+1aj
4Ev/N7Rf5fffZYytJvv2eiwGXD45ptytjTaITq+uKf5uecNCxij6W5FOGbmEvrlU+BfjDbM5HcGo
rVNO1iBB/eZrFtIP4OwSokTDNeQHi5UdcM0TN+swcFguAlNC+oiWuYiqklvpr2U+m8fsQMfuezJY
/VEpR4ZjZiXHDr0rTEqEFzFSCWw78uu3YiepNWjFsr4fMWme1r5bLv2CXRIVeMdP9qMu8RrlQwmy
78rhHNv27pcDpum9EyyG3eBt5DJMgkzd6lifeRtV6YlrD0EIZ3pgOvqXFexREkyce9NsvyhVoPEQ
fBNoUDdwWyP7tGvFfo13I7v3l5q7Z1gnLjmQgkRhXfL9METP60Qi8aLc+VvwW26Iqp04CC8fzURt
XI1hLqzm9ASLAM1cfM6OgjZUGI/2IlH2MvY7o8PuT2WguqtdopL54PsZ8g8YmprEPBwcPOJ1uuUR
xVFvmCELH2QTtLjQx1+5WXpO0qDodyj49zQ9c6ceI4dTux1olm0W91Ax3YezaEW8aRtlDj4ZG5s3
RbL46mlWS8b9j6iAMNuaTH5L8XYy8vemCpnOEcIOEkUqK+lDp+x4BzmDIU1+gM6iLjoRD71Dj6xZ
uE6g6Hjmbcf+v8nMv1xJMc5sHOhZf6bqASO89+gdxwrg/Dhqb+wz8Dl45kGShTymScH2BgKsWfhj
pDO6O7527euGjq6BFO64U67LzA7XGk+JWTfxIvPTUFKzutblt9Fyv9qKP72OOGwhAMcYb1bWV1/Z
0mF/Nc2DWMX1oeySuGhpjnToR50WL+rAod4jN4XmNv5h1fpG88e7XMNKy6FyW/VAztJAPpy/huSH
buSHRE5fqbUATx/rjmFSRjw5FfipO0dPml1Sag0KsF8fx+2aM0g0f8cA/UNpMRiyPOpUdqA25oRO
Ut9W0gvK8m1c1mQ3SgQSKIjQT9YCwEZKynjT1L9Cs9szhCVAWvQFmXnBGNPr69nRHrecupvZINNT
02HGOet1Qa8BIBquzJhRFilNGtOjZ7rThdZYL8Y31IRrz5JlVZXkVV8l5wGWzJ5dxQIBRP656uw3
TlVQWKDeRYoM5FnOudYyli8eTo/WR+edfR0wguwR+Rcas02es1LCre58NMKZU0ZfTH9PGNmwCpMq
hsfVq8CXWtnDLO1+v+pfje19UclG86bFXWnOGhmD8EVwhI5EqcvO1fsqSFySxNZKp4DmsP4d+Dd4
7IGMR1qvfeQ6te8V5OMqcT8ap7Ij9DYakmCd6RMXrmVQ3/4AF5vUFaUI+BnIp6FXZUM+wiXFA+6m
xT6VYKkz5bknGmY24Z/70cdVsrnFkXK2P2VZj5QccYsFwlvjpWh9QiS1mfhY3eQ+rZYbbTPAnpbq
BxAGLbnojWQowtQUiJvaRoYgofVv4mXsCHu51MdUW2lx0+psx2NDQ7WYp/sEnIuXXV3jFXm+mbia
m6VtwB7Rj/Sc1XGq4Z5B/Xoi0VLe+Hm9H7UJMAw7JdMkZDRtFGVKv9ZDg6tMNOKBp/Q2dArob5Tn
qbHGaK6G4tjVgqMTa4XRaU+KMvGFEnPZDach5XhqO9EGpNsfR/6DMfRyMphdnwbokQfNnu70xp9O
VnXEj4KITmw1J0c/jBDGhWh33ndjpBXa3MoZpFddvHX8xBbHVjsDZWrTxbcAikSTC84GhZzJSWUh
MToz4CewcrEG1qdI3CdugF2Q6e1X4zj4MhfMLKbT3xvTCwCQLMwKDCejVt5iGnz39OUapZH3U2Xk
+PoTPk6NTYpR3m/4DH07oJigZJ+kAhI53/D8tp3tPdZtVgT2llUHaGbROvFmZVEyTN15ggJUOm6o
6qw7VitNgqJiIp9tHU9/LgIU4yeNxBfGyPxFDVgi59Quj73TyV3PiiOeevcVZ7x7J/jMNwwsyxWn
ySde7502/9eucxm7jsQ83K07bmU+7DWisnlHbw6uEiKkAG1ynfMbxPXZmtwbp7CesqRBqjJQKXBO
RGz0J9o9BvC1k7Qi7BsWEfJPRJ/LVjbNzs0oHTDTKT3rXDF4MbQHzcM9LxLuoHU27GsagpzNfwRZ
vx315aSk3l8I+HYB4ucdZxa4Pj4g09yMQN+Wb5PQBTPbUET2av6ULKWp3MGZ2Wj1xRQY+xClwRFl
8E3SRlZUM65OPHafFC4319kHFY8a1wAQnhfYnuoCKDZluGQsbBhNK/YidYVNdwEAjsrVsA0CvUtK
tHXpqjRnFv9JOs+Bb9Ay0dFgFifJAmTR61K0PtTYlGqvyG3H23LkS5DYNUdps/OiaWN74GgVrdgF
Q71aBmNX0onWpvmh92o3mhPBPhrgv2zmKKkwL+Gg8cJKSudCyK1L/2kD3oBEcW1POZCibqFb02rZ
h2eJt6vKLbY7n6bI/E2n4HnrTWPPGxC4MD61J9mP13geHefOmxDpCzbq9s73KiATPDjclyMjg3zh
rJgGs786i9+AXeCnRV1LOKRcX22wp1nqiId8/pg5rKK+6T8qo6RmK0uh7SHWtHL+qhcqF5S18o6d
rmsPY3uWdFeGuS9j4dWPlZo0RrxlRrGWAYAlOhewua6yNwHwDC/ulYNmQfBYk7uttFXklOyU6f4F
n17jL0aCB+Y8jnWc29/WzAWDO3ISZcDfDUuy5Sp4yfIiKQNrwtEypdqP6D0SnYlxizuxpgn6tmcM
PhBWAqyUvvCfDVJNX3dtzuhCQRsBTj4sRril7ms+ImlGyHY+mLW/Dl9R/GAAlolLciCxMuHOQdBz
FYBD5omPljUCoWEB7Sqrwq7j/aYGlJB0HY8VQIxwzPNPLFm4fWlSXBP/AzsPrj1gnLnv9wDJh5tq
5kAdyhTnyoeQXOI8hwbtuvvy3P6VJ/+J7X4ZUwFOojrJSKMsun3f009rSu5pkCwDHIKkSdX4vnDD
2lOJXKBL8hrFFmXNS4K/Ud47Hh0CSdvSNZxWdQxy0wqo8uOjTCrjFoc8lqDuud1SRCGN5ghL3BvF
Qh+RWT7X4FMhpPJzUN4HFqc4G7zI0sfvbMx4qplitL7iJPafiMW6IRY77bS2EL6LWtJ7WprcxAt4
2/i38DNNTpgNkPO9AdiulnPdFxRjwJ7doryib06rWVLSf2X+6QHxQ4Y/esr9noF368s6xwnFf1o/
LbFJXWSweJN5WFAWSR6ON0S8E4XIB4jzdZx4kduqWiLPB5+XL3iYOu1VzC+m3QzQ7fUHTOvUTfC1
x1O9a4EBRlnDHYK04wtABXBWEnLf3JH3hE3CnJrNy24tsjeDF67Mm5NS3LXAVdbc3mOzyB/buRyD
Uuis6gmmtYnGE6n1qKp62d5q6igHA2tdUxItTzgXuftlkp7byaQe0xm9mw0Gy0GyMr1+EWze5pW0
ecYH/8FOr0nf0tyzJX6/akJlQhWf6wU0jETrbKaoxhsLV5ETuV+4iwOKZoxOKBDzlu7SV6nPsFMC
RCzzr1LHg9kYmkE+0dsti+5E7LvMIHeyB9ta05vJvGUlIXdbjeQ3Qq1URjWcmJh87l0zqe/W/Uig
3iJmcJgKgOiRpvMvW/cPPUi1snY6UHlfWRtrc9TNpQEumnK0bB0jMhOHcZ5f267P98jgXL1KxZeG
UDWWgxaWSv+kfLPcSYIwsuf1bftZHWjW9WHxqJtarjfq0h/O3IE18Lx8b3mr5yljPZ8Uhad6R4g+
aSM7H59VPcMDc+F2Wbq2w2J87S71GYwZzbd13QtCVKRHrB3LNqqExr3Y5PcIyP3QGe7e7maDamn4
obghueEUunPoxvFI4nSKVM5R0GwOqBeDMg2fG1J+pmc+T9yErz2UId7BtwN2dtQLQbuwae2okGyi
keIvNgkIn4WMKoEQ1etTONUFfdKkmbZk/NYz/1GnroJGWpMYbL8craR7AySAEGYRFXBN1wh9RZEq
AXA3H06e5orIgOmXI0YU+Kyw6Pfj0yg4TK3aAi9oje+lX2uPKzs0CTfDcT/ravD/6i4mplHSrjqJ
kdmFZuGk6sXeLlM3NEUP98ABoeOiqUnWL2mSOCwJkp4pyIBSS6w5WOt1CYYaflyhnZ0xT06FJX2K
WLFrCVTxcYQ74WyxlThjIFcjhUicZHGJB89UNQozFiW7mvcLH7EFIyuue4rnnAkII7m309TIMvB6
QMRAa+4bF5tJtzgn6UPNx2pYRQ0xtHl9TTObhuEqm+OKkzUDNxJX7frhQ1EPutzv99L/4aKV7avV
vUfyD6iBY20CUD7IZQUrwzPuBw7lvccmHXFYi1sxn/hxX7LCXUIxJQ/eigOx7OHS2hT2ZGO84T6B
mrpk0Kc2DEJdRO4EbMBkfbce2oXy8L6z8gpXLEyIazl6Iv3kRG080IA9LjmTuO/WC4dbhzfzqRyL
Qn/pS9ocIPMEeV1c2YHwB+YWn2NAdSbNkj4ChzSKUNp4zRfSv9FY9O9WRsCJhSjNTYZHpXXd4RHG
vYF8b3p8H3HQpt3wWhP03DGo4LDJEfwI4scDVUUadOmDnUxUkTKoTh61UUQvY3J/60cmotFAwekx
spYVC47maCfQvUAg3/IJbodZdfgU/D+Cm9+xpwRqcZNPd5iOLSyemI2xCBe80FfPJiufssG4WWoC
NxS/9dATziNbQXwZ37Nl2REKOL3c095canPfw3GGOJOGzbYy7BOeIcevkH4vwPvPHSWRsU5T632n
bugv8MPBzpg2xyLlSANAkOq1dTMOdR1bffvTjPVDQxiI84HliVv/xduX71u5/W04W/iZwdrMnauZ
mY/NHHhnpCmPLFU/wtwiyTjHq5Az0NYV0ictva5g3gfVGhPP21l0Dk/Ygy/jvGa7K4IrlJVxpk6R
I/2M/9A7QAhXxFW8DVRiVobD2qNjfxSmQdPKiDTLATGimji39Pgs4djWyzmFTp7rCxB3z7/JpHqx
NqHiXnswtOxdudaDW9NtA7Gr2FEd0IcQx0UgrSsu0TaxWnOomR6er87+KkyxPLSa8wd7n3XWtvlJ
79+kTeDaxXDFwhOLRz+zQteSncc9LOpkxit28gNMWpCtdUCxmDMFR4LNwl7drpNW3YpaRxFV3Wky
cjfEpJPFvm2hkeWvPWbfmJsv/NeVqa3DFrLrbS6ChLEPQNhuyzVbCOUy/boQjZf1Fy8gxd4w+Sin
kjUohXFapQ/3eOIwfFVNEwizOCXZ7MZ+NWzstNf3vm6efP7Ng0XidJqxQvdCiCB7K2Wl4vTQhMMg
TfYC47MOXeCWXPGBbaXE3pf9kS0WDGGPFAUaOuAVPKOdbcUTTMsORg/dXmuI7+qxQY2Ou+VzwxIb
ZxUJzaquz0MHK3Oatjsz5xvtC+7Cdv/I+of0mzcEAtNxMPee5JFa/si+dWJXW8d4NcjUgZuJdKPi
xeJSX6AKXA/EQiNUc7ziVEyX40feFu6NQZNynfS7LVmPA47+EGt6F6MF3G4Z3NlWpCdnMnFa1UOk
Oy11wLbE4LWpYMm7v+00vNh9uVOlybejyqedN/R3btpoXA/UkTO13Q9yekvmzDg0WvHJIjc9oTFb
gZVis5wXG9ucqcUbAMynyXVO2GxhjPl6FmzuWQKVgaR4muz5S5T5z1RafGP8iYFhpQegJLcuh2e/
bkRcYniO/VL/KRfzEZm3jpjmVmYpF493/unM1bSrunQM9xSJdugc3RqNwMfgB29ht6BkbHY+n8RU
/Glob8Bx2HQReGZcNL2W0Cg+8RXAVqXLct86cgTlrA7qipnl4iQOY+3f5xmU56ts5bjzujNTIch2
jCIkDIKUkONcsBd3nwmL9nnuhDaVmhe9mg6WJyxKKdHCkxmpiQGUdY8+5VHfus0+WVXP5hGhp2sp
8Zi35miO5hu2ugn9p9Njw/qSMzVUlnxSbsG2KF9fsPd9t3bG/0fgWbLRSeRI4NwxHwElXVoXDGi3
VUaoxg37p/LVreqJ7dxaAx/shJMlzEo+IyFNVGpQ0oG1fK7bcDuyWQuKhTQCEOQiqDHVEjeD0ESs
PnBKdRhZ7ga9MT4k2CO4PnuRAEEaIgq35AHOult/mH1547aljYnXuEyz+DdkZYHrobhzps5H1Azq
DDWuTgCvg6dBrmMTB53hfa1uugEXIjPl3DPfZgPCl8vQkRVdjRqU7JDexn26sdGEnX8j3PKyzM9t
LYmQLhotKwn7NVEJfOwNrV99nl1EheHDmEouFHw/YQmQVYxbL7c4ODCQTb32oyzzZc40c8f8TcqL
hKLXsuA1iCMEFv907DUXZsgEIzHPCI/1e5ZQzVLyza9wmjfH3ETc6zptOuXtVZgN2AuhDVFmcaMb
6mPSW/00efUHYowOuAG1uDZU/5DVt1jq/ghftw5Nn7+bVgMbZlo/Z3DEIfov34Jheplqzbnx8r3F
1zCHHxPX6+ShHm9nfxhNfCfZK0ojbcwlaJREwjrokef3AO/+Zaq731jDdsZanBMdN8JUuC2fo3Z2
9W5+1cr+oLd2Ei7aXMeOLfm6kL/jkHzEZ6WF2pR+LPpiH8w6JaHI+zWsQWiw3dMRtOnu6kr9oRBz
shsKOP++Kt8llA0TKsSsmFxmi8hPAkAwd3kWu9q4z6e6jIeunmJlDRdtzO4mrfmyMeUzx3GL9AQe
wUp9L4lOsLDiFapYab1m7pjfdUHNMiY1e3OfCGKt7ZpTI04kNprEvOsHioD6eT5WFt6x0aZD0K1g
yC/WK+ROBbKErqaOq3LBlMugg0gyLa+9NvylFKkIrM2ar2T/UCxl9ZRSG13MxnqpjVM7wNnZBEGQ
2cTL51jfwwYGjbzpg5fgGurpC6NSAWSEZRaRIJ8P2Y/bKWYLh0QhzV59Tc8DgPnX2ZJnVZTzQZiS
C1+uGZxxV7W7mOW9J+lbc3EkjWzHz0kvbkd30vmpTTPzfF+g+XTXOH+fMvwaU7g1yUeWJ3MIjIp4
XKLJE1Wdj0uTa7vKdoHvtIRocmN7NBt531d6xAOfPxTe8jS66HCTelHz1D6RO901avpLkqG5wVP6
4pCgoqvgstbJpeqp82zwFjld8sR6g8HP/JAr+nshuG/PH92QoU8lRn0zvc2GzjBPirTMJNPAmOrx
4Kk1cOVQUCDQ4eWc6dIEAcPrlWmX81r9dAnUfzO3bibc2WLt3w1foZ1TxhFVOSC32Ui+614O5yXn
J+Vv0FiKnq2B1OuS4pik+O8XfsTByMqHdnYY/VOVfjVefr3zZd8WGfS9LbMry90Ht+y55Je4I9e0
tOBYZ5xjlbmI/rC1A598Ue0Li5kfKyBQ2M/ewrvXC17yBkZQynkdU6/DujHf8+lnRQSgnko3LsOk
eJm6mQgwG3+u1vxPVgw8lsJ0Wn+rdMAYsCB8lrbzlvsM3IXRBYvF+DCX1nudWR58OuoIr73Gok5R
FdFhW8UtsMj3zbX5g5yiybcJbh6WjVgudnYwMVuQWMpjbK1T6G3OM003uKA9xvGUxuyZ3qYgnel1
m9YBHXjRD1Shsi4nhKvjCgi2BQmRL+li857DT6NFROJNj7kYU7Z3KLALUThqx0Nv/YxsG2Cafq6M
lsGmD/Fvh8mERsq6YuaOv6XHudWRujADMXJZWYhShUq/8sLoLbD1q3jG7v5iWemLrXGo5d0rfFDi
T+b8y7X+k2gbL3yKfGJrMvHbewbDfTudXD3/GbOkPFVN/cFk9+JtrqS/kC4jvByPg+91+x4hW+r0
glgrHe2GjTA0fyh7JjbBiS7K9c+i8CiZP5kYv/mZGxFlOMxIMu3eW7zM5pokDFt0GJCU2/trLh5K
m0q7bNvJCVjI1u5ZKUHtHLw05l/0XbgsLyzhv/ocV728jttYtEyNFkk8OGN7IrkzcQ5cVwrO0B9R
3/56LSKzMJmLp07F88qDpzOE6aiBmaBJ0XW4I3FUllC+is6+WIJrAcWrJUibctwx474naoQTN77L
Ol0Bu6PibQLoWLIyX3O9A6yX5t6O/S9vGiBAkD5i+KZNNIiGV8ecsEzU7JsiX/jRdqaM5JBFtodI
MismKz+znzZ/Lk+esb5OXibjtGhO6Gll1FWYOLoZ9dx1dkOinAudYnwtWZHNmLViwzBwyg17XV/a
CyQutmNTtGW4qd0SB1k3bLRQGpw1Iiv/yBnlBFzSCbNF4Oglu7e1BhEkCGQldKoyxFMu4vCp0NVO
xdoQ+DMtEcUGm41YxlHreeqHhheSJhEJfMtBCGORG7oLdYIWUgF3omvBRXYpyPnE1vxpWr59ddBV
JJ6MIkobRHinVUxCRvbYOeaezW6ymzuSCyNXRqlXBlM9FRUNla6FWbD5F69ttgDTw+dtWRibiUwe
2XuQm9iuSVTnqe5t8PpeeYRrRSQyhOxHvUQqfiY88f7yN2G68HW3OhqV82RmjY8Vw0BU5fIxJMSz
WRa0nx0jvpJvo94vceepni0uD2LKcaLPXE5nDzuHtqgQzGVcZTYvACgJ1Grg70+I1CcCfd71uJdO
Dcr6stG3gf9GMXxx+QQSwj+O04BN2hwU7OVCsEbIAiNlv4XHxDYo6wFlBKedkzI4T68V9slGJMVj
35SHRYxTTBM1N5/WO64IAAzyPlc1YFgcacV+Kt/bjacyT8y/qbCqk3/VBq8yitMrkh1L12Du8iw2
pMSvWupSxpkiTZxRARZUK/LcImDY7SIXDljEz/3o1ZokZjnLMNuodRuEGbIJD6YecujIKBU2FUob
OmC2FiUtcDT9qoa/k+vyMyBAIjjvxKNG1tfvecd6623tpFiDdITyEWeLzDeSpOP6VSUldd3V1IZ2
wzZ/sF8xXuDZdKfigngDacNq+JJVXUNxLxPciE6+UK8R+aL+ykmg651Hze6iwEvhaZ2oBw+969YI
h0B9wUcedZbq+KuLGtWOLD+DdMqfFA+TL1+Xqz/Z9h42U2sIwe1xRz34qZ08OKXFJrukKanwboZV
CxtdNGdHaFcgWPev9JctJJ3MF8rdqnMF0aZKayRhX/tIAZ1SIeewgiIWTCoS6XmW21mkyaNuguYz
AJatqtO4/7sSNSi5ohINLhBtAvnU5xKhuyf2mk2AczzY/GI6LtBcRIaG1qceZuatpgmn+lzhBcQJ
tHcGIX2AriuDSkvQNYmcVFjd94o7sOCeDG+iJ2sJr2acaT6ckpbdhctTJPpnDDhnw0mdaNvAhAE8
dA8NiDCeG++kpuEKalGBnzcPbZc5kVZz1U5H890xiZDnj96kaTuuOGLHKRf0MwTcydKjdW233dUC
5ynvD+9jSoG4CvRWZ7Gm8/vzxolgUZ0SGqlYj1LSXKXUD6McNTUOTy3TCbWJK3V16kyM14m7WcV2
zwwyz2KIK97BI6mok6LzyB/ajm7r+tnqnItledttf+0VTP2lCNEgj1WegUTXVBVyMQE3hO6Rjtbj
lHWQMlpR7HAGjKFwz52dqQCHYezUln0iu8hXYS2S2FvWgz0vn/pUYcRsmwYPk3OH5Mh9E80gqlYj
itlnbzeUCl17MCxqG/nh9hBVRie3DtufstbfFxJBT8k1IrIWn5lfVneAz2774osWkXukivmmdZCQ
gNwTklpLIjaIOphvTg3g7F0nXBvNPHvLwd6wMfy7gMTEYku7MBEm9A3T+cdCTSB4ZHe2WJO9M1op
tBrjj5b7lyKvLoaVtDg4dS3C1/yQEvyRuezPdoVWWurGy7zooadArdTj/DPJgSapcqEli/LnbfgL
dwZHioWfeu7f64JNz8AZvTk8wrJkSPfBN6d8lw7d1dXobBaGBcTqaWhis1PPg6c7zBLcS4qaOSBp
yzAjxGBWAjfOPCAlEuBKU9HAGtyekzQDzgtSEf5sNurgblsUSY/Ijp0iz+DY2y0E4XkDScbnlARB
+WPXvhvi5HrXmmaMks3YCTBWDMTpM8lZnOVlafPGJy2uzzEprx5I/iIcsUuxp3oZiwbDvXaASgID
9JSweNuV1yJKxaJjzJYHo9HIB+oWxpHUd09W89iDiHHHfeFq+SPei3f/twFv62yyi3pUzzjTdcu4
OoHzm5wbledYO2v9Vxbov+b0pKc9C+H/Y+5MltzGtiz7K2VvnHiG7qIZ5IQgwb7xhi53n8DkatD3
PX4qP6J+rBaoyHySh0peWYOymrhFSOEBEgTvPfecvdfmcR7KikOVrPl3sSHTfzgnUjSuacUdZIQv
C8WWimWIINZN6/vCyka6f2FI4rWxw8rsuZgmFl6rZJtcES6eFGOjT/6KAY2+1FKZBoA2rsS8dxtt
2h0smdP+YEirPALPbcLnR0/YQ5MZUyldqRIRoMFgztHFRHExY526NxiHs0G2yVf2iK+FgnONC673
4dGP4S5MGjA1TJCtbkpccweRp96XQn5SaDNCtvSR+FANdnjHDjjZnojcy9n6VFLg8PNXCv3mqsvv
hqY79pWKnJ3yoaAJhQQ4OKZeYC99Tu3wG2hjDOcmA5gqzSYSGvrlQh8ITJM65bWbHCV86Gm++/wy
nW96+jmJfTWwTKWmykoGqTv59Bx3g1zca35KZnpPz7MjMGrIm4uiNBxPtYIM4858oZwuUZ8cyhjP
BklA8BFAFB9LpK2LauxOUtGKna/rOLON5ljgfXPN6KJKF0UE0B5l+mxabW00aqfFVEg+B0ZLxuIG
DFgMxcj/w7LdG+cil4nmUavAv2DyFQskGaj8bAgUs7EPUhAfB6o4pEnwdQYeOG2YQPUGoMhy4Tfn
G44rizv2roTZJx08u8SzDwXZ2JuSJtGIkTgAQf/TStPYWFrqLzJhdmsOT6gsyQk7pQz7abo83nSh
SsbSBUlIX4M/R5cS2PsAJb3joxBngE9L7/afUR3Ge1TA1uLm7557V6VMgEXU8xhONY66EOkzWrUr
8iQAtOBda8xTNAVhyHMXqczCaIWpivRdjmaPeWXNlUv3NoAY0iVrLVPn3rFv1XdosFWabAH7ZaoQ
hzbfCE30tFwnpIBIX+FEIliPkTUb7XCMQ4vMw0LZViher3WGzW4q9MUgoFbkHjZLP4BuECDlvQJQ
4Twwyfddl93bxDSdValzbldWBBnRVVV3By+PLHaOGFtmF2SPnf0ZNTOF55DX6xt1gLo5XAI8EauA
XyG5DpIXeYNSaWufqtwHItOpWK4jUk5un5gRkvYMkf8ihn483CSpsEp054aS65FAEOKh+S5exxRY
UkPjG53vGZiEfsbOXs05kwlWoZEQ21JBT0lwmOqopfjyA7+W6o3+aFAyz61cKh2qeZzFYDxolrag
VWwTr1iJpAxU7eyiuf3IJpo8QaOtlba6TMxSHgZ7XQ8MnfsokzZQt7cyIST3OUNgh6AKZpgStmAj
M4+3328TJAK2Zj6JAc+ijw5Jk0g5o8bpaLGvbuQYc4Rp1OcDrHaARbd324nJg2mScxl1wHw4dtEV
MyeksCBGZHqjuskdRkxQHPhx2aipSROxjGh/bainvmU5NQRMD7ayvBvXvkSuhW+J6EBy+WNfFz0m
VrvGYYcRJzYx+fHl0djAakxzVfnIGvmi17K8FQMiKmQg9mNNYt1ss2uBZ9+yUVKiXVZx63sUSKDY
adIUiwI8P+Lp+KjI9bDUMT/s9dwETzsOnhM2rI89ejipy8XXIdFwutHfbUFZjSm7UoJReKko2beZ
ALIvZgseBhy4EdMYoRENhiNg8XVQF+EJlSLq0wAevzEl8X2vW+4YKXCOJvNBuZko67Q8Z/xbXaHK
zb0Moo86OaYsqrfWo0eMWiG4y5RBQ2bFRxcZjFuGsJmeh4iKL+0vWdAV1xE6FTdp8I9x9kxbuD/2
MzA/UTMPGWx7GXrzRdZ0TjDtUKROG+Yg8EStpIfCG8dLVFJmV5OP6SYd99jd67tKp1i80ZPIPiQo
y8tR1iap7+oZYiuWHmOfTl8l/nw14pbEoMvThYTjwYQEsCR+On9S83zpeV1+UdU4hyufsiE1nQlZ
Jpot7vhU0dgxxtYLayNJPpLZedKtikbDMdqPF1j8jDPw1d/wMGGHnMoIoqOSRJ3ipEEEXIDdN9wj
V6sOKpMFshhTaVk18me6TeluDLSB8JXims2AdXMMQT4mmn6qvHJi7zIvkshYBzQl2Y915XgZzZtx
DJA/1pGOMaxXaJmSUivSl6odOD9GLVwaWEA9ysRFCHbMTRJAzPjgdrFJrENOLKqrKwChfT0g6sy3
o53IKIkbFuCLxrx49kDfbirShFVRRHNus4nkE1/DzZZYBTAONPrNTs4XcGONfbdBiZtyTJ6Vgjop
ZjW9qmCGqfqQshTNPPezWRc0eeB6Gm7n3pTUlZwEHLTnj8QLagzrMV15/ju8IQxuT5IU2G424zGx
giiDURwznOJuW3lMksd+l+tCWdxYvRR29iLr++xeiirTzWp0ef/6bV+W38AdmOeqZezB4TnZJFrw
Gan5Nsb2Hg55tdbpQq6GXAEHDwz8xB+4sV3ub7jqco6byEIaNmm2DWXxlAeNe8NzVToK+xuRbkhT
lBHNNK8bwcOQESprQ8G5LYgYKkFfZIlr1AnSgYLjD7EUHJJzi54VBs9+8H+g1PJ0VaadfLhttnmo
fxFt0EHyiPpDM/9oZTxQ0LgVIinPjEYObNLz+v6fP1LrxVRz+Vz0+X1PL4F6ib/SDe9L0YMUuv3b
pJEtXvZ967abW66g5lkVbusGOULBQyBGXbuXsnpVNlX3mjXUuIgJtaOfp+EBDQN/0dHQEIjWqHue
GuUWKzw+C3VvdIG9zczWcyY/jZ6JJ2RUa0icLCpDoSkxR7Qk3ZfOs7SX0CwPnfw8lF74DaINOg6F
FvUPalCdC3hq3jdfDjBbGDgASLd5kiQY4khRXujxdmaJq6YcfFeJUQHoSA1vWdENAoGFQmddM8p2
xjuqVzEqT3GaascqfPoro9ZOIKnVz2YVESZcmvZ5KDxeROZfoCmKexWMRR/rKwi7bPp9mR0Rld3B
pJeWuubz5mZ6J3Gsrz0WkB0GSG+TgfRb3dAJnd9fhtnkFkVjsb0ljmejfT8CYT+NhJ5eyQqky2ZG
AN0l4si12Q8n2NGboaRUn1i4GyFFewu1+TEf4oLeG67+qQbeLHXgRgtPQVFrEpvSJNWw7qM+viPh
mdRvnY7uyE63jUZx/4ONFvUQAHx/xqskayQi0Lg9WgRh2Z3DCqu8pKA3mO07Uybvf2z4pdXZKNsZ
VmH0kxpeyqCRyIu//ceHg18q51DMZ+3EQCaSzMS1DRqyztprRNMRldsg7YcAxwra3/rg67Akw/h4
W08kPxug0Zk6jhUQhBJVyCLli7K5Adqn0Z629Ck4OLSMGM24DN/AGdyZrFjkxY9U+E1lbWU5Lols
NKGjYDsny7kajmXy/VbhpOxrHF/hPql9Y7pxosT7H/t7HpvjJbeKp04XNv1bVqNAxxiI4KNckUh6
X5C+c7LUSL+PmL1ORkEUiayPlKW+SrOm3Rp2xbSm0Ty8DKNJ73H0tjyUldPaXuKEGEyWDI93Moqq
c+PlzMVnGxCzJOvux0tAVCih9+mKjWb6xacRceAstgPrUhfFTormTBVUrjsj0J88yUvWSsjcEW0A
TDy4QgVK+41NTOeGLZbGEzAj7uX8S0StXEiOmUMW8jtDwoiWxh7CEpZ/fMRoqar0iw6NoKnb/NGv
5CMSQIMekMG/UcA7Es74x6znbCVFOja3oj5ERlaecb1xZuDrwFoyPuPxhsM2vycTV1XbSRzWsLu7
dAuUQ5Eby16Vq8ONG9OK4i+kzw8kmaZGc2imnzpJj4qZCT/jG0EmNAmXCK/0LzUjAb5WqxvkN2Yi
pDWaftf5BdiCVGyR+ZyiJCicG0ZG6SL94ncBqleUfmjdvwMU4dvBP/QiWOOaBlNRifPtpSg02Yt1
h2+NZdWTVkGLMZd2Euozcqhf2oDZbVrXZ1w44sHur5AO1lMSBZ/9JO+cWFfoT4aG7cYy8xT4Nesb
JrXtwtQlB/qSt4TumXPsgII/ssSADQw1mu3yfx1ZsM90GEBz5ubmYG5vAOPbqi8CauXSN7cKSiS8
lCEonhLmMbhAAI815eTt3FZ0quoglkA4Pp/UEFP5qzoJ8/UcHIH5Ifwug/TL0f+7Q0pJi8ZP2+BC
Rtk+Zw50Xq9vo77DD2UayA/LZlh1hB0vuxt3QImSbR9DUURzFq5q3Y44l1AiG7PXGNIAA41yeKtl
RC1ZrDqEJhGFk3lQTn78o4QzhP5LRXh3KZ40i1AYOwrFBoWDeOqsgLmrmr1mtRkfMhBWrEZtvmgz
Q1sqMwJTYFjae2H5ZdDxPt1ok2OFjkUmFXmh5pb5MNYEz1fVd3IZsaSqCT8KlTEhiFqH1mPPEKdD
S4vRz7VSPdpKnvcoIA6dK9aeW+ovclT+046+S97L9o8UKu4PJTpikBCjd2QK3R2pEJFrUen0Hkqi
25GgsEx5S+SINDVITPtBuc88nU5qXL4V5SgxhofLIcBpLiq2nNtaeVs1WT2LrFUZCe/BqOUOB0HS
33oKQSuncfAji1gJ9oh6/WVTAMoWJqykXtJsWFfqRlb87x1tYzcZU4art2Sf/oAQJd3YyHnWo20c
wqIJH9PmQEVfPDd6Sv1TGeEjQBDzx7qj8wDMv9nMVo9w8mvXym3d4WtrupVVZ7tCyvg6GdqDDg6l
bMjFMoPqC67MgyIzKw8xcp97z/qO6UylEWeQSexNl9roPk2h3rpQGGkNeLr3mBPz2QXGekLI4qCM
bs95I22IFdYBgDMJZXaE0zMJ4V77HMjSwEOq3YKSmwt4qSGO5Lao+LLFbiGaJV/d6eSrE4NEVrLe
5OnugnGdlRRVo4HpWQR0fLPM2HYIZA66Pbz6BN7tTTFZe9bIGAIMM6+ENfahYD3zSNB+rFUOqVai
P7FsRV/DpL3T09RCG+LvmKyNy4Ku/mYslOpk8dgu4orR2ZC35vK2289Dbtps4+H2msfmIbOG4qJU
Jb1phbrglnKiwb7fTo28vW1mYrZPV7rM15jUMpWYljmD5PanY+m/kBbTgXe0e26Iaa1Cv7rPlV7l
U7bsnUj6Oz1RN+Uca1UW6l3dS5gAjG4XqnjBrekAsqRdoT5NH0dvnABFUEElHP/EDBeBcEQC+u0R
hrh4r0Bn3fGFQRc1tdToGrkrQu6qu3/9RZx4YkOiGm3JMrh4c0thTLzvyMWEi+H6C+1Vza36XCTk
msCkFDh1HTO1rB1Hys8dchtG46xdkhYTVVV4qP3mqiLIrJ0Rgl0gmvhOy6IH/HANvBnfms1iLCe1
ESyzFlYA9f5IA7mrnExOtsFQkylHsvGxtZEXlVZcXBqfkazKptE4Q1FrS9yfz2grQUxj2XaEVn6f
ECBsE7SB7Fu+xUkuWN7iUFJbYvpLVtV2irBGsj/6a0E8wLHIOsocphlYEiClF16AXG5w5XwYN1JJ
xNvMajsHVXr+gSQWuu22QUzIGiDY+QAdV7QG4fygZJqjVqHtBLNbgYM1qCumKhEZSmV5NeIxoglH
R0RSoh03BhpFi5f19kej114FdBpHpAr5XCYn5NoOX8suWydp8qllxHmSavEaG/QFi4h1P1Me0Ab2
V9EBiMvbmSh6W0hoWZ/Shq6wnAvjMY7kYxjA9W8yAQU87dPtv1HCqn4/IME0lAfLuw8GZk4nQ7xN
Fs0aJ0ZyV+IiW6tlxeZzib2TbV0V6WqqT5X2VOuPKFQWlWosTJz3uoaomppH1aQl6y0pMs4uUzaE
BGsgVpp1k22sZtnWJZ7117G+q9u7udH7b7IaZCatJkFloZ9zgctdSnYKoRL0ef2nwRf0PaZlScU1
4GMMSSNBvF1+hzIUTuEWYc2GZverbM+C2YoMgHoEtllai0CjzdETslRq9RNZk8xBA8yDiNMvdaM/
oNtc4c5i54nUB1LP3wrVWGU5XKEpLyQn9sWlLpqDCkiEHj6vQo82CV5RP+9A45kiXTC5/IJC6Uo2
IZ/unIdkZWKrmRG2fFVHrxv390FLjLnMlh951QOHSthHTI1xRzd2/ljjuABHFuMfaWi6jCsJqzZy
596LcbUH5BRBSlUsJpulxgRrIhdBT5WVryBqR7kpaTIpYxYfHymim6z6IEtVfZ+lqspCU2SF4aiu
GIryPrY2q8rCboaopKudL3vaXadx/hFbl7im3C/1sWB4xQ9TKfhhmH/96+3P/IbkS9lGBlOhgz/S
vd1pPknyjpQlJDpoMtYjIbS7Hz8Kqtu859jzjzlR+/9Z9Pj/j6niKiGy//tU8d3n9PP//I+y/fZL
Evn8Oz+CxbF3/NM2ZeY/Jpm0HKLJ/+i/1c2//0MyrX9qhmUJCDoElhHKyi9lRPkRHz7HkatCUekq
WapmcsD7r2RxxfgnESY8J2SFaJpuG8p/J1l8DsT9VyKOpeumwWtQVAsSDu419V1cTIJq1BOcUXBm
yG4FJ4HzzAeps78iif9+iXd5SkXiD+FkYS6NimQ3pUyb0/uhO3dKvfzpxl9+vOr/wW50Ifelqf/9
H78mqfy4kAXkAAmKKhvcVN7rT9kuPdoPKY15Lx2t7A5DWhPZpEekH0S2fHSZdzGzutajNFEm3o9/
6TJ6SbAAYv31z+/lXVDN7c2Yhk3kO4+OLIv3YbZDHVENsoW60p5O9Vd0ustsT9vTLU6+AzPqg3v3
LvXqx/WIj7JZdiyhMhz89eYZ5I4kCk5+l979k4lXdaUsMU9LC/yWa/2CnM3pnlRG/07h4OCAuPZR
7tZvnhOLOE6LJCsLerX2LjNIUiX8aBYN/GgLKNUt3HQ1baq3aZG5xlO88pa2Q0zi1vysOWKHg3hT
bqI1cNylevrzvf/NB/zLC5m/Mz89R2mvEpUHNMAtUVX2IVO/O1MbPvhWKL/55v1ylflV/HyVjtQz
aHaBq6/9TbxLj2XvVKvJQUq6DO6sFV6QD/DgykdvbP4EfrqkhOEwi4hhco1jv9KdHsT3KV8bW32h
OCBf9/1DsProwboRx9+tMKx7bG2KEIaCyujdRc1QyUTRBG7vwIBdso05uHwcc01S+Lr+4LupzovJ
u6sRs2vIfHU0zWZNe3c1SWiDZ6WhCxjwRDDfKVnm6+jS3kVL6T524LJf5GW8BEl2bh9xdLreB5/r
bz5We159VEuwdOvGu48V8rdC110J3aJ8pGtJgPF/++G0VdQtiqGRukYZ++sbTEH+d21kARCWCRbq
H4fh88xL/L+4CDFiFtsCCXji3UXIC1YLLKWhK/ruJZaklVwgaEotdffn6/z9Zpm6oE7hyWC3I7Xs
1zdj91B7ExS3SBukfYJNXgfb/cF7+c012EgJyBN8GIT7vVvYCh3zpYbHyQ0ZcasxTsaG0/4HF/nN
U444AtSArfOZ2CSv/fpOcnK1Il/10EWcVYdDyBI71V5fyC7zm2vwQYrZ37/H88UIueYDsrlz7zY6
wl3Q2YdD5Ab2F8oJbMWnvPv254/m76sxuwEMDoshNKvy++cYzgRR3UiB3HJ4DemRF82DpX2PMWH/
+Trza/31C8t1hClDxNd1vjPvloeB0+MEsxrMIXx4tX4rh8hBiRvlD1b8+OdL/WZP5VqmTqmjKbqs
iXfXqpuGZKeKawHgstbEwi6CZYuZb2EsgnvDHUk++eDd/WaVN6npLVsVtgn0+31NYodNjVfIiFj9
6Lg6tYOGdIthb2GvNYfD9vrDRf53z/vPV3y3Agp1NDMSqCN33Km7AmDgC+KXZep0Dn5S1Eq7/4M1
/tcMyrl4+PVdvvse65NmFEZicsjGtelIwviEbWtdQBQLrBkZMHHY9Jt8D+LQNStck+oIEC8AfSRj
Z6G31TqQvx/JwV0nsX7v9ea9XQfI5v/8AHxwa/Q5O/Gn/S8IWmzrA7fGKyMCMj5Z4vznC/xmh+VG
qKpmQJHhnsxl+89XIAnRDmxyfFwiLwg8QWa4lN4A/C9hXx/ohz42NsVb9MF68Lvvqsa31GBNsFVD
fnf7QwOyBTk5vK/KdFARLVgfnAHZI7TB5Z/f4W82WN4hJ1RTEzLThffLaWAbOZu5NL/D4gAZ9NS4
3qv5HDh8mVzvAFDTX+sLCjS6OivghqvM+WiLVX+3Zvz8Gv622Or4FULeb7T1NzQ/HO72WnXo+mfU
rJIDKOXQH+wnCf79JnLnrxuvy9zBublDuaV98Fj9dl35+fW8W1f8hrCStOf1NM/oLTf1GkrYvrtV
qzlFjrX682fw28f4p49g/vufHmOj0UcdmxlLZpk4eY6qPJc/ekvzLXy/LP/8lt49yKMok3Aab7fY
2mWut/W3isMkawF8ybE+qJl+u3v+fLV3hSlkxlLT8yz+q0bMlniQbKdcip2xwTWffvDuPrqB7/ZP
VY8xNlth7JbKMQ+epOqjwxtntA/u37tVWJFKXSFVnO2znkV3VpeuDUQ++yzzSJQp+gOalqsqo1wZ
A5r9/aTv9GHokYuiGbEQYy20oN7QDUIDiJa/nLyl0bdLUtvJhgsdiNTPNkH0uAD9FXpCUrgERGmG
ipDI+0WuDsy4k+lb2/i7wsiOnKdXVohdmSTjbUPwvEOhdFFt5lVdRJCT1mFWwa6Ob6Q/lqOxznLr
FYnj6EQhiha1wvCHkN8uok9yOpz6yX4dguFODIOCc9kmdQd4GR5weo1ZteV0vJFrhplVuJloqy1Q
yiwRZMF6AlMv4otZIP6OvWDZNdjfgkqmkxgAgpWbkqGiVD+LSrtWpfIQIdkmzKN6I7hXckCDPTVE
ddmp8WSVsBKk6TkO4OdKYEmWZHYxYbAsvFb+994mWaREi7Exsf0twcDfGY2K6VekBdjaFoWTpW+6
QF2JvD+rAd7yGkLtwoRSgIYrPcW92JUJQNAB3wa2E3s5I/cRmx8mEW4b079TEwhWpmogycnAL8dT
uox0NIne9BrFWeXg9N8CVHijggOt4OM49QbSKmxMXbJgxBd3E6HHvcSx3pv5YdK1L4Jviq9+qcNZ
Q10h15VMUFeZt9dSc11k4wod/NOIdGihKcGpV6AhwlNfwHI/2vnoammzFVHYruMoZ2bZyTvFVKFF
V0aw1gqfuZVyrkXzFqe0pRPYyxOy4cS2KA9MIIYFuuBAN6Daxezi5OTghJVqJoi9khBwVAI5iO1r
rTLRVfPuiMr/RQgSXzygzFYQEXtS0GJOm+8kGb0YoScdB3/YME/Aph7Ynot0rkYxTXshV9K9PaLI
qXL9sQrBj6Lvc1PVYlRHfnjG8EFv1GUrgpMSRJM7BNrnwOoayHXK3svNNyRRIF6V7iGdGoFWzh+3
I2rTw5Dpz6QwPeFzUlZp6BVrzp7xxg76Td3q3ztYBMsUPTI4S7wegkwB7LPhWR47IHzTuoi1HWym
Fzkvvk8GlWguy0AE+BCY+mIdzxD8kf+6r3ygQfz5ovZ6CAZkWmjjBcf8FyOiWS7pWrFAgbqWLeqM
KoSnHPgVg4CoexRT/JVJrysNKP7a2ggXOOIgq48RqjjpOZCTEstRfEVFSqyhWBNfc+1jwBrUkVve
IUGKUq1DZJO/QFZBvmCp2bo1euAbqrGdcnm6NsHwLcnNYZXLBRaYmOhEBzQLztEwrND/GrHL90I+
pw0Hu5YZlFOG/GiDSgUXIti7RkD1FeA3RzR4dUNjyNypZQzB3AhFs5xP7jgCrDay/kVpWpXA2zgm
IdTcZZEmPWqQWUk9VMt1UcuzGAQBbZuYeAViCamcIXY2Np9jQDYF91f6jLNU494EUFjIU4erPS68
RiGuLUl3shydqja+b1TvpceYgpW4vY5lCImj31mV/jJCU0uDaS1i7Iz61AOmzsbiIWD8Y8jWt0BL
4m1rigcE/pWT+NLDYIyYw7pmV1uYY8wGxTqsAxYGKTwOIgGFZEeDa0Cj2FVKQMjBVPpLrwADnFue
dxgtEvB6ncm/qj15QcFsoaS4jbJkcGpvRib3zbStYhz24TjWzhTUKnkOAERkWgMLEGkTwra+2MCB
h44VH/s+OYSZvbEYfOUJottSd3OQJnJRvhoiwq/af44t83vRF5/Bfq8kNTrCYuXQp2lbgiTBbw7l
ty6AgT7C0MrjNeTzu1Dl85nIUHBSA+xySIAL6q83fUJrzJVlhM4WhGvDh7DKuoLFo1r72DjluNgr
9XS2Juvs6UTK5uYxMiyZGXJzDMj4VAaTklaE9zlQjEhpN3Yf3stGe1cqxTLqyIaW/Ldkki/E/j2w
Fm31fDyafr2RyV9jqyAFyy7yF9H6Z4K9TgbW7mKyTh1DpBll4uituA/jnBwjH1SvFJdoN7QZhB4b
z8XIqA0MFBwH5bVPvSsogRdR9RsjyTZI2KBjwsp3lBoiGANj05GFOGWyt1MLaOJVPFuTY8gc/Utt
V4+JIu5Q3l1sPz6XAajaxG8e9AJ6WT1c9SHGH5DMz1RZH2pfykFuEOoo1SQu9gOTzDh6yxIglDgH
9aY46y0wU6LkHCiHLXyHgkq0B5Ce4B7IggcUYWdRccBsoadUESRW2Kv4xbwhV9lzmhc0qPfom/hY
06B+REo2S+Dk6Tyhr97retPuRKylri78YFUYhbTw6+rSBPmLDVHfjSuqJCqLXSCsGAL38EZi5aUv
ZrqtipccpX7vKohVnKCAoBR02Wuk4poM1Tug+acGNxx3rnbGMEB/MYQKCnZg9IHdXXPkez1cotBo
yZpEj3UXxDwwRQpCQAtdsx5WKURVc+o3eYa1R6UYXsBJXfPNcts8/2SBKtGM5FgyMCbREu2spD7L
Sr4ZzW5lYwVYj02P2aLpd7oV7QZDuxZj8DayRK1KBQpmr+f3iGos1AMWsj5ruDK3bBYD2exLr+Gk
40cTXuPY3wRqetYKexUR5JxKCVbK5Htm1pdeGgiELdMCmCZoMUtBEW+0a0gTqGpalvFkypLFACZs
U/RZM4ObHkVkk5s8+wA8bxm15raxjOMUemdFGr/wlYf/aLZrZRYxS+Na8ZONqhcbNZHXHvX5olWK
2FFkPt2gKr56JRC2UE2/JqIsFnUY70F4hFsSTZ8w6q5ziCYOra8nWLFbvfQvxYhjRvhyu1SJKl7q
83kus60n2fA+V119oo/b4dAl4ZX/e7aogABqEwtiUH9uw+mBs9HBrjmAllF3V00aWrVOfW0Iet4Z
ERI4nHmI1Q1h7YacHQKq5z0I5Ysue4+m0bTbuimeU3AyVWY+IjDDWql6n4wUcA+NlU+DAucDFSLV
D8qHrNTZ7FqrPZedZi/znokIgXpEBBqPpPx+jaUEf78Xs61k9jo1Kk6G/TmfIqhVheYtySaF/Kqm
7VIBVrbyWKVKIyNNBzr02m5b+iQh9oRE7blxPmSaBrHXJqrIsuEcepGN7k7t1RVirEvg47CdJnYT
5r9rZX7wPIbkG1tlA6cpcciM8NkwfJRNkv+tDvM7X/OtgzTiYCjqrxPtsIUVVJcaQlMniW/CiOu1
Nk7cojyy2Q2j5KSghnMseEurESEhAUXgNBeY8+prQ8Lh0oox62FmJKCtV6+N4R3Z5YodKXtP+bxA
+QmYzlL22aZoGB5kUnU2UKDDkz9UiAIG6UFtyONN58yh6OV2H9ECyrH1Ge8DLsURhmmFR1e2eNux
krgecLwwDLAzpEz3/WugtaGTpdFahX+lx/LbONGAYYDtCkwDq0BragdS/r1vjokTaXmDnHsGMU7e
hQr7TpeTN3PMcJsW+TmGnLbQwoRM5+rUNCVgO3OysWIl2tIr43viKPA5ZhIePIiGrdInjplUrzKW
1qVc1Z9Hf3aqV7gTkt5Df6ruFYF1W5fzR69sz81UnaEpXPEBEmZZUILgMQwXkK0KgD5opiJwkXX1
VOnBHYm6JAtEw0Pme8A2KXhpSGqNQzFTLSKpAzQ+UlegLHG00qDS8PaqYu4SQAPhiDGzYQvxI0BT
Y3WcRH6MBqgUSXUEjL/zJ/1AFhpcWpnM7MHkJFEj+tfAC4RGsOM5ZFGqjn6VIycmBWHSXytUPhhA
5ckhAZCwoiQ++ZNJH0KGSsu6fyS8x0kpkmEPpaljSepnLZjObRDs68ED4arEVDtT/VBb+rZoSKjP
fFl3umI4EJGM1tw4x6H9te8kHpnRvmYcYUB3mlgr8iekWzrueMjgDQI9mmt0LUVUzbLAgd6zzOc0
+l2xlcIMR3nkTuh/+6a9ep0185GI7JCs+NukSICBcuBnWOMVxAMOkBf1Otmqvq1H44HVxXaaEgs6
wdCvvMR90YK+07zr1BSPTUdh6GXtnjGZTgKappXLWFM7gEaqtRJyzto2UvP0EKTHBvKlKZIjWk5E
qGXdLYFrv6JLzxyzlfnOjzZdc+RZhzIZXltrlPAHTJe0IFFjjErVTU24LLJqfaoCkBAqGpq1GUcc
bDs6XOYrJZe5GrywcSIpiw9ESJFnQVhTRGQRoqhqS7h95ZQd8NUgKo4qFB4EixGx8RhuRBo9mPho
WJ7J6prkhhwiyjziXowC3kUgU0+zcUkyh7hpTLZlO2D2Dop0q43jNSKVokvDs+Gp8grEGeQuvC9W
WL3gMfkcBBNDVKsq+fDUe8XPc0RkpbyRvYy6PGm/GGPKoTeb4GQZ+rcWzH6bFMcozZ8zfH9lISnO
ZOarWuqDVdtNukMCxrDujFBe+2MG84b8vmVpAn9Qfb9wFOpSSaPpgMZP5wCnq+s0M+qVXUYQffIS
Ig7RGts2T5On1pAfpKq/kyvZXPtC1zey1m8KOzxrCnhvicgeEt2AIUVzBwBe0oUSB4r8oCIBSo3y
iDkNDpmoXlqjKZa44CzKO/zaPuwpbPipytapee4kEvMxTwp9kxfGPp9TC30LmqwjEz596gy/OWUF
kWtpyYai5OTpVtGgbfjWUmNHvfHEjoWXniRgB8cO+BiYSqhb49YNWOJQSoFNMwYRLzmwz/lLZPYM
ETitZnbwx2iJ6Q98RwZ4BnFPJr3uHysfwj6nhGNb4q9Lh/LzKDXojoYh/6BZqsxdnr930YAW0w2e
VRbvG7PYFSJdoosGH38pLQInv5a7eu1f5w5ltgqX9kvugstwow86arPe5E9X1t61uqdZQVG3XFl5
QEQcXDRXXYUrpvsOMeAHfWFs4x2opFO41V69s7qUSU1ZWPBTtn/uVc7v8A93QHs3favoZHhywOuY
p9z1Ol73ru5WH3bAf9+CRS6ByoZxHgNSXsdPPVGN86iEhfjWeK/cWw/2JFZwt5/Lx3778QV/d391
rqNoiiKjl3j3vnyPWLOWPRqccLWpIz5bJJh/vnW/nR39fI25R/vTe/pfpH1Zc+PGkvVfmZh33MC+
TMT3gpUgwUUURUn9gpDUauz7jl//HdD3uqkSQYx7bL847EaxlszKyjx5jiv7Pl5QyIoC1eqD0FVF
VREgiNpAF15wAApEAwH3wsG5mYoVJRHulgUahCdrCRWYxfHgxoZVxmCIWmhKIHnHoUEd00pqVTjd
n+StdbwajiHOKfKOIecmGC6vwFES7Ebp5f82ALFRCYUnS8DhYEjsEYRqoawsbNOUCSdP+PUMiF3q
GuQmwIuFkxcijgKDeu6/1MHH/20WxPFu4e8o6G6GZprnaH3EG1RYwBXctKDreUw7dXXa6GYs0aU1
DeEER8YJcdYuhVHQeSDpD9LyhXW7VbS6Ho+oMIzR5BsLVDGE4AfPPkvpi5JLyJKI5v2lY265oOuB
iOJCqigecKyYGEeZwl60WgedUwbI5zcqr8OYrBE9E+g3RKlqsVTDTMfr3ukgSg3oBkTEFWCWqTMY
jZVYjYlXiVpbqbZkukumRJQcwNwYeyFIyCcmK8d1kfAD0VO5sGs3a2/Xq0lcabkCLi9UUUOTWil7
Nlq1yIyYP0JX5XRv7erPz+jDNzuds5QdWppjTbHkDBz8GsiSNUrnft7f3IVDdEG1XR1a6P/VQjAt
L193IPNGvg3sayPkWugFTNjSQIQbQQ4zB/ENBmqLFxZv15jf9wIyp93CODfrq1frSwJJKqpwXTnD
aY3BDIdMqAAkHgiq1iBpNVFGBoKpNzjAxMZSBWHaBBebUARLZ2nxZxAOx034ACoAmC+0THT/J/ic
Nc8ItmCkMam1a4NydC1ZtA6pK8MzJUfeLgUOC271EuBc7SyaR3imzLEOrRiv+P6lTVZpzizgj9il
bSWcUKKEHlPS02pDkkivjGwFSSutdUqb18At5euBhSRLWaKZRU1shzFCA1xfzwiUKjDfL96+Sz9n
+u9Xk1ZydmpPm1wVDMwFLWZeFWtwMa5raKrct5yb0cX1QSM8U0IxhSxPkVn9MWE9sb/ozbYlDdE2
mDhVtGIcReP+mEt7SnioJqrKopluMQl6VDTTmhSozmqw2d8f5gaWVRJEEGPTgGKIEv76uoxtkaV8
BB50Ew0r6wj0dhDSc5pdbk4mhFqpYBV4w6iVnY6qbMZrpG6X3ORtZ/z7JxBTxUtFQhMFfsLGt9Hf
jOA/1mmDNyYz4vVKd9VdbPiqSm1R81UT0wOK4f4q3MCiyBx+gETLeH58R2rkUNjOm5r+q6he26KW
9KqLOx0EOnDRrZWY0C4/Lgz6fd4yDyAKpFeACvoePvJ+D5EZno/MUh9NtJfq4X4CLlc6o4Hv7jG2
ltDY015+vWBlnuOBqwH+RQEmhVhoZL/BmATWQzQGIRPUoPPyHLHOUJ0a7u3+3L7HEZgSmjSBsAEi
Esv69VSFULuH6Ae65XirtmOzXXUmZNuWnzLfrUQG6BL4DsAJAVIjUWqy1HqAQfOxGTv5S2jLVm7C
IRzR/6IAsHt5PqFUXqzuz+5G/IdhJV4RwCUpI5lCXOxM4vVyS4kxMBidgVQlt6IMHuMxGmOMn9Ri
/HdrmhIvoa9IAN4bIPevy4m2KQm6TnhBga7S6MAgAy45nYfo1sK8boyDXhq80xQJ1QRM7Os4I2TE
knoKi8BQfAY9/x7EjkAIoSX1xJp/hbZLt+cNIxBxJjEazQMLRj4Oe8/zJCnqEjNBfMS/Fenp/py+
n0RlWjYF9gU39+376BPloq7oUpNee6vUjCzG8leJKdn3h7kRvCI1TstQ9gByG2DqaWmvrqOuaCJU
dV2McAb7jVZspeMUAIgm+7wEYbsxpQmZifOHRYMpE0NB1S2Xi6YJwdGBRwADqAlf71oJufD0sWer
VSAKehS/3J/g9+sW84OThIMEJdv3dQRdPmp8LW7/8oS6ESARqK8GEznawkDfndQ00NTVpYg0S5M4
Z8hKZAVAjiHU4AKLESXVA0FvAPJmEeUxZgHm/+3Aw3oFkLLKIgt+BI6MnKCHXvseT2XoZYTaVgvx
7zo8NqDhv794N4bhGAF9TTwNMDI4n74eDgEyb0oDQTxT4X5KoPCJxVR3QYd6f5Rv50LGCFejENab
USHSlgOUBP+TPyqN6ahXq/vDfLNYGZNArw3uD1ag4S2+Tobt8zjkBTYxO+iaUNEnzcm/7o/w/TrG
ECzcAgeLZb6DtiOUv8CNE6ZIrMjr2B71CskVF4y7hmKhm2WDxs/lN+H3KG8aFfWoCbPJf4dxB2gl
T4FwSnEfTyZcab6sopVZ7fTs0FroATS4Ja9x42B8GZIIYsus4Ys8bifvJP7yD8g7rpUddZ4aPugV
vxGB2FxChH6zL8xyahmSaFEUaCzu1+2jA5TFw3QMwOHPgtZzgNBPEk4C2ZIM5iTwtUDw6fn+ft44
MRLLyjJy6gBwARP7dchSRDmt6f3cnHhumlOevN///iXz9SWwQQSA2x+9frizcItMlnHlfBnIeIgA
QePyt10rNfsVCKBtCDQAf3l/pBv7dT2QRFzEeVBVdOCiCQNSQen4XiVOVR/uD/F9sRiWZXh05tFo
WfzWZYjuDug1BEJmgjBYL+RtHS4F3DeWi2F54OwVBLv01D77dbm8sSkqFBIR49sAwW1km9+jBV0r
rWJhY74vF3o40ZCJpwX6IgTycSHmCbp/JPg9Nz+n9LFC9lz86232j7po9/ln+liXn5/19i2/NOB+
ZPlQBmDn+6sf9+9/rf7uz9Xf6rcv/2KkdVAPD81nORw/qybGH/3o/8f7zKb/83/7H//r8/KV05B/
/r///siatJ6+5gVZet3yii7VqzMxff/ff273luDPndAk2719/xN/NcnidPyLRocOTjy4ohhZwqL/
1SSLdsR/IeBGqINkO/pgeYzy7x5ZVvwXN71wpr9Bk3HJwVdZM7XPsvS/EK3grgXhCSNzMKJ/0iNL
xEEUTi4CVYTj07G+MkHQz8oU3dMg13GYfe/Ih2TFHsC4LW7qJ8q8Wo7DX4Z93bz61YX9HoPwIzzY
gHofSF5HfGh2/hkBN/V6/8uEafz+NPv150tKFEAmG5/mHOnoOu0zYJUm/e794heSVgw99+sJq+s6
QapHtqIdGfW2BzlvGcNNeSBavHZi7u5yDwQPirKu+R54NF9AyCODLafI3GoV116ql40EYb0e8okx
N0Q70R8dH+8Uo+AKGpCCFrokjA/CYEi8GG0AtiyGan2zyiMREJQo1TwQl+pym+M9JvjKGqpVYHyP
AhRUY0qy0NbUWGGXSasSwncGMw4AMkUM9yAHrvscgarW9sMe3Ua+i7IYWDefAHOFdATIXMXxYaSQ
hRlLxUVQ2ENUughj8NnGIDVm6YkFy+VXFLRlzLpLBUspodyQdHmoKRl6WugBReo87MAX6NeJ3bmg
SpOzttwmGXglWbYanuK+izagZc8fFbD1qEFfZi8+FCEAKoKuh5A11WfTge7NDfnEKoGsVCGVDF59
30vxNpPTyqrrHhx+lJQ7opihozOXBZMWM0pzkcs3cg9KsD6qrtAbCBJLAm5TH8qBNygv6DZ86dMb
HiqpqiBMUsNZjlqz24jGOEhgBUf+5C1ET/CO9sFyJQVya6PCGRt1n/erMG/6E+8BtY3KcqAxIyBA
NTSN1nXScfoYhtJCnm6K8n7fhb9PMHE1NRPZZjPgBPPbYCXqNJRCEUVES90OX136358na111E0NV
fTIQFmBxr/wcOih4gVrrvv19DWF/f50IXRm3ad2yL+A9WKcAFFQo9iUPnrz8FQIZKlDEoN9eGOrr
g+b3UJN5XjkqxU0FH/gizoF0eqd5fstCnMort5gfBfIevtbvT2lmP2gitMNTtBAUSgEZf1qym6B+
DztZsPKCbXXRF6B11+WcFlf9P6ux/Z7XtHFX8+pKSpGVqBqdWKzMvOH11HtIll6Bc/6RJtz7IJYT
Ohd07lUF1XqW1iV+JZcQoxZ/ecWpLWz4g7A/3V+6ubNG+PmqrjJqHCgwGAFKzCk/IOVsKN1C7M1P
/vaGodCEq2fw8AT/WTQ4QFLr0WaP1KqD3g1d2EXb1hbMSg20xG70DLkd2gDkD52pvbaDXoKlPBTm
Y6Km9mA8lpq8W0MwV202S/fb3LyJG0Kmm7QJgZp1Ri5Q03antL3mcuVCDDt38AkH0Q9oGxwhOOXQ
1cfI1HoG4qWmf8n8/vH+thF18f8cQWicfj2CVUMlYO3LR0cGgGHqcutV9CbBCwE4Zi4tEpG5/j0K
4StaT4jBO4VRRMu1mjMYH5xKy7R85T4C/bVq17KZa67hb3EX2UvpqhkDkBXCbYCpfIJx1qPTB43K
UK/DYI/VgS13ObTGaaoyQWauS0v0CjPhFDqXvy4l0H0ZkFjZ6NTgZzIr3kWjXDgg7RImFIRZFXHT
+g1goRVaVZQgdp/B4A+kV5x3x/ubefssIqv19Qd4aRtBKx3zrdEOTrnsHmxZTtLz1v3PT37juxGi
Of/r590uCcoq7kenA1Oh4jocIHb3v0zAen6fD8J7RLDvvFIK1gHZJtTWe3AF5gwHiRUoaalhqbQQ
kKhqq60RZgE/xa6RImTWLsotNqSxIRxOiyWgd0EIdDzI8uUxCoBc6SIzSKrWgE4Uq4KCqzYCQURZ
opTTI9/1NEjRIea39FSbWx7CR40JJUK2DMsDAkEdelWQr15q8GVu+wFZIbxML8cNaL3K0RnW3U4x
0ZVhQGFPK1e1wRi/qJ+Y7Tpd8DkXbpxb+0w4HXQOxnUz4t6QrWAD2TZ6G2+YVbSZkLcHBkOOb/IH
7fRP4nO97R5ZZylbdfv6Re//1wNW9XLng5xydNBOZU10rGXxmIggGYX6N83uU/71/nGbWU2SRCNA
10cmFVhNdJB4YDftax1VO9FGFwwY7QH/1++PM2OPMuF/4BCAhCzjwZFbUe/Z5FftVjsQGC5Ej3Of
J/wNQAq8UA+4errG6fxBjakdZJQXTJKbju2NU0Amx5WuzWIvlQcHnNE/aEN+/ajsTreB4j6byVra
IKusQv/HkFepeqDBm8PqH6BZAXNP8x69h5r08/4iznlxmXA7kOlAqsiVJsrv1y48teKPEC0fVA0E
NISck4c4f2w7fmHac2tKOKKUkhA18eHgDDS4BJr2XQ69XTUsVfVmJ0M4icIDgQDoTRAumDSoy94a
E1rhOvss4t67v15zvpSszrCKOI5JKw6O71RG7XTHaluAxllNN6GOPqKt+FIcQNhnoCVOBYD2LKA6
7JnMQkpsbgEJ54GEBur5A7xg4MnQCcDjD3ohQcL/oyLA3xeFRLgIAWJpSS8LgxPn6GWjEgRdbca+
Uv4iEmju4EtErJJKqUJBdXdwSrPXZQMCAYCICKqkQwVYr/VWr1QwGl9KzYnm2TGwpqJuoU0BNbd8
jTBGrbX4z65cMhnXMpUwxEw6OnzN0DrkoDi9DEfOuH9UZvZKIhwIhL5iXLI4jHJ9TLr9kHlaDNj4
/Y9PO3LDf0wpr+u3jZi0SlKOFAO+wQ79mfsk+wVtUrVuDmBBEcsXCAIvTIMoQfw+FISHSLiWkV0Z
Q8kWnue6t5JMNK1oUM9U0WhwoQQRFlw6wWX4eyzCQQAkLodpg7HADGHza0GPT7kjr9FGgL+TU6oG
FjTN1t4hsr1TrlEbRV+inJpbUcJ3oFkCfVwthhbXggP8vt4b4WrcSgumNRe/SkSQERSu37YFvq8w
an3qH6UVVH4/RUVlthGFl9P9czF36AgHkSGRxPcsRsmDJ7GJQG+6aelx4dDNRBBkUUFs2b71Ew9x
JHsKwveqfeMAgGnBriZCIC893p/CzEaIhIeIXIj7RNMUuKIFgYAluyBCqTZJL2lttZn4NcGhujCj
ubGIGAJJ+iauGIw1cp9Bs+9Fh4KaeuPupRBac+DlXqIznNt+kfQGkShFPe9i+5U3uvqUJ9iCgIt/
PLjCNlHemQTOr6JBhbsU9hN9BH8bE1kVRyMVdElETK4ACQNn5/HWZR6k8jFkIISXa3gdIcKHciVo
3ePd4B2hNZVxNlPbNNiEw25hiecuZZHwH8jsQRd+smlu7z7levPGrIZXtDZCrWvBRc3tIuE12I5u
UM3GCPIDo596ld+7amwsQaLmntci+9XXSiXVe+XkGUKbR6Onk21iqzdbm9OrLVQrY7NGr6sGr2QP
B8ZAK/dSNY+bsWayLAVCno5V0PfuDLHq7YIzZxbHXK/WqTWscr20RzN5iw/MRlTrM7UVD5kVPEFe
56ysXdUH02Okd6a3lQBYAyHWwgOGKA7/PlaEi6lTBUIPMX6U8ojGZgmE8DsQh2gKroMXiJfZcM77
ZnXfF8wdHmHa8qscHjhOMjqbvGaFJsxSFzXlmJ+5RAeWchss3Tozfk0gPA6qtJSY9Bik1SMDsqjo
dsmsGBySKZiBRl3UJ4avwa43vF44teZva4veCIfB+hGDn+0PZ0q6Iq8U27LDj+DMaEUbn5KFBmeL
spfuVmb60I2QgeQHhrzDv31dbRYgMAOEwBJ1+RRoIP4FwM5HDEaZP/0Fm5wbbTrSVxvHKD1YjqeN
65LHvD+L1OMA7prK3fiDvbBiMw9NgXAs6LpMu3yKgbxz9tYdIT7yq3eklfhIf2QnyqrM8dw8xp/3
RyNAv38fe7Jk77ngjS55jAZlR0tcn46jBiE99Qh2KESujLkHYH0PAXiVBQVnZZzB+6AtcTfNLSbh
gUIQ7Y1KibEjlQf+DOZuLAUM3NwqEnFJPUDyV5zOXQ0+FZW3RhNCdjqEjo3STozkGANq4gF2ImrC
ijMZtTTQjqAfoBz+xuqZ6ar0Xtj2G2SEezXT6QWb5GZ8ukB4GZ4LINvwl03SBgAMTnNGP+yaUUcH
usCrRA0NHsQgamRUZxAZqf2vzHH3jZk4vVFbK6BibVYHasTEy93oVr4NoPnCwSNg7n8fBRKQBZG1
Et2oWLKpV6x1GrRmjKvciCwa6XEwzW7LXXDgX0AZsvUt0ZK1wLx/CGf2iqT1zePAl8MSAZiU0Csm
D34EQjx18utcq7zcH4JofPk9OcIPcQnKQa2AyTWaYMb7wmLMzoBk8pNnPCMRYfVodqFNZl1tlkxr
7k3IT9O98hWUz0BhhMaQaLG0wehknRksbGOADwJsmJHmT2S+6ieDagNU+gxZhWa5UetPPbrKwCBl
++rjwuRnbgKe8Fo5cpxo6sYvYfZIxBqixWv5vtAYvVdZu9I9rbOlh+KALtsFQP3cgIQPc9msov3J
qyAjCE3OY1NnWpqbbvaecL5WgjVjYWbTB294f56IkWgud1uoWzJOpnYGCKrWmWYLDwYLfYvHJcOY
u615wk+BIXEUIagBP6XsMmkH/V03LLWktaNBVCv+MZDAxbHUVDQX317KWVfHZkI6B0wvY+0+qJfx
JEDYCkIWP9EN+AZuBX6fgwp5VAebe+xs/n0JwjU7LOGZGIXO63I6IyCDOg6/QEED2/cnj8iAdK6B
9w+R+/H0cuGITGfvxs5dPOTVNIW+rtDlIDFQLznK5Y+APkC8eeFYzH2biHzGSVKjB12wM4aghQKD
VgceMWYpSTH3dcKV0CjYSHkt4IIG7AWKM1Aj/ywlYeG3zz2pLjfa1cJA3CySyhYLAyFBkHywW++Y
m9GWf6RfwCHFnO9bzsxFdInNr0YBrV6ZibEIwxlA2SaUFdKyNfsC2tlSU2TPQgwCbgm8UfM+XBhy
LtbgSK8gCWlChxizmMjUg12zc8/FNtxHCNz05oSeYQeqMXapBr+qFbvK16zpWSAOAlcwvcCJPVcU
+dYTHYTjSDU4Gt0vQQcTCTSFX8IDqAVHqy/V/Be3zo/lzn8Qj/fXeeZuu1wOV+usgD5LDBSMx4qP
cbWrUUh2fwZKYNz//Fxqiewlh2pJPAagj3f27WN2rKe1rJ7ifacn9vhLWXuPKagRVHYDGddRFfHE
Kvb5U7a6P/qcJRA+o2Shr9VBVsapk9c0llXorZrxUnQ490AliQKKDvpyfYbjIlrsurYDI9Mqdcqj
jmqi+W9vb/RqNEZjioPyhfjswnp7wyuRjRFxKnpD22NGWEsH/GE81NddNcEj1duwh+RHwavI0Wnd
nn52n6V1LeNaOwe2cOy6VQtGLgC6WhUEw2Cv2/a/uHMMcfe1/J4Levcs1tgH0LYsHOWZxWcJN5SF
0JwdAK93UG8zolPw/Ed7ejHeqwMrtBlqDTU+K0nvTBFpkfQx6bDf//hl726t7zSZq697UppQ3cW5
fQRHdsfY4GAAU5wNdgrXSE8ccIQnYSvvedV7EnWoUOo50hC7ApGwUW8zk7KodbhQCpt7OpJNAaNC
+WBewQEbDCCpcKx8sPHHpmC5qqh/clq1943AXGoqmiuRXkz4au7UEFQQ6MJw4FwD7wRtjCZUBwBu
FPUDWos01JxVRRfXrY6l2HoLR/riXW8tOft1yWPoPFMS+DGdZp1fYgmWXgWBFu2ggxdslGO7AWXX
hn1lT9Q2OEBO9KH8qDb+j/wBbw2QaYElCQi6lxpqDOW+N9wNv1ShnvGNpM4KNK+arIHGq+OhOgE2
SLXAlQcMK4hKlhjVZwLRi2+5WnNUQXxuQKe7U0PuxQq6OFFR/SzUTOIq0xXTat8JifACnSdlwScy
U+h5Y70vL5CrIXPRp5mmqxBsf4DZNQcNzLuXqOVjvWbR6/5BQ6u1M7IFa52LFi7h3NVoYH6RfbCr
IsnTQwMe0n1DkKuQkQY54QNbOBkYqZTnDK2l3Ph034Zn/M7Fmq5G7FNukqbCiFyXG3mhrLNctnNx
MRE3E5lcbu7r73dg4gF32PQMBSmSEYGsOtrWq/YdrXf2R3icHkaxxW6oU72YzJ2bE+GW+KTzS5Ar
AlNpDUa16zfMJnz0QFHOrEWztkJPGzapdX/95ipPJII6BnXSmEO00+nY4eR57ERe9VlIqAS1xWPh
pzuhq8DU5u/4rjC8eDwmVWh4Zb0No+EImdoFfvYZ67uc36t1TgBJ5puBw5zzXROYbfWa05wKAtUF
xzNFdbfsgPA7bFKHUeNiTSXqvW3PocQtpGqnC+7Wh4nUTt+C7KqgcrwckBYuCsjDPsrKWWHXbTgs
7NGM27i8BK/WJqKUCnSN+O0NCLt8HzKYHGVE4ZEpUr0F3FhJlnq65twFibcda0oMXfRzTXnnffZW
rLsn70Ey4jf5ZTy3P6IFRzGX3SE7dWVarIpEwKrxFvAkDvQMIcgh6yM4xVtDRH0aMXAL0Qd6kz/F
q0inn5duoLkDfwHKX61mS/ViwvgYujxwIHQDOAipL++HdExX/Zr94N7AweZCEHbhfMw9ZUlELlNC
BkSYpgqKsn2ElN+o9ytEpkh3DGZuBfqrhMbrHlRT9y165rTQhPeA3O3QuZDpBNA0tRX1VKuFswTH
nks+kIBcXqYg1kzj4zWq1MPOU0H3ueoBR1UWfv2MnV5Y2692RxxZdDj7kzuidjLQZ227hIuZi3hI
BG7AZ3XnTW61NbN1vyr3ybpYhzpwhrt2025qA4p+e3kVGv4afPbdBip/93fk0jB9w0fQhI+ACmWH
fio4N2zIC/ogaGgGq6NrRYLKCKsxX4FFbipyrSh0EOTHFPlGsAq+ep3qNcaw4Yyq0CEXOawGUBRA
mEkHBdzh/m+be4LSxKtJ6sIidzsseAF2OlPUZBsvwkiljsou3SgPrN5uQUSgl0sA9Zk4VyLhukWZ
lxDjpvGoOY9O9IPT6wDlPWk7Wu5jDh1LG6yO4q62gtfEXJjjNJfv6y8pk6lcHaoBUWcEkjDM0XAf
0PCN3Q6Arei33Z/5M7Q7fR2hiNg+Qs8JA0+GfDlEpexkzT33q0aHwq1Rr/LVABYYYR2/pXgg0pZ0
+sN8IFpXvw4tBVLXFVPMJXAGBDQzywOKGwKhmz5c+xt/4Xly2y7Rp/91FBD3Kwld4mUv1qXWTt0L
8ULq7XaEBXmmr1/2c3bk3QAvAkqGfkBTm20ZGW13cqH6XtaC2oNjsm5Pf3gUiBQt74EJbJi8Y2Eg
NwEllNBkbSDLLPl4f4TbwZukEIHGiN6fjpNT1MnZzkjBdRRBcgEyyQu+ZNZ8CF8SF2iCkrMO5mOM
ldG+gJdzDfZ1GxQA9vjgn93HelcFav6WLVjP7ftEUggHMQgtEst0OL1LizUDWlxDQIH+cyklNfNm
kEjILE+1IzNk7dReFx25Z0jUqPmW1uF61J/3t2Tm7JJg2ZiKaIinw/0Onfwc+ZAWiNuH+5+e7PuG
ZyHxsXQb8WBz9ZBQg0Ttr/ixXbux1i5YxoxvlmTCtBn0b/k5iKmdcd/v3bfWBk48PohP3dFbd53K
WD3oczI1BKHX+/35zBgjCZl1Ra+n5Qgjtg265CCMjHJgZteBlh2aP8oUQVTsq72HMhP7VI4lq4z+
Pd74S/f7jOHJpGX7cdRkFb4bcJkag1JTiZ65fmGfZ7eCMOucVnIl72XaKQMk4NITVITQZegoD63m
OsyaslIj2VMndwFiNmsVhJlDnAFK1BTGK4Z9wAaGwL/0MXrfmERtooccwu7UT1BZq/ywgJ2bO8mE
mTMstOmFEssHaMQTfyi3xfIbc/rRN6yEhLxSkDNNoPlIO95uOIeH7MyhnsMN2vgW7XPr/smdc4wk
6DUuFSYU0phxfBskTk/SRnrpQaHK5qpYIHfHgzBrU+zjbiUjqswX3PGMcyTRrRKI7RvQ5CIetqc8
zhPU0VbNu7T0+ZlNIeGtg9uGPd0hrJAU5GxAgeyC3Pu9kRZ+/YxjJAGuEsVVSh4PiFriTEWLrhoJ
C8/5GQCTJBFWngkjpFk73BoStWXehW2HjrVQ9Wz/wQWtlymbigME05+5FFLAdKhTqaUrXCHT0wqg
lNX9IzXjUSTC5hW36GSFcmGDaAiuh/NAxWqQLKV5LkWRW1ZBmHiWtKXSRRLujvWkpCugJyFY16f0
IG0ACFgLD6me7ysgUTIVQELAskUz0H3AUwCZPcubymhUyV6sb0x3yq1fQ9g/8vdyh3YMJBmAQpmY
QVgrQorLPeWbxkHWWxvATVyv/Z246lYNGEJAjazzwF0Ir3+02iTw1e34tkumLAcF8YKOgvCS+IMB
hPL+12cMlQS85l1YBQWVIbGhcg4FUmWQrBzc4/2PzxwUcTLfq/eF2EBbtC/w8cJ7EMBhLtSBzjFL
B2XGCZCo1oESqVKhekSU5QewE2pRniCM1Y22Ev/ZQSdBrJ2LzHQ41Zkg5KBmolPHzxRUEu4vztzK
E54AYrhjJqb4uETJxiBlbxQwAx3oBFJZ1sWg3IwKsxAwzTSOQDj960bUlORy0FUCitRBC6GJLufs
KJnQStDLTWf2an5CeIAck3jof3mv/Vuwr0KtPFeH+1OdwfWAo/nr+BDTkkKv6RinN+lzc2523prb
oX6kCxCXDNdgV/0QgadJj7S+9Hyai0xI/KpYgf1GmtIaE55H2GRryUSAsAlQNwKf6yu9qR9qyzXu
z3CmwiuJhJtgJbDI5y1cLWOeWxNB+7Y+FVZ4DLbCe++4dub4q8yGDA6KDBbEJXfMIkZ45rYiYapZ
KFUyFeKCD6BUFpRgzlLihetq7tPT2b0yYFdgsjxOFNph00eX+4izpcM/Y7ukDnBeNK5UVTgQbqej
7jKAG7w5eqGKzsCFDZnx2yTiNMk90HuUAjZE559Gm4VAlJpY7oF7nuJSJG4Abx0APeVXIc7/Opw2
xfqR4sWw9CSdMXBh8opXiwfZlgJSDRkkOsZUazNvl0NPJIQbZFNvC/JERx4X/OzcXAlXkrgC+gUF
zBUSD1jMrLHrKjLrvDOLBLok91d07iwQPqShi1qoEwRFUf00aR9W/cf9D8/F9ALhHaAJ1XFMEDAO
ffZP3KpGdqg3qlaF7oa6lG6e2wwyqKjERqqaGol1EXI0oG3Xo7bYQlzqkcurY+nWmtiiu2NhRtMv
vxE0kADSJgWvZz2lvcRUeRACUcubciUp/SddRrvY9yBG6iWQk4jKPTMMVkEFZtIrC9525q1KIkTj
alSEPEdpjtbKR3H92a7TdbtI9jlzDEgYaAd5dShUlEir9c8U9QKFsPtrNhMr8ESskHG9P3TelCnM
t/X4E6KQqhie7n97Jj0vkSDPUQxZIeXx0OpCW3D15Kldc2vGQAKhR7izMMhkCDc2ncRvNn0cUlKL
DBckM0xJjdTcZlaJDao8E4kn5fDP2M/+A5KVeMLaw5ShE5qPsL8RAKrJqwTtNbpbeO7OVKAkEqup
ZF5F4wjh66XK7JlGRRqaR6CQrEobYIgN8rVGg1fXKj0D4riuz6UVnRbBHjNmSoI4WRmi8HzmI4un
xgnkJFX+nG5kB1zW9pQJV7TAGg3fiHxVeZUWAuy5SIHEcmZR6MNgcaRjuzVdqwLPfngKNokh64Il
m2CGlD8GR/rTc0KECsNAI5+Qwj67db+X19HWRbriQB1jldHoZ+UwLNwKMxZFYjeDruBZSsahp8If
XOurFGqWzVIeZsbDcURkUMVQqI19+NMol8GIPbK7sPaeIFwP9Tze7FyUKF1OFyh0bVZAFUPIyYVl
/JmlkQSeblkVwhjiXVHrnVEdm22y/ayxeiBnWLVbfyFqnrlVSYhnEsdKAIYwvEPpeFOHAxSEkFtu
lEcpEe2FmcwtIxEjdDwYFFHznfpb+TWseT0xFzsUaDXBOLgwyIVL8oZjumCOrgIRNoM8nDQheFIb
ip7WNIhnRFv2ldeBaLImydQNa0NLCSTX4RMExGxfUQdEx8rCL5jzvySeE0AKVM+naTaAs1daoaG3
W0W3lrbkfGduJRLAKRUS+MZYpFVqSN719U6WFoxoLmFDQjfLUYCGaY/Fo1aV6l52KYGEAJo/0BQ+
6NF+CXGi3L4+SFbpkRpjMIXD8ULweoJ7qCNe48GhfEie7x+2mZibRGoKrpt4kYQBxHWlFtr40G//
DGIKobSvoW5RsnwQZPh0y/4SxF+N1GlCv3B4ZtwYiaAUsqylogHfzuJ1jCxTW3z6xdOfLclk+leW
AV0yCIXX+DYdgGNP3vV0orIcitwKRMuWniIz4BGoE30dxVeSuhgYjFLkmzrZZwyAhdRHyD+5wEaJ
3o7N1jl7SoaVhG7pKnq5P7cZ/ieJBE4ObuAleYdhx0dIeG2yHfhsH0C4DTFMYKeN+6PM7c4UDF2t
YOmLVACtPKADW9FKEsGQ5cbxu6VU44wPvkQpV5+nUknyWAUP0GTwjFqIfhYSb6ZSY/cK1M7vT2HO
LoingRKEzOiVGKPPIYkav3U+RMpFwC6hU94uvZ7m1om49NNATlppui9zacVTwMZRB8ldmsHMx0kw
YzNGscvkmEHap0al/KRQ6fGFpat+Jq4lwYtpAcVEZXLe6MOzcmdU2w23azU03RkAJeDVfH8bZvwf
iVikwFVcJzKGac3mjQfOd4IU085SHWQusL1Ef1dHyQ2llmemZxE7QFXOexy0eB+tRV16Sd7aZ/ZF
KtHf4GveltFiRWMu/PqxulhTmDllF9jV1fABk8cgncHwUdhpTLEO2u0ICHohH/NwId0/Ezx/gyyC
aLPzg2mG6BEtdrhlNSgY1dr9/ZkrJJFQxGr0/v3yk6FGyardOTXlR1BbGnKnNvq4rjXpBNoCdHYt
5V9nMGLSxbVdLVoz+mOWuYjMWQiUCWawYkCLoMa0yoZqj7w/uypDXQSblBUdqMmtDav7k50BRUmX
XMXVyGxa00HGYuT+A10wcakzQN/4Gmt4Fr+PTUoLz2jGxkyVbXSC0A7+aaHCtTD6nC0Q3kIJPGWI
QA6BEoj3I8NujiavuSAtffRWrj68RhY0ILcAAurA3KdH6mGEggjyJeFGNLMVKGQhAPR5/7fMZWdI
6KPnw9OyHDxX9/85+5ImSXEm2P/y7pgBYj28C0vumbVXdfVFVl3VzSIQCIQQ+vXP8zvN5OusNJvT
zLRNJ5sUivDwcE95xldqbx7GFUn79bi7pTVw7Ttf0h4Hx2NR6YNs1Z7iH1zhbcLJCLvxlcLdp9mL
A135ubeiIIhhvOTGdrkSNS8Jjy43o11rAxyucv9YEiyraIEOWs8/v39zV86uS4LjAky47AK8uPiu
xIjUeLjFTbsG519SGdkMobzaQ/3DD+4H4FPsjDf5SVatnfQHdS+O1QuWaF6tu/vu4A6bpkqbnf8O
c5kbr+5Kun1Jd6xHbxzqAGwhu/sKCjc10y22wrVi/JLouIxGlIMPIB3mXSqpVdqPKf2y72H+bnZm
SYpPSISNb/NuhiP4rdB27XnO5dk/drsOLZsu5/Unf7SvAoxyqCh/BhnMorcyt/dsdXOy7byD/1KL
XVIeVU8cIzQa49OjhRn9JFzDT3bFjwIx7Ubdem1dXwQPuBArx1SSHAIh2k2LCd/EZl6YOKoVNwLU
lYIOIuf/fmGRCCCW5GAFFh8QI7FylUIVsUhfnFsd/isBGD/37yuIqV3KaRL2IXwqHus+qZ/nP96r
fhBQhj17bZ+Hfpz7ZcdhQ9U0yZLx4y1x8L+/wOCStMi8emjpmfIxxaemfpfDZ1zf/5eYAOOHfz/V
6Oi6Md5kHxoHNtw2BkB66Hi7icVvzb3+PQkILgmJYQ3H6cXFl6nFnfZSWz9DBzYpLZ4O9BTUD98/
x9+zmeCSnGgJr6+mCLFNBUHSLs9T6KVW81Rh8isMs++v8fdNCYusf78rbhpb8zMh3Y7iRM4mEf2t
qYdrt3+x370WSk42FQQVWW/9DKJlThtdF6uCD/JpbKx23bfxLYnrvx/mkDP+93N01Al1FEO7VRkr
LWm0Uupjxkkdbyv/PDn35Zd+/v0ru0LiDy5JifMIoWZTKXOgw+MMrSAMXvTTh4W2GnQU4kNLt3TM
hpjDBXLnHiqbr0rvlm/V38+74JKwSGXYxtOiILCIeiT1vRlmQWf/m6JjNBete2PpXTkhgkvaYmWT
SmiGZ7T2dOf+4c/ofO7CdFk1p2HjPHTPnCVP9cuNN3rl610yGasYgl9cQd94SouNDdW3Oe9BKi3O
UigQHCo/ADtCInNI5+TGur+SccEN6WLBODRyqEOgz1mbnZ6au8LHlCViUgIR4NxX7R6YIeh27vBq
FvkZWP5/IjMHlyzHKGTShGQ2h5AQdfLxRVeazvRWTn3euP//2RdcduTnEoq9RSnIHvgATJ0mE9sq
H4cilAny3WATuF4d5qNf2vA/iYPZThpGJGKkPcgD/InsF8C+88MMXeVt2VUC3QH0L7aTxeRHy2Ia
JbDwAyczCC357lXLwqDI3IQ86VQAi9wpGukNyOAKpBNckjWtKhRM+tBXtFERO5n16Gx4BlzwVWxL
8ICsG0j3tS11EQIXHllo7ILLKEkJ563nRdYQqb+3zK1j9kogjC4CYa0sK9Q+FDHb6cN0264OUuXf
TUi7GgxQfb+Frj3ERfxjtQhZgQFPWD3slf7d8TunOvb09/e/fi0ViS7SHZ8G0i50bR8Wpwf7d3xg
Bnfvi3zyqpTKOo+r6YFa+ne7zE/fX/PKE13yNqMB2vtOiNykI2RFoziNMIKrS5k08pbP65Vj/JK1
aXrZa2bjEhAfemxWxTbYjPe3Kp9r939eDf9Id+uFw4DkTDWe5GddBInHNyxeK+vz+9dzhe4Dq9Z/
//4SkLhrxvPueAh29XsEt6766GydjO3Uvrlrj6iWLQjqtF/e/lZJ8r/mz9+iy0VKqnoGegq3If18
Vx7usnZHz5J0ya/sddwwmdhrCODbyZuVgtL5BbBnNydPUwY5hHWVFus/RfoJjdQjAOBb1EH/vMD/
dkcXKWwZWe5ohQU5dKa3MLnXBnuvGhm0r2P22BkLp6JGGGSCpICHka5DeL2Ns24SB9P5WRH7Py27
JllTLpC4lBFUFWqAESpgYVZ34sUhZ7hPwjXFGfxd1YIDF9sdpl2CEcz32n2iXD34oZLQyaygDcbK
PVPsR9zWMCUkGSmWtZ6KvKfTn7YJYRYcwzhYjIplfjVXSdEOGGqV7cYKFj8hqqhT08dHAnUMS5j6
2BuYpFERpoK74Y1Y4XjX3tol+XaMvCKS0kW4gOg+XLEFhsP8GrNhoRHxL+4PAU8KT0KPjynUBRgs
iYaU1G79CJeeAcrOenoMzdLe92eLGAE8DJ5xvPbVTklXm/VScYoJmnAK2nwqoTCbd1EJPIvHWqVV
PcUyIYRhztJxRzwl5bHqc0ypQdhndJcnIyTcMccCAGKI8mopSwjeWlzfT6J2dcZceNwkoaVdF5o2
Xj0/0maB4Th+6h3Kok7i2WX8QzFjrzvju2v4Q9Ww9S274bffFALGGq79CTQaFJgeCwCOKGDwZByX
5yvLzL2dD42jH0tGoQ5VQWia1AjYemFxuK7KcXoDTcdz81p15UbiXqy0J3z67bi1xfLeFBVcudGe
eSNOJ59mwcpHbXUki+VYpLD9LY9+rZ1s8pyP0gQTmsa1CZqkXCiOZwijkqQutX7EkeH88njdhmkb
1dhdXcnMEwbMunDfd8X0uEAhf0r8mU4nz2oAomIgHbZ9YFSC/xZ7OFsI18DVOESz06l2itxaxJwG
RE9ZHYDXoERlr7qAQvyfkNbFqBBS9ZUHr5ZUtZaFTL2IdvGo3SyIGgzwx0InFYeYLZkWmmv4BqZz
5QX56Pn9Q8BmFxIyLe9hV2zX6LeXVuW4SRhbBUC0wW4+JmUhXeVDnFCLL2k5chSYvIN3kxePsDiE
3cOqixa7TCe3xQVRZ7GvyObOnuBsWzvIP3KBKZFET2O7tsVcv9OJefcymvqnhrUmtWjo/54A7T1w
btzUO2Mmddt6J9Ir8kamhthpK8vpLqzwJopK2Nkiib3tZgx78aAZV17jwFOPDg0cfxR9bKdBp/Hc
eVvcTJ1WDXZvrEO4nDqTghRH2Imc0KJa9RYobqMBgjJR4+fchl1bUtZUZHYpzJbIEEq6tgAdtFnc
k22kuoPz1fzgVuN0L0oKVU+nGlOIriAR8VlwF8+TAF1U2M2jjkb+2lDf2y6QBsca6azckGLGuoDk
4lDo6TOEGdndYjFIWDgOpgDbNozfCttnaUOF2A9Y1fcOj7pTU8FHq2Ohf+TVaKWsCNmqY6bskqJn
oKoiGKadjxQl9EZ60nEp9t6s4HAuPLkX+CApSGpqLSYfRB9iQcxWYPXmReh1mEKSwktduqCvQKuf
c2S/VW1nXpua2SyV1tgjZHpDBREtzH0eawxNrKOJwFvLzFMyzCNrErgquhtKImtVkVneS6Z5n8al
GeUqHjCG5ACYHrrimU0kRJTGgLgLs4NyyYSBvGUXfBSqUakI0V2ol6fJl5thtCFNyVIqQAFmNCXa
WVYcPmSJT2ORhGFtnpyaTtk4xUtu21Gxah2+LotyIyaZ1r4e0qXnPw1WdY7ADHliWWy8wS+h5Sv/
oOdPUlsCLRvbYxmQbjXZTpFyYWu8e1/9jppZo0B0sVWHOk7wPdK26qY+6bhEfJHWOphbmFEy/Qde
nAPMhUyfD4t/F4bNgx1ENYLkktVlkM1KZOMISJiPKa+WlIzyrjIRDNMCA6lK+KHtvAGMq8CkHqvv
mrI7FFIfqlK9hg6MIEJv/lFNcB/RltiwGcB2VXgYjZgFNA+G/sdgLRSgTwVrNd0nVT8kXeOeQPAc
X5UKz2odhdyMlJI3FllHt1+cRJAgnyA0bBYAhzXYNVOnVmUX5gx24rPWaYQYysr6iEfeDw2BPQ6Z
k6opTtS23ztto+ii/UYV0zOzIDJUg1LJAmffCb63inGnBHZxxF/Px3ETFCsaezovZ5uvW5sCpqwc
HO4hzQfsxBROeSsBjKwb1HogEus88oL7Ws8mxwm3x3sh66YeVpXV524T7yzVbODxkoMMlUdTdV8P
5a7DiqlGni+Bv/ML6Dua4jTw+bRU0L4s7MzWFcmLctrUA+ZdoWCZDJUzZ3CWPvZk1pBWLoOkk5ZO
VDjaCR1rBsUVKk69pphrBnaQotrbNhGIVrFz58KNK7EKs0YsxuR3kIJvtmlHthP9ACh+3NI+SqCR
ux7F8D8vt1Wk4tMSM5nVIV21EaLADOL5BkfoIWCMrcnU3nuBuRdQ9zdJR1ifLNp/xTiMn4pp/LUY
wU9MzRhEmoIeAg4VtP9j5VnPwMewSaduE3nRwZ5qkeIQKcH0wNBS1TRDMk3OsveZBFfLtZDORssT
H7shKWcZg2zre9m5jfwj1igKengvJqSr67Wt6daqylxFi1jr2Wsz23H33GIbiEIuWciw6+lIQBoE
kH8uJkVWxtY+XELkc2Yk61AED450H8OYZn3LIZrgm50Iu3I1nadiqJp+hGJ5t23kU5UappTP1bGF
eGanmhzWfNULsdtwBxEOiCwPo0m8fmYQwlMPVcGejMXZKsQ3CROYGW9MgLlGoGLjymbYsqGMoXHV
L+hZQo//SP0GVi7DKD/cJohXJYeAZNXnjVtAH9qlbmo5DKdd3Y4vQdjpF2HMuqF6VVh282551rSG
2zlOPmE7KeT9odihPDS1FJIA0g3injnoVxeu/zmOUNIjwTpUajvO/I164bGyis2wGDyEghaHH9fl
pgxh8Ydll7c9/F8ptXYV51uko86aRY4+Uek8lXN5IjwAOa2rxbb3KEX5X3tpZA3YMSEc55D0uoPM
m9F1drU1hV9wN+1heUbGDQ6zreJREuDaTtveG12rpO1b9AHbYRUssGaiskSsXnKvDF47Su6iQLdp
DBoXi/rXJQhS3XufpPU/ixm87L5ceDo5dE6HGXhsEdE6CcLyoS7Ns8eb1eLWORw4xq0vRwwfFbFq
EkwBJ1GFCIw1yHhhrUt/hCwHsecc5t86H4K5yHzitHk3tyTjMPjNayfEIM8b2K6fypijrebToKaM
s3bVxAJdHDZ92mW9axZ6smi/N013dPCw8ejkY60fqQP0Bxngk2/FVVouOBQM8hJ7QKz3/ywdEcci
8DJa0iVbCiKBj4OCp6stFAutrU3jZot81tsSUI55vYjVOLV2VnSxOCINKTLpDF++Bit6crO69ldd
Xbi5ZfuPS2/l3SiXJBx4/9RFo39P6i7rA3a02ngfaLMtPWSrEQZxI6jg8vFlqiaQbPmcKtTpiSdd
sWdyhDfmDP5GofozFnRPjPXsmXJN7Tldpj43Q5DTReXRMq7iWlSJG8xHaHF7cIHEzMYIX8jBf/Ys
WW/LIXj2GveA99UgGE1rxuOs1HXWhm1ekXhlBAS0lzmXHSIIUndkGzpxyDyC2AoeRhwWcCCCu6cd
B6nD6rWRuFl80UcYUiGY2GpM1Pxr6Hm4qeBcmYQjJbtwdDCAX2IIrYUK1gnZ3p3X9elQjXvSsofB
mg8xJxL+kuEJIsdp0WmsZwcJLTAtJO1QTkJSQJNYOj+VNa7Dyk1gEbozcN1Uk8gYB8Kz1PPnojtM
ktXih+kauS4X697R4ctkgyVazN0qliqDbUXWTiTlRZGCF5n5I0w5Yis10smJgmleUX4Z2B+mgVMB
5h7NqS/7X4GF30L9cFfbAZrZTr3ySLSLmGRJQbwpoy7GVHoQFFjv/Q5HvBPtLdbOWuq1bsOv0ROv
LRO7ofHfVdicogpeEgXpk8hRuWIjEtaxTLxJ3NXAkhYDJR6FSrEZwVWe4jIl0bgJZ5KzynnzMOfU
DBboA6QwKysalvUCdueq06xIK1beDQuvsi4cyTYqg19Euxr8AziYBi5K4C5+9IbORU7keZkuy3tm
m1MY+UcYLR9nCUnbggd4OC5z6sBKKfadXQ8jV2INfdI33r3LCjjF1Zkjcap27s/en4+WZseW9A+z
4nBttFO+/BqwWFpJHkr1uyVg/4HAQ8hPWX2CyfvAnQ+f/raoMknvx8fYtrauwIAV/z2p6I5b9LUb
2q+66WFzyeBuVFd3ReA0oBYvmH8qO8QeGzD96D4qIZYsUM75DHQLP/OK4BdsIYbTLCw0wH3mRhh0
VvWjdz7fRfuTWWejWZEL7uTGttelhfq1sR/gVruz0Ern8vwXAieJC/sUNl9AVF+r3j5Gi840qb5c
Mz5ULWpskJ+kBpw5LF89B1Gtk3lbBfc+C2GuptmaofigMbyTFkfuZmLvMP0JAmcbbLiyM02bLJRi
hVtNtSzypfIyjJ2vPJvdeYJs9CjWHg8hjbrEaxR426ZDagcXrX5PGuav9SJn8N+wXN15Z1SdsNok
JhplqoZh3fHXcIblbvE4m4If6wgb1QZEgi9/V9ndsWQsL2y6Iph4hRkIhMAi9Ds7aAQ6ukuo4Gve
IxGyXpDJbqTjs6wnjxBQBH/TYTmbli+HauRaQa786ueCZH4uwpOrMZBLzNpvvkL8g1sk9RvyjsMN
BVnR/iR0+mon/30w0yvaV6/guKbEcp856PNZPUy7gAJ66MQDNKnmok89Wt4V9XLfSZpYwWSnjkTK
VZbYEhzxQ7wGOJ878mfw6he3jJ7stkxqybO6f1Xogbbqjzf8GKeXsXdBHnub43u/rnLL/7GoL+bL
RA/wWXSfhwHWCxGGZBnoALDYhnRZ9VIXZSIQS/p+SZcyXi0GjHY5/S4N+Syq6DjzD8jF7Zaa7CL1
hdnnk9MPmb+Ux9BtPrrYWtB8CA9s4ScN5jUmxaNf8NvtVsUMR158r3mBvpd3YoXbZqFTJAL1/zjs
qyDcOJ4LEyzvV0H+mGDTKPncsZeKuz8GGDhUPoAN1PcK1noyQjU+xpmPv2/bjyR+sPBv/nQ3OCxF
kN4GEuJQXbVGRYA3uIM5fA57NHgnT2iJdEnc2Q+Rhg7oFPCtNktWKEkQjkBUguCIKou8M6dueRzd
44wpoAFju3j5RQkCkdzBGiwVkLsc/1j0uXMfaM8zSCdkBdSI6m4/zt62U7g3qA0U43NYeWlD+m0r
wu04hkk9vzel+XC6MqEDsjT//vxwKsbB2OaL/YQmUqaaaDMMf0I1QH9VYstXbj5rdReh8ivPkhUo
rrzGHHzjH9kMXA2OuI2KX/w4zKIaGSwFykx+ldb8yXA0a07xv3wpcGKroM0WTKZWI0azIKE0YCza
tuZExPwNffQ9a44e6kbtSOwMUCpanQXoAEZoD4aiySZVPXDS7qzRIBNrsBthROOwnRl4Jux6Vfrv
XRyn/aCt1DdvtvfHb/lhjOb9OIxP0zImQ6khx6mtDXXl1g3DDwXMB6FlpefwpHws68YkFiq3XsOS
TEKqzXt3GtzpDHfh8EdVfXYezW3iP3eYiBeyzxd4S9EGVOWBvrWqei5qqD5p60At54cjUWgOr7r9
6MLq6EKHvlyCTJIX2mMh0QKrp0TSXXVP8GffEzSSxkYeCuG+LtXyE4arcS9WGHzOpbezRPejpu60
IijSC0mBIPpYcz6haTs567YA0Yk+KOkhvYDORQJQ7BXAIkx9PT9dCvmFD3zq6iZMueVbqesEOVcS
y6AM1MHA1XsHuLdMpFbJsAzZZC9QD5l2svztTvhiflG+ciwYCqVYoDcSCthEbQNsnnoyWRmNqUGe
0MDkOwBeo1q86nBKRIPOPm1gK+Cc5vbs5FPl3twA/IR4zzIkIzdJo07nRRRZInNhJeSaLtMatwWC
fBTcBy7suJHzqnLJ/TbCzGhEgFnwVRDRdO7mB8vqQVI9lORU8y5fKPCzqUXSMiWdj5yc2GvGwg0v
PmBjuw41yzv/Pmx74Ap2aju/NamPQVytBe83sYpeJJxu50rn1tBmHrSffAi3Fu7Rovj+g0w99VkH
8b1swN73P1DDAiXgR98akNeWHN1k5O3VDHqugNOdJVK/DQCFtRggDhHkEOjGCm7mhS3W2CTHzt2V
7OsM44AtOAN32ISRAxLftg/HLHKb1Gnvx/KOYmeP0RbsX4g6gv0Jl3Fm42SasUCq+lPz5SUqoLsd
xn/soX/SNqYl1JQAnNrpaPhgMKCK8VbRc4T+CIpdOdgvKIzaDI1BuGqRdh8WdEAdUU0ZacgPA4Be
d3cCn32aoRSFrawAuOM/Z14C23c3VTe8ylbi45dfFq+wsWF5WotXa7qbONTlB+pDIrQ+war1qOEw
nYKYu6riBgM3X46P6tQRr73t5LKxgqQorFxay67wtEgkQdrOumFvUTZuVP9V1csOriw5I/wEImpa
0eqh9Rj8RNCgo5w8QbDpvWzGQ2THAFuYnwVwsh4jmCf5gTq6LDj0fC62fIAkgZq9aOM59rvvGZGz
jr9FbWGh7/oYlNHW81kuJhu5LwTV9EadTR47VDpJN5ZpbT844fRhT/Yn7bp3gdw9iXz+rOfZe3Tt
GAzPeyV2ClguFMHXIdtqq8npWY4efQCxcXudhsEzvB23EXjhFuXrQkKrpeB2sszBCmv6xYH+tgZ8
B1XzJGSOvWLx6P4oWj8GoDB5lrtixvj+VrkoSNMYBoRQWaiq6E/bT4E8ICtWd2IM5/ulUgCkw9Jv
3iImyo/KswCkVFySxB1RbFBm9avISPc91pDKLyzrLSQleeH2YsskCivagdtoI9CM3L3F+bjSVr+U
FMGTGiCqM3q4iZ3+Mm86Qe8CpISHOUHIvEFK8P/eywovO9Ed7Lxi19cHPTwLdbSHhyq6Rei40ie7
1BMRXmkvDXGdPWASiB/bxB2Oi1uiL1L5XXnvzB0AwgkUmhkwJWwkEMM88TsykP1MhQNv3vT7vuW1
Z7xoVAvEKTRzHYDc1aEtH1zEmdG9RRm4wiMJL9rUgySBCcLQB444UyDYodjOUDX+YUvqIDVBpwGt
N8d/RNEDRRHZ1F//6aEuNTimsagbcN/B/QTgBasCQRJTmzhtO5vfWBtXHu1SiIPbZ5ZFY0HmwFZ0
JQgOKDVF5DAOdlHBdknpUxU2QUp9RBKlqls06Stt7Et5Dj1EjctMvxwm0wZTolm95Fii/RMtK+tu
IsMtUqr398UfnP/8H/1yWxpm+8FIDoVf7Lg0z+CPvX7/ea69u4t9xTmfl3AK7b0s+uApHNh4h9Kp
drKiDNiDGuPiBUQXROF4WTBTLOWt6cYrwv3BpSaHbRn4svCF7CX2WiL77qkPQAzrRvIVD2o7nQXb
sFK7ke+6AW6OUwuXIVZ8VW2zaguO6i5uwSmc0ckzr7OwP0lpt5s6Hm9oT1z7uhcbZkLLsra5xY/B
FEybIGj1uq5mZFjV4uV9ZOsbpKcru/5SPoPOmPMMWdwdmSEqmUd3j9bJl2VPb99/4f8J9XTNUnR8
+/V//4/lOmAjhWFw6fDmLo7ozNk4yaziFdkAP0/k4TwACUm/tZU8R2C6e2mwQ64Lt6EYSEZigWrf
rwIQkeGSlrAM5mUZwN0NZm+SEjwjnsyQrqhSD6H+g8DvV66bFOMBd4CuTs0aUOSBJlCJLdfReUZn
PW2mPfoIK7gw3GjUX9FuDfwLDkkQIbUJOjwVZnBTVEhrd20/6KzKa4nh8Dmr0jAPtujCwKLMyyTG
JX+/v0D1cYXsdB+0yS3B/itjKYF/QTapzMS0Od/InHprmcUYbTy/ogASvADaVmgWrcqX7z/llZG6
4FLSY5hj9DHO16JH64lvf9XZ/fKpUifl+a2D9gojy7+INbEEaD+4S3igsVxPgp0M6383ulmb2GyM
z28cutcucxF3xDzwERLnIUbGvNxFaZ/EBhkiscecFfKJDM0tg8yrL+2CY2aZhdnBbMxBODr1Zi/1
lpeWIaDEIdrO7zYA6ImuHZwNTQs1NH0jsl5hUP2PX/KPoD11aEmigJxBbQsyHAupBcw3VtDeL6E5
g0K35c5/Sxz8i1BF7MX3mgYc0RCQk7E/yAKfPvP5/aK7Ep8u5Tz6hRC3Af6EGajxpARM8DwXaFh0
ayNfeU+Xgh5h2EbIryb4lg+dtTVs8DH8UGn9S4jIAy5ULD8BcLm5DsAdsMOqfgfJqsgD8I2AvwE4
9RxXrIQsnaSP0A1GRISOd2P8TCsTZdId9DukCOYVMjr/rgVRJKMMQx2919lZICexNf5c7JqotPek
43oFSNccC8Gjd88VASY+IIz1VpGgyCoTh4fGqrw/MLcGBGQW334MRd39+f5VXzlyLhUTJoydtMAX
9CGAnjRZLU4W0ITrG2/6you+lEwIvEkX9fnXY5m2NhTWcxSl/DHyUgAU3z/AtUtcBOUoHPx+EK4+
FM6O8byDE5kFKe09msiBuZHtXUmGLmURtAojA0kBfVDsJ4i4DMXl9zd/ZaFfml0NI1TIcYrqQzk+
yxF+bZ+m+P39T1+754ugardaY2nhnnWHgUj2JJfn73/4Shi9VK1BxTkYzy3BdBxCsJd2EGzOGBRQ
O/piMfdGeLlGCL+Ur6kGP4BSMq7itxI9SR1VyxqQlVzPOhyPQV+yE13K4oDB6AW9K9AaMDTJ0xon
439Lki61bQjyRCV1oA9LOIIHsOzZ2G76Vt34+Ssb71LSxgrAgrN1sRwscQRPwNWrKF6jmfb9R7pG
Eb7UtCFDVxrX2NjXC5DmqUZjjwQwTLX9PVrhB0XIiVYCzDgK10cPmNP31722ONx/lw2gPnhc+xo7
ZQ7PxL/4J0Yk1hjUvvNNvyKse/v+Olc2jndRt46Kep0mSkMIEcIOzEqW6FiACvnffv3icOPtoouY
Yu9Q8kDHu2LaDfV/O9ouZUHKlhZGgfV18FyM26N7qOYpiZYb0fzKa7nUBJFsaHvtt93RHhf6i+N8
OYatLO78ufX+2xe+FAcpAeMvxuPdUdISQ9DS8daenNt1YcXvdg1cug+HW+jEtVV8KRASTFPXDDMo
qWBpsJP9YkClBEvjQb+Q5JalypV3dqkR0gP06sH0qo9GFEWHhietMuFAEaPWfXVrIODak1zKhVDX
c5q6kPXRb1RCxoemeg313kLHn40/ishkgrCUdDeGKK4E/0sBEdFajecNLfDoKmIvSpbqQEOv3P6n
7XHpxNZw8AobPuCr0FMz3UsCqPKW8sJ5i/2lcrwUDlkiR6qlwZ3XXTIMGTrpI4AbL5FBMlk7OmFI
48bZewWGuNQKYZVkmOk8vyN45dGkRrgCDDsC90e6eXOW/NrqIv8OiL2wy751G1ylnFOXrNtQZ+ju
ff8hrj3CRbSdQ19aGHEFne/VB8m1TvwlA7RWgEMOxij/jy/qItb6oFtXhcFVVJNyUPm+9JhCZ36i
mD1K1e/vH+XKcXjphzY5pVGBaNrjNEDW1uwGdAZA+RndW0OiVy7wv8GNf9RGobOUQ8vaFgEReKs+
usOcaG8Xqxtp0ZUtdykZ4kkQkKGEhweQryUoJbO+sZevJLiXIiG8nkfizvhhDyccMOEc4tns3hbo
3d847q69mvOf//PV0LKfuIUrdHXpbNumyidWQfgAnGxUQd2NZXQtpbuUA+HBTH2w7Nvj8oDx3xau
n7/bfuXOCWhMVZOCkzN0Nw6pK7vuUhbENOr/Ufdlu5Eb25a/cuF3+kYEI8hg457zkMmcByWVqaH0
QkgqifM88+t7Ua4+ligps20DDbRhGCirxCBj3nuvAQKbjeLvHFQPFcNq1J9JdTw/U79ZdG/8uHe9
Bc/Jxu/dLNj5AOIDPYmgz5kEbKK2ZgaE4iWa2nefMFrbwgWdodF7OMyxWyfb6t6q5hcuh9+N92hB
uzTmueZVeHTr4kClOQQHFBBcwr2I2e35XvouBfJ2EL7rJqibwtzH96C5VuYdwENAGl5TJQZRxXG9
aZlE0bQHBXJZGIk/q3DKzyq77BdBKZUldermwrd+syzHUh69nymAyafhrmyySR+96t2F+/t303ks
4FG4XSizMAp3aQXwGdjFgLsBWzepnu37Ipm0/bS+SKv6+lAcy3aIogYCL87CXc/KaaU/KtqmlBe2
l2/m2Viyo4Led+9qRrCTPeTyUTDO/Ee3ubTov9m8xrIdVchzJY3xdNylFkn7WKkHW3kt5GPfaqaL
XPv52fbNjB6Lc3QOjM6o8MJdHicToZwKHiKcAt66v3R8fDePRuc4Cb0AMDI/3IXGc9DvmX36e28+
WuaqXylKEgLZ7jcO7rQGSn3g/hsTt43KSd9e8r36bhxGS96oChFLBx1kAAlwgpQQEPE6atzIe+UX
xuC7JsZBU9YrsNAF7AawxiLZwDfgYMSb9LG8oPHxdWgpxvobgKnEju7hE6pXPuuX/q02d63zg/B2
Lny+dYqx8kadJp4LPTw8W8DSpXhMoU1aqBP1QZ06P+Ryas8gYn6+ra8nEnBMHw9bgBJqiB5iIpXg
NEzg6XwXdpcE4L/rotFB7kINy8ihRLDrn+sTfUpf7XvjUvXj62NPjEU2oH/8q/sJul/Za1vxmu4M
81IU9l23DP//3XFhA4eRidYNdxnlzyn2awj+zP9ej4+WrkhoErt+DPKIYJPStxpyPP/g77pktHYB
iGlwkuLB2HR6uar2GryKc7LqHy8ZYXxzioqxkEZEUcZGyRLd8Rr0U1CbvA0Wr3rN+AwKR/nafamW
5z/mG36/GOtoBJlCpTp0k/PYPsfPwSt/LSzl2hPTki7kc7mjP8639E23jUUzlKRpG69DQwHqYrf5
SbkmVwC8QwH2Qlj03aeM5TJso0hAHkzCHQY82auQMRNmlEyrdJK/didum74w7Tvn7zY3WtI4xlgX
Dlc1VwnsCRORs9QyI/tRFLExE11G53GEQoJWgsEb8rCc1XFebTywKteAuCdwUusvmTJ8s4zGOhqQ
Eyxp59BglxXFxJV8Av7E+VH7enuH2fXHBcq1IinVdHgyGCDgYtw7NwJFV2D2Lx2x3+RIhBztAQVp
NF5o2APiZyWcAj0Yykl4x551y75HQHv+O76+7wg52g0oV0RtD1s9cUFbc+oEPmq2Q9ZaqBR/s4nR
vmBkiU6IiyZ04yqwt0UALGh+yan+u/cfneSRW6hDKgfvD0n93HiI9BmMiS68+df3KDEWlkiIHgEp
Uwe73tvaQW3WST6NYXPWXLJt+G6MxzoSuQFRE18NcUS5JsDlUDwPwbhuZ3o+h1RJ406A4j4/0N8s
hbGcBI+btrNj3M+VEsjOu/KiFd/Q019cFsZGX23mCUUCQrFDx7Sn+hDB5ceZaFflQ3FVPxRP51//
m7N8LCgREegPouCInd+y2cJbsNxsH6Pj+Yd/s5jHggOtZxu2Z+MT2nCOLC6A9E61aOyJ95xeui98
1/2jxczA2eZlhPfvhtg43ivZ30sRijEuLxxosmmAJwNMnfQzQLFrsNufVLrw0onBJ2Dsn++lb5ba
GKQHRkqg9EHVbmnwQHBbzsql09z+vWePl3FsJxzkXFSXqq2CCDxQgJ+8f3v2fz+3/8t5gY7hG9Cm
+Pf/4M/P4K/nnuOWoz/++5RE+Pd/ht/5z9/5+Bv/3nnPeVIkr+X4b334JTz4V8PmY/n44Q+zuPRK
sCpe8u76pajC8q0BvOLwN/9vf/hfL29POXXpy79+e06qGGmB6xcHghe//frRACmiAvv1f79//q8f
7h8j/N7usUvK8uXTb7w8FuW/fuPid5UQAd9SnRLOjUEnt3n59ROC2w2X4KxIDsASNsQ4gfECQEyU
/a5RoG4NjetikI3HGxRJ9cfP1N8JATjTMHSqUhVYp9/+z7t9GJ4/h+u/YhB+E8Bji3/99lbu/XNH
kUxlEI6hqgEhMSIIfZP/encJprqSZImrSbA62FxkdyIOQKID3UImwbKscY6kRnddN+GtPwCcgYwu
gwyw96gpp+xHE8GyCwocIFpq6yqDYiluihA86dRyzupuoely7UYOndAMUJD4xqC8nGhB9Op2vkUZ
YJqFv0ExxEp0y9Oq53cD8etjP3zcx71m+DipUfShgf8Y4MUMP3/3caUdUunbAHGAtrysyYHgHsZJ
tHU93wL4eu5AIaI3/bAwY8iuNPlD5/RHV8lOUZCCSO/fKI2+bCvYcrjhgnNoM3vQNQA5EBYIIE4M
RMZcHA220WGhXYZzz43nqsvABQ+vYHhzKKpk3ZWGmelgNCavXnLpRvHxPvvrA3WBmSJ0ysnY0yfL
FccBYklOaJvPfOYd3E5faXq161RjHXt8kYbJoYW+34XtaQRn/KNhoRoqZZAboWQsMma/iTy3KeiI
6m3i5Ataxpu8sDe4Z5tqfduDvuPxYpokHYDaxdSLyYZEzi5S3IUrxYQ1+ZqFdCqrPYz3zCC7cMi8
GYF9nNYSEEDVkIRj8clxqbs1dNfpgxIObHo1E0V7n8UdBAPWDZCdAgIbra5uUGjfkxZJQc+dS8hh
6EWwIPlPBup0V4PE1JZrv7oPVWfpdQD3JdqqUav7oMzuheNZ+KreVkB9J/YyLZ2Jr66ID8WSVD1l
nbFnYED3tILyZPkDFJTA7Kp2nbnKHa39TQFSPESLTDcKp3nB1zXTNy0Mm/Vtr8O7bZ+AN6dS1M8T
x51rRHtkXnSXR9GVL+SC2vq8BNOTK83e0MIr4l0IkgCY/HDN+GN0JeUUuxY2BWwLH9cNkZHSx0Fj
AK2W7UWpW8DiT0tXXytBtWM02ZSwASXcUmrvhhnxs+/aD0bH752mvoLyhZqkp4i4N4LMhehXPZD4
PcxmyoA9ldDUYBCPA8UC2B9nnmv8IShwjIIDGPKlDX2Q0AUxg6QzB1LUZQdsvdZteOvNwrKelZp7
ItSMVGVawTsvyh0zNfoTSECPfuDeAFi04cIsWhSiIqjjM8UwHd+ALEnYn7TEX8XgR4VE+SErCcHE
J6OBQxnVd4lb75osgbyCmBd+um+jcF1o3jHAVLUhzyG2BFxWjaRbg8cWCd1V5PxQHG8qCrYP7PRg
o41rmmg/oZs0FQaMQFNtWoDUDbSqCej5njTVKkvqlVFpYD6ARS6uQKVbyADa6D6YSKVcgzbxVDYh
/ozwoGuXekymjCiLtNg1TXXlFdrSzb15dg9++aZwwdz13V1Ni0VTFruiJ9AoQgVOgqElfIhuJNvE
6yCyYCxKh894n8znvuGZDoUjbQjxXVpAqCszB9WMyDOWWQK9Q6+7grrSRIb92qmSKXjTqxcwuXeq
n+8Bl140EHDiZQBuVVbtFE8+ssx+hKVlHO9K3bMUl21bFt1VqtygUkEKWU3cJFm3VAMsENYSmdyE
rQK5nGBRx80scvK13TSzMCyWig2OaePcZKBVGuG2ras1QGxm5GdLAJZmDlfnL1GVHHwi5n2pr0TT
3/qa8xpX+tIOr3kq5hPayBOrk4Mt8iMMJRd2nx51LZiByAAZBcgm1IJYNgRsAiTLFcX/qdcaqPQ1
qEfBTKPGqdT4XU5vnJRbkSALp5eLoHV/apVYdB2dqyrKtnq07TPQCIBCPmWZ2Ps50pq4VKV98FPR
QSFv7VnP5Kkbdl3AePReX9XFXcW1PbernaDxQ8HSQ9JFW6OFKwWZAuq68u/TGWR7VtDsAOsL9SOx
8Y3GBzGVt9AT0ud6hgGlyizPkqPWTNwcEluRth9Ulngfbalyk0oXVFd5grzOU2nHx6yXcyDVQNXv
biHsUEzQvXNeQSgkiWaK0poFoA1uT27Lji+TLHpSdKgjg+kkw+wYqOHMqdwnxjMrcpUlC+xTa3hP
PsTBwWGcGaX/RHxw8lmcTQL70bHlKdWqnSoUpB+olWfgCBqi2ENZa15p+bKW2IcD8NDS0F0AC3nM
pbpvHHvda0ALPDYV5mPcpFDN0WetEZjVEKN12Z6Aq9YbrxBZfolYcsxiCOIDUz9pHAUTF+eqbH2s
21OqBNfNRguUp9bD4ObcattwW4XNrnD1vcizYxHx2/xFg2zlBNBfOmk2jtxzo7wDqx7c4dL0wAeZ
QJmu7iFjFcbZPTK0P90Et5vYDm58kVdzPaqXtp5uGiFPjuq9toBQmEDoTxxbXxKeHMKimUEOZlN7
4UPihlstEfsINeVArFAnOKqVP6h7kNugs0+RATB3mC4SPV0pvJKmzjt3kg5XCY57lt9D7rBm5FUG
eTCHVNaTnYNSjWuLBwEX0wbKagpozAae9vVEz6QCcjo42fCDojoYBrXO4TlUZRPS94HpQhRIhse8
yMEdgHZIwbjFiL5PmP8qiDYnqXZqC+QqU/GkFLB6D9hKKXXwGaGz5gfKmoTKmrXYYaQ0kqln0sK/
VTWxqGSzTEACc5IGUdB1DySpr/dzF3JPiV1PVTD6Qn5X6P627XOUZKDsmgD2qWtrG9IUtVfeojy7
FE69YtS7S5T+qq4MACpBlgg48kmtvOti+5VDMqrUMws227vCdmb+rqXJdQopN0bybhI9al6I66oC
o7/kpKvGTNFAwlPBmO6oAE/b2+dqMOt7YxbVbE4EtPlQnINhDOTcPIt4UNYOf6SFu2xLrDFG1mB6
TVUCZ1FRL3s1MzURWqw2NpSja2k1BYsIOEF3l3oww7KDlccWdgjOveGvqrRfKHZ7gkDMwa4iyM6I
C2nlEQr/1wENjWPwSaQGyYjRxTZK/QZp0xolQJ9M7eJWNtK066tY7cBK7k0GCnDnQ8QJpg2kVqey
nDWlxclTAwUQsAHTX4jP/2dh34dQcfGSDKFV8f9DbDjEc9/HhuvHdBRLDn//j8gQYeXvuJiqQyLk
j4iQMva7gTMESlGI/lQywFx/RYQIIwX+D9WlVBFPgkf7n4CQkd85Y5jS8DAzVKKBNvUX4sGPeQeJ
BrDDC6ZzDiKNoY4TTQS8Vdm3rbGHmIMHmYgQYlyzd13wRVT2MdE3NKESyXTEvAg98Z2Ibd8HZQhW
bdqV0LDqjUn7E7PVhpd4fWGFXGpklAqCEgqY7ioa4TCgyUyPmipua775zz5l6M138WXSOBC2ixrc
9nVIo+2h/oTDIrjkKz+6jWO3lpKhuzBZ0F3wM/3Yiq/yvuO16x1Jk/fzziDR3keAsjj/LeORRxjH
uKarXCNSY8Z45IuAFikhWX9IGHGgGt0Fi9gv2bxrQrI639QoaqWGZEQg46AhAcKxh426DTsvdTy9
pAeQ2+A04imhv0UEz6AIlwRbNy6rm74m7r2mN92mAjjojyTVhxzV+7zACD8h315AhxEpV4dEihyz
quwEYgpcU+kBckOBIicI+TdhfwjxzaDlgOkebQrmznN+8gPvwvT//PGqLiFJCOizKtALw8/fzRkj
rFgAjdgICQhnEvY+xBnujWINsQA2oDLLaVBrF6L1UeZ7+N4PbY5ZsRpBqNCwOLIM3j20SqUii6+B
gh78jDUwzdt0KPw70bpu3OsuulikGibou2D8V/OIxSVCcoaQ8uMnd6pX4prgRJaf4cLfZvdVX02h
F7GoPaiupm70yjLEL9RLFoqL3mjpBSTOWxZr/AYIZrG3qdgpkQz6+AZekKvQj6M4whV13yrlrgzq
H4WbmpAzf+nkIFHWlzeFSHe6D2EcFl6BizmTSX7SoC0LOq9pKMCL/dVloCIzRXSVIYsnsbl/fCms
NyVqPBlagagetcA7eJAosxGKpLFiegE0tRFB3kRVdKE3Rlmxt+FAoo1qGAyqqeOyWpEWFOYbYWQF
nTcvAJTKY+zEiLAjcZMn/RQSEX9nAr5vctiu3036LqwqN08xA3iXLdsGeTYLRckJLOynNqgWAeKp
pE4nUXWJFPAGo/g08u8+dtTJJPESIZsospQgGTjZ3SHOIAnrQv5DaNFTrfHALOETizpQESL0ip95
rKy1vltlpQb1g3KG42wOadFtmvhzkYoVBztr0kKmKVCz58bNkYpwyaEUAtmMpFikDdrJ++ggMwC6
UxuJwyZedIzfAvQEyaS6ek2irpuIQT+pTMxGr0zosi6UNH92W8WfKn2+d7izqju+H6TOZAC9W5kA
NgcV1h30x+4MEq/dwjOrNOdTtQ5vdRrc2Vm/B+Nraghv1/jJksAUtgA4l6YxFGjorOH2TeVD1VRC
YwWSJc00a8veTGs3nXrY7DwJ9y+vhPRnR31IfKFKI/X7QrBNoxsbj5eocujKD5vEK3CUg0mW21dc
5XNk/qop0Zv7UOshDA/2OyqqNWRA60XadwCl8XTJdDAOnIbOGwdqLcRbSalYiu7OE/TLVDT5tvfT
CyC50XnGiMoNggygoRHGVH3MpQkcKJOh2tFZRQnhUdZ1fCNRbLRCTblUlhtdNhjhbxcaQyDfzPRP
u4sdsjArq0q3pF1Uc5sawRRqq+IlVkJl0/ImWp3fOMbX/z9WsIEDhKJ4oLPxzoHdDEJ1rRZamopQ
GNq6C8UrGzPX0nXrQKSty6A240FKpF8kirqBiosZRsXahTIdFR20AthjXCmWE3rWhTf7vNVz7GcU
QQmOd/3T6aYmHSxrINJnBdlPgSOtjaFPdOJuPi20mWFrpnCsGvqvEF+8tMd83tZQRaEQo8I9aahp
jFe64/m11gWpBVUWZJsNqs4hE5bPPDj/rmQLBDmBMueW2pr3oDYMXu2iq4CozbRNTwmZKaEKrSvP
zfZaD8S/AsGZNcdqmZMmqH6e76c3NsTHbQkvyznUZ3F352KcP5eeBuHxRiQIaFde/dNL7hy92tTF
j6pDQqdGUaLaOeSBxsiVkwzRaedB73NTIEFggz5VYoVF5bGOX6FLMkvJFNHwJAaKGlJlU0jht1A/
VKA+ev6tR0sK024opTCJkhQGl326t/lOqkK8NLV6KEHbXXAIPIBokIkJLpyMIxTNcGHhklGEChQH
pGBDuPP+vGi8hOZMbVJLlU62YdCRNjso+a+JRJgvFcjGdwX2FmgtpisPgsA7JYagGZQv/GkWQEAp
8GCPff7jv5hekiHEwsTSUXpjo1fSdC+CznqRWl522zXiGviaaYTkl6ovjfCZk0tujJ/viegCXA1w
Exeq4J8gS8RJiAjQ2Ybs1Oc2KVukhXpocDk5mUdc716hFNlPA4Mnk6aKlAtD8OXnqgaUu3SI8bIx
KQbCDHUhICtlqTWBXGst+wmlkP5rvZ1bxz+zCKp5WWJcuJqMQ523cecoZuHkR0w7JkYVxIWCbT90
shsirxGa8E250MSX/fpnE2N+FyACqbSDEpPYVpFmWrQ1FNGEg2s3nzvsSfdQdYHK1fnJ88XKwcmg
Iq7iqgGc2/Dzd/efKFG8pHGN1GKxYdWSmrKpbxzmXjjzvghsBKI3DgN4zFD8Z7QHAqZQJSzWcwsa
N1eFB1K14xZHaHibONj3qUMAIOGrVoUCoBGl101AL0TEQwMf97WPLzBMq3cfGjZp1PVS5rhbXoki
n7SQMEFpYdLxAPL2xux8t44OXmwTQ2s6Mpw4bT6f8a0gpPcKkVu2ZyxEAEGMqlz1MlqWjX7hePmi
KUoM7NTD+GlknLXwoCjsdGldWCjXO6aMPIhfgWM6d3z26tjdJTe2zxNGoDndwD/QCObjmB+jS2qn
KAsrpYkJ4Yi5o0O7zLvEcvy8GASlVAwpBiSdQAj8OFyu0XhAHbRoRuSz1FOvei9c6bBNE6rEyg8g
M1JsadtcWA6fl/nQLGrzw0JHwmF4rXezROlyKIVRNBv0DVvR2HOXRJX6w/nZ8WUrBkcamxEiP4Wd
tQ6F0NTHkKGYeYhrfoR04Op8E18tOKRNmEpx1eRAKI4XnOpBerWEuKuMXnOWTKUP5rMGWwh5UqrU
7OGlh4phq1gRhF7Pt/3V571verTU1MbOHCnRiQDRLgkcUiayhoXf+Ua+mIcGM1DkxyGEnhwfxHGa
6lmuVhAdrCEPRymLbhwdlUjMk/4CuOpzU7i0DcVmHfNR+zRcil/DAkTzPavpu25esj7fxBReAmkW
9IvzXzWyTEL6CTRwXFWogOOlQdTxfgwTo8ghOVEsGhnGD0et7U2V0GwVFA69gnYxuWV5ClUd0OXv
AT7KpnbcNi+VzMqrBA4F+0qFOQfqp0G5VWy/NaEIDoNGlTePRRKhitSCDnsB6jvagPDKWPPAsOBW
gB0PXfVxzaQkZJUDFyKrdx8hmo/0RJsfIBFwvmdGg/CpFfaxFQ7rt8BoY8XiritMLxXJoXFcZQsD
AvWvbQJIAeJTdM6wlyFxzcdyAQEC1Ez1UNOpIJkIwdlLEnCj9fHp+cPP320yWRFGNCNGZmUPJVSB
3X/4+kNPvnt8CjUkPULBFymNmR4uEts8PxLjO/Cn9x8mxLsGmEA91unszDL6g7w1qIXgBf4GcNWQ
6rTmC2h3F/Dmu+uV6/MtX+q40Z5WCt4maYXCL7ZL2pppdeHLLj1/tHGladS4GhEYmH4GHibKgP/s
/UenCzSXe4X0GJm433N+TS4R6i+8vxixjnSjKvVkKEbisjWhfJ8qF7anT4vwbWXoOg4uhPhQ/vw4
8gUsW6CIqWSWlMcsWQDJQIvn8300jOG7e9qvyfWfJt4yxu8mFwnqOtQB3LJquKn4FQShKgmblTsF
tg8x7mvnW7vwQW+n6LvWJGqOUHDAUkTeF2KgTbHK+YVJdamJ0caVqGA4dcNqtyERDAsiuO79NSme
oWYxbFh/9pn6cVioD7Pi2EATmjNNcIFWLvTS1/Pqz+cPP3/XSzZ1AL4s8fwmWOZwTTv+s0EYbVhU
4R4Negx5H04hlRtBhe8SjeLSF4y2rAYIadThJcr0J4jLICI//wVfTlo5APoY7ltiLNCj5rFvaG6B
4KJ3zCLNceImEx0gi3ZhZ5fO2y+/5V1jo11QFkpUMi3PLUO/UmCG1zvL81/z5YyVyPsLVMFQyx9N
p0iPOx8oitwqDXsi5Lrl9xImXP+skdGcAgaS9VGMQY/6fJ724ghBr7likAuXky9HBvhaCUwyA+xj
dDmpor7mHVGxYy2AQmq06UHtIDh2OP8xw/T5tGmhljVctzXUQUdDIupCkTE8NiwOlxp7A5370tTu
z7fx1bCrbwljAwX3T1xJeOCVJQrHOdLTu1rO0zC4MCKXGhidfpoKSlavoQGjmFbZg5ddYul81UsI
GDlB9ojiE0a9FIncQQ/2qRU9AoyUtAvaTtJLKi9fTV4O+25k6QyC5NSoETss7b52kEXRwCUI79t8
X14q2n35HUxwwakqUaca7VfSCKVTA4iNVDI5+j28vJzy2XWIjqwN0sp/fdj5u8ZGOxfUKGroSCNv
LfRngOCezj/90qeMeqtzIrWJ6jC1OmlqzgpqP4Ywy0uSLF+2ApMHWDSjqIg8/MfzA1aNPm6lTmZB
2di7ku4zD+57duEU+Wr6ojTOgKcXZAihPjaCsktZpSkd3B7XUNfS/mr8gTP2/ePZx8f3sqg7opDU
ih2ggJmFg6oi8/Oj8eXc1TQYb0vEz2RcDO4jVPIYb1MLCGNoJuQL+IBPet1bnG/m6576TzPjayLO
Jw2AAjQT4iYS9UeQMqfnWxjX9d9uJKhy6SqyKMOWOFoiehlBnaGyUUXQl2W6cI2VkHNwFLx6UuWz
6ImW5vkWv+y6dw2OlonnJpEW5WiwZJPav3LhpZlcOBa/nMWGjqSQwHGijuNcIfJOV0FVshQCVgOD
7eTPTMBu5kLm5usv+bOZ0UTDahe9HqEZuKHBI8A368KH8wX7G/sKUhpgIQgMDwAIH+czYFBNVwcu
5ho7dRW+yH05PyJfzbJ3DYzT2bpWN4Ej0YAEvWSrXhLF+qqbBIhLSJWoGpImo9OKiCii1MG+KNW5
1JYRyrjqhQH/+gv+bGLcRW7QlpRG4AApB6N/iqLT+R4aNtfxreHPT0Al7+MQABkuJOwJMARaOmFg
TnIvmdo8n9jVpIkuHSRfdhhFpUgAraUjv/SxtQK6hjXK7YkFIEXmPyO+jVrvwqQaUs7DZv7pq/5s
Zwzp0UmrdTbuv1ZSXXuZY5L6Ntd2XTpL0lelKqbI7qfqvqwP8EB1jde2Cuc22LsoMnK4LTtzo/pB
VRV432Wcr1qQYGHXBCexHxxmJmU71ImfbX/v1NKk9pPGb+BxTetX2BLolE6U+KWsdoB0AMVwVGFJ
V4pJLWFzktx45Txul7C8ZHim3+8DceX3B8W23GbXqq9lZXkhkMI6hMMigIDqo6c9BtFC9WAuKX/U
8tpJYCOiTnXltRucPYB3W5N0CQllI9jAnWMCUyvXOSYoPBJ7U2czPYLzFaC8/U6DZ18NsDbEJ2W8
SDkMrGAtB5pIz2cwhy6Su7jQgPndFXCiYDdpBbve6jHpg0kJNxxV25LkOoQZYxPDWchNJzSfFc5d
QR9lu4vsDYEBSwEgx5NdIwuD6iMJ/HkSeVNUtQ2ZbpTCKviV4j62xQ+f6OusffaTdVKEcz74sjXQ
FM8tTZ+lldXCi6UIMOHhMK7fuhBr7sNTiz3VLQAvvy0bKNb6KwZF8v4mVTewcZQJPL7Wan8MnOsW
HmsxfFXVbZrBVC68AaILA2HaSfwjctpZ7IZHArtB7TYKAcS3cnseiicI5xHvOZQ7phUATcOfOFzx
FOBuMOtrDAmDFyPEn+BGEwysgInj7Wr7VhWwWFvAmyxuV7hLBPDe5LAOqdtjph+aBkZs0bMdHCH4
OHU5nDDyeW+vgurQNZhbA76q1E0Nvc7FbVCdCrKFzEaAz9NgAxUqi4omcBQrzV5B1ndWwoDd5zDV
rSzpuWYCXk2zDTQQINLnhgaTVlMXbg5WRXuo3aOnPMA5LE3mRF7prJ2KtEY19KT0AGFf58kN7EEX
DlybiLuz29darkpy3TMDtGMXGQL7totuNPhLKok3uPcsleiEwk6fbUXw0JZ7dFcGB2J7CwyYDhZS
2HYTAg2xKjsq7rqs7716prsL0CYifl1BJaNz3Klkr75xisCNb/qnpFx55WPDQHKuJmVy1UN2rJdb
3h0TfHxQPdUihFvotmx96HVrKMiBsw+t4hTLrjNzoBfCrQr8CGxc8tIMOoDzy2XVgn0IFe8HlmwN
Ze0oWHO7Jpz7xEAS1VJDeOAUi1ZbVuq6j7e6Oq/0Y9C9sOxA4Ldl7NUA+EbpYr5AANisHRAOetiE
9/cBVMENYib8Bigj+LSi2Jt6W8fYFvqmbOHcyOFuqQE+f8iMoyQe3NfXGooOiTdHni2DKkPIYKAV
b+GHU0BMr5mSgaWuHmhw4uWiJIesXXAADTnZKewo5E9X0EkB0FR6cv1nL31ldJbCzdqxpw5cafu0
WMDjU2uOjqpgBt61FUylNegl2g9pBZQDB9upggNaP8/LfQk1BTDPBF1lwa0Bx1KxVLK5FqzK5KWm
e+4d2uQlolvFOGUBBB5tF/SXwMz8e5DQFGce+pug2xvVPjJMEFOUup3misnYKQ2PoVyzfFWwlcFu
NIIdzfL4jMIjDSaU01bYUwX+73bhzh2Qd0ISgFyx1u1Nlt+GNTzPpD0JlHhu0GTK8W2oJqyBoZh1
wrkCDg8p3ebkyZnrP2o1uDXFfYNkeBsAQpRRk+uDU+BEqbgJLBVMJjuTVz7csJ/DFI8Vz1k6F3KW
Q4davQp6qFDH10oLsa512q0ljLKj1uL1oWeowhY3UO9zwKxxYWXbx7M4ehGQuwQPyUGOMVRgebVX
QB3jwUEJDgY2ZNd7tfMK8Dh32hobCVtSmS16+ElmDsPo2tNSL38GAIa5/RUThWmDXddo4V7h67JZ
A4ZpZk09zVWgGb1VZLgg8mSTMHXB25tRf1e0O03dkeqBC0tWluIcwJ+GveEJLlYw9gOgpazMTNwE
7dNgGwrw1gQEZvjnDvaLqzysrwt61Izw2ohve/6jVK9sTVtxuPSBNQY988zUQUcWyJnribdOAQWq
uY/CSWpqPjRT4Fbex/me9vEUpuDoXwBIXDbp8h5mUQ7QNAIOSfqJBtEyEu6ewPxd6nvi7JPm1jVO
LN3w8oWzbFo5dN558MNFwqu2n3zK5y4v5lTb+v5j6d7A0OyHwZ9L/xCz66xlUw3wuRxueX039xJ9
5WhLwtZNvXfiRdlaVMz8fpGFa9jNTaru1GaW2swYLkf0PmIAqG5CnCPgHHF94+ngJjvzqtzo+oMD
lSogOGEfyo8SQhGkBYVKLgXMOhtIlS/gfV31D4Z+52Y/CGyY+oOaXRfVU8Suk1zONeVepi+e/+KF
1cwo8llowDYRJ2OXwKPEoDghn2v7hwZv98I9EliJhRvwYH1nDWL4UtNPsbCcFEfyTVZeB/B67VD/
b9IXB/cfRznaYTbl4VpGlrDXlVFNWIrdFOY//5uj81pu3AqC6BehCjm8AiAIBpGUKFGUXlBKi4yL
nL7eh36wy3atd0XwYu5Md093XoQOEZaGdC4KYtIXxyXgzLXs/Ghhy8f22Pg64Qgp1dfaIChtQS/4
V8WHafwh1Y2iM1EeNyPDjvGWDg07koOfzbE3xxNTl+x34mpo77ON0jT7Z7LrU5C7Lu+tqUHzm+4U
OQ1KcTHGe0b0aLGkGzLEWXHbJv1elNwWC83ARPbsYVGf5eZYRXvLQV+w13SWiDdtxr6Xc5Y7Mhek
kVUu0sxZupHKs+WwKy7OrPx169lMLwrF27lqje5qg+IOard7xNQ2DpOHZrGqWLqYX+4c6W2stdBu
TmlqPGd65Zmj46lknxFVJMjCG4fCr+uPLg7HBZno+8SKHDvXkfYpSQ4IPp3ApPmjGmL94+olUoX1
y2lMEuvfCuM4ZHqYa1skUvu4TzyTEGizU/B3ophRX4YOPRNiQdRZHnGwLuvv3sjwFTssjUqpS84n
wd8vcIQcgS+7KrYTZa/Ip4Ab0E8pt3NTv0fOr8UpJH2XtNzVnadqo5iXLqag5MSCGz9pdkNk5uLi
HhagkckKZT5sFKV6Nou9sD7acfTG7uDEnPFaO0qCN09+lY1Xbek/R5ltxk9r9IrYdo317hBgVejH
lYNR2u8TvZlk/E1R5UU4oubqVUbgzio/vU3/wsK6X4wIJZdLUSte1x3lukDcexOsN4tuY6wdMaCR
q6k3zkzRsMpMYntODsz8Oy8nET3r9WF4fHo8N0tJdVUiyYzxX8u1VCxroMTzwW7NQFCzi+W06u/q
FKbDV9eqJNY2rpF9Uh9J4P2psxctu9XaJrJOtXhRkPjhO01E3IZtNzLKuSn/RdZBxNpu1V9acyum
wav712w42bnpQqdulHV2y/atLLECTX6b8TuOuZeNjW5vTPNNm/Ah7HPxoxF1rd7HniyYmJM/bKIG
YhtpIfHYc/e+LH+FZrk1jzxfgrnpuc0IsNIOeCR4EzHuzmB4UTv6SbQiOSRClz3amNVW2zrO8TYi
rdzQbukUJuDxNguhiB/snset3joSR2in2YZeiPjTI66t2at6hXvrvWkuCh1dJWY3NTpXkEJeS5ec
OoZnsVLtbA0tz3DKs9KTs1uvl/tikFyjO6qr7i2zhqExXubTKdFkIiBl/pDU1UjyE8lVcoSrEey7
tL9a/OJYn/bwrTrEbxoXQaSmuU3Ut1Q/St3XNH3k7Lx27YvUXRPjkHY9wbCniQS0mXjypS82q4Vy
4xqVROmN6UZgI6qwEDXPf1lS+GwY+ZO8Ke2rwFq2Bbzv4rtKoKvWsX8OQ89uc9ZYZ7mW/WjWfa03
KKiHlbkh1yu/VAq2kEkulO5l/C53LxFzQmWHSnRvSN3rk5Ok7tb2o57H7VAdKOJ9Fax1fawohF0D
ldY9peR1KkvJuuzsFaQddhna9Mb2BrYYiNkFJzXTUGkdN1o/01ijwUSfIpMZi+I+HTGuZM1xTQfC
hO9DWvsGDgZNs8X8VUtPZfdsLVe13mXRTuBwgIm8L8gzlvUXRVXdyJRDKT8SM6nWb33O6sBRr3je
sz9Fd21h9zOfvMR+rXDrypCMjBlCdJalJ0GgFelLeAfkUsboNLJ7PXpZ1TET/bXaWemInaVhSFvP
iU9T9Vfh4DmE+fS1NLvUDCQLNZS1QfROBG7Purt5zLvF17StQdk0Tg17yVhfXzI7PpbRRe2fEnvf
s2yLqvTZlExf5wMTEdc7oZMQABTm2Z5FcATiwnqyzd2gf65960lI5IuIpr5lvnNIflWkLenhrAx7
5oDzasT0W2R+q7NvKTubquu2w8hl6NT+YCLIfhsdBtRa5ySMaDXoj+PjHIWptF6aiuBX6WVZDpGj
QeTPW02EijjPyr0Qv3L9s7ZaSCCfqzXGZiH/Oe5PXULIJoN5Ucp4kBSe3pUEkprbOH1drbMlI3Q2
xM5pn1RiRrNglQ+LRoRpit9K9z0kxxGVbs9WbkQLvgz9OSaJtKGmmQ1RnCydk9zc4DhQcmy0LNlZ
ErXJgF4zgqnTXaf+UMxdGr2q5ZWM6RKaOJ/eGMFEfjAQvFh0WRxLX+OFb5qvVvstp6dGfKTqsulr
wkPBvgp+zepwuJ7MhZ0Hhb2PNvVHQmJJl1RIJLCvEtVRIhCmAqLJ1KPDuLQWvGOVrzBqmLgsGNFn
rG2Kbt+b1zk9LnJQd8Jf5NdG/RHz2SouWfyRNI/ZxUyAQclhrSUcNuVDZZ4764knu+nLaquirI47
i2vuDx1VUJY24do5EcS7edR2USk2mub4poSu2qx+BLpb5dUSYe4gvSn/Zawjj3wRj2xXrX2ucGZG
iGzlX+wsKxvCUZUgSvT3XA/SVPI0haTVuZ3/TfylPv6FJT5+eX0ssvJXap0A27Agt/QnDCiOdXSb
o/el6TbMuoGNSXyNC08GqmJ2n6ptM3Ep7sKFMaq3smF2M4+rUQejbZ2HofJlhX3zIpnSzpNmIf9N
9WQ9TbHxSy71uhnWyPFzu7NeCTQWm7lKSTc2kMarm2hRvEHlT0JyG2G2XjXyoez+Ht+s3BnBPAKW
d5HXNT+yfVC1v3mQsJvAlq+ft42YDnMy7Io+Dx4gQhpfkoKteONL1i9jjQWN7lm8dcvCqvhqWX6N
f2WirLgBHId6G0/nNcsDg9kpZ2lmbK6Rs+mrTydhf9tJA2m8FYAGdTG4qX0lELYHbKqnoFjOevyc
Sy84xcfzj9ZvBnJKI/WUJAwlo7Jb4ni/ru9GBl2vVfjXnRoG077YFjGPYl/Xhis31XExrk22X4Zz
Xy/+nPN4KaUtTRA53FaPxfL8TgSSYuWuGV9Teqz/g7XAQRKLh0NLNzrnXtnYxndtP6URGXDNradr
ZpHMG7HqVuKevX1KlXnT8+LQV5knmvdprsnibrx+TNjHm/1ZX54ne5c5lVeqrwIzQlRXXh2R6tZ8
ViBmqf6iVfe8vYn/B3Mne6n1n2XBNIFKXih/NU2u6ErXTpRgpZvtqsWduIOcTPLLotuk2ROJ45GM
jVMc1PImAp1U6d+NkcRyMz932LFNmXNwMuAhWiUisM9mtWdiKXh9zXzxxrHz4uwrM9+z4iPLolNO
CzMZuz5/76J+V1hbtbRde6qxp9O4elIKWx400lNDCLCw872dv9YyIWsbMrNdx1EeiM1YnXt10zv6
pmPuj8bbRFfV1GeNbsxI3wZu6arcOf2ZzGFbLujJzi1vxTIu+ON0tC47c93Uyrdj4zgDBiB2toEr
en8w8Y6o5P2gWkR3N67etF40/dbqEZ0FMNbqdQUPgCCuGoRGScZgVs+DwVvtPFvjc1cHy7LrQKfS
JnNl8oPnxXBzQiJmBzxiPuLdoph7o3mlrLp9K23U4k+VQku9RdNOMb57Y0/omt58yy1cVnzQhl2N
i8b4bkfXgQvQaXf4EoxFYKaHXC781iLAtzk7Q0nJwUdLkPlnyNgVFW8sqLK103hllHKeK6+bfnWD
3OI1HA3b42D6xiR8O98u0TtBGf7EoTOI3qmZ+vrE77HUSc3lzcgGt61rd3L2q7Rf4r+xONq0YSu3
1ECUzSCai2bmd5XrAmxL1vBfeNHzzG+sxFXJQ2OPOgIvtIZPoa6bLnEINm59JR78ot02XMYZ+tB0
19gAm/UYPIBom1IOVbytZtbnyEGY6EREw/6YeFOyzhujHUOLP8sgu9PHSBB9NOWnNFZoXhnis3tj
6G5OoU40anbLQ3tOHq5Lyl+i7krjs1B4efpTNH42eDRh/wO2plidq0+5L9cnNTv3kfDImx6YX8yW
71s+y0brKqZ6VpdHSvoZbz8k8cdxvve6c03n2qNn0njZ13r1+/zYZIeVSPZCw8FG64AlDzX3sDaM
XA8OjUS6saenwsr2wv7SR4FpT7YVw2VwjsCSQGvNE70CGTWf46psWixhFqc/1PQdltOFQnQ03pek
u43WczWLTWYTPl0XHqw31eyVauCW8avIaSG5cNQoXLStbKncWHu9ug+IJ6Oh9qbUTwAvQHISbGnY
5M1CkwMCohBJgSyxgKhURDIB3a+nddJPok+xpmoPfT7vFNbWDc5qLnx5mulQ49+hdzxJu2jx9BHR
VTsJa0jM/WM7fWPh+LhYMJZQtU1m8fuMgGc2jj+gX2N9VorDMPf0WCfF3otIv7BsVpgb+gtP5rcy
4xNrYG5cJuHS3g3l/VFkFOfcaqbfVXQsWkcnWdJuDw8XnOOYyg8nLn8WW5N0u5gFqLkRrjABA0lk
L/Zl+po2nCH2SvNLpjGx1yGTbp902Ng93rtzqZxZ3nVtnTo97Ka6wX5M3Trpxxq/L7GFXUpHa1iG
sS32uQXjWKED/rIcbtj6PjNQjtldT7662SGdr96bRLVk7fdgS57ekELO/g1lyI/knp+C7y2qT0rH
/BfXnrZ8JbnAioWdkvIwTkGm/+aJhWkc7KzVuKicdnKkQTOcAOxbU2JcIHzQL0tywNdHyDxGUmST
TOTSx3S/CXH0T9B0rpr+YFbNrcGDUvZK9DrWGSZ1hp/ZP4veEi0PlmFdkB0EK9nphrZ6vd2Ga6I/
t90VokRaJi/DqW6RP2Pn1jmT28cjJMWvSmqTQ5dCSoJ1VIwbApA3Q6cxYpLX02cNTMlpX/P82eK2
zegstIs0nJqC9TT5WBX/4ga4Msu3sbyN7DnQcTkbOx1VkOzVoJhlg+1Ujwu8BjIBfIMfjieAcFQa
ypI12iV7R+IVxDlzX9d6Qj/r5fpSOuCRC+907AtZ9asxCgUwpFPVm26ug3io9lWRXCM6mjY1f5ui
2/bMoCwDhvLobAptecFuA0iIqMGyBfL/iLS7IfmaiJA7Old5DqeeRs9ewzimq2njI6WLKTm0su+C
n2UasTXO621t1FurSLdmc7VN5mtyfIjDYWSO4UvyHakGu5l42OzUqj9dYrL76GzX5NnuR7/BiVnt
8i8rPkYVZ+1uQIiln2r8z1iueUS8uhSxJiN7hvyjJjgrLq7NPGgoD5jyHoEed+1XOneuycCfRDfK
S7FcV+m3Aa8Vz0salqJh+xcX4+HfFJ2kejtyhGIaYSzsjiVpFxJ7TasdDvl3uxxSkwlxi4dXVQme
aseWiXAXhoS1fzZGJQAz9eU8D+y+AcOudwl3hxGDcBp8k+anPvJnV6BB2NXj1VPR6ejZWyYzKmTY
0iTAWgtffyu5eNX5jJoHqQ0lPVDTXwKk2Z8mxp2PSP7VBpM5dx52erseV51yZhpBaeLGdy9SDjNu
vVAWJT3v3B/6AeRO7CaEzxrpzcOyL5xvTQJ8S/JDJOK9MBJf45EZdE9T8TLZqru2L9m8M8YbnlXM
riYfkDYJVckatbsVpzgETl6VKxvmsGP+UP3neKsx+LX611R+9SneHprt6ubVKq5JvR7U/NhaynYo
lnvuSP5SFMyG6a4AA5hbAp3KtN+0RCSxUx97ZlviEocP0YThmQbi6KrJ1ujxcTOdoM5oD9JAG3Al
B6qzGFgq7NOMb03/nrK9pu5U8jFzGkhAy8bOefC7bHq35Gd7em6HJ1v7UKtLqk3bgo3VRt1lsUoT
c5gBmA1rL7evSG89TYdXldyYI8SeTDhOrL0rptvQpyt6qDlfjXTQuOAdFkuHJt5UjAjYlO3y/i9Z
jFCr+6Cwv+rC9lLMFAf+FLnx7BGzQo27N6LW8y6qJbA+QIXqvDTdbYpIXV53aXrjsUVd9mVIT5qy
HwAvZ6v3KmJL88K6OYt15tqC2SvVZ2s1Ql2VTnn+T1ntT0fpKl+oyRMJj9/SamytqLwhP/mK53pj
WxRhvMGPVZlvlWV67kzlyWLnTO4E5zsCqQe7TfLkPir5BpyY00XuKfpdLkDnmfeWkZCb19Lpp9Ts
c9A4k3C/WBL0yTHtho/BeNUFb7gC29FkT+1oBnwB5z4HBEjkIFUjuJ6xuNi5CM1sBgRlxlgdUQey
6mxifNarZb7rM8ipkyOz1up7+eAP67I9pDEGK1IXYgAWkPmHiL8SP6U1HhtdbGuG8iHWw4EFG/xz
zqKhpigpvjKNHOBqs6kL8wWdLfBRf11n+98KwNmXFBdSDzMNfjnLwda6/WNbBecy7VzV1mudqKGe
RQwMFT70anWz5npbld2uLCGNstZvuXJEBE2m0SexeoaDl/orR/F2aBxGKtxMvMkGQ5by79xIifdk
rtWjNJx1a7O05UtsFht8DdzZoGeymIEtM2yXcitq41LGoE3LZJ2SuPnO+Jvr2KyUFNl54kXvK9bM
DDUkA/dfPUKX6ukOn/TDZNoXEiDqB5PznjfOGTeDbcuebdnNN7oR2QUnfkbgFebr8NrAzyrsjrrm
pOzgrwt6aP1bggxYM6wTent5FUu60u8tBTyaSuDPGqrTYXrkd4/LN5tNzxgen7PYCNqMQ20tJgPb
IOjOlW2uSXtidmmzsq0N3p8qckBUuu6VRnHGKfKgVO1ZXvL3wnFelUJ6HWPZFTn+n7HiHGR13piD
FWRtcymq+tY4K4McQfOJZDzlmIc5NkhjAhwY5dlOK2NqiE7EN6QY9oVeX9ZHVcm+F1Pdk1IcWgza
hgO8wnmHgleAFvLXdmiCpBh2c2E9L7SnZsWYanOqEwOTRwYxoqhvkl5yHbWHsq6uk2TvGr4TTZmp
+7Jk8UIUz/UsvsfefjOXZkbkLgWa1J6djh6jm8Nyardyn1/SakxgPYprLLIXyVI3ZCYe5aG0EBPA
O9nS8MTJwYotDnAA2jUlxpaS8dbNc8BhfaK+4HqzDlfRt2GnituaOE+E+8HDzpdJyjfKyFpVjuSh
X9o/LVUv05jcoYYRFjxcD8sd3MZGH5dbow5MYstllMgQGuA1dFyrzHZjgOrXiu2Pvfbi6P9bJAyf
WV0+tZP0WQ46XhR0sU6FyF7hOXZQNVj0d2TZyd/YY4Edl83TYCrHuSU5MYmDaky35H+GZiSdBEhu
NXV3p9T3kTz6RczQUkUy+FQ1HtQ+/x3HNGxoSMc8fl0q8ZpJjzsUC75qFeeKYU0ph4910BW2/MsP
PDRPajOdjNz6syQ18XJZ+RijLDCHKVQaZMhtmfusN/yqq/GBuZ69KaJ5Q26S5RoGw3yVEOyoLU9p
CjzDttyz1CY+Tjj4bsIV1jEV1DjpJWmyo/GsINnU1TzUGmfD6BJkzFSKNdxlFYS5ay69mFtPzeOz
EMYuxtnOK9Io7Hv1mE/Gvu8NDEXy/SDPz5kY7uvD/W9NU28Yq++ytY40Mr9yo/20XBx2ou0nHAMN
EW0Mq/FaQOPaSk+smrxFRhbExXQQUX5qccu3s+FlleCPlyoP4AlokJZDoWbvepSctAIMJhPlqWpB
jgrl5NS0iVV2FpJ0SxXopR50MZOuRWcSwmwxHxvxh6msO2QmgIEOloHywcgKr1uzkH3XM6K/qznM
b1WUPJdjTiWTfLLPQFaTKDTj+ZzaGcvL+vxiDRnOgym8ou7s7VU7VjCxvPmfowUGGS1X2p3FZ501
TGxc4IeJQdJqf/BOXjamFpteCjXhWaOKIUPUH2IQ7djIb0PNgkSvyh9JOuzV2KINbSRMouNo60zx
1dKmvSEe07Kx/JStgwrE+k5Wmu/USUgFt+IndcTHT9IKan90Kzt53w7pHYeYUDGlS2UD/ygNZB+p
URhoKcAqmuRWFUMWJqaGUAJlyN/S0XiZLPKay/W3Vcxnpyie8fxya9XGIcl6t5MVVi+9KpLl8TBw
UdFgDSIAJuPHnBv4J2t5p/P2nUE+5I39PdfztsgBclQDGVjqS6264XTRI2mqqwiBOzBmOpkOGghP
69ZLtRUN5LZiH9I8+tRyFvGVuEWJNeAIVPagDVPp4Sn1mwwRYX0zEpcsfjH76HdQ7Athbls1qoO2
MBgCxyBRkJNE2Ef2znSal+4k5OoMQB/Kcuf1E2hsG4cG5tOYViQXJImSl7TMDLaEtbO8+oY5hcUq
h7h2kP2Oiqpun7S0+opL03LZom+AJst9AtY+9gpAWL2JZgDmEqjD0kRg6+s5MvTgcWRaJz8WU4Gw
bdpH/bSpDP2wDIjhmn4TQ9nnphr0JrgcIe+6JZ87FEw0XwetiU9jtlKNy/Jzqbp/Q7T+1gNTat8+
6fj39Cy86BmQepzq3xHN5KpKnd/OC+lO8S21y61eWTs7grCuxjfRM89NmexLU32cYE2VFLWVXQQD
udkCXM3tVhoYYrWtvtmkVryRNZzE426/ppHbW8uTKUaoaTXdzou5zZv4tVfFJtUl0MPkPNnRz4Cw
YsHdRav0V0VbT1VnbUTx/wSDSUmnAgHr23TO/jUyzXGUtHBLlj836t4cIlR5w2Hmxre1McgGzKeQ
lpjC+hq6NTDH7pYv3WfeynhixfdotMO0ikN8Uz6yVfl1gLzBDIKeY12KcSPrxSse/F9NnJ0Nvvla
rGg5DF6FjPgSV8dnnzY+2nRVf1IEMGYptj0Z4slYMgH13/Ojc0QLuWcXeCPLBMhbkOi9VAe9MZ9L
sEYszgIpijAUzcNOw4BUGbYlhFDE1DiORylmomlrv44vNvHByB3GGCHecs+qMZjQ84kOFre4QDvp
xVF0+6Xea00TSOmL6NcN7ciCK5YySijeOr6Zpyb9p1LzEmg5bThp0a8iPhyDn8n4FLDiqWOHpiR4
l/GSAjro6vc8OjngBHVl74pEc2ENpPkC7rWR7SmQmvNqOCg6r05/MkkeFowNszZh1Rq5o6QGKR1t
wuSbF3DMkNkC6V6tmDg0y742T0RCIpbrN2tWweOHvfU6dUG3tuDfFJV58FOmHT0dtxVarM6OPEub
vaZ/2CH9M4fvGuBOl+mxyU83ho/48anyb2vstiMtjxYF8/Cao16rritYVj327qAP20L5Uvmuliqo
kSjEeGiVysU0HK+N77Mee60xM+L8VJi0SSvmt802U1psWfYtY0r2oLVqgsjREjhYfjW/Tv+pSvwe
06/5MPzKzmMLaMOLYHW0XLWyLyX4mAk51PTR8/M84irBfNMoMCaUQzx1PWYbDHkULgY7G5hqlMow
egC20bXI32LArjJ/X+hHZ/Nbl9JQ6havUSNvRckngCUU5TrV51W/FsgOTIdv8l2n3EUVXPmyb/PJ
z6EgjAqjFcOtodVz7VXDZqydmLj+DDiRWAdkz2+VcxiRfvKVovP6cxRwnNRLZyA8SUeb9dvJSMWs
BYCFTycWPiEPgdYhHrWgjqWnmPemibYxH35QL408eqs8g3pisK7/09qtGN9146+P6NdnJ0jtI3hF
pf6Y2q+ZXyJrm8PaWTllfBw8iZ4utRAr9FupmnzRluGKuX+JtfSqBgV+HJQODCw3Ns4uhvQmYU/G
teelFBQ8g8fi3ai/nJxSg/50zZ7r+pQYyB6R2MVlaM/fkGv6yglr/i3q35x81FMWjOvbUoB7D+Br
yb5S36vhfRZPdf6mSNlVKNd6esBcpwTIPNUfHFy0zct178BUyu0UdPAWtnQo8id9IpJGn7b2iEqJ
t6mITtWCaEo+dPoKQ/7TowJLpTDCFF9Y+5jzOUbXJhW+jjX+NCJPsy2vAYbVKf5L/6IMT05LJC+j
PYOMZ0PhaSQ9ZzbUD/bSY9K52VxxeIkJm2569K2gVYvFXSrjrWpDgFelx4hdWdeOolRILyMXjZRt
45nWW/63KpXnTGe7/xU0KpWCbMPYIQkH8/zS41vbfcUInIQBeP2TVb0/smbmtJDuzS5q3y31uWAk
U6KjJP2hmfak4r1Kj2sZTs6TruOTV4CVaocOAiUrb3HJ9MBWyXwW03c33Oq282uAZ5E/RdZ30clU
1X0un3BdQKroj/bkSQnIxM15eFr/YsoF4nrWcyyd6cEqRJtDZLNsMW8mcRmFwj8e0wF55a8OohCX
97T5ecgeCxnIAT2JwNSbMK5opnPWuBAhM+qeJPuP3Lgu7YtqN75SjN6ExDqLbxrHueJ+LDoJrOyn
agHJPxeV/1B8dTDJTfWs9pfcqSHePqaBZAYwHyGNvjrfsft0k2b2C+uwpucIlW+aYWP+LCenQfkz
US/M6h8Gnr7J9xjPfz1riOP68ZhvUw6hvuie0kn7WiCNNcIo/a46ItbHCFktnu1y5WbLr5A+kxm5
7yp4T7kQ+eCodMtzD+pd48Zd3DEtRQeSQJIWsKt3GVxEP5hAR4sJULSWsIYfco9EDWrEXm4TTGvk
VH7dECyQ/3bVV6vSPSWpWww1qBlOfxib9uuuJe6g73+1/vvBDTj9ijl042dTGGuVr+VAS6+NeJXp
OJ1/7fo8SWGV72RiKQQsp62EDyXUmpQeDH5batSc2McgVo4+LSXMps+5CNcK5bpFnbLtzVQDKLef
DnzToL8tkjjM0u9qfjvD0YpQlfK8RoQRtglihSFSf5oF/tmRHKgzMZjaC+6zNIifvbK6TvVqzn94
nNyJrrPbk1XUYVrru6kADpXpa9O7oUeELWibMvuSpF2cv/XTs2rz/2BggPJUR0tZt5RTftOGpq7j
lmy9wUBIFP+00dcY/8kJp8JEEC9umWQe9URHYLCXM5sXFykp2uluST1V75HMml6JdCUedX/MIt+W
36282+R84KZAJzm+dUh5sUNUp63WK6EhpUE9nR3nquREYfAqrcNfr4EXNf+k7HVtfubyM8+pHwxA
c/OXGos3FBls+Zfu4BAJKE63VDKwszm/al/NLG+0ZCaDikco9upyMKOA+Io5Dxu89Zx1DoakcuHU
sAQ8WR1ERBHqM4NHAoCCrqPSj059KEopiAoAZ/tV1u5M7K5sQUaOg68ur7ZyRSRMekGx7XXQ7bgP
k+hPqMNpHAZKSe5KJpWIFZA8+Rmsp3S+Tg5WmJjeFJx1Bz7PKd+zefsguxflRyAlUzvy3BdXq0/9
dBFcqklPQmKW+DY8xsNovSlPqs57WX321jFrPiTlX8cxttrndt5XmPIiyxHGZ8vqbN3f8uzIF+hG
CxGVvEgxA7w6lpvO1iF3z4vYd/NB7q8LeLRTLl4f/UOwZkk1Xdhl7bijzI8qu5vmabBv0qP6tkwZ
l9gCPe5xVUd+Iy3Ow+UJAieDv6t5g7dy816tTwp7EFbOwbRrb1geAs3aeyhRe6P0H4R/IWgLEDbJ
5KHU77ZzzR+7BdW1KXdZv4uUt56zSMPlGVrlNfq2ojRHbEYYhqfPDxVbvZMZ/LVXMz0J/aiL46Kg
RKKQgoao6ZG7r6R5EFzmEnlNdfIy6ceaHyiD2NIGrwXo1GHb4rbnwyAgmG7TioxROUd0OaLd43i2
sewuwJCN2AUIOtuXIB0r+8Csh/nsXkuupjgUACozl+wEp4sbv6QSxfhdd2GDEC61X+SKSHjmtyS5
az0ENmvyLSLl/mNsLo/IBQFtbc8rCP951Ed+3DAy33Wn8Wr1dQJaiHU44BD6xu2rfyT2eJk+8tB/
LRq0idSSjowPW9kCxLRMnnZKkIuKVS9fNhyr11mQfTD2WJ0Z3foMNMj+CcVGvosG1DW76DR9df5N
TdPy7aOI2Q+ZTfcfR+e13CqyheEnooocbiVQTpYtWfYNtZ3I0GSap59Pc7Gr5sycGVs2dK/1x/Vc
uiu35Npu3pTpK++grHGGja/PmEo5MzR60KYT3BHK5cbGEvWqxzleoWOnHDUIyNwqFpndLeP4Lx7+
Kv6NnMYlly9WPqb6+6mrk2W6MiBWYl6QMDrAMqdMOJwbOMPy+FJWiNY/GvkOeROBnmsty+c046n4
o7Sl5o2VY3hoevtopzrydBaC+ZSo19bllxA1q8HZ92yjDUeJbh2hVeT0A3rpmwYHv6PxN78mk0qh
mRfyLQ21pcZvLx0uyAhTFCTmS5Ve9IzGDe1iTfeuf+nKOEjTc1ilPnB/KW7l9OnYl7nouDwQR4Rv
Yop9BxVgX1/q4iOe/nXK3TWveb2ptWFVt9ledS65BRVUPBTxqGyTINgvnbcoYhzPkG9hpUida8i6
oU/Md0TuQqE1w2Y0wC5QYr5Oghup/h68QxTtHePoeI+0v0MouwPyMI/rfh/zttppMEpGu3BZion/
crUQKNSaiaeoJxBiKFZO1C8zcze2p8R4ieSLzoqFzcM+S1zFMY9Lw0P85ilrWUYrDQzFhcBzpPtm
dnisevpgrkN5KtCDsWy3xT/VetXn0+BGhGq6gZFxc2tvPJzCeqTOd+Je7PDCq15NO1EcppYfUoqc
DDuG3vzpxbXNrqYOyvmlVRl662gtBgQu47ap34asCWoAR7OBTphuPTAsgpzevkq38fmloNu8Pn8B
esOUN2WBKbxjJc+egYAwizadOwWzRrRe9dDQaT9fHzf9RlAeqIkVuMnoe/FrGga9KgDIJgShbaA3
IxG/aP+R3qrnAknE0MVw7JvQ+22Uj5ZJtWWEyiYP9b6LQ6njkbtU8XdKWHmas6KXB9PDcrU3IOfC
eOfg/isByCgzHeCBQyS1SaYGczKhikmWJoUbMYK4iGqZsB/9MebGzWZkOUyMTcF3kFwjRVsXJH2W
7rgQpsn5eUsn6cemsnSrdYNM63kHZ9Oq6NY95zm61OYJ3NOzG/Z/hXM1lYdFkPEw/OXkSYuEeQws
qGZgi53vPqK1ER0Fo7PVcFqmj2Y4AOPZ1bafz9N4HEEKKSehdkZ1iUlUzdWEnDwaT7a8hMVJqxmw
2pjVkixdWp80iwcahlQ86uy1JFyqSX5lTcrbdgJ/UvnvzvtO6fcGzq5C0/fCYtA1d9oUQj0/aDBa
WH24aFlLM69H4vRQk7PTvkfya3Y+WmgSrUZScNZbBMtUQMqT9oQeU36aYOMCR2d2jryXmQDoegoI
KvnXcCQ30kbmguZX7w+T7Qaa3E88HW5nUrbVLPB8BUgTFnKmXlXWSwIiNhjhF6P5IZSftn5SxyBC
xZMUmXw+XfEM0sHOV0L/Rwtua0RH6PHlqSmehPDPxHYtI9ySssOSFq5t3TgldnWqkO2kpbscXFh+
C5FHtcQnUUYX2mPo4RuODVO9aXLXhIRXU0OU4/EfxVdeacuEgAcy2uebTUmTQg6+CVtfAvBms05l
cbiGx/SjZAaxQ9/UBVmNhUTbm6RmR90fhsghXechalTef00qeKUQtkpQRP6VQXttra2NvKsuXJQ1
9rJmAnWzX5eCp/hl6rwVW3MLEuiReghocEjyVc7YWI3XDEml41GFFr53Mt3myMtkzsebvUUZ7bjw
A4wfS9lTq3Sbim2lnTndQa0IqdmnyZ2PlWs3FzaonrzlVClLz/vMjXucALmlcNjmzS4owZhP4Kew
/TXLRIOKCeEU9JclXl1xwHw1eA4Cm3uuQg/17nmM5aIxD63yOc4ClOYjYujoG4TR0Fw6xl1j3Htz
tHTCHfQgDU9VIJp8V6YkfJND4ZgIcui/JX8d7IhisCGYrTtGyCFzQFB4VOFzdCQFGWm7HoHlRY+f
CbcTalkslJjdkEHE7YtX3AYXAiC/DrI7FbJ763ip3Co9F6G4esChhXzriWQizCOQUH4qqvP+nqBQ
qfk5pspZqjvhxEtjsjZ5+Ek5GZcd6ydyCBO7rKVhD8C6SCM49rfl86BUOA/UmF31lb04mz+aZF13
yiKsxFY+u5CKYRmFHyUf0GZ4q+ufTtwQFxT5w+LGMfBNaPIn5XDN2f6GUCwn/EXGuC3DU6QR+C6y
U5fw5HDCFP0FEwyABERyDS1kcbSNtC2Ryn6fzMZvu21Wv+vRQVOPcfLRpC3A7Ubq29KCfv9tp09G
SXPeafWXp256M9wBmV4E32UnX2x9axv0X1j78blVMBboV9XxfBWGKo3cQOk/x5E+pYg34+k3nlM/
B49JPvIcjIh1sedFjuT4ps9/MaJsD7knqmpYRWQf+nZUEaBw43fo8BtXDxjYSHIfEYe5ph+613Dk
2aeu0bT9ysjOBvNTN54UVX9kiliGQl8Xxiup/fzHKAor0Y+F7553FawFOaOmIs766C1hOnHAvdnl
W1k94o6ldcVXsV1gdR4eicQ0RdZQx3SOIaMc9WQh+KLjdJxb7AhssPRBIeZAN4K70vsnnKtTbh3J
+TA+o6y/ao4N6lUXs9wk8q3F+qFq+mpuf0NXWUEb1/LODFlFv7HNj2haV4RfpKBzzfSjYFWhkGnZ
atup3GRcn/RfgEP9uNyTUfvzNMA3kDZhxW/YPCcQOxA2I05Gq/zVmnCDW7RAoISnASPSTyo+bUa6
DLtM3PWB0795Bc8Q5jzFoybvqsZvmuIGjV357dQvreYcErXvWuNLViGmoGLDiAMb+2NUAozTxu6q
q6dnM+QogUrHL4dktiuWjsA//+hI/K5FjBPvOIPalM574UWBTieeGMlGJn0sLEQwh9eSX4CXIxjT
BMfXE5ilSQL/SFT8FBkAQvTNyYvSAaX6+F3U6BdU5MFutQBP+QAoWSlIhFWH2QhNBK0CCfoFo6hW
Ho7jiMA2RDZmay3afBsqApvDK8q1TUepDlY4woaWCPELnPuiRaqA5QxFuDPJ1dyrJ7fHJjQfGGdX
U3wz8qOd9SscCZue+aeh6dJxD9FAHTEeolT4cf81WnvCX3DBHrTi6ipPqDhI1SiYknRbp7fa+a2B
TVzL2xRTT/HdNeKu7t3PWP7w7FTOp8jbW2fjr7Pm39aYubar5ThZSweIdgZJApfO5y2Sdb/FNe7V
bJn42r/IifWz4SKGi9t+RUxpVekiHxswptsM5RCKRNFEHyLa68iBctBhJ/EW6vhPIHKxSCYiDbi7
gwc3+cNwv7S8hEcxggQvF42VWpPswvDpaOJJdz5G/dmD5tusMFGBmQSmIGfqSDdz+95rti9khKps
nz0tgU7hu2HkFy7vHFrzJ4WqUM+ROTNKtjmwSSEtXUyuw3vZ3EIAaqN9ervHRU2znsz8GZskqtZ3
2KNFS7ddgjPJ0OqVAUrKAYsBYxl3b2W/Mk1nlWhJMEDtK9b81nGQuB0kuWvSAnUvOTQ7i4Glw+uH
UUj0LWJGfEQGYzweN+8rE6yc/dfMS1+Iu9pDIMSe3+uQ6QqvPsiZG0Fab1vll+4CcDSAgGZlKvLX
KGDdeD0Ss/Djpt5hbWaV1HDYu7+J+1OpeJnY1qg6ZHGI8b59UmzgWy0LGEGxCV2OhbEm+Zrh/MfF
XCSISy6tD4lJZpS4FG8ez6zRrpr5zXJPLGYmioVx2+lvmrlLTPegu9j26mZtkb2ndnerXPfTtuyv
oEwQgB6DjFrtJVeJGXckwX6UYcJ8/dUnP0l4tvlteUa7S3LhjzhDMurmwIlsmJ4Ru3Niq28Q4BtN
D1dOzomF2K1JSz9zSj/q0p3CmKphlo3d0O/dYRXh23BDh3ML9wk29w6feagYQCMm7wQtH8ki1cZF
aw3cCdzzeXVXtdLvEacWVgXEY5ws/ASR3bzlPQUGwP+hVawsbl20ekEdwiVTTZFPqYJ7sLlEBfk6
DSWFEoDaahdStKiH8Gc6q7D6ngQukrh/CY0PS4Aw0r1a8gvuKEAezG6p1irFEv3eyv+Z+eQXAP9a
9W5HyMOA3nog2dnY6SphApIyEv3hMfpE8Ri4yvcYUglRtEjT57NFZtzcqftGKKverDcuL19MKaE9
caF1ICkkFhodDNPgbMMsXuoVKJuFpx2qextT12vwfdQlurIBvyKOo2oYF2n411BWqVFEallWoJcS
27e1jqNkL3BXzThOW4/ncHIJhUmRc6MLhVaRWXw0NeVlsozAAJYq9Gajx92mse0XU62wVnk+0R1e
ikWZLIRypJdyCI+lY25mxHUVtcBDhHwSZ7TI83uoK8HM2IWhcP4e2tYI3AzrjnAmkBFvXqJeoH5Y
X9mcf0ZvkZjyl+bgHKYrNoP91ya3NhpfIif6aLTnLJc5b2oT3TTQoGhCx5I84pAhqkmOsyiDqAUJ
D51bmot/tXQxkCRyZ8X1HQ5u0xUHvfyoFHmIpYbooEkOcQxrM4iJL/Xp6eZiDvfJ2B4wOdHsCpPj
GtV7lTwgXKhP3rXpl91EF8sBdaXJcz2JuwDLl3mB4LBZF4yftM1q6kZotwIFdMy12bRvbFRDQSXD
iJ8+v9v4u3lHljL3QN0ZGvW3lpwIbdhrxKBQJJwxYbabDLes2gXU0QVu89YlW2mP4fPUebXaNeLL
yruP2qa0kTLdJEO2aQUhkf5qvxFcQMrTpQXqa6cazTU5cPS1ibERABFQxo73BofF86tJgs6bbt/g
j54yWECKKzuOMKyqzWysWh5gr5ruuBRxtZ+eLLGLTkFy3KpXIxbr3H1JrLcYlK7XD+oYvcdwP/XY
/hO98mMqSPDGQ4ZM0grIo/VjvXqphUYkX/gndIx4HMXpdMZ3cq5hfdX5UEXroj+7CEIxwFTdfrS+
0hbJc1YFZvmnQTJ4I77fdM3tgIswyRDJnmLPvaSob7mXtHIdRatOddEEGf968WM070b+ntS3BDub
rVCrvLLqgRibbuekxWp0mANT65IoxsdI1MoMi0MjGsLuwSAs5jI2d9ZFjkWIsw2WRZntquxqmD/C
1HCGXCKbe14PcnszSTAKu9ikyVHNM0qGD7q8KZWy0lDuzFi3yhQrPw4uBm27/9Xo0hJNvFOH/JjY
2PmcAVTFxlgso08tjnhBWgfTyYDQCv9ed83lsaneZXHqK0TTZzWllGUdklijAOgYkRqQL6Pjy6bp
hukDlqLdA72UxlnnIcpEhxus2MbQH0VWfSi4XTD5AeH324SIgEWR539hUjEe5spdMdGu432yrIc1
yHIZJ86Fv1fkOF7LzZQAAVMtzdpp+fqwmaZtzj/RpzUY9q2rZr+BH4/Vgx5jplLC5NyAtLrzOSOQ
Q306DLupv+CBedo2MOTE2SoXT/mG8CMVzXRyLblu4iTQ3b+mQ7KJAvDFgkqCvaxqMoWOtQW0JBJM
I/my6q4FH5B0/x3OlGs74R9WNiI86/axpGa1Hf91DauUJVeVo++aqto2zUTpbOtn4iy4jux8U4ab
Xtmm2TWjInFMPkzrvWiLZam+t94vNfcOPzSE6F1n87jOLxq9VabSoWUHwsl9w1JeLBW0v6t4ITNr
p1chWrejhZpxqFCJGMeuYo/mu4h+EnnHapcPfy3A/4AyxEPmX2xr5zBONyoynJWikTkRJqtmiFcz
Ffb6vhuBNLF0x+FHYbXZuXQ9nyLrQPaHcgjyRnMQn0UggnQg7weM+K3FwNU434Utfbcp/BxSTqnO
mXkUlRrEjAtujeUN2ibHGYA8zeV/yaWIrkA2SERoWCl9afcAuBrLTxdtZISFun3a+r/CpFgzuK3C
kvAw/F8sJ90zs6Yfl0NcBlacbDNXhYI5WO0uAnWGOK9F4DDEOxhhMVVAkETPwFfnxbZf9T4hGukk
TVqAkr9quFQJQ6ssEKoUhlwJ4iQkfpWIEuhp+MEmkyNMYc/xOpBkghSoGrPVXTxzlwm6v3pBiro3
dmjfY2XtVnOQ5X8GXBgCZSi5ldS6s8ODy44X9PW4Fo4H5R8vUVIDoAALNuXRmxSI/BGtGK1DxbQS
+l9ibQulXk8wVg4VFKYK5ssyJWPVT+3Pch6XXoIbfiLhI4nQ9W7dMuVkKZSrgDs12IYpmVFJVWC1
Zn0qCPRDLmOebV5ejUdntI4zS3ZOYNZYb7S+u9DQ4tceyiDEnDnZJA0SfQPbEPzOokVFlI8r/fmq
V5Dy9JLVQUhH2sAZ5OanBoNa8pT7DB+zdR26q6pECz3bORqkBgq8dMKOzkHYmEd+A2U2r8izXLRp
+BJqwjdRWZsa5eU4Nyo14ViaUbKVixxXPhegKT+yjOWD2w6SssaMRXTQxnXetWIiGIQErPAx2GL7
hPaN526Ea7BX/L58evdICYKuVZVslQp+oxWwVVdU7/RU+nn9mUpf6R9pvhnMT3dIEeZ4v7FyK5wQ
xy95IzFsX84lSrhTWafEE6AsIgRBi777bJsrdKipX0R05c2w1HnskWdGAY+LZPrK42VsrXV5b+1x
Vbhb5pNwDgydrQ7zGmtER6jTusUeZgwXr+BmZkSUyZvnXlMu4+JZiDNan2GPL65XQdjl65A9Of8R
g0rCj10xlYsiXw1GFGkaYJblP5pFdiBSS52JtVHyLweHk+GG66R0/CwNanOLLVQbLd9k0JCdRopU
9Eht58GR2mQ7IjoSa9Wm3xG0VCoeTr212YjbMMj0axMxqzifpIfda9WZll36ZdUBTH/bjhernnvc
cc+2Z/LBQm3IGaif7jdBHzUEhWAZrEkzlHXn08nNrlWohh9XiFEcBLQJNpAF9UeXqh9+UtU4dywQ
cweBLlxiroD8xvrWRHwbHMSd3KgzN6PXSegoNejQ6SPbJqso3xvq2WyJatOHo6DV9zqG3XlidUrn
l7nmkbBe1fKi1AfRrbXkQ3r1WteuZvVEv0MCPW+Vxnyn0i+BLAdzpzPd5+Kjm7at3S71nJF6QtGE
voO8iI+mY6oaD4J2b+gdiZgIZwj4aUPaeldV+VlAlHKkwdlDU0WdWh6zFv2LfLdJUxLdru3ylYpX
wZC8HnHoBlJPHrNqL8XM6tYLLRjy8qMdP1vVJhqBCFA/ZB/tk2fac3qNxWdcbLx+58TJoUWvMJM6
3JFds5sw+pFYZrFL555YW8m5VjESJb5VYJ1NKSZ/C4ECNa34nhHow2+WK2xSfzPW0RDxu6oYrwNz
OjfGs7duXRT2usuI68j+TI/Wn7JjV7La8BHbq6TcaG737UzsgGMfbXFBLGWlbCv4Or1ovltP2bo6
8Urml9q1y3rAQYl6x/G2vf6qex/K8CmgqOuTG2V8tOdf1RHOUwSPs3oT7h2dBPkL3RJTw7pI96W3
kThrQ9qSCdwCaVAxAudZcxzYIexyqYKok5cwKiaDz1HBDcSNa9oIO5JgrJOTOZxaJoK5O4l43eXv
GKkYVbdqd+rzAsnYeO/dL0e7ot9ca3B04MxZdaiTI6gqrNoRvNUFm9flqxluvHAz6enaKTch4r0K
cXnbXjLtMui3rFjFw0uWGZdC30t4gGrXGN16cl7q/vmbZ+Kx8OiNxdkyTL/D8cht59exshK2XGPd
3ko5Y6Oczs1YbyMUCqKecdMRMsSfGZxOK2dUmeamyKhxDbHkOn2R7BQ3PWP0sPudSYxCaN9kspsQ
zPXxXjqAx1vimiwAzjjaytr2w1o9JsbvELMtcNBhZGkI+uKFGeUy4Q9HmMMlZ/Mn5jUUoBOqRtEf
fjS1v/NOa0BZvJRW95DKT8NPVs2tnREObGJ7Wz9QqCrZd+LsknvN3sjqf3W7N1rCKaFFlE3dEUJi
bFJlYyX4iJ9pfBjcSr1Z9FHExrbX4SKHaevaHIZNukq6B26GJdFFBDvlK/rhfOnt9QJvO7d65vS0
d75HJoozqa2b7mzEHOTPQWWLc7mT2wnhFi0rS/wMavFCz4NWvpn4DUDwbfGXIUwEAOr7j6r+KEts
WgZpRgcOSqQyOpkHX9l8RFAune86QQj/Fc4fObZ2TqCl8Lqr4sGNlW6A9nhVWYx4CULB+aonuHTt
8tOa8O23mGiZDde1G2Lk0jN0EhXfjxJuc9O9gTjcsIQtW6IapoaUFEFRooVQoB5rdDQO9kQsFkSl
rfHOMFqwH9Tet9s4DFiNgjmv4CYaW/fwdKmG6q6q+eDkrnHtYmonAET4ioIY117DYllZ8c8yUUAS
RnQeetwCtW3xG0jfRfbqEaCiZhjft007cbfMS5lAuo0fXrNxox9tRkkwf8fyXOicWy+2PFBb06Kl
UN1/9uguaizu8RM5cm9sbZO71YuXHqdIV2305CkDYDCxif0D4JiIJ2KOWbUsZmOzy8wHNrkgqYFw
f6zuMEcc+Mj2WsAnG+MpV19M/aq1L2nX5NHQ7mG9Cp3rQAiUAZEf3jRwHQvWalSftiN4jXb+Gfrd
VNHMmoOLjcsI+VfeHBPZrJXMQ3t+DcP3OJpfrZShoNPOKjb7bijJcrkqeuq7kUcSAe+BvDz1FV3W
0986xiQUjGDAX4Vc2fLHM//l4RHtHhIajZ/E4GCeOAtEOhU9nJDXoKz4HxfO07vJOow3F2BJAGcP
QRZ9DSAhxpyx2jXMmwRBzXgTwkOsJ0Hp3PNpfnfLVRaRT9kuPeSZHUrGedMp267YzurDRsNZMIDm
xzEs/EiHkeV+du0g1fd52+Dpv/bedOwreFT+YdXF+wKrfJKsxvpNmLCw36nAV+j5WHaJe6rtBUNR
qfylw0HMNCWrzpdrHQebTCljFQOv4JGCnnitPMTcbMy4TnqvRe0od0r0sFJjMdgfHnL8GKGxkkdv
HnF7QjtPmNypBJYeMWRWdY0BT6PRxBH/kbEI9YyFsCwjCS4JUQhofAzvEOangbNzVrGKwdTH+Lz0
O6WiqxGOzIYlSbCPzmxYRVce2grSSOAkNIKGPMLOvoHTce07MCslJn7+WWYf1ekwz3uH8F1lNZiv
MRb5chuxb+ECwpoiOBnvHSC2zuQGp0NC+rJwHrlO1gU5KF3+z0l+rPzg4XvlRlf7bZPsdVddghQt
C5RaqaMda4d7n3Mp8RzAbb7pFk7cgH3p+GEyG6Atm+HG7F+1C9Gx7AzigC1j70F1YwJsYBh78xsV
U6AhKYo1NWjkz6D86Ma+VDAF4zM3L2N3rcYjyUNaeh+aH2d+RHi4S8CNwbu44HMhqnlEnKly0hyO
1f4gwXdMk4AnPPOutc0bdVk7e8wMQZZhP4gEmQDtisgcv5uHg2XFSwskcZy44zNf705qhW85QvZI
Ml4I2WH0axuvVUkcLemnqhsIm0GZTSZRsEi1q8jFmVjjslW+pfGvHT/SHLgVNsB03qv/zc2lP4Bp
xRVRnC4oVfM66dhWbaQG34X6rqbxTYCup6RDkPIQZc1CZ8Ht7gqXZjn4lZ74hrz14V5UvxbuTu8s
5G3k0/NqaUmD2KRcWiGgf7KyQkaQ9j1X623FY5LGXDaI3fL508Aak/IkSZ0ozJ95mFehQZ7QuuOT
WhOrdv6tOGfB4O4Qr0UGxUSkc8UUD4ASbZ96XK93kYIpT12undGw3OELJD5Ndf20PnYC3F7duMaM
K+W7RJljaUedMB5Hv+SNgdOHhzaHPvjmpVxqLssl2HbUCK755xi9xg0eAi56nB2So7Wp/mxJEO0s
lx68PilnfJA7YdaMAgCfoC4ONHbdVL5NQ63UhrWFpNyw12UOlGY+RutFT26yfZ07dBy//fBV8Ul0
1PJjNv8O5j3qHyT4BQ0LYMXggTiTIWsx8i20rJwuw1bCvAb5FOcXHE2DB3mIhLYStxaiVYOEa9Ea
eEQkksdKhCZWYClQTiE6Qi9WANk2Axbj0leAAmDpbe33Gc1M5V1A9KOlvfb1bhj21K0iwdi4ULED
uoWJMLzQZA7BEmAgeNDam0L0YwdrrOdvrh4BUzAIiU2VbLVonyQfQAIxSjNDfW+g7yoSfUqRLVsj
Jx4hhnI2V15TfibO8NJZ/VkxvPVACipBsWQ54BI4OSJonk3lYjUixXC0D7uKIHyQsuDAQO1nxJhT
tZ0MSaPQfguOO0eE5JrNOOmHr5rp15r+onZ8tZMgma4jgK0HiiS9h4GJqiWpOrR/R/dsalt7RDns
/CiFDoGFyC+SXz02g7Fz4FCtt1kdYU1nbNYje+1P+Lycnx99EzWnBo2Da3YfTo9YjXwpxO0bq3ZW
zeRsdWqqSZX8NYkF78JxrSoqSTnKIS44Z8241fzOJJVCaY/6pG5F520jNeSNUra9rV6Bpsm+IiAh
2bXOJk8DjwI2MhOKz1GLubDi6m1Sc6xVIcgGX6w6llxMbd+tVbKt2Kqy+lF5F9IeWEqXqoBAUnXi
miETRpuMKjpZSmPZUKc8Ii5LExTXOdmCMXNybfDuf1vi7Dh3UQM8tWlrEM/dXaoBzXiZNo8hh1ya
X2sDrWN9pBL04DXtevSQlwCt49YGXjmO2hHU45AgivWGH2g9DmQUuBEeFB700Ebvkxsenb+wDGl9
ZYjdh3a0U2IwjDRMDxrWPEIbiG6eEh74trrg2D04c/0r8YqrpBlkNZMC+5panpTm4uXTl+N4BCmC
iKv/eFIwNZhBrBSMkhI9NGLV3gHEF9uaRV1PSiK7V9rIo92tRgBlveGYS05ND4z6asRvMxOAd5Ua
y6tPWJndHa3iFj9/4jFKVuPTwMOVa1wjJpcIoxpHUuvnU0LGK/OcrnZbg8uDj9JelShDN1MfR/ta
sk91nu+xF9vQI8SJg/OkhxpPanQbsl3abE2v8cf0EMXDR/0Ml9HJbPjSomOB05OyCCQToNouT78e
1PMlZLUuMAcZCbmIrsdPqo/uwJRgn4q6UJXQJNgi45mpSOlp/jK9WxaesWP+3cT2Rtj1ekQB1hKH
qWrIEGyHLU8unvlF9FP4SXFImoddlb6J/SQyamSdzpJECiS2wqtQn6BncELlsx2SkwRj9DzUQurW
SvI9Bt2TFY0HLMQHA0/fmMEAGdZSgEH2MHeQVaDfkrnuUmfcxuQulsEAvUH2ktX8ROCSU2uubEEI
VYWIEhX/aCU/AtAvJJvP1P7cIt2CGvjcL5IAcS0mxYQQnRKvBLJvZs0gUzHLg9w/p79kZqd2Tla1
7JhZrG3cEsfmG1gGxyHdAa6E/XWUG0MtiAxDLVsb61Lh9AJpfTqWdGY2TBsDf3hTc0Q12fOPwpdm
lkJzW9QosrOFK8Cp8x/BxKw+jU79izlr2ySnPQjPPrruhFgTI9mbJEU1oNSY+T7Rvy5Uj3DbamNk
OgNYjlo/BgADcESwplgIFAQtYMx0kwubMsOMS/6PhYYN8On79B3chKHuLtXJQXbOdys+K1CQBgbV
IHzKysihSnZ2TfTVdK8pR2jct4koc0gRyXc5ZScQXh+QpteOOb7SKcn2VaMt3ZlEJqQg0TGPf5/C
47ki9eiqMGgm+D4x3oloFc+IAqagH3aV+TL2fznPqCNOMDcTn6LFAgYybfXcnKQTlZl+7JoRFfYI
Ur6ailVnfBM9sJDdXlN2Lm+2mOqlRdhIneFbBznPCBCLS9KY+SMquI3mYkAnxK+dc9QjRpb6qhTg
cSPpoETCw2Kbgz89M8ol2Q3JynP+JcURJydeuEHbmNVlCuFcrw63irT59NF1jIkAhY0zftTiK+fS
sgBgSeOXBELF5LIJeI2TWuITGPYjSexMUiP6v7Jfz3iR0jTHhHeKCD4zm9+5J6Ik7tdtvte1nVvh
P3/itsXaI9Fc924GQPSYkXG6K9V9Eh4nIj+R4/bBhI3Sg3rq60CtmiWdXX4av+qWvlfLT64/ZqQU
3E2UBl5GuWjdbmU6+M0YPrzppW5R5yHarqFM1RqXKnQ9gvOeLHgVzRMjTP/osjePuD4bDlxH+WaR
fkSww9KaiyCbkuCJjXD3qsW/vjlWTzys3ZogmvmXZpEUcx+nu/30Uf1589EDA/ZgBSKx9qIXq913
0ZYSymG4DNkFYVSvB6N4SxGR6fisnPYLmeCitJi6Sq6ykGbB4tgaRHgTkaBsyzJou6uH2rFGaO6d
h4678QECvnTGaWXjrhyFtpl6ebDbmUWX8ox5RGzg7gpxzks0Z8fOPOrot2ZxFAgH2/hsz+tMO2hk
aZX++NTrMoVVcApuZWwVB/+CZ/izxbucEgeDEoEeZXIuqQxcxe1ektle3d3kkpOe4kU/pfdJF4Wf
C3Xt8fnLu11mvjIcjCE61nJT228ChZEEyi1mRJSR+2E1r3Y7ngTvSSII5OvKR2fc6/ptsvW9V5WX
NJz20mQBKqD4MmZRx/jT8ndddT6RXfEmmBtn1teqpq7HadgTjvkfR+exJDeuBdEvYgRoQW67vOuq
9mbDaKMmCHpvvn4OZ6Hn9CSNqkjgmsyTPKojI3o9dftmGv9ympIUKb+BUsGs16yqxQrCCT6iqIQw
ih2b8wfyX54hikBXCdxyys1VjchsqFly+T/VRHjLNCD6OjYZ1AD/bQo/Ju+rC6iugdPVrNzCkzuk
91BOI+c3DL/npQaT30H44vbMD62rU8tHq9zb4ZWa7befd4rFSIm5uC8+h+QvWARsAXfHuwIRtYAt
w4OGL+Q+jrCQu+hBQZ2L3kfONg95Qudc9TKHQck1t2fElfjQ/OaUmPZR2395H92GCg9DvBk1v1rr
c++pp4kJXoSHwKAzmmoGtp8RVNdmmjZzcrWKI1jIwMMY9CqzVcyet9+p+CdAOpz/OeO0y2COUQde
007fxxUPBEIl4Y43a7Lue25EX8BNlawHs2hD2i7lwE/W3LIs3msk+rZigw8Rf3Tu/VRRQQL8FrdB
1RSleqNaRIyviKS3xSzPcfYneiDUuQVJ7Me3+DuUMzZjRO7qNXSeW+cnDM09Vmg6cL1JGd7O0EQV
PAHMJEm+q1l3zWj4fRDFEVTmjNrawEbmFMk6sE8LpjQHC+H3UDy2NrbZ/JFxUVGfnPKhYWfJ78DW
iqyCfhM5t0Y/ZOXFCU4w6VhkyfiSpBuvvroeM6/7DCnLcExjCPS4Kw4LIDMg1eHetJefCuuj7VFn
r2uGG5Llq2dgFSVmKJRwyJlL1Pk9bhGP6YQQIT1eNOzmyeeqQaGVLHIqm08NKBlzYZQLAoJbEP4B
P4yosanCqtj8HZjKFX4Ap7MDNx8F8b4jI2M1TwJqYmluk7hBkDv1D3HBFLO12GjF5dUdBPDvprkj
NJDbh1mAcsSX285Hv43upcNcHx0bR3+GZ5YFcGgMq9HOA0zqNXqcQixdyZcB2yen5O84nVAMPvLv
q8QMHsckxFQ07l0WS1aWba08mfZOnutTPA+QgDW8gOjOK4Dfxjo6WxgRsM9tpsmIV7MHoyaLOaTN
AQlbAXBFsSzrAkO+qMGfdqHpxj8FTEPDjfZulIZYieKIPd10MDtm6VmyF0Wwj3Cy2pmJbhbznB4G
xk5zxy/Od76exn0VWEyAI3BaYRucAQBUlBTBBU9eu7ECMIIND1OBgpNYpTN6iG5nIpaFi4GKIADG
lUFnWOa5QZ7A4w53dUZvZ9HJd1XqQ5G3r7JEiNZz9LQFB7yY2DVHNoY2RKi3bPGL+SMUIJcRLjvk
tW8tqnlWLWJ89LgyowVS4YQfruwgo8sahTr67Mj2ToHDQY/DsC7oKH2S0u+ItKLiJh/DzImVc6tw
cUnMBRQTi5Fdp5s3VJC7oQn3ifQ2oNRZVtB6DtiincBknBpV37Vndey75sniU46bo5O2+SWd7OEa
jdPJGTQMeO+YJTlOwO7JwipjdNMmrL2bO7jdS93irrDzCqn6mLMEWll2YQ97381ZfURe5JqrQHtM
sCgMxKGgLxCY4CpvODj5FN6iiYZjEUByzSSDQhusvNxkVG/y+2UuTB2fur6patguBOZ8dJNzKOtX
1ix3paDE9KL03ZncjRi8jZHPjzq/b2xgnqyyLetvHPEVlc6hm7ytw5WsWDOI6nFqbqODqnRIVpWx
XHXet0XBa+bZuaXjRcXP1rDa6rBDmQvWRczXILHWwfSXQLYYtGHea0JnLmOBXzAg+2FyrbcEhAhQ
HGTG1rbmh+A/a/63kZ9TxAQNy/8ZG4Jg2KH1n5q6LOdgs/3nzlP0mMOsJXVX8NaazTfUQ+AgI8wJ
Y4ID4bRs8Uxtd1ujTteWMQmqbtzSjHLu3MX61OT1uq/cFWOyuD03zV4Y78ClsYz63m62bzECZlwb
3sVtYqyzM/sHi0/9d+6yXY8nRhvfQ/hP6ntfDKuGbejIQV1OvxMSaik/4hzpXEr3vXQZW+mk2Kku
pslKFY3KZH8vHY079KiDaH1QRiVovYX4Y6Tg1ueQmXsMb0Ihcit9hyVOBVoIe0b6mdhPrXtj07OL
w/yhJLSpLVA04+hDtcrzvsWjciyaH5G/JPPjrC5dwm7T6xmToygysDQ0KaCTeRUV/Up00a6pLriF
vsL81Bc0FLW5zzS66jLOfmN01SnPpwiBdjfvJfu1PHq3k+fMsdB2xD5Phr93W5hfln3QY31uQTki
eSn7Lxl81cOhcX9K96dgNZkjQ0eobgzVTnHhog6rU4frWqG4ECtcievBk8cYtXuJBtiKfp0sJ5wJ
6CUD/HHCmYnmXEzPZAswFKVMDMEvjc8xv7hXlAMM6+rkVYfPjkzpxB2E0cYl79rXMlV/WFNpxaLn
vBpK9KkM1KoQ+agNsaVFNzexUFoMbQXGU7iEMQ5F16ITYX40po8z36sP0D0AU9j2b4bB2ZSIgy8u
pS42FU5OwywxR7vO9wzghkCPzQSHoM3+qLZgPLI9dVZh8YQS8C5jxtq71wG3YYhehbgAizmxuxhT
UlhtKLDWTeV+Ed3VrXJmhimJTC0PzdhcXE54skxeFeMci85MaS/48KqOgKhT2f+bU8HZNOFzA4dj
TruyOEhEDgN6dqcnnQHTT0Y1yxG5SxmWWtQaAZIz5hNLrsFjJ4xdIs1zoiBh5f66MBCTt0zTSVvO
V9gDV/hOVmm0bcK3vi2qteNO+JMwJcCGo06f4a3Tq3rTg4xrCowg/R3RzjnVr22C0lqUha/Lm9Eb
jx2WFaLgmQt0DNJf2cUqJgXKata5cNe9iVdDoXpMeONYXzA/wiJnF/FX3qOnQLUN9cRvBIvdstcM
8pschRsKaaM1fUyrOeYgfmOzdp7sgFJdT8/RItasYTzLCiVILRXRUThpOyYWEYkvLCIUFM/QQviA
LaMCjxXDZnbRNfce5XLvM8UPDmpyXkka2/uZQU5T/ZRF2SVW+bGOjNNgMjAf6ptunefSz/HF4Fxf
YWwdNzxxWLtK1IDcHhhTJcjvDICCvS9czSQ+Oga67VYS2ewpxFVC+AAS+nWDU/+rQ0GMebLwzn5b
jcfGYuCZkb1BcX9nITMoyvylEfPrAJKsUPDdTfh1CFoO4zwc7JrFvxkzMO5Sda3Y8XgSpIrJ4GSw
v2rZ7+xRMKhXzYy6v+uYWi5uvTmh5enhe/pwHiCbHr0sRyPS0IrMb4YyT96iQOuYVvNXMjWOB4vg
BwOx9aRdFlAZE0cGWgFXVJZmR13Kt2EK/2U5RAyjdlBF0fp3JKgAoQmdqGP0lX97pFIERJVEnE1j
mn17LSxFu8CJ43NopfjlxQhsr+8N0ESOdQeNalcHzks6sdYrEyjYTs1qFeGEXS8tW06QXOODqkzN
Th5n0/A2cTtVF9yS3Tqf62+rGTdOoZ5rx712oFuzFHr+0Izx4xAZwSVKQuvdytiVkglQroxIkwE0
F/h3id3rfEb9DoCsw1AphtJwlGB6rnIjQ4lcVk9DP1IhTs5+kvYht/1DFjDn6HMm6rFsGbsHYf48
zg2PK/VP9Y8/H39AXs7GDlbEea7HV1V6aAAg5ubiU9UDNBjjWLtsKnDSfsgZD7SLvLPOEIRo+8GY
6kPYvoOBvBOd3Jjxp4ZP4wITLEcELukdsHU5JZehm2ibsK2n+BXZIQ3UNcrdVtkpxCRbmPPe8/gH
O7kyQFbNtytx+z0iERyHM0DbTTqh0GfvGhCEoZ3HQv+2w0OR7KC/Kv8798HPc2iE+yzc5Qlgr/pq
mT+iZCKn3E07veQdYkSFJXLINj1FQ9m05zoNz4NgRQGtJI59XLdvvSv2VcHVOS5VOamQxj6pn5Hy
33VLKOF833pYMG7d9Io+dWWW/0Y+Zkor9O3cxmbAcfJOHCaaURAc16A/8cZuu+g88+qRnJVFeyfl
i62eCoQHBJavDaZOcbSX6dvovKUZVdaxZCAZDw+Z+pLYbBAEpM1rlddHpwOk4z4ok1N3S/FBHEif
nZeBScow20ZRXmf/Fq/M8pKH7P4EGhkjDtYLu4WxVtGQTjLh4fBPViAZ6OUIF7NN5ssjND1e12sT
ePBcjKP0UxLs6k/VvYb1LWVz6qDlDUPvVEOgFuzryri8AQa7tGFDQzOxRbCSn1kW91bi/6Sd9WlR
2ceJsR9C55PCDBJ5nH1AgRzXfUKaaABOlCHa0Y3NexG6/5yYFobB6l3uZe+RVUAPg+VfOSNreIxG
ti+oiVGmsN+WOzyCgKr6FIWFiQ4Y2m4+2uxOCdBJradxlt0KyQMKinwgXhnz9W5yM5rZqbtJvI9F
Wh/SYHiUYQ+9u32ZBzrEoXgvPXMjx/EW9Oi+axIneJcIp2HYxGKhOPRxqxiu4waqmwwlHfAHZzBZ
yJfFS09iCYMomhSDDrXVFN0mSnWuxbKHDxBW74ZATpKVb9FCCc+i8R3yzDHMA+aLC0gVgiXeOwZl
oOfoeZLmJbGqi1C4djM+Zj+NkB4bwa2WxjYz+MzHik1+dPVNsLpdeDBQdaMC6DDy9YeIUD2NfAsa
NUozUKcQiGpdHpGR7BsFHCYjn5sFzF0CW1lrjWjJwc4CyF+717passG83RizEdXje1jBVRy9L77D
nikeIqTEvAi3vGhTbw1SZVrHfOH05pZVktVps9NhDxyOwTA35iownN8mYiIHGB/C5cEialUx45zS
5N7Iw21Tx/CNynzvlOVTa1dnIwdYBIhukgajHAxLgVWevTl7k0O7blqY+BFMzKpcZaqhqhDgBJJL
H9V/ZSxIVx32UwqgGcHgeZrHXQnVKGN8Do2TpZR5gJO3LwFLDxFKZ9xoH51ZTTsOIx+7cUzmRnGr
m+7RF8VFEvhHr4FkxmyrtWsWzwYK897m62majWm6ByeutvGQLlD4f76THArufEiY94o01MASBwV7
1PX0Ojb8+26ofxyZ3YdYMIwguuGMQVWFhFFqWJpsWDsOPUJftoHNpEL4z2FOlzeVP7WB4WT43/zH
vZqpa+bjOumNCTVz/+3bPiYEP9vSbBD7WJ7I591UPV5DSLEPMjFZ0GFkD7V1m/MSN2V2rzgdkjQ5
54vTZ0QYPVTQaiP9aqXVMupah4Y8RSiHXcj0g4cgIRT7xpgeK0vdoyx4EFkAt3V6HlL7IiBPJ2N4
1VjjhG4fanvclGb8YM5okzwbSPIYnBcFd9+yaM3yh1xh6aqQYvvF98Q4E+TMKbX5wvz8vqZJvmuq
cj13abEygFODsJBwKTi/fOClzJvTd2knbJQ49GS6aLXanWsVtHuQZjrUuSHjwDhINioPT6pC6Orn
ghw7Y59K+9izkO9D42ySA9T2/uc0yls/Vi8FEJc+g+yI3lfq+tssJwktswWSlN2KhtEPPJ/IpwSr
5dF3iicDEjjEUgDw9IswaS32m4aQ26QAig10dbDlpVMWB7LSsHfrVVoHyN280ziMz4XnMzDUzLYc
FEIOycQd4gyzWETA+Rkp58Zti98ezCq7rR1YWSZmy+mWXfBZbOYsuw02LMfJvc1hcxiy8MuqSUwj
bNAUFskWvmCin4pHu8PL5kK9MaNrPbmHIAXEn/foXdQUbiJ+5OSDrQhzWyxyJosw5xiYAUN8eyvR
noWVD3LMPIQCMkrZLvLMlJipTA2fKLHXKYzgGuAzEuyrcKwXmxVqlhesE1GyEnIWybum8Y9JNv3U
6bhpvfLEwbWd7YoUR1L8cHAkUzkD3qAGtKdYIIVddGIR62YvYtw0HC3KttRlKnzW47iLkAMiHZIE
dU6puatqd2vJ/QRTn/5vlmScxMFBsk3PnBNSTj0DXcHb1aZMqHL4kaU4gB339R+4Q0BBxmMefwGn
5/S84OfCw9VuhDGyLYTQ2F+d2duFHcBVzU3/EOuHSfQHHzEgk631/6M1NmWNY2PL6jd9Za+SgWmw
9R6x4rGcpwZN4XBlgMYfDSA6/yfK53T6WawVSUZfw8irGwA2svpqXz2QXGDsOO1sfst9Gn2V07PE
wJ9Jdv19vhpFu+qwiYzZh1P+deqqxq1royz46CfUbseKoZiEUITDpYr/Nawp8wtozDt25gXiiaL5
DIyftH2zi/KORtX1fnnT2NnOK1eehbw5vGl60Xsh5/KdW+n+tqj5+0flI7MfyUg1XyPrfZJPXv+h
3H+ubE+NxW9P2ZGioZh5PycFiOwN9UmvH/XgbaFWgfCi0UrIKwac5ps/Tv48810EcpehGRNkz4jW
fNDhl6w+2wKieMYekAOArqFu3ubk7IuXGBJNb70FuIcq1FR/Hb7M/m+wyCaLuHqjR2V8zP5Fdzeb
ekNdhzFd63Iihspdy0Vu47FhRcYNbbcUyLHnigeXDaN3HW3OolNHx9dX7HJ5tUaoJlRlMjBvY7mw
O7LNWDx0lrWqWHfB0pnQDbkSbRr6eaRETHCJTvK6jxJpJemaaxfSmhDPozrZRF2gChQdTqQlYdr4
KscdxKYOfJZgEZoZOXROIHbMxXt0UzjU2V466MA/Sj5YlHoBiluSnVYjweNhQfTKVPO4nxWVVGJ3
T8pTQGEXHD7HB0Nn8a9EMKMKfxOQzePG4scJJZIZcuSSUyMvk14WfnDd2R7R96RkFC6gnMbqt4xk
G/LnVHifThT2xtzuPOdNqz8PAlOUnDH3UX+B0+r/4UZjLujvtcvGjD81NGCQv818E1HxF9k/TYXL
oT3O/dY0bi4Fcz9QmCIrnHqCnKJ/sC3MBLFAM+wSIB+B91U2BD0m4MsYRPoCdTELC2jzLJkdx90F
ovtIS6yezBVcOCs57tj+1uaw9qv+pOpPGrycoNzx07cgndg/ir6Rk2Mlxevk0TQgqwX7D44Yun25
mwJAELJ4nBDv1034jM7vOY/bz9HDuMeLF3f9lxfSbTuwYSWCzaDvL40O7kY1IC5hnX3TI63Hg5hI
edHneAZlNm87DtCKIjVqDxEJ0lLc9+j37ZPieWPRzeB7G1tsUr3mEAw+VJRvhYIE7tzeUD7Hbo4G
gi16i/L9WPvMhZHHGUTEcUcbxnPNpFgtpMj4NPNJju0HuR4ri4Q/LcONCPy3mkdcNk8WIy1lPyUN
5qZ8HzsPkWpZ4Hvrnt1bmanXgMm19DveOkbaPRiIF85y9mnwXKHQ+Po1c2npYJnQifbWPh3//CZ+
wjl5YHR75zIXgUuxGfvXspBUFdjtzXsrsi7gg/nQ93nB57LXRFuOQF+BbZg4iaB+W18Vwoi0w2wn
z9iDUAOIldFhyjYHBm/Dl0cCyfQPR5RhfY1RtBNce3OIzIX4gmMyJ5j7+g+kCufCDB8Vf+la6n0Z
jGeza66A44+9Wx9dWF11zBOnoHAip+wh7wuqyuCUttALZgJr92VFCq1+LSbyBw4mO8qc/tTt2dvi
gDHjfwMhum353eZ8Nt4Wd4QTQqTK/6kxXE1y2IxOQfjHiw27N7exx6ec0MYZjJDbPwnMzZ190mCa
nPprmK5CvGjssF52Qy4oQOPTgFr9iwTAknPKVcnZlDsJWC1+Tub4rCO1UQFTY/viwoTy1KfC/FEu
L1wa7BvE+XFw7sJPplRkd6Yj7y5Bt05Fyk03cGapndf4d3FF4hckA55GZX1bxsUzwh1R5nb5FjBG
E8VtEtz745tst1im++hJsTn32IHl4XrSET196xoRx1g2LQI4v6GrbAVJ8mejokXeqsQdD3ouyK1s
wnmdChGveDKoIHIbTm3jpPLo6JQHwAe34HgZMQkOA+9egCz0Ohf/GSo6qDFlyXPex+te1O5XGlTJ
PhpmVtIdLJ++LdWaLs7D84C8u269GJd9rZ9FyqVr1lN6CJqyZFyakjEPnmWVZKN1V2mqQSkad20m
RQF2PHD5EpPyzEaqP7E7ISyGkLuzl+LjtKW1RFuJfCeUE+0L3293sRNG+5qS94SXb/wsyxCJrdzX
PRBdN2zHDx2RcYCuGapCB+MC+Dtngyfiezd1A6S4nO610BN6PidAimLAEZsz/TsOUb5p+ZZPPZ8P
W8cG9pxueVIUkAoTm8Z6mKcB5yYqaBZlvyVi53WY9DkJ0eylzBrOkA548oe6/B77un6xG42/LgIV
pULxA9ibu2SanMdcqpdZw4KKDK472/ZJCYomQNljToarJVPOkq7HEVCoXekELWrOzKT4DMqD2+fG
CV+yjY9P4jOtsgWJ7DOYbPQf1HUGi1k84622i6thLUIR5gzA+er+1DG5ZwaJOdmVMjmOA+sDz0Wz
EcUYnEUUFveG53fXOKfCVe7cX2zD9/aeZYF463IAYYbbfJGyjZrdLfwVUZcD1ThXah2NUEwk/Mtz
RABbhhOUN2wuveRjrmiz8TuaWK35aueAQMyU7R0rDxRSeyEpyIYBuWc+B96ut6W9t+BNfJrLv+Ae
a3c2vIRNl1VUVlFk149V1o28ZiifVclwDvJKlDJe4740mrDZegOfoRRSrYMS6OTIMBcFPrt8L68J
HJmA4ZqB2f065Uz6Y9G45hWPWkXgFdG4ltPb666FKam1j/RPK9pxWR+9CHRQwIR066f4enJKQpY5
aLvLqR2ZMTaCFBpTPdSNjcsz8eX7HHTDqUoxW/QMlx6iGQOuKJcYHknymBWwAjC4JjcWsQ8A9DrM
2wn5kh8ZZrWTjmp/X9ZtvAvG2LtjXlvvugR2Tm5inYymRm7sySbFXtrxmvgV9Fq5FdL8QN8vS5Zf
oZ3SkgdmsRva8M2uyZyZ8/lLMMV78LSti90k3OGWMKHfmw1rv6Y0hn07k1Ee+Qo1e0ob78WOdxhG
Z09/IiEiJ4jkNDN4LZQ+LMT++8BrEkCsTXuqah+piJn6zk85BOJHBIGiKAOSZ9XcH8zzWDLMDHLZ
D3e88BGHTzQhxsrmEY+RRUaXIxNxNaogXIsQRjwm0HYfZUgkjYFQZ/6C5dEARPhkhRoj44x7K2cF
wgtkrMMybnFhI/UaDeDsjlsVhAtW+XNj+IjYHYanIgc5T1kTfxRWPZ1pSylWYqOn6Wbg2pXdSEWa
BhtAx94jSTPUyqx8WTTEoxGvCUUAQJ5peIM0YhuZQPzWEcfXpHsmTQmIqdoDI242nvshA0McY9ML
IR+MrAzGWnCJu4ChJBEzBw7x/DZaot+ozBr2s1HVj6lKTeKsSrl1zdH8xYaxAGSkQPOcFII0IUxr
fyV7OYzkKf6YGNPkiXFT/JIX5WIK8qfxmSDofC36EJdWUgGYqIwlijNN/GuUk3Jnx10LZ85HvBjR
7E6xRpBTW4aDSsNzj6n2F+eC+c6gkBmHzHGg6Tb67NH/UG9h+FYUnpD5WFywGAZF5YaTRrEUWq9e
ypDBlPMlyRHwFVGtf5t5/PGLDJ2pSFOIJGF67GLYoLHngP8K9QhsiakN5BHd4pG0VSceTOktAQQl
8gWym3mdg7fIZkxotQ4Vam0G9TmOUnk2BiLPxoipCPVi8ECiWgTJAGHCXd603W81pcMThkf52g8Q
kE2f4XHi1uxl+rA74b6bBnRk+B0Gu0v+mroxLmVglh8uMJGQBVWDd8SJsTPZPZZlVlF0bBiFI3uk
QoostlirxFFzv8PgsLTYHYcSR/WbiEDHFsO8ZNaKVM7/SF1+I34IwyAgMvmNmqUjmly13xLtqwNP
xZFQWQgCmsxvAtGk026KSAzkNwiWXLsJciKVNoHU3iYqLuZiFWlWhc32GrF6Il7kgEBoOk4Sd/XY
0OQhyvM/64rD1hEvoN1Vcoo11LTeJEptRJ2Ne9UkrNat/LsE6A3RAgcmERvDYRaTDofeq09i/vbM
ah2V6BnR0qBOM6NPC+NKWnx6aYKj689nGZeisYof+C8u4VTNcI0L6tQQ9Q44szhcJzkECypdak2r
tEnkZOqXdJ8MpzAI/hvMbeq89o3Aw2ljmjXM/L4KykUdiKxdq33A1Mgdpp01i7WbPpgBFSFhdQjL
YpJbpXOzGfpX8dtsIYpUKJcr/1jNSzZc3MBebqB+QJYnG2VGq5unK9OzMAp3DzORcJAomPq2brQO
QKQkFw2uonbdv0LTfyDAKb5UsHVsKDzyVdQX9ltWgjcWS7DlfJbJr2Q11alfI/pXh+Gy47ozssei
Pmif2RwjdlWsnPwaFd/wRBZ3HP3Ckkjrqj/XfLDUh6iAJh19NkAGP2Yy66svgrEWAqidXx0SX/ol
3aH9HIKj7t/qOXvl6D3HznznTuyuX9uFGGGc2+y5c96keCdFeiEshNGprteLGlpoRqLzh0m5FiN8
1hUL8y+TaXwIT9B6SlgjxPRLdX3W6dlKAMHa+3Gej7NqDkhW9hadpem/uB67SYJTQQiObwBBVo5+
zPVjFX501qtqCSAF1di9WD1rotchBsZOBVhG3d73k0vEP1QNO9DC6zBJABwPXvVjoaQdrb8OcM6k
EJIpurJ1EJ5HJiwxGU5VYz5A9t1yrWwcH/x/jN58X9enbgIAP+4ElYUgPbVYttC8iwwAh+wEZKLp
d4HcGuUhy/5QSTKytx5TibrTOqRiW9QPGeHBVX1vWe6qYpMVJSCP5YNIbibHOU/n1mLjFCf0t+Gr
RL1MsYzNLrI/1BzdMFrwsMM5wX2TIQGFNIlxS2Fypp1Ml8JWFF/GjEygHTrg5P0JxkuaUocUkt9S
auTcY//hF48p0NUQ8KuM7OMQOxjVgdr4+drzR6QKMZU6SDX1Tj4NNm61Mkr+gg00BF8ZV5l/0GEi
syFzzPcOfgF83gQrz/hs5dnMs5gk6sFMmAwbD31e32devEv50Yju6lWFv1ZyOHED3dUuYXzV+EKg
BEDDS1kKjBPf7GE3beWevIymtLc3nMVj9dy3zPnvYeLudYt6C/Ri293HsAGpi1ZhlbxaVvfSp8cR
YUFQ/JCT9REkxgY1P1tXudKL9B7gwksaloQV7Nju4LHDpqx7rLjOs1G9p90pbK75sAcgZgB2YegF
0KE6m7gX8kOuzpk8R8k2M5/SciCOD99/Xn5kVAMoqtyLz0LWehtHejASZL5t66byc8DYv38YzcWn
AhRtrKfgGEZvYXAj5dHPHs2CB4gNucFaMdYhq+xC7su227FzBoyRnWxSbKNwJuFXbbg6EJF1DFha
p9wqA2tOmdAWoAg1mVKFZnD2uMhccCLAJsLulvqkXHS4lFZOSZ8vvfpx6vRFFPaDr6KHIpxuMnaw
klToh+yeuiCYUYUb28bJN84485hin2RGVqXToZoJNKTl7J3oKQsIUS2U5vHs65fC5Mv2B/HdWB4V
f0fGSGI1rw4hXmkTXKc4XmdCbtyeelipXUKungiTHcqX+6ymz4W3vC+H8nEaMHNESoLEseN9hEvX
1T5JQYil0MXCkY140HiH6fJ2qKrg56LbHjNwYwV0KTas68GkknCzx5Luk3o8YAwEQXfgZwp2stKB
e9CS8BdBpQrPSBStGai2n8stqpjRoIfQzc0AXrbylFNuBqsF8RdX+KNoFu075vjjfiiHj6Ff4BWC
iD72sdNd8lq/cV+YT2ixt6Suw59k9SgGRu4Cpb+eoUD4gOtDwlBBWc4tlGquA+C1xi7yzJDaG4CH
9DqiaLG/zRGasEknL6aJ8b9sq2CHseg7qzCVeNrD8ZosLLVeRiA1kFAyNgSqOjuXIkDpP0wmCQ2L
GronsCSTJ9nfAu81KiIEsSnCThVQyRstgzG3+BzhpzrqI0DTrxtcWwa1qcu2jYk64JIEmf8IWQYs
s/AfGzbMSBwc98/B6Eg6V1L/tO2z1aOJioYlJ+2AB2XV5Ob7HBtPeXexUv3DVs2Wf5ae6X0NMuJN
DUxRHztktzEtz9QXP5xaSDqJo8dFOM3+OrMIk0WP1OOyaSPiFe14wwrkzg0IMTHd13aQ33Y7I+Nw
UL7SZ9fTosraRYtuhkGhF/9LF78eSs8UJZbj4bJu3ipBujbne1LiJKnDlWUYp0bUK47gjR/cCszL
g4Rt1z8vf6arH9qMHYaGA2CXAa7DyIXpT1VZF0a6cWMJ7fEp59qPMALk1f3o8grNf9USVYmt1chw
kwPexbSoTZMxqHMnoFJkFIhDZJ+zysPCPzfTtjJJD/ENTAxpziXpjky6Zn5FbyNHQ4J9yf0XAzex
kYoMW3zMtSFfgGeoTTk6zco0AASa4Z/Oj9FcriWrWCdy0AJPwE8+/PBMX742BxgfpkAhcoocKCvI
NWnjh5SIH1w9yZVDSQ4zZrQZjxN6Tf/eZ6fSj6ROMqXxqu3A6D4TapfS+9qxuRn8eTdEGrZcTTvt
4wsmPANHER/3KnIfZB8wV6J+xF9cewtDje25QWwMfGSQXOoBXmJTUUYMrAExO4vhhSAeQ053RozZ
HWlGNTEjQi5aIN/ulHktJbddONxN7C/n6eyMiKabPY3arrR/q+ChqqtNSxtRwiDr4VfY9Udlmrz5
Z4xnDvSDRRdRP+bBPYysrUHL2CCZH/7soTyGVAiehFsWTuuEO4yU1F3qsI7lYHvpkHHp+lmFw7ZR
+OOb4+zz/g/o60wg9HOfEvBYTRydlvnmNN7O7D+85rOb3HfJzni0Hrk3NzWxidzJgmtHn6oWOzrE
RhYXKlCb2buV+jCY/3F0HsuNI1kU/SJEAAm/Fb13oihqg5CoElzCe3x9H/RmJqpnukpkAZnP3Hvu
s4YLoeXQbMurSd5J4BCGnXwKWmQwkwEBZyXL4ZRMxdpK5p1gUeGbc45zG6+Mmcqt7D+kz0rIA3ni
P8CQ0aSwIVPJYVxr0V4RwavBVNLm5NKw/DZCb2ZaNRZLcHdb8//5D4bbgNxv1j7dRKg8OO4xtOW3
OQ4bEUMRIi7acknCyMU8CP1DhxPYZrKbY5szchrHIYJ8Hc3tjmZDjNHKVJhExgni+xqZrhAQiRkW
ZB1RcdWH75ImUbufqgU6DqVUExgLwYc202nNzkGDbyGa9HDe2O2Fn1wGQid08EPkW11HSdZP/Aq6
+4jzG02xzhls2ovCf/ZkLDTtfaiN/USsi7Lg1nlyRQb7rq6CRRtl96G1sbExo0V0Zc6roCcOQ+k3
ZmZ8dgVwvbWr6vfRDgCmo6SM8P0lJG7F5noarXnoE8cQjE2pJxwlVbAsGngguXMG3v2ZGe4hdGAR
cNsp2h5L4i2s+n+jLe9KIPYNf2jJzKXBiK8MZ8BFW8FSvEJAiVWSwttb1PT8Xnt1qovoti55M020
5d3zhH0MeQVGKoFWf2+Gr8Ezt52kuVAIKLLTe+5BfgS7zK6201YOzUVZfJg9Sj6cnuEriF7gmgLY
ECqLul5ji5GF18LYy/aiYPd1k1saacvBxwTUJnfdxthFv8B8bDYq3lofGZT48zJJF16rbAd/63sn
VPlvpredUMQlnQuwvYC6zuTQlw22EHDqiBJAeSm8q84b2/Odq4wkO1/z9sEQAZ2rgXvUFF8ZTRfy
vRM53cuGhLfayZeRU+xihlz5o+hJgvbNmUnJ2mVsLqk+fh1iJjOY44SB2SQ75aCdJfF0Hm2RBQxU
xR3nCxxyfKWGBlwIz6yaX4PM241OsCoQCJCUMIsZ+Ulm4UkEZRx3PuQeQv+QXpbzKL0yRnmz1Hip
428VyBNLNp/1v9gnX8Ws1r5iTHrDf2PbvXxsGipJeiqapdqqltIkc8zBzD5G/xik7muH9k9lDWQS
bKP6uF4UzGdNdCq7X/QLFGQHPXpPNZqyxC1neSJPTLtQboy7ke2dH7OZyVsUQg2CUCJAwksla2z6
mfEqy5gAIA/skbrBbrJQG+On120SysYVJCKklXoEdKp+t9kV8ByVFZ+pRcXFYLnxyk1eYVvHSDvH
28otLZBsRhng9WLgskZPg4vBNC8S6d9MJ7F3keH1hCgmXr5VHerO/6cBZwsN/V2Nh+/CVAFUMrPl
YvpzGJL0IEs8Fm1BVXW7WF9lfjbLDGfrYNSrWKB2HOSB/WRTIUhWqHo8v44+x5nJhmEJCTwFLTQm
DNHLhHV4PVeRh2TRRBcm+qgPfoKchghdZYtzMaoVsnwQsaBB9MAn9Vi8zPA+Ws/S0+Y+3a1VcnEi
aNXX+GcWCqkqSsNva1HuZrOoOA8xguo2g2+v/0KVTRP7n6JEL3W4tKh4xHeM5S94zxnNeFW5LCv7
HCjrurq0EzEudxdt5vDl4rdPr6HAwHVQFSYJAXO/Go3Ww9Awp4NdYrKu+RZ8d5p/X6czYy4a8tHo
KZ0rdgioRrvIRpIATsXiV37Hph339u9gUfYOC1hYzFnTnltcx26IUptVuYEA28X2TWHUgU2InYWJ
fzNn2K6SBWBE50C9lQEEbWT87bPEX+463w0OmjjSZoRQEWq/dsN92Jzg8YRoq1Sgl1O+XbABkBGg
DrOXhJhr5lecMWxkvSgjMBDMBrO23cZYy0NTsgWM36z8O0dyn3ANeP7F0X5LX3DGDe90eWoVXMgw
NGeNOr5CHT05Hys0TvGgcrkML6V150O71gZrDlz0X+cpW73YSMsiWwm6HG9NqJPZUlX3qtwHfoGb
IsBqhR+MQp4Wz3ryZi29PN/m5BK0/TGowEQUJrrNYIWYj0mwxeM4xYeMXs+tLlBWsVCNP3RLX0Ww
ZmJKsDZgDc3sJaIDjnF46eZfrX0HzTMNewY51iz1SeIxH6qtrZvkbsHYZLCxHmizpGX+hhlRR8Bv
zHcxbHy+jfFcJWe1vThYZNx0XY4PXMYmeHJjm7NmDK61mq0jj/HOGlkdhQFykrUeIauiz3dDZhn5
cap/Y5ztNYYdDM6SLCW9IXO05EITYztjh/JUwE4qWKOJ42DATXdUbKgN8re485cyHTV2/1BZLIjF
BX50hVXuvGtwb2I1XQ+MsAnLMFDOWntN5lhwXRWDvLsrRmsdAMjKLGul1JELK+hSTjzQlFNob3f/
EoEPPeW6Uvj74EGJd6kW7/knX75ZPMcawFeDeaB1bgxcSPv48Eb9RxQI5ah+gwpqVLg2ixPExLmj
ZGRZNf5nEbS3wcpWPmMms9lkhEIUGeA4UtMLrnjWEAzT5crq7277VfVQ/PndVZByDjcqM5FhOxaX
NNnUusrMMqRPM8msBu4bhvScTgLgmLmOYxnzAWNgERx8Z2Xl/Wbaq3Ysw12gBuiHF0OvXYvmqmqo
vKYJihbCgQtAwqaEPnxbKCl1+WnlEeND88sfveSkO32x7w0Lmx9flbSOETnODKgJS4LzpzSYKoyd
aIMLPy3QN9ZItKqerh5Vx2alDlt1GBdJH84ieguGQsDEOZcT561qiE9FEzNRxcpJXqrv8yY5qt1w
yf1ybfgamCbzo1ScjIOvQtttYi8ZpwzBJjHIBFGaraQ4z+2KqEXClWvc4tFgrpoCQkzYufMcCKIc
5JO9BDxaufTjZM+YfgVTd9uUxBFGqAFqIKEh328pgO6VY//jxc5PHTQdk5cpRrUr7WUxHWZ23MLu
ZmQtYQVgYpJVACau36hqxTicazZ3Rbm2knIlIlpjynlLdfcicZYMDCiWoe6WDjQWqU/XZfkWpvW6
j0ZG1SAEfId0SN9u0D7imcD5ktKLS9IJZ4YFKBK2mo0RYfrv/l80PGKGtjXnromjz62odPnNu1Bf
qmx7SwQnmDMJDIO1IFFaYVRNoQ9YmkT+77BkEYaBOKm8ZUWJ/oxcOmSRKevYhjPCQxMRNN8qvV5N
EiAJ99S11JbZy635ANBUew3K3ZDvhQeKpYWKH+AOcwZyM1rWkox/uhJbBRRxxPCj7rzVKPkmNZRD
hKJ/Jo+aB9GelyYn+qAS7Rc8Wp/ktOBQF/jh64sgHRCvqpGxEao+2kI9D716jCTJpoDelBIpYewu
rKy76AkqyxJy/5oZnn+wBNy2IduPfbZVi8hE7jTw4Nv0ZpOWoAr7T0JcxUKtVR8Ws/4eOtgHquig
efz/0Ms7cthHgAFNxHoa+WNsT98ahvROba9KP11pBWoEZVNqR8/kwKW989T87HTSnpO44e119udc
v6E5N+0/QtmBsQOO/hzG8df1whkqAd4awA4OY3e2yMsuxwjbEH3ZF3ITq+bCl1gDbE03aIyPZXrr
Oltn89OvpxV0Lb2Tw8pG1Udg/NAF5XdInXANc5sfq77EtFulCbjNrM9V17AiLzHbglMxA9fgNutI
GicKM3/YUj4U9VyFA+yDFKHkItJfnn6tyHgMV130gUvGnwnTv/TkTTEcio5+pa8ajKtmCmBYkPQV
qOWSNcY2Q+ds2cc47GZT7o2r33yxbkxM2uy7Kk+ytv/NgN+aFN/xpIQy2dMWU3GDPgThVI/ONmuu
VaKbtBBYSSUhPYzGKvQ4KfJoNp7zgsqechEHX8nCZQTQQRhGEq36Wp8FRbgKR2Z3LX0ehsuAH1kP
LmRp4cE84MKdxxZqLYyffBtYgUCV2NVGB/Pp7GpWKwQked17FX9lop0FfYLp/pzDonKJ1i2lsSSw
4Ri56Cnhe689rFbCntyXMQCCo1bCzaO0cApOzQi+3oCdP/4ZSmYJdbXzIPwY9C3IAGeMHCdDy0jp
UzqbKDHftIAmEfdggre8y2A7QxemVQhg5AhuLqVTsCHsG/HtDifFOmSZOANkg+54zZE6inRbeR9R
jnpgI/0dIBnLL2c6S2ZAthokHDcduc7tTwwduATWSr0eI9qJdinypUlfyr+K8nFVhUunYTCVgSo7
TIKBVt0Z6k4YySnIPmOYi6793rKnU0dtn6NvYl16yLhPbKmy0eDhCYLd+H88sDlz+vGrDyWOeCK3
VmZa/sSTidH9LO2zSnbfAH2gXCrZlXowdDF5sERj2x+YP0mMUQpZwSse7vAdUTIdmGU0+iHEVqBS
cHqcxC57eB83uG1ZOPc+MmOERmgscpdega65ZTuduOSbJvFyekrLgFg306quThcz7uMXOoPMqq72
E61Qg153Nv2z5aevDmBa19NpcMyVlxgltB+RhkOWhWA3qTnffUprhZRIpHcZXiJ08oW1yDLtreV6
y6Jn4Dzr7M+hvZI5qjsEumBaSoobYf6oxb5LTwNrQLI4e/vPJoAN9yFz9+6nV5+Fuo/CzRSthD41
KE/h8OlzmRNXVtPXWrDT1OBmIkHka5vqahxNJgS4Rg9mJVdtwbbctzz8jZgAw4jTrKWWOWeTZ7DZ
stGF7LVG74EAAaSidQ9KOE851uxsIeBDik8P4DJhULEIZhXbPauik+8/Gw9Dpjx2+W8In5vAEsqQ
jdsenGLj5jCezvBszWRFQ4H+96Ci34W5U+fvFgGh0Xhs8IKFRGtGiQtJABOIAeIMuFqCv+gQd9vA
PtdUrCAQZzarHYNrXfPxwAbv+uCsRrhJpeQVAnTL9S5VXEIMi5Bx+MRPgZeoGwNQG8+iPBWdmHOP
EgnjvlmpXJpoXy3v0XE19/lFjlvOGD2z+YjYa4iIdhVQetZ9JEGxDq5OTPzP5N/Udp7cYfJ4A8TU
cerkUAgc+VMbWDBji7gzUMHDMa12nLlQn+wJmMtkBTUMJZC+xpAQRF8KA6OanjOYfmjr6BkXzdDe
ChvDlXItnEVV/SHx2/r5xSaiuPGMeegScmjcwp4Lk7RZTUVwOkNVqpkX/JMsza9gy1CcVssMCIi2
65iLRbBoeEUV5oy/Fdm5+TD5ZCh/PcBf9nAv8AonD52vJ5PPxpIPrS2WoK6WEimJ0g+zpCOUOiXX
ovzAvXzQsBvQpC9c0Ma9rD8DZoSN1YEQbDddtaS5WWI2HFE/hliU+vbqJ9s040G62jyVA4RL8WRQ
C2EZRE11ieJzyV9toqfL3j8jh3jLuUg1l0kZhXuac72JXVfjT/zu0BF73r3nxR14h5Bw6uD5Swam
dfLMmi/RmItBVlsRyGWJ5JaJOHENCiNU72CWj5IBbxt8sUt6wytWFJ8FbgTWXG82f7lAicj6I9da
OYCdqU0spdzxcUKW4TGu7c1kAutZMuOFnXnyr8WPXWhnnde+QdWoPlTjULOralJENQPpbpT5ykZh
starnCwjm2Rx9luSg0u2fW3EmLlJzlXhEPTc9W/S7w5ZbyyigUE5ZNeoiRYhdZWAr18NFif2IxDR
xW8UUtiBzSDlNadnOjiqNhvvrdHfxvioTjyqeNcpByfdK/ahN74Kw1hWPF61GUKpvEkOXhhuQ/Az
NP5a6ttQPzox7fu24mwg12KmZ795MqFr+LtBMuG+uuIh5dZ3brjGCOlqeyC9/r601rVxmV7g+KQy
Rjc5yPNDy3VnMk/u25eq/ni0ABZ2mQhHTGgveoBFo7cl1y0p4mVfrkcJUIu9FztoJX0PUXDSFs1L
thpuTvhRhKU4FXjLSGcD4lUUd618duOnau/QZqHswAp4ZvaKf5RrAdA6oDoiHIOSu6r8Nph91XjU
ic1lbcui2P2Ku5slv6RxErHGAQHuEwV3zMgcCReVeq0MrPu3LXcVC7WNHv/mBFCrLXL82jkkxSum
lMqKs1eTH7+Fc7BOaIQRMMyiZFho1Umav+DiNAfOAq8cs2D33LcwkfZG9VSxz/vxuowu0IDeGmed
iJsKyF27hIw0eHe3AY/bANQ+wTnsnd1pMWgwJ/ywre8h+dXHFTQSlc6Ho2DrUShOQCVZE+PiH6cM
+1p+9QjIpuFJBbsstskok91X2jk/krFT0oKtr5aM0GC52usgVGFpKW9a+6FWRK0Fj2HY9Ugjhg+P
NDnZ0MSxRk/jmV0+XUaP6uCS+nDtocP1Cq+f+Tcw8JDRD/QJashpcbQB4X8s4CGM48ELyHpfiXDv
tB9JcE2NYxttAuTcJfOO+kjOos7H9iiDgpZAsbUCKdw6+TkzGsSjEH2YTfGfO2M4uRka1GUZ0g4W
3VIq/SJrzt4UfgA3u0zJkkPbKbZpuWjLzw4YQKhHc51ZZpeSxCAfntpNROBZxgPjQgTQhl3or5iz
oerHo5lwGqB2rtxtIQmJ36vqSUN9M227wJBfVPBf2bJD+FpsDP8Q6JsG0nh0Uv0LEyxWXj9awCCA
A8Sl5m4uEZMgzKQairDmL7euGZeAsdeNapPQ6cTFl8qAoTXcZQZWuJnkixjN8qx6M/RjVJ9sTXkr
iRZTPw007SS61d6lx9LcXDT6txKhiqw2lviNbJQJMfv4C7/uGHeJ9goM2Yr5V6HLGHO9v6fGSdWi
xRixGV0obLC7RY58nmhYDrda+xhNwBTezKhZNI9Q816I+XX73S/vAs4IPnXIdgXE0JByGJOgPuKU
WBYE1lUGMHZE4yCW9op+NLo1tOvpXTLtawEeHnGK0b6QAqFAxw73ZpP2CcFVxuea2ZfFG/HIcxZO
490qLjYdV9i+hHqQBudDOawUfWUlKJu8FsvlKqBHiDuwnMG/WjKjc2k60dVoSbE2yBqZfJnOq7OD
VcijiUjvInVgAP+vOn3vXiorVq+LUNlaiP2bzZC88xMyxQ/poNJ5n2JXmYysyUrBAluPvyXBCpX+
UTJ0R8I/lnxMJoDRMROXvKGYOmojt452tFCQZNq1bqhVlHemKPis8Q0j+OnSBYKOWVydgxGJAmyW
iCCBDGTAh1Ddg1FASyCmeLS6X2ZRPDeSj9SqtxZFCc32Pz3YKCTKpR3Gne3Q4PQvVCK9oZO4zXE6
JArV4tuJXlGza72Tp8TA1YZsPo4T7wMMVSS0n7A3TxG4wHz8SHoEYDmL17C4Tj7TXAzJTJ/irZ+O
eQNug/KZ6Qdi0aRK42Wmxpe8am6D+96C9sJQp3ZMevKrrP8hON03ZHyNv7F26dBJTHqBNtCWanXp
2lMt/9lEmfUQrKCBlOHGGZRZWG8Dal+pbqvu4dByYGHS/g9rQEKg7oJcmxec9CZ1js06HXtxu5SV
d7YGIhP6HDwjvNICD4UvAeFCqNwgYsxwUGeHhruNDPE5Y2+ScmP01/oOvjovzeina0EcSzxm96wn
GUQ7pANamWIfDtW2YjsqdrGs0HJHcDMxnfkoxpNj260ac81yFy5h5DPvb2GRVQ3ND7UA1FJKioFa
GE3SxOd6tuOtzpl9myXJiiPmFbekwR8ENAOm4xw49AD8BkoQE7eGaS7o4mUZePu6+DW9b52NJLWc
n7y1CriNqi4WPpfRwsxzGOdwTwb22QyybEbcqe2TMvnbJjQFDUUICAlWzCEoB69p/2kaL+fRBUOu
KJ++dhoh9taAvXsCUkliPjpiaaGvox3p+JIH46DS7GCV2sYx6MaoXhUVFRHVhtKxW0tWkX8uKfw7
QmBbc15ivSNgARrMUHl7oMOrriDolNCIQb67tbc1cmeptuLUYWezSWMmOk1wDA+KfsjQE8v+obTt
MoVI19kRfDL5howMjiSJVjYThhZIrw7/lj4gA31azY2hInkiXwct7eqHKKr5QN2HU5T14GctLj30
HwrJKqCHJjjFwQnHaexatPpcegrsFp/dQq/ySqJ8SuUD89zCMK7muHU59hPcwT7q04ZQMsT/II2Y
rnXAT6WzGbuXN8110WdGLAhVebfY5/UgEAUDd0nOs1A0AFYtIgs4NyCa0KRxJsG956fph6spkhmT
l1UCaioZDg58gdgvFo2xBwU611EJThNZF3caHqCIkdCU6Db9zXca2jTMz5bPj/qt+xcjetgpOCJv
2Hn2H7p07mty42IuVk4knhTUBhQS9jOJTXygq7ok+0fjLtHYKRFUELsuGIjVwO1kMkEux99MbQ/S
epnBARzB6K/rEI8s1hHOQpOAHaSZDvPMbkQZFp0HY1+r0TpMjqP4iEm+sLeR+HAAEfj1D6iNTRd/
Tm9omn+FHXcuUHCFUKI2fLoWwjCDmUY2iwt6qADNGRqlnjBnLmDWWvQuTvatcZH42Kd8FxF9j/EC
eYgikzfUvZhi761xsCEFVDXhxdeCv9dQXamYQ1VesxBInSJfprzZQ0n4zNNmriw1nNBmu4xxZzbF
n2LyjNOE5UyRkvbe59fa/Ili6DW6TxW6iZPfuuo2CrdFTelQFymIOvgN5HGbe1W0m6gnewxQoBIR
idfpc3qjxPwtIOwl7MjNOviqGUDFyR0/BXOmjG3yjT9/ofDGG/jCA5phHkXMtzMV97pFyWkBMS2H
m9ky3cluU6ce4kwKmYvZhDU1gY7cp8fMxg3r8M3Gj1G7D+giy+APufvadT9UpV2lI6NAyBQ4nrZp
NcwsuekmQ0T1I6p2EXHXdgZk9FHhnkULjIQYCEOr3Bv5GeNgjmMJLeziowzyR+UNScss5bVUGCBj
GH8zM5WFO5q4/jzyjyMSXqbBGNVoB3DOjT9DJd2yISRWzFsyvhcCBueHVtcM6S8+EBHz1xAwgQIP
7S745CFbJNXEclN2ET5Y7Cg5AlsHKmZMgzhaES7qYWm7McYIDQDwxQb4wNwJlrPffrBgbRIQQfxP
mc/OhkOIUSejqHdFOYuGbzlVWHMuSxofXJAR6QDtYLM7oLefgI+ooehlnQyywR+5YXNkkaxbgBBi
fCGJlDEagFyEII12b1UNqTMyRjIIRA0hc0f2r+azwHJPtXtg9exaP+VwqLDJ+4JIA0bkJWmA44cb
qXyVL4IwiM7YparyhfwT8OAtagpWnCbN4NrkHCWRYLrqERjeC+QrmI/Y/CNYsW7TftjJyrkVC+Td
uzaCMh8w+9NvqiiXTrK2J1Ht5GNEFoRWzWDK5pvxvCZ7tzbPcJLfBJO2xOywdKM+7EtEmQUweXII
WmWWGJ9jDx8Oti7ZUAjCQEOts/wqUijpRy3nNuWALaxD4z5Q446ZenJa8TYUewvnRYjGgIDJmaZT
Kza8EG2JTwPwgfeuoSkoCzEnt8DI353qYRn/8Cq9CXDQdY9ZVuZgsJ2FLArCa39wsKHbY0EyHjK6
roSENrPZt9zcJpRI4pwS3VhC4VxptDZZtwOcx67BmgfV37Tg7Bh8US+1+Kh0Ft5okuaV96ocf60L
f+kq/SniYDbU7FNnlpoE5VpEcEfb/pX46bXpMd/ZZvuhmRiE3YwxYe6gXZHuV8Ysi5SwZK2k6W+H
VJ0oNeLeM1v5JBr8kXdyjrAXXyD5jH1OcIGT6CBMizmIhu8WjStAqxVEvFVcMpW0x0dqRdzAlvN/
Rv2iUSrglbzRagnBgWMa/fy28l0s4M5VptaFE3hLQ7O2pBbP+lr+6DpIR2Wad3j/wlH5GjKdMIHE
fU+hXTUJ0dbuQE2eGkuJOi6B/8osEnNjNY2BqwjfCfUcLDL2g8xLfe6Ddy256NkBPrztX1Vh8Ljt
Aj4jWALsK+uoPARTnvOwqYqzbCyEZjuVe6HWSd9ew6mbh92zmrLNo39mEyCQPRnJgzA7UzmZ9tfI
/FL+mjn4TrTfoviKkzMkAYjRLurFB9N4Tg48rx7rwy5e6EBPQ1EshvE7UPClozWxYTG7/Wla4zbN
1UCBaHOY4fxZ0x4N1VXlmI5WEWMByvKZPVzHmGADZznoDUfYFNvJEnE45vkJvCcImY2S7dJinhUq
BejLT7+96sfns5pHNuEO9j/t1woPDs9mXuiY8f5E8WkBI8gTUh/VE1TYemp263kNLGDoN6F70mo4
Ml++Xc9s8PEZcQ9WncygwbYDo+gTqeI+lQhOYlZ6IZ0MhZ0JvMItAzRn2NNponUsZXSgU96SIP0K
TCfAnnzpjsZqJEERcZXSnqv86Xt/ngm+qKhYGcG/RGbDlx4aJId4707bz3p2aHQHGml2jncT7Ksq
KGZRf7NqgMbTzRdDEEYrEHjQtQGeIhUkZOHgByNK/n1bXCQl/8B4oyWnytxqGtRC1myjey+yLVRT
vitW+jmq3WK82OJPy4kRnVQCx6C44Glc+EiNJKVZpd4Jh48FiN5lhIg1r5FBwmcXycpA/lCD7gmT
pVE9KmZfjuxWir9ttIuikWxz9aJTwcYiBgDhvDk6F25szw3UdSRcOApWNPmlYwJgnqqS72XabCsb
hMM6AucluKkBhUhO0TGhr00iBlyW/RHBelwlc/K5nWyjYZyL0GRSLqb1i5HXW0/GVItnMSf4Acsl
wael/mtQOrAp69+daBP72xrqYRzvDGeVhRcqrNjZNfGlxO0TFzfhn7RpEu3SjsIyJRCz0D9ylE6p
2OoTMokrB6T1FIaFBMTwl158ARbCqHobWbui/w5qCHgixtI0aWGRZaDTMo81i6BopU1Ra/kl8x+W
yuip/oK2nVsHcMh+dBYJseFAqBgw7Kx2g5V0pmM8R4wctmfY9W/tlOnofVFthM5KoxHXZE3SYgY7
FaR4fyYSI06buYDHmWIssE3mI2wAVQPPPBuEcezQV4CFRH/dKMo8JnY07fHtqPacaLFMv1k0o7oK
6MTRViBTQ/9fZaob1gPoQ+4o78Fs+PsWd60VHLFOzrzWQQAWQsFdTyKMJiR3j3FLLDrek2cy/uTk
jLgoBVsS7Iri0hfPybKnE5p7aQW3O2rvkn1wxNcilXfY0bW1oWFgw1RMGdnhN+4voaxS0uu6hIZk
5IQZ2odwwVc9NPuJctrUKOx+O/dU8osIvxo6hhYeqww6Qnpesgca7e40JlFa/2qVP4RwA17zlo2h
g+QgAmesUDYOvlxFAQviydjymxBc1A3usuC3pcbV8feWysI1E2JU7j6DgBrMOrBtTuQLaYKzpL5g
0V8pGTM1F6YnHZwdrgKTZNacMjkCPjkiaNWx64G28E5pQkBIqs3LKt2llPxWP7fKz4DyvHcpsh2Y
IE8w22oGRRjTgGr+VdDNc9Yg+AwJk9NnXXsnB2quAmvLgb4NOzyKKEKnKFF3fFoBaj2+hCT+q/tz
U59dQ9/59JSZ+JLxIYFIUq2T9kcJN4ZydI2vADx/S4Dy0bfvKjsQ6AHzxqEpbYu5AA8rV2X7iurD
5LPo4fpoHsAKf5HDKR2IBPDZWNsZ7K39YCOBk+c8X/lQfmrqMKX9jfCSRBSkRrYipl4T6P+snc6n
1RmjK+o39KNpaO/ar778aPRjW10CtPmSfRrJw5MnO3bwqhj8RvhFDcTFNvdyOUu0p2N/5+Iqoobs
qg2KutxCAt+fh2RXheuYCZ5rm0iqe/7sZuYgJ0DEjEZFIp0HSeb4O5vhRO6gTPdXIwf0ZHNhCteH
dxqDhe7xx1bNyiZcrhiKqeFqjV8xfCtQvxXvr0CSwScy9FVlLbA9zkdMlyb6PrtlW/o7EjfV/ylK
91aj7FQZIhIk7lanmNfHkfO4egzZXwBwuoYjtjIJ8ilMPnYyiZM7BuI7kwcnwsuOyIUKOMEiDJOg
qP74wecqO1hift9SfyOo5M0Cb5YEhEDJqyOMrisKzPhqmJTJ/Sa2GZ1+Al7QFH8h3G2u/dZ0A6gm
3PRpB+c2gfIOJsH7Tpunb2K1sj+bKcPnt9arlfRZz2d79G4A1OcOiQ7uyLbEhSE9JMup0NV5kxsE
i0I+yv5PTtpvhrBSg1fg8+CLkw6rUmVVqeNcCRiPAVjFMYAVj1unoIGwCsFKjpbcYGz+HaPhTHP+
wSHzt1V2Qyw2xS/jaGEUhtQ8OE3OA+FCNWNGPO1iAm2Oe2NmDDiH2AxEDBj7afIlXAS8FEAOiZfF
bRBPl8lqw8ldBvs4euW0hQ48L1joi6DgbdOxShvAUTzAkvFPDp3HtVid02/7i846qsNNMnggPZtB
xynuJ4EcleDOHF6hQsTVR8i7HiEqdEdmdLfJFtBmxrIw+1nGQWfLV8wykWvIyYkP9e5UxKS1MQgT
2048w+5q8qM1rGmwTrjGUWU8F+JStMKnxq4bxjSvE0+JDQGe/lq473H9UQbXMGZ1lDP93wTmPaSO
q10GxyxBoG7V7U4lyCllV6f01xHrbLUO0+/J2Ge4KoBeBEWUn05eAF5lNoCUw+ctd/OPYHyhGLkI
nTARlxeAEZcMj5BqPYM/nxFnms1T/Q+os8+oQubMg5njGMRqDifHuzhQDCUqFY/1vc5X4uVXhJf/
A3pSC1gHTJeURJQgIFLZmIkop01gtChbNEsmFfyNqDbavT8V1VJKzuEYU/AxqxbaGl7FrGheNlEa
qppdSwVLHvTojkNWdQuIWMyKZZ8/WuWdwFHK27E7g387aFyBRq0j2RiWvj2gSI2fXI3k3GEUMdol
zDp8FgZN2AIgCBzOJwzZA7yaucy+kSt3/iHhoR2ziy8oJAkyme6Orr/GDJrK7r0WKbNRls8I0YTz
laJl11xrUdKvDka9tKqftn2XCFeMkHk5oO4cozCaE0Jwhf4vY94XKTenMzaqTQEhF2W7twqUIQqP
HEWL154LIyG1EbcqF6sKPYZpDgBBJjHQwLlFUaii4EMhWzAsHzcNZ7SXdcuodWaEYEsFopEFtLX7
Klh3TmxkrxE8q18jrE1zGzeLqP12Kn/WuS/SAUSwc0drG4qW6wlzGqln/l1vtbdIEi1cc9KxL3Ww
HNOchlqwqDNWCx7LBJ0u+F3DcaXzc432laT7SKNqxtkCQQ+Dlumex+bRy3EelufW/oG7yPoaRJt9
lMZ18Njn0QuH+SMd6NfbbzlyAoz72mZZN3HQyC+1jFeG5rCOOCCukmc+zvEKmD+iM5ncQzw7iVqd
N9qf2f+a+KUi9Udg18htzCBnXd7G7l+KaD+2Lj1OqAQLhda9+8ikR/4anHbnyw8XkD7s0TI4Eyi7
crjZ+nuo39mbryL7wyn/Cdi6mnWhgfCra4J5ttV+ZfAfSee127qxheEnIsAybLdW771s3RCybLP3
zqc/H3NuggBJdiyLnFnrr/g9arbCT5h9d8bT4KQT6txFXNAmNCfD0/MSsWWafF9srl9h81KcDfWZ
YmCr2gIQSC4BCVyImrnRgLjCWc6JPa6jv0yTONxwuYQUtyJO4Hr2i1dOa/woR8Spj6FTY9jv2j+B
zDexTqqU7gkK/goQRxPMRrY7SuwgRzV3IqCUnsayWfkhcaryVFG1qUjftJwAviKgS4DzlswKmv+w
PFAJc9Fax1L5LQbAkxwReL51xjgdpHz49mbZcO1DnoFZmp26ilCJcV05tJzABgQ17T8zbKRlvpHk
RdPhVWF7wGxRGlw0LyX9wfzd1jOTp6sB0yzgfCOWCIei72uC6rfTIJmx/eXdKadESY5foXczGyb9
Aixa/uckBPAhr6sokZB3TgIzEW+7Vp0IptF4eEfo5uvMngfSv6rNdmpBODe2ihyrXIQtULBjeEws
rXzHohc6P+ywKcrAAYWsSe28F1OtvHa5gIKCP5PsB/1UFcMijxkJCoJZA5vvtpuHQO12x8ju3+P8
rBHX4kVXyT50dsW/k9x8sIHK0mYCLUs8hMcs3nTazbWNddJ0MwWkx02PnprMag963LqHsjurFBhT
4pUlD8ZAxLNEZ5QBQhFOBBWoLj312YqPX3H4mSr/1JxVGVgYEm/FJPygprQQ0bxTPDEuEC5MxbBt
TfwyuqPT3Td1cAv76NIS01kkn4ILSYyNQl2xMT3clyopYTJpTk0wSwbUjjKq7OoRBhoIOh4hwImi
/ctIbKMBouaR0Tih8/iTiTO5vGkVz6VY45U6DZ40ReG4UBN9Y7Z/iTkrpHefhicsX4dS9qc8YtTf
YNB0WAzI7XQIojNoeRcuNa0EQxfAGa05g0sgF2GldGh0h4Fsj2U5qFu3ESA8jFWd/2MA1/exvXTo
ureLgxT0+6oNTnkQfIyaiCQnnYc249NJZsUkkJbYly8/WnYdssxXK7+VYSsT68UpHRoUTSHdI1eI
7mDSOvQzqWdyUizC8F6Va+IZNfVX5X2hdgJPJBbqZwgrp4c3gdLSgqSmcYtaWa58f98lWBTib5kq
XDfVNzLIQ+XcLIqcwlqbxfJp0PeF1zMgVhQ9HkpGQ/MgY6KuCWIGeUDQqynfRrlOSDFWUU3m3FoE
603VMZCNECqF760G2As1foM9vQ0vtYX0UUl1UZWZprQTq/4tkrWJnCHQzkp4jBFBgXZMUAtQZIla
nXyJXQJgaClXt18D5Bk5PbwcelxAhHYQBEjgASZLGWJZcX9Gf5KoDjqCHj9/0cu8ztN9RfaelW2Y
LaLq0oIEa8ClZbQa6L/Cq2YsI5f0afZ+2LSpwrVWxA7ZSPeymrt+B2bLCN2sTdS3kXlVWaEVAsk8
w5qjACLShdzatru7HPi2s9DVg1t+cl5xmxm/au8BrTmNfDalFzzFF8MB+aEew+usb8Gw2PPEb+wg
IsEY4KS3yFghPrNMYj6p/PMQ7YKwyeqdhhXWRcKTtIzzVUfQjc4S/b5201CfqEDWlpaT9IKUHau8
ilMhby6KgCdpEfn/luEOvzLWRp/CUQT9hPGgS41/axKgAbTEmE7cfVry1gbnRx5RpezX76luEtc6
8eaWQkrHTtVARxHfKL++hxsCnLcWdG9uSyFhAGOdLy4uyiiv+G6ACAKOUzJcUHZGzBB7hbbtbN4R
ER7ntyqxWDrZjsMIoJKwTa4Di01a1j9m9UPv46xrLBZsa2J3v6lBq21/7TTUkeHVCa+9v1BBlQ2n
Ij5b2nbuPRFrlyAepnoFwKcwG0JuyBmtVgP3uUPMQpopVw2NecyxE0O9qQgWBKbrhA1IqSkePng+
hhZkjKCEegpqEAjSJhBh8dVI1BGa+t1BwdkhOgwZUBSlYpKsZh19Vk5oL9Lcngz0fBhIGPvuIHDA
DnU8zUhzbbMSL7Gg9blemqh6mGjT4ZJBKSL00NeyfQ4G89eiGyykeQPY3sLvxyuhxDTM/ovB3uoE
UNQ8+w5bKlE9Ma+diGnoA/qV3yR7KHU+Sfz2GMQh4WLUqzuNeqplY+p6vDtWfvQpp8qdct3Jv0qT
TfKBHTI+wf4t5OGUaYCv3inATezj3syiPVrpwGyXAv+2OpJJXHwSV7tQ7Yfma7MOXY29k7UCpM7a
UNrgMfh78lPyzgqOV+vOkcfPM1f6cDJKrFog9n4c80Y0n6xj9epCYHUDg0pAQ6G30mkwGYLDGHw8
qpcjDFxBOpro1C9KtggDIQlAB211z3HwIeEbtTlizA4ilcHYpc1HITxC8r5LHzUJSWY4ecCdMAPr
OeAWGpX8I+cSowehK/4xsHFzb/os25DqObMssMTIWDeRP2VOI1nsVICy6cG3HF1dZ99350A7FCWp
jNlUL96RdfFBtUYCRBLEb9CaRK42ShMuKRCYPvvt7YcK7IdyeEVL43hOBVxyEfeez4+pcy8Z3m+a
fsahxkjedbxSpPd4xAzBg+BOAxazC65aCHEmHWP+JPReoJrQDTfJgULj31QH7FRdMdOQaKg6i0V4
SLqnohJg8i+Vb3Xwk8NlcIlkNYp17JkePcQylIPs/mn2OpTjra5eGqixTntoMSTpcAQgJKj62Rm7
mO5IpetAcJu5UItZMDg8vDPfWSrDpVEf6IQB4dgJ8cI1C2R+X771SJDbEUM+NYx32v65DPxDoBOp
ClFVXQvaMj39WsXp3qYRjPyNAuwl7fK1pFJmjoFDmyvYmkK6de6lf0EWa9HsQkGm63Px099nBdfe
Bc0iYKkja5LEj/xPYaWyUkzQECtN/EOwAbz5MUIl3LAfJjHu1RRkCTQy9JWLL7n3mEJSncOvC78L
k7oA5RGYGyRh08G9FG4PWpHOKH3lNkfdETF8KAsxzsHtokdw3XqbVqYDctM7KBjRfMce9nXCwUA+
qPny5WrR+09F/hYdzXDuj6ojY6Af0eqmoT03h23SXHITjwcPh/kw+2MoP9t0X5P+YuKHM/KV49IJ
kdKaua9Rz8TxhTfR5lgf4rc7vGzEP9oq78DLzp43T9W1KGb/eR4WFC1IJcwFsSCh/u2FB6eiuCSH
te8R63r3vFvF2amRP3ZPAIn2NYAmNsk9if2Tn/G2Rd+F6HA5fXdDxOqZQO+gm+01UEWGK/O7yD8u
R3QIxqI2bJsJ+/XC7p8w4SrmdTf/lc3DaHajVydu57FLpCcU88lsL1oDedzFM0fJFzL6cUVfUEBc
G/QknMd3s6Sy7ip7d7/8wRndVLfMWARQwop0HwxKVdgTcmS2lw5fep4tNEADo7g4AaGgxNtjNBzp
EvGPPB0OC1xXTDaS+A341+RiVWabqvlE+g0XCy/DRkZEpu2pDGlCvhtpq7dM6wgoaiisPKQRJwRE
Qr5BJ6XHYTu8CjBtMew59RNpX4351wgDhDjmvJNZRMI3TS3b1NkB6OiU8MWkmrVaPi0MJO9U2g7t
o8Mf14Uvo+FafVdYkxLkvw2ngGKdWCfKWsYkQ8UP8sImXpXdP5QqtrLrmVHdDJdARMbyv9ZcoVNN
U9JEWdxj7sUcGN1MX3F99vkMzPaIMh2SiwobbFs6yBGJ0zj2SSubZAS4UbHoYDEaQCj5TaQSOjvC
48weYqfhhE52Mvil+zKkT5b/E+hJjfEp94alkh/A1Il42FreetA3TbGzrZEfx0fQbrrmXwIgrT8K
gdsk2qXF3dUfFcrvzHh56V6vVkW6SK0/RYJxo9CL3AKCK5kRXa5dtjnmLsv6C6Cf03AFETRALGHa
94d3T/6ICtsbuNTaAyJiW+3jYxCgctx09VF1z5FxiNhdO/nWqAMiXM58wWCf38r0MHhXSpdpDXCd
ZU2xe3Hy/I1mb0zEPlDfChEGhh1OXCwJnXoT8DI637RUjjYjkxxHlp74USffCp5Dr0imlvawPVoD
bNT1pygAfCz1Zagly5ot3R62fYx/ME13RTP8jbn7FTMSQGAVvBRvWAX+gpC6WYzlgDFUgDy55aUs
T0px1RC9EaDU2PdOA3sEWknKHSLBWcjoQFbQVzKGKwQVYwQR9QRMg2u7YllTGBMGRLaN8a/3FLdq
+oiNBXmpX3b4MfWzD2QcDL8F8unomrWPSKoXYbeNiA9oObE1sjrqaqNW78S4aBz4Dl44n1ySYzrc
5PIY07BME3mW/mjJKiQakMezZWSvQYQ1pGIx3m+MivB8DsZwR75m0Kk1GfQpQ3IhlkWFVueeKpzr
lKhk0A9VQ9n0yuHhpzld9nLKaWygYVZJvHyA1rnPDa9wl0nfFj4cWsrUXH82sXXohbuVk5NUYCw+
EC7pp4dx80KMXvv4kkB63OQuwXQK65FGGd0hWNWRkGX5wwEjjY1lmoIMgYWwkw7JqgKvdPxrTWea
O7zT+uD2PsbcWeuvg7g9yGCvPn0ihRnRN6EtBB/ZAfAzkMaE7xY5fGNQrKgsSLOajM2PEdRoZH9L
kBKEtzSI2DR076lKuUtH2Yv5UORHwRoZaZe+hXqjrLyh6B5cXioPopS3jjFMG6LKR8rUbPeks/XI
MU1Is7K5UVZ/CfLvOtUWuBMnhYLTcoDohuySyPMwc+BftEgxh7q8a4nFMa6IEu14rTRk7ElAyZwP
uUR/d9Iz9Ti/tI98jdF7FbBvh/AXeFiy3y6wiVlKvHn80wLD0tQOtTV/l6fbiKCuKpK+7BKhIySG
j169SOa+cvP7XYtBbtQejPq7zuRttsHCUBCJs4ZLodnXDiFnCLcdigJCMKN15NX4+v/kXtqE6MHJ
TYfzkfRDoqwbraCYg9ucHy/2ty6tt6qO1QL21ChJuFTHgZAGS/lLwmtlIVdEFAtgn6z8VCxUWEEk
dZOijOZ2SdF0n5GHgBCvBEM1EDySz2NSghzspZ7UAh2+05LmFp6QMNiO04PUk3/kUIPq1RL8O7bN
plkhdKM8iSWiR4R0atiqdTCV9JJEbKjcAmPum+OiES2cZT9Ia4VQGYxalvEmjnqGTpOBWwruVvOs
h71mXMA+Ze8RmuvYWsXDRzY+VN3obMUVxg4fvmG0T0a85dQuhiRYKzy7KdN+wAOgZmCiDo7xuz82
HI5MglusiXu+VuHdyW8+8i+n3dvKSZcpjNEmelJPMtJja4kARMSVFskHaNUtrZ+n/PJYNnjIA2FT
vA6UoZlwENBmaCE0/WDoT6370byXVPeoxzzEAbcmB7xovtgr+D5fdlXOEBmiu7QWOELIvIf5i+aZ
+VFxn/iwEmQhsW4RykawmQyyBZtiPg3UwKH3VEnJi8BMAmbUFm9QV7yMIpu6hCMLSigD0gToWqrx
0nFjmQxNeXtquC8UGmVzeV2X+8ZeWGZ3dVkMDaEwINtMHvTc6+u8udn1M/G3dl1OzWxX+M3XwDIc
2hMOt1RnJrfPBNwEfDSn9YCCFyRuY9KfkKY7t/u3wuxGL+ZQ8ORx86RclF5AZzGBAKlDRc3oJ0rp
ogbj4aZNiqU0vo/DwzYPDhxFfg+dqyHvqaX/GvJjElyz8ls4h5jpJAbyZboeXLSrVP/KCM3seYQK
X+au6T1CLfbkqCJoJR4knXd42bUL3a0BahbS1LT6psuQ9FwO+PfqBus0H7kiyUmpVmOIoo6wN3o0
WFJxsHnpMVQuCheOUt5D/2YQx4X1E3zjHQMmRPk+txCOsHAZ1bUcnnp7HasEyvCgITqLkcppoF0C
gBb+aa85P2NRGZ0ElnIK8LLjXXDmCfyQDdI34D+xonkN8jHgz6JPaoIh80uWdA4GyGueMCm9aeiL
R0QkUO5q+UB4IalERjBCRttU2tChNmsBa5psE8aLiMALZj3LgvWK5nlATqs7HaJPlZ7y5siSN4HR
SDNKz54BGhyCo2cxyRlAlCMjl8MJ8kQ70W8copWQH1nM8DzrufKj9FmaK1dmTMBKI0aVHARVBgj2
l+QLvLdhAVMCR1qtouye9ZvY4XaTZuZwDse6Ql7JuvJnGpovdT2IpYYFPhVj+MPNoDHCpCOEB0c2
j62CfJl+eQSzdBLFBCoEbMFd96PGjzIgZWXeO2d32PkCgw09k6gX/ORhFIy14xkLrW8q0K/dJiCp
zdK3GTiuEp5r5LWEweMg4+zi1LOIuGBpZQeMLGS1A5MkQRrAntrwiKElm6ac6/U+yo2vDrFqKgGf
PZCUfWlsnlCguCGS/JQp31Zz0RFrur+hNZXlX3wKI7pkJe/UWceMUQaqiHLXk71NlnjISR2H4MEg
8ttMw3/pARhRRMnEE6KSlBAjtrxgYXfybGSGHQ7th67daDCx83+tMGdyh4ICe2wFZNWhWPHqOc3e
LdFhlRjTLIERlCuW/HAMOB0BgGubL1NAOXObYg40s4nbHhOGt7S6RGSUDMyMQfy0asCZjBPVeGX5
JyXN36wC/p/6xY9RIPBdBhJVH8m0YlyqvatU3MH12gDtrP8ArodHRgtBbow3M9UtYDIQvJ++skrl
9CRtkIXZqM59eg0MovGfaf6sAzQ+Qc0CXc2j+B0k93q46aMsoOQ7c8HfH2OaUeEgQ4NuFmo3ScpL
oNJ/sE3BylzzRSCrYxy1iohc4Egs6cA4I1VzUjHF0MnKG0LfqcHVedc4gqPgJ/Ao1QPY5LfioWUz
HYwOtAxiVRFSMvfaP8BilOOwVXh7gr+23g7q3gCbqaOXxX+Ru0cp3pdcD/2wpHjUNld4LH1Q/ija
EuRWgr/0w0LHTmm9Ze7fnuPTY+Em7Bjf0ajAdZtV1P5Jyt8gnlbPmfvHMmvTkWjeuoKJp8dbihza
898gkvyxSENYh8hrXrb2QzZ2hftDa3tk36JuRQUQAw7LFSDQ0xOTvlkRfIomK6kWgwyW4a5cvrLy
4oYvmhws+e4Oi9oBvSGvNVno2aIgGKdstWVOibZzEYhJC21ZtylNst0E/pzz9M806WjCvUrsahps
2pCNi4o97C0miF6uXnVOHzozEpxB0BFdsbOCbhJw31VKs9bjjrDhk+KfVe4cQjRKomxsBA/py1Rv
VUcdUY1eFq5NGeWrKcJo9dqMog2adSZ4R9Bw66RchPrbCx44nAb51KBbYSqxNYp9N7K/6Vv2sWDf
IpjomlsLdu/BngXA8SRI1xJEqH8Q7ANNOBdghcM/HYWYM/PMhV8dCBvCY0YZ2FRBnVHwdPAlD95c
0k6qwiFYHAvTn9nDx/UPLo9xF/9S/kcjNpoHE4czkc7UCBBfPOAKbqKdEgxH2yRdQs85Mp1mL9Vc
6uBoBOfQAbB2wxFsiIqryJK1H3IfgNC4IZ81qifCPWSZPmGMRHo6DUIxMdyfntmICLqiQFZK1BLF
X4iyK/HrqftMxhBeqPPM/onl9ZgXC7sTJjtDO3T+IaEuhw3d8sLFSBTphOvFnj4x5CkFpQQf4QLC
R2cQpflMZGxffJVkOuvZo5YO/x3fjY16HDLTgqsOCJXSQzwkPV9mdicD4u0Cz5aFMy0ClEs6GAD+
NbXJzkbtgEBlU6naxt7O1C4Jb7b5T5J+XPOn7k0CNWgU4pCuIc0BS4yVZFxAWenkNoEG/wKadtKr
VYH4XtJmV+q7xNkbpQVod+6Dt4t63o8IRQ2+6vRPZQklxJdl1KONj+TDV2H9VTX1Yy43mRcdLMvC
2IZ3BojJcgYoIILungY6aPMt0T/HWVHUB0vHtxSnbAVri5GeJ9TElur8kGeIA3XtVbOSLDDVRcXE
GUTCCCqKnYwRqS7Ac/dW9Y4y5MXo55RhbzrjW3WsrJoaVhCflV+uLCJh2p6sjop21V2CmaLvnyaq
CtW71PBAJknB1tsNO75kF0KeMdn7s8Fs9HSq4E7RzGGZoe5RmrntL7QQW/HHARm0U4SKd35NjbHs
fVBl9+iyWCTZNaCKMMZ2U+zD0ayf/Qs6AgeBlqS9G1ZbS7yagc6EEHKD4BMUKxo63J7LRMxt6j39
RWXNM/rztJWIVtD7UEVd9Mr6EhXqN1NDzBsgoFrc2J1kyn6MUUywZti9NwnbpZz++N2uJdIWWQ1N
TGjwfXUbgAfVbIZtfxc5mZJXPMVjUDFuRLocJr6x5wEW5jboH5Z2scWnj2aioClr0w/1JhKEXv5D
x9YP+yQjNkI/Ycz70sRn5Ln6l+QdgmqFcCUtRxq610BksHmr5OaT/BhK7tIqXwRZDg1VVdB5zh/7
lbCXaR1QLYDCB9U6gefL2nuU5b+URNLY6xeKU3+Fzlmx2l0A/6GKZ5bN5W6lMX7k44PlvIX/sXhn
k7vRrSXjOw32YlyQvVc6bDTwwKD6wPn34pCpqBOHs4NKws0+AmGqTNTcmFHvgegbLiGxzafLHlm5
ltVN4991ueId+dj+tcquRXC1pHvR0IuG3kUGOxAlKeb+JnfX0gg3BE9Nxwv0ryH4hNldovS+SNO5
lRsnlx/6v+PuiGJKR9LnhOvGeEUO46r6KpRvjajCUkVf8K83jtS9fMUOiRIqwYlo7XXmJZ/5QK24
98fuFeJK0a+3Jf2/6qbIco44rp1kLhIoHCAjYyBc1lHOquteUoeoANRtiUKVuALKWP2V3coMXxIu
eYuZ3ArZ687CuYv01yQqWwHA6eoMKTZtshGvT4OMZxXhcXEpCHMxwQ/tLVLnlNEyA/iWhTSd6N3m
WvNA8ObEfrWpmU975R1CJJDL2knFUmPf0Ma4XullhMTyMerEe0W9yS48BufUeCk4k2Z0g5n/XP9v
CE6mf8MOwOHeSLsgXqjpMeMlScqFlxztUUJTkFAoE9BSYA5b9d4ux9XfXKP6UXoHOcVb0U4qX6Mc
6KzYhMu9EzVf27jczL0CAN3GHRXbD55DYzhZ/VwOP30qJmVGGSLHK3hmKR+F+kjqvYF80CGkQDYe
pIbtKo+aiz+TOOwKut4DnOxkRPpah1OOvxfOLFeJV5XIkGYIaTZleAyjaxFVUGXY0Gj7VhFbUiNr
yzRQb3VKv5Hyi/QWkrWDuphMNwA9LztUKFgoBZrk4s91/LVm3COQ5gQCLNO3CJaQYgYkiQDtglEM
ljWrzWJMl7ik2FyHTWeRs7ZUtb1LMZIOCcllKarvyPyRs52X+HetQimsb8i48qTVIBH93M9FOK+y
ZFK6BGzzmtbVj+BxlIlb9fpjoR70jEhlQqGpmvsyjCWZzlKGQJGiFl19W/EG8xPlUXWa/ZUiHY+o
babHt0yLbkLmhUAYbkTATmoGzMVYKZI/U9UmdvCbV/daf/nEAuXYG0MCSlmEo9E0CAgb/kcz3H2b
6jFtm3kMhei0UkoahxP+XsycKRRsNDFYGTLCHTufxXGIl4JssX6gWsxH2WUofE7SrJDKdO5PnBbL
hrcrSmhuFiuVZTosZJ5Mc15IP0O3skkNo8/FBT6s5BseapQsC9o7BZopaqV2WbSVEZp11SfFr+ZC
EQ/WSlEvFkdWHqdELP+Qp0l0I2eL1eMJz2ZptfGqFhoKagt1luY4cBPbiuvYRzHK1G1W7NzhhCnd
EP+8dpOAfwrtMPCcUfKIE6VEswI14D9HKNk3vPlo1B4S60gbVG2QFsj+4tAuAEkumdKqQxggiHsl
P3o3cpRSVC564S20tvy0Q7rrYG0NvSG7j2c9d7apr2IHsTZDLc80j6SZ6KBRqMikE6sg3c1Dl0ng
4K9iEllL+krRjRKXnvy5xlWydmHcfhn2sakr6mng5iFse+rotHNrHF3ynlvfmwp3E2LxCNVzq5ar
yCNj44RYo5O9ZeCTm4IhSTrZLct5dRsF5AitrLvifGfdPgxg6ynItdMVC2OqHBT8lRgwJZZj5+4w
TODvcrXdUMzTXpv3LLV0pEvlWmpnXrUkGLYhXwYFRM07U9qvWFkn4l4b+zTdB9YLODGGxpMQVFCP
7XDDjmOM38CZVAu7vrEClZX5pbW7fDQM6kC8rME/tFcsdJp323Tnj4le9y6cFdZlqGfeGB+IY8tD
VmCX7VRnXSGCvLZ26hh7YiBzS9ZEH9mE8urhXq/Ppj8tsu8h2BrOpsrqSdm2+DHXUnOx3L3af5B1
yN0rNV5K/gtuVCObc/6V8rL1tn11zKSDVi/j/C7lgHpEW8BOO9YGravJBaX4Pxl+mnAkzQ2m162S
XLU43dCq2sHgJadcgjTYdOXUZQIjQretjuhnqpwJ6lL5zyFgqpT1Ze7964wz2AgfBVmirn+i5BSw
41HD22oLPX+mJgMNdklZJYZ6RRJ5mjMvsLw6hAvk0D/q3Rc7SFx7mKnxDyrXxLwX5VIvSAn5v7mr
6u5SdnWxv8rRPBHnPDh79jnSz0H77COmxu6qYnXQoxDd/rGszgmRF/q8ZPplG3RLXoZNxkcPiEPC
F21S/ZAfqMm26TkZieR8zL3nWxEqwDLPzJxdSrXhaJOZV1zkToIAIFY0norWIiXnlvsY51k8L3G0
yeRlY14rLtMcBbgA10n8q4qoQEbtYLIIFcpPB4ttK1gcQHXEJonYc4AMw5fXHbwE3dvR5ndM9JPV
c1JLUB3IzMJvw/i2zKdbLHNicMpuWwLY1YhuEedZd43vUAVHTsm5GAZKQiZDv4p6btrqu6e+q+uH
jZmPgYiEiKJBXFTDS+oMqpx/++LhMbgbcGdqSsIxyau0BeWkZQfA3rOyf1rqQpJXmf8wte8QDLvA
BdBwCwVjjHjYzhzcW027gryR0a8PhKxbX5BAmXXG8jI1ZUZPDDGizaaOeUqLX9P4HiPk5eqoV1xB
N52AKEyv8PD8VzrVFwVVK4CI/fCdFoRFB6eR5ez3ZTktuGkh66cZsXUp7hVQ2M5G7r7pq1Uf/Qby
wYTgph6bIBRpHZr0X69H+ghgpyLgOqBAdDwILpK6CJqlHrwIZEcsjrJi2w5bi9PbZBCPinWozANx
J1x0FyT6zCZaTsPPQq8ejCU9SBydHnZlbZzhEEkBcOiOvVbbuV9v1W6Y6TSmKPAkLgLpqghnGMVM
Me+IjqpZFVRCOqRkr7V7kfyGIdkUxPoY5o0I3aD+tul8daJ6FuFEA5YLPTIsyFdFz5pX0TRr1gaK
BPqb4Cb6qebeRdjB50fTLvzT9IUMOTAuywG5RAwEVqis0eeuohiJfkV5REU+96Ko/gx9LhxAocok
y4+hs0fpoVNjE2Jr+ZcCQcaq/2VkW115esmGL4//5d2wbpl78NuHTEpTE91C7ZIOZOL9pLDhPuLF
tkRvov6rSAmmh23WMbug+6+hJwvnpJN3xJM9dgSVJj8ahiCvMVfI0kv3TwSrqjuzZ2DgMT1GJkEC
/WUs386x/tRA2AJATN9i5iUHA475QTilXU4rAdVQaGT3Xgo+RxzdXZwVwTAL5Ldko27BsZfrEHYW
LzcmOWtYOWB+fTvNiVboxSKgICumcwzrw6J1ysnARx1L9RpRTFpkrR3qQCs/U8cUJuvQ/5T1qxwo
FZwOmQOHsux8JifX/lLE1lETfBInzXwbLHytfi1BgwMXZzqq6a7+VroeISfSSnUtKWebrNcB+Ugp
8568S4WBx3sY8Dreb6cv09xbjzpx+9MZAUjZQrQ/avQdpwvDgr7iNGGmoecEgV38K5dcKfXU6LsZ
Cbt4M+qv3u74KEu9owLDeUg6v9e9U6M3EQcfc6moydw68AuZG5WB9K4nGdr1pj3uy2QVaWQY22eH
4r3+DJuqU0QSUjgkx3+Ew04VsoHLYd31CsYr50s0C69GK0p+klNlCzOOZomFPAAKF29+YnCsnKLo
kJCHJsif1aK9WmFOwpaP3aMCwrVXGgODJABnI9qCvHlTkpkMUY1fuQTa15hqKmcbh4wkNCH9tRgS
lPahyvyB7P5JeVA660uHIeMBCIxnWx/RrUfSWQ9b5uOdq6gz0YhF5+BhurZEqOfgqFpO/PjWrd8p
UGWBsHcRlcse0UTdjcXA8TxCJxZZ/pqAXwyNi9R8NupbOORFJHRfnmvGz/GDWEzNiGm7npeJdqpc
FUDw90zd6i5JY2MJ+CD9SPSo+hx3uM1oDYnJ8I/5UnBgGFjMaoUQwGwX+PNaX3vhGaHNlylWOph0
RGKCU5jwzLAQwSUOf4OCdqudNfpipRlBqSDULxewpslWNkY6hQovgsTJF0NSpT/oLkF5iSLAuTja
ReKHpxNgUoITq5y2DCweKE09HBXAxzg8isibZNi4TAV5KQZst2CzKzYZzpjGPvDM6+bViLaZc02a
m9lfOuRMXXAGqyA55OCAXvrxpXMplo5mXnYJvH3PSNsz7gnrrpN12DVwppxe/r5M1qT8ziw86BUx
+aRyyMxWmblrBoJao1lI16Kr0LJ1ycmEkMWf0t5DPVn17kVT1xhzevT2RXWSnXWO1i3HLEEazXwo
6bUVtyj7sat9XoKS84vDANYSvUnuq3NV2wf2HdphkUwZk9p7Ku1LDwewYmgRqMpUoVgXtgFxcsdv
0oFCMrp/hLDjYgeIpnimfwtCn8bwD73YECCd9s+G+77PV7KNYR/s6h7ZhyTa1RnAYLARODJC655j
+pOVe4OypvXnvb9v040eXppyp0rEnSBbkP91zQ8hrxxzK5Hyo6AdjzcpSHNY+1OFX1+R7lrdm4fN
Nu32Q7moakK9QXok9KmmhLZYWfU+Ic1vNT+G9rnWiLZJUNRepAa8KVppzHc212HWkze31OyLmixE
drPcRdmwp+XXsIVXupTOXvdXqrVxilcMi2ozv/TgUQENPa5HkuFHJBgZ6TVeOAFbLbIH6iAJiTOn
/I8WXkz/w6iRgeGyNuOhN2qIanZyF0kWBX9TL0jw0+JbS+19mVlr4umVhuk5prqsnVFFvwoRaNgg
CXpMZCMXS5n/U6hmiomWvzk5xdbm0hfPIjfmzf84Oo/dyJUsiH4RAXoyt13eq7xKG0KW3rskv/4d
vsUMMIM26ioy85qIExUvHXmbrdhIpEhTX+wH1kLKbBZ3v7qPJh6pe41IQ7MY1ypLNXyGzKhyk2W0
Y50jdZyb4bKkrHOMremBpe3fRtAoKKYb+ZGRIjCUA7oXcz6lSef2uDfj6dXvAcjBIHcwPYXbCluc
AfBSuuQFhuux5e+LWQoLOR/YviXaVpHXCRdoPjTzQAKAwVPfgxkKrA1xFI66SLxV239Ucl02d5vv
2qmYbvCgJSh/yaktA8I96MakW55xahj99OMExDz0nHyn2GHTH6hrzb+WzWcUVG86x7Gvv9TiXrrg
qDAGDd90TaMKEIyBP7cLoY5LCwUcKJG50l8rhJQuY0p1XGRIv2nrMvtQhHdXWXOoFLEBRzhnh7gK
i0MOca/GAuwKblOu/shymY4iU+e+S+Bf1AGKd2K9VGPmZVezNUBvsgY2bVCXd1fsYdaZ6Z6ECCjq
l5QvQyne2KTM1fFiu4haTBT3pxi1neMw7bnWMV+XwlewCHwk8fZTNp8FMkMcvNB++d44fznOcw/F
ljXTtGqWiS+k59rwkO192jlo4bOH6GMyMBvAoAsmlYz7TWsp+QjZtnXJzqJZRnPY9enK5uvINOKS
ybVBvmwrePBw3ri8PXLcB/k0DQDGgBI5B8OenpB/5IoJ2eAWATLlOJo3+SUb1hX1hh//JO2fqjzH
Kpusschf32JuPVQ2tfKJwl6woVMRfNXWyDLtHCn4W+sfFdfMaIL4AIQgnIdPEp3COlwxSYMXb0j0
hYoaoDtJequ4ZeRSU0VJcnDlve/3SSzhJDEeiVeNvtdpuUr2Z5M5UFA71cmi8A9l/9WhUMv6a47/
W7tTO3rJVUJKIBRKUMrm8jMqV61569Ejlt5HUG1rGtVK23vhV8G8qODM8Br0URvySuaAZODtj2U/
NywknApubET7H0n7qaUvQlNgVtLTai7oxa/I4jZwYXBcC5ZCsQoCjg2wejLjdRMdHYQOgRaeJeNJ
dKZeitCEV9diooOLvx+iXxnVfF7vDou4ltWdOrnSGTTmLv/yD9tDLzpcnOijYkph1SszuAT6ncCT
fzU/Qi4eRn12ymAxmdkLnG/0Tj5fkTHBaa9DhVfb32gexDKAYxGjlwqTTjIDSFuTeIo+Ii952LN1
IH7B+TSIPd49h4HyRyMn+TJDrOzHjl4G6+LIrP4F4rNEQt/n4yFqXrQkavGrFESmGV8Jmji01TOz
v+WKDqy/pWTD0OVGCxlQ+DrdvxyfYJrM0NkhVHhZgJH94oYoMp10m+A+UmZ+MPUGpIwpgSxcoaa2
U+x4lsXqoswlAq8/lbYase7QsU3tjqp+slPqMmvfJAew5Fkmt2nEP5Frqs3gWjEyhNGk2QtPpZtD
dW7vK/9SUiXjhBmybYOaSAneRPA1MU5VeCe9ei3QMQfAyTLqHuKAXZC/XyFNFym08i7baDYoxxzD
RFTai2bcud4zlZuk3dOk86wcg4Ga1jrn3YdS/NberwHeuH8MIw7hbu8pFIhrD02hgCMDs41yiF6g
eWOoZaGvc+pPYrZpeCwIQBrE4c74JO639Tu8WM2yi9DvjQiDA/6wzchssM1PjdwX6d6kaPaUfls1
nPjvlJyw3WbCiZlQbXKKtRyHmWi/KkilbaluqmEThtuuvtj205KnAmZD6e/JptbHXcdIKDJpHUbW
U1BRPAigBIfNBoZR6MJMpMWmAR/LZV/1qIO9ZbSYWalXyXvrK3/eofHXyS8SWbNogYKULkQaQOvO
lLaN9XJ4xtZLay8FTi8ZdHMXGLgX7R1I5ghAZfvwzWfC9z5glSnO5N4Lc6swirOKPQ0OSO4kx8vM
1xyTEODfut6fG0q6KFGjhMnNqDHr+Ts1u2jdISQBw0R4WNHZaGKHkQv42MyWZydiqWQhihMgwEqN
heZ7PNxEzrZVBtrR0SCKBJ9OcnC0veIienff2o4c3Hzj1O+qPIfWNrNYTbeXsq73Q5BgGyXkGAlT
6q9rfZWEm8Lcq/ZL5PJvdL/VhIoiYCQNM2eYvP/VpjPoefNu4deQ4PpoMx32OcNjt4WLFr+b7ctl
chCLDEGgx3/55VFnEGX71sIsjqiT51o3vsMtI+KMjyicqWSEUBGVzTIihlF3IPzyYHEDOeENWBNF
sku9C7ouuXmw3JWI/Vw1azivIrSn6PbfSE2ZpQhMfcUlCfbDnLZqhN3dTJ0fq94b5bMtsPKjKsJq
52TAoNGjoxL2mZJ7brAaG3PhDau0ggyF59FQUJ1YTxsEDAPetKDQH9mROWfNrNaszZhjE6UU4TEM
YxZHzsIUR5u2pc7WLg6DEKM3o1CHiNNkbTNGdLW9UE7t/0MgZh/Wb8TXatTb3j0PxVHlGp3IQoX/
6ZVXgzzJBGq7o2AifRPqITPWSXGKmDTK+DoanwAcCFxkivAUkB18xMwm+p1AzF1wYhQ2HXa3KjWm
3tpuPiqGDqp3J7vtX+ejfYQjiqGbBG2sbmfh6wzPxL8x/TVwLiUdlTiPv7Uu3EdhHxryT8tXDCF0
QFABnmzsqLAsA35tvY6Lfu5jYTJNZWbwJdrFubDxywrckQiABfOPqiA0m98i0LCOqHBKSqAmx9GU
swU5tiP1cPM+qT8TXSy1EHX0U2BzVIltEFzuErNOQJCA096Ej/dHu4CWmpmy26X9lxI8pM8qQNc4
e9hPufwg5npg9jawuKJ7Q0SJh7SZ9XSuGaqnCOoLOgetfPc4aVVGYOEDxZ/a/zGLCs3PtPjW9C9n
sGeVWh0U6xK4b7AO/vWKA/ycUZn04PofEX8BEsOKRrvaHQGgIP5BeP/I2HJ4iAlyqc/rAlup8gr0
eKY0JKYxHCrHZtuzEvBAxJuGsxACJfVEBZ7IEO1FHQr4C2IVIUrOL2HwqTcnhawz0S209GuI//q+
X+uBMtG+ZqpGqOBbzCdVaTyVQ3iwJBUFVDhEgJMuU4UzNKLijaxoMVhviamvOj8iL5hQGYQBCjdY
mcGO098xXvlEQyqgtjL6p8C+G8zHBGVYUY1zQ4VHJH8EhXRLFk1XfrRUbyPNw3TrNPir6m7vcvUq
3FcOUax8SzqkhYYSK1Z2FSoFP3hTmZ6n7FySorpXLUlo2hkoOVsM+CIbGezC+jJ9eK78aNV9zkvd
OM5KmAete4b4czUHDew3uR0dam6bmV5FTdRgYWraWdqfSyoH0zoGtlgjpS/ijQhOdYR7qvjibmD1
sUekAdCdbDge06esA+STO/bYMMXnE3eUwsySL8sJDhOZV89xZF8HeUwl1LAPIGO4y6eMAvPX4/qo
aEVBDZMaT2pPX2JovYfhhZUhzOuOhV9KGpRLOied4zjudDCEqncxWuYXwVKUbMTSS8QooIn6Sxvl
W7LaA94TGygVoX1he0tpX4iV5aU04EP8Kqy4TC8DfrvCPupCkGzhmRKA8E+ixB3gvDpI+8OB/o9b
ufQvUY3ccGlMFTq+QAMLaaDebC9gHQeeM8DKgEqc/Lma/6lBVOSLCxCrDv5vHjIt7ZptOlL0hlMd
ji9bg2xoGt+2c60U5v0o5OmCtMxd6GA0YYsNPqMrbEotUqRRLuwG44k3J++5LZAVsGfJS7hRvEBq
/0aw42Q2GbCMpV8E0WQlQn/U/QJRYHm0oZJi5PqsQ4FYyvj13JfWkSxFB8DTPyWJVi48Ap8p7mZU
gXIP7M8GUIz0dTpklAxrp/4Rg2gNDcjisOxrguBatCaldXPUE3EG/xxki46zU8onCV1zQ2BkjeY2
wwY3vuXlwcKABs3eAOlFmROX97K8tF25BuwKwIVF0zDevWmbXEdkIGP7qpu9mEz06pquL21fiUe2
ytRsRgJCHmXDRCI1rV8Hc2kRwnZo//z8qtQRXcW5zbJ9x+qgwMnPVOfi8eVKNTpSiFuN8cMdvSiI
1ItZMna++x5IbW7pGrEFHQoApKxkMpFomYTJKgHL6KXaLpVX0tlKWJTmpmfxFrXHQjC8of3HqRTh
1m3mrXON2Xin6ot0hAoccWbsayZHaUn2xocEScQXwXGZEDALN2bZWyRngj7Rkb/zmc81e4tiiKUN
DnHAy3ycIClMSQCFXEl5CIen6euk0hFGbj6Q6W5NBUcIK0YcM3opSQBKZ1pzpAJzsA/qKm7zDx3F
s+9ClT8RiT6rqnKm0u+HsX6I/XOE4TlFwvXG3FX15K3ToqPHdMpt3kIyGaszSpAec7kqHp17F4Og
TeDsn0oPe2G7h3a4D166zNNmnbW3AO+40mvsOa6FtrOYZGcnP9i6ISuQXUi1p+L2F+7aKqf5TjaQ
RWmT3JSh2OM5zuQCbzHInpFbHUetsxEO58/I1D2mGNpb1UrjlEnVXYOGNMAylvefGesW9W4pL89Z
BkSoOwUWy82QM+5HSdyvC1I11Jo+dKZzxGb5flBP8eT+f2uYErZhPE+6BokOG1kwGSwNWsAogfZb
K3O6x6rdy/SnLRzi5o+c/hrKfqR6bAjjtyyoln5+w8uulHsSGepQxYqso22n8xJLSAE4zWLMNPmi
4EP3iBVhsLJT6c3rnwENjRWzMcLVEo0uuUMF8B+89PJWKfFSixDU7dwgWpfhE1Kfov1a5lpNzkir
smw1oPtC6tiA7R7KWcfKxA8OIc9SUx0ipjR595PTqNjB30iQa4ZTwYaoaSws95RXT5W9MF61rTWQ
vuBrGyKNVwUCwlb9DuUFQmKfErdLXTCIWYcjsFq1NQsj8O0mqXqj/ClCFHzalpwVVI4Fg0cCmjPE
abRVavbI7Y2N/GBkSOzzn9GmR2Dk+9Pz4Ai/pcok0n1JNIaiIjx4QatItE0T/KAH/1eQ2d5b5Mwe
FH1ruTR8DFz8V4NfwzkTJ/Kvtrap821qt0E+HENnyXIoyCUPD318aJQ3zzi46iGlkwajQjWS0pq4
yiGkMhDhAQY26fXJgOUwPrjDRioZJaSSt8c0V6qFcDvz7mRJx2IADLEe6/ERAd9iYHtF0lvTHvr0
Bld7ge7gX1NJ1MXmm2uBTzUYODEyxnLMknhXR9ghkzVzbaZfQNxI5Oo0yhACdrmFgfGk8dyRB6Ml
hzNcVILVLAye4ZDUjwzJCdE7Znf3YnJWC3iODS02Gko6V0KlKa+y9YBmyCBtY3hz04NNSg1a7IVV
v0fKMw+2Ff411zjEnc/KgumXvGNZB5kaDdyZxd8A1B8BNVOogolTUB97eBQwZHL09w1yNBW0szau
Bmtc6hbYv+HFNDKkberUtecj++1VwusdgOsY7xm/2CyacgOcHvWQQKxeZddae9TIAcIPG/wJ6FQq
C9yG+sR3wRkS/pot7dWAkIufiOnovwLRQWpDuuH7ivYjX09Lk+SjEcENSzjjrHWVN5tFoN4/2FQh
WP7RDVan5ptj/5QYMv0AYwZGT5hyi1FnnMNHpl+MYS3BteTIQAXC5hBhv6oGW9DxvNkItRT+oo5q
2mAxD2wqtt5kEGMS/HBchMC5pMVlaFJ85J0PF+vWV2hasYIwTTRMY54oG4tpi8DzEbHI1DGYhe5N
6AtVz7GtP7LhYFJdGKjrpPe0BJVKlW6qYovwm5X7j6PsfOCpCnHXTOVdFnBN9yYHvBtdBoeH0iuD
KDeLRMyNgDAfMV816lCRdjk7Rd94ZPlLVflMJM5dZpq5Df90OeUtBcPN9mtMBvMh2ZqEbPjuR8Oh
oIahNm/IAehcAaPgYCNdwjTZf1vqekhXGpr4WGwz8ZlbbyFHS8j6Fd0RsvxthS+K5RGvxj/8wCPr
+BjDPglX52iSQTmQ5J3vkTO2L7+r+OZYe68+mew7/PaVx9B7mV9ryKgU7TjC3yzXPVI1ubb13xwn
Vetdm/RdyV+lG80Lk/ofcSy6cd6PSnmpxBTlD78vkQBDhkSwoOdXE0hUyWK8FcaCb2xaRetM5/HJ
mP5b3f1WYtuAnqJM7INrXTy5pFPMfSUdqgLcNR6JJ8do4XVfhfUWRKie+7tQ1pZ9SeRfEd7y+ici
R8SJ9zUaHy2ik9J/0mELbutYwsxVmcgJh3LfiID+3VrK1nDEgvXGRbasaJbK7gu4360r/kwG6nb4
2wCh9B9Rd1aH9ylZC1isgrrBB56y9noz3kQJDpwhhd/NHdwtgsiPLppBPEeU4YKI+xQxZMZ8I22f
ObonC4aT3Z87ooiCFj0DTZnggI7ORvcI+3Zeg+aQvzVKsQgTliVJTh39DSFii1TBYx790jnNXQiP
zQDzIjDnE5HdUlaDwu0WPBWT690b2aiCkmSLmuE3DGJroaEIE6RcQ8d4+SJFYNevdMSYLUWGF61T
6xl4v/axQeqoAtb5dDdlc7IL/o8dW0M4w/bCwYQYbADz/CtY3gfjPnfwiXPnF9NZYP6kXEUeaAIv
eHNSqD8T+foS+F8uxSYPPeeVUCD4x8dIZemB9ohjxMXMBLXSt651u48YWpZc61sfBQkPit0cNBu6
GuRbx7vX+jEsLp6eY6UABoTHJ9R+2T3OjXLR11+Cf0zC/CiADFf5jFnCzyg+FO1VJ2R+tBetOy2a
gZoP2qZivkt1akpn2U54DMZycU2ax9Em95wEWCsj1RSiZXUZ+k9H48F4JSB14PZSkjrb2CUVAG9+
oRyw3mgjLsyI5SkUTcQ5obYogn0fPrSeSWh5U40dY2bV2dnmxa+OmnHLfQZ9yyrYpekFtQthcsSt
zs30yGCbyuiURG8mcIqw+UhCpJfRznIJwltJgEWhj6zgbum3POFIQeRRNu89LUvDvCJJFiH6tEQn
N8W+9MEpJMg3U95H7STaBY6DudV8d94jMSX8GioI79eJngBeZka2j5KNVoKTRaFEyPOCyD6BX7Uh
JSelj4IOJmgdNXVplwJZXLyBuQWEjm3zIR0klpkXw7J9p3/4LeMlXZxaZpW82LecTnksmK5pBe6M
nhEjylCKUMVWl7GLZDi74NtB5LbVmVaX8OcStAayHJERUdQg+MgYz2abVPtFjvEPfarQnUc0vMoS
xD/jnZZVpxKyTfAHYlGm0FY2kagOPZRuIlsW6ZZ818R/l22+cvJzislQA5sw0gQNlAikCU+2x8K+
6gwdwr6+tL6Av0HoJp7ryntJNEV5f/eQdHrECgPXywHfj9ZfVwNVBmpUfHrBvsjLWRHxRufBYqyU
eaieamG9jSLeN4WPFpjLhmWJR//v87n28DyFHqy5Odd1q99LsB9tnkAZ9r9NA0J69JuN+amrOS56
/LTMfHz2tU679Wxvq5SI6VluG4KGjj81QxvK+gTBJrMzxoXjsDOLFQA2L/+pI5jtubessh+D+Mla
jxd2a6JO9+5gaR5WQUCx0y6B15XllIA2sa+R77UpW7VKUBVylerRphbKuxLJTZ6x/Yzx2xjS/6vw
prhrzfPnihuyg+UKCm7kNc81iFRjU+0JPplOQUAUtvHQ4/JzRG6VqOwUjJ8y/Qsshx9U/tOCu8/2
J03eE5HyMSuESj5CcQ9Ys7YVoqbxS5J6z15/+BMlao/oW2gv0LUWQ4GshqpT8PTbJBQDdZlXgNCM
dN+RA9faN5hxOaVoz3BYo5gJq7Va/UTZri0/LeNM6jI10C6QuzLHGsogkoChTZD9D5WYRcO8puLR
1UfvJ7OG4s3OQgYNxWwAqdCycGuqXWvuqpCMOf7wqrD+ScC/jbLRJcbqwvhy+fgmwazm0PYj6a7I
OQrtrd1XM78GmY/mks2OjfHETwBadu4WCxVoFPDSqTlLzWNu3CTGw5BliWb+sr82vWOl7DQsZNGq
xSfm8lOJafaCIPqvZfTjQhWBLs+yhlNkr6Px5/HIJLNI6zdj0OkaN824hNXeZjdqj6so+VPlQS1v
Vrsbsj2oIMRUjCiRA7bms4QWP1hrwwZyFBv/qhYO1c1uaXhVDzXGm0eajHx0+TsSuKZEmxJSHT01
0pIGgvAcB8onYfIsEL2DE/ImZde0Q+V5dauLVd86phPSphnmvNFpEkwBu1fd5KDNY4CC1mgAsUJF
MIYomY6Fskspa+rxkji71H4nQ3o2wkLCTQHLBPpKFvSnoN/yMTLE+Iu4pUeIjAY+n5QWNkiVf2r0
12HtYrHmo2khhCBEe5txkRIPoFbWcjCjFRRSA7ZNGR01DtAS7AmAGIaKc6ndu5zxCiIZNfkO+0+B
QDNg0K4YmKy/wlY7GuqGSPNVDXpjzB8Ia0T81xKSSOq1Ji4yvJkNkQVk4uR0kQ2RJTDiy7BF/smC
JrzU+l0j5qmpEHMq3XJkD2KX5OSaFKGlOweAh++5z/m1mkuEydFoH2nz44GuCpgutqxPpYlvmokk
Qv1Yr0nk/ZouW6fVGLpkzyAH5Yt3vWNlUqJ9q7X43AAo8zySHtx93n250Ai9w2iwQvm161MGpKQ4
4xH10Sb4/C63Id6jYYfsufOCi2dAjeWxG0NrICcWff3u4Ecs1KsdAf4awHPja5Xhh4HcUwcQX1e7
2jiCwx5Vc2HQb+VlAgR9NXIVMDor0aQ2UFTNnnuYmI+8tFeJ/dfmWzEuA86KHJ+NswmMT5+9rGej
JmTSH8t1mrEL7JF8diOoVj7YMQKagnbSLMkWWQ8oZ8PuZUFPCcKLQ+ERxO/gG3yLtAdEY949rG4e
bH/hfPnltcIyCGVnRhgD3GYedPsufGsuWbZW4Am5pivsSy4TSkgN+v8W8E9BwWUSNcjYVS0WoGl5
k1nQVCcNBTAKHdV9qEMyb1y2Xxr1UqosjFibmzwqDmI/f0lEsRr/Fc7TJA+8JYsZ1Sa7kGZhW2yj
u1tOJpHs/tjHce2aa5cBf1j/pUJF83iy2NbG1O1h/GbjCnYeBHrRVrV4oK/SodNnUPy0MIQhywM0
SIojpqq5XV+URmHcDCBTOfvKvnQOZbjhCwYruwceMbogNw+uTdiP8WPrT483U8ZLJz5L5vwR57yT
34BMT4fhEO1c+siGZkVvPhxlP61VBL+NUHoiWMX4qxAYlH+EjHGnnq3nH45B0s8XiETnNe9ZUd9G
/Ym/zNc3Q1GvM1aQGkD6nlUeZaywQs5aG1mWugnpl+IJzqXNUlzLGFgJm2GIP+GPOHEnZKlFMNM4
F1AeENjG0TiXOYG3+bG0n2GytUPGGxKTJReKMBvWowuzXdvhIWAPU1iriJUCSUzsvgwXGwMzGeKL
EZ3ouL3YdtDD5sOh5rx14DWmWIxhN3HGw5vWQLkQQdwfmVmFwyvmio8fgfcB8wZbEGvEyMbvQdh6
o4mlHjE/NiQLbsDcn2GMegMoYFYeYLvoLsSPZFb0q7RlWLgi3dPoh5nTLSWXgOFR4uoEuQM/zDeS
vQPriL2ow4sS0oyqKEJQTcEndQQpiq6GCBBwOSOwjGNP11gRjt1cEh6jKJDlcizU+KOLFjKDIDuI
spb1FYBk6DMMuib1m84YnFBkpAkUOxWfbogIdlhnejILs24rSjwEnj3vXW7tvyE94yC2i5uB82Vg
U8roROaniLuZg4MNZiRpCrgNM8RfOMdXHYJ7hoEagFffQW2pUeKi8P+TRKMkz4BFvs5r0VMQT+Qb
j2Wi60AZ5w3vd217UYx0pljrSj9EzsvOUQiyZXbMJ5/kyN2ZVdpMQW0Xdmjpp6EakR4dQiM2D8xU
qoIc1JOaQSCW7swy1gFHqFK6KBCQCCCaRhGh6CwPMdsTVAutBq+lDw6n+dKYD1AT2eTf5BYuQYZ1
KOm48ZHIEkxN7ilegpqppxh3Y/DMi3qhQpTCs7poy1cISQbVqY48Q+wSbG0m3poGX/2B0CqbqZQO
N7RECAl7rhT7ApJmhKTAe5VTyQFwLVKfFsY0f1vKS8D2Kg22OoR7BX++36+VnriBLcFoKPkNtit6
gXKY+rhNvHXafwj56JWzrIgnYUABmtjgww+Z48to32hEOXnfpT8yVTcXbfw1qCpP2HtUHBrsdHUA
iYHLOONQspyHRp1kFdy85ACS3mAfW/yLKiV4Hz8s7WFSgtT6zQvexwHYUfdsA3wV9anVMf/fi+gz
DbAxiw4Zkba3zbeOP7Wyz719aZ1nMF4QOBEvhMCp1yjwvycFpvHbuTzf0BDybJHyYxbBS3F+beU8
kdvzk5nsFNw0co1yukIzENlMD7wfv/qq7WtFj+F1CaCfdRPfKjpB+82Wux6rXXpXia8v0c8q2Vvl
8YLJo22cHWSX4RRT80KwIL2lYtGdfHmhPSeSdZFVDwev6BB/lF64spC0FDjy4nDHRs3BTZZjD3TK
tTBx2TBBQOTbkf4Ks2K8WBwhhMEV/rWjFLFZ22gQSInv1dFQqCgv+ygCwRQs0s659vx9o1iFGOqx
nbeKtembhU/zYIJZHpQfizAvQXZyV+8a5VPl9SK12QyOXXAM1E3AOr0M/5AYeuGy65elshybEWwL
T4aaLa18Jwqyep1doFoLIlkY6sHL5Y/UfTLJ3F91DJcogxvkk6OARAbzNNfnOrOqcGXzw+clZ5rr
zYOEsQZXhsb8NkLsiFGv3XvlelAm8QhmE7QAjywkn3Df92didgp/wRXe1gtibDv3lbm7KqjWTaCQ
lNaj2lh4zldXbBv0VdlnzW6/dO6OvCpyrybPIbgryECDdqMZB5WBb3iXzUa310F9C5EGkTNXir8E
81ZxTqvvTP8ME0yXNwR7YU9ljakd0YvD9Kz4bMuD6d/C9l0yM2+Ls0M2n43K2YgthJP5PATaVxPG
xs6Bkj2MumUbfpsktUVJwy22iinJxkPQnokE4gCFbEjOnrMMqzOz2IGuNGPN0/FL81ss9iUNt+P8
4Iv3Jfw3JvS4ErQRQ6BK/s9JxybCfSrsEyNKx9oFGch0Lvvk2DY3gNCLjhVC4xRLX7HngHRpE92V
Qo4jT4Ugrv1mym1ifacqpY937d1PyznXfFIIzhWiIfgBpCVJ9JmCQWtqv0tVIcneu8hnwnc88Axe
jdlkNC7Hg25ei2oZhu89rI4ixhPAqgCUAUmHKZ57ok8vSrXP/Dvv98IcIGO5iH2yrzwljbHXFgP9
T1K/1yW4ZiQP1gmei1MTMYsoy/lScHcVVognkhFACs1NDkx1vXeD7UvY5c+BjX7O/hRmSeCgN490
qLijOBbsolgIM3DwkUDdNfduKGt0hpLtf+mcY9K9lIqUvNACskKaDzTnqO8WlbEnhmuZuT+ZqT46
0lrtAGhfGwQrKNUBn1fpdwwPDipr1Si/wnS2+2yZyXlP7KvhrUzBqrlZCIg7TZ8uAiYMBkrPof91
s564vk8X1ajK/ALZFXpq5Ni0QoXBSMljSgzDq0STS3fZtKQxyg/NOnQsgFuVEp5n0PmkaEUgFJ0a
GD6Fi19MR7ZY/EuNZdPsteTs5t96uJPZ7/RpaIR8Gstep84iw1RD4ZhttVhfTwabVF/TLKa8MXzp
GvwdlwMlU/HAUnGQ5ZIx/HFM4pGZZV+UybqEMRBwSOYm55LhsEkpULMv0ApmUy0+T+bPTImNepV4
5MIhgihZ0GONxGesKsBocCAvKw6PdKWyH5PWVFCzA9v6UbwsAtXj28Zjqzz9eKXVyDn2lvqqqw8X
O3BeC5peVpS0c4F+imjCLaAkNSBhUgc7aCkMJv4lCI2HpdReJtmeFtYmk8o+Gjge1sp4c5kSmSe0
7BaQMEhmWKeWOtuSzqI85Rwe83mgyhkDmpLfpmgGt+p90I9ZfMLv0albYaHG+qyV6xBcwyhiCCY2
qo8qJKW9A0oJWN3yGR7QYuMyZ7a/0QZvHaT2W+syfq2sed6Ta2gcnSrAr9QtsY8xuFCVZeRs0+HR
Yw+QzFEitFTdGFCurVL5VWY49AbeEkiDXvGdGY5gnJ5ivdf6k2ChTNKH/MqCN93c2cHO0Lq5UdSz
wVnaxnEQCPhgWXXm8OGo8pOXmtzbBpMrCaqTMD5xxZtJEngLUQYrq4kRI7Jx2yHmlCBVhd/tDecU
QWkroGLhBJiZLoCnsFkk6UiuGtwqxtK+LWY1NhtDWeXVtxuAWPtO2g3HHaYBs4JcNTHNv1rjqmu3
1PtopwsTp7Z2UwrAqjSZKj1uYp3D/pI1pymDSYdupByE+hLJQU+wmm9VZgZ2j2edzboSffg6MVyg
rQpP4i7F01cg0vFsfdHhneAy6altGMQehuqKKqElpN6+hC6m+rs9UkGEOai8nCIJ2XB4KKOVwagy
q3Q2nABQkncnf3ntM7J+rOiA3g322o8njp77NzB7NsIYyizNMPaX7NuOv5vg0iuoAIH7nCzUH9Ui
MGjzBn46qFG4T3lskXznhO8UGAEZnadwOgSrztzoEUg9cBZ21c6Ruwnvo085ESCRbeBxY/Ed43bJ
XDxVl9A/Njr6qimh55q4ryA4luq9H3e5fzM0XLZwWCDnkaZHI7gIM0oNhKWDtgsVlCTrhuc68ZbN
NHT5lNrNyTf4wBEn7gDOF/m7zoeuFawTWIWM66bYluaPqq0rHCW9ZDg09ZjmRxOuzAQbWEiq0Z3X
ArqCGb1TvAf11g+ulfyo4oujUf9c3BTp2PBdiO9sasWhNie7uD/r7btWbis0nD323AWthp1/xwCm
o4HUWrmXDVlRXy2/1rtDprDErjP31GnryndnLa0t0yijXDfDLtcehXIDadnWxB/fWTkIZOU47Qai
Cc1jRjKJweGdXlXoroW4BvplzK6tYALZz3RMhehK3Z40uh1ZCqV1UK0n8ZJ2trHQo2IWox/Jzavb
9bCo11lQLiMXscoSvYNOYIWyiGkfrOGYGk9TPQueYa/YJwQcoS0qiqPCUIsOiaN97VfLpF0bIcUF
iuNNZOxL6AqDeyXCsRpOZoZW4GgQe45AjtzwsYhnNjwU9TA6S0EXF5ckfi0b4+FiC9XPOVuTgWwU
janHYP1JXLNoHQoc2T6TWqGtXX9i5q0TeYkYetjKfxyd13LcOBREv4hVYATxKk2OGmmU/MKSZYmZ
BHP4+j3cB9d6d1W2xCEJ4Hb36W1lHXKdbcPpXgXYFhKJv3rY1ZTJVIbMEQAZJ7j2ShN8j4EfmS3q
f+8eU/cC0yAAT2Un5JEiDAkp02pyoUyKMqY5lYXbvTy25FjyuX+I1L+mzNg/vC2IpSEENB/ojQ37
bYIrYtXMN4bsTVNSHEGkZxPuSzanJpC2sr3KYr66CExVQs1d4+3N+LOSeyu6TVGyLVk3AOg0NsUJ
5hZJqjO3WbrT2U265mZ0u7esnwp8bjQSkRZDF9syl6JbIj3OA9Cu8aXGFeoQN/IJJmMEYo4h67+Y
ni7W2G7MAV5DnGyy9GQFZ4sPZ2hOFgJub7Xo2W+Fmz+ndf6/R5QJ4Wj8WejMzK8fZ7tjXTi2zB/m
N/qmBv4vvAejfvUWtn27T/1LjJki9gUudmwA/s4znqIBt9l4DosnePklL6OITbEDbK0133KW9khx
FTMPDAlNVonzqsS2lSP+U28+BPgfbAJUGT9XMR59ruTEeKuOxz+Sd2cj/O+wyY4CQh55OrdfwRKm
e6fBOuHS0MQCpcHiGwgyZFt0jp0gaG8lNT5dm+4GKjImpt/yPRCciRHlLONuizs9qtA7zpx/KGOg
X4YySDKkIiCd/ejL1WRH3w19zKXNupbhHuhRnPC09bn/OIfzzcDeVXRvbvflEMbx8zcDQ5wbW6sp
2JcN9CmmwSkHV4jhCFnyYeDPMjJCZ/Dxlu1mam8LDccctksy0Tjhcdrm9TgBtMqSjzS6EyhAFUN7
bf6aQ7YJCYTFkPzcHgZz95WOwHHx9fEFUZvToc1EzGpQLveyhQlg/DbNT6nYjY0fEW5Lg6OWoFtO
ArxLOvbIOL4DDDYBoxObuR+IhscGQ8GE8dXEPkVyPTCITkp2VQdZvReSMiojWI3yx/W9lfbgP4h+
rW0TCgbG4Jnsn4eex8GI19TSo+bUz4MmRUzNfPLr2M8WP0Yrce3HN433YMqfDNLZ2iHfOnpbXl1W
2EM9pNnvlGpQA+Dwe8ghVC7tosnZhy0h1r5biYhCjuwpUMlNtP7as/V2YKfk47ocRiC6db8Osiej
+J1zsY0HRCbc84sdi8FOkIDtsiCs/XjM4eZmX6r0ox2j7US42IljhiH8CEx/MgIcc0yoigx1zQ0T
mFSHJB9lhVGEXlDFlw3qbOBPli6JaYDm6D20dccJNO2YxWgJrvc4RypS7wweHc1u8q9DALDHRN54
BE2lQYhj6xn0soExrohPWzMMciQap+x5IcwHGW5S+BLSIh6O97rXnDfZMTrxmQCWOaAmYyARxXRx
UFjL3xHiosNkIICv3yc/tfORDXcL20/l9btsEPgVxaOkktA0mNcwbO2riaAaoVBaajlZtR8RYkjK
psHOkuuA44Mr81hPUNtFeJy8V0PvhL5a4w6qV1bcTRZKkjcgtTlXtliNjHhXzzj1ip3j0FiKGTRE
uETNtLzkOZ4kfzBILkMNe+FZe9P/zjjo2uJUtERzbMzR3lQ8z9FnaUDpKq29LRQTRoBGujyGHIhd
rEZ54DzlCYB8/OsTkBu2xHGTbzs7PzR2fbFc+aE7uR5USG2NvMRl+FEtd7cGWdMEMGiqW9aNrD7L
31FQEWXGl0qywBTloSF50jW0wJM28aMQfiNu8eKvYCjvmO98s8zqR4vBD7DebuKztPtyi+8JtSC+
OgQAIwgjU40ojaVkp/NmsfgZ8G7Uls3CeRzKXYBPSdoEtJOUOcNCdeoBXPcOwTQ8ojZRGl/AV47B
3AXmvU5df6u12Mgx3zbCa7ZeoBt6RokktpHD6IH+hsAmcB0g0lpq3vlqggDTrDtTbSNLbStjODaR
RhRG1g9KIvGJRTMlJytQpi43TIHtxqbk6Eexk7K9c28yDg49oAL9xnND3Ctdv5PWm1/wM6vsFLmo
AMNA2UztrxaYZFeAxKj609D4uG9ryjjfRqchsEif1aDXGPJJo6G85mwOGwwT3nSOM5emrsHdeHVz
EaQENbYtOPRETPa2jn/pD/xR/sxMGFciBbnL9+k6rwR5TBbixCkOAxiHCOjwDD44ZwwTzXedmut2
CfYQQvKhbyyx8lgO6ym7/++dYEzvYWAwrfoySiYn5KFtKjcte6LmyKuOI+XpLU6eoGTa3oY3g6BE
jDyck8hMBIo0teUPRktIyC+ute3dwJMR4515WCbW5ipcG/GwaVxFVKJ+11nBhi/aRLOJBYSU9RTK
Rx0w0iWQFplfc6d+89rbOxF9gFW2zogQpMyvZgdbQ98C8TmMRuttYlt0sJSLeu2OUPiJPoOBdSMM
yQ3zZ5qAvNWkwuIi/IWSleX1YxD5GStZ5G8s4ZnR0QpYI2kL55Ru2O5RuJXCwjoWaf9RpTLQaN4z
kcmKvYNdezYNBuhQkdF226ydZ/lYejkvUN14qPCxruBotMVIb2cdkpHRhgsaFqyAXyiUp6TwxgeJ
d5Ik49gcstpULs98O8BYtZSLfTYMmMh3sz1A4I1yzl5mOOTH1KxH1N2UJFWHO6LpC3fllpX4Q/tk
8mXixTjJqgVUrmUI5IecVZa4BH8ce976QSGBRqfNObd+pEkqokoKCHHJwBMWaqKiyPMcuxyVEhxy
xuIUO4nz4rpJxLHUJlprBXH1lnkB8c/UczAY+fPC6yhs2H5t+YfwmELvCEGOaMt27qaRi48Gg+8x
zZz6KbEqQT9lTE8fdstFkmtn3oXz1IuPfGA8mHQVpgQjKfy/ZRP1Gw3IbuUGPnpMVzq7WbhMweci
J+fah3DhSOwkmTuy/pRudouLAjL3ECoV7eKyMEeyNiNfYuRBzg5rjJidpNP8M5rcKEMP+S5weuT6
qPC6CyaRrH2UfpHeMsY0cgn9mtrzd0GKzoB9Wt3n0Be3IkEg6JJBHOvG6rbmSAzHDefmJJTXvbYN
XY+RrbKDX1KOMY5R/GSKxHkaxEiNnQ8VgmxC9J50mgzePPY70/Mk5evzSDmXQ1moR14sSajMLO1p
gqBSlN5nJSz7kBCzoexqEiuafjHcDBDNXIs3YuaTuR3N2LqLVv42vRVjnMyHFfSDEpNDIPrt5Ifc
hqpgleBNilOt63pFJaC55BG7EUoa0HH3u1pKoEswhPfc8JZ3jU6jgyGbaa1CkZ0JQjTfvuk5V5+Q
Lhu2fpzhNicOp/ykzeSqVo2z0jFkqXJxK2JqnAnAp+1NxXVGfJJCKx1xKpMWgeWyMiDNG9a46Sd4
kGwK8PPFHEBad07WVaeWu20A6OJYnDaJh5RMtILWxq5oIN2HoyO4++MfAdry3HK3guOKwxQwQCQW
qBPrpLNgr4TPYU8nhstin2AMqi+4SsE0ZkP0DH6R+AkXEya4oO9xytWp0X+tBAcxWBO/+KmoMAwy
gO6udDezHx6kn/5Wmq3qOKu/oKa4CamvSoatzziU9NJ1rKqrTx6tqCCZOBHj7Cr4iMq83/oe43Hh
2fWxHOtP222C7ajn7eCSXrU+M2teZ2LnATeWO1XPnx1pR/GnJ5pRqorJ6dlpz5BhSJy9Fw25UCjP
KvgeGw+UT/JoMAbu6UNN2+AAi+3fHHUk/LyP1tO3uEFAVfoYOr+56X0ywCVNODzytgKe8meIfvBq
hcmbNV8UIzV2EY+d+Xcwfhr/rMXfgdfHkg5KnQupV07E/bp3orOWUO7Y4TSrgqI4Y9wlsloYjhgq
/lqKKoRZEPS21zqO/qCAbFLBMWSZqJAjKhqM2nZArodcYVrH5CCeU5opR599LIpglr8LR6HQs8PM
BtKN9JIz97F94gHZS0YTblz5Hw2SLFjMLS4UDiBLCfBJOvgsSFElNYieeDVRkaI1tU8RhVmWaZ58
+rOtVm7dHFxd7xQ7A1iyE+afQUBOGJ5gz0C9mE8d+8jIxXRPj0kx54+q5cIPkpKxCeXWrY6WjE4V
bX6FO+3KTj6Puj1E3DOtRvAOtkE6M0Y15DZEUonInzm8MMwUgdjkDVj25Kn8Ta/Ql55k+TRmNzfg
pEPIPHHADTbINKBLkhbgHYpMAfytekH42qoOJhdHICSyqMDVpZHgqCtJaCMrkCTK356sUr30vlfd
Oh8uLfzJov+sOx7rulnNuboJz6E5PDpO5nMmaC/n54+G4F804ounKVMyqyzLjnDguKbyrK9pG+bZ
oALRfmPJWo/kJVMGG/7cPBoxyPAUlZ33VjxPaxeJpUmeDHY9dbZl6CtYmbmOWAuKdx/bdtHznLnU
b7dg+eWBu7MZnueYK1G7A8bDgYLo8cvk/ovsbR5cMRnhfLfVs8dkPHQvrnUaop1f3xWZYecu6qvb
1JTIYEuCoJE4H2QGAlKpY5VdRtt+j/z0fWYInnp/xbAzcQ1Nu8G55eAeB/SNvodDPZ3p6Bw75kk5
u///ZbClQplPIKMWfAKiUXw48V3HYNPcW4dXhcV8neQvsj2G3bHGsGjVMAaupQXAisNVQTguy5+j
+DwlV/IkC0ztoZcwanhXYuoyyBY+pThIXOI/yZ698LamYSCji5s54TBWdEO7m8EH4NXQqsI42cAT
PdK0ZgC6K4BFo3XjNUzl6xCewgjECeXMBqbkwAVjKcTONBgqXYAZpNSyqk7hJw9ZRWmuAtESsL+K
Ibky8R+hVngfvXnEXrmwUC2961hyEtRvVthH0zKe7Cn9iNH0mXdH9qomrlb95fnF0TV2lxKRw6VF
S1KEQKlKwxuhG05m/AW2L6c6sHyb+e5sgCazfBurU4Y6vzxitECGrwlvihb2UIzHBkYlkUyNXHtJ
GXyrbVhxin/2wrvVwIjiBCbObWA9mN7w7PYoPokP23NRnaKv2AJjb9sbCxd9YU7bloOCif7YzO+2
8a2wysH5pI8CO2gxYko0AeqwO5nEeqb9A5syObtx3aTOxuoxaGaXbGLCXnwNDJdzDlEGO444/G2H
T5c0xRz1hG+LrUgwdFGux5Y3Jx2Y6QAWprOOiFO74b6sNl37NPASrBxYnYRMp/rqGciebLT9FG01
YjdtmmeKTqv4yQDyWcEPTzMbbA3ebEoNZwvWAYE9k8qvgcxukHw3Sj/21khknIgMb4G6Jn2RQshl
ANTjixB1datriEAUYEHUwkTW7qYq2ljel1W/RtVT3efgdF2yZxSOhMXVkQNpP4q9FTFprIHWUrFH
I6QPaj0Nh2e7PFQG0wLr12i5HczPPqYukhgSCbCcpAJl14b5GRO7lKRGy+jaYrz2hTj04zlxnsf0
PYlPnrtzys8O/7RzKu2LSUm4mYX/Qs88eFax0wM3XZ1+4TX+qvi9V+dUBYmDrcI/jrxIhHwT103v
fC6HyNq6V0jv7GjSJdAeClC039NES8QSt8xJFBEkjS1/IzLSp0Tjc86hjMR1M1FKINeW/90YeqXB
kRbxkuQmr4WdG7ddX9DzFfW7lJU75gEY5ZPJ8KJYNv1t9ynyftfwrolx6pEzn7Cf2u4Lhjzew5jk
QaXJHOgF7GzN7kpieegc+adR1bHyik0+EjOm4q5qKc1iIz8rAth9sa8Yu1rwezITfi5tqW1ynsrf
uTpBV6c69QpgZ3Jfyx7wYUCvunPoCYBxZr6H3XOBn9UpvyeFGwR9haqsCRNJajTosnLL4ZuQVnTt
6uGnsmiLps1rjCAoBP7/luHEiGBTMdKr3MchM4EyUvidSgShp4SCDzdIj6b7IXKc/TpiT92W+SFT
7vw2USxEiUIYMIHQLoANqlO6cSuT5iIrcFTzeMvgyNcGcmCCbAfdFhpO4ON57uG8c7LtVZ+sRiSy
XmM29uYvryqjTZBeOf8Vm4ld1eCQOe6ic8oxY7KHqxlDS+Il6rrWtpr1n3pJ4NrXCTKhVIBPM9mt
8qnfFNSvxbQQOKcpjU/+GENQI6Pl+FzNjND43nVM+hKT5A8X3MtXRdH5/4LMcp6M3DeGR8PvElZ9
shsYPCulzhp2sGlB48/6BaLzYfCr7pVJHtDkSpHzeLCtfK1dXDB+srGV6t8HZJRf6bPBkRZx4kix
TXds52OmFKDWATq/0y4tCPWuczkl2mhhkNyrjY2ivuCXzZgxtp4cbs0MmjJNovyXt7GtnkNjaR/A
zQjOH4HO4fQ3K2wH5sR93Bpopn1wEMxmffKdLcc8oACsJkFPBsFn+JU170VLuxPHylOeq4ObOMAl
o2/HAQTmFhdZxpzqgIR20OFGmBcefcR82sw/qo2HRS3wPAHFSP6Ng+riK9ZkN7HgMbCNRbsYSdTp
SO8FBUKC4EyXGi81UtaYyF2JYisLRfssKwN2tZLaSaUpqLAx4RC88gjf06PGAY8BJ2lci6EfRZtP
BqnhsjX38xg9USeMJ83ayhHUXW3+CHQAo6ISXSSraXnsXR5Mx8l//QLSipVARcz80wyv13W739L3
jvR5MjfpjrLEAcKEoHEFoxgWOJOPPLTpD4qpAa4/GFKgrbODjSbcueI1s8djGZORYlNl1d09pRI4
9QGXK9ujtEweM18SlLDPxmysQyqxM7zgbU3JRktlZSCRIPDOKqgr7kRJNCwgZ2hIJzFVStwDX0ic
seXNHOxa2dHLNr+HFrzsCLDRElwcleZUFbU/qU0EA3H7XtT1PyW9b4fFQ2A4o/n0JwzcSzV3Gbsx
Puu0ep/GAVtOc+gZHjz2HdOYMW0p/7A69pFWcfAjUssiQOlNCGpPvokCbXyUg/3SZPAnLO2dcJk+
zLR3uaA9Uo1dczSBFat0PVI/0jOiz3Dk02s9PjEugtPAAKGoJ2fV8SbRClIfYW58d7Sq4UejGgyf
Zm/VJDuHdcc4W6Ia1W2LMuOzuyFlyf5saogVFTf61I5GL455RkjPzN+AOrxRN4GxafJbymHyjFFs
UWnjJ3TzemfbPunraaR7ykV8DbzFxljhgkxEumlmtFqtPuOgebFqkBp6ptOE3CPLCTNoYinkqUzP
WnWh4B2eM/wPo/o0Wt6JTMTBw/sKn2gbkdXOEKpXZcqjJe30HDn5tQhCEvCTz0zNrg+RzuSjaLXY
kvvlBqvrUxrMZHQDMsTJKE+NKZq1ElgvDR8HSzsJbEIUkjFBnFuUudnD9hWR/Il61z5UpgLSEIbg
KntKl6z9WOYcJ6ctDph3Jz+UwbyvJg+3Sdufsf95x6Q1/R9T+/5b3+sEWKP/LIzg2icoB6Uq7gqa
PpUM7LbIuISvpXX2u3RlDyBCqh8a3ddjDPuvEsiD0Wr0TcI4efGn98ydJlFZ9mrXL9z17i7ybL/M
Gp18XA9dRS0as4tyWnvOn0pGB+lSVhkQ9+TwiH9ggto9JfvCQfizK/fYhsNZCJrlyojdbNhE8kFz
7eNWYWyvTo7H2V/llDidC4XaA3pWck7x54DuGUaPbHaUfunie1B9GB2jX0zRjFcb3GqR8ZpNE5NN
ulOGr7pSz3TWL5BDxTYKtERP3TGL12UcuuecR4VtGwarIt4Z5B3asLnEyidON4Vq3OdppvAng2LE
ioNwXfjyXyWA3Va9wp4+BhNLt2oIX/JKTLPspcs9dp+5oZNb7ZNhlYZQL8wTqUHrG/E4CPaSyncw
PuVFaL6llpInElHylMZdsR/mxZopRm+vnJAoFerSxlPoqLwd5VlbjbPJksLcuXPOsCh35sdiZCvY
ddniuxlqzoLaBfHvz9k3TB/9ZbN60Ki2kJqYiTkwooPG4mgfxkxox37kOnNphrYNyAaV8kpZlHxl
tSzWusPCmnjsmnxZwsMLE2xTJmPLxdiOk1VOM6XUvoVPSCWYZscRhJpsMgjPem4gt0SR2zxFWvJm
EXUg5KoaU++LNW7Y8QrAzWSiXxzHsMBhXcYGZlXm+icSYDXtl0vvcuEsA5jAB6phmzhA6ykk0DNl
iAgjzSqJmUSHECNARXzBAYjejKgGHX/71bcZoxstFO5IF2/uLQi4rEHLIQACl323w6S7J2FovltR
HX6o5cbhqs0Pxmz9s70yOoMJqS+zHXxYCePyJHNWee8cQ+AMEp4NbnfgP1OgoBCVz45bbwblMV0e
DrrAO5RyMMmKfTMUBrVMeEk1nlVV+Dc5lR1womVol5lkBbx0Z9iwL6r4HjIHfDQDcTUAbCY63TY0
FenUuKew4jHeHOKMHvIwPvKjY63mcuMa46ScuvTAlZc6RkjPfdolfRHtO9TYkGdsOWzTVO2Ja5Lx
mwz8KZaG3ewuCEO5TYviyWnViUj5zrJYxvIAplm966PkIHPKq5k0Tg8zlQkPniPZsZb6zDi86R46
v9QJ7sv63rdMg8ISw1t/FchRKYREWSZbz9PbCsdYP/THkeFbz2UctSRVHDah+KhqsntDxVVMAgg1
ZJrH5V+oGS5ezW6BNhBGzlo0EVdw9OK8mlg3m+bXCFZIUQhkk6Uusj/r3DrjanjpqoCMK3TAzud4
7iQwKWP5x68G3PwBlbY1nlNbwt5hMXYRi5aKAssdfzLAciFaCiLWtmaXMuLmshgbeoFJPH984d56
gXKNaRVTASP9ziQO79woh3zqfbyhUWluVdmvpo6UXz0dosleK5DoTtafwDYdGidE1RuOcujuZVI8
46zPn/0u+O3D9MtnqA7TBAQ2kFE8Kww8TOossyi5zmP309cgoDprEyx+zdp99D08H3nf/hqz9zIb
wdbMpjdPyUdVzY8ZXuLRBbPguSR9ddqsPdV/RtV8T/uKjQV4Yfam8YMVEGjzm0MStWvZaual9hN3
xyFJQ7rR0q+CentIS8k6oM8FQwwg5B2RAKqBJiExoaCV5ke81QDsLYRCNJqtVBSDDiMnVdQqNiJM
hPq3xDt24UvhfY9Y82AJd6gicUPRJfDPiJi2pMJx4vCJpDUxxvKgN9XfS/FYYnM69LxT7/HWE39q
2LzjE7afNe2VnqDZbxFg1QbhoU2tg9YAMDrSThMyoqp+Xe1/dnRHPKbLyIDWICU/bdaOueRa2i6z
i2bb9vXKJUHkmT9hwhICbKbw954JQN30zr5JeCvKtmUy33ihML/sjxapF+X4R1W3pzCzXtrQeXFs
72gagsnwsEqROa3wO3TOYiJ5EH/h+TfwRtRRBaS7sW3ScYigwoKW1tb/NL1XJh+oCz2upbMwNot9
yPfLu27Xi5gKNkYJ/vjUGSMs0g8qPhOX2rowbu/VVF1NDvyT0QHIqE5TV3/U3XOdDaSS9IkV/wrT
btdFw7sDTasDpSVYdlia4bndtY7uyrsBZPPq4imOWI8ygST0Q2dQMX9UAVTvJT3/nLpvPgK9bzrP
UdDLc0IdlIkDAB2/Ae2cBsMj1UVyG0XmJuNDS9nk1om5ITG292xCKKLBYFmtPNr9QpgOYVNuQoie
NqlZq782wXOYJYcirDAJe4yMkn82DhygoW8zM6CQs/PEP5fssB+Ya8fryXf+I+TtxJfRuacuh0om
5oazz1B0yyrfFx4aaxe7T1GnbmmIs0w0Pjcu+QLSPeZPASu6z/aV8UcB21LexKA8Zt1hCMCJys5u
rXqa/TNqHk6DnTB+nf53pHa7/1UGNQP7ySPZNOwddWUGWXYkwy6iu1QZxqY7FwJ4zCWwLwOpxJKR
sZ1gkIl8UCPQjJJvET9F6sNXPvZtfQerskLDWGMRWis7fc0UJmgxvFcFVcooJXQf0HzctB+Uv23D
KNs3ZpdvsJreLENdzLTGsai8x3LUlNpKTj1WOzPsINsYFyKGWCgJeFr0BQqKtbto7qilLwFY5hfR
jmTQoI/Bp54ZLhfYCyx2hY3qCH6IgHs9PXQ8X2nBA2uEP5BZ14vLIomDjR/2yP24W8OvSZvQY4iA
QJcpDlE5riwDp38tf8yE3YjVeyB7pucs7ZlC23jxuli/2mxIY+z2m6KMP7Xy2EG1P4zcX3sdIori
QiE3LGcCytqf7xKMA1uIcAVsg+xn/Jl03m5I6r8tmxMuAMwDyyNym9NF0A5qF3Iuq527A0nLx5Op
B5hnRkXapbV2hkXXrqVhSie0lvP7NAlXUzS/xC7dK+WLWZirKobZIxlPY8TxciJKgi0174m4U3ew
AjHqg60BRIT+/MfTyXtBznXIjF/M3S91CmKhYaMbW8nGrOK10Zd4BD90g3uOQfbY6Yd+3FgMgZqv
RFB/2k8nD45uCKfUeqmzvzzVeJGhQTB1731prK1YfgdWy7fe7maHKFxlp6epMnjt2++BnfP9tncz
xqeKX9KPOVhdrOrC87PpoUBYMD/n3t+Mwz8kK3JZDNAS/eoiF+L+JJwH4Dsf81cU00OU0A3sLKYq
WvjWAUiUFMvRpQZGkor6uZHOOmcbO5boFgpZcYjrdVbp46JhJG3CYsU5iyCTM+IHR5zqjn5/6KZm
FZQwVmvOxu8DwBHVsTEiIV87FsASMAwuEyYQcXmUrGqqB0xByDZ+LmCrVmCkOGdoeRPp02B8Tkl0
dNX4OqtqO+YvQ3KfW+qstxr/4RR9J7b4UGF7qHkhuLbYo2c/9w6aYQlCzzkM6VcdQIc3a8Qe7RJ2
KrLbEKRbdkRLlOk61+ZOdOluXoJs03UoLvUIalmWl5jPu+xTwBZMbEhsxx7tokzfIi/9RdAlD7/Q
J7EOBfXOlOesfInJMeAiNhC+SIjN+7oANvwS1Vl7FOy3xvXYcJ3To5eV8a7QYQJyj7Sw9bezcFhh
cjef1bQHSVlBiaH7nKd37dBqX0e4LfXe76O9NvpHX2VXt4bUzbHQC/WxFd1OF3T/pOzOnYwkQZkw
Jbo29XdiwWEZ827TJTn8K0/TxzEUNI84iolY0lG37WTD39YjpoMcMkxfnfdTNNR4p6a01zaHgGNk
twZrdW4fA6VXyqO0u6qZMkHT67xtYsXRml1y861jkW+8pfuP5SHAMNMZzjHmB2+S6QWGHXvJhbJj
qtJ5Jy+LhVkPdw2t6jB2DhV7XjUdofhg/S7xg+WdW70qf7DW9cwwswk3WeHBzZERflT/waugVRdO
jsse7xji8TTGz0Nl7ez8VVW7jnKHiZcC2M30UsYFTXMxHWWEn3iakJY+ZfZcYgfMGICyGIz6FlX/
TPU5UU9Z52Kp1ZuZow761ZLnlFJ71dELZ6YXxxnXseQWayET2uOmkbQZeSFooKMV4ZJmPtEI2PQb
R3zVIQSPoW1OVYSTSJFEwY9teslf1uEHs4E4a1urImTjZhfHqftXOsVjm+UPYflnouc9m84zXNfY
fE9a/EbbWFzyrMbqo5lgeu7VDb8nXi2tQVR5haBkgbNx8cbNjD5GWobKEv7TLAB+2ENwkjGOBNP1
XwIMEpRpE2XqicV11XVIn3OifbR9W8iGphsBoZtQhSGFYeII7e+BkoIGPyxmHd3fQuDprtbHpFPs
kQG6JljypUsSNnEelcgH0KHOtuZCFDAMwqXYolPN8FiWLXJhjdUkWlf1R1P0537a2YJJ30Df2lOp
A/jdlJK1x8I54gB+KEnDVRQ1u7F6rGkYlXQ7h6Vcmwap6XJFz8EmifLzOF9D7A9ubHiPDnGwymAk
DwksjfybIc4Vkd9sNPlZadtqy3+uh92pmH54Tj8N33g3YG6bXk3pLmC299AGqtHcbArXKuyboQ2C
q/rTRrfW5NEAxGpk0SFnlBODzh1bA9fnj5zR4kNJVI+7l1as7zl6IsaPKrNo7vmm9+RjIjEU1hht
gCgXZ2Uh9pOTnDMOk1ygirxeEZ44/+DVbP70ySagfXT+NEgK9eSUXJmtAmIQvD2HpSBgtg+svdds
tHc+cr2dfXuk7hv5RkedmI6D6G8loBEEA9DC450KFtO3UI7EAwOFGbM2Gx9bf4+4vPJ2U3sb/rQn
pL2E7d/SbVpCBWgAOugWS5X9VbTnPK33mXFnovQQ+/E2LN8XUkDW6FUXX3v9E+FLkmELnLvhUUQc
1t9TZK2i6qrRF2yiQYH6cEk/OGJfmc2qn44xWaUswQgDR8GPXbWPNc4oTMiiSbchpXMlPLKBomDX
a7cCo4JKMBZjrsKyZnmQ4pbTEEBHE0alDQdmGJkFKAGP5U+F/pFYmKvn4tYzQCS8QSdbwMPOlaOR
awTgOtNR5ONTRIhqoFYBTmEL7iuKfUK9asK/OFIO6CGbyPrUhlyHTnGLyFJi0dm20ZfdHKsF1uVh
wKCecU8bKei4B7APyZjtg/Eg9FMRV4SB2ZVU+c/SeCPnQ1UKDFZMEkP7x1dy3VTNLmdHzfb3YBtn
I3VXTA6ztr9XGbwkzq24fU1AlUX9z0DkqwfvOMTFsQ54YO3sJElHjNW3Tq4GLuLhNTBfpmDcBb7/
CMQ/GO0HUe1oSLl2mLpn3O1Rnv+aNDNWBJBn1DuFdilsHNdQFBvxhCeJncjFUOuKCBL+4I7gnVG/
DHwZTqm1QDSqJkdeM8ugeT2WIzL1urSYU2wgCHptNS0cL5vZmOtgPB6oJZ77b7f81SUFx6Tpo5QU
REp7ZkLSpiAV1WH11s+1d8RXZ6F399aVufhDZ7sHk1+a01MjjKs7PDkjo6tAHl0ezixPNlje8VjR
V12TfWbZGWic6mk6QUb7j6Tz2I0cyaLoFxGgN9tK75SZ8tKGKJmiNxE0weDXz2HPooHC9MxIlUlG
PHPvuZNZv4D925tjy9VnsS0e4P5wNuJXtYI3vkzIdc8q71fpODx47h7KTNETUkCVWD3W+Udg/0tn
/BlmdV6ySlNimmzm5xkOmBniXOI+VuZTMVzIBBv0vlvCfqFEMaP1BmOr+C1sJPox0onSPkVcZ3EV
7Gf2Am0dcJGdkZD01ScATbd+msPrAJqdwrwpf7s5WWVBu5Ljh23MxEQwwImtk78IhAAsWre+O03W
WwZI1O6IOULSwMGsi5VyH7X1qdlpIEsN3a3nPBiIoBySnC1gkf3UX0yWZjP+0jJqv81Wb3MRw2uZ
bwya90LoV1KfN25YoJyHWkHNg1rBGP5l8GPa5Djn1yW8Kkb44fA9sHLZZfS0UUNkRrIR+bCtaoyo
GdTRxLoQ0MZn+RUsB/Y28z5a97tXm9zfhQ4+3vjkxKeq/3K5+tujMzKwNEgm2dYxCtB0HZgMVIBu
WNDDsAGQ9FavFPVyzE4foSsDUpgkFLYZ1LOge5Z4Oh1v2Go/vdhIhPibMtL5QEuCA5WIc6NFT2iQ
HLCPIFjPOT4+BPus/EynXM8M6rBtLsjZ2r63GroaLzarlZ+8uVoUEH7y1AscJ8mvX1C3oh/UjAtj
C+PKSLJrtgDm/I0wwUcdXZaVsVhrs9jDBzlANCEZ9E2CPBDQS/z0uUtfe/OJKMkJi6c8cmA7uE60
8LHjuVy7Ixc3K5cvrfem/+lTkuLXph6Q2IJ/o/Srz+8j/3s+lsxZUpbifTKQJc2g3nXSR7j+sB4y
kuAy79qP79p8T7Lpj1cSZUkxgyHjHvgufo+7Z2zdiFgXquQYxBVEorg8TSgD504u3g8ZHfVw6Mbg
j+S6paqcrGMf/LRZtFZUwnb0zMDGp3oR1JIlXWki1qk3Pi/RzbmkljR+4+ml6oGV2WenGrem1RHF
4jCnfdKo4DtiAQYMzzp7NatvE6yOPVjbHi9TXPqgldE6j8D2GPY3xnuwcCC4D/HsrGdYHFN3E/57
RsMlmZ2hbXxpOMBm7yVfiI9YHsYwee5C0PEbMRGHjr4xcT50+I3G5OS4F1lXb5GHdVV3V7ZZx6Vm
c+QhDv+SbdXwmZjukzYfa9sAkecBaVkxz0YKnxLxyhRmRofk+Jt2Okc4Z6nDwSp8VrlGh/wT2/9k
WWxMnePOsDc9oiyTpw/a2MZwbuwOqAwMNRxmRLz6x6eEzgiY8THP5ria3JYhea027Rjsa62WgD/6
6S2dyT3jjnMJ+RzHH5tpaZSkQLagC9R7/z95vf3UOM5nVOgbk9fzqEL8QOGfueohg+PaDL7K8VVN
GC9G0dxyopANu3qxhYUzbeL+n7cKGWhU1luoDGsf6JTDf8el1EjwhGbJvhDtE7Kb9TzJs3KtL4bY
qAB/yuJ79LYmDV7l/nS4cWxOwfK/4xlyONZza90xIS45Occe5Y/1MWgXkr75xxYM/Yq9rOE3TYvR
118lNmaMSN/Rom16f14ZsC+Wr1SH9c5GhEHEFeMhgxAL9BoJsXiRR2zSZo6fC1k8TCgDMokV2H7N
qlPGZrjQ8Q9iH0rz+aO3n40KFCzPQVPtk0isSgNyUhudDfxFvUFUIyFJCrdcWOE6B4yyjQW16Ay3
G8iqybpJh0h2uUujdR2BbdEcCcVT5eXEasVfsXdBsrofczw0vskMIjn2IZDhuPwoXL5d/oyigOP8
IOon9sSreF7XxZkDZhMkq7k6uP24mQmDmPsINVu7rRUpcAPb3we/pBfsDLTytKXCwDnVH9vujnoJ
gqcFVYYRVEZ1WSrOfJ8qAoALJMq/I+/hgAG1VvAbmTgG42GEvhGCrW7ib5cGCV/Bs5/367oHA1OD
cwNnk/ukOjAKNfxD4N6d/9iM+cqjH0WSxBtJXgvTSasz11W07uyLF0BKe4omvO5gdaY62DgIoHRA
KVPue3KsO0pQmwcKHM80TBTrLHYwpCTRiTSeEAr0jEzYwqfTTg/SYzjTUOH1zRbF/d3oyZDCZuTC
XTQQ1bhEB2ag7RSnmo1sy5bsuhWpZMSYdO5hHo82OItgEKtFAGKbhyD8TrEiiXyxJbPfa9BhPDuB
WBsEY7O2nO1T1p8rmAlQrSauoexz9trXGNI9zDqLzwWzA8QZIhFMrJOTXDemf5HI2byOGopQu6vo
jyN3Yp/A6kCY3kh8tOZJ4GaS5a3yv2ORrevu4oyHAbFWN/gPtvxubFYajbNTyR38MMsi4YC9w4k7
VAav39rExLckFsz7oUzWuTXvp4IdPFGF2dTto+peO+mqIDIo4EaPryang4nJ0rF2fsCSR3w6DXtb
VgwWLqLJ+9BQCzo0e716aAEz+DRXit+JXK4seMnrEgKWXg0dlMJ23jTu1aij3ZB+xHb46LDOHoKP
YGBo7ufrCmRsABobnWc6Y1B0scDGSFea3xkp4FA3CPhpItvXgQ4W/AhXBp79cwPEJLfKS9OD02po
BrjW7Uzjr2SoQ1CumQcbqGkd9NkgFuSQi6NVRkcZsj5u5nXIczX60cki6nzqwOjzOVSrDNJGg1lg
cQyKiMwRJOEGIj/6OzqgrcM/ZoMmaMy2zLjdXO/tZP7VFpQLfxivFoPpZfYU6A/ofRu0bPuxNTHR
KsFljkKV78Mx6Mf9ggp9stQFhdofNYAaK11MXc56YlsOn3LNEH/tVNXaGR/7lGdMCZyrM9Cqz7yd
9wlKccuB9ZMdphAHHMq2fOEByx0Lz23FELZoinMB5gly7H5A10O++szjDlcz8F7t+swFwW/5Rbfx
R1isgJ3xobDwJEaffQz7AsalWSFTcq6Dh0JSYmQOrw5ZEQw4fLs8NDkiv3aBajurtB3PPZvwtlfP
U0y+sb+x278zE+EwO3VAIYoW51XwaDKOMtt7533MRbNO0KPBwVzinFrlfafo8LLm3rIO6Lsfo4GM
n6HKizYE5tJhcFEScNJO1b5KHmnBTtOgDxFT9ICs0mj6iAri3L2FWMEUgKlQifbOTdYV4dh+9iJZ
fOejv1M+LDkkXwMbrlLDyyGHLh+PbfNkR3+TDEsg0swAlZBpfrFnWA3AfqzEI+v7MoBukNMpxscZ
ImQSxE9X43sNO8QJNbBBPN2Mn1z85N6Qab5k5NUsmBPOPbywPhtElT7qWOEJvpsegiengmRLZ0kv
wuh5l4t37X/XWEh8C+1DuuvDt3bJXKczjtoCrMMpiLLDsAiKuB/s/LE25dYEOAdN02f59OoKNAw4
5Jqm3M0GdCbac3++mtOpt1+y4TFsn+P8sKQ6e8Rf4Un6rezdkmIe6zvZHITp2dFLENxJJRZAF+Wb
FTwhQQ+FuZVec7cxXzmattH9LoA+5C1XWsf2vx8OStw7dLvhbwV0gw5wW7osPSQzM7sHXak3BZEL
ulrovKio7XjbJDbiyYyzEl37RHSh9RxE8AXc5KEBlAtfeh0QnjjRFtvPk0e3wIsHUQV3I7WFWX1Z
7FdFsely0nx5Fs/I9+V09Li5Egv3AVJxchxqxoMlKb6dLf8bFJtYoWbxKhqJs7+5SecHmchOms9B
4W5q8yRp1vD3bPhS/7S5RslCrGhig4VnyJGZmyi7dea1Znbi5jETefJPiPjsYLe3E1TzeFkWMbx+
raZ2Pbo709mZNQlbKDiz9FoSNsjQ1wDZXVHZat2vM86Ygbp7CX0j8W2bxQh8Yp4SWK3MBf9wNv6B
6bph0sW2Cxlcrhj5MbNw+40BNk0U/3Jc/C5nDlJ/XVY7ORDXOPPsxE+NBeUrxJnEaC6hXu2zN2Af
fyzAYzMeQJBvZsC0FbN9xY+xcXwYb6hXtiGiqXAJYWvFSwURr0LnF1bybBYjYxyyexEDWq8xfUrF
LBEFtTcCacCxniR0pIIz1WWFIEnscjQROdamoDrLTWcdZ+NG4zBytLFqA1b95mmY/jZutveJ82yq
m4Mqnr1g2od/Okbktvs5hprbKyfR5annIKr2HukeERxEMyGFg25wxGo5cUopWE41i2IPe6NShBg5
RNfMmpXA+JhEzfcY6JvL0LLshyPCzIfafFAKHVlNfQb7igYZ7SDYDusUIGYvIwHDocSn3b1A4j+L
ibl36GzDKWEp+MbntZ0jKnbxVRV/hcH6H8NzQnNRzOdc5KiXHaTg2LYF7oUyt9At0p6oYt/F2EBz
f9/OcmsE7+i1tmX5XHs+8+hhVzl411mB+Mgk7LckXoi0TBcSj1hWWKqQX0RHhaBqkkAVSkoE4gsA
QNCN2R08wghpf0PBRWb90DyGOtsmw4sa7j2uLxMKTEU5rojGFUlyVknC/uR3bn5CCMa6x3TKqp03
vKyuPV9SyyXJoI83/J61LhKE6GRY58xvQIK/sTzGoanEU6ZyCA7oxuyBzRbaInYVbY8ijoPUO9pI
69tMb6zxVMzwsdhfCKUBjn1W1cLYehyT24iFqIjRCc4PdpvvZx6yhAlt6XJZvGOCo6f4LgXRzeWw
TRk1WMmbVz9nWX6N3PqfGq/D2OEo4N5mO9reawLIEyc/26mN+8DcOdTIbfLTM6QbwUixeUF0m27H
BTJNLnTW4y6aASp31zAOdrZOfkztnOqQ4ATOGSNvVtq9jCOpd0nL6iG71tzaIRbNBrCQAxV1omxx
nyxEeUbKkuW14k8aNY/Cx1IwLMDqC0/XLtxXuy9OHoU4IWs7KoCjD/dD1tQdDWkeSh4S199NNeQ+
lgGaZ7qZJ/gTBkoV6ipF5WeWHyxUr4rh2ZBZK3v8KOsY5Qk/SL+K6T3vP/qq2oSu2mLoBIq4q9yn
haFTSRC9xDjAF0kxt0VLdkxGkhKVToZwuOyA8uVvSroHmGznujLxQJhcCruEixTpApv395GSyKrv
vf1UIx2upms7PxGSGmZb17rYTHhntHWz/VtKvVmGvT4Ph48psUbN2K1F2364XbPJGFhlycWPaAm/
yAqJabzGbZmgf01ZnA2AHiG2CWaxHXdwQ0kWe9kxmx+4UmmUYeuQVGUtdhNGbsp4kyT+2TOqp5J0
9D7+M6LzHeAGt3CibeRaqi0x18173+edKIwNIdCNP2Cn23lBtcbbDJD7Y+jBE3YQCYgHbrl8TCbN
AXGYBhvdOHY2YYLOFjLFeDIByKt7LG8Rw5vRQqh7c8UjNi3E1/4q8Hat8W8GxsqClOXjgzteGrJD
E/1tkRXAAiUN8Nxl2NU5jfnwveRLcBDo6jtsgEExbI4B2ArryMCRviDc9myc5/5ZD88D7M6SEZph
lFs6iK29+Mxw6yIYYzVbsMmZD3pGTdvjabqY0zlpfzmeUlYZcLhwfTnHiF9xtOmbaTQin0QhIz1Z
jQ1VyMYhTnR5/BBOYrNMSwMmrL7CN2OBbcl/7SA5dOkuRIjtjQ8l1AI6NUdRKDFXywCtV/gz6kk9
9wjA3FRdjBaIV4JnbNtyVpMai3bxScGSj21oPCwVJJa5sYC2gN8vohju9Cu8WnYzPY/EG7vBjckW
cCBCovEeOuveAjH1kmtp2LeiOkBE3pb9V5r+tUx5b83ybPBjPHMBgjXnGD/WRAU0ZjXrp9+++XZs
tTe8H4fAZI/HmFaTUSZxm138JjUKGUM8Fnh0yzxAyvwzLLzT4Yr4DNreSSzjX4YuTo5NNVu3aA3s
edyr0aQeRgfDXraJ/AvZt39anOqNTA8y2tfcrry/a/jTKOiB07Jwmu09k64xu6H4x6XxjMAYD4ni
Gb1nqIxzHNtkl/Bvdnb0MXGwL2Qv9O0u5CcGKuuOLUkMeRyMATtX/umOHCf0959OdVgmqGpg54Mh
PidELvTveQjxtBwY/uCo7boH10QmI+ETMewsrPdovg39Qxr8hDm+zl/C+jZD955an8sapwdzPY4x
KNpTBiIzrZ5iwEwjK2MT8jY2FokOtufy9YPu5KjHnFJ/ydJSwWsXn2k2UAAwCHlNAqJtpmNAZAXW
4U2vPNp2NA3GOqd94O18ZBLUO3+FRTiBA1hvKUx+WlZcNYci+bbRuDPQMtu5tzOTBeHQMlQPdq3t
7pUgTlth2M6+DfFiWW9muy+tepNja2vls+g/vfomkAXydjA8siG2TOV72l57DgMzfam4ANryJUg/
SMvDJUZ+JREKzzm5VxOStxAacrLsBrHe2elnjrNwPpfkOtAKFAp94A22L5PVlyA+zQz6sh/HYdj9
ZvTHTjGjaVmUgFfUbyYNUsb5LZg6RXOxMYJ8MxjcxHpfhDD5OrSCvyWjqB4jfcjGEEgt4rIk+om9
O6wJfklquu7SuDB2NjWWny5N2VLBcdbZpgxegEN4w44tAfzRxvpM/Pe4OZvj55Bnl9BrVwoQOQAW
5DzRXaAcRUQE4Bq1EwPOCclsS3iFRPwmmctB8y/X0fAe83ks2SWSIdvcM9FjBTaF/yx7PzGkCck1
WWIuBFYRRzCccIk0p/Go0vtIW2SIS8JqhyTb0PuxVUOK14SQCJ+f/RwEH3RMLGYi+zrNag8/2NEc
rjZ/u5jyGsMzhEVAUn8saJtoNnyMhQmgJ2faxRN/mfgJB0bhdZuaUBgiFRB3nxtAwbJ2V7KZ9xG5
Tf0VR6my9wUHMMqsmGlY4q9su137RXQojKuYmbHM9SY0/2UoUXX2JgCmaWBBAyAHv+z5sJqTCN+s
4nMKKYro1bzpSU1Pi0LBpvBQJ4nnfvKRNxTlBscHVl7eqwTzlKj2ech+OrWuWZ0fmVmzatpZBk2p
1TPreChAAI1IPkW2Gugb4v4c8H73/TGu3RuhyaRJmPI2Q8G20+FHF95RsOpO6fZrMolqwlc9emqf
qLnOfA07SCYwMyL+I4cGdix+lSpwgoBDgk6mJS2D0k81+9A401fiYjua7qFfu2wVk2AjPeCHUyo/
Yoww/2EylHEa7NPAgEMLcUPUwXH5YTOzt0vQzDk5ReSd9SgeZuCLM/WQBZS9JLBPBdA5PEDlbLIj
YIENro4eaG39ni41Q6MemrzjlzZSUgny1zlkE2+xgctWEZLnQD8g4eSyDnx825W1bZ3h1NrVSSka
TT4yAXfUMq+D9betHhp/bQWvcUR3GlP+klOVTxQdhH5X7z7rDZSAiqEk6yYI2l9GM5VYsuFf2sQ8
rXzHAbt8DwBPdD2WuubRYFSsgidhvQU10UNZ/dft5HZMiuvA8icS1S3ztgM1s2Tv0VBrYotBOwFJ
YikrJ1TIq8CxDrnwWKm3LxU1tdDx2W5+Q/IfcW+QYgJUY/iOGfsVIZEp7XNaj9sg+U35AcVI1c+u
rqLe85XGaeLu5YhP7h8RY6sC1oWJ9aE/aQgmWeHSHsEDhMDvZavWvpGPvYo8Xjiao76/1cPdLV9t
IqvbJ8nXo6GojP1JhV9q3hBQH7Yvvn4p+bI40WZiE1DEdagj6aoB246c7NFwKvr+MGT/BmAacXsf
5WaQy7KpOzpEerC0wlAH3ttnzE3mLWhez/iYOBayi+E/s0D/g8GdYB5naw2oPYyvQfirgkOw7d1z
GX1LzJJpBeGR8wMeqBwenIZn1Wc9kwEqJiaAVnfrzWITd+Jg+Kge8/CQ8qQUzKR0/tJ6DqgPnNKc
EhR6O1EzezU+ad6P6fRpeFcTbDPm0mb8yOtpj0ymbsKtj66mJE3Aiuxnsu6LSD0WbON04RwMxIIk
1e5s6xXQ0gKrjTmjjfIrMi+dQrcGR8czr2Jg3hRsKsp3819KWBIqt5VwUVmV3zNYOgMxh5n8oOWJ
m+EoIYSLgPQnyPE1wjpBhVAnoOzfB7nT0d/R2dsko6VsOw8Bt3fb/IhSbHT/blBA9JhGnJeh+qs7
mEWLJZrmexI0knA+jRwZIRegb/x/016yfOTPGXnNYeSsB/dICFiDbAuUdQlLqcOw61kvfkDs6IGZ
A76onxhBhsVxZ8JIfgyqoyz/TfHjzAmLC5PFGgUmROBXwq4xyS84Jns1eYwyx01GX54gtqPDztP3
GA2BheyYDTwYW32sJ6xqkXGK59ME1LoYXtMl1DU5Ghj/PCPidZ5KXu0vhTosBlA3tyxUInBelKrx
dAfJRfZZUN7S7GqZ747zYY4/HkyCzLHZKV8VkaAVzUUZse1DhHhIJgYoHrSjZuwweyyqy3jHjo4V
Q8/i19uOrXyiSUSV5W5r+RYyhKNvM/5qzuqqeQ5aZ1XkfIu4W9aF61O7IZNwf4yYHwYck+FxSkKz
5LeeguxJoEQsy8NQ/gWZ47HPhHKvM7KVWNTYTE5ayni7P7pxgSeDcFx3PYtvkHYU7bA/GOO1zoUZ
LpLYznqNdLkTo3Nlh/4sov5iGyWMYAS6aEoHx33J8uEUlchmZjHdTMMIjtaQknsygWck4T3XwzGU
I4Ngzdh+pAmd8ZHw3KfZVpDtDC3mWnSDOGiLD3tOSdxLrVNkjKhIgtoHvxMu6kruFB7d4s9EEqpP
6nqL7aqHiVSL+mqm/R2z2QpMC14vXPDCAA5HteaI9dgxuRfNW2Tan10xPrQUVc3cMmuHpF/KV78O
yWpvoj1qlxd7TH5HJRFwIxI38/xfh7XdpRW2nQn6LbvBptgHlX1CF8brMSGuhBoeGhItPFWj1E28
0zFOnHnceKqjVCo/uAkfapJi3SK8JJ5+yhrr7C3z+ybOH7uIXzfU9pMDZKDo7Y3KsnUuKC8HhwWR
aQxAQ+VdkRvklN09HXB3Vw0doORO7JbWgzcUmB27oRACGncnRN9+Vdd599i688Vwui8dUSj2QJCc
CoOikXzUqX/uXWM32fO3NRFf5Rqkd7FlZv2R40osbZNTQLhvVlzsoc0wxK4OTSKL3TBJ9aC66CXp
61crIeRgdsu1SKhTWrlE8IJkSNgHjRhKGTdUl8hHkNazh5XhE2uDY9hSeU0hM1k3XCgaKCIsZpfD
tl/EJ+Yy1sf20fnIVj09v1lGAD41ry+YlMFAGkxMEEQFOH3gz2Yn3EmArxvzOatJuBwVdnnyrV8G
iHBGpYARdJssCcAc+I+SHtmcl8K+YkSfvxmuc6xkc5yi/lZokuCYBYKfGJCpqdeyM94qqRFZSqa0
PZmEhVuSggRBz0poKTR5cFPpHQs35nBrS+45JS/IQh9dFFgqnE/UyFdvIGFPkqoFG9PV3sE3xalt
mDoitnYd82aAD62t4clox7dYp6xEyp/UF9cxrPYjNkGZJZ+d9L+CgNsPd3cwo+6e1Nn0SSOwC247
ncudyJ2rTyyiCjqo+6SERdZLUwa3RM3HssI66CKVnziLHHd8D6Vxxvr3ZSYhnjf/k9LpjHDq10yx
HqYeykQO8p7p1qR5i1kazGF6cKfwEqAHwQlKZlkM7yn8oOwgYQSmBYMFcRvwF5Gk5wdPrSDa69sD
DVJ4VzC7CwHfo1ULFOemzdMKBtQSG+BY1HolceMWAgT4D7xaE8KZyScm9WzBQezTN8Nagk5G4Bnt
2cWE1DM9aIISsbeg4rYi8z2Q6WNsbqfkE072xiqDTW4iNkGujQtMhMlT2Tr7jINEVMM9N0AMkQZR
MEIkB+aeILylWGfHWiYj6Id2us6+vpv1MxiXh0pLRhjtwUDPDBEKpzq+EONZLqzrpru7tM7SZ1g/
Jv2O8NtFfNmKnwBM0KEtk+ZsqRcVR+7V8WekEvAVYDAo7eAo8okKIA2jxR9s1K8VW0Axm1sl/E2i
vWcrjbK7XRKy2hZMeTREdY9L5FALZhQ2EtBEEPQwBIm1qqvhMXKY4sHvfC1IRqpgTYjO/CtGo16N
DvFQQ38JHPMnC8g1rEZf0Z6Gd8ZNFJidyYPplZsUmYpTRHt26cQm0SbZ5ewSHOe8QNK38PRqe5xY
qajCNXd6HJIv2frO0cXdy6bTiOxoLy0t8XCYnI3tCMEqy6V37GKZYwEmI2xQubgUFVgYdDIhaSVd
uY18fIcKTe3ZKngrzdxv1nZkYPFsIpcyHnF1ObfGeg4CRHG18pjX5Q064rxF2pYXpkeYLtIELfvs
LHNNB5QmkbNyTGJpacoj/4VkQAPuXatzrK4CN/u5yVv5PuM45cYjkYiywpGPdosNuFr2lmxgg4PF
ScW+hwF8isT+Hps0hdMIKJyoPG7iIWp3YGf1fbTwr3hG0F6zoUDvjeAZiS8rtsoiXVinKBeGdqhe
c1KZ5gipHml2E+NOaT94UIERCPDNbWTgW9cOwuChnGRz9mrIUZVFyrbXcD53fk1fnFrewxwn9XEu
eBbToFXAHTp9axmCs55zCZeR0HRk7KXAv72IfEKZbxCLxQ+KIO6d7NClNy3avDqukAP7bowsZkFb
DGRmxq5WRIBD2nYdkpJmMYIk1IhpyxAyulBwX4MYERrCZmPVoCvZR6kdfDKwYv4KtvfJ4rBeNR7g
R58xI4Op3LRW8ySMXdoFGNFAG639iDGFVXDJTg74PnypyLcClSBSNHtzCyuvvY1WEq8jIe2L40ls
EYU5yyellTozbk73ucoEH59hnCcrRkOvcxgChef+tQJweKnpcqamIY4omaAb6Z3qNhd58NCR+3Wp
nCR57M08vlYDjwPIFI21Q9h0tN2YvCnE1fuuTKsDMtgYf+rQrqw0Ez9KE5KuA5PT3u8GOnQnIdiK
vwbGsq6/Zk7sPgRoaneR36pbqdV8CcYl0bgHuql5fNhRtORfGQuPOPRJO+nBuvq2oE2emnkXmJa/
LhemOlYllIc9UQLrRnIzuV5SbIEejEeQyOhLxn5B7kJv65GIze9exmY5YCW7msNBPRdTGDF9dLk2
Gsreturhaecy2861jwKij4eOpp4d+RA3Aa6kcdobLT43zi6xMX1pH/pu8r9SKZt12ah4j8UdbohX
oJjuGDZZGTsR1y8UjM4o29YDTOIQ9gmLcZkeB0wN+8BEAld74A3qiL1TETLVHc3a3AdN9IxMDkmP
rvN1WI4EJlgAIniUUHhkCgIgEZtgM636pRgsgdo6n3aYd6cH4Wly9izvzXUd9tYe9OfHsEvBrHoG
h0zCTd5wiK+6IAtudZF17244tftooE73FaAbnj//vdW2Xk/txMqhmd3nsSOHfg5IfGxdvuwqoKtw
uig5pqa0/YWxXyHQtfCt2o1h/a0dt7v19UDaWWcySbGRMBS+F+K3KdDtTt301ntleRytvCYkAvga
ogZ3B0OTZHgTp4EjCeqFrFDWWCXt6nmkpDjxKJKkkxaT+IOfbeHI9IiCaO5Q0owmevSIZJaxXiIo
3XTENdJY+9QIZ8Avk7MxuhqVzpj3gr9/0314XhDKlWAtuy+ou26eMmt2hyHqEI19yfUDZMeyns5p
bMabpirrv1VioP4LYDOsGrslg3psebtK5jVFW4+E546oa1sDhP4SPY8KrqejlsFWGizeoG0FF2Vq
ebNS4FxFxBXMly7Og2OTZ5piV5eJWa1qgWGlqSfnatiKpWsMvqqzUcuZYwS8URcpyOieD31gHrxG
BSp2Clf5D5TO5NqaYCuChnY74TLrjNBRmypC6jKwLqf6GZGUNZHDD8Y+Y5aspSt4NVu/Zr4xjwjX
U9dToKgXr+1kQZQasAuWy9vZifZXOVn5KEb8n0aP8aNvESObUUnQTjXMRDYEccpmqHIBPuThG9Eq
3j+79+uS2AtLfPR4KJ79yRHXfoqnz9mVCNjCvNu1qvIOLIDQIPqyZSXUcByXuRLOA4YQN9iSL32S
qEQeh4DeWduVTVPc9/LX6vBa1Dy696IM3QdooPJxVmVy19iyoJYo2ttN2GXWTuOioRyqFwUZOUBO
CMC00g5SBxKumeeSfA7f2GpwTYzjsZsB8Jr+UK/qApu4n5ofTukkrFb42BC0J7jxlruzmt1XERcQ
qazW3vWembAqjKON407D1koI9BXY05gKwzs1h1RDWkPBGXc1A8IgRDEaGMzHUhGs7Tq2iMLOircu
Laoth+dPUnYOdAuvO/Yl7szMKOGFze743NM5rMqUrsU0a4qCXtg7t2YHnJQqpxWCsDePvD9p3/yi
RuvXM0qorQGpd5fPpnqUGunmrOOLamIDfZbitYBrtqkqw92TlM4aySMRRRtOwssgrWGfS4N0M9cd
07+GCAfs3QbJVZoQpTnkKalrmWqGzCInjZw+2SrCahOPEbMWf4aQK5JsfsNklMDNC9xd7cHj8g3/
1XOj6KBMNpmOy7UJvzT643dOue2K2NvbwRgiH43YELqNYPyo0z4INkKY6gO7SRwiulT9TbbhdBjb
0d1yygZbV0mEcbjnL64avTsiJPNn0sg9CCRYArh0eglSQ5+WUKKpHfk/zV7aFL+31b7oWh4xDm5U
qJ8CpAt+lG+mCn8/sgFJeouYvduYZBRe3FWMnVHITrJ8yciVHphAZVN+t3rnCQHTN0LWp3aUDIr7
g2ZCHNLNeGG0MQzQkwZ5gD0LVk8uWKGtF5anOTO/cmkd0VA+U5LsclCRswCPoaMP356OPlkdJpBB
m/F6iqW7qrubzrqdVanTAIBOMLX3fHcNwfOkTLG2O71PgupvkLZHnY7kT9gH3tKDS2HmkSk5dtPB
8uQBVfu5QKVXFSNnkDoVjn0GBPEmC/3igWoIFq6+qnB3VCy1exxaCN0ngU0RCWDpXBV0Z99EXdox
ZK4mYwuhfZd1I58b/HanPNCTrlWHldXmh1j9RtYGT+F46lsGzi4ay04KG9qAs+dG2PeyZieErmYA
uIl0n22FmWNoVmWK3Kjga+nVpWwH9PkMDvr2fxydx3LjSBQEvwgRDQ9cRe+dRJG8ICSNBO8b9us3
sbc9zM5IJND9TFWWsRnseJMRrhhkDF/9EFF4FwZPu0SLCnP+S29r8tbFeRj0U2pBKlN8OYnVTEx2
OhGaUauMyDS18pS7SrgCHHsqhqsaHEX5HO1DBg7eumXRpeM7HPhpEaW9eSxVI0KD2xMaaCZBdO8q
K1hStDXnY4JSyZ8yvLsNQkFUwzFxKHZOA5RowcEMJLMXE9Chr11NAQvJvkyXu2SQQkCr3siZUP55
pYDEw9qUpEEnfek442S3TeWGG3imjukijr+7xFx19aptg3nCZtfohzfR3YzuMWpoUU3SFhTmuWiK
wqLDzP47xqgyUFuFA0Fy5Tu3DxRRhB3kQkKt14AHKB0+znY7pc4V6qbAqqv2O40OMar3OhCRDAWL
r7z7BCGGzOkSkuKn/IV8PhC11REmMDbfZVHtuHJnfDs7P3848tDzGVRipRDlMlIpq0LMgWtL+10L
/VkDizRj+WPzhDp6uC1lsuwMe2UZX2z8EAYSwYWQuWy3HkcRO3IwIHQcBXkiTOfCRGfsf9bEKhhf
hCMNMGijvUUNG1wmtXrPAnrEbemytE7FVkucpU0J0EftrC3iQ+QlR9u9jzXeWORC/eDMWybL09ta
yClFDpqfBcf80ZIC4kptxpG56nmPwQ/PRlYaFpaf6Sdv+YYddsmWruC/kmsn8hHjEXlna490IFsi
TxfJAHYmNcngYC9NirUS3GosT6jU6XKbWaddUI0jBEu6VcOrbSbdGZfJhGZ3Z6p2c5CjJTagB2nz
tKI4jZBphXn3rrOrjHigs8C5CR9PNqN1m10Abo95FG+x4VeWtcnN6pfeY5l336NIgHsRA8gH0zjV
uaz4xAjRPfhi1Xk/XfsTehuVrYqX5AsvbVao0hHWoxhDmM7azgw9wnDZ/zBabcIGfDs4D3RIzACs
lMy4jHvEv5bM0cFJZd4TNjd8clYP+b8w/IaDzaZpihza6MBg/eySu+m64WbADr8GPpRmPWKjqx5/
DxApmdbsrPFfUO2EG84qAkZGZAJm9BjdSxd/gI5k88pzwgegloA4rx4DSIUpWIG2P1OOkX1prHvS
/5rZXQlA7W9UeLcG5KYJASWpz3vjK5UP274X/YfnWbwp6xBJvxO/BG96RBQnWECUkbRyLAqC/GpW
cj7U4hu+OxMQHpcWl2X44ap3Kz5xTWL3QKWmDSsR11eLBqRptY2Bp6qaOpkwheyEgBkZL9S8VWC9
11wQqYKqZ+zfKIfn3PLQGmgzh8koje8EX1WNoq0M0mWi8QLz4DeFNzMMa1EH+qXlxwy6Y0sdqWyK
8qTDyxxSfiB9V2fxrigbYKrNmzp8xhUb4PRQtt2bGnzSUi87EtziMGJhtZX9S9X+wfNntzgX2tX1
UDqCss6IH4EitC4RhLo4uIKWPx0vqlpd9cxjYs41i6rUQhk8hfB6qrchb3IyNyqQmKzxlkp8tsK6
ga9ErpBOxtyqZQaL0VrHU+miHAgVxFult2wCdxPEQ4LDQsJyyhhudAhbuI9AVU17Sr/RwBU5X2VB
nlzIidKBeRF1cWuH+NBYw2PQ0M4FKdQ7gbmhTQDQMOlYlyabojhcFpV54mLe943zbZWCqg3TnBLn
a6MJtp1HeHGXrDsV+pDHB9Uo6cbPzCkumwQGKDpq4fxVIISkBQgvt9gaAZTgNXctGsVR3ggVmgnQ
SBPmVeeUbkskgI0kZSJ61NE/YUA+7j7DrkL3zTKV2X6I1Qe4EQu19zRmzZvtFeXYozLXRHmx65b0
TBAgjExFn21sQjXZGxOPc0oFGK58Wm4jy3QLiEnhUyezq0f+ulL1YhaoP0JukYmVzWfZfhbJKbOf
crRRxmELQiiTm1eDpyrhL/J52gysDXwLsvsavWcn9iwQCTEy+dpSzC8agOLJsp2jXbyMWDGZjWwg
5b05/dN2jiPe5EAyhvB2ZqdD5tSWmPnZwZNU6O35pTpoAjnTMMWeUoJ5YjhSykCuQjL04G3g/Vtr
LGlS/+QPN7hQsv4mjRBtBOVZs/GCCpkRC3D3aKYPRXuypKz9s8hOjviBgGCWR5ujvYQ8P67rYm8O
Gws3Tkh4jiQuiWmWw/nkFC8UqW9MN1Xzt00fenlOvHYWKesOYpyqRjNS6t566pCgAYWCArCbmIzo
HkDGXH2xA4AXGOsW2elw6dOzytUaOTuD8DOJTS4wT71YpxaBoC8LK1LNk49e00lPkCp7ay8mFSaF
TmOzQ8Tf0jxigVqv/Q5RfGap8uZWR5MXSNHpa6GsaAbKK9jKUn342HgS+TXkV91neIDAQ9P/6uCs
GscUyVeEem7S3iBxETZWSoIGy08//NCSj4ofJCEDTcq9Lr6r+DPiJAgzG4FjPDd1hUHynxXixL4o
YCaBs3KWm+KagK0g+1brNrLZK8UtCpAiEw0a78vmqbFpK5lDYULwrFlfi1vTJ4RI/wBqaYHptwEm
cgnOMcYaxMDI63zKifFfy4mc2JP0ivU68M6QpOe02hQIunH06xywfUeaovUKjYsCWzpKVjxLGZZm
szmMEJd9W2Am7ub6tF2HdGCjRMI2OxP1q4+QClhbP0/WAUEBIF7Jc4t4t7Px0BETyuOmt4A3Lnax
5mrH48X9xZQyOKjEZ1f2s8FvFFgdhsGVWalz3zHnFhqC2Nv4IAIVHiGsAHPLAfQNCV1N3hVUjAPO
kciTa/f/6dQ5tRn0cyQhdM3lQZfpPuE71LkewgJIE7WTuHt2sgwCCANYNs2AW6iJNt7o7zSAyq3x
4uSaBRCxlIy8aVRFjYu982y3f4X23jiXScSfE1s5tekZxSUdgvVtKuCSW1rke6YUHCTXtv4IGwY9
OS787xE6o28AWiPj46ix1yQ3wTlqXfs+sk2yhn3ukWrXsu2EBWDyC8V+CweI+0B/RskxIErKDXYW
9B4bHFDf94tEPhyEyaqPTdZgwO9+uO4/VB1Hy+YAYyKuqXcNb475JUj/6tmscDpKDxjaeJC4s4LE
phYImH1K4k83pXsKuj98RWW36RFR5cBILP076KmJIzFLWDaUWHpc5ik0i8xO0UePa6PzkUhPEm9e
0+y3yv8lIQiMiQIE5cRWcc5fc/VmIrXHEsUF+IiGeJ6hzxvCu+J/WiGGPKypdfo1iVk7hOlDvxla
VPrgXLDxu+zEGuNrQuYaaLIEM8MyegknWHbUhHA/3pyEd6PuViUjR/AvddxQzfoz3T75dr+2UdQk
ljaLsLep2tfIpc7ul9QRLnd/k+p3sE6DNgXr5UunucTuS41uhSU2LMLHTGwy2S0zV8xZaawTzN7g
yLSZaQrO7vxuJeE9tKl/uXS7KLiXRg75PkSY2SOtZUGiG1TRm1C7i+5s6AupgBoBnCgD7Y+D9F4V
4z+HtiwAKJuGFEmfY3i1rXPNpAGjE1P2zlDnLC8n77pifjfuT1/8js0y9zZVv/VjMaGaEVwYPzXe
sAEhXZHRdER8KuxUG5Y6YcaVQfmKRwOxL4pCRk4Q4WQwzEz7lmB7DtFkRRDTLCrwZNtRqrdNyD7x
qngHH20uMo9QpwQizyVoeP+gzk1RL/awqlz15AHKFlgIuxSjNbtdchDUH8jPirpzQrEue30rvDtw
Hzlc+2SVRXzclcbEWUfSBbQgvuVevyrROxn0jnm+MNzgPlTWve3MXyzQ1SxNcDCSvBPNC02eKrJ4
q7jc0syt6zxaN3GD5tw+tKO3SmxnI9t6kXKmYd7l/8qRTUOGfLdpRxTbOLnm8BclONab5Kqk+k1D
l5aSWmm0gnJVbZIlUBAO0wxSdpxiJvXVecNjrpNoE9GaMAdcAXtYBGGBjaF/b0L/vWpIB+7VvWtH
J8Pz8MainC4ZNhte7XMKw+ZyhktqpgSpvYvJKEDKnkQxyKJ9NtFvxQgCGJBIvmpSNrECOv/BIdCv
NX8szFGkN8doYe2sZBqGlZ3Y516NcZsVyk3zG1yKFBuFSruKFSe6JIy+80lUgXadeTBMKTMmgAhZ
PrxBouEA7OgQqkhQNjygC2rO+hoSlb1HbCGLcz08MnHGbm3Y9SIQ+gzjVkB8ehlv0YTxpM1dtUPJ
zAMbk+2D6swqnPlI8i/552xkFgkfXdZ92tqScWZvfxSj4K2FKLpkFoFmUyD/CbZVcPN4UuPuXkBk
4qoU3P3pCDxW2YrGOybcviXrnUm6VcpbYLdnC+qurnSXGHUjt0qB1r518oOpDPjH9M0Qe6h/xM30
MB9QuFntsaFVzOt4hl0PPnkT7ssIFzKC+A6NQn30cAfX/p9DViq1g9I4C6M68ewTspFsoWFuapth
AqOBiD2pbfX/wt7baHHNIhicBMlDMy8Zlm73EeUsuLMcxQsZ6gzyTEPMXVD96E2TXagTferzPhwY
E7/VDW6dNtxrAr4CEnrHBtujvEtMA7IAnxAFuD2/pPnZak+TfAl+vgjVA+nCMz+0gOEya2Fwb/QT
bz06dMVeVCTKV4g6kimsbNFqxY5YwnmJlrvZR1CQXB9FT7XNox8rPzHRwkSbzUJrPYV9lBbsE2rC
IUh/NXwAac6zGybrBpSYQIZoLzuWNlHDtoFSxEnYSpf7HC91MKXI2i+ZwhBq2jkjYxqIrwAKasGB
6pBgMRo+lwbHXPTABb4U8E+Lfpm2Z5J2FrZfzXq4Q0UIfDZiEKPXb5bTbasCajiIAucV+MPJRI4B
ROL/HsA3jrWznXyircfmRwmXOVeum27jNN6lg4p4Y++z7QKPbaCabj14Arm19GiMkyQ9yzJklYN9
wf0khOqt1y7dsAWEauPPjRK88/G5sVcTRs6IzyNWyBKvubR3XfN0iQHImm/X2FHuSjIceyTiQ8LI
gIQID11+AvOUOsZGRlSB3TfRE0qdtXFJMF6xHLS/3Imw5+HmQt4TqdBPKZagwvCcsaE0AWjzMEhG
G5r7VzagpiiM9OLE4oy/Z1/qn2a7tbUnftu1HVKzO68RSyrBx7gqyDy0AsC1fcfwXll0ynfFe0FO
bseYrtRwx5RPRz8M7YWxY6C7XNbVKgNW76BzHCwPc8jWbCc4UL8zBqRdPZNFeHgpufe9oi9jHr5Y
fwIa3hBFue6ZkCEPgadHR4jyZ5zgouKoDMjfaCbZicEsZUzvbUdEZ5b4zP1bpb67knKZ1xdjDQrH
4E01/qg8qHp8QrTa7aBFr5olWt+ca39nmONFgvKXguwzyA1KheZ1Gqx1KenAJ5kQh2XxYTmfrfyw
iRbtQ04YiYEDV7lLlmGSYQpGoc8DhnXGXecMREOmpyU3cxr+GjQbZY+P8h+LfCI+bp5EzCEvAe4J
ZOH4eKiNLOYyDsPF/oWSaqv3IGODYwPOya5frJfn8DeWnCKezZF/E/BxhhHtXbqovCPpMtRSZnYp
nYMbrgcwQJX6Z8bXjr5OEJutVFfGgjNjWNvGzqQ3cf1wq+DOicuUMe+vydIrCAU8K2D4dbkuSEQ0
mPCxXmPqSbXhmogVCG+aJHQK2RNVs691UPQDjMjxPOUPQcbjXP7k6U3b79aUC0k1pVk/lfVTlsRo
NueMSJQs/7TJimaHkSJFDoqHKO8yRvYIHphERBJD4qOKcJRdaMGLFzZHe7waAWtna1+xOe/PCq9X
biMro3bL2p/AZIY+OizI16zqlwYHDWOwt463O8vhAODwGtwLG/WFVNVZrTI/4HtOlY2SHML6xw0m
Z+4Js5TNR+Ckf71zZzxPQBaDHEjRNm5SCj8985GOMgSAS8LQLTWfTX2EKs4upeqPnTwwqZtMb7V9
QSDueMDelk6x9qmCU2+jCECUw19NQW02r049RAOmjnFT+/vE2Vbetu5/e/MBrZF2QX0LkNz2h5G8
w+zM0uOtGIip1oGgRuRdDfYO9BbZV3sYtdkQbgTxgBW/KbrqHsw2IoZ1ZvwVymfbnfmRk/FSBxcb
tB6Os5AHYyz1GVOCRe5weebDKjcvBfEryFIBM/Vxwj6vxjnB++8y0Qjg6ABjtKCtlXh32QLNWvbo
48/wv0yC1gD0sKQ19RHX+ZJP3mrN+ZTwXFYE++oSOKHP40NEFHb6hyCy1QWQzuDa0PF28AQlRIQb
95Gw3RGlqQ4opRi/HTovYTfbmCLI051NhAEvi+2D753YmC9qoR3j6I8RaAGHboCb0iafJWm2Vkmc
k/vtDQS2fVmNWBkQHMrhYIVHd/iU2aao1v7A7ny4xuPN1A9VehHFuXG+UvGy+JLdAZ/jV8ZVwwhv
oWHJJpV26fXPzODKykDE3YmVwD+4VYjP5L88oS9C7TYYT5J+ICTuLNhgnrd30ouv4tdXPz35FUQ/
E47MSX417xSqWwFDAPF/1Iz7ijgSIyawD3WSTi1qDXxsNpp9igjUecgSm00qSCiC/A46hbuKkJ0R
6YR11So8ZVOrgd845n70MYprJvcEIkjS5Ci/IWbNevHT64xfNfZs41xVsgWGyLfRcW6mgpuZQJpG
tZCe/dOLetPa74zayOqeFwFe1r1qV0sIXHrVEPQBZUxXYoB3DSkJYpsTgpOnwxxhLJxPjKUhuAMm
Jm31l2aTtpZgpv4tGZ+5cxfGNpbAXf4Z7a7Vv5URTGWA+8GUK6c4DMUSzz8Kj8w9QWj4SagFNKZQ
aqzPkildwjnZvPFhzwh9EiKpB18yGCWpoq5eo8t7az/gkBmQMeK2m6f6OxP0pBSfkj1SMf448hEX
mLCaR4vlL8KvkTBg9SBraN5vSTHI71zmyzZ76epd0Rvsb82iKX4BkiwNm8wbxCjQ4rd1MOyYx0Q2
43wWJVV2aTzY54wRw2s2QZDHfcHAmHYTive98r4NnZrxEZQPj9jZiThrud+TSb6PSB47Ffwemo2H
6t5hnfQAbeNCpe/VfDzG2SHRafXJ7Rnsn9Dt36L8z+4xV1J4BaOFG3mYl12NNI74107dIIrj6n/l
LNbgTzOhQUxa/8XqwY22evKhaTfJhRb47F35tO1rhl6oJSOcNtxkxJOJfV+DA4FvBB67Ub6Z9kTl
2VNfJT6QTjmQv6AgpwuMrbS2hYZqB1tHI9ZVnW2BovnDZ1p+FBVB41PKYQboF8X26FzH5suhGWg0
xmIFDglOWFhy7UgfQ3XWvkVMiivBzo+xj5HdJdlT3sIPvwN5xr4y6H+E/yCGQHQKyb5gjpYeJGaP
Cp2H80jjI3EiirsDlod9AgkXXh6nXxFouTTNAQaRjshHm5XORSoveyTtBxWTsWeppdEV9caw7TL/
bDIErZCDt0CQHH04ZiFKZRpHMDw6sCnFkkuv8lcMiuZD/HK4GvrBelSxRaYrGQ1U5g3p8SYmhwqv
2Jj9NAzI3PE5ip/YXAJHGMIQYivzhWWYU9OGmzE7a2GyFPbFsn9rHoxRosONYc84RyKiU9YwbkAg
rVUcpZVu9Ka+abn3kTC6yMcvnwSACUmKXhGI6x2ShcIJIThC1bjkylpKcbVoe1CBpPZHl9+ybBUT
WJFuma3TGR2BXRc+N8yGNgWJQ+KCzGXZgbsjSu6xd5IT8oecsbrqdiRBjtGldoGn4VIeMXzcbEAv
bvPlK+6Kq50CI+Kwjlcpt113GMZPjqoNVo83of5pMTnEFjzzT32s+pmdYiDQ3V2mxEsh8hfLDlxr
Af1OG+683r3GmNFaXAdsJpYZj3QgqMDZDqUDwpr2NzWx4qsLx3bnUns26kdYr0NqI9HQINJ6VYG/
zaxgmcfxBvY0RSpQZvAmKgjw9DUO2MFc5y1W/tqGlQj2evNObOslJIon5wE0i2zDFTgnJ+DA4njm
MFrOOky6mNw9BjFmcwqTYzx63Ah32Fszi32KggSoojCoqesnuYtuztw4fo+a8LNj7FNNKyGQFWX3
R8ScEXylObne0CQY5TZPEcb7uoq3Ti0ODbvYyIaZ6wdzCyNPChAHkhlM1hJ0ZMqc9Ccz6TQx0oIl
n/VDvLLCDGM1/pfow69urfvejxVQMvut7kGhqITmte8NfN0C26irlwe3YXxBKTTcWrOeY5WZdZQ9
sVhVgBGY3K4s257FOkik6EOGx0lPTxTZrI3+GTH6A+viOJdU3+veOhGnCjGYV2wCpkky6j+gZpFm
gaqKtSajh1U4TbI9UgjTD+nhqenB+RxFcJIBD/P/w4MPMmz548NMTpUbWrckUG+qO5Fv3qcST4bl
m2ueTcFG989rP1P5wf6kKxn/eNx74DsExUzPTGEogAn0BQxpZZdaeKd+rLTa9nm+rirxFtnP3Hif
Vqx0hcPEXYKBgBAHEwdMBDP+EDUL5sJfpPlHSYFG0T4IJDQ1VZpw9tMqTCOSFWo3XPi8p96kYuT8
0PtTrCFkgKxdqldLY2RqzGndXOtG2iSNolJizFiZqL7xXpPlaIpm0eV7F09RiN1EKY/VkOIBI7Yx
AbhufjpTRqe4hqjcPP/Xry4VJ1cPS/VfqF41N9iE7cGvDyU71RopCnFSAErunlz0Psc1R36fT8sO
unhDwgHDmoK+nZXhJtIZENm/LOOxt9kMGHwXOxeSOhVTZtnQRxmHLvwigXYbuZOq092wSEZOh6mQ
rFFadCs+IqUap/0oRoWKbGMI1Wq8whoW4tJrlHvifOXs4wdcZzHHnKcifwey7lIO3OT/Y3iKBJQw
+Hbd9BbyEkpnOxbwT/tlZn6ZNcsKlSbdhp70k/rbyKB+FxBZI2UeOkx9k2KTdTu/folxE0kGx4Sj
Rt8R+//kUci9wZ48BeRmRktH3fcFOyyMOqb5HXG/jBP+XPmyvaVfbXX54Sc7enBd/trOy7G+Bu0+
EOdpDqQG04emJCYO0YuzYgxplqPQXgB548M2UNg4DDBAKSBRpvf5KYe12smlTD+TAiDzCGgkfCh8
5eHUeitzoYKSZW8TMXofdhafX0xGqldf1By5GoeAgsOdG7gEzWxYvA9jO4MG8hZ17y2ZdBNcgFRH
GYeLPGxXTHzB4nbOs4a9MpTbgi3aaLObSdiF/hXDezdR50okBph3+eaM6B0xHQuFXYWapfv0e4bx
OVYVlkA5n45GL+5LainE6GqK1l1CpLuOKsCfSpll/qGghrMoBOAJB/oh7e6AVuNhbxb/tMlRup2E
7lMYeaVtjXrXknbXZY/YQbGA7hecgd1SI+PgqKlvfbahzIksPLZh/kw4Lws2pqmB7o4gQT7Cjjtq
YxdfEyNAz1kKE3rcdC/hvxrlSsJIY8XYyQhFEE+N8b5ngrcp57V0HlGk7Xx0aAjDkeyS15wBFAOV
gL7XzY+GB+Sg4OM5KVjdGocxmbOHg7EQ3G7GQIkePkwWqLK3b76DdpCxmcuSzccJh6JTR/Ji5oeI
I1O625ahbN5dbbpUbe/qtGiPTOJ74buh0tAXdrYx5G0cN1J5hMo9GNleTr5JuQ+Hjq+7WNp4yCyi
2nRlzeWBPKviNWkK/CgAACgnp724YUikAhaY5mGCxb4JzKSj/x7APNZQIkUb6T8N9hrEIwxKsUn9
9mQU9TJRc/RS8Savqi8tK59+17O8DAl4B0Le9RsdEqfnUcD0yIrECv8gWdvT086FkqEz9cZqNaX0
1Lj/fIvyEpKQKX4kLWdkHpVqQ7KVE287QYegYPVMoQYav8JK1lnn/qsLXFXItpoG/m+59M2vhnME
4mK2U8I54A+rOYfDUoLkGOap8VUYM3u4aMO1NoGuID0cFmRiG/2twAPhqofUBSp90xrwvvMs/elx
xuRZhqWbpJdbGoCT/BhYIWvaoq8AETLdjWyTIy066QF2Q/ZGTN5nPsOEXtt1JcmCDZh5tkv2HQsx
v4flQhFZpoV8y+oPLE5iOHT+R+P8DT6RlcPV6siUVpcGUmQSs/HOoBSPQ+ZSkn5o5wHmUcxjOyhv
se7OxmgD/405Jz1y/yMtPk3gRbaxCfJn53zU8Dnrh+598uQgjOZkbs5OmH1MSbJKIOfQs42xWKf1
K4arUr00HHuKsqmVg4FMJ3gK85Fp5woRgBXANNjXzk+ePKTxRJlJ/FY7C6trWfxECrsMf9HFdILu
tmnuUv5EUnszWKjaSzUnqFHO2PTRUDCAF8HeGrpvDcsNupmtAQc+U33Sbb9bBb5MuPB0TOWwUkKV
c2ttRDtwZkV3twuWwbfYiOadBcwA5opXjCg2Ovbti15vl66WrtBAUq//0yIMxaq6U5R2Ngbprkjz
hWQ3poxPzNssmYpNUseL0IXNMGTEoijLTIA0qz6Mct2j2tUjipPe24mcFYnVrK2eFemYrypGuQo5
t5n5maE31UKKML4SNUKNCIheEvQyDb+k6T8EFPixMWdRcSAtQScFMsYpD+9dkSc8C3MlFHOSOugR
v0eL4xS8LD5amvi6+BxT5FoH4mbASMOLtx8prAxMhDO/wgI0jdwZwoUFM/5V3UHFSvY68a0t+bhO
T851T6jS4LLbbTHpR6wWfhLd5IjB28wCOhlfegJdkBM/CSS5FFDxNr7/01Vk0hkngAUquJEpJ0Qb
k3VlDoceFERyqsjq4elkOoe7qheok1voydZCiYddYAXIg5KFgVIGnOAupG+aHOs1Fw8657fCujfa
Rxa/J9AShpTplXpp8Vr7+qnCGce4yeSKoH14c5nIq/rdx6QTIEQMo3I+rU7j9JA0OcTi6S0lhZSm
k7ViqEJDZ13ecr6MxYeJ1ZPQtJmwEEtPGwm8VJV9r/L80gAK83Gn8nCBHTOrt8TwvjCk2Mxw4bKx
6SHkcU5s3jwusGixGiT93d553s5L/mzJwpPOAIpK25YoE9uZpRxcGEc1K9iwfIT6HkOAyGz6UG5a
ZsfRoEJl7zkZCaxmRc4aFIOgEaMAD3L4SZW6MKWyQu6H7O4iYN3L7mNU5qr61NuLo54Dc6emuD3+
L6PZkdkm3b6omXoSI1wGxr4gyxc3LWBI1nWZUNa1On4m8RSoxNRTg1OboHMLzGdgnMBCqua5Mi5O
mu198kA821xPAqoqZ1lMiUNUa3jJKDzMfmOyPVaUX4YZGHs4LUOeGMbL3qLWiCHq5iWN+7DJJqqH
F/Enu4uBuLlxP/xoVUl1kcS7jHFBBoKjQxSjTFwwop409kwFK/Gi/rTzlc5nmVRbzz041a2I164C
uVB5xhVlfvhImR+NovwlHheNBhtv1lB2rM2jod05nkt20YdsIDPxNdoP37/xWYBkx0mxK4etDQq7
aJeNjay9WbRwFhW/eav1Q8gEhY0LYikCsxQ0ajRrh1CcG6TYKNHYEKVcvaO6Cuyzod7alloMzXXA
jsegYOYXZQKnKnc8MRn/Wpud++ge6zV3WsHCAka2f+yrq2l8NlwrlsmS66pzEgXc7ZH7MekYLGZL
JgNe4jtbtIr1omfpaQH+a9EpuWxQnOQ7bv4gtVRNCnwY1qZH+Da3uIx/bK1YS2wBDQzzkdm6VRH8
NKDYyI7CFosi8nbKmG9qjOflVJiSRl/vRwYBRpEvFQ1+SmXAuNjGzTIhblHVcgBw7FHh6LU8MqMs
l//HXY7Gv67BKB4uRQx8ni0XB0nDeMhay26SX5LGCQ7ZdjAV23u932q1PZ+6E2A8SwFr2er3Yfc7
RMY7kuINB+S8jPyll5pocumUjlpwssQ5tpNDp/r0TPZO7VZeh3ExnzkeQPEJ1VnZ3daRZDJwpFhy
ETenUrxSwZuNDTUfHoiWwxYVhpIvBhQHpb8LgnijdWDNk4/Mrn6q8lTb5iWB15vqmzjYFSrwol3q
v4+2+U9lp2Ja+T7HrzsO9Uaili0kx1VAO+Vwb1TFsusYmnIUUAw16jxkE6aW3yPUAMW0zjaGM5/T
VYxzL1u0ZNY3hF7ZASLvSn9EjJNNfMmEGuOUwuCqj2eudTeFYu++I7fTBuSbQPRyDcDPTYZAS8fk
fcBwlmFiLrWElkw/NlVw9oEFpbY14T8qamFtnVTiqgXTHLJZZY6xCFWqKY2ED5XZQBOE8wDvmEnY
QdHVqMhXansPdDxV7zlVZVfdWea20clLPrtsXGFEMZSb5QQLTZ8iCcyv0BdoY4a9qvzTpj7PI6O6
bMZvM7J/QWDPDVTL9vBp4aB9E/XStLx3ppRty0Aw/q15OzEFvpkgYDPlEJTkwWsjcsMQ9Nd4HfXa
Xnux+y+yQyC9HNs1BFVJInwjuH0Y65h4J0zIj32LsPiJ8X0LZYWLim0R14Dm/2bF+6CyeSHE7jcg
w4bLrTLflWpBLNmscSWTGAG87uZMEd76DYf+rMsytnipf1RbgByESqEW+JCG+ixqd2nX/TqztVVU
9GuRByti94Q+Hly+7bpIvwgyKEs2O7RjercxOT5Y8EzCdVg0q0bL12ao31XwOwgM0IeH6DJgTeKu
a/VzSSPiANwul5F/iqINu4lqQvqeKQXxtHAacDkwetW6L0TtQJQMF5mJdW2K+5jdUnacmIUnO80y
Uj96bKYjw28FlaR5xxU0q/gy/m90CJRKsz+DCaVNUjfil2RApI75KiN0CynZjBhy2nNJamSyC9QF
b9ARD9QUnUPw8JeNBpYgyu+2KmahUb8qP9qkiflJ0RdL5EpEzZBwHjGRj9Ce1LWxbywNfMQeZ/+7
VT3b4eWyl9YPRfyCosn26FYo/bYCfJKwpnRS81Wg7rF/yQcZJcqbaXsi7pgBFxGzYN9/jqDXyk2p
HRNCXJF7StzjOoUCjAZX7iutwxtI+jDn91RtRci3/O+8vQzm3qp2FrEOOP5eY/ZbhPjjmE6UpbmQ
DkZgBIm4WNyen72PFOSQL7gQm47HQSVeDL2AyZqBQqhiJlXxTQAItVCqezXMM5TNOjHnLloUJGTK
UXjc77W7Hhvt3mnlfBw2QmGLWgM8WTEi2xnto3GZ/JkxYVfMXUs+xZhArGimcxnFJkFIvbvyIVg6
4+w/js5jOXIji6JfhAgg4bcs74tVtLVBkGwS3iZMAl+vAy00Us+op8kikPnMvefmeraKSdDx9Ys/
uxhy4m+g12XwVtgda310cohoHaJzIC/lfGOlxcHVBkpLDC4VxyJQ8AAVMmLd2eOlXrsAETbLIFQe
eb4liNZNnnGhzJuI8DMVf7Jee+6lGI2nBghXzACm4QiMDYhdNU9WIM9RhdEVw0DH/CDiB1/p+9oJ
uVfmpCS00yQ5ZGCrcvE9cTgqonI1jj5Guz54KGTX4fegjgVIOVNeXPUC8M2CHY+8hZVeAQJTTx9W
v+M+MXEujPT+yp2VhMnSd9+kpR4o2Jg9s+DjzYoMELr6t8a4AkkAava3Ag5tjvZP3FyEgzm/GuK7
hfbabv9N3d1LWSTI30ncBihWJr/i3wxYN9j8o5MdRHPT4mf+u8RqEeBgRCJ4icUTSCI0IVhImlkh
OLTHGnsBmo7hJ/PS+8gWpRF/pkQsYSFYq4ozscrIwsYnx9jDbFrSUjX+ftC2k6Q8B3ovD3qxYW4H
2hxmon4vSQbj21jG7fQ2wyUcphwWmYNVQilTbczeA9n1GLW3xj9VACyNlWusnP7LL7+IMl5Ki1wE
U9to5X7Eai1R9/MTnnmSIXTD/3f7h8H5cJP3zHu2sMBXgjliuAkRn2gTsHkDu2p3yqOtQcNl8PPr
ZIFw2nuyuRQm56SN5xJvHsek7fyAStebbuNNPrJaNJq1hcJBj4K7nSrjHEviV9NzVw5rs507rRmT
XDivmEvvdvTnUo+Ndr5M3Ay3f3V1arYFzEdRW7cbCp0NgXoX+CAnMuHXMZ69xHgPjRKVOmDu8Oqj
9A3EikiAFTPkGM9C1FkgfoDBSJJw4I9Vv2OQLluYZiaScbkeafp7qpEuwI8+xM098/Jl5Tccw7i5
GmQLPsxOu18Q80AsIFNgYsnYJCnz7vokfH4LmCtW4rPEBCuFW7unvdP5SyEEi7SMoRVtN5XCEuEt
/h4NJjb1PXjWgB2qGFnNhxeXaTUfSDEjYnA4WfZPOWyzaFuxvu0Hfd+xDZqYj5sE7RjJla3Skz18
ONH4mkAAYEZPKV4YuHv94pxMn7aJzHB292E00du/LHuMZfbSq4QRGfWZK651zTYLIWTHDLQePo30
SEzUrOcoA29m+pG5MNO+FZG7/zzl7FKXGVAE6sZmDM+qrbffOsTaxCya5KuaHoNUZ1l39NHxvvcu
bbCutHI36dNNlc88AzSK6HNXjnUwLeJ5HwL5Kvm9iMWQwPwqukGnQm+nyPjrULIE/r1uX2b/b9vU
J2wOgDFpqHvWVbxzFeJhi2CJwBvJY692KeJsFnHLAIxhZjM9xC1rsOizMvk55nTVaXeESHTuA9qD
Mz5spOIIRqt7EKK6dhchZY4uWBMRv+VBqcqcVyP452O3jdvQWMlxwofDxhnOD+ahQT3S5io01jDZ
cdBT/MI+vxfFATkUAgx6JIKVS/YhRtytr6+J+Pur3OHmUcklSF5ytMHKfXEnptncHE7xW/N64gih
W+2t5NlHX+RwpzPUwxL05GMKzhvSv5ocG3327rd/OVlp9altmWcP69jfhQZlj7YZiueYJCwsomBI
BKCbHHefT+vOsDW3zjGhEDTDiY9NmN8gxBvgeYIuDKiARGLmNg12fgkQJgURVNWIXrRUKxyOi4LX
Q4zB0qobdvT2HLEYIUhMlwaD3ykgbL5rdj3rBwubgCXRWoXWTsdNhrl3oegXGvacfn/vwhcP5Fgb
DCuhfyj9PfUvyQj02Vz3fbpVVoPCPLhz6jDN2UhqIGBAlGtYnjqQRmJVu/rd6ixW2dpKB0nsIoBL
r8wgGcztZX3q/LNFAtK85M3IaU/5XQUzKfgAtnsdomSdtP/qMcLcQqviszyO1LRotNmx6B7KECDO
yIAMazGQxgrBj93pS5sst5EVssmyZZy6xTgAOOey5dA/ZBPRjLm18dMf4iZPCeqd0kGspM/tklxp
mjplctq5oLlc5b9FY7Rlp7c283RlJPnBCP2tF/N5o+9zTZeYFX6wQbqukSgMIDRiweGA9Fdlv6HA
pp8fGvhTXYAMeg6HdMoTFrOVY3yX4q1FMWSR9Y0P81fDogheHplowsKFUauGvsI3HSIxMK2VYtkM
cGwwNrB/BIot14acljlBbYnHyEtxXkraE2brQUfTODEv8IpxIwioZJuEJFe4alFghSleew9QBQsz
D8uNSLFzSZ6FvRBzI8lamYWjq3axyR4URki0zihwquRfyP9NRxef92mwTqaIR1TD+2fYBa+yuHQd
qj8rTQ8jpYiGpS/DeDz4GJFNF1PxiB6B7mGwmDDU2sJx5A5L/mdhNu+6Z19NeivSXJtd6fh77Ko7
t6fEmYKtF0Iz9TP9b0yBXYaz2TyLh2VmTzsnBF9Xm71kkT1+hoY1LJwMdRAIEVxsc3akRuoF9AuC
0CrjJdbEI3W0ZOHNWjmISvxHd01MBtFM2ZsFa5a7EUb6qqDJKkt+KyGy2nKELLloK1ff6uyh7EQt
7cI/sGRc434+yThdDTm6yapYVTzLtom7LpZc7JZ4VEV7HiaXOZ+GjDDAFA4o2S/bd8+Nf9zG/OWe
wbILJArS1iKtiTTyGZlEKvHoJluQLA7YYm+ykZOMKduxaUZ+8Q5w/lZdxJw9WOUpQdTsD9t6QEoD
5HhEVAoj5C9LVbczLBIoLMNeTA75bkNNGFn23GkYMHtCx/viW/UMnSE/brMArZdj/DP8GvsCDHbT
u2BU4asxiU4t6+6fNkR7ooBOtTOse7faCMN7AdH0WRYY3RunZM7CQ8+nLif1CHN7P4b4Mr0Yw2VN
Tqy1H6HPWKFa2Rn3TAxB1i3/GuiLvplsW4zQOc9Vmnjd0+DBAHB5g4Ux/Op2ugoj7TI0cbLKJeHh
PTnqKub+AQi80AeslqKCvd9/a2YykY2ELqx2ioU70P1TK3cMo+seBK+ev1se02onpC4MNLJ1CTs3
56AhnTbIZ5McQauOQrCPtCl2rS8N5g0jMwxLQ7sBrj3Ox4teO3tzlDjnzOJQiPI9jbSDbBjNRqQ3
+ppzSJMWDBn+IcYXiecc+8nduhLOAdVOcZhGRhe9xSoqCE+uFqvtgMBd8xnzGuYMdDD3PYx8zG+0
cxyxVn1uteFiUVcEjrZxMma1WkryjSSLhL8YN5I6wQpUSu0uiZ7zeLuLPEDKW2VL0dVXct2RpA4Z
oy4JzIgNfhKnCIq8JaLdEE0pI9AA/m0Xq4UWJcdkMDf2BOI41/3X2GjepQo3CFGHpdDa3cxaka22
bOKWuEeogX0+z6+pfyq6BHM2xE3CP3qN99eG6Mk1RcvG11zxOOA7LD+iHJdnX/1/KGGiDe2I+WX9
mXjBH0orsiRS96dOvW9loAnNGrmIC/RUxkR6qxlCNQTAQq8ymIhcrUvlYIOR1WfIElvFV2H9GRbj
cOYADjpOwwfibpHqlaIbtMUO/HZLOwiMu0J13S2Zcm76CRE9bhld5xkgcY8VQs4MnW0wDtLOOumz
ZRaiaUYYgp4DRyHApcE+6Wf/WoYswK1PNT6eGMmQnX8FWMn0CWr6FDMBz0jJrnfVrJNzYRQiJRIY
kkJc3U60p63DzcJJw5tTLkt5ktMZ4uuzVkH/Vem2xutDvxDd6F61bMsthec3yFeo1xj9Ei68NMRD
FC968tHnW4tdUIWFaDN0K1WhpNAPWvihEDZkxrhGLriOhs8eaFU57ttxrxW/qQZBydMx3R/KCNjK
uWXrF+Y1Ihxidqu9N/7F2HJmK11R/rPKU4xkLOh4prEWl9DxgkPTfTvyOLfYcX5s1LEq7iadq+T6
BRTYNU8RzFwosx5xqKMgs8PPDn4ebpuKBM90nTVnLT9qjLebDqYpGzUt4d213jz9uSdgSrfR5hBF
i+Gwal7D+KWIX9L+0tfQgBm3f6ZsSDr7r+lfamyFAeJrGDBPbvXPiAkqeXFa9Dl80363g+9hFY+E
LQzuNcAEWhFtorkERi31FXQrmxFUR4oHdq2lg+Q4G94aecrEKYSuC8AhjSGhHtLsm6xA1b56E8mK
hFyz23VGmnk5LmRGGkxvbJuan+eoPCITs3af6dEJ7jkOkKE6uTThkzU+wh4pTKJTQThiw0YeC73x
8OlFoNNiU6xfqoJZjjbZD09Ua7QV7dpPvxzsDBamCkIw8aiou8HIAXU8TZlgZZTTVjHMiJgHeTFD
/5NX3iWQ4aALlsLPNm077OaCPyDaIGlO9vg2uAdFjhkTnwWmrM5Ge42rKESM5bm/uvXwtUebVivB
4W0yEWixu1UaW3rQ45BclQ6gdXyLHWI8gf5AZeJaF3cyyDdFgGUxxuAJQp8fD7Uw5vUpeFTet4f/
P6kWojr6al1bWMNPsojWFW6CxCSfwsURmcp9EJUbsjnonQnejd/K+sXSt9Lfdear9H8oYZH8ADcw
4A5wkKMCQHOBMAGjPxDeF0fDW4oWJcRDmboLF/xGsNZCGyAHgXm7ctIXpM2S4ECs/LOu0LiuaoVw
7sD9tQ67a5n7uBhccI7VBvQLvLInsuIsuY7GnQZJizNPpLzJ5CJzurBAnzajuXGbC979pdcgtzV9
/9EbGhqyklbpczAfUX8JouEp7l8DBj+ULHRDPz5Xr5vHOLH7m1fhoyzOESLqDgdYHyomY6QGem+u
v7GmG+q3hrc22I/xNnK3nVddzW78ikb1Iq3wmKbNF3jbO9Y5WHVB8de5V33yFyN1bMb2PeD9KLwL
9iThYThi9O87eEjZpYKeKp+RztCpFDfuG769TUjETMvYsCQebhsNuIvcjc6qQOeHWdor19wVscZ6
bTOKiv4jnnadANjgCvqf0n5y+OGUyP4Lcor6HtWPGbC2BJTtXnrWRbN5tqzjncAA6qlvGfwz7S8M
TiGmPlog2JlG9gjKFIsgozgdvQS3F8G/BurSb5tLxEeuJug2PJ1QOK9+N5FcNb5/kxEr+0qSfwJQ
r+ghO7UZA+BXvc+WKe7YQnx1M/G8PXVkyDUdIuYIUa6DQ4BCO9V3dE6PobVXafYeIEuoyTrCi7Cu
YQoX7p4ELfybz910c1wK2ATAk/mFE621DwGlc5lzfNS7ji11TU0x+jfCOeTMEidfa3YqtgyLyZER
q8z8RW9skxAQu4gY2ZG5+zr+Jb3A0AzmxRXzxebQdhA+MwMaqvfWw4/xgCZjEXtNwnIfReoWNMjY
tC+R3tsoXyk4gIV9TiVVJ5pfPgEMtsiziMErdnHD0ajF/doj+Cf2YMG7yOt0vPgozmN1rTl7fAo3
09BOUwEhi6gEmms7Euu4OxbWXdXPDIrC9BAz2WD+HhD12G2yfoO+zCE+xCBYXb2HNq0HV3YKn2on
WmxnOo0ugnFwYqtyJEfCI3kjm8j+5GesDpX9PssOBsAPLQmQxEtCBmO/i3VExht6yn82DCWLoES/
fcBuu+jF7wAtVZ9bw5p+iKSm3EYQLe2tNXlALObNHIi08it232MmKSlM2eAMIQX5XK4jgDglKe04
Uxf9kEqs1tsKyCD6EmhtW4UqBYbujmSPavpEjKmZd68S59E6DuMVZZAhKNwiZwdvhJHOGXJsGnJg
sJfV9p1DtidzS0RfcNwYXvkxUSqgjF0kb3Lksn8wK0jFrsEcgJqA3PIN7dMyQkDVseF6le3dB4BG
hq/WHsfxQ7CqiGdvSHDPkWXW7bSs85RD9rVHHRyjgTGJSNcdb23X9ja1vXUEGpxa7JaE/nlCQ9d1
HExMuYzuwgrpUJq/o0/uEkG8yDFmBDs6pco4dN6/YLRukyf3jEdXEKjZ0kChzSgVX1rtL0l+Z01L
kKyEe9Gx55R4SsryQyMiLKU9fxl6iu4RvK8T7lOfoWx/SrkOnOYjHLj4ILiU5dUrsVNDXY0fsntv
U3Gw/KuDyq4zro32kVXfsxZLv8MlpFCEZkowLQGBVGEFzT1pPist5jQbKOUE8vgGPQ0yAJuzIqUS
j4ZLra3DAguJ+VFGyHiyi1XKpQtuLQl/7f7YxdexveJMV3m+rHvQIC3n4XPl+ochwX2JhoCEowB7
qmz71y4M1sO0yWDdDxT9vNti66NZbsNypTq1qkgfSceBhyorkdB89CPVVYn7dBi/Ml5w0SNmCHmi
kruFT73jfxEjso0Rzg1+yLCZlgBkwZGOIPMsmstpMdWU/EgaBsw6YXxBn0qHNy4r/PUqYLSBPitT
WK/qDRvdZVbvCsD3sJZ3/cSEXQOiQUbpaDHqh9ITESCIBNNp5cLFkyVnianzRT47W27WrNYuFUSA
MCGeEnLis0P1v7X1ogsyfzZlfgA8D1KIjQZgVrU3JR6Q+p9PklA7h52yc9DpdAyrp6nYzcSNWkDH
Ak1WeDQRJXZN8PI2hiwAaWud9YBBZWcO1pPIDQY0VyiUC2GnbFXZIrJ2HTxkrfZX5CDV+PF6pJLs
k3tgHU14FNa9Yr1pwyXO+FSb6m9gi5MJexFp9dYhgtnjIdD84AxYdh8hzLFonFr33aoptI2MsT+6
Mk9b2Dz7ADfrk04aVexVu6a3t0P+U8TkKEogcgTneF2+tJiblN6tRukVME6WOvL/stgEsloL+YUP
eRVbZIiUv0WYoQgulgD5Fp7zx8o8iAkmOXXDJ2q0CAlN/MG9aUWHuoeGw4eFYqhLGYXVf8iKdO2t
x7peeQEK8XE1yKtJCeyfBo+uautMr7KJMc/4RIDzOtWLnDUEvhIeFnZKg9g0QqH80ZlcYSdp34Y8
xB317YQgvQBCkjDqfujtvZizMLZ1/8iFgXx4uPqz+rYln5OgNLvAWsOZy9xLJ7KwZSc0tWzC9IkB
lD0nc+EOGkxeM7TMIyVa+9uZp2GEVbbqvasuoI6EGJXnGYbNuhkB10jYDPTtXTX3HWp4qu3w2QTE
5Y0ofTnb5bNjOETboL5rcYWxPlLOmY57rxAeG8zAUhRqIzEZjNsCB6UOPo16m/gstdZTuU174rw4
dFE7wWLcpLwwGua/QAUs+gKAWuot5TvKenJjxos/nWxCeAvUfIAgb4wyDUUiZI9WuQlWIPzIMKs3
vpoOfHq3SiYHrXfWjs/BMT2X/YsbnOo2peJmXV5yQrQUY/OAfexavhgwhKXk1u+W3jxopv1zNHtt
F6QVvSIdOFYCXVSylcW6Nd4Lg6AAtnPtjxY11zZAWUDyof1GYk4eaNuEiT9ERKM9xS5cJ7wzUC5J
SnjlreaXzJljd9tQ6GbIlrln1mGVbzqKAjnsB5+gPvUgddsY2VTZX6O76Ys5L25pNDujpYxGFG+r
4tijEba6S8HsQVhwxBHUBnKp479yw5tL8dq6yGK+NYeU0jyAicYZvCEWisTgdSUPTRnc28Y7VyHJ
MQnSmhYQtDK4O3u19vTwiP41NPxL62vnprGPXtnvQ14OgwSkDh0ihuU5RDPeznQa8oUsfLTt2oH8
X27Yr8XyqHHBSpwgOZf8lJ9V9+FMt9AhLgvpHGYi/qaXW/C+ESjl3DWecV/wjFw98zerTowcC8nN
96zSm1YCN7ESMBVm4p9D99H7a1scFZSsiHQJj6JUrAxsa8RiJsVH43irajiyxJ4X7vyOHizvWJAC
WsK72hbmwebiAspQxUtF8VSQ3ghgICcqjBcsfgvDcwwkxG+/yuieG88gjJrhmtIEB9gsRvtsl+26
Hs6CUW9ZgJAJw7UhorWgP/aK1Ma9x5Gre0a5TXSTh0OviDWAtogBp1wlypq92HOEjb20BcHOdc10
wMLJq5MagYmnqh6DGBnDIFQClHPKuxorib+OPFBi0lBvUla/fQMEfGCKYflFfUjnYY9ZPCz/XRvf
Gtw0zVeSvyHJm1hfKPsQ5i6WlF/d/NEHuWK2s6lRsA3MIDT0s579GzBlbfpzb6lZJ/mUkfjBYQrW
x2DtA1qmQr5H4RU5n1h64NQ/NdpPHl1N/W4iymd5h536q0mxMspTVJ60YEeXbQXXctiP/Elas+d6
M8ts2dicgMUhVtm5CrZj/wIeEZj1yjSZrrOpE+Ra4we2tRqT42pohqMIeemJMm+sAtFG5ZwSdx4+
gTsNEoeWu7ub6l1Tn2PyF9GcZ/05sSMauaNJ5eaM1sHSAwQ7UF7gF0FjkuHNwDnS4eBosuAFQncP
sdd/tdv0NRDQBF2oDuXFo5JjYWbtbQA9w8YJNgQSQCcS4MPbW6Ujqjr2HcU10IqpORnM3bL+VUQf
qFD7BTjUZTiAhVA0RlMXQtWpF9FgcY3N8Vq4OFyXRGzoW8Z07EJYqj5RISu/dtmDOwtJezLVHI6Y
RDdOEd3yWnz2PR9TDOmh+bCT8O702muqPTSY22WIv8Fn8kxgX0IqW48CnjHrNsA4JTmAvHaAKf8R
619NaF88oWGcvEW8P24B7wzFZofyq87NOcWYGCC4APXUNjzZ2crlstNbYCdNs3T9rcHVaXk+MwKL
EXn3zugAERebeRywk5tBwOI74TDWkeSSOULOwNWZT0HznJtrG8mVGg/j9D1Y/yYoEYXBdVXi7BIF
3lcaDSZlse+xIKPdT75b5hJ+sXZYYQUUaxNad/KZvdtAmagXV7KgPVdfS3qenBdXe/ai+yA+Cx4d
zcRNxIs7WNsYLTd7Owqo7sUPx61l69shlbsK6mgfQHhBDvpdpuRAoxoCJkZkrwneayRLdZdhXSrr
LdsyUqp+pfncRi2TYeOuGhz8L6qbDprcenJrKbKIxr4DOMM6A3JBXdwaybNdcNOc507JpLh7j6jk
DYH++lZLQkDCDZUT8ngQWXMwgA6sreBfKy+V8tAkn52BTQN5o7AZiN281SGvHnCoKbc3RfRa93fZ
AeUw3ytoIpaBLNddy/p9loaMHfHTGNoRxuFQWHn1KkbJCfszi3AF2Jb7wU2DhYMGAOkBaqIxizaO
UNSW1Agoo6AxestM23sOpHHnxZX6Br3pi0LYbhJVlj5cKhwiAraeHZJdLJ/6eNdoO8u5NCWmPYYG
KtaRihVrF2YYFj+NcoykL1STq45zw7v16KaVi9gzbDbu0H7kNQUyPeh6alHtY1eMG5BFKfAf3HOA
Yfu1aL/64c1zPgaXaJMfCxfMeB0htqaQm62LY7U/lkWrzE7biauzYd543Se5dNrXmj9omhcrApue
AwoBPG/HJpW6a3SJeyAQg666LmD/zFS8o0U/4KHUEDiPV3NsdzudewOAv/4ZhtPSUnvLeYa63TNq
cZEGD/yZfXJ1q8+aq7m6IM1E5CSyfa4IXb9jKXtowv/JsVSFkX/l8F0guWSB0FJ2eEm5mrm1LTqC
FMFJkvQOscozDuY86SXqyegxTT8+KRiqPZfkRntbnyzdPnvDF6jQOSn17RT3BBSHrd/R8NNZHsp2
WvjYEbj4Qbua9TErTzQUy9mR2MNAUiWz78Deu1nyImVKtIpBWyhRWNTsbvUSq37+6pQDZlouKHYT
NgEb/RjcyOemGqCMCYdjaFcOX2/NrAIlkRnI9UTwyECyYCOx0dfMzFqLTYKeJp82DtMUbjihNSaj
SqbeQfRMvCkvT7EH27nwh8JD9BBsjHmUCYQQZBEUUlhOT5PYuHKrTPAMcqu525hFPQ0SqEXyVNBf
LN15ZDXOoBHpiCd2+2b3Cbv7aajiDysPD0ygHO3AzjI37G+dsPqVGW4lGAzktDLobZxaDFxV9ePL
iAG4fWLGxcahQL9IFrU2fPT0T6wGhfZNrsVOEKgRomVCLob6L+NGWBXFqo0ou7BYxrucWXCwrxFQ
qrD6S4vsbSiY+jTuy9TRbk7GzvMKaAc6I/J4dI8pzVcvAVjgcqvHb1s+1ylZMHX1FlH1KkvfB0w/
Sfs6teaZbGQJM7Io1llwMywFjZ4aEBhTR81PHS8lykXzUuavkYMHp1916cZ32ZAqtgjAXWN/1Wkv
5rRNiIlMzyPW3CpyF1rCild/9auOV6g89THw1pfAPzvx0SFbs5aIoE+kxAiGM+LIUwArGt8xnJhV
5xxTSQjUCfwTxGmCUCfm8cNKtXuYUFMHFgKGm5uzwIXOCTCcq5JBLGWEpYggDN7CgTxa5ioL7ltq
/GTuWadtpb6MStvVPV2eY90nwEFVvk7o+kevoUJG/GS04Zzn+tTWWAsd3uGAVASUr3yKNt0cdQIf
W/JT2Yzwu2aRhafMffhoIsNbROldMDzVM6hGyTYs7pl5ttF559FBegfZrTXfA5BBB8ymSV7JKx50
DSNowEGmoXJ4xdm67iE5GB1srOI10nd5eMz5VkxzRWLLWlnngB+3hfCuCihvmmYRpLc4Y5hkfCn3
c1aGOP2/Qv3o0z1ELCuAk+sRgzNc+s7PYP06Guf9fAYnBgMJMOssSVom+5mxcwBp4mnstH3Djanl
VMD7Qs/Y10UAA66lc3HSe4O6P1YHkyil9kv3QUryJ+bjs3LhUxr1odddtkcQlTFrBcFJ10+jUVxA
/7O7HSAFcHJxkmdU8fGrR2iGRKfH0E13Fz3yIL42uAteoa2N+F+N59IhNDuHd6vmzJB2l1aor6gn
0KFWSf+l9ek6jJ2DDCy69KMQ1wwvYWRtyLicTXtMNZFZJvlVI9grx8iXidlW/GWxNXJR31jdDLNj
+TitzEYQ5BWfADXBch8YX3KzQmbwypVn7MpyX1EZYkEtqlvL/ixHs5Haf7b69MqryrcpQxTp/hvN
XzO5ON055MFJWexN6FtdB0EGVle/ZdxIfd04z8x6PqpCHqNQuzZ2eCz97qcs+JkzA5oyfedFcHuh
MxdZ+yJyrpVKz4/hMO5MX3tqdXsbegmpa5QYPl+Ly9wrE89+iQUyCc6VJFJNOKCCyJOqk+gvp6/N
Om6lsP7ASo7/s6vvjjCWQ1vu2ga1tpFN7FGidzWPC8g5osabnkgHYH5RcodgPGWnIyqGU+lxqp+D
keODAIkweWe3fLMjgEwSOurUd4zlc4oVrfsHTX5BsgEuUonnV+/VIpEgGQ1gAGTdtrb3FQvwJ8ql
RtchYwDBHYBJWTd8mVeCIHxaW2igSPeNYIAd4nZYWtsBsA1WQ+7MvRLJTmCEYIHNHt6cPuMGzRZg
jsgwv6osOzR6jVZLfOv59Gr4w1LnanQSStVW2yfCPfieszZ9bnRYdxvHjrgbceZmjO41Kr7Gog3y
q60Wl18qLE5D50WLbkzhL8wWfHZvI2p6YQ4FeJP212mqA4KelyDWOlTm4blipyaJSrCQ7uObFesa
pldAO9Tp5WmqsJNP7lp1BfO1Ej+kt4rdBGMHJElJPGWSTs6TFFij0Jl7pfunx/1lMqM3U3nfOtas
shnOeTIcIoFS3WLwEuNi68EQZ90mT8pkleT1p/KrtTYG66bTTzr0yQDlEpMmqIPISuBtoIt3u3ct
YMTWdM5KVIKUEV6IPLDIjs7da+kChBAZ48IOq0hHBgNDBsSdZqa+4sZzlqGbviKbYUbvFNu4qjZ+
RtSHCnTkYArnR5TmH2kAucXCJ0qM+01TOEyLGum+ndCCTgQ701+fhMwfCrt9FpGMqst/TQX11Usp
DuNp1bDh76L2ZpLhNFANhiNZmhmTJiyzagz2Zfrbh/qjR7XW1N4xH+MPEmNeYsN41/t2L6AGhXMu
S6+xepTgv0ytvhp1jBU7hhXk+NG2qLuz6u1d33LRuvV7M8lN13HHDC7jX6nrv5mBltRUE8MXiImW
mD0o13Z0znacXdyYRj4Sj9Zs3EXk4pNp5JUD4GJZxkeTP8ih2umsBVv5Av6M0zm+TBl2Tb5LdkgH
VUZ7Fy+S7b0p5u8ihN1urBWhbIYYUKX5T4xJmiY6DczE0ugE19bxuptq/mwhUeWh9zStnRb+IAEq
6nPcXScaHjZ/FndgCJmDb4a0bTdLT34mN5NtnTr8K1pmPk+x9m6qaMXyKWNeWnG+zx4hN7ZfNCTg
TgZLKXyvuN1imldscFb+XmhvIbHKzjEONu2EjmaCbMTIHOqCbp4MU+znBD531fK0F66BjoUxbnYM
rMdovgjENmbx24L/KzmSPSbBYI9Y7dQJ6yWcHD67u/S3s7w1WSZGRIxq1qzq6hqy6YNRUT2F1aFw
v6aw36vpwQPMPYZGnkiObsSE1O1NAbjCbHjyYZH65VsGkaEq+dOIT3zMis2WP0LSGOv92bVOEZ2V
OLrJmVzWFGJmTVMRRd+qRfzubVKV7sdpZcDfiWArkv+Di7dLvyLmPzmz5xxzheHUP11TLUsGdfP4
qiwNZGIwdPmIKQnyEw3WLp4+R797DbtN2Kxrtlo5QDfcv7W5HcQ658HSrU2s0lOR8u5ZHDhMEWhV
RnMX6zGoYZtXT21HLuvGOpbWUU1Hma9t49UfIasRi91WeLmRHZb/g3YtQtcadVIt78GzO6wocnme
EjEP/QlWDb9TLFgpJ0c/Kwuret8N3W+GRUw2NgsrgIDj0hvkwUP87+cXIG1xCvYC9d6wcaEHFFun
3xU2+Y8RCo3sZgyXXF5L5BFkwywJHtq56bvTH4vg1Zn3maeOMYgcs7PhG8SH2gsjv7GhPxiN/NGz
eOvMlgq/enZB3VTMlh3+Lnru2jI2ZtxJ86fZ8C5atBN5pfkL6t0twNxLTD6zAGwXTq/p8Fm02j/A
h4V4j6alNtfx8aGR0HKvmnvgc0sSogEo6YEnI1Mv038956fuIhAvlpbY5Uy5+yyFAwrZwj4MRbCP
x39dphOvioSyeCDiEbDBEr6KtC4+LI5RYEarIn/uKRorYiv04zR+KPIFh0OrlkX17AdQQmEwNhyS
ePcQ8JCQcbSCXdesK2gLMRMSyl7W6npzcrRdCfKdwBeLCiymfoscdnvjBK+XgZYhfX525/84Oo8d
x40oin4RAeawbeWsltRpNkRHhmIqksX09T70YgDbMGamJbLqhXvPbbyVPyEuUBZdog8BW/XH1kWY
Eo7PlBBdTPbHsB5D+GvWnueecKNcNE9Nvx6ILpmoLmV2kVz8XXGum7emvDoaCCRGrLSi/oeNRkKA
GJ7e4I+gV8AIZ3ExiunJs/Zc+lG9IjHZ1fjqX8ryFQOJx46bsgIhL5yS7JWjkEFZ+DQ5iIZGpaBw
b6oSASqkKESUkKtA8RzQjiRt9tAdxDZLafCcc+ZZbOLFYciDc+D/tlkKhDD6yFuCqnxGw/c4gPLB
GWgYK5ZDLGnpARn7ewyUGvsdd9pinBxKMcKivE1IvBhCoXKmR/uvzHST9GtQ9zZQmEnB414JzWCO
6fgnQ3qHMURu5gv9qW+yf17kY79nnJFNzodI2GiH8i30+CxNfpPURNiojO1kWoBxNQ1lDYpzBlI4
s5cTZiOzmOYd48MRdkmP7wxospCwtgSnR2azJtHpEw7zpk5p8yyEbEk27QYtuaDcXleGsctCFsMm
WxBUgeGt6Bi45x17sqGgJjey3ViYe6kFPwYwW5lUz1VLil5nfpr4jqReX0z2J8nIwlvqf0XKrKrM
1wN66cCYTnY4Qj0u2IPyd8avrivKPIH0wtUtou0RpvBmCc87TlW8ikS0z7Pg0vAQDGTvoAJbiDqf
8OAV15zPxHPdExvbM6LHtU6kedOPkAxbuuvmEpczb1pvzFm5bBKnoH2nQCcwVXUkoRABx5Glo8wz
4+c8avcoN3atm330DcAlllhdwNOWdIcY1zzsF/utqdE6+xPDd3sWKqHHS1skDHSwtkVkkxIOPows
uNNa84e0hXZjma7vzApuZ2zhCw4cRIoNMjs8hPzybcqwnh7dgrPip1RBfd+zjP4thE3Xmx88e29O
LxCSm5jgVUh52s0JLpRJT1Z9Z5Baioc9lIs+fTExX7sWbwYyXuwFLmFpzvyLf/aEuOXhxqr3fv9s
dd26KYvfIUNp6BO6VI7dpxrSeDX5x9A8EDFJCDdFoB+1V6e5R/ANfKJ5tkX66Nzv3FJw0XGJ+Ya9
NiQKrs6Dwfkzqt8iBFRSOe9ZCvK8pMMRDC3qOrq6plinATPzeJpXtoKo4j7KXrPQp59yETImWILT
yWVsGJO50K5jp4F4QNeVRejt6nwjKr5XxbikB3qGy2neLLQW+2/t6ABuzZF99Oh0EGNWs7MgAPTr
Bner+amQ0JQYl2RD70mA02AtCjjoSbDPMEGG6XFEDWjWEVFO/4rkRc0UWBh85iFlG6j8L4+1MKk5
APtBqhrZpar9WyaR/cmKIEWgYHqwsxBr+sBxe4ztlf/oWZdbwy9lzSruvxKdpXrpzRX0yaqOvVaf
Ar9Y9GxpkhEzagImHGMMZ8yihOIag4WrQziNGj8t0vmSUfyYDMFCeOTxBYF/S/3txF8gRhPUxc6i
Y4Vdrl3+TNkcZP+wxre2ojGPtm25xToEcCM/EfXSg0na2hHWCjrHHmO+UR0LowEJWAMtIoeKCasP
xKhm17ipYpSDepoTXUr1uzC9GkgF8+BVWwzo153EWfcdU5FRwyRR1FaNIDO0mHdHTZSeA1OLmJlg
1UtT3352pgkZI0/pMjUr+gpHgQuwMA27NdJWrZWUZi1AyMkKYyQwTkGXbHO0wsRts42Z2MnVbedI
2UzIq+MkxiFJUw5UVYGqEJGPqEvNOd5VxWZVSY/pTw5cPTWCQzKfMn6UspmdfOs8JEV/NaqILNtx
CNeJTLy96UbZCYFBt6mYMi9YZMYrmVI2luU4E+fZrTGMYdietoqgG2TSA9o0LNOdJHKa4y3/SlIG
JVEcHYJBUO26qlq646jNi47xJNPcX9RRaQLR7DzAqCyEl4PbgFss4+hswbee85ewSMWIHqKRtiW2
U3WsJ7YvJbGrG6t1Gc+g12OFYuUYDiLWFrlZsrqfEJgVXnwQGhxgLtuMVB8eiNTq/aOAFrcDI9Gt
Jgd8pis50/RJs1A2leHNdecJSGoApzeC+L2QNctSmGtXS0NslXfx3E2o38ZPnVPdNZB4ZctPn2FV
CjqjWxtWhF6isEGFzbw4sneSbaI1iJuimkwnUw8XdKkBspUKCk5LunbNRwtNzchPeSi6rSLB9KRF
QbYNklqDGEQLUTVAOMPBSqkW2Uvbvuw+kOYmK2eKk3evaxlBl+glLC+zn6CrzcOFjDDG2MTcpeOe
XA2m76O1gjxa2QObXDWBkK4rAW4giB5i0rydH6HPZPA7vlJ68koUEzawGO9X3zP2i6aOvpi8V0Zw
rXNi/IGsnUzljaPr5Tk1VDIPjrGuzCEZelypHaHAYCiKYtanCmPrZxypVgeXqTKa8dhiDVn5Cb44
jUA7dLycnqwbSNDLkW9qBtW5mrR6y5vSLt0GxxrwIrr8pO8OxOGai0BHiwzwLtk3uV/dpE9bGCmm
vkDAcJxlOOiI4J1QNrD84ZMtl0K4CK1HwARUNOM5NPSbMYsKRtOfKVSIY6OMZoSikakyuP5bLyYU
mi2KqrLlqajndOxQFfG2tUOe8FwORNXb9bqWFVS1XKLCGiby3kIiWraTQBSStTNIoSRuUWqYbG2i
iRilMkxFn1ScNa3wVyOyeG7NCW14AQErNCf9UqmIkOLSYqFbm13/qxkxhfZkorjK6+RA1PRoqR2x
TGRD5qgiSv2ncH8IS6EE+tBZL9Rg+2PL2cbyXxCXLKYwe5cwePXo7KNqhObodf4XK61C+50g/hfI
1+rR77YkXU7bOIGtDVa9dAx0T2AnGYfU2iHDww2FpwP/HYG+mPT3GvYQXJZZpgf3XdKOi1kAUt5q
aJdeY56TymGN/bBbmFPehFbH3YTTfhz0pdW8lIjyHcxocuSHhZA3AyutOoQwycAbZ2lk9Ns2j0gY
wKPDKs2tzBcj/inw8XuQKd+MCCIti32KoSXvLqCHveEi58NFj51vjXS8pI5DBbWoPZqO9s3q3wbx
XQwwln9hvi8ci48C5Khp33M8ogjcgYfM6IH0qKp9NOBP+TPEWe9PTVkh+qb/c7l5po1OmrSLKW+C
fjQAROgVi+wvVRFltdXEUWdq3ZCdUOJralFOubtG8YqPJdP7dcYxXsl0hYRlRapRJtdDhQu5RRUA
mLnX0dF1LDvpXBTQ0zH50gMyp59L7QexYV4+cvddD29BxuZUvNXBaz6co/jSVx8eGZ8QicfkhWWN
Sh9j+B5Xz+OcdtPdJXGa/nT28MZkPXRl7BoeujCO6ictJ8AqSbR1T+ZGQM+sswdIv8YyPObWv2n4
iJzvmDtN0Ufo84H0PSu3ZA3qY45g86J7KfibOhlb/BA9HXEiU+jOcb1L1zHXPFbbuIGkzLfdM4po
0IXjIdcyyJJWjgGPdMnmT8ExxeK1891xPaM5md1dh/+pLBy6IO3DWn/Km98CIUqqipVtX8cYpYt3
J0mlRqzFrNpIyD6YfnObrYEA+Zc89emeDhWX1IfDk2A5Bp6RtVZlRL366IzaZ844XMokqkXmBvYx
mebwQeCJZgCFVIzqk/4O35konq1W7lqSy4i586dTan676cW3PnSXfI+jcP51zXNhGi8TFcZAQqFW
BXxeYjvfcfR7JDAhAuNWpLrYtc6XpgQLH64NWez8/MebYiz2s+m23iTZ35ijdyNjrW2jR19eJeVc
0QBGQ9IyW4AQK8CTcCpoZLLtVyybFi2fq8tFAOs4KWptw2UAVTMSJYqzdjvlEun5qbMOWBgJcngi
0THHubPKC0XSvBEdIjAYvsv6L4V87EP36PxhWTVIygSmnJY85KLUqHawzWi9vuNMPmbxjJtrombT
sOnv5zAdZa70nk1Xp6cHUz+V9jVkrDqCqmWnHdvOMnHaz2bEeEwok/8UgIlyHDZMNgL5EasdG/7w
AZsV8LLd7o0KoAN4O+w42SjBYaCU3ANs1anCHYVpidQJRmuIw8Hui/bDY9VrDRwUfYp6A41lQqVk
TZzGXC8+K3GLi9SLsnfh4feMR/PfmPZ/TYsnUwtsklNcEg5MYpn8gmjG6ILpljptrAd2teiCGI0S
5sq2igaga0CC9Eb/aTVEaTWofx03XUMx9dd+bqvfMlJzlYurt2w3RpCGCy3Qv6vRuY7YQBdZGB8N
M2AQZUPbUfp70Aefo+VuB2ZBFjv0yKOZ0zGG2cVHSk+qu+6PFfwE6m/QLjGQda0h2nGCIGKDGkeL
WXokEvCV51jcB7DYGVFUCXYvhSl4nOX3dGBsUVrjqmfDwghgCEJ7Na4ENaZ8exE3fYL3TQP6kBfO
l5FPYDKazwiSWkV0OVd1wk/PxnGGGqW4miwwQn1/FxXRQpEGb5XWvQwoe8WplMOzhzS61v+H43Em
Ny4ZgnZVLI1Ow4QUO+F6SM0flwHNEO/7yryV8yCuNThUw+DqFOB7+61BKmaPds6/GV7AAK4+Y1Ar
zbXQEBCjiELluUtLDJbiUecwGEIikTL/uzPI8pVMt8FXWeVyMAC/5Okhi2W4CkljXhcD4uYx9hBg
IcUQCmdePxFBUcP6b96GETF2gd9ZuYxRSR9YFcmULqIUzjluYX51gLFZmhdMI3zqHcf6V+Sfk7UX
nGtcrSK+tsXWU0S6XKnfyAdKNkC6PpsugshV5x+ZkVkrNpevQoE8c/ACTOvKr7tlGT24gQn4aLm8
7eYR89uvGj8uV3FUWkuPXQWsiakN9UNpEP3lqB/e21ffY+WIJIc1HD5UbPeiQM9uWf6yAUss7b+Q
pQxoIw5LxHMtroVhipH2TuTIsrMW07HQ35ySnAKdlQC8Ehai2j8HMa6KYNXXZDuYo7wEJfbtzLsm
auM5K18Du75qrQoxdnnDCgTIbp1222zEp5IT6tUvIug4nvHi0geqFj0+M0Qm398ZeaHznGCgN+za
/EnJY59uNaAaZmyjCcb7UEcn2XNJ0o+BvXn03pfdjKskby4QiKCNlkiIk68avEti55cqMt76QGuX
DlgW223jpbKqj9HDx4cF8+60CnRQ9W+Sn+48jC1nq/VfPEZLlb2WLLgKpsYe71MTfisLI0E+LX3z
5nsFYz1sQUyAppSVE+bS2nN2JTEkPbkqfpugF8T1pRB5R3Fy7NrTwGAfM3XLBR6Cn+j7rceOcpBV
tAmqgIG9sFfK+Jx47mXNPnws8PCFRFlD1+XzQ8Ys082E76Y26ci4nEOKJzw+FqGtxN/gRP8GKcmt
KcFKIQMSxSOc7JtehGIV8mWn9beJDHIsA4B++Xfkv+TAOOcBvPMzpKdKzuBZIChavAwZWOoYSZx+
T/+FiPEpVgwypYNRbWhxeQRMSBQNj+wZgSYDj47f8IPl9dHSnm1O/ZLoMl/I0+TTvwaheBuMWWji
xKc0Sw8TnkKzqaFTI2tXSXCoJJfMw2QOEfgVMbkc7SDZtHT+6V2ydhGtmX56d4mc6BKOZBweOlNF
Rq5AlRQ3uw7dW8MRr9COYKF+mkD1SPs+GtjgfKdE0uaRuIHdE03A2C2RgC8sndGsdiA0OWMuWaNC
8BCHxwVAAZ29rNKRVSBoIrIlRKRS8P8U8jaoaE/eO5msnPOO+fD6q9I3JUskD3mu9eV6ZMZf2Wyz
3BoHuF5Qu8iafMsZyFQEaUCD3QOPa7YxtBPKEBQqRjBXJyNnaAbsq7XKnXSKb2fYGvoDFf4iHLb4
u4x+H07Ppv5e8qrA95328Blq+e6qfYKT3hYnRDgwFW+mtc9qdq2oLVxkqVWi6FvowKp/jnZ38mtn
PeLmghC0KbZVxFsefzPYXiToRhUncZC0i0TZt8YTV+YOBxzBCQnD4cFS/dlIrVsxEm1c0OKZ7g3e
c1DH/7oy+dc342vH6DLuX+LK/jDyYGbieHA1zcR964d0riDEysUQH1Os1xDSFAx/wpnvo2cgUzQR
7LW8FvUd6QJlj3rLG3pBdNu491m+w+JJhLbNxcXBPhPR3YHfKvotF1NTo+rJveeyJ1QHGPzAXHes
HwQCYmAoMP9VRzjDMfx652yrc+nvTPMwljthvdrRlrT4WdYemY8B5U25iwQH8aYNIM+iYt4SxDvW
TN83Xb1ximMjEGivpnETshe2dznmvdbHI6TfCJbe6iI6tY7zZeUGrs4eI5XEQE71fICExC2rxWv2
onLlgxXREU4FQadfjEJGq9pHXWZX25QkFpcLb+VO31M6IhHhN/KxF60NkkCgqjEktCHTRRha4Weh
UZPmyQwBwjMOYpGQByAhKsFFkebGnw6eQdTo/3hBRf6RTjtyIxPl3JX2Ujuv0q+eVVw+xpL1IloK
5aEkqXsDKKr7pPDIsJMmc/3ktvscVmNU8DyVLivDKL4za/yxkKjREqx0u8VJcDYkgaE4co3PYkix
bA6X1GXydyYXHQ0jlyKiaUPbZvZIM/Hbqz9SzVEdM+FB+010oz7RxYqVWfBBQ8x5hz4a4QlP1hJp
lhWxbMHSOwdY6ugJm63Bf4FlT6kHHB+8ACcL4EX2GBbvXyiIiYwEvTMaKduRdzY4ywLYS0eM/OBe
yebu4cdDA7jWg0vgGAkXZY8sTWUnve7e/VB/q4HMAjtmL1gZxUdh5nt7aDA5w5FjrnkPcyTA/FGF
1b6KpL7Ws06lsu7dOMNai3Xoy5yUjnOn0UjmcbTTw+zWjnSUmI6+9Kx4qfz0t3K8A+Fs3But/uv1
1nNYkzNo+ckVh/XFQLTs9V3+QsLTyiSw0xUMeKhzJ8NEPHbrnWcbGfHIgrCVB4C+Sl3ZQLzUwlyM
FDgpBsy+Hxfot6hsAGk2q6bLY4aZ+yHh1l7rLK8nY2LOBbQ7uI1skpPEXnvGxhipokQvAKuF8LaD
37YTN8LSArLenDjYahPlGqUu/f9uoDSMoWKnnr1tGvUo6m+8RNsGN6h117kKChd60izbx7RloLOo
JvPMy/LUlb+TvRkihIj1jQFjlCTrQj9JvnoIaWP8o1NhexMtEhNmVfzAlscbuGvAp+agh/j2yYXf
dizqepZJiuzL+lA4zYp8Gd6/9GxC2tEoFW11Ny2aZ03LSSDNTJZ3dTxgf84F6ppzkHKCRxP1i7FV
wS7MjyD1J3QhuBtGn6Ytb57iIQZRNS2FcUASvUiLiWpNGiSRM2IKon9APRZNLzdsbl5sGEn4Shdt
jMAigoTgd96fZRt/QhRbRqf3BqlM0CpaH6Fpx3Ry3pOOuTNCxpH/yxmR+GVkrJZo106iE8NCIO+A
GD7aa4f0clkYz1oeFtey/e1JmssthhMFUa9xMj1H7qmqTgPUf7yWyG+hdzc8qyy92dj0qsVv94hm
nE/1MRkrs381AANEDOwrftVgyFsslkaJ8Z8CVkMyk8ymLky/8fDsgveYMSFq1RBNjQ9XDvtu4KM6
t3NZCWgXImIMMElLxpW0C3h5z/w5Mp6uatjn3kbh75lKgqV3AXby1oDh0p1Gde6tO8IPWiNynu95
98/s36vMXynui4oLP5C4u+SFG991afNgrf4lKQvbkEHkURC3uZSZvyXRL6TSbXt2ebMHdmSLYeVv
PuYeqd3cCKj6nDMGxY55OrEuff8wcYvgDIGLn681eNJtS5mZwDQtjsRjKYehWLLhxzWpeoi81uqD
dNipvZr6TVl/vYUyUW4BnaqeUwuN97xHhUTvGWs9+5c0e10SCPwdDCmWO+gx+SMYn1vWuTo6GsM9
1Aa8buCCaLj1WyeV+eQ0/LuixWpj7yyh9tfO3Fn9aOLczAoCQDjEIiJjehWIHiMZHouk3SrlsDUA
Re6vmoTPNDo25QcT8FuJkbzdY44JKcQs+aKHIC1RnujPjYPmA7xq9aLEnpFLPZ0SPjyuJHiaJxWR
Jg0V17vU3llkA2L7fQ8CoZhmzXK0tmwMI9h5AwnJhjtKyYeNuFJ/n8TWCCAef9TFxgo+nO4jwunO
KULak5F46xCDA3U8jWK1JXLs2gNY8GrGiI5H9Cou67C/a9WzAzcuKxBBxoICmsOUJKqKYnMCnMRf
k6/7I+uslU6cICub+jsrUAdveDJYXyDrm6IT/itcRbrzPY6bJL0BpiG0SCdkiVX2VMDt9HcWla0m
WKuU5WVCL9WHatPxcLbmjqOfjSQydjLqaX+i8mzgRGtNfVlbGFCctzg295PE0DRdZMgkZLYaAcwo
HPrNg+6iRocTx6y03gTQCVnpriyDMuziEPwimgy9G/ZHtU484IrTSXdrENHvI5EOntkA/ncusdGw
gxKvOjkT9aNNX4Pxn8+Epyl3Wffpxf2RU39foTm0eiyObN/Hf55WLck2o9AgIZCordrDzDWSR6pn
xoOe7txrOmYbDGZmvrR6Mrhg003Tpze9VTWDr+Brri3aIV1IKlN0uA42MTVVCLUrvjbv2FuvfXaH
jTJX4U3D0mqWxzOAbEdUvBN3PDWk03pnl/1upYGtGHxkHimxKqlmAZqm2czClYxfSERr0WPVgM1o
DlmBLHSopAV2lV4rdtTI0J/Wjk5MB+2GUSAmObbOEZ+lNkXrMbr4yTaIH7VDqDRLji4LNg2tnNUD
Pnezb7dEC2d7Rw3yj18g4Z3IkvH0Z0GDyuKNJErrXk7Ol5BMOitzDy7qjHQOAsSLqF+rGBqCw6IG
LiOGHmFcock9+SyaxLABi2vRLxtsGFmJLlPirjimk0Nu2gBSwE85EF675M9lzOj3/ps5VaBb7e5u
xjpzOSzP8+5FmCcim9YKYkBUXov8Paz26LBBhbyX5anXMlQgznSZxjk2vKgvg8/4tQsoK8u0AajX
owFpjDliNWJTwMAJzN4yx/OX5tG34cI4LD6MBJ0XyCLmbsMynr/xBN568ZeEb47d0aPJa0cRlwQf
jWj+1R1vWh2DjswWpSXPRuPBlgugW/jz9qdg+G5f7H68h+LkBda2VRGMiZWeg6iHp90XxtYbSGVx
uaIHm7wMhsch8eG0b4eQMzetmaEn/UZjCV5m/lMVI2pAad8RdVg+RYomcMegEaeh2WwM/NSi+HRI
fqjzdc6zSW5hG/wV9HZ2+Ufr/iS5tUJy74X1XOuvsl0RvFXJec3PrHk1MLPTR7zLhP4NCUgkdD+4
1OP0NRrOqtkjwN+aMluW1SaF6prCpqGHm2568lXpr4mjnjy2v4yczeG3C1hLvPfylX5YFvcQReww
FzdvKPJS7ruI0a2nUylLfyU9c+UlaH2CS0QBUGJbNSnCE/GmY/sLyw/X/OBujZvvWJeLjkJ3Dtcx
58abUd04nuDhI/drrpVHpG58izIWzJmCQ4hC6mZyjQt/otiBB4ccdVEONp50NT7JLj56bg4paOer
9wDXsylfmrTyWZCifWBFHkKGa8Z2GfNATashDt4JOpxFNMEcCvxdVg7ORpyvqSIbF5xXy/whzr6y
QU+w49QHjblB41zT/FxNZ17thRNNqz77GololuMJvy3FAA2sdw8lPTRi+LDTN4IrpTHdJ819NnI2
qdpHPADl1b51mO6EK/IY3BOKzq5+zXGHDGH1aANIjRHG4+GeBH+iZcLg4EYt/roeCS/EJo/tFXsz
ZofaO+0eu9A2eSQTf03rXCI6SCLGxzXMHrROJuuRxH/SSmPhkoetPka6bU381s4/5S0H/OcjMFBS
OAvDvrLyJHmD4wqxdpWwchmyZTVgJLe/Y4CEEVpxiEYMueVKaD/ObC8b1UCe0aGh4ULUaYE760Za
3OIysQq2ofQFfCd+TsYx7Sd3SYB6vavdVZGSFlZv+vSf4QEeOGHZX/ryOck+AufZMO6j/kX5M5SH
urtrzInxPrPn+XUUWrTx2UDfBMDlLNhalX8NvV+tdwujox9X75Z9jSR6CM88mC2Up4C0FJhkgO93
jRqvCcuGSaOX3yTBpvNAPFO+Ld36PUeN3Y7AAM3XqHggO9fdcxEesXr45WdRv4/xi+P+SYSOZfwO
DwXylE7QNfWS47P1njB3LeO6PcfFj5EzH4PVJR8Zyp6++8Rfj7UHDZ8ZgABE9qDQJUIG5OmwfYDU
UcsrcjBwxuC+Ws6ao4zzt2hdyt1bXBELdIrBSgw04VCUiDyP3zXfXHqky+jiUNofg/du+gA0LQhR
3lM3GdAJulOpRvjDglEE8bAjcinfuyUx2aV1d0iFQtREpgPMUY+9XtfiZqNXqYaBQHBrMSHD9CW1
yKPud5oLTtqu9nnifmas50yOFYoVPCUn+DroSer8ouXJKUafYgHoiS0EjBicdII29QYRyK8W/yr6
XmIMU6477nHf/OuoPWxzg1PPA5UU4Dsi+q+NKKRRxwc+JC3Rb0wXByA1BwIPVDrMYinW0ZwO+Zfu
Tqi2yEu2y4ViKzAwFHGcelsownedSxFHzwrsx0j76aR3C4OS5ZNGO/4mobfkMu1Edo0cJAW/fXcu
65sNVXXWJ6TZFyUNkT3o6RloTsm3RCbm1yDF+0WJoWRgxAstL+a9ogcP3fcoePhgHMv4oPmfffCS
qpPHWpAWgSFf2z3q8Z6N+9LY1cgxdFzFIQ7ONHyznRNvH2Y7P9oCX9pY7HibDIUtKnYby5Co3FOc
8v0QqeUCeoebG/Ppd2l5yOzfdnjvcflniGASvqzeesn6/UQEnM+aMlBL5db4LtiDeKc4gLBkcKbT
zWhvAUNiAQWg89GAvroRETesoAEcrxVuUa30aTlR8SH7FjyNOGc2vbWMsv0U/whm13F1Bn4/oKPQ
8fGzTVvKwV8ZLZ6e5jNkxSWz6ZoMLAp78U+AgfR5JSfX2clWP4UjRIeKAHW8qOO1oc2x10S9gpOd
CWOZsU/Quk+wtzLCWCJfHXWHdHaQH3EKLBEiTzV1K0mT2pQDwiS5HGHbSO6jLr+aWb+LsOlIbeuB
BxZMBsLB4d3mjuA2a5phbfjLiA19OfeLLmla6BOj8t52MKIERpduGQsg2yB/7MhjhFQA0JodEX+W
Sjd+pHHP/LpE7aBVzdiKeFcaiTz5aKAMeMjDk5LSB+sCyUk76YEYrdFqVwRUljunppVhUyfBAQcd
PRn9Q0Bwj0JOx4g/KgIITu8tKvZAtp95vQ1T9HSleI08MlQ0fwk+D7MeUl5G4+Vnh1lCbQxirCqC
tStwJgPQ5GGVExxRJjfsvbRrM2qHsQlmYu5ZdDnLQrynmYk9kFcBK21FCdGWGro5Ex323k94MGv9
kMw5mlgsTHJEm+RgMbf0+VTT0XtI/adE569JvJooA/GDe8cEk2dnr7oeLCAJE5bCNrpNpM07AtP4
jILjCQjnyLREzz6z4Qo9IgzXeX5O6y0be80jytlY5A39vf1/rzo5J8PFyNcWO6uxNzHb0CbVLwkT
TvGp+d+SOSsumxY0uDUjqfQzgw9USzLrQZcQhPbPBx1rzZjAR9E9TFgkFWNsBwlLS50caNk5ASjY
bfvskrPEzoeMfY0xa1/ZyexiTOuAb59cD8kc4Z600wCUvqLkQ3CUhYw54MxsYt+Cj8KJFZG2Rx3a
JwRPzwP2lijcWq7N4cdFQtBBikW5O45UqOjM6E1SPLQgchZpxyRvYHHi8x+5nJYddqhgxktB2oEF
34pXN360xm3MaZ6D6mtqYS3VT16b4ZPdFOJLkjU1imejepds+vLmVeU/VVjDIDg5/J0nVwPlRr6L
InDju+v4bSLSTMOYLBN9XKcu4ifZ4TxP8Cie0f9GROEINetQmp0mnF2h52ucMXc8WjeD5zTzboKM
KQcBSezoOH5JQJrNhPnFrU+JPE9Y50Wfg97YYuJeJGRQ2b23qcWbpl2w9R66gVWz8+pKcBVUcpJn
PmUE3/oJ2zQawB7P3pwy0vDqwRfnMj7Z1sY3XqvmEnBADZeAgUDuf/nx9FQnw86NroEZrg3iZgyK
5sBaazUx2P4S42JicJr3XOm8+RLDT8mBVGbffvKQDbKs64gjJZ4eRdrsfLYZzUSuHy1NjidAWuia
vwYdrRw8/JwfS+9+G+bPg7qMKTpYEppZjpDw5O3M4NMIoCXrxMoQeANfLFYvHXkEkHmksEFh7xz5
IzCtpBrjexQaTfYSyFM+oHXBJMGpPtlfms1xaLw0PTJvLLNnL8aF3N4m6LdG/CesP4ulS0elWRkM
G3+d6rdKdjGddMJ9/l1idHSw/ZJCJZtjax4qgNtp8eVyyMYkvLl/QfEpnfIZPq/jP+z+Bb5VA1UA
qP64d1l6tum550iNnqPpNkbmqiY1QNta3daCGeBF+caiyLT8p7S+5pgfW/Z/jjjDjmSygcDd29ot
TkPzozIP9dAdGsZWEdRQD20Bcxh1rvtTyHhYVZ8N6RAgH2v3QwGzrTzSCrcoSY2OrJxNFP+o/svj
zuq121Q/S89ejlkLSbEGGfFPiymkLbD30jo3A6CdAfg0JQtYSuRhqFYTuZaJ2IkMJRvsUIa0xqPL
LyQBSNSjueIxie9p81URIWAws0Wb+dRRzZroW8lc/k4Zv865WloC3b7/cnnTbEYo9joIkSnuY/Hd
ELM+pqRDwshHsneoog5d/wBtPtr1DF6ZU++y6m6D8A19NPY4MySRB5AnKkSPrYe1peuWJjgJN1zZ
Ge/X8FRPNUaQRSNIsN0i9CCLUosQFqImYteLhSh9CAM22dYKLxmuRlzC7Ah6yki/2pI1EgarMcOK
hRxONxaIHIT1SJvgSTM2gb5k0MJTBv8DfIOt4OIzJCx5UvNd3bzr41c+sDxfOeM1yrfG8J4ilEDb
PGeNIjamy1PeEzpWsm8y5S8Tt/rJ0Rw+USvU4LVsA4YBDouK5LFd5e/akYlQNtEftlsEwb0x7mzm
TSETdg/tW6a5LPT1rxidp+59WVn7pJlQsYgtFEyKS4TQ2dlnKhLfpUVQoOHoG23kmogxYL1nzDGh
TAsHmsEtp44IhkvSbOzkTag3FZzqgIC55+4/0s5rx3EkW9evMpjrIQ5N0G3sORcpKY3SSWL6GyJd
0XvPpz8fe4AzmUxBQlU3GtPAVIGh8CvW+g0SFQP2knn30Iz+esie7T49lzH2olhx1voRVWsfCScD
EhH1G0uD0R3LMibj9msc2OcF4kwSQKXaf/TFKVF8WSNgBZ9gSnKZiIfA/bW7RVNaKyyKQYZg5Ubc
0VYPBLa+f97U6GaiDoo1rowUhj+Gy8S61uQrlNpKH05CC8sjhHpJPc3qz7xop2OOaF8NKora7m1U
3hno8IQU+YrkUx3hFu+kodq0lk82Wh+oYZqooN8N3bvuFQgGbl13ExkPlb0bQ433CO8q+VVFZjQZ
0yu3Ir+Vg8r2PHNpWC8SxdNJemOUXjA3XHY+fHiSOKQ2kG1C0+MmLF4Epgb99L7FMN3A1yLWBK6H
QOPVSWufCQ1z5I5y4oKYyWmXevWEPvlt2QPEIgXq3+oteWaxinhcokAKqBFicmSdSRrPJJLeHqX0
MkBaDQNhyU9WJm5CuYkgB0rGtupMbx7z3mTUW2gbyWhfVqKHtvOeRcApr3ozIm95StX/1saoWMgl
F3VCgsKeaAkgqbTbhj3VAo0WpHIjpWYantX2PZF3o0WagYwXuYUlIGaSjzaC3NgPLibBCVnteVhG
Owod5+7QrYMeloK4MtS7GrPFoepfynGdUrKzFFAHV3ZADm875reuqpzVmbcZbGjMib6SoM9XOyO5
c91zRVun7jYQ9BQgovmWt89ZdC9D31Ht5zJZe9VboTzWXbYuyxcTZUyIDioJY9v+DNkchFSmBzt1
OBkKG2zHK8zGNQEfGTpemElRbELSthjNSOV9bTt+71QK/AlbRjKOk8ZIeMltRslbQIIAN+HBiDUW
svtcRmR/kN5JODhLNE9iCX5s5ytnUaZe1kZ9jU4qmPaOHw9oN4GX1LjnFNAeARdcoFJ3Y4zkDHXt
XJv2OwrgmJm72HG2MXUQdMcp6zAvyAqcxNpVk9161OdU3pU1oZWH5EMLVxVAEmWrkTB0YslqVMzU
bTk+yemTYi/wnTfQb4awC5p+7B/7fpvy8At8R9jbpiaU0cFoZHm1aElADSTGu+hMGTeR9qqO+LJh
CQiyFGhqR1TettVp0BrrCtJMzcFq9tVl2+q4UOZPln3ZlFtkCanxNcWFLVV4sL2FFgqsm9h/lb03
PdhkoHb9UzAHOebN0Tuihbg3FMqr712FVMMUxkB0eIaMC3QTEDuPMBPKgw2qTZPie+NB2uuDG4LD
0fLAfD9RMYVrq5z01WM2Yukjn0jma9hvtf4XtfYcY00hB4uIoYRzf6nqWyRpyCCXrbTITLyHk5Ra
+fuovoHvPhEp9hn60tMvE/M2hGDbDJcAGCgvSMOZFp7n+XknXw7y+xRhu4LsGlDHVD2tPMTBKxSr
CLyglUZkfvVtEL77Un8WFdRcMI/2HrRma3g3YXJakL4zASca8msxUgcPHwtcZGuwJ5l2FYTnetLg
Y3lXkF0ZKqeSIOxQRguN55BYLdZwZ7nXplrG9MYul4b3DPJ82ZFg7mAjIH6ETlSxUCI0CAecJZru
NGuILe1y7bnVorJu2krclt2TLm59eVhgGXlK0eSpbK7V8rozbUdisaP/1VCnIznMrX4G9R0XiERF
cwkwcjixjIgTg+g5kzaqAQt/BGJ1kSqoAYK40lUYO81Gkh/hzQXicbRRorkskGsLLmLvzjNRLXzP
c0qJLwJTzwjwQSY7VXM/LT4LwLdRn2v1LkInvVqBXrF5q9U4+4J34Ae1JwKmRIjeFlFHg9BQCWxO
8sQS6AInVpzvEvVK5Z2aepDlL4riTlHe5ZZnLC94+DHRJh4fG523d/Yy5JS+Hv0UB0ML8j3K8+bF
lO8yyC1I9V3NRRWQ5IxIFUeNY0Ib7tRVze4peXVoHoptYOoSWNO1o9v1SiVuGP0bg1qQPG5RMual
SdI7mfCFI0qXeXdvJgbw8fHUjEhunRmy4Gds7JCSW/KuReeawFoW0k+Hlau/bokUo7sCjdgh/Yjq
a119UJMnvbjpfPyB7v1uQAPtntOXiF5zz92Kk4gcmvfSofwbeDgBAPVFXTdhGUMI6y41xKCouUDn
QaW6B2sfYpm1rPt1IL+U1a0EYskFh2YovwRp8bjcKP5tFN0STkveBRLvrYoE6RbVJJwB8oCwiGIk
tuW6eh41TzJ3o59eJ/UT1BQFBPIIwvC1Gp0ARYU6GDbJsLHCG/TpI58zghWfrGUSqgaqrF7wGpsB
UqDeaatioWU7pQ7Hjt9Qvbn+R07EQlihvFVkEDQN8W22hgrwjCeA2WEX9uRKH4a8kzWeQtElL1wy
Vidx4Yz2Ns8uh+6XNxVJob+G6r3kryOcyyqdNwKiXrBdY5xSEYFNHMqpxFtgXQ0P1Dq6iCS66m5c
UPPCVgZ3yIsCkTvY5goFDZWcbVZ+loKcBfoX6xAN25rkltMmu0F+iJEJLaRPubxXQ2LqKUPqElYq
vzqxNYpTDsnC30blW6R+NLJxMSAQXeYwjssrE8Xt/sOMOTgm92KZTBxU4vw2wW3FsHce9bK4+8iL
qxL6mkndGJzfAFo4t0OQoRWYo/SswISgAFJECuVuQqdoGsXi3ixOYLgsY09gGRYjfKHdqASxdhTc
BgMRmKd413YbbzCpWWU+qOkAiNcgrfCaWTfTYV5nl/qgnqcG0OexOxsDQvWUE8euh2VsOZ773Aze
uiYpKIXrJn6Sk4hS7Q4L1olB13kOQHqwLIj6ruFYpA34QekjiO/d8SJBNbvuqIkjnoBL31+xwq6H
KJ21S8/cujk099OohmkJCL6/ziV8kK6xw8N1i9xJA3DxtB23QBQBICAfA7iD5GAieasWdPo4YFOx
ROsmFKeDfBUXW9+68sazTD8DUJ91KAdHQJhlmB0xQF0z9eGsrnXzWYdebw/6wqoH1E/QX+Awjq+H
josH5vrHaH8W0m1s3/v6Ta5g3BjeaeTJE7ASOihTGRfDRvXguNz48c60QdEUp5oiX0jDpsXCxSOL
AwZOqMppK12RwOLHYVFAIrzO70vlxU8vMqhyk2FMd1aAHR1KLNk87iIY9lSLcfmOKMA0xGk3Y0Ep
8ldCcl/jYdaShZb9xaQVUcsVhPNfBeGBzu9KKV/JdrzqxKsPM5tjxsRZtW8vpPFFCu5RqMDosFtm
QDw0ANPeJkSLXgM2iRibl7wUuQ7I3OlzHeDBr7x+6LWXnOII/K8ISqDWX7fRL6nZFQUicWdjeyVh
Rkc62vBejOY6RaOquNT72y54NYkT5fO+IKAgSdBc6rysJp2hCv3kbkQOZa2Mty3QOd+Ol3aDYkiA
ZAMnULqeTHEEaQ93uPRSsuVoQYrowtONtQHHAHnYMcNGANgnvIS0h2ZsnRTkTtMr9PxG/yXwNjlH
tVCvBFXkFuA7maCToCAPDU+ez4PRaRJqOhlVSptc9A78lDXBIGv+vWz60w7xKCHjT4SHus7dcD0q
v3rrtEK3DpA3z/y1gU2PG1N+39ohnuZOMQLICEA23NoCD+03LX/V3Rs/PAtRUei8K5doFOySCO/j
/E5qb0G88xlOcdSaByRBOUXfA2GsGo7wCJ9gaaKxbGSXZ8qq7p7d4cL3L/38dJSue9ysQMsihP1R
gZ9RElQUkTEKIUBVOwm3AzFeK9GD7d+YJqcGNIcJmmWUO9+98MYrYvzOg4C95CEb5SBEG3TzEcoh
+w1IapTO246cp1asPPO5J4UqIUiVv+f1rY9cmDw+9M21lN8qLsBUwqJsa+QgAq5Uy0m5CbMBkIJ0
FRVYmvi7SUtLImUOATXv71z9TvHOiV01TVuW8E2l+tlX79ijtf4+ktLOXRszthsZgHCif1IZEFQ4
ybaWuOf5IcDNDcJEfjCsNRiAJpq83ZkwPxiqKTKakE046shY2gU+cG/k9zoL/TnUTKaTvnnuwlcD
kyrcA/1dZ3xKQEMi9znPMI6LHgZqhzKAIx2mnIZIQI90Vgx7HGUW/V223krkaaOXUrS7QLwWMXRk
RFAi9BCMX7J8F8Oqrip1Efvcl5FjK4+A+M4Edqw1osNo/7643VVvc9LDXSKz38MnJnwlx3gSo1xm
gq5WrkrtWbBMlfJFiPoj8vWN14ilTi4EKg4yDM+2cTqis1DZKGbiGCrJISZaMtyMbkEQuW4QoVfs
XcPoNVMp0f2YrPkk+b7n3W0UlyqJ3aT0zicvIGhUrnmVd2TwcHDu15F5afTvJYSKZqRAj+P2YNnn
5D6J1dZ29WQNn4q6BRYIOHpRwYjwgI2UlRPrKOU/yc2ZT32/5BETgFURaIOm6ZPVoTIMTzjKgFYi
mB9hBqWaq1G707Cl9upf5AJL1m6GfUAO8b/4FLxAAQicGAB/qN2BQH0T7tbt4lVLMpN36rLy7KUB
mVpbtTZ6ccYq6W/Trn/rkSXXgrcIojyJ5tpLsH2JTiS8yuzwRuftp0iXYMTJ7vCcCMarsJ/cSrIL
N5fIYj25k7GY/qIl61jRUEcjzaHx+BnklQcqP5c+0eRWOLGpkOQt2RoX3yVYAUW6oFKqI8hWITWa
6zeDSgw+6T4iUBT9yglSGzz/Ii6xsY8BdW51sBioLvjhVvHXGhCNmgyx5d/1k2MJDKVGIdtJyEw+
wES0P++AOROUo/yIfBdlCl7vFKWpZMtNspJGlafiU5IYL3Zh3JTIstRwOwBSLAU+HT5lBKodcfQa
Vxa+BNdSta7Ml9i9iQyS79J6YJgToGdTybwvFzqkr8F/9qGXFpSDbErtNSq+5vRek5CSVl56KPot
MJmSN+eIJnXj649j+5Sll4PnBOG1JF3Y5PQzA+SmAiyg60i1vwg0zGq/PDX6W1O70JqzhnViVE+q
vrFKx7QmHPE2yeulnEPC6yDWXuadDZnEaUpHBGsdQEV+GQ5YnXNy7Hr13q7OfAmzzJVA03Vi7Nn5
uWHKKIDf4IARYOmMAkxNXhNStn7fWhf4DkgqICpEoxvuqrzYwo31SdpUw0dvvWr9QxaeazBHizYB
+/8coJjXVbuhI5j38Cdfi3BrldcyvtPWmolpqaN4FooBvGcwNnKRZxY8tFW4GJJ3P6naTOdPTEou
bO+QAIxtKqZOPe0dnzJXucvlG6Kiob2Xg1uLTiS8cySMvMWko5H/Cg2mw4MlaVWLnoefjNpiiaYB
GtJ6flVR6PHgQD2X/qtf3zbu1k4iLgb8drgpk9Tx260SgPS379PgskJEEwE/Rawb93LUzxUD7xaS
+O6rKN4s7deIY3FZPQfIuIvmuqcoEkH+1IWTY3vT5RRDyci475NHR5l9Vv2ngtAmzlC2+eADK0zL
cTEA07a9ey2+ytoHQnhzfG6SrSyeJG5+X3MUbIDGFkvnDlVh9ZfHNh/yrc05NPEn+gh9fhPfGaC2
GnRHMZjnMuydLP5QKcT21Mr8neq+JcKxvE3S4ZaDugMHn+U5uXIlbCpySHm4wQUJB97O0ysnSKk+
7PTww7ZvdB3ttR646aVA40yLro1kTZiooBXSPgscknq9WGrqpe2hQP3Zhdzj7V1twN27KkApyeQl
fA8jzf5NtE8elbSqvqlrSlrYqZbyuVEAqgaWJJXySja2Adx0ZLE5lECA3ccK6YdoobqPqjKZqVL4
aqktUQCLwc17pZOF0pKagXDRWCVnW7nPienCwsJq5VohCW/yHasBj7hTZJTO9bVdX7BmUmSvGrwA
kMIjS34fmg92nEJDQCGmd5cYxUkhEmM5ykHZ64SzzcnpW+OHXlEjRleSjQn7pqphfiaCK2grV4j1
gMIwH+XAX5QDwiATiJgCFIUnN9zmqYpUjeMOv5Lw0aLg5AOGyrdS+hYOqAhcle21525jFwvNpUU8
EOGvta4sjnkbVg0Tm0ZTSXXyjoC49Wb3GyPaKcNtZ76UypUiv7fApzOCb5F8DJiD6oxg+qRiLpac
4emdIYTpAe0uc34xOAEdxVOwxJrfggWtAVm/V4a/8IEt1Uho5W25CL2e/25cyTqVkTTOOwhQMO35
kxKMp/pscmH09lop362amaI0qH009SUuW1n/UVbVbdxtQ/0jKh5j900lDV9f1OZW84hwCJcb/SqY
tNVsicQ4BLDmQWo3f0nRG4h3rWT9NEARWoSfPesk86FzKESvlzql+xGqT/5hV7e5v/Xa+/+cNNP2
eK5NHAIGUMgUITIAX9CMrFK9cLU3ZCKvzPK86z40wpIG5oVSPKXyqRbvJB2/IYtq+k4m+VGiAdyr
BFc9okhttQAEcGKCxuhytpnH6zj/1cJujXJBMv42zTclJF50wLlwnmR7B41vISt3qel4ZQ3K5cMm
BtcVR4YhKsXo0FTUEc5dGGV1wyRgTOsjcIRaBeJVUBUwMNE6RFuSSaaE9WdoylUN+gwa2GoI46Wh
ILtgE+dgq0aQUhDqRhUYY/vTa9a6/aFViCwBcbOgkZSOnCMfOFp4OASrUd/kIllVYL51nuuN9VwP
LygZAMK4kEBxGAF4sPQ0j6/DeqrcnPjBJrcolt1o7mcrztGdKWGXj2sLuC6OHXV9E7a3NvU+/u6/
7M7rQ80yR6dL25uG95MXp4D7wZm20YcYAA9CS7GV9uRfipcmoxHwVyEItS5p1mwLG/6f//g///d/
3/v/8T6zTRYPXpb+I22STRakdfXvfxr//Ef+n//34uPf/7RUqmSWrliqqgtNMQEz8+fvr7sg9fjL
yr+Q9DVTDSeALeliIR4HsQQh4JLgONyM2NeMZllCUU1h8s/3ZiTfVoc6sLOtxDxmy/Tldz+va6pm
q7omLE1X5VkvrIh8cg76Y4uV3XOUyuS6zbvDTfwcKJrQkfC0NdXQhWx/70HpkTcNkYveIoc/WA9R
vTI4QwPdWx1uZxqJ7xNCJyAHqwyVBtx+NlIlaH30wuwUfeVNLr2LHCxvAl/ll+GnR5ra16WvTVmz
LvWuFuBjk24HUJzeLxtBDJvg1MQ1+3Cf9jVk4T8KP1zjf7RpdXxZZKKBK1IEfbpVxAqx95oHtQFk
/sgam37ubOSEbJrsdNm2DdvWvrfSKHk56IGUbvE0JSTtg1X1NKBVoZ4X3cfhDinTtw61NeuRh+M1
y5y2IGetYsAJzbi1tIfBPQ/Nz54kfI9lAah3X1wOKnEFUMTDv2Bq4McPsAA0g/1TVEWehvzLkHou
voFNlmTbZG3KyCmcH/78nhkT8pfPz1ahreVVqQ1RtpXzq6CAx3omeUgWbw63oh/pxGwBWralWFZH
KwUlN1SlBffL699rYrZt6zZRkzSgCRXryBe41Jzgh1vYM1Q4ZrK8kV5FjcOYtRD3ReMXOr7qb3H2
4vcvfgQN8kgbivpzpHRVV02OBk5rS8waCT19gGrKVo1ezZPPllKCubHiNQqIyGtDHu2HhW8/HO7Y
ntn52qYuf19iXQU0pImsdJv7cDCsxyi3V+7oHVlpx1qZHd2RX+NGHXLeme2jT4WjxAGg64cjZ8Oe
U3UaPU3Yti1sWZ+ttHQ0RVTr7FfVfqiS5Yh0OI6NjQ4HcHw7PGzK9K3Z1tQ56GxDZ1HYXBbfx632
O6QWenqknUagURZ3BioD8bPLSd4SUJjujYpN9ei+ImRBgT4ebsP+AuRvdHr4h/wYWVOVTXm63DVF
n/79/juKFs7t6NnqDtp2Wz2V6r1qSR+H2/hxDM3amP78yzFUxwUijFzuSClvU3vz6+99fTaSbSnb
sh/y9VKpV120lEDtHW7hx+ad/f7pz7/8/tI1lKaXacFUsJ/gscSz5zI6snvVaQ1/WxFTK4rFWphO
akObrb5WKTwjrGLsPiz3sy78U8SLzlUXh80WRdWme8d6g8JvtRXAyo1BWylhc8pL0bH9DlH0GPEK
hCdC42zIbORuI96B2tp1w7PDg/FzMg3F4JfqFpeordqzQz/K3F6RZZgPjf1oGPfh+u99fjYKEArr
qEP03YFnYBBOH9nie369SnChyJpMNGv/NQlfprKIglzzex0xvPG86c/C/shS2f99dISEbcrs6tno
kBf1WldS3B0gNEoQ1h/8fNUwTK4SQVHbUr+vRDUtlNyUK3NXVtclFtmXvz34RJRCGBZrkcBytpUQ
xws9BZnEHUoR1Oj7359bVZ+iEV0YgqNvdj8peabnoRRTkyPtobKTfvskMFTdUi1NERrnmTb7vuaL
qo8lU9oFoGa87K6Qrn9/fL40IGaXXd8YypCWlrQDoR16Z2l25J01je/3I8BQDcVEi1oxSZQrs9XT
e6qpaMCRHPL+A/pGE8T0DxaoYeqGzEXHoW9NC/jLBsjlPBzDvJJ2lfdhX6t47Rweop9npSFkzWBt
Esqr8vyRpUt1LQ2oheIAvBxwo6WmN57b6u8v1G+tzPaBAq6wLjUtcALsaoYF8NnDvdizjb99f3Yr
8mCOs6rl+3V5UQcXeET8ve/PZoFfTtiMyqkzPMA0sIojZ/SeSeD+sC1bFsImRJ/9fAglbj32Wuxk
6RL+WnzJo42EweE+TItxtli5ADQeukLVVBr6vpKqoowH6maxIzcoaFj37lTsvARPQWXlcEt7tgU7
QrAzTFmxCcy+t5QETW6aYVM5iXXD0zMCY2LfHm7iRzhmGt+amF3xReaji2oXlVN0Jgkk6LRoyA7F
tdLZ5iMKjuFG6gIKnG4ixJHe7WvakhVLUQVpA12ebfqozaI4UsLaaQaeiVi5ZZQyyEbpA7TliHcy
KHKfYpxOHvVwp/fMoM17RCYZohjC+hGDmoZfRqlaOhRVI4rWRinfhLnenGmNRkJVz/CoK2Lt9w/R
b63Ohjr1kZgUklI6p0X/FElPh/u0Z+nzdSHII9gy6Z7Z0teLHrhIrdEn5SFBp7FqLzLqzXGw/YN2
TLgoxH2ke/56+385R83KlrOup1w0oiBtr4TSLgr9s5GkI6tj39on+UYwMcVbxnyXwfAxvarQS8fq
NNCcnx3Vt0Q/svr3HHe2rqMmbbGbbW2eeFNQpy1gBpdOYoLmD4LroTQvDo/Xvn7ohjCJu0x28ny8
yjToRyssS6dT+hpYohXukBKDJWjH/pGm9i1rU1XpDvG0IovZY9GTQ1CYWlY7mZI/SqqFk+ekDOla
p8Sz1JOOZciUfcNnErYTVv513s5OQg2X71pAdHVEbqVgWLpz31gr8S+wJaeeq577qvQUpOoWjAnU
5XWGAiUe26eoK+9+f5C//BBlFp/URVf68cgPqWGDGS2uDIDui8fDjew7r742MhtezbaR1CAd7/hY
ho0Punnmx1tG2UXegKj3cGP7lg0vcjaZzcNIEbOjf6xktzWmHqX9Y1lvXRy99ezqcBt7p+9LG/MD
SfZkLfPT2rHwpZhEJ8seRObhNv4a+tltyaPAQOTcImPGVfb9DrNNW+6E/he6djO6lxOsDB0ju3hW
tPRcuHA1Jp+NY81OK+9Qq9Ncfjml3M5TXG8cK0cxXYj3F6l4cLu1Lx40Kp4G2koY2x8JC/Y2qWum
zNmoG9o8odAXfYFdsM+MwSvUFeQq3U1MMabl+gylT1HciegPji/zS5PTBH/ppR3XiNpbNBnYpVMh
Y9ZiwHp4/vauQ4OUkGxaLBVrtsX9DKCmlLuVo/EuMq5Rz8Jb63ATP9N3xCBEOBYLRBYWhLfv3XCt
VIoCjhKnhoCXgV4M7a1RbdQGXRhzUagfCFQZdnQGhTfxjzS+bw98DUJm+8xLJHssNPbA0C9l8CLF
kfV/7PuzPWaFQDs8wffB0iIjLprff1raX3//bKELv0MW3uL7GbirCFCu3R0JW6ZfON9KxGi8acim
W2h7fp8dZYD1nAAKcUqxM+tHaJa2tQ2Uj8OL4Oc4mbLM68wUOpG1OU8ChTXX8xAKNuyppLXLWO2W
hxv4uZCnBmxdoXo+3Y6ziR5NT3h90dJA/1i7ZypUD7RT/qCNKYOlCjx4LTF18st+FF3cR6rvVVQv
z4oIsjVcsiOnzM/ZoBu8kYnxTNQH5/eC7fVuKySayLAEAqhDGRtPlujInO+djS+tzFZtovZa2SBd
7STiKdRuwbAdHqg9twLdsKnkyv8ZqtlsyHUZ9UR3lRPhKF84mH36rN0kP+tBtqIPbCnpCouxw61O
H/2+knlGERaZFprxtjU/yyilJKOqWpUzoDUmAXMBBFK1RyboSCP2LBRRWq3HdsusHD+/HXVK8stK
2R3ux89AZOqHSVSg8MYls/R9mbkY9vZtyJ4PSNTXKx21HnwIQohxyyA/cr7s785/25qdL3Jv+XFZ
Jux+TIaQ+0WJ3TqyM3+Grd+7Mztg2tqF+F9A7DC1DoshSoMmLIaOIGvyHAE7cXj0ft7T35ozZhMU
pllWi+nEHACHSf1KGfBR90FWxZfo4vXKdRm+HW5x3579Ml/GLHAM3aLnH2I5UBhtdAtMRdhndXNk
GI/MlKF+XxUtnm2jqdNKJW368NkLr1zM3Q/35Fgbs5s6r9WgQYeDEJgQzl7CjYRVe7iJfUfP18Ga
/vzLGdobhW4V0KcdS5zi8VapR4bp2PenLn75ftn09ehWBV3oUTJZmNLmD37/hFBQZYNX+Hyys0xk
ctyxYZCWhXGEvsDHHzSgCpP8FvUGeV6HkEJfk7tCIykUPvqnYf7wB5/XOCC5K03C9tkUl70cNm2n
VA62QKhSq7u/9/nZ9Ap11Kyx5/OyKq1IMDbJ6eEG9h6OOse4YnFR/ngEB66qDa3iAmdV6oUAiJ6F
COpfdfpH15erCfB6uL29p9eUfrd5eqs/HmqiyqJByfwKJUwMZDwqctAFq085Hs+xLVglend2uMG9
55dN30wdxMiPiDzCFTQPDVE6baxfDAKrPg09jOFWM9c+ZB3cbNsoPbJp9p5g1C1Iqk5vAXW2acwm
cL3GJWHWRSUwNOtEtDdp8mzpF4f7tm9zTkVAsqs6Rar52h6TUTcR8CUbWSIQCwdfVvrffvQSc5gA
unhvUO+eF8L00ITy6moEzHaCHzXUqtA4CrbZ248vjajfD5lcSG0t4XjhREyHgbL34MdH1t2eV9P3
jsw3qlm4TRmatVOkG9+9AxYFDhBWE1jFEbGb7Mxwz2sEUmI4JEFyJEDctwhVjiCFohN1uXkIQk5Y
V0Sl1A7cfKjbpzpcAaSJltL40Rs6Prog5dCA/P3VAQxPlS1dCELH2SrUqkyJtCppHBJqJxsXiszf
+/60C75cDX4XuKISfN/U/EWMJmYP8PNwE/suUFBrPBCIfa0f2dM0LcMq8bPGcfHzHUMPvQNtwV88
so/27VdN5wEyFTNtHm/feyIPlaWHUkpPDPXEM+DVLVT1BFmMI93Zc/hxBlFvMbnsFHue82i7Hvcw
X+6dTOTwtTo4qxcdhHRxUxwLRPdsKeWvhyFJYYzN7GlFfpkcKURwKk/qwTG8D3Rg09fDE7NnxBQA
MKpucG2QvpnvptAYWt03e0fGDqQ7HZOLejzDN/NwK8qe+acZ8h2qCSJKltXvvYjGuMFObOwdA9nT
cuKCoBvn3Yc53rUIFUfbDJxv3YoFWL2THBG1DGuYSMCAEs7hn7K3w0JMqWlCFXNe0s2EjJQoXGGn
Sc6ycYXAl+uuw5fDjeydtC+NzNdhJFqlk0M4eagG3WeIJB/+/t7h/PL92XAGLVUj3UsH5HEuOm8B
V1GLj1y3x8ZptjAG7Bb0VkvoQvg+IeivJH0RIL10uCPHBmr68y+rO+ylYSwMZsOvzhHhDKrt4e8f
68Xs6BR1r3iYvTJQzRqEsdtej/aV/QcPbEX7Mh3Tr/jSC8xYNJxrosEJ9EvDlxY6HB7cqv5orNim
xAm6/SOTk6mgvWU/G5zKWiIDqQanh8dq/1z89/uzXoBQUPAbZFEplC208zA+8kLYv2j/+/3pUP0y
Sm6M7ICplIODFKurnOow+9ojXdjbBDewZpDoAFI+m27N8pLYb7DrMGAx5CvYZYay+oNR+tLEbJQK
rURfP/EGJylvKE6Mxe7vfX82Sn6pRSge0QW7WZjtkl13+Pv7hgg8qmYAGtW4iGffl3vKcm2NVJFu
7EL5fYChE4ZH0BrTN2YJJwXSAMZMNncjsKjvM13ahld6YS47IQo5kup4cHjV4jwY1z5iK4f7s2/V
6hN7QBCn06PZOaVUqOtk2FE4SndZyfinorR1uAVlOq3n3QGDBYiJmp+pqbMruJTHPvN4lTieyM4G
9niCqXHQpReNJZ9rlXljhiP8KftR0REEQdn+cPt7XnbghxVYBrLJxp+Hf1i01F4BXMGxqwnSbYVr
1VvHk8wZTmFH+rpvNE1DnkgfBAM/UKpJ0A0jaVbVaQQuiUAR8bY/3Jtp7ueD+bWF2dqoxrp1c5MW
um6JVs1p/8tL/mCJUzunQsTiY6nPlkQ3TAyZTMAaSpZQ2VK8C4/hk/eNk8UrlLIX1SGewd9XuOm6
oh91f3QyFTHHaBLZO9KJvS2wnCkwQ7A254tOCqXcH5NsdBBcPPERjvo4PA/7zgHQJzopA+IgevG9
BwPWbbWQiSsL/DyT7jbqtaXdH7l+93XiayPTn3858gN8aWFU54MzQlHVTlT1Dw7jr9+fTUMdDxia
oQziaN4ZdrmQow8P0r7F+vX7s8UaD6qrhylXlhsnZw0aRIn/oKvbEUffww3tHygQXJQBeb/MUXSa
6rpFF7WDE4XjykPNxtI/frsF0nIAARWFWtbP9IkvjL7Suo4UQ3KR+P3O9NwjV9dP/otpAk8SQoNs
A7ZkviuSxNdiXSs6cpiYsxYUwE/wSkDWUhTJ6Vgi36u1WFyaEnpxdm1g0smp+liKKjiv+gF1YPyD
2yMn2p4p/PabZlOouG5umTm/yS/PVQt5IKRKs5sSlf3D47uvtPOtodnFGvRSUshK2TlaksIo3srh
PQZBcIgxgHgxhp2J7iZaGX/SqgnCAGQnYeH8ctAV0q1l5LVOpEG0RJrAzhd5f4Y5KF5/9kJO73CR
KbX8SLt7Tg+Vch/pRsiCND87PSQ7xqfQMhtHsV9Dav7lBAnUj1x8e8II6HsTntEgkCCe+H56VH3k
wl9IW6BdV1KKYdPwGQ0bKV4r9bEH/Z79B6JRnqCsXE687b83FcbV2OhK0zodeucIF4y/f1CBkOU6
sgDf/cx/NFnkW9HQd04I2ag0g5sy947kPvZNic4CIFIgx/IjTJC1IckKUeBDkCwTNpTYKZpzeLUd
a2K2l8oyiEyvoYnePglkhO3X5rFMwbEmZrtIC1W0G0ea0DAzDy776kQ5tnb3zTUVd5YUSV2NSsL3
ucY4NRtsWnHEWacvsYs6PEhHPj/HZPmqmeayxue7B0vc1NHvv6JI1vz/X/9XsPrlShVGnfRuw+f1
GpHiy9Rc4Ct4uAf7jsyvTajfB0jOvBYCKHPgPZQ17pQnyEnjpne4kWPDNNvc41induWXOCuayw4b
3DH8/HsNTD/gy0AFio/y87QfJsXNtzj99QefnxDvYDbA8s4PJ7/OhVVl7OhJQQfBztD9g9wINe7/
tjDrgCoKT67Q8XQCbGsvtGh1uAP7TlcgoLwpeNFwNs1yVIhcy65nc1/lxVOTL3rQJ96YLGG/J8Hv
p8Poyf/j7Ex75NS1NfyLkDCT4Wsx1lxdPaXzBSXpNBjMaAyYX39f9j66J6m0upWjrWy11Em5wPby
8hre579D3SyoShmgk+cCQy2dr0NK6bPk13tXNMNBAzl6fChalW4Dv2Sx09nslLzXm30FSQTyxWpf
BwrmFiRWLWc3zHuLfG+sv08HrN4OrC66y1H9dmNKOrPKc26x7j7tgZuG8IT23Fd5sFpICAC3GYQD
7U+GfGfaELmE8XJR02Mat3WFjioG/AIMGFJB4ApIufyo9ZClBtmpdP66eRrX6l8Hu6mC6FwzzSrT
be8t3OBdF+KbTYzCdTHeZdCZdWbT/3hNvmN5fhvv5n1yuDMyZ2l7n9b8C/gLk+dBNKkP0P7xWQj1
HfuD+NBaBU8tTN5tvpoJr/NmnYClY2zUa/PJSfnug/zy6TcrHlk4kY4GPt2mZ4hlzPZR0S0p449f
1/o6bu7Svz3DjQ0Vk1dbvYlRAEqdSmgLs2f9zQATWXpvSpO+Mxuf+H2fvbUbm2T3s1s5M0ZsJZSi
ok77ZAF89vmre/CL0daE6KoFPW8Qs4N4J0Bbn3z/d9wLy0X7Cur54COZtx0QoKaDnEPS5t52X1gH
ybhdX37/eFLeewQ068E51tcGFvOmzoYPI2VQ+Wvv+QHKn/b8P7yhXz/+xmzrtEAvkaraeyijjeMX
9GJ/8ore/f422gKQpkFnhbMu7V+mQE46sTTNbO6VdfLEJe2dTwZ4z4K5aAqEG4PQBm68vw9QK2GO
NkdSnTXNfmaAwUJrsrSh2CLc0GinT4KR723FtWzAo+hBxD5fv84vz4Ogcz0MOXodRveqNalfNTyQ
+j39JL/+zsqyUdQHrSeUWaFD5Gblcqa1WSvq7p69QVBRQGr3k9f2znOgXxt237FQAAHb//tzlDXh
rYQI5n0DABS0pvpdP9OggKLnNJefvLObNYBLF/wa3CnNtZzzz4gnYKalNSBvciHqWQNe5vHjLXIT
0bz9+D+2CMkte8nx8YrtUHuW2hG1IwC5TfajZp9cIt97FMhBYaWh4wX1+DdHipgbXfKx4hfupJeM
Zkcuqk/M8M3U//M48J9QJozSDTTR3qwwWTQZkeBkXEwbyoH193qwgrzrtx+/tNuukz+GuTmMHb2o
UnuSGMbJzgX2KVQeIM40QahNMd901dmuwJso56Pbg+KnN/Vh4HDoJiOYps9C/O8/MxqS14pcgvzx
76sxN3DATdBFvPT0h2V99eRPYE4+fuDPhrgxRLWJCsW2UByqzt8omCJpCcCg98muujFG/3mp/32O
m7nLzHRpph6D5O2R8/MoIzpvAICvySd+22dPczN7EERmudHhhdmWWnkew/wokOL5+JXd2Ij/PA0m
ZW0eQ4vJjY0QC2sWXgt+0Sh8XgJGBeCfjG4b6P59PNKN6/HHSOu2+8Wqao7es7TBSBMyBbiCQtUS
+ofoBTVLK+jtVVK0QZscdCMbX1fys2pjdEhjgF98H3wBD92oEI6y0deMQP/N+ySqrNpGK4szLsRG
aE/690mO86OjQ7E6nwcCA0zceOhdZ5/pIwukqeVfs3KENLSTFUVS9EyeiVaqRB8bFF6NZIgWVjor
QWG60MIwArC00DFDW9X/hOMzBIyUTmJ7lXWdAANG+cpQ+jl2JQCqOGEg3220IujNxgQY3iG7vjGM
N0iB5SD89pY6pzzvrtrYd9DCc7zInVL30CxGfZ1tBzPl0PFoc5lBl7ZvdpmlL6B9NDoQ1rPYZQMn
FciDTh+XZILcLBXUCQ3haA5wgVa1WyW7fPR3apt+ymzEjxsTgCyrS524JrQ6innSo0If9IAVdErG
OVO+R8cuYN4ABbMWWriAGDqhQMA+qieiQ5gSBMhsMNKLdBcQcXndxLTs6DUbBDQhWdFeO8yL2NiV
sQpfe9lVWWN1IBZz/XmZoGE+ARK105cIiLs3m2XP85AlE9OSlX3CM04v/Tx3O6GPd7k2WHEJuYOj
0TQgNjQQBRxyhiCyALtnbKGrR/vUPkPxEIpzrQFuCenTAN5L9tq7TRezuRiBm9C0vdO4K2qZrYTS
tDXvEfimkTsudVSUYw7idAdp98ZrgWYu0FlcrP9zM4DMG/gPBwIC1Z4KbgFeA9VDsXDdz6GgEAIv
Z4WGl1OsErvBu0NfVToOU2CbVZpMOQRAaQ1ixGJDMtVrjNmvdJdtC+gTBCgeBuGejA7wWmiBFN7g
Jh5ScNsWPJuo7ljtF1NV3Us9l1d9GOVX0+60XdUv4igbo9sqvc1iDFH5I5F9yNAq4qPYnu7oUpJk
1hDym/nKnbAldA/l1KwsOWjI65CmVoZofakvJfpw6ABieebuOKjJD6QHscM0RPUG4rkNMLQ7hY3V
z8ns1GWo2ZOImdQxBVOF1+SiqBP5Ti10rAa6/2hc9cv1eQ1byG3eq3oLHcTcHzMK7pVuTFELpdmo
50haovCnxD/rKp9Vrh2lSKjgMun9XWDsD4Nwc9CDYt/SvodBGLgMDFMDVPji6PMnZ/2f7oTnrCFv
iuZtHcntm/PC0cy8LyZAC1RhXPWFJFUFKcuPbeufZxLGQKWfYaFa6s/QkpECxtuoJT+jGcgcL6Ud
AkuEconis9L5P4+L3we6MeIg2ppcA3fpLAAJcC4VuSgCHNknzuQ/numtqUY6CCVmBLYaP/x+Vggm
FkT6tPw8uYjOWN4X15oYyNMK3MhC7PXOwJ6a7kbDQc8ITxD2OpBWQDm2E3//ZtHJigo0hMc9BO5u
7ma2U6pxajINaPGN+6p4THg8Q5n2s7jJP8ojN48MtxkTCOETyM/c3gYyAEhdUbD0ZAtV/rSIQ3cC
Cf7HoS0gTqsBrporAs0SsxrQRt5BZF5CGbWvOFL87SRwflvFV6gQpAeNucPKje6BsBss6Kcr5ciH
DOryZzmjPw07MzMeDL2Yo3omdA+L30WThZ47o8X2nGEDj9ThZWClsLXLorS4xptOICE5B5rFAaVZ
vHJ+0dpJ3otG5CejlHgnhdF0F2S3x+TvFzd63aD3Z4A98kfcpbVrhox9zs5jzeKxdXaG5QnI+xpP
JmonWUa+fTzebb3wP3bBQpoebqrhOX8IlJRzV9UQfszPvcrmneV287YcnTrOIMoeVnpfn/sWyRmw
O5R+zDptPmNHaCukIb8zpfpMg+E9A/Lr1zF+3ww1RciQKGfdc84BKXi04/xlV/h/npjiAFntFL21
UUSi2HtEFdEZ/YC+U+E26jxy87OE558OrYcayv+OcuOAlY1wEQmygG8ZHxXvwVADyeSzONp7b8vW
cYzjRo0u6ttYAUBaLc5zyc5Q8wZQTUcq+e9NgmMT5MzQgYuA3W14wFu8BrxSxs6rejUBrrwCpLyH
rAOsR0DqLvx4Oa5v5cYwoNIWFewwh8ix3BqGSuHSzVCzdKbcpfuK6c2hQOtkpKZ+SLy6BK2ndbAa
TcHTl4+H/tNl/1flDopPiBtDmeH3lcfBPtfddDFPuS5JYumVvBJrlHdp3TY7feL1keG8i7SmMMK8
taHH/vH478wlahugo42bMnps/hCdcJU5ZVKZp5bzHauanfzEtLw3AMQsUM2CqBs0Rdff/3InMTrI
O2cqo6f6QECU5p+INX328TfHWDVpMxMmFH2Hccc5CGufvJ93NhTkSf/79W/uu81ocUIXfH2jjerx
VfPexGerz1jn+Gb5rZl0rDxUC6CC/eYZPEbqWQcX/DRIBkn0Hi1hANwuoHMB56XcDuED0MVl69AY
dxxVomLW0UPR1hCr1tKx24g+Q5NqhiOTmBHRDHGqBk63ky4Bzmiy6VnmYBPA/owofchKbdtNAEXy
AWCvv1pNCE5Cz9WAiAkq8ywbkZffJ7t1G+iZy0qeWrTi5S3ud585Czfe0b8jrEJH7qr08Uc1S++A
NAvAuwRC5bEWcU8aKFp/rfiX/+FBUBSAoC6Opz9UAJaSKgj8lfIkNjAJvgVN9Y8HuFlX/z6HA6sD
LQp9rRD4/U0NUyoqBC3HU2XgxrJF18pQ/51X/McQN0tX9g6FOCEZT4PYjSoZ/voJ0PGHiPH63xr5
XFf1Lxu7HfUSUjKOPIEovGsHcXTEtV7++hlWYSRoyKx6OGgwv/Hs51rD5hjmGQDxXcEid4k+noYb
rx7vCJ8PMRA08sAOo7ry94cgkyqltOr5ZI1pMDpvkr0u+bJLrTHkFv/rqCfiI7/s85sJSZ2x4CWi
EODvXMtt3/+dKVznG3ICOMagf4Pc2e0ppgqP2potySnFTbEpxIEX9evHr+udVYt4OnYfzDmm/bbF
RpkNQZVGBWs4KlSQ4bR6amuATnuj658+HurGsP+zepF2xJmMwD2kUW9mBvoP2lTzZTyhp8IDFyG3
5HemISLy8TDvPBEaCZGcRYmOC5t1s8BMXH5dtxLYh3DlqwaolfHZbqzg41HWmf3Fwv/zMDimoajt
4BD8Y7ezTrncrtV0QkI8BMqx1e1w5vsBHNn/YSA0pKHeCEvbtG6WGOmHdNKXYTpV0HpCgKoGq8jO
eWLW5QvJzOaT53rv7SGA///D3by9rqHDYqDV6tShfZ1aZjAvwJp9ViV54579+/ZwwUfgas1N3XqD
hqypRB/edAJoGpwHoAEgesQQekP73caz+mMNsO3fv0eoM64SHSiYt7z1K/1i3Co3HamL8Nyp6X7M
xsVB1yQzL3rzdxbhnyejBJ2LCCtYKIu+OS+xzQZTOO10sqDZtDylwLx8/BzvTdCvA9zsIkd10hqR
vjvpTznuj1ZkAS708RB/mlC0ff/yDOtG/uVVpZQrzhcMAYZXAfLeq7+g6qb5/vEo7+0gRAlQ3Y2o
MwzZTSCp1gc3bSRGWdtJvXjeAHKMdsL/YRBsHWoi0YoU282sM/RJ2zYCkieNjmEB2A9CkFA5/M6L
T0w1WWMatwZh1bFBvQgaMD3rZuM4g9t3JanQuCwS4UbMBGcP8Uqw3/i+tOPZewLu7+OHe8+g/jrk
7cNpbdWaWTOe1NFsPpeh/+zjbyZosoBcMFy8O5HdDcu5/KwfFuVP774011qr7+GY4c7y+0rTtSyz
oWENSIctL+UIlEirAOxNh3SjV/aO9/rOVTZQzXm5tYBYreqkBkR9qALdeUiXNGrF2Shj8I40EOr7
ASi9EigozUzcqgxmO5YSJCf1OoBDN+g9MINAmuSTEa0wuDpt47LIIAjpJijdDe3BPhGjRmwVDBXE
2qvlYBi7Pt1L8w6sBsDad7TZUmBJWSUfetcDrgv0aPSJoDJ3siUARjKwybCVoxso1CfJRcUKbOVB
/1FgPIdFixGa83Mx7hEqSgrXT5fKN5rL3ANRO4O7DoyjPj6xqoO0axNIw0w0ND2ocoqNgW10lAlK
7cHBHcDw0ILTjb7TgGp2Hr08MOx6Qxzls6U6VO4eVMu+1sBAvNhmUKhkTJ9nOgTUBMXERiVdyMyg
cc9Z8TZn44U5y/MarMHtOHRLFI9Nj0QR31PTM12KkywSnOs7DxVyaWf5Wg+afBsW9kPX/hhQDaWL
akvSwEWB+TL4aXZuhueGHyvgnCmoiksLJkhuxJrIwfB8WsSK/oR3fLUJQNk/zSzf1Fa2q0v6HcC4
O2CMrSkLlQfUkvGNlQkZzuniotpGj1h+5ygNib00HtATnpUPUj0oY5ul20ke3OagyJHm2r2FLZgB
VjXQrax2DHg4LeWhgdMmdXZLvmeYLgODGCSL20b5fdcmBNncHoRoN4bcWaHqUKM/gHcA069bvth5
HnYNYpl3kie5QgftABB6DOwEkithQU4lNULIvuDHcy/edKCCx0TN287Ztm2T0BkQYEPuGLhEKeo8
h05ERuOAN6MxgMR15KUgGqdxf+Exs/A9QDxtwSz9ltPY1E6GAk2Qv7RgJ6VuGmeARXIO7BhQO9qu
9S6t6JLaBPdMIFmDjqlMVAkF8Z07Y1LiTze+Ke8I3INP3Adl9X5eE7CsnCA1+5DICGxmQNrQ15GV
7kaN/R3ayLcdWgXIhKhmEdULFJS8WAENkGFhZnmZcFxVCYMyvGNEheiAdog9ci45Gl120or5GKfM
CRC43bTom9X0rSCU4e1XZ9MtzqrHGpi2jX2d4Ts5+9a7q1It1kgTZdVhli/OZPtTC/T0Q9UdbA3p
tHtzeKsXGTu5c5hrkL+du8Y+Vixs2dmofKnvpiFpEWMe8wrw6ZeyeLZR8VIoBtUKO5hI4Nj39fBF
Aw43Gx4V4M8p6McIIEcdDUfzxdR7EOsQp5WgmDpaMriaT+RLD06Wa8U4xzZd8aBqfTMWQQOhioVE
RfU8sG9pWUZV2vrKsS+lnPa5222KIQZ2JUCPV9xp/OwRMNvSyCBdmA9oY2ovzgqCa5CRqkWQzq+O
eaCgTDYQrJrJT63Swwq4sR4UaTuDjIyJTxQeeOCgGiJFUcsS/Hky+6adxmYLQ0DLn3kHId3K8Rft
btYfrZr5vQfiGjchEDhvCU2G7px22zrnhxpVDIabAoVoHkz3oaI9YO77Ot3nFY872W4b86UskUeD
Mn8xwP4OY2Ci/IBcOnPrItpQJlb2NhTfhhxRAVsGBKhKyR2/S9O95YJRNz7xGdIU5WbUQE/2krn6
OhZ3k9v6ln0U8twDXjXN2SNF6he4162JbooW2NdGFVvcuXZeam85AiG50LFbyuU0D+7JTRE8BCn4
p0D2m5VozBsGWEj+4jbowShwyIKEpfV3rQuDmS2+Tetw9kjUE9ANG3IWqX0lGYmdBZzhZWvi1Ysy
v9PnUJCIpPPOWSx/BHSw7MTJwxyInAUGDDMnD3AffcOdACAt/G75Wo2AzNb0Bep43GczctFWFdhI
wtJGHAajCQd93mSuHU7E9s0SxPTvmXYuaQeS5+hXagl68mzl4m605qeRvZqVezVHa6f1daT4XlvM
2K7rzYITxwDL1l66Xeo6B7tJRN0cvLL61stuV+ddrHF1JE1xyVWelItxZBoHKrGHFCpogyV41Olx
YsAWG+Apj+Bd5mNIkPjW3UAHYM2cSzzhN2od0/KYiYdpLHyjuzRaG7O0xDfnIDxirw700cmgaDeU
dTjJYqtzB+diEQlaIj5lWn5boFDWhPJOutCHdKZ2UBkL2KVOuutpdoACF5KvWwBTTIr9hwqeut0J
bd+B5mgN5hLQ7iRt/k2ABwiO5HnmTtDkyhdgmZaO80XT7o02vTOq7rJosEDW2ghT+dRjceFW5yyb
7lOAQFEt7gN6vLEILKgsU8wBMvBuVfnF+NLYp3oE1V4KfyFfJrASeyNKybTpUjNEuueRNv3Oo83O
LlyAzy66Nm5o2b/YcgyQjd0VEsfsYkY29I+1HtOl+dmSTOphRud+V/Z+ps5svOhg984lSJiNX9A+
hiIRcv5bMd5DDfjRnEwwXJsN84xIQVtvxPFZVWFePUj3QRdfW6/cE32BcpgLpqfw3TGNhMbAW7vP
UGZq65epNO6mgoeQuIshLxkMpNx5vI01kOsMwFpZBURFbh+c4pvRt37NQfzi49UWyJX3lZtwd3lM
W9sN9dl6rZfpte9ju7sDL3jmj+2ME5fxC5oiv1CgVAIwvR5EWR+gM6Ugo1qwOzZJGM2vBNuJvInh
rmqyzdxQ3673k3NasuexOIxzItCe5XD4NCig1GoBdRBQFlkd1DgN2sHzZ4MfqD4FcwteJfDXmvHW
2cCyNygIoTEtrnl9wj6dikSfAQxmB5i7EBjuyASpb5hhpfKNlZGo0dCQlS4b1aWYfZhHWm5qExx1
d5vqbeiY9zT7ppgVWO49H7+kAC9jDSi39DUsch99a4VfuyzWeidSVCW1kvsUEOsqQ1e46x5YRcKi
kw3QMTCEBQUOts8z0wfKfbxYCgRmF5S4KIVYKtZYm+5sS17nqoP/PxuMJWopr/YSje4UIAPVj5gw
56Ln12a4GtZ2mu/z7qHAnBsP7vhoeYkkcTf/XLB3Yq9cAiTcQk7VM27LPrPN+74ztk3OtrW7hHKS
vjlru6IqfFDLnpYRRQBLAmA3Zgx8UryQnL6MdPaLHFTertwynj4YanluM3IwPPul0vXvqc2HgKfr
wdeNeyttAjJf0ubrUBwhNvjE3YjQaz1w38tSmA+P7FwIs1G57FDv/QSL+dPtyuNivY3Wt6YeN4rQ
qBoOFYRWPbMPSPdjNIeTUTf1xuprkI8PasG5nbON2ZwBGwpt+7EHN72Vz5p5KskYQ8bmNFpDuDhv
KP7ZCEjBedzdFHmEIC68rp2ez5ELJKRuoj7gRCia8LDRTEjqTOqxTBnUmUUZ1Q16RuZBgpU87hCp
w4mZMbDnf5ioixnNDHHgqy1Z4ChrN5g/i+nomns1nClOHBTE+RquipnHAb91tgt2J6PkKYdHsfTO
q6WBSuoebfayHkl6CVn5haNsn+yIXr7Q8mgWuK3kzaPegeY518NjAdwow9+j5KFadp3I/BL1HpPe
nqGBuClnmF1UNFnjneHCp4cNd4xqU+BbeuMQeljsM/WOS+PtK+NJZwVCzPce5H/TDDEAxVeYZDBq
aYxoXmTasQVYgDKNDTp/NtX4XaVXD27AmJUbAZ8DKPbeRKuo7oZeT/wOFWQGahtxSbnXpp/oHQWL
e8vGyK3jUr0acyCtc51iX6FSICfyvuPGxqq3pHuixeMEumut3TdagsxfmCIm4S1xqie9GLqwYfoc
qQLF/8SZ7hVEENNFRXWtJaTqMAp9GPLXEn1JnMGdVIdxYHFXu1E5fJNVoourXf408s7PJ7itB1Mm
yplRJZO/deQMXB6HKQFANNcvnKOciZzmygiGAdqren8tluXs6V8zS2yM/HkC3bYH+LeeAA5UAGmr
LJixqUg1PNN2z9r7kSUoaz4sICuP6ZGbIObNuA16js8L5mMhBZ3cr+xmx3lti9DMv2fdHNbY43mb
h7axdedEpV8r4CMFiVX1MnWRzjo47t+5t7K9Mc1AbbOjrl49oGB1Wm1Kt899yBNvZ9HswQrWMkyj
4MEMmSN34f5EUc2jjadiQTGaHBYIcuI00VCk0uXBJBPcHPH5TeI0s+8ZOJ/HXgtJde3z76Q+lPxh
Rci7WKxO+iTlCMIr0tSlt6np5E9g7qLqdJ9ZxmlpqjtarvB1E12Nq/V8mGaU8E0/lAKIvNmhBGtT
u1fHzZN5YbHFVg/2nmie7zaoISuvA8Fthr6l2Y8W/940qmAyDd9s+ZayJ2Gh4DPVzwsOJF5e5qUJ
ukpsZuAuoaTawU4Bojw9rlc7Rx2ohqPlMc1TQLmbfZlm8QReiyaPKAv2G/nUZG9mAZQw4Ozo+7Pz
GkFKL+5azFv5qMAnL2zcgw0UCL8UE/JlVb0fC91v+y/FKALXvB+bR0bHjWcf+exurclMUGKGBXtg
/JT2iZDrJUiGZTdteN2GXfbKHSTf+vICgIVf9f1XW3aRYzIfmNAgrX5aVg3rPOIOSvy6h79ugH9M
9wpZP8ofMyE3VDPDxbJxtnUnAtvWzth3C8IHUEaqpjzuAJhsBDtxY4lapcfD0u2bYYCfKnewhZss
hRvZrbWKRTjXZJcrG+b1RAY0D5Q+FGU2KJLxx8ncaDgNprIMdSq3ZZoOAbHruNDuUlbe2dbTQiM4
BwsmFzsQgT2xxfm1oTX8LBhuM7OTlZTRgjvd0fEwAG46oYJmnN2wVGaCGpYN5G1RS64C+IbAur9Y
i7a1a3Gx68OIRs9pQp0jMzeD/VJmFiQhgHot+0vLpJ+bP6qBBWMHE1WtaNs7Pd837V0q7oV3VOxQ
6Ide7Dx9l8ILtG2g0bUC0R66aXHNg2yOr7lGJEUZGk6GlrPsW6l5F1TW4aBaYAazLhizO90+Izya
OCPd8szwU4VL6Q90p98Z8Hy7AoDxFOJYnOwz4sVLVyCuY+6mrv+K50GAh+9SU9/mTv8NV9AvegPb
xMov7Yzv4aCLdd/hjmF02bbo2nNv3y3zSXTGbqmy7xAz3485ChJbAOYQ8qPNUYf5hW8etK2dGBmN
XaBHcCqEZHBDM5sQ7MHSo/UYoCRjI90vzqjDPS1jo/yeFTtH+5F7DGeC+ibkFKZcexC49vcDjyqR
/rRNEVNN3btziRfl+daUbua23Uzk0XZB7sVhgP1V4/qyQC26w59W5VFT9z6bumTMeFCPDqjMX0aU
RCJtCjGws8USrdunIAh3w2s937fpg2UDzWZukYROtDEPLLGEvTWc3KZFeo35kz7AkyK4gBYhCl03
tT4vm2Kc95Vu+MMC4VuKiippYytmUCud/cnkgbEGzqokQ7zXscpgYitpmQd5Chw2pAVJ9SNVx15t
NefMEYeq+BXknU0J1DMdd+YyYPLbvcbsMOvqs0AqXdfFtnagA9Av1tdey/aoMgry2ghaurVHG3eF
4rC03uPc61FdjhEEsWBpDDiFVjBLHrY4OmV7acZz6u3b5RkPgdDUEhCiHdO6Q6Bp8ZHo26BJ/yK6
XY5yVaYjatM+GEAxQS/Tr5uztBeECKbYqp4oKuhRTLox0JpmOKHp4GoucXKYU9Q55kkTg4+0HxTF
yoPR3Evex5r+RmQX4FjN1ws7YpCkz46W3POKhk1NNrr1MLZXked+ivuBAPsWrasxNNYCE99m1kgo
BYSYhgwbmkSlrmJEvsPadTZCTCeqisiu5B4e606NWei0106CdZ5zlDMjvOfNh6Fo/XFxUEwuULvN
oipH9IQbkcblFmDoYPVP5sXZQdI+sFsNBdQ/u9n9XqGcgXrdj970MDu4aFUom9tpApG5bdvom9ar
rhWuGxami9HndELMRSIymI6LupNyyK7tDNlUVpnmnVfQdisoBDNNosGzWxq+xcKownYq9bgonUnH
YtD1q7nW9kF+ssedHHK+vhjt1IoAoDO+qArlvEOKpjC6rGRT/DtxYsLFivdirmdh66XXRSovkNiV
8yR/MsfYOgYIGHBNDLZchDv4pib8vji36qEXP3KK2I+WIC4CkOBJzQjtxH2OMk5n8GXdX0QReYvs
fBTLb7rSigZvupqLAq0alevqS6q/8iJx1YBgSB9J24hdBBH6ok9aLz+ifHHD5lPVOFHrmL4mxtgt
9YRLtP5Vd0Xb+FbKd329XyBPuZnR2uCURqQvXlTkw4HmMGaLQDb9omUaZBg1xEy6KWIdgk9N8cLq
AianqmMylI+GXt1ZlVMinjNHjKCBt+vj3PnBXGxLrfZV8dinaaBc7+ysDmSXRrxDebL7aMkfujpn
6VErXkyYBSOxeLlh3Ukvj52xl26cy2yPToBMS2xxpyhccRs3IBdytUiJ8nbP+z3KuveOOlXFpXOx
xuzicYRxVig3K5cjT5VfI7LN2CGTX23oN5Ryby5H+KhVEenkgea7jia1gV/vFcdS0kJtQEHK8syX
Yw1vcnAfa2/f41qv2yfJrjOI9i58kRxxOItDyBbGtTXjKd1jSgF23E0C95Css/eS1JsSrcUQp3iS
CItZDNYBMjQLTcaq23LxgEwwjsdrb6ODHj9qw/eU7E3ET3CvgZo4PCrTTlornslR8+68SoEP8zha
doTWgSBXD6OOF68lQqmD5bCLqiG72PeJQik3R1XNouDmTXglS5loUkRV+aV3g9qLU/PA7XBQOzY/
Noa7cXCrHvQ96OWTBCAeQie2dILZOFG0fNcCVyzUAe3V3CZD82YDw9i3bZCmbuKI2tcRT0jpdeRs
48pdI4BEZVc6vU2W43tOgUT5vaFD5hB3J5x/EUeEsi5IYLUP0jqk9GEZFdhzCsE+4XuzF3a2s3G9
Bv2vPERc9IhWkQ0AcjgeWdLi2OmdS7Ogug/BHrmCr5rmqGk/IY69gZZ4gEhSgO3l5Vcunb1V7EoK
CQTzXPdnjmtks2ixwUhg5m8jJ1cLcZKxQ/+8wbZ2SUMLJmMWHQzV3pWHytyOTOy68uB1W6c4d8UB
kcvcC3lbxeVwZVmz5emFySIw1/BrZ1/+j7QzW24cydXwEzGC+3Kr3bYsL7Lsqrph2FVu7vvOpz8f
q09MSZRCDFdfTMRMe5pQZgJIJID/h2jkC1MmlKhIMBU7LpBZ0BBf+dlMyEpIOhdhdSebP6XOY0r8
97jUXSKmcFno9rIWHsNi7UsvKbB3h3RxyvQyQUhWpn+wNN6B3nMaKIuiUbyFW+1VI/tpAD6Q241K
WB+Ub2EizerGXovyD4jiXh1f33qZ+XtELTcYkHo4wfz4e5EXy0j/7gnfDK0mQ/uuBM1LbqGVGiFb
6NwLFcC+tSIaC4lqkg+ZZ8lll3f9JjfSddqIJCd0YtlNotySGr/TG3OVCt/rPlykjrOW+mIRJvcA
QDaQhs6oZy8KopLS1ebQCLCqcBnZ7UcibwvPuk+6ahH2ez3YtuXOddeRyT2FgRe6geqsa+vG4fIy
SK8K9dKzs3lUqCvDFXnvkMey3o2wX+e++hIod6mycuVwVhbSogu2LvQmGS/dQA/uFOEx95N10hgL
RVmnoKtzMD+mkj7mJnvX7OUwV7a94RLpprD5v+e+E/API29bugbFAClqbiupckl4FvaNJ+ayM+Nh
CrJGc1txlieGftcYMQ9oty3ubQtwb0wtsOBaeAqFH0YnbtzoQ6u2ds3Lya8/HEdeym28FUud0Hgb
J3dZZMxkoqJMI2u0D1IiQC4bhpLSxTYnqaFgCuZWy9KZmUrzlDKT4LqbTgW2QQt6kC4RP9OEn55P
x7n02omHNiaEq5+FfJfDr2Ub2nfGldD9V2TJ3DGVH7rMyLykWenkpFuHHHDoP3ldQnhOFoXwx6lu
C3XXiR8+NCJh9ekYFKC3ffVZxs7acGFQDG9s6uxlQGBY1EwJVd0FTMGfSpUCeXi3onLh5O6Wp9vS
8LBGF4Rlx3CcAAgJ/rvWtknyIIbK2m7aFTNIZ0BAF7LAY0C8jzQG20A064TNogndjZHfeXm499xs
GVg/vP5D6ze2+NxB3JlmyqqzKHootwJVmt4HmkBQp8cdU5vuJZ/hu45xE3feqlSrGdCoraMS+tH1
bIbrXGtWpk0FtXtzAjJkN51EEq8Mlh19FoQ3SmrNQzSrpQwZ+clKtn5ZkETXcnKvUx22vTsre/Yq
nUyKs4hpDmoF5cZpCZEVb2/ELgVS8kJR8KuWy4Xr/oijByhNV3J8UFryNsaLqdzK1IeV4rFwhEXZ
f0hJNndscc5ralGY7xGfpUJWQRool8958txR8RKFJ8te25hjTLrRrfVFb8SbEs82ZCNyS4JdkIMp
CdM67irxNkBh0/Y2kh/tKFyJQk6h7rZsklkjY1Jkvazyl6dtetWYWyiQ6X8PTJXpXTdNwoMiOST5
Z6knBISYplQduMPVRgdXtlDkmtJVw2WbLLzBTUCaK6gJaKtwluUO5bY3qpVliV3a8NpD8pirnE/y
VsUEhXm0CIBmAWtaNGIDmoKyh+s/B5XcAUCjp5tshqmSorPr75K3B0W2KhvgVwz1cMFIuZU8lyve
nioPy7pWZkbeQl0mvVnaT637Zom4APQyR0+7pRt4894k7O2lnwJNG030PcMCuvYz4qqJZX+uk1XT
wltL+WVWQC/r59h8D5tuUdrJTCeBaxMALTxKS+o3u85nssLr6c7nykxoMvIIEXrS0mLdb8K2YiB5
yibEN7m0jEqFN/3G7N1FWlLBBjZdKgylSoZ3nLKqoh9hsYuFd16tYn83jKUzGB/ZtfW215yV15Ir
cUnWd8KzyAxysjPLXN4J/k1uPoWUc7oGr+nOLZJN1CLSV0qvpf5cMLJXVA8J8RAN/hn/yyh/1DJd
wmFKAX0nVM7GsLvbpHqEt3Re5u9CvnHaT4Oj8vX7InhwhHqhyTFfKVZK8wHRtTEzc66oTNrIKd0N
8cYNdjZlkFIrUTp7nrXuTKg+rPBTo1wC5nrWOXvflG4dM1xm7T0B2KxO7i1yqnmsf1Re/9n1yU3U
0DLR3QnhQaLaWKvb1NpX6JEUSGsjrL5rsUBoqq6iirxUvwvLlRffZeUyhrXFhWFE9W88nurkQ2Vm
FDqojUrA0UkbD62XwhygXLrIKSpm/CdSO5mc6kMhOndV/do17rzwYKsI/bnjfk+hYkm4rVOJfMNa
y0lQA77r4+FHiwu5U9e9ZR9ciQ87TkG2Il145oOvPZUkSwYNNEEf2Nm9qW/M6kdFvt6IhXXBK5+k
EPnUDfgwEocflvSrdv7hJ5jqvRHuVZUcYLeh3OPOOkbb8x7JXyo0PPQf6TzYkDGe+23OtBygnpXO
kMIqJUhzF7FcLxLqiCSl3YxwQbmNoxudSUHdzhhq6c2dY0esiNKT8EvSv0nVximo5ordbU0+pYE0
KKu/VayxlNKFmr1JeTFT02zllO7GC7InQD0fdtXSOCEN1++3qLnTKBNXYrYsKpdi8E7vbvXyToy5
VLKVJ/A+h2m6k3Cv2q1F91W6kpSnJF1V1kqPv9tZ8nsVlKLWqYWPktOZ6+6l/CV3f9XD4zBmEkyA
ZVXfBXMpeW/MK1nozTdH2Xix+iPWcLgVt+SqSqyZrwZLp36hY51ZQj9kjZyuXy/Kzttxud2AMJ65
Vs6kHH5/ET/bjk0TijbLxHqVJET6zrva/bT6T0V/bLKdUjzU2adTL5XqXu3cJYkj3X8WjBcXAneP
jOYt6epVKpOJa9olzfUr9GBmxs0sz36mxodXPTWZxZ0trUpB/BHDIiE5wcJRiJXJnJDmjq29nWzi
wGXQns+MeArwUvrIA3HYytp0nlLaCCyPkOGpsH6auXPnJcyGlDZG1VAZqFYKGYY4+jAYNBSRHsgq
0gSmxCwt4mLpDnPyiUmMNJsnIQmVQtroaTzPnPcq2UpkEcUyXRlGSpahnpl2fGfSbJLnNrlCe02n
xEKzpSWwgGUl/5R0ypSV8mI23EaSys2/71Offz03KURWr3IsRuBl63tbfxC0jeY6943kLXhzCh1M
mBkjkfT8MSt7kLo+HUOwHBkPYWrMQGIsS4fYvnD5PU9CheFaPytz40V4heTJZmhwrUmbWLwzzDup
i9ap8hjZgzuhUmj9CsSXvvtgNDnNN/ayI4wUKdGaWTJLDPHOr+v7wN+WxLg1Iz9c8R/PdGaN0oO/
85bAP9e5Xcy9+CBV5bMWGu9tUBALCHSX8Izx2lul3vtReSNxFfDthijiZfjvkfEO5m5m57uCSnzw
TWIlNpxRTrt26+8dNK8o27aR94pRzIP0hoeLQW2IALIgBjX9amaTCFS8p5bwJkxuXSOl54A+SFLJ
UvHpOq9BXt7Aa7RzG2nWqA+W+uDnL6n1amRvbcRPNnm5d3uthmrfAZ4RU2BUNkW+ZwL5TKT80FJW
5Qkah78MV50bcXgI6nptgOrqkze/EG7Bj/OkHloHqWolAWsRn3VybyV1GtLmMp09csFbWrb+UUnO
Ss2AbuxmoSw/SV3zZNrh3CnN7r6PjY2t+nd5Fc+jgOx93z6X/B+9Xp1pmTMvCyUGiJrNMz/fOwV9
R3IfUJUJfim6sfcEnJNYYEMONQrRWhM0zooBFN8Ez4kp3wvkPtvH1nhQVX+u+emb7JpcUtIirO05
feW7wN05ElnDjVc+E3tZ9JYY80JZQHBIAEnIaz010nOLefg2L2bo3Avzh2q+Dy0UwGYC+dPp8Dsk
9m0d2gBXd4GzCrOaMfcejXwtFSR95+V3guLMbf1dS362EdDrcGGnz16xBfpKY/E2owBU+6+p0ZFK
xfpUMDbSNiy0pZipGr5ZWXe+uykK0OOJ2+QExvLKTPyVx9u5zp7ySF34PYDQrSFv0/Axo52nOaTF
zuLfNBmB20gELsVz7TxnwsJIf2r6h05OzHuDKIrkWJC82Bn1oX9C/5N8dRU/1uY+IaEcrxohWupU
zCXxxSHzlsclgF1T5+nNEC/joHtvSb8m6kqcpU0zBRexw5WYFUsKjWBR51n+kUisLr2HqIZ2PVg7
f0b5exDs2+5JDR9b57niqSmW1qylPmMSq2kg47XgAWbLJX3S6G/x5IQPKnPx4vYmTG8aHoxADe5y
PJ+YL/Xwqa5+8uaNk4oTeBHzbq2W0kxut4k5vFjeh/6G1uXGBOTbletOezf1hdk82f6tWt6pwZ2T
MGdNwHjMtyok76fQ6eLdqEE6Gz6kx7+C6F53ZWyV3rvvrrYLI+c5150bJfG3VZfQE5PPhQrfaecf
Jd2gkf6RJa9BvzezVaLfaOo9j0g1fZbcvaI8mgK9Okw9aWCHsb0bw9Sfs97edCJ3D++24EVyvdso
KecOQZJghMuaJ50TsK1RcKtH2cG2HrhS59d7dc97qoGlQIRmWszWAiE7ag82XVXwRCdqd5YU30Td
vSWG807keVBqtE9+uTF4IHwGagkZzzDrSD5tq02rNrXo3+52zntKK6w50Up/odeZsQjMNoLWeujb
NUffpwcmDoMc86/oR2nbcJX44Q9KRI81UzBnZid+8x3pQagdgufmcH0jz/vfGeAEsZsIzthgPMMI
D5E1CrndqGp2FbdPLO5y9YdK7uu6kIsrtJgWK7NKA4jPqAXe5HKuQj/pdn4upDBziO28y8UcnxSU
6rY2ev1bbYTpVk+y/L7M+/JFbopq4hgvLBV8nyFBgcC0T5Tm9BiLioxJrFXVzsibF9MKdlUT+TTV
ZDfXV3ve6A2v5h85ygiuD1Q2oMLdVDulNj/FLn/LfGFxXcTFpcjDbC84HGV1rP6BlNWlr2XVzul/
lIq5AnEMHWk+MbD4HFLAQiCsgVBNExlUMKI8g9isECQzrXaB0t0ZcAHPID2JFipJ6bAtJpjIpEvS
QEXqEtpogY8c1nwMk7Bs0hlGW+z0QC2WmURSTaRpkyvNMe6sRm6XlU5zW/BgFqW1Nno13sV2Ef7w
Wg9Ivuf2XKx2vixKelvSwhMmTnXQjlNAAtiko583MpSkGEjA27rYdTy1rC5+50VCkT2+7VP3UU1p
k++0nS86j9dP+uKugOyDBX2w0DFXpyHVUtjlXbGrAp/3E1svZ/WybfT7FLjfdVljPlK8gCQxqEuV
IH8AQzKGlMWNEkR6ylWcZi998zkkShWKCo8OmXARVKyWczNnvxT713XBF7z5idyRe8hlQbDciiZR
r3NkkqLS3nC6xyoI64Xde7tEqN+uC/yNGxqfpjHMlDNAm4ExHal2G/Qmic+i2DlZYcxasc62YUDD
bSiTNYrayr8LG0G9NcoOItbScOdJ4+u8SQV1XsTV33gmYI+AhETAG2f4rTILo7B2+3KXN8MIchoh
KEo/Oim9d9fXfUmbjgWNIC6txzWAFpQ7KIsksvdCKJDKcudlHE94qOHIzjYYJBLI3YE+xRxZMyRo
huQ6RbmrC0165RVEHaNu1Z/X13PJDwJ6YlYLrA4Aq0fHaNut3tYdXRt9n+08K7zp9WhV9VMsaBe3
DToHFaClCQhtdHPggAuTIfXlzqj7G5fUMEWDuZ+1DwW+9/qKLorSFEb1GMwyOSNkrCSvkaS+Yt+U
kio+XJOCHa1iOevgRVInHPwlnwZCHIqzYfwpsc2py7X8wIr61mddkQa8R7jPm/ixUYAf6HpBE1nU
HrosfpKTKXD3pVUyilBTCXqAR483NJBsrexkq9j5gT2nDE0131/lwS8mOU3s56DRYz0kbjPgNZUH
dOno6KogCw3HFItdRJaHhtYalBG5rVigihZq1jqB2WTd2u7++jFeUv+BKwMMMMzOZ7T2geX3jZAh
NuDznVbviIs+rouQLik/jLDiAMxmyM84qCpyUqmhrBQ7ta/7pdXEw4Cq3/nIISkPcnuRAQabu2ar
k44x1FdHLrxlpxr9ospihVSBQQ5fpQ03gKLz6/avKyasn0BsJe0sQIcrsyUZRSUwNkg62i40qcFE
VHlhj+HS+00obSoiiO5T7S00CupejYhaJFHwKeVT4x8vha0nEkaBeec3hd+EEU/TdpWmZDTJSdWk
TK1in4MWqZtXP3uVm3p5/WQvHOyJ2JFZRlGtR5GO2CJ9zUjoiroOUfvrdSGXdk/FJkBx4mfOAgvN
jmGyH+7cttNmdfwJh+vEZTMhwRjFwZVsq0rYVcUul7e2t52KVi7t0tECjNHx57lg2Z7CAjLKf61P
6R5MhCx9HYgq6cdiRjrgFWkUKQJiinTXefTkQMbbaCCUyldazkjkGPNWHHpf+4ntu7g+GQOyuEAN
RR3+fhQPy5otVJrpFjsljbplldDlmGHAW8g/07+wJI1LZ7gHNK7S0VZ6dBdYiYS3sqyAFhgVaNPf
rOZYxGgbXcfMYjls2EayBgU5RdLkafo1xv7hTQdBEFzGOB2mqo2vFauCJ4g23/y+eI2cW8X5Ghh9
4M874TIeFP7oRIj/ORAzyva58gnScGHG7uJLRnkmYXTmZWn1LaSZ2b4UaFu1ZyVYjesSRqH2mYTh
Zj5aQwSZHThk1hBQ7nC9FU3M4PSAohj6RIw90t9/Jck6FHqDkyZGOpVUmILBkG0n22vt3izvwZNU
2vr6YkaX+1iENvIwrVBnja9CvJ8XNyVZdU04hFY1C2A49bNHTZ4i+h95tH/lwR3CDCE6SM+mUYlJ
rQe9QRNiqix6aa2Uf3P8f75vjdbjlTIU6TnfD817uCKK9vP6fo3CrvHv/81Oe3T4bu3lku6o6d4F
bSutZHMRBNuo/tqT9UzKyNQdt04ax1OQElG+vVHlhQ2KWZ8wxqm1jC7JgM68kDbbdCAWfxJ8WnYM
Y1mqOclqf3N92yaO3Rr+frRtjHvN/t02cAnk770poqCppYys3hP0Qk0UNqwvQDQvheyWLu9+yh6n
VjGyfJveddAzSDGcdcRNmU4o79QqBs9ztEtVAgVJ7DAEoYqtagFsSITilSIPmaV6ruiqurp+Khc9
2ZGxjN6yeZH2eh2xHgD2tbiVhWcPrmD/0VcmvIw0tXMjT5YQPylKhFl2PgyLrfa97MVlaWTGIjBt
5rWW5lNTxWtT6Lmh6f1i5ZmQbJuafvkayNj1dV/fZyimTvfZTxgO58fscwLOMabotA2+w7V5Xcj1
zZXGsXWfwfEXBliXXUm0LNY+oEZREdYmva2zytJo4TadbmKjL+8zs1vAVsCXog0/6kiDJFe3MurI
CM1XQbISpohjx/mt//dMfwSMVMahah2Isc4UCk8Cn1Mu5UJ5ER13I6jWqm6124bVya616qV8nVnm
y/VNvXxyf8SP9KgXg77rNK6rpNoalDOhGwFQR2d8YPzV8f1Pkj7SkdhVGl3LkdSDUAEUIj7G7iZx
7sopPruLlzwH9v9HNo4c4ZPOwUGxo7W8oHOfjnl0/vquXbzkj0SMrhMVwqPKSZnmI6vUKK1/wuab
J96r6Ra2x7vSnbhWLiv+nwWNrhUxkls6i5Hmus0hEsAVuHTFVc5NESTLXKQf7frqJnReH/5+pPOO
bJZpWA+ziqwtT3m5/68CRpdLJYqNIQ3bF9uxRwd59lBrUwWyKcPSB80/WkVKY5/HC4bACFi8SPuN
lf6U00PivoeAJy2alV1I13ZN0S6ub9+ESekjl2EUTh3WCvoHRLAoV6J1iO1lUK2uS7mo5VDsSSL5
KoPg73R5QqikfVz2HBI9Dt6TD5ZgYh2D6R+lqf71TEcSRuswbU32I4crRstvrGqjJnMtfQmEVeYu
HQng28RYh4tadyRu5AiVOrcq3Wi4O2lnTukE/xutPvr+yNOlYeCkkOCk+yxYv5VT98TEZo0LbIx7
Bo4jsVkuV5M+yx8959P2eJlvIXb/i9nSvIz/d/bK6G0cGl4tAYUegEeAhkNn5j79J+VSRv4tCyW1
0Ksu3QvhqnL2mvjQ1jfXRUwc95iJkjpK6/oVG5bAYf9c++3EcV+2j9+pPpPswTiPnMqR33YW0YKS
b1wIaEToD/7Kj2l/ZAxrPHIxWptYSlgOQTI4D/+x0TZ/s0d/vj/yk7UUFVWc8P1OW2neTSRNXGNT
ezTyIUUTAN4YIiqpeAqg7aj+AUr0H2WMvAioM0rOwbBHzrJhaIVMlDZx1JdVCYJ/WdLx6PpIW3up
DZlCMcwOhHBa82mhTqbmw13eqT8iRlew2lhWAz18tk/F55IWzYSiYz6RKZqSMdKmmOJUY0AytC+c
b3R3C/odpEPXFWpKxPD3I4WFlNEPYgYb7/O8WKjurV2Yc936K+fxZ69GWkV1RtcZiEmSxZqF2bKJ
5sLUXIeLJ66rNIlQFj5vtYmaVGh5AeHLs2BhgGLQq4kc6yUJKtMG4GQli39WxWuNKEkrv8XFusuq
Bcj/FzHd8fdHOot77xTV4fuq/xky4IX+9tJ40oqfRW1PeJFhv8f3+LGoke5mqiK3nlmne12DloHW
x5VsLKP87bpqDXZ8TcpIe+W+cQOp4vqWhbesWzPLx64BIC56eUKHp5Yz0uE6S2q5iQpOpsg/JKhl
sgwgG8UdRoW3h+uLuhTnH2/dSJUNo9JoI2NRQIGIue3gtm9BCgGPeDTlCVlT6xo5Sql1GNdcsy7w
FEPLdLPp2/ugnWhpGXbn2jGNoqy4EgulC9E7kH9GulA6kqwTHv/yQizIn3UK9wxYPXUyUia2VgCc
aw9QbZe04osEV5fr5MtI8KeYgCdkjbOTSWU7dD0SCeU3MJmC2gTSOjF05bIn+N9yxglKIe56OarI
bZgRCNudqU6Y59T3R56AUeNJVvl83+EtJGbvpjbVmDglYeQA+rakecRFgrGn9Vr6ft1Gpr4+/P3o
TqloUmS2MrFilKz1AjKCidt96ohH9l5FTuDoDupUiQBnX/XgMU8/PHei7eCyXfw55eFXHK1Cc/XK
p6mDU0geowD6HeaLLf/bRo0M3OsMg3lNmF7brWCXavbXP38xJahSeP9/uxvTH5thK2eGPRwzvA+Z
z8ix4NWFLyGGRyF6VNsI1iANzpIPtYWo8t61Pq3siy02v9+Mx79hZPsJDJCm4WCPlTu0xq/EfGKV
17VBGWcanTStFEZfcM1IT60KTGHVug+S/3p9L6/rtDJONdqEYdDlIEXhCadslG7i9p/6/sjmJd1r
wjzl8UNjflHTkz3h5S9+X1Eo0Wom3c/jFJiSFbUoZDlv6dR/IO/GAKRi9RdbdCRitITEk+ROV7iu
ivyxrF5F2r7/m4CR18rbwtAhOcS1U5Y1SpQ1+o8SRp6rN8umrFuWELULCaj9FzuK/jUGBhXQzqfT
Szie7FlLPoPWodLZS1Bm5DC1riVhGTYT4fbls/4jZeS5ZAFO3qbA5JhAtUgq+IyMqRrjRaM7WsjI
c1kMmKpdm41yQPIWzosKDKmG+6iZMLuLTpiQgSkduCLafE+dMAwPeSOnCjkB/ZtGUFzDUFHCnHtd
sa5LobXwVEoSiKEH1IKMu0W2Ztbbb/lUVv/imfxvIWdtQJFR2yEQAeLGn300Kz+vL2Dq6yPTsw3B
bNuOZzvEKkDOggkXO/X5seEJuZrJMacgGGtQTZPZq4vadLQ5g/yjq9YuFTmHT5Hsr742V8n3JyYM
Xt+gqRMe/n4kwUmh9NCHmjUIZtgDKfUmU/fQ5U0y6E1WaRqUxvk+sSup7WosgrJ1APHIVIXh8m2O
DcAzr9AUbIwC9Yy4MwqDbAh71FmV/dKbO4YNNa60KtQ3mugWLgPRe+02sLdpoYDF24rS1PC9i/t4
9BtG9qg0dAEXdUr+yX7sypVefKP/4/pRXdpHk9kn3FPMBjqzlBgi+Firm2hfm9LGCmPIpyas5dIi
jiWMrCWBgL21KgiweuUfJ9lBz6GIU115ZyptkqQzZE02ACWAJhmZjBbadNxBnnqAzMu8KeSovqkS
8syGX32KWTxVnJfO3qW/5THlCKk0/47v9zYwRDFM+uRQZMYMHu7aMBY9LblRsYBTsSq2VajMmOkL
BWI6T6DuE9JyK3nxdoBk2YY8T+kuha514jAvbYNOvGHSY6oOXXyndpeH0OELKRS4Dg3sil4uBf8l
KeW1r01NLT7LNrABx5JGPqRLZbOAXiA7BBUboCRzZiV11sGDDEL3JwoTZwo0kjX8/cibdKIeZBlF
YNiRgbgCE0Vdlw28PNct4aIYE7yVYQKhAeByKgaXDstGkmUHX/2lGPUN1MGLmAm+16Wc2RuLAeuE
jjIYFdjYqHQgNsxYMM0uPTR089ewZ9m+9R9FjAyuYSgvqMsmPQSt9E8gmJsAdqUvr4LGOk2hQVwZ
YE2jI1G7OtOEKE4PZQDD2psZF/PrAi5o8omA4e9HZ07xQIadLEkPsk/HW3xbacmqbaylNnXZXrDk
E0Gj0MqhgOAFRpAeJFd4lKyBAa+8hYUBdN3KL8tFqoTP15d2QQNMk9lMtAWC7GN03enSMi0xajCw
yUHp4fKxZwG0+tclXNBkRvBY4NlIxg/dj6cSjCiVtC5300MnFMtQUPVFVMD0CGHvhKALS2EUiyip
vHlhLzRGm2cKpuP6NoJiiA4C+aP9cmxNmz5IDjq5gQnCwzzSM6NWNNXXtORQlT86yG5qS7u5vlcX
FA0JmqEC4hgmc472qgzqMrFtNTlovGTFp9lC8l6vS7igYUigYZfHBqgKdWTxzCKvgzaBNcaDTF2F
71T3fsZacVeG7VyCNkaBQf26xEvnfyxx5AC0vnLLUkNibzXzUn0uB1zu1AzMixun6ABgwIoQJo0s
NKrTilkqFWosBjelIpZLhm37yyY14N4HB/MXaxpgKaoiyaYqj99yUSG1adOHwQF+7VnlBatAf1ak
qYfWJYUeMCiSJhrs4PheF6ogpoPc8g+udtMtkmRC2aY+PzoY2XH7SjYhdLa03IU4WZJvDH0yYXd+
/IybUwmLKbrqGqi9U/PPu0gW6PF3D2XjrgRIb5sWdu9aXH1Vy3QiH1CIKlMGQamNbDNX2kQ35LY8
hFWx8Bmj0xrwCeoT536+Zdg/bWSmYahDE/fIxRR6VPW6Q2TXdUzzXLhwQ19fxnkkoxO/SSKplAGa
MoaY1uA3qqYX0oPVqSuteU3Cra9GM6X/YTTfr4u6sJYTUSOTaRsvLfPUSA+RDmPyDOKWv/g+x87w
PRrez0rujhIGSkH768EfGEJMAb7hIo8n9uvc7nVOnLYXXkXc/drIYaJPfleKZXUo3QVjGPR80zpz
c8q7XNgqSxSHSHZAwZ8hUQq3z0G99e6Bxkb73gvVZqmZXjqRdD6XgpWDPR/qi0Mpc6TCaqxFdVtm
5otUpcsaSKu6/OqJnAoYnbiu+FWdO7n5UrQMGmG+VDtRJj0/jVMBI/PIB9Ag4bH50ibFgo6RWQgP
BMPemqlO3nOnMtyPRMcSAE4dBOepU/GCRuzi1IwOcXfXxRBXKB25WfnrJ3IqZuS7urZJOkkxogMz
fdx2oYra4qsnQquW8RvTzBOJt/3pOpROFvu8sYIDMPcZhLXiVGn8wkYhYEifob9ELuMj12w7UCoh
OGjhA8SHvvTDq/bX13B+6HhDibBV1wfMwfiWigspgWoGIva4KxcapNIqk1AgV/wimI55F6dyRteV
L9lhZzGR5mDTSZC+e/4X0WBnAkaHYQZGkRYM8z6kLS+7VoVk/avFQ9jv4C0FCwlgivhudBqBkymd
VOvNC8PneNwtzF6aMPGz80aCBlhcUgZ3COL4VKEi2FlbM2zaF7ValM7CMZZNvr5+3mdu6lTE2PZ4
Mfix7iNCooL0YAWP1z9/pk6jz49szi9t0LANn7el2+of22egTHoL9fh1KRcXgYtlDCG02wDAT/cp
1KAR8DukeLeCGM6a6otDrmVCbGrdoL14Kchc5cNBHT0ZAdsVhaf09Uv3VOs3tX2wO0Z4T+jT+WnL
Eh5KHQybksK4th56XlfmFPr2XgvkE/Asw3cScy7n2cTT6jevwkmjAHcSz0RSOSLO5KzxnXlvTa7n
kUw7wmcAui81pYUZpvNGvU3d+xqSYzWbQ9cN//JKh37371bKfmrD1GJC79F2RpLS1kEt7+tQnJVd
vSiYkdVm3ZfVgmVKwyPPIqCASedUTEZXvehmnbzX3sR6I2oTuaNzrTv9/PD3I6XoG0ltwpTPK5DU
5eLaLbMJ4xzs++ycUAfFhKjBOAM1a5lQmGamsYAmXDZwiJopk5L8Z5guYdeOGyYrTLbyX9TCI5mj
3HQah6oeVyoy67tCvM17BjJ+9akyqB+vOhYmA5scs8mABsyqxJVRdLivCOz7iXM/dzqg7zFVbjEF
cx27TaemQy0l0Nx30bLMNuFdkW2g1Ljucy7sE3cMyTaWoCtcy6enr9qC4npKrO4Zp3nDjJetp7T3
WfbFeeh4HtYC3n6YS28wmn50BUBTKZaSmKv7Xm8XJSAO6K3MeJtXz504xdZxQaFpMYD1RcQsgcSM
lgSFIBjtWNH2CTMTc/mpzb58G3AgA6kFr19ed+Nxvn0+pHVtV98X7lNTw+bKrAd4qrWX60dzYR24
UEWF7wGCK5gtTo9GU3qDQSCCtq+tlSzMlYlVTH1+ZCGBbGXkD/l8IT5pIlm9/qsV/oF9xyD7xQOF
zRp3KOSZ5eWibWt7Hf6bX8z1mXjLXVDdISkFEA5iKoK80f4EFpy6MeMe9/TU5Z49HyBXljFxm13Y
Jc2UBkOEjWE4idNDgOgjSIWk1fdiDedxMg+dX18+ZYP7HoUCRU5xZvgBR+63k2NPYs6SsVelFfys
arj+8vd5s7P7IpRUzD4eWV4si43iknLaR0A8KG8t/eVXBTDIHDAK7gMhnMbpApgDnIUtDHB7xV5A
75+FX76fTr5/FtrZ3E0hz9+9KN2Vn2Gyuv7zz70stMJ0Pwx2LCuyMtr/2GoKo9Qle99EHpyfEmgb
qM7qH8ZUH+C5up4KGmmSmjMrTpcR5DtL2AQZ1zthD5dWImFusqzLCjHRSEArG27tZCG9D3CbS/53
XT049UwqxIkr49wkSJ0gg0eDiWmM7a4E1Sv5auq8MKZ0GNaq7q+fyOXvU/yRFUARhHenChUy/TEr
mMjyQiIrqDd+s/n69wmkoLAiMYBhjxTWbNikRPGcF6Fh+HPZ3gYSA2Kuy7h02Ecyxkobx5XhFA0y
4MUSu2gVeDNGek6o7vlG0RdtDIk/DcMmBD7dKCvyLSG2JHMPUTx8zFMKe5aV5+l//PlB3448kyIz
K45Mh7nvgiU8cnMlEudKtSsVY24r0tz5+hsOeYQicGkR5Z6F07DUMkJY9iy6TE3idWs14crPz+T0
+6P16FYfFnFqs55+pmQLu7oXv37lnYoYXUlaF0aKFCBC1ldMZEzlm+tqNfz7p5E0CRlMnIq6ocBh
NHqH2n1bOL0RMIW2bxmURdCZbEwQK/bO+j/SvqvHUaXr+hchEaoIt4BTx2nsme7pGzQzPYdUQJGK
8Ou/Rb/S97TLyMjnXFuqbSrusPZaYfRy3dbS7vpqS0ptDEnG6mGELbsJkMh0AP292QDAFDqqyQhI
Z2rJ8/0VWsJyuELDo/0jBQO4GvN/YQABooNS9cxdKReu1IgIi1pteGzuSuJsJqPfXP+ChRNCvhqY
p/DLCanzoWpADx0etTTbRZ11VwrIW0FSAbKZ7R4UsysHfmEHn9mTDrypDIyZGT6IUfUjzrp9Euf7
kbG/1z9rYeUJAXJRI0RTLSiDnX9WN1RFnUDb7ZiyF6N8MFcSsovDg98LQQ12MgKP8+HTnCSoXPPw
GDc/CzSNF+2/WHfgXBwwYmozxZW0saAo2VSmXYTHWgCzs630mx1bTI+uAm2IFOZlPish3diZjUOP
EJYVmseYf33+l5YZYdKcRTbxBMrJS9DYDo0hTHIkZX6oDSgN93wLQN3Kfbi0Dl/NyAc8rsu+Q2x4
RKOV+kdda3lb+wopbUFpDM4XRLdHiDd7FTTIJgtU0XyNhGnRDPrccVXZqOTJOa2WpVkKeUR6jNLp
t5o5jw16Uto0vdmNRvBqIlMKokkkMeQim+BtZ1V9Zh410UKJdNsz69+suoNU1lxrmYFD58eCcw2E
Uj3CJWOa/CGvfcuBBtrKDbK45l+MSA8UUXPUiQSMDBALo/1LntxaL5qD/C8GpKiSp4WdRZAJPXYj
lFggePMvvIQzA9LtoTYl+gbmaXIc23ceLef2eIZgH+m4mVBNRR523nBfLnW1ZCmJQ8s4GuUEHnJl
M/GVyHthy55ZkFZaJ6IL4XkZx1B5HZtNzfYrW2lhlXGzGriiQHWsAeBy/glwKbiutol5jMLhoFgh
QBT/4o6lyE0gwAeQDvxe0kYCo5qJtGhoHnn8QJ6JuP2NAHQQjw8FXxSKB+r5F+RmEw5CL8xjn/6w
nxXj9foNuzRBQBYhSY0EHnas9ELEpVYWfYdNhHKj8Z6Mv68PPy+g5KZZGvwNZ4azOBeOR2Q4OZu4
ohzNdxBaesh9ehxiwKWzVgOWqRbnnJqla3iocfuBaF2OM0qojk8T7RRQs0wbtd8Uxb0KStdhl0CV
CkJSKoXKXrmSeF/Yv4D/AQMIckOLIsd/vjiTXqNzI5ucYx9Bq4luCOd7Ft0cBQLQ9MWItESRoU7Q
VIORgj6XW2bf/objaCDWsGbC5ov9OxqqEk8phkce8XnMyFtkKb9u3gVIeFNkL0BIi1B53oRfLhJw
tjuUTyw8OpVvdK7yd7R2yRoKcD5n0lYDCgBoFqBMLDQbS+cwgxz0lHShA9EOkNE5v00zCNnB+JFq
a3DvhVWfzwoIhjSKSp5MM6SaSVvj2UI8IMZdjfBMqw0oAOu767N2eTTBp2ji3kKyDZByS7p+jWaI
axKO7Sk2Gzfo1fpm5xBJQw2iJMCAAJYn58MGhdIJGh/tqTA+8h3lf27/++CWnwt4poOap/T+dWVk
DUNhNydn+AaNLa38j+NLV3vIp9KowTB/imzP+s5/3PrvQdUOD2eOL3H2iPQy9eBRnIbQib6P6qGG
bOjNzgE4fTH1yCrM4Et57p08BLbHSuqT2FtmvnHqcXPr///0+uH8k5k9V/acFX0MkUjPqxPw4068
UcObc5Hn40suc6tGZkgoq8Axkz1Cwg184Nc/4PKQYeZnAuuZ4Zkif35+ZxhhPdR92fITnyUKutFz
BJDwbfx+3czlA4XXYr79UA+enxDJTAzkuloIYJ6b/mdGDG9UUJEBuCCHhOR1S5fH+fNdMi2QoTnA
QkmXoFPXcU95i+MsQA0GPW/vv40vXRdJIyDz3mJ8A2Sylpt8/LfhpQMxUBvyF33TnhTwPdP3ka6B
NhfmB9A9AlAE+PQNkHqfL7jZN7wKbbU95UXs1getX6uSLBmAZ4DWlc8TIaeMykKQZBobdkrzNyjg
iZ83T5CF04bCLoD6s8rL+f+fTHs0c87TU2f7TbtZC7sWzsPZ8NL8J5EC96rE8D6j79Wh6P7j35ee
T5BUGyGQYCkE1LPtL27H2+vTs/T/qQNXyfxkitelC2McNX2aoPR1YvGGjDst3Az6Shh/mYRCXxKU
AnC+wEJ8wbLfObkdTWqaAt92spPSa2sIE6SZW0O6MuJ/zGbF3sKGAoASOGNcUuolGpSIktWTHacn
tYcWVHyoxen6nF0acMCYgmI0YqCZz186En0TovtSocVJZC+zjMTN0df58LP5L26Z4IyHQO8Vpwjs
HxTMdKUGSfSWrqz82ldIBwMHvimRsShOFYSs/GmN83be+Od+3/lXSAdjCrMeQRKGZwRqWuSHshm7
N4Beb/aWkJtF0R5xGDx9FFnPJwswQdAyJGw41SVEQCHZvcYotDBNc/EQ/YnIM15CkkpmWrTTh+5k
eqR7Yfrx5r0E3SLUVlV4BEhLSKvQKGC2Frnan7TkocwdL46K29d5DlQAAlHxVy9ASKiR1OPYOOMp
Se6iXezcHKc4Z8NL/mScDlEcCQyvm69dfjI31+fn8n6CGwbSCDQpUAsLLa1vzcdKoWapnlDDH3yW
F8oGOTQbonxtvcp6Ka81qsOQfEW0alKoZgCccb6ZCENMl1fGdKq0wzem7a9/inwiPkeHd0cJsrNA
KkvXhgnNwSnl1XSy89F+5mZiP6COQg/QSOWJxzJIgV83ePk5+BQb3CFz4R5IIGnuOtua0KmQ9EH8
VtqbaA3edvk958NLT0cMCHma1hjeGB03ad904mslBMsP/+0rpGnL1LjWIgozggBA507Oyg5bm6X5
9y/XLeKNyGkSjF84iQvh8YatBBXyFoZjCZQvzh4andEwJpdztTCLVTH0ItCqk+b4topD/nLzHH01
IWdZIiNWshp50wDyrTUkY28MeT+/APcs8HHzMZR9wNQxuiozchF06g6gKGetkLuwBHN/AEohMwIB
ANDzJeiUWivbJBYBUqegO0vd26cH0I/P/jYDp0GTzrUeJcw2QIwfpPrgJk7m5n+uz//shX197DBB
KBYhVsfDT4DskvZom4gmoc7QBJQflPDOUN3QPuCty5TTdUMLM4UOuplRDc4sQXbzfKaAIWY40SGw
oqYbRr624nqsDT///uUsZJY9OiPH8D17Vfp3cmvH/+c8ffn781H5Ov6YiKLvMb6q/tTqIA2uz87C
SQOmYRbnwV5Ch67sLJOp5XlcdEEsireKN1urV9wxL1aevDUz0pOXG7mBCkXeBUm11cQHY5sS6urX
P2Xhcj37FGnLllSUpjngU7TYD2dBr41TuRDwvm5lHuVi3/5vwuR7A2xNKZIpsEKVu6RUXHDRuBNt
vDT5B2rVE2DK3coGloOBeQfAy5tXCd0PF41to8mbqYvqNGhoggYOs+7vkIux3/swtg/hZMUvcdI1
e6b1bI1gQBZW0mF7JmIA3O//6J2kOVV4ClgHt9IgHk12IlY3MXesk+KZaQhJWFpNG/iByWMW8+R7
N1Uic7swrnZp4kx+WEA+zuWxne0yp3Y2NbWilYfi0wOQlgMOKz4XvQ4z/l16sB1W5SyN8yyYFJbt
mykLcy8ubQgejyl9pMqk+XxKFU+kVH0p7LR4nkKD+F2ka7N++fCsxHr19/oWWdjsZ/9Jups19AtB
4Rz/qRnjp44UfxUIP+jCOlw3s3DzWNCTw8KgkQ8oG8lMmraDM+q4E/QXS9tUazRCS8NDsWRuCQUA
Bl2Z5xfPlLTUHGq9DtqtEp4cvnLxLA4PLBjSUuikv6jxxrqWV6Sp6oAJjzKf9t7ts4PCK/wHPJGI
cqSLLe+FpWI7NgFJ7tN9l/+Lyf86vHShhWlDS6PB8CM90fy1ujEgx7mbyUPmIgDADheNgGOeKG0C
ieygNnw73UTWSk5yYfa/ji+Xe6pGKZI4xPh95pPQ7Ve8h4UTcDa8tHfK0aRl0Y4NxLzHx34a7uw6
8aa49q+v8cKND99QhezhLKdrflbSvryNaVWPbanSOlB55Bfmi9rtuil0ebQGP1+6B1H3MQn4K0w0
F8ql0cIIzSrS2iLA3zE8oChLP67NyXNKpm+1lmab0Zx44mqTUsX4A03214hYIbxpTNLnqeyHXc1b
8N5lbEJXSwy83Er6d2HKUZuYW7jnsBWV5vPjCr1vokZ2wQLR9QfCRn1fsWTy69B4uz7pS4bQDYki
LlA4BoBr54ZIXuaWkzQsaHghvo3cEfdDVLUPdhQ1K0XJhfXFsgIMCToEYDvlkq5hDyzJuVIE2bDv
skPEH0TyMvIVKwtnYQZnIPs1t0tYMp3DZBc86nOrCHjyoNnbrNnfPmFfx5euikoo2L8lxk+rF915
rNInO1s5b2ufID3TRtUN6EuFCVXbjc/m2jm7HH4mlZu3F2haoM06b4kv50x0qV0ZSFtA7vww5neZ
eStsEGoCZwbmjfDFQNrhOhQVDIy576huHW2vL8FlsIGGGIQxIDeAFwWd+/PxnbzT49Y0hiAhrk5+
otCp6pso/j19XLezNFE2Yhq8l4YxZzvP7bRTkls0HfqgTPfJJqtXdtLC8ECOoTUcED4DNSVpJzV6
ldgNaaZg6P6J9/WtbQtYhdmDwlMPMDgOg/RkDoKKTI0cETTg9jdei5vRof9nANw5ALoiX3ThsQgB
L46yPuibD936YDc/+YD6IyuIgJUAAy4PX48TyoTKiORNBCnVnUHoioHLqw8GZi8cyDSUMAzpmPVW
FgHgWg0Bzagb1YGtHsP81u5gTBIBhxvgSsCy4+WXkBgMLWKpVSU0UKc7Qvy6XXkoLi9VCNDNXaM4
CGgikePhqWMxGpByM6APjfrD5myTOeWGaq/Xj8IFjGX+DgSUOA2YstkHOz8LU0jCNq4SK6jjQPsD
FmOFbOt/xPgBxpx9VK4EAgtHA9ZmOh5E+JcQgL6IkVQdYa2LwS0dlMW/WBZ8DMroqOvBC5ATIlPk
2KU6FG3ANNN9dECAdn2+Fj4A46MKg6ISACyyvyqgqVHHILAJgKz29A3khFY273w5nEdKc00Pm8rW
0TwPjO75eoCLx0rQ8dwGZgytzuY5aZ+b8t7+rp/UXN38i4/5Yku6B4tciaFACVvKrJKeeEq1hkRd
2MXIzANIBkQtIlSZ7YUM4Hcam6kNqPrUNcbezoQ7WBqYP9YUb5YWBsl0cMoApz13VErzVrMcQVaN
TNuv1txF1u72qUIAh4vLQTMXEvfnw0d9GytRms1ZC7ezNjeX9nAM5wDx/48vLUWpxcCShWkXFNO9
knrMWkH1LW0rOOBoHUKscpno5NxQDA0d00FK/pbjzyb+4PVvpr7nwz9UWxPTuWAgnL8G+H7AiOBR
gb5G8kSoUPoJJIBd4AyOW5CNmu6blxHEiq36ajIPsucFu+O/q8rjo9eHfpof0SaMCBNto9fX7ULo
Sf4r0r4oS8fpdMVAt6vF3Up5Esr7mLynylPGZr0D2gZT/Kwnp+tmF54gHGAQYADKCr9Y5ucEIblR
51mMa+iteQc4AhCG6waW1hMUfXOzABK0F0QeBhdcNBHuIc3iuyrZc2rsauWeZKmvk70SdyuB9OIH
wafEMf7sI5aeO9WuEtZoThOElD7XCvoNhfICp397/bOWTjEcWORLQMYw30znx6wf0qLS+VQHEEVV
+E5ZQxgvTRt6SeGZwcNEOkZyDdo4plEbhXUwFc9t9GCkfMfLo0ge4uGxwy14/WuWJg2wPcecy3sz
2PH8a8hYtmVj6E3AaZJuagFUWjz21SYC/51/3dT8x6VnA3wMc280yCvgc0qmaEhLMxl63E/91G0L
00p3ZhUTP5xeIDatxa9l2Bu+XkXl23XDC984I9Z0lOGASoALcf6NJhAcFqS/u0CpkF5MwJN9Zw9r
gceiEeyLz54VvIvzsn4JPOIUEs+go+yCIdoU6kdXPgibrizWwtazPyvhqJAiCJEpJQRqtGU6Wu1n
0W+w/NGMVywsrRGQcdgP2Nvg0ZRcLUNjParYRR80bXPfAaOsinQvRuc5s8pHsAEdpjp7Mmt2c+CM
1j5AIoE109E8KqNHtX6oyVQOIsj+UeKtugaDXVobrP9nwxKw+6p0ZDUiwqIaJ1ToBO5yNI5Go+aW
3d/r22xhdeZgB1lUANPn9qXzHVAPbSgMjjRn8kP7Pf26dXDAkNG4i/saLXEXmPSG5mlnokgaKKFx
B+/r3qzI6bqJy1k6NyH5D13Z2GGTw0Sr9t5U2nuITT860xpm4ZMA4fwemBHVyPpgpRHeyjDMrhrI
aLAGdhz7PURfslua6huLje0Q2kGqscNggA+VQtDUFZ2jeman3hcq+ak7w8tIoqfYMI8dRY+j4li9
T0vxYKV5/lb1Q/hGeP4XsKTBrTUn8p3MBPWCXTquTfpXo+km11K6AFfeIxmq0u0y+0M3EgIlZZK6
xRi9Rbw+KK31yob2kAzamrM57zT524EImPEN8DUvECcR1NrJOEVJkKT5LiK1Z2u7YhoPwh4OpbJG
I75Q0wC/Jy51tLBj11+kxjtRMWdojTTImKp5evTd9dXBhPwh540P58dVutZ2zTEufpppVXi0rXWv
b5NuxRVYcHHwR2amLQtIQHRuS4/a1FSoqqLFK0jT7yODdKW6qbL7Mryz+8e4NVymQfy3/u2Ya4Du
S+8enc+4yz4ZFs2Ldm4FDK72aGVZMHIIBsUpoPadOTWQMzde6ijfXD9C2nxGpPVFihFJRghvLXiV
us55Dh3hNBjEtIf75XX9faiCOqDNvUp9YiBdLrS30LDcsvqh5ysP3eUNNCPvIRuLoA99YnJuOctB
iDGFIgusbNtE+2gtcl24Ic7Gl964CsyFjpp1WdBWL2qhuMn4mt1MVApixDMj0lapTHPkXdlngRo/
1lnp8+pX2K29cytfQiRfcchHM6Jjg21he3V5GPSdtYbBW1wM8L/N7djwPuSUc2QgiMzrMQvER2pv
HW2lrrP4BV+Gl27rBj6wwyZME0JVUbg9CObWahWXzgBWAkBCfAKOLcLK8wcto32ejoRkQa5syPQ2
hJmXjHchfWtzzS3yzDfy39fPz9JHfYKd8dYhZyW3axZUH2ht8wxQjtI1Qt2L1WfUyFc8+IVLGOxm
eKHnsARFgflffHHViC6InpIKK8P9KPS7zA3DfYZqj7i5NmacGZICu06nVUE4DBHtxeaPzeH6bC3t
MBPkP0gSI8lnyaW3oa9Fpbfs87h32bZf2WGL02QaWAl02yAQkbymum/RjEprcO8bHhSHlSfjF9TJ
ijW1tcU1x59HQIVUK/Lq56thJqTijOBpGIe5qVUXLvrkr0/U4pf8z8RFda/Ucl2YZhpExQarXeov
duKJcMPqtShg4bkBB/b//5jPd/DL1krDMeyhuJ4Gjua26ZaJ7Qj5xVu1Hecr8qsV6ezXvKnsQthp
AELUvnfLNbDG4lcgVlOR3cVjYklLkql2r6hmnAXh5BnIhA047QdaBtdXZXH7AiqEdA+gw+hyOF94
kPCWqMRSrAq0c83ohwGpr9stgCBt5rwGrgOGzi0QLeuMkfIigKCQlmzFGnpxaV99HV/6gqJGl9qk
NUUwOd8pqEQTpA4jYMbV9E1kK6dxnnPJswAtI/JVSI+B8E+eLZ7nYWLZURnQmPfuSLt/dFG1bq6a
z21Te8rUuwqpdmVzKyEONhu64aBMiysGuRyZjxXUwZltpqgI6uGmtrZ2uuIbLpx/B04LfJY58APc
+HyRsmzoqormeVDVylObar8ypz3kQ7KSXVzYbXMTjYWweS41y0kAPW+AZU2bPNDjP79ouvJwrY0+
//7l3CdTXaM1rs6DWP+WWcEaEHtteGkjGwNAHDXSdYEzvTobk32/fk6WlgAtyXjo4TSC2lf69z3E
jKKxbdKAQrKqOCn0dGvr4LyJvlqQPmBC74zeVLMFssnJpn+9/gELF9bZ8NIeMsxKjLQBsM3M71rx
aNLUr0swe65VIxbtIHqF82ACAyqnsOp2smnWpLDTPqRZtQU/2JZBsznjayyCi0sCZYC5zmwAhCc9
vo2ghA9GkgZVHrtkhEhsbrscXFHXJ25pY+FsQ/gH+g3IZ0qpsXTMcjpMMdg2023oopR9ffil+UJ9
c9ZpASbi4opHr+to1w3DfPGnqda8wr5vipewuxk5i1gayGiEuLMHIWetmoaTOgYzQzAW0109lpss
U/zrX3K5HjOXIOqPc+vrjGQ7P+CC1E6GMmga6Fm904vvpd56BbuVN0Gbe1G+WJFWfTTrFkqkcFQA
P/WYcSLlmsLR5YKfW5BCuHAIlYYMsKCQ0ncczyxvpVyRv0FyHsymKcwigj8369bzw1Teq7dSIX+a
QNkfneCf7JFSllIbowlEH1gMM1a8HiQGjr4SSS8u9xcLkoc1RA5HDhsW+vTVFo+qg1T84V/sKLTJ
IY2LA4Ko53xHTSmhlTpgnhQ98+q8AhMDSpztmi+3kHrBiv/PjgwzRgzSgbIdLmn7lnYuyfyi2g3t
1t72lte8xsyd1qgGL12Vc4vS8lBdTAn6vNMgKRp32pbw61h1EPmDbTRbBobfrD1en8vLe+bcorRc
xtBPLUQ60kDMzG1+Zu7txCVr9dulTWGiiRJ0elBJu1DrEUmSD3mm4BEbjm38cwifSvZy/UOWjicE
+RyEpzNmUy7HKKQuuzhRGGKu2NXCb+FaEWbRAEX1YKb0BVJNWpsp7CF7lFY5BNXuQkfx7aLbXf+E
+Y46d1QJrkf4WhpITnAjSxYGa9QnqBGzoGt9Rphnpw8cilBp4jnJyqW88DFzLtyeM5xwjWWAS54D
p27yPgoirdwY8b01mSsfs2ZB+hgnmkbWKrBQPtXGhls3P78EBSkTWA3A4QA1mnfcF7dRSat05EKN
g6I5lB7PVq6YhX9vo2KAdCva7PH8SsMXZEo0NWY8qPpfDJSDK07vwnk4G156E6GDyeMGDbNBlnhQ
YfNSs/fNtdrN5dFGzwByHOALMmceQOlJxMMvQrsR5VElfllwH9oZPk33rX5zfHBuR3oYyZDxXOlg
x6qPPXfH/uP6sbhcC3uueiDwgOobcmnSdzhmzoAdzJJj+8c07wE3uT78wjThKABQhMMwc3NIG7VL
rV4VaIMCXtD+aarjNv2mxPXONKqf1w1dLjqyswilwb+KHQux7vMtG1WZPSZ5FwaN8q3ottG0Ndci
woWpguwSgkLg+lAVlL9FLw1n4MCyHKNhw3+Xa62Ta8NLjwUpSFXqDoZXqlf7N29X8GOX9x9oaYAc
Q/F+lt6Rux2Kuin0Wm/YESpYhnGM8zeHHc3ED2+/PMBRg5B5xnHibBDpOygaB6yetvmRK7lLTcW1
rM31tV6YKdBrIS7Eg4HyDZUOuCBGYnbELo7PYBp3BwhI/bfxpTMBwDdR0G9fHMm0If2+6FeWYu3/
S2cajRU9ijX4//qwz4atvTI9C0cBEA08Owa6x0FIJnlwdOCNzVjJjmLOvpvvNM089N2vWFn4iK9W
5CxvUwxFnWucHRXHLf+Yrzcvwdno0r2RkcYuc7NgRzB0TMOmITc/QeBQA/XUzFqIbJ4MiRdVj/V1
EnaEsGmV+uMag8ziGnwZX1piQwvbjNGYHS0C9Mp2mrx8TcVnzYS0zMOkoCLqpOyok60T+4m909Y0
1BZu76+zZEvlqFSwobSApj1mtiU+lJGkLxpLB084rN1mdbeGYZpn5dxHm6UzQSiDHkAIh8huJuW0
423jZEcGbusiEl6F3tyGZq4e70DagjaqX7duM1S8UWwBsg9vx0UTc6aHeQr9dXaslV+6mbk2e/tv
BuZT9MWT6rqYGTqvsM/qF7M6VP32v40/b5Iv41M6ROU44KyH0x6yo6vgzctNdj5B0lVbRmiA7BxM
UJRDMtUXzhO7VdMdgDJc4rOTANY5dH9Kt20R0t4Y0ZkB2UcXsMIyv/k2x/ioGADagK4eOJznU2TF
UZlHeWQGev3E9+ZaJ//lGTkbXnb2J85rUmQKDcqaP9lE+Tv1409kMna2SP3ri72wGBAxRuINPXOA
iMpAXbvpyrFVNBpYyTYuK8A/f5r97cUJeDhfjEjLkeRprtshjACa4s64pGYNWLowY3APZqacmVIN
b9T5grCKdYPWhWPA/Pg3j7ei8MZbtZKxqdDHNneLodKNkFVyQnLwgDsNFWqQ8W99t1FvD/HOx5fc
zapOLJ0pGD82At5+09cES+c5OL8JHYTzqGsAJjMTFkn3Bk3nsJKZwGTrebQHL+ZmSOonMNH9xaPy
TzXUdx1p4zsnPl7fYhdrg6Y3sH8Ck4jjgh0mrU2sCWWcYr0L1DZ1S+JCz9RVrR+R+PgXdoBSRX5p
loOUv682ukGxVTSZJ2hhb4SfVz4n3H25buXiwOArQNmtzx47uHHlQDMcOqvK07ILsmKHonps+Qbf
XjcxH4ezhYKJmVVg5nyaoUTSQx/rWhdrYFQPJlrvledOSUo36fwqKmoIMze769bmZb+whrKXg/ic
gD/k4kG2mWn3BODocJe3+x83j44+ZQimzli+S45zuwElmjLmYzDeoUIcVZv/NLwh/XlFCNGwCcP3
9oO269JbvWq0FH/593I7TlqEhlkLDN8q22hDycpCL0w9hp/bSmb6dKy6dGsxjn4PUx8D8aCVe3Fz
2vXz3/9veMnhZboZitDC8NCtsO1Hkj4mN/e7z4D+mfUJOFr07skSJaaSoFW3rNQgaUI3vxudtYt9
4bjBAJB9ONc4EnLVpi0HnfdjrAYFVMkjxXCHvPJEv5Z6WVgJKJbi3QBylsx0uOcrQR3kQ3Cy1SA3
fT749lqj0tJnfB1/tv/FpxqE6vB4wPiN+pwn34pyOyX760cBQKXLkzzLks8LgbrvRcMmyN9t9Kcb
UxCqdDsaL5G5U5KHPG5cpfpu96NrN/6Uv7M69xJtO+WFW4dApIKb3BCZF4fcrc3UDbNHVh5UOOiR
T/NnCzdPTh51a29m2k7Ye4amhnJMvXba1hTQyrjzhRl7Zp15ed26pcHd0FD9evhhRSjodR1aUy3m
GsnOFImXd9+ofQot6nWODkaJCoowqgfIq8shRWKSfxxhu7h8XUX7iGzV7avQZ6Fn6z+NhrgkBdcN
2ytFsyXao9Lv8mGn0Y0yiW1rF25cUiBblY1Vn4q88A3wzdURiACq7AfLudvyX2p+rzPiRd13ptu/
0sh575vBNwpkwaLHurU8jeauMsS+sB23R7KvcCaAKZiLh5HwhyZ7TZNDlRx5+k7r5iVu7J1jDHsk
FvZ5rgLUIw68Gj1RPTDtxzi9pPpHgpiDd5s6Ue9F9xrp3Z+sc+61rD80aHIfDd9kb0pTueWA15Fp
O6PDXOgDunAUrwV2n7NiZwy/rPbNmB56J9ppNfcco/FJ89BXd3Xy1IhkY+mVp+h4WMN71iY7mie7
iUDSG+DXbPwTsU0bcw8tEF5DTkb7aBR+SAo/1wuf698mhENaAsX5Mt525D4H8MEiT8xoXbRGR7nY
0B5aeDxyiVbsc710HfHSVcytBnMXA99qtaNnRPFPhRWPk/7aWnd48308bswr0m2jOhFAe7YLnlXP
ztlTbOZPI0gZmRVDZNW+M0VRePWMX27NA3AsfmNqLjhUvVYJVJvdJ+OH1SQ+MNuIeEEc00N9ORgQ
OthlguI38ScgmrX2HcWy+7avXJzkBiWR8COBoDnIDjZOGW3SERT8aeFahe3Zys+hfONR54fxnbBH
dzIFmAlLF2jXPY8SN9eBvj5kxfS7Lp9IcaTKS4O2fYyUvodRuDdT4qE/zONODN4fe9uOZCO0H2Dd
dRXnVE3PkHrd1ErkVuqhEyPKG/0h13+G6Mggbeay+EdalncIg7edmf7ske/lOitRGnsx29IjDfeN
2vBEpm9HbV/ze2sYtxVpvTATHqv1bY/NXomfkUo3SNu7XUG3g6bvLZTVqJ66A9n1beuOyRi5YR0d
nN75GwPH2oZPLKy9cjK26qTcoaPSmzjKcFPsbBXTfmo0A2P90mtg37qfqvVP23GsdQjYdP4g0uyt
Vul+0HI0zpT574rGb8jHOYObEbVXtqPilM9JAxpGe7LEVsR6sUPVAtXdIilzNx1MY0cKMfy1c3v4
IQztIy4Bh9L6Kn1hFO79XU6571iV39tkHIHAqYoRV1cBBZlGHbGCkfKCJKCx1Ua73zg5tk81KXHq
mnHYviI/3/5D2lHzk9zp3mhipKrf65Gnk7HdjUWP02EKaj6BuEBxBbgfgmHg2pujlrU7MpOfWFJB
IzmDc2yiZLxhUVMHvBynj4gY4r6MQfuh0zL0nDwRLroH9G1VYiMwdWiPHRQE3ZqVjatW1bBNSNy7
pk3aI6eh4uolabYhCLXeTK7qtQuiuRCnjboCm60eH8O2OVFW76LoLqxemgi3MpSG0B/lhn3hMS1D
HbHZpnn1HCrFvkICK1FzF+A4N4SMpGNFhyxGB8Eg3IaPm8KMn4TetO5UtT+qjO6EQl0EefdUE3d1
Wr+XRPMqQKuaIt53auk3TN3n0biZCoJzHH0vrWcjmzZ2EXSADVK9cEP2hoJmm6UPhLaeNpS7MdK3
kTgq3SNaaJLuyel1L6cGtnr2OvP7a3XmWh1kBcrYVYrCp6D4KNCMQMNAQc+BxfdpkbuT9abFQCY/
ppYA8XLhCmp8q5l5KBChsB91u+NRukuE4WUp2apE+EXcekp0h9sSf/dbA65mS1Fd6ANsDZLfNd3g
drTZ0upJ7w5k+Ch1vonsu4R6iVX7pHe2lsY3CSm9sNmP+qupvE3JY6tBnUXDrCbFC1hXe7RsgaDe
6HFf4PLaExJh+xYuU7irV+9Eee+RoURlwrXbO9K8R9WjHd9l3SbtMYFV7oLLxTP5945tk+QxSp96
K8iMJxH/MxgnXD65/dugR93qISP2Ix51L4z+pKrjiem5m3Z6/lz038b+m+p8o4OnKi9ludezLf1/
pH1pb+S80e0vEiBq11f16vYyLY894/EXYVZJpPaV0q+/h07eO91soYmeJAgSwHlUza1YrDp1Tmyu
+vKXBy31gv/I+M/EONjaOu8Okfa5dVF/ztjK5A/l8GOMN9rw1A3fCVqbrIdGfyDw3lpJA+p8coyH
vEF3iBGvh7JYRe7PJPtSWz8heT1Hay3uUMf8wcqnCNCiKG5XVYl/tCCrCP/nOH9t4nUEbWEbLRVN
7wMPlGxov7drEnD/tXLeCDTlx+6lHh6jCepl20F/jDIW1OlPiN5q0yamaeDw+2neVcY3m764VrvJ
k5ey7iEbHAfO/GSk5srLthkah+0VL+7S5L0y9i2vA9Aa0vGl0I4ciQQ/uq/9KCD9k2M8a9pbMbzb
3X3KcI9pX/V6X1nhMDz51ovlQ9Szq1Zu9cXBOJoel18NL/2IX2sUx9r6hW6gIJ/1IIHXYeiI7TAH
02fmz7izSGDrO1/b1cO9WdyZEEfU0nuiHSMaWsYXJwMotfllWy+VcyTeYYanq/2npN159mNSfari
zzrfgX7F6Q5em69Zt3an0CbTBjFSzH95/HurfYurL0b2yOGhODnqKQlmnQcdM9Yje6fjtC2pvoLU
UqDPe3NKAuS2gID8mfZ2YGbHnBzm+R7iFkZ89NP33AJ/thtm053rP1LhYM3flvVbn7/R/sFIPzF9
U7rhZL+VxdasH8f4buqPfbGbUCEvf/XaY5UcG/6Yu9Uqq79PE64rM5jAV16Zx7K/j+smMJrXqvre
UXvlOp8z1gW0vsuLMTAb9BodXN4EzbzLredepwErPjccfXVvTfykp+AZvm+EzrFDHjLHDqzGhN7Z
m5d+5VYdcH3vJ11Qx9naG6sDc/cDosdiWFtWyNvXVL+j1UM85wFnx7p8coWDSDcG+TFweH0o8yXs
iQzf4SpWsXY/aF/d4ptn3nn9YWz6/Wwd7UhRSr3MbSD/96EvA+Je0L1JT6wJF2LnJ9h/lByjnY99
clSZuHw6IFuDrm2UhPE8QSb7/OnQzJnVVUNqPZtY2CLaWukmcn5efztcvhzObcjPk7Gvmwbw9GeS
rrF565vfufi8qHCiwgYtBZlmyTMrsyy5az47XDu0qxL9UP/w+9G/IXimIHksP0NxWzdFFzvWc4yE
j2c891QxgoV1NgSFzP8ZEH8/eb8NoE6ICbctpGR+g+MTkSRiO4YOelUd8jL3g6lC4RwMTqhVXLSF
mHVScRY31jNjB/BfmdHrNL25w7NfKsoUS9uKAOKDLls8ey9Aws6QGeM4UQusH22QNAeK1jTavF5f
l4vii2BeFKqGIBhBwkxuctE6g6Rxx81nQ4/Xs4uLkT/V1h3pX8sEXlthzVjaxtDLRN4MEBAEjFKe
mUymXyOUJ8/lvO8zHvjTH1aPOyCNVlEBeP/O936xDk+CNa0fRj0Go4e7mcEDazf3o4n3jNMgqHgm
xdPYPdlOYExHy1UwySz9RnQYoR0HOWQ06Ip1OdlJmcNpTsfGeNbJXp/u5+P1Gf+glTpP5yGlhL44
UOA7oC2R0bRj3HR9YhOsq6UHbukFhZGturpdG1O2dpNok1YPWeVtSfo7Sv1VXL6Xxd7VH6EtHFz/
KZcjBScPOp1B+S+gPzJ8wnVmz2mRhw512qwC5qk0ny7P5Pn3JadVkSGlLcX3p/rPaLoby8DSZnde
N6z+t4HIS1aD/LIaYcgE1A4yJCydFVO1OBTME1pDAIm9gEBrTsTdanLtEJQh32g9fe6qChIY3pGa
5vb6YMSPPd8fhlDBgDGQzYvjf77/UkuvrH4A759nAtRX82NvQwY2iwyFnaXVP7UjVUuaMu58IAac
sNe+mjhbaAVWTNqSBZTa0TyDe1fwnZ+PhPnjaEVpZIc13g4I2YJbtYvhvICZAAQaGUGQDMm5xyKh
UC+Drw4Tiwc6/GMVjRucm+sLsjgM9B8JjU5k7+SmEE3j08ws2w59kMMirnNUrazLBuCAoaAJBTm5
mtjGGdBqfLZDytk9o+0Lc1QVi4vSkpgp4eP/a0LaVK4xeOgQ0u0wFTmaOV+5OdkgxYUX8WYY+tWk
l3hsqtrpFgYmSHSwl1EmAROBFBn5hMLRDY4e1jFSw4FPFFt44aicfV/YP3HVCW4uBykuPdT6lemv
LfSEfr2+9gvn/syCtIXdlPm4H2FhbLbE+4a0Ah6CqvbZpWkyQamOO0EH/lo+8UMEWQOvH/XQdT9l
ySddMUuLnwdHFgByuHgQ4J3PkhaD2aQ3Bz2cRIrPuuvQjXJ9li6jCNDGnViQCojRWGmdHmEAifV7
9ECs+yNDItN1jsx4yMZBYe1y1T8okQWrFIxe+GL0tce1zqIZHYebdLyLzaDOFc2yiyaASoHDRxeE
JwMkE7tILFLPM1DjOySoBrZPe8UoLncW4CegnRDakai9ypFXDGquymT2jC4kB7mYLdOebCMs+M1t
HAJUc2JH/I6TM9Jgc82MOfMzadbOL7ANXF/6y82lgyjFBDM0yJrRfyg5lrSkaJXUGnDT1as5W4NT
4H/7vnH+82vudSjMtEjP5BvbNgKO4sB1C5dNCcAsOuDa/aCjF00c5yZ4lxgJA//5c21ZINgzuDH+
GPMS+fsB/Y1BZ+pdkGWGhkc8bkkPgrFO8mpM3sv133G5584OkXwLZMjktHbF9bC3yqc6Nn80s3uY
4nF93czl++XcjLRg/lAMSavjrBbRa9o+6+mjgRy5V7ZQaFeYWrh0RASDFwaQPmDblky5aIQrLZBv
hoWP7AM4Vr/ORr4e+bBL4+eu87ZFq4jdFwfnoI0FHVjgDJKvaouNc+1quR7Ofr522SeWvCKRhGso
IEN4fR4vNz7mUcTOAL2C0cOXvKqbg2BXdzo9JM2jXyH5MqmoDS89xLkFyatO1mT0RtdiQ8TJqo+n
r9QRpTY7GEn8/fpglvae6JRwhEwMAPpisCdOApcSdeI6JaHr7WMD3PKB//K/WZAOmR1FFknahISd
ixapYt9G62pSjGJpSU5HIbm6AqXAIp9hg1mBO63zVpHEWJwlJHoA/UDxFumk81mKJ1SISZSRcLa+
W9mDjzzksL8+TYtDAL27cKbIxMjIkjweS39IChJW2RAMe8+63V+jc/rEgLSpjEJndt61JBztr/22
Ux3Ajx8ovV5Ov29Ic2RlTlMbfY11bov7Gui+yh5/0MR7ZlFxgEfYO169cuZiF/Hua1FbexLR3UCn
H9XgrkHGvE5QZe5QTMxYpVDrWJxbvOwFLR9mVsYEQnQpbezKJ+GQbLx4jdL3P6zd3+/LDjyGevwU
MYeEKYFSxF19OwQCSwfgMlpwgR8A3kLafpqZxUNk4Pc7r1738nr91y9ubg/3IP6FwEq+BZ3Zz6am
iI3QN2tASlGlGZPNOA7r62aWQkUUaT9IQUHAJJ8ho29tM251PbQmivx3viGFfad347ouSBtMvP5O
PJWq0JIjPbUp3UNt7NZNnMFmnAK24N/Nxb1holbBVDDKxTk8GZwUrGTJCFGebtbDAfUo236PyyGY
S8VCqUYjP6qGwbRrDUZGnjymOCUTxLAKMu486ioW6wNVc3GaTwYkjtTJvZCz3o2mYdJF2mM9k7AY
kyCvgBCE++5Z6LtQUEJbXdG8lfzL1O6b6Pn6dlkaLDTVETyAIBX5QumW7fRiNpPaxNvFDvL+ExSb
5niFJ8Z1K0ubErKBiFQASsR/SVasEho0AEphSpNHRj813aM2vDjTKyftRm8VT8oP0kx5Uk+tSeeY
1mbE+QhroCxf1Txb6Y0T5Ml3BjBAWU5BirvLnpJt1NhoJq4C0+1X0ORAVutnbQ/7MgWo0SjXaWWj
w+PdncZAH6YN59maeFXQJ6CyzMdgRkk5dz4ZBj5mkyCO3+gwQjgB4kHAryTFL92dQUpQoyb8bmZs
XakoVcQwrgxTvgnKIvEcTQyTWL98/7cZ3TEXsW288tIuqKz4blal5peO38nEyvFm4hlpGtU45wAU
rJua7fza2pG6e7m+Wxb35N/dIiuldmh2cjKGA9hNW9SBq3Fd1ntTyZen2JQy675QP6h0Hc/2OU1f
KeFbv2DbsvG2Dp/3BRs/2UW27bLiaEXFQ5/lm5bmWxo3+w58P4kz7np9Wk1W3mADcUUkdMktB8i+
jQjI8oSgK6Lgc8cwppXfUl+cmOyA4rdfmCtjfCXWXd88TECnaCNELJtDUier0Seb6wsgvM7Fzjox
Ll4BJ17JY33qYGPpYdNu2IFqis8vPSKgy412OTwLgWSTrgvHBNF322JsevanBcLD7sgd794B8UoS
FTx2YZGFYikIR/GKADxTmkfGBr/VfKqHabRh5Vb/U6EWbW5t8hKrukaWTIFzD/G9CcYQcOyez1qS
McDnE7yNOju5Mx32qfDS58ks31nU7MDuseXapPCrCwcSLz+MDLsFdVGZXRPt0EkT5Qnuw3jn0LWd
rEymWKyFvXBmQrpykUwd7N7CqDTgcEj9FS0GirBONQj5vrVsDqE3LBEKN4EXf+Z5GyjLl6phiL+f
bOms0MbRmGAkYp/b9pBW/zIItMJgO+PYujJOOu575jQanuIGVKOS/di3K67s51+aKYi0o6NHcBtd
FHmdmTht6ptz2LvOOxuzNXolfte2pogJFs0QPPFRJIHCopxVjhyPOzx3gd20H2oNWJvppewUVboF
Hw/C4b82pPXQihqDFEPx3AqwnC6IAJQiDyxVbF/VWMTfz9Z9LKjPrDnUrE3SAri2K1XecsGdCZ09
VJHR8SYqyecmOAozZWf5cxiTu4kfIKMzfBntmxOm0FixPsqIAgRxkTBtOidxB30OJ7Jrml1T7CpV
CWMpGEVEBO4e10AdA93G5wNhzEXo6U1TWFbkvYVG6+TmQGk7RxAS7oa+24HecNOC0Md2sjsXEJO6
G9YGpMZuvn3wM1D7R0ILmiky3EP3B82zanMKnRUFngtc0YqE5MLeOzMg7T2zj/MmyQFCsuz7yvoB
7F+AqxRY6tvHgf4D9AqDgQNwBmk6ozauBlTopnDuVijPMcU0LaRV0cwp3qtgiYNOg8z1wnISkTKJ
59CN9U+1ma9K9z6j86omzmYiT06UBY191N2flaYY2ccjUgoQoOSFjlJUa8HpJ1NZFFVhtGxmZpg3
2ggoWb2BSGOHixwwahZXv9vW/QXA0dqxkdZnVqJgEF9aQHCmAOgCRAVudenE9ZHBkGXRzbB1gHr/
6VYJKhRbU+GiFs41Knooe4JoCnVcmRJzQOvIXDNihjR7yLtm3Uwp2BH/FKUPWnFFvLc4IkHjC1p0
gGLl7j0DYiHm1JtW6I1Qmvzu9FDK1EAqqWLrWbKDNhsgbEBYvJDiaAwryTIOO7TdWPahBfNqH2S+
qo1aHCF5g5zYkbuSWmAp3AEN+eHoPblpDe7t8PbDdWpAiiFRDwPkyYQBnUHWFPhQxelaWnwHHGOi
awtbXF78dEyQ6S51K8yqjN+h+p4/JIVe7HINjQlZpVWbfE7LzfVBCY9wMWs4VzZYC5G6saQIMrcj
s0y00Q7L7qGGEl/xQLrbc3TwR7jYBWQAjECS76uYpicarexwptObYfKvs6lSX19c+xMTkt8bWZzM
nQ4TKXCtxBvX/B9yrGeDELv85FLPU69LHae0w4y+8A03Pl9fhoVAHn2oYHABZ72g3JU+n5I5SYuK
WGhFWNvRvZUefGdL2T30xJUQnsUlP7El9uHJUCbAtwf0b1th0RtBZqy8at0jb3B9QIsrcmJE2ld9
30y0/TDSrX7rt3fAocaKxlob7MoIgOXQJErTlhtxgrOedgdAFdYp1/5l156YkAbgjgYYyOvUCkuI
9N43jKdA7TKiiAuWzryL4oOD3jHcqrp0rfDSol7jFrAy5OgUw3/iX6RBm2u/jjWuMLa0JqhCEMg3
wRYY688X3p0qrvlVZYUacNp0v799xXFtwcvj8QaJHOkMMtPJ8pzEcI9ZoH1Hn9v1zy/t2tPPSyek
KHtnSsV6DNbGZquuefAsRePpQnYLcejfEUgHw4vzaBxyjCAudmhGLAsULvaFtgGJTxlwFcBCNSBp
g0HYLocYBKyZlbeanKeRkJVb7q7P2uL+AuzRFcVTQfZ5vuTgw7W6wqRW6KPTbJqqVWz/4PWXzkXK
cHq7bmvpogdsANhWZAeExN25LRBDNb5eYS+j9TZg7Isj2tGKl47/wz18akeauMg37Kw2YIdEsXng
Rp2v4wm34/XRLB4WsEOBAh+lOxwbaTR+O1aMM2Dg+dFLNmmvCL+Wv2/hsYtUClrnpcNYMi5oTWcr
tJNdlQX+qPj9S9sLFNugrTXElpaPI+r3tZdVlRGa47YXTQfo4VQ8EJcW/NSEdCRRGhmzLIOJBLJl
85obhzJZMZWkydJEgQyMgO7Kw9LKiMN+jr3GgapPyDp0QdAeuiwGSwyFe1kcCx5MoBREDIZXxvly
e7Fdlm6aGqHho/Hfz/w1q7smKOxyo3m3d/+jEgwoMqgfQKZ2Qc05RrHmlAR1ORsS8F8H1TNtcSym
A/AZyv6AO0kH0Wgaf54Ig9j6FEdf3Jybm6Zs0ENjT5a28u3R/gfXj0wBcpCgZYTYm9iLJxHFOGsl
sczWQBH9wa2e7H95QuC7wDKg7UNwlJ9/f7LtmAJLZ4RpeV8nIK38DfRoMMw387IglBAYXbyHdEBb
5bSKVjteG3UOIFvavNJnB92v6HTzp/V117LklJE+RZ4dPH3oMpGGYw99jNwsln8s/J07TO99VH03
RqMNDBJ56IOtVLATlUVpgTrbdmjew2Jvf0u81yzfRpD+G15NX3EHLB1WoQwj0g8inpW8mksG0um2
BqwDkPzu+J5EirBsaW+fGjDOtwJ4pDJrHmDAbe5Sf1PNd1Z7R9Ld9RVaigROrUjegBStR/MS8wWw
/sy38T0wY6O7S6PA/BNFiu2waAzb2kfeCVhR+bhWlWZ0pobjmg40u7PiqnuheuviHZCTu7QG3QO2
usC+MJfqkBKBMNv10YoLU34DIiIEQADieVg6aXdMVeYZuY/260zrH3K3CxmUFHmLsqJbJrs+KR+g
or65blN885pN6e6Ia0DAJy2DC2w2za+C7pUiE4tbEc8EUe9BgcSWRpXb2Vz6wskO9nPXPiX87l9G
8Pf70ggyZkBfXqdGiDRZ0Bq/mmI//QPCCrH6XxuSJ88nOrf+ABtthGuP2/NXHAAjSMvh6/XBqCZL
iqngkXpKHBwrwIx2JcSkbKpCiSyv+N+xSKHoqI2UVxZM4JpPg2jIVzE1tprtKcLDRQ8h+NqR0vIR
98hzNkxmNYDFFDtrHT9q+qp55Cqqs8WxnNiQpssFf5OmIV0J2M57wrcd2ffDn+srsmgCdHbApIl/
y3W2zC/w2iwxXUZ2KKJvpZUG+hgpoh6VEcmbZiAo6mkfkRAoVXSBf9IbP+jB2XB9KIub62Qokjel
fZ3mpg0rhnZ06cG4PRtgCjgJFO9EAguCBud3AngKBijZ28jNlsg/fx/RAHvrAMDUBkZuyCLiSkP2
+dzArBtAB2hIy/L7uXKCoruZkVYoRQGoBeL/Dypl6WxEZOKo5Nl4DFB943HwwsyKt+3lqUCBGOS9
4N8D4IzIDJA153PTcSQXzWqKH+KRvIJgCGCwrHz2GyUrzoVzRxoTtXYQ0CE7A4K48/mKo5E5rM+t
ENQOM/vWzGtwIOnxu3l73caEUq6wAQQnMoxif58Enm0zJX7adFYYPXLnEBUKF3+5ccXnAQwVuqt4
gUjj4J0BnQyKN5rO7pGfSdvPt+8r0UkFND+SVOgTOv/5TTFEtpaix62dVtmw6wyFK7w83pgXFAlR
qhGtzDLRceJm3KN+Yoe1i7rWPnXQGH770UALNpoNURoG77SsMmCXgPLXaCIISc7JS5X64zuYfKz9
9YlawKYgz4eijyh3op/Zlg6ID54IrwPNSKhBTbvrmwBkoN95Ma5GN195PN816aHovulROFe/sl5x
eBb2AQFEU5R/0JgGAcbzdQKvThXblqaH28jSd2VqKMLNhcN5+n25rDaXc9zrBkDOE5m2aBnY8AJ8
Aza6dwFVuT6TS0PBlrYE7BSKSJa0pe1qbrSywM1ltdPmCVqpm5u/b0BCGJevCdJohLPSVFkFLdMR
ZTrN+yb4im4/MaLzALtaR63+Ai8LsrCcWADDhNCRrsYv1u0BFyrAf79/UUSKs8J1Gs8EavDPVD5Q
jlwAV6z2whIgJWNBEFuIGIBA83yKGrtI0UI3miHDgUzfW+v2zCJKh6hmi8csTr3MEK6j97vrKjqE
2oe+e/cnjdfXV/lyw8ICcu+QT4PcKgi8z4cQJ1E2VGDbQTXktZsfLWNL659tpwiBLicKVjBLYP4E
AOVC8NjtbfSAutoQmlm5HUw90G2FhcVxnFgQfz+5PyrA5gnjsBAjhm+0tQlaSTe5I9ntqXcxFMQP
QEwhuSRnFjpi5KBgNoZwGOkGOYHfHfN/XV+TS2d/bkLM5slYQA4+UBLpQ6iP+cFs2F1WlT+aLFK0
44hg6vzhBi5TsPCCuQ9yZ8iTnJupp0YDrU3fh5n503dCF8Q4ZbZpQAZpzuhkUfUbL5lDJgH83sJb
XXTtafpcMKhhdyHp7gr7OPh7JwZki72M8fc2fbl9CoFFwVsRyXLzAj7R2h1DglDrwnreJ2BzYXuz
VVwlS6uEIw8cg1BCu8ARoLHWyPqa9WFCraBxdgV5ieYv/zAMF91vri/0nmTO3LZPSwZKWsxZtrL4
GoxJtre+3QRkRUxE3XifIo11vgtQ0B0SzcJ+zqqXzu+DQv9kqXhAl6bKAy4Ijx/IWlxkSWnTkwzK
sSN8MQrulfVUm8mhsr2bgzwEji5omF2RKLjIlsZz1df5lHHIhjHI0LJdp6u4DJZH8teE9EChOmHN
rMGE5oGa3PuCPv1A2XG85Mv+I8uMlO8lK2iTMINHNaYr5u8Qo+T0UM0rkDleX3jh2eXjf2pF8phe
27h5U8JKBlYyDUSQMfBYZbbSkl9m/PO6LeGxLmxhe5lwOAhW5Jf8GPd+0pgtD/2uDmj3u1GlcBan
7MSAtC62OTGDRg0PG/KFl4eI3hnJa5IoNtgCasoCzgY64TgvOI6ONGdF1DVeNhXYYfRrqX1h/XPD
mo0FgssxpkEMhi/NODTGQ9PXilBjAV8H0wIYgec3gnS5yuTFXkIH1xhDvYafLumr3wFg6ZtHyorj
7Jkbc3ZWkOA80DTdW2w6znV7NzvNt+srubRrEOwg7EHt2btIC08VbQqs7xgarRlYA5pFGbgJKSDu
D62tQGotHbZTW1IESkvD67PYG8MI7f3OYUp/pMq8iXBv8s48tSGFcI45AsnfOXBNxX0H8i4zGMGj
2h2qcluxAyijrk/f0kE4NSf+fnK1G1NpJ/oEcz5oY5MqDRLFpb50EHzQSAggJiBacjxXRnyoyDTC
dxRputL96QkQ9ruijN7AvvLj+mAW9wLeceLe+BB+OR+MN2bMm6N5DJ3+u5vvSV4GPQfvirFuu1xx
TS1OHLrxiSPY19Eyf27Lz03qgVuRh9UbjV4tFYPX4jY4+by0DbI0MryhxOf1ClpFydqNQU1uBKNj
BKgd5v6w1rWba66iZQpPK8G3dPm+MpskRZ42LkOrfAX7I8h5NykoCqv0y/VVupw5kfWAuBeUvUC7
b0pbDszMRT+AeTYsAwe6PL5Sm+dyG+DjKH6hcoso4oISB9z0BafzVITJFs0kzh9/QvVrkykc4KUz
EFY+Wnt1JLTklzvaK5M5HWCFNUkQgOgrUBXBFybq1IL8di/ZkNmesEC8bYZr3V7dvBB4wwmJdA9V
SU9eiKQ1275CEzQCxuccRKGKFNHlyccE4XK1AHFAG7ScIipbU3PB2lWEyD/V5L7EIyhxp8AFL+/1
cSythOmhfAtMOSAVcqqOjxl4BRJWoKnjs0tDt9go+b4v3wo2okQ0vANAh1qa3EzbDLbLkmEsQxtk
iKNfBe38ZgPrr8fthupIcHsqzOnS7J1YvEgX9BFj6DQsgTmtN4bd3PWdUwZ5xx9pFalaXpdmEF37
gvEQDgA8AufOrHOobxeWXoRUT78anIYcXLz2pOotWNrQIs8l8KBgS5FlvyxaeHmfujj5cxHcTcnt
GUNk8fBsQMCNoidEF86HkY9eq9emVoQgMfmdx9GfrvBVUjEL+UJhBO9tKF/gf8hYJD+LGJqUaBnm
xVNrW0EBwuYGyS69vEu913J4mnuwXUMq1OCfim57fasvubZT41JYmXT6hAPASvTLTw+k7eIgi/s9
KIj3oNE8doz/vG5vacVQPAY0HWV3qGJKvho6S1akZWkbmsNW37aDYjiqz4t9eRJ91DS3rEF83kPD
14aqur2WtvXprxdn7OTzCMCp104xeN3RdOyi1ZFM+1pFJakag1iyEyNzz/o25TBS6GutDlQtzQuf
x06GYi8SPHDRspNuJ7Mfoi5vQjtI+cZSiUMvfh4fB1YMwMqLMkfiZ80cFVMFaGUctMPXUhGeL35f
9HehxAEIlC+FSY0WUU4bfD+qvuQ7nb7evD+RsUW8YqKxy0LL0vnkRxFx4z6nVej3ydbRmw2zbqc9
FKUmBLDwLIgpZBxtNlZtjTxeFdL4ezekATzw9TEs7NIzA2IKTzaQS5k7zTYM+FwINs/Vl8z6fN3E
gts4MyFNE22HBHKLYxVOeYRi7I5Ha9++fyjMt+t2Fi4tqNwAPI0sOm5JOWLpUJEiCah+wxHKmuDb
ylm7iU0nGItuc93SwoUM6CRAW2geRBpaznoaNUTgCtdGsFpHb7wB2bBRJOBhNr8aer0FUTkkHWYF
QGhxoTygUCGjDucvBwETSTs9Q5dSyJ0cLVAcFa86du+pr9eKiGbp1KDwjBwe5GLQNSa5+amsalpw
ow4h1jG9gIn5+uQtfR6sLgBvgqDwsuHJj1iWew4OZVyR6oDXZvXsDa2q/0NlRfK+Zc/GUqNiXyfe
zkDum9m1YkUWTKCdAEUhRPkAuuuS77WciCRDbHSh/s7bAy8UPVOqz0vLMNfwZ0mKz/fOOjnO+u7m
ZUDTKMHFCmDgZe3fsUwKtDQ+H79b/TdTU73tF/arJwimha4VgIey76WVp9XJlPWhromqJg2ycu2q
8GxLcyRUagQsT3SKSww+bqprQz3mfQixhxXbRODZvz5LCz4FZWzUNZDjEWl6aRHKMs2T3o66cHLu
eXVIQTUPjL61vm5laa4AQEJmmxDcJrKomd+1dUw1zNUEOvLZ+E3zP4bGbj93WOz/b0TWQ82t3Km8
AXNFmjfw39lvN48BWDukJABzEudaLNXJRcLRbtX0OmlDLdpRY9XMigfdwhydfV/8/eT7pNK9vLTx
fYiiQxZlNKE28nx9CAsXFZIeEFsFYhDc3PIyGEnuE+6xLmyxwg2Z1pbx1hbPvHiO+6/XTS1sXB8y
aR7AuAbUDOUUsN42pOdF1YRvxAe7vmKuLr8OzIWDZ68PoWMUtKRaVt/6dmekuhU2W7PdR50iE7nw
eUSDuILQ+gidR0vyrWQ27CopODShoAPRgEHjZulekecXlHgQqMUz9KIpVddcTu0JOJv492FIft06
9//pSgKSB5HCBbdWNtQdIXSww+kxa5+iShHuLMyOgGuhoxaPITw0pY1qmZk71m4PcqrM2JrF/AXU
Uopi26VXgrg3EgJQwhPc7nJakxZ2m1oFAXyyCRJ71fjrqNnb/c2hoWiHRhEcQE2gbeS+zSnFgy/v
RxI6Ll0N/g/q6pAy8RQe9vJcwwouUEHlBfckt0HUVs29SKsNYHkgfuHeIemgWzengWEDr3JQfLsg
/5SbIBiHNFUXz2gcmL2HgaPqkjD3CYlnwI5RK7h5eyFdI+gJ8WbF00O6MjwvTjItarXQDYrmaxJ9
uf75hflC84sP8WwBH8Bgzv0gumm9mtSVB1R199qzCEZMsBVrr9fNLOziMzOGZCazrSl3ay8UCl0E
0iVcsSYLBhyUjZAgRQXnslekdzqoWxOcQqv5abwYTPH7xSyfVzKEugLwQCLFiJeTmMaT6yIyqeEU
pWGHefYz7rbVm14+cANKVduU/7l5qrDegt9DRxX9orpOvLZNWW0CjbbR4wMd97d/HnwYcLhoC0UZ
Q4pxZttM5kHXnLAwAlrtO1UqeWkhTr8vbSgv1emkk9QNyecmQhk3vp09GD8eDeaAiAhwkCktBViD
/MItYzCyMaCO2rt8GtE/d++7t4NR0O8PWQ28XdCDAmTr+ZpTpuXtVNV62B7ocIymm+P9889LEzUY
NU01Bo5TaFFFkLdQOMKFdTj79dKJq8y00XOOz6f2mvlBQhWNeWKapRMBFhiAJ1y4QfQySc+Vmvb2
TGM6h3n/3DtHi71zqvBNS0MAXSWaCnHm4G6llUaz4lBrZQP4OPWC1q1Xba56nC6OAq8JxJkEUDA5
Rkssnc1ORsHZacQB42HK6Kqdf9x85IDIAdm1AWZeUS4630hI6/jE7iI99HoTiP5iNTSqbPHiOFDC
RrSM6jlwhecmetrOFNVPXK7GIYbokT1/Gg0Vn/ZCnCByFIilUCPCqZDGAXXTiEYMTE168ac0HqLk
LtK2vkqXZWHVz6yIX3HiapEUhiZKneihaf8u9SOLttdXY2GqIClDQHoNNVJRAJG+j6T32NECxI6A
l+hJszKhMYES5e3nDyGnj5SHAHheQAravG+7ZMj0sNONXW3xJ9a4iohKWg/QTMH9IW2P+0gwnctx
iJXnzmi4zXBMB9/YNLwaHiJw0a/sJI62ppt0iiMvIzT+a1CQjiF7TtBzcT519qwPesPj4ehn4N2s
qiAhG6/7mboPXfWpifmmt35o/hNjL9eXTNoSH3ZRXAU4G7cvInjJVaJg3Wk858Nxntw7mnlbzlTt
MFKN+r8m8D4w8N68LIrFSUu90h+HY25YII+sNyX0KrOiW/VFGUxsDqx+Z82NImvy0cN44kU/zNpg
CLJw1YOOSAaeoEDX1VaSdkevcx55mqxZ462JU2zR5HZofegUAuS911INcnhmEQCtdrDdAvo/BcBk
DFqR1ydaOhv/+TkOXpHIRmJ5ZaeutVNeznbdHWPd1ECPSe37JPHgfKPGV5yPRVNIsKLwBPIsKDSf
76WiTRFcm257HNq3MmFBP2/jXpHzWrYhhBJE+Iyg4dzGWHit52ZGe3R6Z2ck8UtF8ru+5P8wa44g
rcYVgmqdnCkG+1ejg16wO2r2hgB6MrTQpbsxA/mxNKdGpLF4idugAph1OHsPg/HYK5ZDCnD/83l0
DaAVzBS9HNJ1DgkhJLsToz/qvNz0yW+eJcGcfi8td4cIiMcqasGlIy26FP7PnvSsyWf0C1c66Y8u
L99rMLD20Hm9vplVJqQKatrQBGp9GJLpPxL7MKngiorvy9nCKuqtyKH4flz8bvlboVJDWvw+3jI4
i6JNSGZv6XBEW8Qnw3HwxpXTEbAAKxy6yoK0COi9bs2+QXAL3er5GRqj/7AA2Euoj6NzGgH7+fHL
Mt2uncntj7QJfUh03pa2+NiyeLMCLCGacS9w7/Y4mCzVzB5o5+gTcucPeRa9ArD8A7K2iolauh3A
7Y7EAq4GoJKlkaSx5STt/yPtS5sj1ZVtfxERiJmvYqjJLpfn4QvhttuAGCQEAsGvv6v6RtzXrq7o
it4vTvSZ9t6oNGWmMleuBeXegwdmXf1SF3vwKYNPzaFTmSfl8Cqy7N+yYv87Ox9gWxQcj/86GXLy
/IKYzASlX31TvOt/zOn98fnj0fgtyipmlzAVLuqQ1TEb3qv+gvjkuaN1lO9Duj5AaHLKJDuAMiiw
F9xvSz6VCvLn6pKvOqW6+zWF34c4iUYQqCoyE6xQFsz1e204zqYNlHqw5Wjt+ULayPN0RsuleJ1s
Y9rzMvD/wyYFSMvBYboQtjvl1XdaTyzD4qlD5Yy0Tl3jUnXrnAf7bYBTYv1g9Lmf1446cC9mVmwF
K+dSDHJ+p/5vDuGJYzH8vDS1xjVyjnqlvRGLn/9uBn6fw8k+ybEsi6rDHAb/h/sjs//L5/E6hOtF
bytaeb6fZMnKwVhcDTO8JhbiiOCSDs/ZPUAshHQi2gEAxvk+gO9WJTFCCNG6xWs+50kTVKsuvHSc
z27DsVkITwZQapwWZD04YLdTMJZmti+3prhgLC98/jTtM0LXPMza4y57GYJZ4r8X2rokT3V+kF94
VfSUA+rxfaXCum0laWEmw3UJki5w0lyItI5LfRIuI/GDduujGiFqpMet+s1qmQvPIMAdikPlm9E0
3jJAybpuY6qMLu0/crMd7QvgGHAYDh5XmM7JvluzoYQifXeAqOp2EuOKG9a/7woUmCDXg8ARSf7T
8N/sEHHNw9wd1ALa1oeg+3f79O37J1fPqyySkxHfb+W1EM+XNU+OO/rHhhy750KkKv8Ut4Uotoao
kegOhN3V9khdzWNW7C03gyD5NYEYvEtu5vYSYPkX0fzpuFAMPAqa4PWAN9v3g5BVwWzXoezx9DUo
hwi8Bwl0pCeSQj/LbLfkK5K9gHUgEwy4xnVYjdSAHDe7d6bHJegPk/NVMwNiTCwS3bUz/vvDAyib
//t5p2a7D/g4eGroD6JPhBFzfz1cwoOduWvfhjgx235Ty0oMY38IZoMy/hGIzd/N9hmz922Ak7MT
aLPgihznIG8HvrH428IvGb1zPvwIR0LW6ti3jP/yfR+NeWaj6lh/MJti2tsGuGqMWZl0NjIvhrrH
k1voNmYLt+PFC384TOYXXglnHj7ffsHJSbJEaLjeUPaHfCyTENieFprDsn33h7QSh6V4+fuqnt02
VPGQqMNT8Y9yXlF3siUuhnPQuyx3RHz+/ftnckJIlyIhi0Qd3vGnHFDTiLgO2lniwOo+Kru3Hogl
baRj+f85zoklzkZzHEtii4OhUxMaHt5VGa6sf2xS+WWCAcQAL01wZMw6jSIF6DCarpvEQapoEJt6
SbJLMgTnXAqSaFCCPuZf/ugCJLNtziP4Hg8GygkuQW2+Q5dKUvBNUT/9fW/O7f3vQ52E9Bkza3MJ
MJQzU0Gi6lLK8dJUjuP/5h1rLydlPeP7wEDTuVvn/WdvFZHjXqlL4f35oaCAgTYLQLtO8+Z1uHRG
FebdYVF6a5jknekucbv5xm2Wp8DL/hE48+sgAGsNBeIj++cf3EuhdISVhWZ/sIt3H7Cc1mURc2Nb
fvz7FiGUR2IVGSM45ZMltITWwaT7/pANBgU3ch798/fRoY3zDB11gO9OOc2qxgRpesjmw/hikV3J
L9jsMycM8CJ4nmPKAFWrE5td4ZxPrcfnQ31VeG++8/wffj2e8mgEhW/7gzOoqL2uzZpQH5h7FE1+
bv6Rt+C4zcDKHOUo0eCLK3lyQzQcfQA8iD6MkFYyjET3l7oDfoEZTiIHoOrBewHOPytA/uD7JQkI
VM6b3hsPXEGUt3TkfZf1z5XlbL3efRAFatP2cMcs/VSJNm3Ru1kNRWLV3rZs5KdwvANgtTdsvPTD
zm7d//tdzknsXOQmQbOwPR4cm1MTufUw/vvmnfHnyKCjRQlgGJAPnrawkGBUTdvN4wFwpaPiOR2q
56a84E3P2IUjBeXxNXls3T7NuLKON5OSxnjwloVEs9vdM+avQWjVQ/C+TEGqfGFWZ/wdBgQhNAAs
6Pg6fdf0ltXW4VhOB5CxEWpJd4rUXIOATmLYfvr6+xqe26RftRaQK/ogmzo5PLklikp5BrKWVM5X
Ib9QEj63RTj2KEMCdwwM4nH43wy4nbmCOX2gDotIWpZORuyoCxt0br3QX4qWOGAAjpfs+xBLIXk/
hzVOgSTrrPMeq9w/aN4kdmX+h605QnGAB4WqHq7a96FYD0ZQb2lwFgKyk7W/g5j4OycsGZS9/g/7
ghDhSHYCqpBTs5qjbpHN5jIeenDEJgL/9vfvnwkSAY7y8dBA0RA0SidTCZ2JL5mapgO4exvK++5O
oSxT9ajRcOmtCbNXfRFeYro/d9psYIwQM/wvfvr7Ala8nkCRoPTBsW499+4Sm9a50+YQVHuQvcIY
p/nlqW31bMl5OoTjrgeqlhfvXvH694U7N4VfwLtj0Rhe9eS4jbJv5+5oD/LBi38YKG79/fvnjvPv
3z9xeDbkj4Lewvc52LlqT4GWBLUk39Q7YV6SDz47F/RN4JnrWwDsn4zFBfqll4VNB9d4hyy2Vaz+
Ppez+4EqFcIbNH+gsez7dpcZ0ZhMOB5mdWXJnV3eqP7270Ocn8L/DXHqZIwCnLdzhSHakFGnAI/6
hfjm3H6gnwD968CC/xkX8tkgBjD488HN0qDZz9Z+QkvXhdt+bqHA1oWSKdriQDh2nOVvZjKvPKX1
oOYDUJHoK+jLlcwuDHFuoWDeAZ9G3RAsTSfemMi546XbzwejfDQipe//vg/nKum/ujxBz3R8ZJ9C
W7QNMr6l7syDPY3zU2HPaBoD9UGSl51NzWFpE/RRzVuyQGckX2oDItKyu5U6JPHff8mZiQLU9gtl
fUR1nGI/W2HPLlChy4HMbTRZny7Z/H2A46k9ibe+DXA0rb9tllb9FHgaA3Qy7WWUG/cZxKQQ3ija
VFfTJadzLr77Nt7JLRr7RhSEu8tBhsXGslXku3unG/AeAtpjec2hXNg4jLZqoC00jOwCj9flChJO
aVsfDH9KMuPl7ytwJibCuwURMyB9oH8+tbN+0IKV0hTjgVn8qjcYqMvWbRZnnEC05j+8MR2E5kel
GijfA0f4fblxrky3caAENUiwjTeJA5mfv0/nzO3DbMCadVR9ANbyxBcWoV2L3EeQkhtB1FnXtbE3
5X9wfS7iSNyMI5bzD7DwZPeIknrUPjV7rykfL2zJmVP/7fMnh5Lp1md+XQLVZ+RRv+L1Jd96bgBE
WeiwPsbbf8gwST1qt+ThcABlIUvJfMHMXvr80Qz/dql8NttlJ/D5vJipeTO67oVNvjTAyTGqhVf6
os6GQ7kEdH5dLsITz5wi4F5Q5wA3FpzpKRrcdJAGg4rvdPCKSAeUgSBEX0h+nx2CoEXbQxkVT8rj
X/9tkWb0kExzhZeeFOUKqnZ0mRL+H6pPAO8gMoTcFvCop5neuSz90i1zfejcqKBt+x82+vfPn8RP
+eDU8xIa04HkMQhw/ss1A6gETVVHNBeo8L8vUT36ypysChHmIGKCPxfijXNbgKIZdPZAgIe0wckW
+AVfAhG6+tCOEfq7+yZa7P9wUo+S2kcGrGPa5mSIsdBZ5U+LPuSQ+k1Qafn373t4Nf/igkRG5bRl
dgxyR43eoA+WjlDDZpcU046m5sQ/HlsujsUfoOr+QG7iLegxXWOHs/x6sSEPbAORWF4HfMeaPK70
hbr8mQDt23Any4Wc9ALK8mzCxY5+mO/9SMUlXsUztuOIlg4RVqB6htaS00MlR9NdMMRQp0uzKh7/
7n/OBBT4PG7bEbGLh9HJmR3G1qx02+kD+C2G69GGOIC0TfFaWwYSgmrSNfUQLK09owkSYWeXqGX+
nB5ya2jQxOjoVvojRViFBkSsj4maqfxpEqrdS5jkSwOcbFGjhsHNDAuZoNvZ2l0kZD/7ebTuHSsE
cE6n9f6WEESfFZ4xPvieFuf5PyTtsUC/DWB93381Nu6UBUjJODLVYyLZjb7EBHt+DmiKOdKdoQx8
4p6msuiCQQYALnX73Lhx478fseMKf7+TYDLGpQeZLcwWeuW/z8Bw0F/ejBxgUKe8MmtYLgA9CiTN
9D8nfI4CFzjKDtpvYGZOroqUAUCYsleHxuSJ35QrE3/03CR/n8+Z5ToqwmDHwWl9VCX+Pp9w7svW
KchwGG48HSaWeSmrdGmAk/0YGFTAnNrGAJMfT0FGC/uCMz+DlA0RJyCr7aIvBljnkyHGfEBDaIgh
GC+S2b0V7kPdf7nTSzOvTUfRHG1Y81BFoq+pbuCMAytGx9zfF/LMwTgyAVgEKeQjrOkk9h1HNtgB
zt4NukaDoIs892a8JG55bgykNI98OUcLdxq2WL7qtVKDf2P2Qcx6EqPv6M6t238/40hpoasTkYuD
lqaTqfAW5iFvOv9mLqaITD2d9TOgUhe8J1bm186c3KZvIx0Pz29xGPNsZuYGRlqqAWW8ZSKRJmxZ
QZ2qXHO35XElhLgepXQjlEfcVde49lPQgQGjMediZQ29HRNZZKsQ/+k1Tyy0UQFq2K3RGimk1Hba
L5/cYIhV3l+b4HCnoiw+JJv3egFw1R0laMlbCtDzrWLLDoH/tgHscWuRSULsZ6nWynKeSSnKddmy
YlNyffCs2UyE7yNmQcYPOPvXMTfXC1RFqO+KJHD1q58FfN2TxV9DkPRRz3MX5b7QseBqF1bGdeO3
wCSUFqOgtTRpq5WdgN72yWf9WxdgxRUHbN9dRFwM0DOcSHPPevkk5zHpVTPj4Wq1iWWV1qYShYpA
XWPTwa809VWjohynJCIy9ykYLNqNY84gPxD3eN/u0GWJgdugpbkt+9g21Ewz3t4X1ngja7Ufx7yl
rqg3c2Y8jjbL4cR0ijbQjSnM4xU+Epkh4PTsxsFv40Nqj1maN/3D7IXIrhXFvpdmqvIqcisnCtrq
0NbZypbeDUycE4MeIJ48j6XVLGIe5lDDDoqvMQtA2K3wXlweu+yLD48DCvrAf8skLBzqTDbNKxV1
/oZ4Yl8H1yarn6fGOQxZn2Z9kxSWvXXnz8kABaVU6BQGfZzovtCpskYUSxe/QTvHuG/H/t4s1JYN
Xro47wrAnRmRf9/0a9LJSFl2VGQJqFaijLWxX3lJtajrkAePbst2WYfMW23Hfc0PQ8PXtsMIZZ6I
F/NOFDLp22XViSlRfewy5yEr/edRoRo26iWqu7XDuUmV48Wu9lfG5IHoTEaWm5pmewNCcVrrV5G/
m80aPvjoVECW3yf2LBMQCm5cM98YiifSXQ8mNLys/Vw82MuuW3ZueTsphoLkEs9Qb5gWNyVk7Zn5
FdrIoq4cIq8SebSYck1EWuaWG80kuFFejkNZXZV2c5gKtVOhgr+Uj9JrlxTYwizVXlfc87oPNuZi
Do8eMiXC9u6JKfNNIBoAp++aOh1yclWqZaBIUPLUJs+WFCl0Eq8M3V3lI9v0gdzn9pAAjvsa+mMy
IaFVkeC+HiZoTYhr2V/NR7bgbEoZeWqNMLbqaeWRhC0NToWZuN7WLndaTZvaDV8D0PALQ0V8AiP/
AliRt8udd8/9CviSqsB50fUY9Rb4X5hMHUGSrMi3s9lcuR6WsciitpNr1ZbUrp7aGpRmTrKYW0dc
NcGL4XWR27mpB5JZFuLFIKI+C1aufygaIiK0WDxVQX3n+9eOGD7aJlhx/46Yqe5Sj9zm1UQ70sbj
6NPKL2Mr38k8vBbDhHXLIwg8t2qT2z8Uewm0i43yYqcDCXubUU/5VIf93WzMVHklOBOceG5lQsLt
NLMruzPibApoDUnv1gq3zGs+/BZ82+NzPv2UxKSDW1+pTkW1b2Dr7aScrWTo0LUroi5/VPVzn191
5g03ZcScICqDzybjMGAPQTNFTJMoDz94sFBcrLhzcfZnEwx2d27wEMo3povYKcKYdXKViyIaq0/g
HuNQXx8pG1vohaCqNvsmXBJKh569I0u7URl039hPzV/n+gCrTGVlUKKbCOpTOPPZR7PshnyvZUAd
74bke+5aEd5TaDCf7wubPWSgacJlvV8ML+LevK4gGtB5YpWjFUbBuOu0Gh6M8sYO6pVdlysPe26C
98eesqhB6qC0jVXIQfckOzM1xvInZ/KZ9GYa+jwZA7VzeRBPht5whWS3P13x/tEEqog3kV+KddN0
kRMoZOUe5eDvWm85eJ28kX65yZw51uGbkEFkNeusdeNCAf7ZrgHau7PC1J/CnFrDdTFej8UIJAJb
+fmrUzEKFaWl8K4b90sdOaXHgAZFQLtBbUdolaqFrdyhiJn+qtprred1ye2XGWSVCGHcK3NoX7QQ
kpaACtFwYO9uOD01uUYe2C0eeuiromHIoYMVwJk0G7Po35wSOunQsMNxGdEo8OjLvZsfTBiu3L9T
vKDg0H0M9N1k8msEE6lnlRG4WWlgmKkH0xYOPCpGl8oFudBsTvIqgBVA24/BWmq0dwhSaAi5Ug1g
Vj82e9VaaHsnO+V9Vp7/VhQ+DBtRb7XF5kjX1W7mTczLHFS6effAufhRdCNcZlBTV/pvnb8wSgBS
aD2d+hpdhLmzkhBHVPOc1sxPDXSSoTk2acVPIdHvBccA+drydWpfxq6OOuTEtftp+3Usu2pnhE+d
NSKJxGhjg6YOl5cuoxdpzu+HYUH41D5mgbdRbkBJFtIAf2r/0cnvm3KEGqO1WYhMePXSVA2ccB63
kJwnmQdjCsvhjT9cyLUPlREPVhc1qrupcxFBnF6iBw54WuLk60qTtTBzK9LesDGRUpzR0cv9519d
WpOmzOh76KQ+gxTapqSzb3rhHma4hdYbnzRcXSen/dTaSWDUL67AovNNP9hUtS9G/+w11q6p3Ft7
eO6qt9F4FdaTKffFfNPLngKGRadqTIagiUj/08repW9hjYyol1ZUz3Wi2m3gXTkkw80rUgfUPNr4
aUGAshwyGAoSz/aGLHdhqGOzKimsSkw6kL+pgHJ7ARhKf0y9pyjMIaiPyp1R1FsxP2Xjfmx+DtgW
s6V4KFF/ytcyb2jBS+rMwPyz/jbLxL60U0OatNHwEsuVGFvaGthB9hE0j4Hc2tNqLHtagIiyLcDG
XdgUQP2ralkr9UaKd7N4WjpvJ8SEbfvIwgVnD8GjKRI2b8EqiQ2tIuavAlXSBW2cga2pBfAB2A7Q
DjnhtH4MTiqHF9Q6t0eGg2xcZSMOS/vWeCMtyzwaRwJP4Ua2gxexV8UZsrYgh6EgBEhn8ti5rzmQ
/b49PWCuiXSKFbhvNkMTbgfvaW63lrkzm+eMf/j+YQ5vrC6IcbfD+afZv7s4OVmgoA/XRxmMlNmB
0hnhqv3ELONHS/Qqq8OVKSvENm00BODG0PNGw0ewwYiD7DWbXtswo8gcxUaLrenZBp5uK1UWdTpc
4Rm8RiJm6+pxo6VPB1hQpER/NFO9r/M8BoFFlEsvrgMFaTy2chpoyBVRYbcrN1eryUdnXF7cdfhp
3ZSvwsCIOHkIJpdm4etiTNExWFyqEhFdPA86MjKR+LJLDA2BURsJvV5sibrlFtjU38KCR5ypXdn5
sSc25dihpuRFfe1EzOCRnrwraZmJpdpVXnOFUBqEE1U40QmOZPQKXI77qdv7FWpRFYyRsCIo2URc
uqnBqxtjyKPaKmFs2sQXL0Qzi7aQjFipjIEwexk5HSR/a6aCzu5EgRXrGud+UAiLi/xpIBqu774s
fhjkMJFw1dqfYEO4YouVmGOwK5sWjaUCJ0Fd2aq/x6lIc84Tu4DGgTdftWMBSChm4Uy06Z8AnqDS
m+NRWklO6qduuQaVMTUQevb4p5z5nnuH2u2iTDzofol591ksderI67mrN2Lha9+Be8v1ztbOpsn9
taHsXelvl2W8yUsvtjI3GnsvqoxHofaiZFcFgYijHCILGEX4qMQYngtWUVQrE1kyBOM57Yz7yts2
R9vrq6jgt11XJh3QSo1WtFQcAScKb5qnywiVAHs/QjCiqvlnGbZU5c89ENuBJVemNlPbNq6V8zY1
014OoP989svPbO7XZvOzb/xIg1WqVJHTjjEpCUW5IBrqG50PUTmoBM20idkPKVDKG2NqU8j2xFUg
trmPmlQ3bgJ3SJtxoJkj1jabdjNQt9oukgx+museKOBuA2qSK8nRE9uElC8LLawGEO6G9pUXtfWT
t/i0wG2qyScaoZN5DBDV3MwGT6cuT3hXH9CR/1wvRgzg05ecWNxNZtQ5YDMdf07hS6ULmpcihUDq
2jB+LmW98Vt3VZKZ5igI8e55du+WEOJ1L0NdRtY8R31XxqMJOsDaTd0ZlMydoPP8UbN31KoTPvXR
yCBQZfRmLFrsRsWCbZB/SIRMM54nob2SSt40wx1UHWGbCzoBvA2F4xs11mng/ZTIZZjvVolJDXnC
0IM7wVfa9QRf2MfL9MkWEKjXeSz9bG2NZF1i/tlkRaB2izsnXJuLeiBVfVwiOrdpXee4gLczfy7z
cOchwxRPg71S3TBi6V417rDLzevJIHhvzzQAcKYYH8P6Fh0Y1AgEbZDkGMsgygaC55IZabXjUH3h
+kPXmzC/gfAI7scPF9ZjWaCT5G8nuOvOnGBw9brGY74e22TuNEWXQ0wmsAwzqBpC3s7JzUdXBPDr
4wbwzj1iDvzFonURaGf4f71qw0Iv6Q2o8kh0Qsei8/FQrc11URc7LiSeaHC0Zn/rLOVqBN6MjpYB
11KuwdqII88PZlnui/LVHNadXCjwVknVVxa1avtzEtaOA+ytnGaDGP210w2oguwh1gvMdAg4FLzh
4LQrG83ZUZdNsZkjDbh42Y7UyrkicjKvpAcribYOWmTwI5lCxODJqEV0JUGhXFV3Lnc2wrrniDZJ
jyr0vTW+8G6TtVvGXppm3JPxpe0ciFyUdC5uZueAN8M2t3xKqiY1+oNdHgvYxMDd1F9auNEEwumF
wFsy8tCG/Y03mM/u0L80fnGnrR8agQCpSsgT+BFEEaPSZ6vFaw+1anYLr5EgkXDNBYXCfQyZVDoY
mD7C666FvzSbKLO2WeNjIZet1+Aw9soeSpqz0twWg3GPFIj5rB3gIpfGuFc6aVQTicCipiyifvzI
M3TlDKYzUBVaPCV2liNVV7yIWt4yASUFo7vmjVwtRhn3Ev0YXb1tKgO07FDS5Cw1qyDpYay26MSf
omYUP/2w3ZtucR1UADEPTVo5r958PyFTBPWFRAwiKsm+Lv20DveC37LxaeSPebgmLaAGeZBMA276
F1Y0MhTw8B6JFSL4/tYcfiB0XXd82Yf5Qi0+xySEfCTLN2buD9T3uopWZbXNrHwzlHgV21xbsVS2
Tb3jxZi0jXY/fT/xZufrq7K74fOmHr+C4vgobW8D6VV0sbEFsxs1CG5Zth/GLKln6EuXj4DpQzRb
RqX7URlz5JRdZFa32ZAsSxrIHfdCKNgSEJ4g5WOGgAFCdgLEjTUSdAodm6aaDqJBLqqtxp4u9U1G
+vozAwA8UYQzZDcgtIqshFCIHdZBuR5Gd0PENWs3tkvi3DdWSNIAfoDQbJmoBP2ThxyRAOjdvA5b
FRtQKLKtgpY2DnMOO8CqWFdlOrmwN/0dqxMAruK+2YYwNtqtkPvoUYZJp/7OlLfTYFESPg7jQ2eY
h5ZvjHaPzlmeJZbxxfhIg2WMgnCMpPM4+xUV4ToMnpderyTfgJGKQtA1kc0OG9ksq3C5XWAJbfdt
5HsNbUk/lfmdb29ykOEPkLWv7NvJum9VSHV5V/BPrhcKkAkANYCYfAyIC9EQCgAvvG8/PXONPFHG
kZh6qfImUtkzyGF+hdGFfumH7FqYCpbapm34s17uQ321lAeesSh3tz3J3n3rq8eKLMNOhtcjYCwa
dhGPDMTHdwLLZvIfVrvt803nrooBAjD7kG8yecTbXrVBYpSp498yo4qX3ohYIaIMvrarLfxWh3bd
G+pb9Hh384YnmXVrMAsw6DEqrAU29F77NfKG28msEtE40Sxc/ENCvhiTWrV1ezsU7BbcVODmeQhA
VSXISgj8HQWeyiztHVC37OsuRX6ZZssH0bu+uAqLu3LcKmxHb+0mE5JRt3X95Tt3ToO0erMO+z3H
Qenls5BmVOlPWa19ZE5Nf0RLepsWdtqwjS0ejfl2dnZyuCNjwpuceuxhGVlSew8DBNVrscsGJMrq
Ig3yjXIsKMZj/4LEcV5n93oU06bMkLqtENHXH8zcoYFMscRr9scHRmlJOoZ3ZiF2nV1FXNlUDuCq
Y28Ey2a716a8Myq8RV/yYcSJYHGY6XRiaw8HtAUmEMVIUaSIXXzj4JZWmlt4X/HHjH8OHYLcJRXl
3i/T3CtXxHvq1GfuvSxlajolzBPURp3nAabQxZ0gKu3VkzfggTOKKCcsMuY61sXBb9qkViqpcAQb
RgULqWEw+OtnI7sSwwtZAGXhX87QR6FC6P8glochu1/sgLpwuWQr5UrZd0Z3wAHC46KSXaqJiGcL
sRFSAh3yGSVZd1mRlK25af0gFvUXtILpRJx0Ivcev2/DuA53oZPFBO8Oc2v0+77SEBn3wqjJmlSi
L9PRYG1RR29/V+o71M93POzefFV8FgTSDC14jnHdffixwY6NvoM1vytnhKtN7IzXrreW/UrYzwBL
Raa4taFMUs83nX1L/PtgxguhkdT2dEz81waNKO28RAM5lNZVMWxcax2aRSQJlHWQzEAuG/8rxxl2
TUBqM7xkq9j0kf3I9g1yvLXaTsaKGdfZyGNPm5TBoroTo6W/KpzpGo0inFYT7A+eJCuGmD+Y/WA9
FNaqmhCb9jtyTGuxXT/5T2G/mxvjrsTdL6AFYjH/RxsG6Hm2s1WtptR2Sy9yQX/nAFFo6m09zeig
EmlFwLVCvjSSOYPv0R6PLxIUsOQE0VTmH4T/YHodWh8PBbKAJomH4qrtX8L+2lMbMadBe8ewrvmE
59Rmnld5f5UNN7aZSt+PTPeDWY92D1f60C/ztmD22m5a3OEpDTkiLbyoRL8NinUW3rdmTvn0iHpo
BK7dpHSHpPIJzkUVKbel1cyjukBdOgEPd5SZCAnLH3leUadbkqV1IM+OTFrYgizBvA7g3CxDXM3G
0zLqtOPPakaSgvnXqmhQM1hb4T28cKJCsTLD6xJpZlJezWKISAD72L32zpsm78eoKuh07CE6Jvqu
h79wmreCfyBwiAS6jxiYagiIiZqNNveh9akVcvsra741ye0k/IgsOATefVsvVM+PBbliEFeujTeH
Pc3+rSeDNMSsGxkkvt9R3hnoOoEv427iIuvlC5C/QSPbyzn18WoQj8V83wxfDfKHw3zb++syMGiO
UmB7F8JBcJBiSbwzXfMrU1+dvXMWyIgi8GePjQeD4L4EyKdVz/LI0tVeW+Kjth4rcBZm4ZezJG33
A2pydC5v/4ej81huHAmC6BchAt5cYehFUhJlLwiZEYCGbXjg6/dxDxt72VlpSKC7MvNVVV6twVjW
+7H8S7qnJPsoJ7KS4mbNMmjsLcNgGMAXqPVXkR315NDPjT9Xl0nZLbgydv0l80NFBJQN/zTxSaPq
iJLoCTfXoz6NftK+WpXiq7yCKo/Nig9FTZqUtAwmJ29mbQf+bpV9Nlm41i9NnoarfFyocFoXq/SW
mtd1Wo8LF1lZfS/VP4E8nsWnI9RQ114MsS/Z+OTu1JHZTQ+YayXfHFfELN8TJN3QnjSVj/Wx1D6G
GvBITPz8a2pdZnmTbINg541vJrwYR706G8mHAb1aUQcUTpRrHDlH0bG1j4vdWjd29xEbj7HesPb9
2Mx/Y10fiiEP2/bGSlwqlDJsyA9My1+8nNlr12xBo/Az+umkDP9qwPRpVEKp6SCjU+Bx2qjiVDGu
pDmb461oB1wrM8javbL8pnodltO3OlqB2eJhxvsl+XOcbedF/IkUi3BS/pJiV/Vn274NKp46LsTg
Hoces8ukDGDk/sBiuH7HCKjYPVbaY4OltebhMCs8lhXDK7kO0yVkGIDXbOLyqSZHWOR55snyMh01
+h63+3H9rggWHDSNyB9ZBReY9UbedziZzx7TvfUvZ7Yi2zhz/jtKQP0ZWFmMQ12GlZVGnUU5wC6O
QQ+65Gk1RTgh+CpbhL1xU4xmUy685N1bEmOaoY6H6lk0Z6fLfM1YNiK+Ftm7Xnwvhhn25BZjhV/Q
t4FXPMRK6Y/yYzGcjZ68J8Nns3Ca4rgv5hIMybGg7l1U7KYSA7TquEyQ9lzJVX7LrRr357cpz4nJ
6VeQVmCdEWQQYR6GDFUxyUBqOAsyyjBAk/bgek9Jdy3Kkde8fjYx0TR93bUFXy8uZ4YjOzs/pbKT
qbdV+HDz3trlbhe6iX50S/lOFUfbny/Np7RPX0QNq+QUo++Y22XkWGO92HZ0TMrbWuOkktOn5w50
GinLn2f8VkWBa7YEzB3lCyx34FSLjUc7U1/GJs4vvoGWv6W4oHb2ltdIk5U31rr0VuJP0+ew/LD3
xe+IpDrNHym9Le00F1WUJmg1piryUQ3iQcYPBjPCZCx9xUKt4cGX9YOmnS3a0Vv1WsjfzNxbRFBJ
vgasGUIuPnXda7Ke+cqJuDgV2LfkpcGi7Cd19bvei1Kv48i55jPC4S4yc47VkUKGV1wXl/Re9FEB
mXbpNzivyvzYUEi6vR4O5rZn7CaIgiuIZrvj5Nm+SnO8t0SNzgcx/9ZL5MSOnzW3xMApem5lErTN
QWHB7uqd6uJNEztsW2vYFB3ns3sZtTzU8pNpRA6TiGbirHXgGqCn3mnfKptv75GtGJj9ZZjGySa2
883qUnRbAqlDzBpfW+eQFO/UkkJss/7l/qOs6izS0+rc7DQPFNRDZZw1DhHmTDMPc58lT0vjBWqa
+Kn7Iz2PaTt94C6nJH1obFpOzZOb1JHnXbPS9Rkf6RMTB7b7p7qn3Hid+ueGMsGxokY7GovmY7v1
KuWmZvMGm7431lhvK8uVVr9Nj/HyZNZHYzoZdeNLj8Qj89XsK9N30v02sdSUh2KGX2QDz6zvjHQL
1O1XcYYRcrC9N8WoNy5qI82vZZkR3GqBkhSRqeVbHbWiTV5gF73faZVvJGmUYBNWONTNQGqNLTwb
R8v+qjzsSWSCTq4gKa1TDtqp+dCd17J5y/krxONrY/wyDZrbK8FnVIOmYbHkaawvlXLyvAzyQN3d
XSXF4Byyo9bZEOz7CXGlbH+tpOcOuGTWh2f9aLnmu/ODF39lah0Mw1NlFcHS/nOtEk8FB74We89S
9q4LX+BsM+NzTMtjOplb3fDwl2nlQ9gxxrK2fybvRpsxl98QNZWMKg+xjPbESPdz89BwEhT2Z8e4
WTUBbTQTf2ln8qdbPeMWnoccc/VpSH517XOcFr6ZP1Ls0zJ3gaX3QVq+q+ahFeJqLBwE00+V8B4K
bvw89z3d2tWuek2otCe8/BipVw3ctOJbHx6S6WmaBr9xrspwvKMeWXJUzHOi/2u0P1tZGR7LqUcQ
wKgzxfuep0MxnvX8IWt/B/2ixieTohzDb8muUv41NNGTqOFBuOvj2HEj2zfD/NNTZr51u0LfVfX7
2GbbwlJPvW7AtCj3h+DQe3WQ44N3U75TCO5i6p2CFDNV5mhCg6R0ulapsveUC1gbebygj4lDS0+o
vgWnoXo2Y4SHVu1y9WZOZ1tbCBCHaOKgGfOrmTAcbK0OVSV3LUTfwmQaT1qhTlLmUno3nh6uuR3e
9YrCFuLmXkQszP4dnNDopsgl3WXrZciARTrS/6b6Z1E+slkeV2LaYizBBNydV9m8X3GUySrS5p7S
Yz5O2hKVGVfOyPGVLHdH2gtTXhzF6xiMzOPU7A13v1Cc11MSNsrLylMR62e7eq6S9XJHE5qV/NWi
G96eiPGdMCnbTYyZNqU/VU0PpOMF/XRUp55Qldp+nsIKyGAapvO8uNFoXhzlonVukC9JqOeUpSsl
u1YHixu28V9F9Jmaz451qGXYqq9p0b95/38Vfyn4xzTOvld8xdTLNfL2ruzaN1e/2ZgurT7taQTd
lcaf9P4kLqujnyTnp9LsRveii6srdta4KfQ/FtKEnneb1ynghY9aOaIHtcAVs98R+7nG1yQfxuTf
OFk7N9079kuHTDekD4B4Vjsd7deElWL7LIz2oaN8zzrk/QsOYLBiyuee5atjd0wVBT0kimfHwNPP
USR9aLiSgZH/3ORpmC6j/VM0r51hBOWSRyViyq3VyNEYkoxfns7/6KnwBy4QzXlci1Pt/AKVLPwe
QBlbPc6Osox3WcErrT7U65ddZBxDx7bcN+bLFD/X42NXIM+5pQ2n2Q7L3s0OtEODMuys5GyWJ5kg
ctYvd+TN0vdd/LZalF8599mTQrt+Cb4EbXMQlC8TgYTl/rbGPzt5HufdkHyJvNmWOTYvKYvEbzP5
QUpCbsEMzMlMwqxEnSjvbfot+68CUMFLobGr9Y4S3AEfLt867KnVeuNtKV6HCmqLj7/t/1ouLb0t
2RvbBbID/rDDCfjLOYzqgyOfLP7LWXlmngxPw28/UkhgGKdm1HavXSODHCtIZOhpdqZMsxJY2hyw
i3p101CuECbpdSxy3yBDjymlGBjidn9es/orD4Cb3CXk60juYsvbfJ8eJ/K9Lq95Rkaqmih0AgTT
AyunuhSHQvAsg4ngXGb5873Ip4fWt+TeptQ2N4X9MLGgFllw8Wj+YCHYfkw/cVV9GC8A+yWwU9Jd
onrCaaQj6Rnnt71+yLENOmbts/McszkNXUqjYc0CL0nOE/VQTpCcjUyhbi6p9mAClXmKslnmzLfV
WzpfluyXaTfkJozblr91TC+Fy7LAsg3cmDajIj6qwvIVdbvMnCxSoQwUft0CKo3cp52BZl92c/EW
W8lGXxOijkvCUEAT37fqr92Ybd16rxKoLTa5MkgPIEHbFeHkbUfzOlfUWw6U3jhEmvGv4gjhELPU
R8X40ow0yD07VON9irXFCZ6NTDyhOFoRAdAN/tDhTZemn1aXVhehcMMxk1F5jy/1YlsqTtRkHw2W
PnFAPVOhW/bWbSEFv7uhDnTvuJbkB4k/9EVQztTkPMcLX53rkZErYSW+RPWa1G9z5e5Gzwg0frYL
23T3J3808b1WItRbgkGnP+EObxNKDEfhLF0zTFHUh129M4vCN9atKV8X+U3J/eAsXRjnP8y7BWIl
5OSctNY3z8xPo/aksKShtNX3eLl5nBIJCJnSjhvN6Z6n8btaxGfjTMd7xNTCC2BoUSKdF5nuC21f
TB+ZKmGD1EDkZmiWoEDi0RUdQv3mjM1Gk2+Te/RKO6IJLCra8yImf3Dqiy3aKC1x7bLmYNPGsUht
24/PK8v7VO8ImxRM9bPQX+O5CdbipRQiVJaf2d1X6zfbSTh6dp7x0uhO6CnkzlmxE94adD32L/4a
kwM2TT/shEyPpS4je7X3E5BZ20zfZaltba73erSiln7Sckyvav4Amreru5iyqvln1f2D1pp7mXen
EoXuASzWjeJ3VKeDFeT1S5tzVmYWR48asMTTVdOfejKOeZE/lcqwyRwufaRMNd5tSyneiM75shrn
y3He8+XTzT/4fw3Lzu4fHWcTD2fTuMry887FmNmIV4MkBEMRWeXPdRe1+nbFzKZP1S+db7U/2ubE
UN8+MAUBQZOEBhSTVU3cFXtNf3B0cKxB95sxDksYFFF+xynWhsrw4Q4b3t7Wct7Y6SEh7EuHOBS0
UnvOU08wZnoiWJPT3eiUS4UHgtYfbOI6okV1DfKs347LG6OVyOX620QwUy8NTwxE0f3VkJcmaTdZ
o3G3LaRC96HYBdSM4meQaEyK2yXjcUqXSNWKoAZOrdbL2r31/Bgt5Z6DKxs5EMb1i3GifknEl6wf
rvoovLfUPK0T0RZvj1syvZD7w9HG0FROTXca7I+BWo4ve6dyc9gl8mPV9vfbt1rVUKshabU6YvTe
QyGY5YilYE9wovcTpvCCGQ8+xY7r542rbvLhp+1TX7U3iucF69zsWs6WsnoDfQpdS7k13gsAjlJr
oTHfslkL3Yx0CLs+ndKgsru9ayuR3m+huw+juxkoKFa1Cifs0gbN0BRnQ/1Jxr9+McJ5yHdqJYLU
OSdNGSreu6Jle1sFTMh3mtL5mlbiEdkYmx/mYn6X7ffcvAiKwha3QR3ut3O2KYhZrILBWlr3wJPc
Z94mF9WmwwIYh3iv5/vWfc+YK0vkGzP56N4/2+1VZvmzChLAZwyVvkFLeDzLnMNzTTD/S1P2YZ4P
bX4BqzE6O0rlQ2MVkWKhCU313eyBmUSN2oKYTTD8pM5vRK7ep3Nwt9874j/F2U3jTpjiXCXue0f2
NFXcZYTx0xgY7Q50IZ0e7dTF3NkB4mw1D68V9iXucHgVk0H6Fj4Xn78cz0ZhoQyRr1O/McGLJpww
Jl6Hi9ttrNzba3l8moEXbDgcvfgXuy9rhu4rXg24z9QJ44HolgS6bj4c612fb4geiTs9nx1jm86d
38hbWzzXK/SrPYWloCy6jyQqI1Ittz8uQt8MqMiu+wbNybJDn9KIGyj9V5oNUCw/2XCajBND4vie
g7vHMTZVwJyesBrePGcfWw91c0rXN2m9xThvcyo264KKZApkraQ4QLj7fKZZtx2aYb/ANKTO98Kd
Ibkhi7+l+YoLc6fYpKvdp+JueUZWp99NSoHvCV7lWg8ltIeVOb5YnscBH4VDfQH7TR7NBm0MxsrG
XmoqACiz27Lexle4Dxih4+v5x6i/yfbHFPZm8I4JeLX2m+T7uxVsF7d+LTEKHt36rcy+9eIxMS0o
u7+aix0jwCyZiTqGciRrtXqg/JfM+tRGYMBs35Dyg+PpoH0sObHFe1NZ2Od1OFinJbH8pr0u3ftU
rJuiefIgEtjGcWG+5JHDDzn+7Slr1BORStBA1NoM1SdOmh1m9bbojnFHgn4sQb7T9QlXpWxeCm/P
HBf/Pmhc93CAmn8ZCmYsQdOu7ZSHsvuelkNh0YajbcyC4u3A8o+hedGamwpC4O1nowhE8SJinBma
uy3en9zX+a7zfJ92cKifUmfH1L0qY4tjfEx6qG8idYKxlCAwUT/LvDgW5aXv0g11YCDzlmOJ36f/
69j10rY8HheqGb+pwhXPvWHg/brvBzRM3G/ivg21tCblMA58CLCl5q2bzs10jFUVh5VH0PiXictK
/qgrR6l83UUAJ17cv94VOgO0bOOF7S/+tLyO2OH18mCLbzUpYGBzkMBHfd3O2XI2BWg+BkEFymuD
zYyk1Mqz2jw4ysFzbnJ9mcYkIntHLm/rrvfH+jsDq1HjL6N+yLyOd3GbufzNHQDlsuNMtrYW3LB9
9BacjdFvre+ZY3h0zShT89Dtf/t+U7MTj2+vE1cleRKU9kN2NHAATE6PxNwlwKDdcyffC+NIohWN
5fc0vS1xmK75Pll/5uXTxlyd0p6w/JB1Oj0Gn3YtfFHiSGJYUG0G6bpzl1sLbEibWjBIhspBr2J/
QupthfgaJ5hblYnLiFWBOSXarWO8wgiU2oMu4a63s3IqEthHQ/iI1oBgZW4xwOJT6521+ScHeU6a
3zxtMTDwTYkEZ/2lkC9e/WupgIabCY2e5K+2dcy7g4xfFYJxBf+MFZOcISyjM9ZT1rxU/cNq4Xnl
xrbqcUS7V62gn59yxAXuQ2nFqcXm5G9m1XD/HVyU+UoiNcCfpNM+bf5yvD/bXvdu/lKkxOWYU2pG
8eFR81tTWOsk6YWMRgUYRNw07JOM2IT1mTbu6dxfTUHybJ88amKZ/5Y9ESGkcdX+Qi34seH49ESG
aTMHVXKr0w9Zj5tM3pMVuU3tC5PkKdcRYflNduLpfzIBMTPZ4EXxvnWWUO+czcSVak9XdREPw/xe
jhKkk9tyvTjFta8JK747vFWXzJE5hk75WxvPznTuJvDr7HGM9yvIyAoqiMUABuHbGK5jqKsnpSeF
6f7aouXbebSUD7PCwUcz9V63cxOxTS2qetRUm3LJD4/FpEeyOufeMTZ4Ol3DL+v6SDswlMHHmH+s
7bRv59s4weYPSXT/d0o/RQJxiuMxgcglDlMk413f3kUfYQTg18+ALkmykwc5NJXEKTwaafnMqcn2
8L1Ufs3qQ3rr1av/nPpHMOfQ5l2AK0cp0ZyjusEka3RfikPMzP/41BV46suAUv2YTXSA/r7ycsXZ
T4d13A1bwz7VzSWrksCmU9WyHm27I38gEzZT33NfvOR56Bn8UZwEoOFI142tBqpGUmmqu0VjSgER
5VZ336sBKcY/a1NvBJkC7RMqHS3mfpi+aMLgz2inlTO6tp7X6SSnD9JP30JP1427waC945W0PfqV
VOhoAkQoUtLe6iiU4ezl0ndWkCsPk7QhA1GNw1D+FQB/eXJOZuMwLnBetCnYVhDfs0XOQvOp1n8L
i4ORC61crE+FcratW8D3hLuLnKah2+t1kAcRf5cYXnlzoU3nlFp5pCMcNYb3dJzsCTVp2ovIUoew
grkyq402HughYCGGXexTHfc+zUPTfG3Hf0t9zHIHHhRzM8yts+Z9tfNn2uTbgeMPApxCOn/qJzMy
6TqZPXejl0bQ1+W1Y9gbKvQ86Pq2Sykr+AjzH5PI2p0eO+CGNg4NazppdU/gUUGe4PbNnIz7PHuS
SR0IzY0GinzW2u5VkvR++gGYhZ5qSWIu0tZAKZ9scjwLQ7J3zhoz0PS2jQx3iPQERt9rnwrvzSgG
bpUlMPI5zHQtVIlgdJu3y86iziBFXzQR1qWOJJ1QOelOMcnjjfZRFVeIUz+ptxr3qtr+GxBjodlR
XZbzYSAf0/qBbIajXM45GkM257R3N2Nh08N+nu4qEjjITQPbgSXjVnfzw8gX0bTt1WtnOqJwqZPx
oJmvBX5itejcrO+TIqAg39uhCFr5pg/UJGPqM0Pg0WjZljp/DGoXWRhQOrZhNdaI7F1RIN2+V6oa
T3yIvHy3x2Q74QQMv9J8jKFHhl2SHdfC/MTBDHMl44AXG8H9sBrDy0JF5Z7z+aAuX/dHfSBC8pZD
lu7V7mTFr+5806iN8vsdxNnYyybKKRti2tRqrA/NA+ae93czWSiXJPlwp4eiGEKnuzXJBwDbVP0P
vFWNvi+oJaVJX1mpMKns3u1wkwUdVCRyab1Vx/d5gqCO4RqMo+MA05NoDv90F9tQfE8YEqvS8h6I
ICMu6ymtwaK2S8GcpanYTsNPpbwbZRMVcREU7TZTtt1IV8pFkw+6OBV9H/S8PAa29CS0jXAfsvkX
8CFjsY+zVa0NdShJVIsoTJFZVcOuwZSCEJ+F6F5nWFxL3l4ooT7Ji8unlJpvXv7myuEm5EHNbhrE
ejXnBFePFnmEmgOy3X2oU1YP3+U8RZYJbwZ60fdsgXSfHP7iRrOPy2OL9d14F2Q2zUFviLnNlPVR
B9d0N8/jx6KLg9beWuZvTMhJyt9U+2ZeAlXdemrkrfE2xWLz2OHF2DknrnfAiS4MgV4/NLTLSPMw
ow/Y1sHvT7bhcZ9v124ngKGTTZdNTPD/cdpNDgMuB4DhEqcZ6Dn/KNr6oOEcTnuNyKvkgOuH/ViU
dEO9qfVhnI/VpDJNCZEH8o+/l99zE3oPdKf5HeQcOVN6GqWHmj+WDf1FXzxascRFq37q+tFRaYkp
N7WHPcupUKnKngGypMot79gw7VbTvrpcN2YzhpllnN0aypUm1erLdpH2tH0yUCMZmUDNAYmAXLwT
zIVcT4LegPYwNDumnaIjFvIKml9ARzXuBVdTtuvcH6t6ofqR20KvP0dnoxbIPEgKlHEZ0xZ6l+9j
reEF8BJDZ2Xlk+KxHPmxz2/6PQ26Vv1AV03+5BbzxcPdEDspjkYy+zM07gpOShZKMl8y4CWrLL9M
jmO1q0CFGv00W0dGLNx7RO+2+mYxjj2X5cCApErZFXEauA0f8fIFXyXnR51WlbZ4AJWiRyk0653Z
Y2dpMqBrKUrGx1a5u3AHJ9ll9i/LOYKEVrryLMRjKU86aMyEz6+MGBsNg5GeDX4xpZT8nOOETdot
Zz0zN4Ljpq2v5fLnJl+axUIk3EdPJ4TaaTbYjRmM3rXLyk0X76t2n65f4/CvrYAw9WpX8yl5/VZ1
OK6yeHN/aYvyS09piDxUGvHe9+K0wUwLSpd80kkZOKXqZ8U7B3Fr3Tweszm4Pzxeyqzwh9S+ak6o
2shE3SZCZLgUn47p/XOsL5XUa1YUqhZccOV1GJ1Q2gk/jUnodRuKYdeKdwfW2qbDqFnoUDppOtR1
+UllFtQV3AXpM6ZoyufvJNRIi18TDLTuy7ScBvc0KmZgq5/WcNYk/YTiYx4kt0fpG8ZVte+cNTbv
gLaM3+ayDpgq36cYQ1q7y8g8PM4pfLEwiSUdFVeB2Fub+9nN9XfxCHasF5zvQqOvee/VD0I+GXTz
KPJLoYHRoh0sX5/MeGtZGy8+ehqCQcFwX54kqFIKqu9huHrZTbeiCqvXBl/MbvzduvzijGdoYgyu
88QiK6wybCb2CY/nurkazXOG8xp7VnD/twGxkd8bYYYoIXRSej2wuIWm/E1zz071OZv/kvJa85ap
MVQgbZbAU5akz2RYXnrGONcZU4/TaWspL7VGO0CPTFf/kkk86GW87Xo90tSPXi3QJu/5+FGlpyL+
K5vTEF8r6zqvL4bcGBhZxhQZ/WleVV/mFUiEG1XYI0MFIk5uXE1faf7bYKAsbA0cFWujwzCvVPgZ
D5JHy8T8MiQH1bx45Z9rEGtASjbGvoKMylHg8bqpxBoIHCpANYuXZNIxbbS/3tEjLj9fZxxMCRpe
e/+a4dsQHgHTdWrf9QnzGKrpvhC4dqN6oVOPsi0nVClX7k16D2MeMPyoRKet9EDrzdEgYJIlZ6li
8HXSq3ScljfVe2qy1o/Vf4JGSM/+cetLISjWV6zyLqwSczOU05Y6Khq5Na3le85opvWcLTI9shoQ
kay4lGnvy5b+b44hsdRsTkOcxfZJGFnYElrhEvoZrbnkQkXxbigfuoaoE1do1ExcM1wcJ4l6xQnQ
hv5avw/lpWXRY2GdUk5UI1/IRy8FDQlZ420McdasmiJ5jtT+n2SMoV1HVfcvYf+PQrBUT8esih8F
REY/RjOFL9NIAhhanOsFy0Vj8HZxr/Y6rpmMhgIP0bUscHXiJIdx1yk7+vp9K2F7sDxWDIGfd029
XcWKs0dxW50K93kEHOriHTo86faZc1QL/C/wcF2J97mx0U3s1qIP2n6vmN92/Sm0M24aqcHfnZAv
5fCqCZo7mzubcrRbSRFNIn63P/qaBqpBwUPS3wzj067+xRJXuL9q9PxpuBoK7TWUifW6L5unrrMC
p3nsDIyQ+Np1GojHM8SWP2pHqzoW+m+panvu4Wl2eN1KqhiykZHhCfFhpj9JNmHmwu0xn6zo5UNi
O5HLgpMxU8PBQ4PWZqAIJVo1B1WrRpVxGerntiMa7miOKDaa7Z5sGz21WZMnV74NhLTMwvILgDUt
+R6xMjEdIaJxsVw0i0JFKPxOuagkqRMlaOzuSuycuaE5l0ih7Td2FZlVHrDnjjYDP+ex7qYXs5AB
6wi4H5PnvKOtqfhW1L9MeUqzrQEqW5VRnWwVmQc9OHyuXTSa76uDU35WdID0rzi/fZMfNe25Ji2n
oWmruV5QieoaT/Y+n+ytd0fYxVshQ4tywbQ+alR0N2CcKuPZu6sabCXb6rYahpbTnCvzcxmIO0kI
zM945bfb2WVO0fVpUEbH+k3Y4GD9QR+AxXa2s2mQN8AVSPZdY9MBwWudDoj0rue9u/UULn3L+U2t
31qMMmg3zFGfaUFuaK7X1X+6eO/n0AGGdfBXl9V60kEuStv2PfNM81A0x2O4WBdLGcJ2uuhsM9Ua
nnvIc/3VXQ/WsEvn06zcRtI1W722ZB1yvaTVNh3x0w2sOVp3pzliyArTGi5dvsAQFWE2aBG9HgdL
Q+1Qgc4Y8FZBtMIzxETXtfmN8WNnk9rg0Wy5u7ZVcpmNfe8EuvpXFBca+O8pNpIU1Du923u+cL2d
JLZrxXWAyMu6n0Hc5vrZRVJr7IbWu5r8nZRmEQevmTarNu50gPh8oA9b1oEmzl3ybRXbrNpPSK40
f1zcd80mKqFjMqZ/lJyo0ylEBl8aj3NKtzNZWAI5vsB3TxTPgFtOtaUZIDHGoMAuqBrrtafzWzfT
yBicfQG+fucgLBv3L70vYpagzEz/Zfgvz4ca5gv8/oeT/xucq/BCo2fdTbYjF87W91K/WPHzjAE0
rg9tee+3eErvNKBdHuWg75Xiu8WrdK0WH+M+jvIePz3B8KC/QWEXFyL3Bae6BoZbOxqrnluN9yCh
dRXLxk2bTYeJXmuffWvRz9I/s+B+r5Xykkt9T+ftUVnnTZcATJbWa2PH25za2oGeTjSw6I/Z/ran
s9VvzerbNK9cGz9NmgRlz1TbdxPZaZlP3vyELDD0N9vszkbbBDXoPhGd3vEpOBvHgAHfter7mJk8
aKrf8J25JuBGxu7Z8u6WzVThJfWADNcZ0oQ0ULhuFIuFNhEjLGvCBO2OblN1XarpbMqbPj/24mWx
DyoWct94dH1TbFOatvR1zfnzUNxG5d0dW78b4221QMnJ16Y5jN0uBTvGATbWi7W+2soBLMvh3TDR
AtqIbHit4uM4vAsJcqL9eWO3BexIzDemd6TGayx+rZzhLvRhw9gVRRXkLSMBvCjurp75V0HZMWec
VOaCvqRQTYMpZn7E8hGbJ1s/58lFClqCc25Y9VcQrWeNudPdku5dcHoqh1zfFe0zmzmoIx4VQJxO
gkimfdTCAGrHmSEtfX1zuzeRKJE7p5/uHEdtYbwPEKxDi2JcJ4rIxhGPZu04oQkOPrN1zmvrZ73n
V8tz7J5WOBem8j67zZ0cS+rDKtLXFp68TasvplH+md4MVvAfR+e12zqSRdEvIkCyGF8tUVmy5CT7
vhCOZDHHYvj6Xmxg7gDTPTfZFOvUDuvE6H/4JEzG6E5nsBBAZwnixgMTzkiacxiG96wprs3crst0
flGCySQ3wn9+FPKbCHdXOsDJdbt+a7gZL+ElUk26Qc8nDIyJx27uk7WBdpX4KpjG/l+fi6+m8Y56
OjzpM0khTrkgGsZNFjnHnhU8WWo/tK0ZWDOBOQ/t9d4uXQCOwcb6p4mbr9BgmXgALXIkP9riIPmV
y61rbjUrwXr6StSP7mibBp9qUu4jBxDbU1/rEb2jhvGxjB7a9GFbIxcI4o/zzjWPAgWBg9+HAjt4
azl8ZPa90HcaNTvL5o3TrXJ+6ryHX+NqQcRworJTRL7UNdcO8fJSI6PQr6bSeVHVu0WRGJHX5Nmd
sw/hfAjNelKYvbMlnuDoqLrEXvECkWvvsljCwPBoLG/X2Jd0OHXpLg+XgEW1iyexShzwfJnFRaSp
KHdBIDJiCx/M4enEbYCH4+MDKEmhz7hVOjcFQ7skJNtykDZpH7+q6dEK8YGVug/Ig6Jz921dniYm
SxESzbXQRubysc/C3ciu9XMXFy6N+Qp/pPZXHvbCSuduUTPuoVkApO7tJ23Ctt2N6a7hajKpuza+
Ndpb2Ty5XsAbBqvTPk+KBr5RHsps8UOZ+/p2Jv6PKrGBZ8G7n3ddZ3Pzjkib5BrBYG0mm9IzBdCp
njdyyC+a630gKXh2EpCkjJZm5VGXl1nQLrrYXDKT4SIj2saJQ9jiWLhHd/BeVJP0a3IU64bwFzsB
bkZoXdyOta+XpiQ541zauP0sQ8oNbatx5lFMkrvU3SXMppLhwhXiSSY57KX6IdJe0zYoM9bABBqp
XdO6FeFMRYS0RHahMsDE0fHXmtJ2HaG+N9UxN3TOl99EoDPYRas9taSAbYdYhKpzJAnW8bSQIbxQ
EjrSDoxPl9gPLy1OsD41rANiqNMRm5/7ik9IT0DEg2KFQI88UZ46PRjrZ42xXm/toBfZ1uj/hr73
ibpxQYshwXYXkevXeSnFivisa7jM4B5mgPvEAGjVLG2z6ltivcakgGb3MDnZuozfwszEXMWJNxSj
Tzr7z6XdPvN7r3igIJq+K/YCxnZ0SqDI+E4UpAyT7iDhFKRUAwitDt8p9BKv+U55tKoaFlGbcZJD
nqq3jeMEne8GMW9VHvlVbJG36Syb4A0mXeUau6mqHkvE1El0x1KPUYCXGu84H2bvuxi9N0n+xR04
p00xrZiZX1QSHa2GGn00nOJ+WxYfWnYWMnC852ZMH3BuWoOpemOUJ5OU14DGNHYHpt/BDFea/1tC
eEgF/Bjy2WO68UTQNefRPqchlZJgrvcLcWgaP/Ti6uWPHkesd3HGS+lf2tx4rN3XVDRH1ziV9Wn0
PmPjwJMRNEyr1hLG6Kd1C8wGhsA0XhJ7xwxZlm9WzmehLX+V99npH8PMaWl8Gsg/g4XzVf/TLe1B
dfXaJVbAGuiVNySbvv2k2Vznu5ltIJYPUaBbVfpby5W7nocrtcgpPzTDs1NEnKskSoAtdla3NynQ
9pAa5sF6SgrnmJp851Pj0vn6ayhwXGz8M2LBBPyMDEX0vdFuLoJe9UwQMC8bZnH5lYU3w1waZGep
P7n+rllaXGNDjJt3RG2u/cz8hrCC6nqt2quC8lQvu84AVSTGOxocZ8l7TFiksi89/6nqR0Pk/MXp
50Dp1NtNlmMkWknQjxmkBlX98zJQdxDedGmvRyTOZEYmAABdeCCgENP4LTJyKwhq25YohPevt1vS
d49sPR/JAne8GArp/1T9kx+6JLV+WVEfL1VF0pCDSNeR6SNFE+eY1TIFHoqENEJh/5ptAQGH6zx3
zhpJlTwCmhIey0FL90V07Pm40/TImY3NU0IuazbFp8+YOIJJ43kQt4SN2aQcHQgxqH5qUNuIxEuU
Psct/gNxn+i1WkQYBYilOVdIiObwVVQxAJ93zSWIrl9LiAV1HwczjoZBYKwsoRX00S6PD2WPOJr6
OyvdsYecQsZE+9smhtgFbu+shqx+cqV5aZtpPeXfbewQHSHcoTwJ8+PVmn26ekSRe4rz4Yn64Vx/
Ksc5JpN77Qxj7SwMu4/MQpX8nmF1TPmwmUyx54MyKrGObZ6KDhG9Djy9uhh5c+0R46actgGt9Gxm
FsLmfizT53Igyzr5ezOu9q0nNgp7S/KGMioymyxXw9qghdlTzOxRvy4CktY8ztxcXgp7OpmMgi7G
b2+8i6zdVCVdgK5xKSNxo3ONp8qkUo8tmPHYakJbAzN68MfyUFvvZvuR1PPBHfD5yD2w9pl4XEYH
JaISCzNKDa8KoE076uto/JOuDoZNO1exe264mfrzo+TmvfidfmdS/uLlOBfkOsxjqt+cuWeWQl4y
IA1RSYo7LtTxTRbUPXs0NOOrnR59QW3DKhoQUd5XkzdHoEx2ox35cQ4JUgD6C7qQe/xg7tgj/OB2
+6gzNjbX6MGWj074lVQdXDOCn2m2Er0BzcncuSMhQxr0RQgIC2XddsEi1byyhwez2i9YFmgl63w8
upF7Njz5GJnzOrG6jQujbiQnllXWcUjdl87WuffhCWIQl313CF1xbrR8V1X9pfXpIBYxdqS7rjyL
GMI5Nad1VuGeTluAp3l/aGyFJmDTGhYIctO2bnQPZZwGbyvqnTZsK/+rS/TNlGY3NVlwMH6gn68i
RqHlXK88pD2iHgrNqxjR8wu6Kpn5rPLdktet9JOfROSE+J5q0xa5/p65KNnD2qHBUnnzOi2dTdrE
2GwHL++DyfjTHUblfo/w6DJGFr5LjGbcy+Y4dsNzNOlkkRd0hnHQBTE+TV4GlobtvHqkw4gsXYIC
KF5dWM4OVz5eX4hJYK6Gl1p/U3hYsfjKFSCjgvbMyUsOpbuH1Fgah7o4GeCl4hi3zX92FOrQh2ac
0/Q4+gPEwV9b2SRCbVCx9yrdSOek6SSA5z0qko/smnVQwrCvhXqO82+ma4JOh7hsQO7k6M3OiiXU
2Mun0TgbM8nRjBPpn+2dHfSSSR4sb4Lfg0VTfoyUv0r3VBfdw5C5gisGMBm9ug71Pbfuar4Y2siJ
Qt88wTT6QAoSfo15+OlZ5sr1kicl5rWP5R+i8VfMLBbC62QeEpPDsex+TEbmMF74unPzyFudlxJZ
sccaQ9PhCt3GbEAa0m02UkPl3jd5TPB8xiz8dlm4iPaPI1Q2oD37kbQ7m4xKozmF4jtFQBL3Or2z
C4Gspptj458chgJjGk54tNLhVwjLfqX72HiCGz4WjkehfyYO0NIc8PU9cMFVg5AUZyHPJiEkpBZs
1JhbzIwI4xLvKTPikcyOVUQHCaGp9yiFt18eJr598Vr35DQ/IifH3z0kMI4cDbZ68+aPF386N1NO
Sq0k80eTi2hoixbQAqHyCyIQZ2OkaoBf5VFEmljitKrFdEYWxXccNn3zGmdHw+UhDTnMFzlsKfpb
n4W4t9NmDDkneh1FBJoehWZZrSvbXlXEG6WsVglnrNv5H4nGd7XK9JfF8Ry8t5QjGR4KA+zZmHYs
vHqoHY+vkrpN2V2vntz5ppn/Yu7To/nR9Rr6mDi4PHjW0OxnPuxtSJaeoa9F7DM9WgZYIiqj/3j3
kuZ16TxCklyread1SwUAGlYimDRdFGnqxY3x3lPlMsuBmRx5prEeRi9aj0geIvpc4iYuU4af6Zuo
2QHgVKkAPGJA9HqRatwC9tzNBYWYVr8MpLEM+dOUF88/wbNDR4dTaPmPlqr3HodqWxwoF0ZwHvJz
JF4M5ISIJgy5zaBTM/GOSn42Jdeh8LEDiBAjxlCI4rIvGYGatZ88aWLd4UqXOZ+yFE/eGU4sPiPc
Vq+m+DuenwuSgrI2AEyBzTE9EgFV4HDVrB0mQxrtYkTpfenLT02PN9xjQhIeZEYxvzyaguTxV6DH
WHbp+kgcSQTpyFn3kLPklIBrZ0CB4WgafwZqvG8cHI9w2U0J44DUt5ZV/6ypjUeQsTqYMXSR30J/
ittyrdDEHa4llWd/uYjAQreDrPtb2stD81F5FAsdsWrCf3UBCVRQQ8PmiCM+3k2gvJTKxB4JPNCc
o6PFH557VXxectg0jfULDJSXlE93p8M8LcWtTV6z1HrIxLhRXfhgkYKSdrKe5k0tqJBrgS8Yyz9C
562KjlF0TNSvN3LEB2jtdf0TAdjM2xG75cnOSbO0BKn65Eq71IRJm1sXp+LTE48kqbcs5oJ895Ry
HM3Nl8cFpuAuONr/spGfhU2PQ7Cap+Yhi59r62xbhH0/wpbYu2uu8vxbmaAN+3dLuw18VmXnrwSJ
YjueA5sbpD8zoJvY4XF2AzsW2SsjfikgPtYR/JQrsE0d3YQ/JGGw7smD6TODv7JLk/1w3aPkLUhl
SQW4QiucdBx4Oq3QJHCUVEY8OB1+ir7aeNyCx6l7cNJhR1V+ontVbsdEe5htDFhuQwSbcdZKyrfI
cBlg2C/b39ftn+wIreBLidRDdyoO3GI2kSGIz6Mn+I8dsW7wP6s+KclN7+2Esmt/cHtJ4A82SnHR
vD+ZvxASiC3+MeSVVB08W6yjKQYKcZnIJ3b9yTfJPaav03jsLbL7e8VQk8l2k7vtRkAvYooCt8j8
GfXDuk/+zTY+QnEvFDSpb8U7qgTs0AwuN/ZfL7+5UDihPQ0Z3VrbJcjsqr1L5GNsRBD6v70Di8QF
DdEdUhh42tGC9+E8AgkzkCLiFJrrr+y7zULpBB8XOHzkc2fm8nfsmn5PiaZrrRO6uCwqGlQkifnu
mNpvYp+I9kvjYGYfdYGzwvMz2icX2aekVVhh63kMkLUO2ZtmPPVJI66vibHl1gVzjnDTyBdI89ZR
3q+rEGdjeh3H16inPl8HpXmvzK+cwWOaxk0zkn6hcW6Prx3RBAMlJ5z8Venv+/SNZgAhg1vpEp5e
+qjhV6ahFXTODrltv2iRwnqrCvJk9W9vabvO/quqpR6yVjaJg15wafpy+TNamGnZ10h2JyvRHXkk
u4ZKrfcSFSbjJcZY/d22kkzUua7vXT0Rvdv2/t3HlpozYDbVfQ5dbOM/u3quepgSzo66uKhutboS
eW6HnRbFK4CeZR1kRceXTCY8I4FM9ooYZG/tZ+ICnnerxKGGcDLjYkfhzlXvmfIrYgPmwUuTXSXg
9Mv2yPqOVSlAj2V3F1LJ5KsnuyvPmkkiTkyBk4rrMADF1V9j2/gd+CHEd972VMnIS2mn0SrexjHk
u9B07lrFacjk2/3k83xrHfHnlMuRnXIiFckWf+0zcXpuAAV+OokbGWlfHteoOZnudeK/mDn+I8gL
R6SPlpOdfCmfUOv4iOP6G/UBOQ/zruXK4esm87KnoxkLMl4I1ANN0YikIRR3gtHxZ0maZrJLqEE9
Xqqz6YbuMPX+m7UM1YQt6UGEmybrP6b8qg1Pc4v1lcEi9zDShg5x0NqEYGAWo9aZPwvPOw5VvzLh
RrWz+m5Usk2m3lzn+o+unj1eIB6NUnwBO96LMf3jIQEXVBJxLLTsaCby0bCjv9qmMAIutOE4amPa
iJO9V+ZyZoTbpSwh2uhTcv2eO3AuguQzQcFU47KWCaRmCwwbOIsIm0azm7Wp85uRifm/eoTYZIMY
hbczODPElnjn4URWguq1/iKjCi1S5U8zZg/vpEBBgvZTIApDc9H5W3c9McjiWSPTSM9mVbbVqhCk
Eh0MzAY/lsXm5PTf2YiyGjWSIJkvop2y4N24HUU76NI31+fvDuaTP/qeRbjnWLBPmRMsnmZGBUjU
WOTKrY7e0vFbrECrwUmuRGDQi60xZ2YCd3H4z0HydBejnYd3xcI0mhwNY2jbWa+d01sUZmpOtFtn
Vl99pn/2ZbrwBH/U3D60MgwsXWgPadm/Zw7+RR4x1RhuUDTXFNlZEMEoCAg79s9IyZ6HlTKrXI32
H8kD7IvFXyFeh+XKQMAXFOQpX5yRt3VneNidV5dgtQv9iCiZrduvMkLgmH9LL9lUxnQ3KXvUOpa0
U6xbd36a8+bR0XxCGtGfpYdv03J0e9XaAO2Xx9at90coEQmXan1lRbeRl32dPiNN4HX4LAKlV9rK
DaUNMBHVLmX5aCvKP23u37QiDsBzE3fzmYD9dwpJZKIJunT2EChbg77tcJ2sD4IpUxvmjUXowYa9
jF6UHHR3+ohU/Ex7+iuXCN2OOwAOxOsa43hvRtPehLKSxYReU95hypIk46dtFhXrjICFWWJ9Nooi
spvwIvFiuATEBnE3EUFNbxeNEEfrIXwKY8IxtHxEjOZVVBbut99vcz09QTO0aUyQSijp1Htjtu5S
Yut69U+H6rhxpXstoTaVXoToT7OsDLcO9MUeCb0DlpShFG56gW1nu+I1wq1OkexHQpZ5ykW/FcWX
tKiOcJPVRqKGE/hQXzmPQ0SMlcp8QkJ8sAB4wf1rvXSfJfWl0yl/Wm/edG94LHrc+5TEL70/RKmc
Io3LJqaZnNoC5Y31jZcyGwzKYkJykHE89veGffWn5fNvx/s501HOZ4hXQ73FPSDcwzSeyDlQMO0j
Zu2Y8zkae94tBkYOg0VzrbS9Def+4f98O09zvwePt5bhnhYyjqizvF+ind1zKwx5GyMA29vIzANS
AJN/RozHsDnE2VXKiSDQc+mSdJ4CIdIHiQ3Igy0ndUnGNauud5rtBo6iayM/HSDRwtqxVocALjLi
2uX873R5Ng3ufbGODxFX96grLh34F1npn3LMVj4Ah4yyeM71U7bTjrvWsxvZb6ZLBJfcutYlvELO
dfQYUgv2siAzh51rGxS6W4ozMwa75n65Np/e2cGIQWJWYqv8nV2QXuOHtiQfard8Be69G/3lDP7T
i5m8gnloQpvHLaGGkdfloZiak27z9WVco3ZPfuSb28gut7GyYL5RtnNqpguUXF1nKQIEqWr5sjw7
ANSWv+r0MtkEPAlvpmG2DY1q60vq+b1Liv4kISvY6FjsaFnF3NcL3fzXDQ03kwLcVtcRoPNDuXZ0
O1qHMK3QIHuoFZQC8yJmmzy90Z54lI3RpMqn0ucqJ/i0G0hpAtcmGghiw29u1y5hHG4UQeb9WCHx
sBCUMzTQglAV9onjGEdVUh9PvxxjXwz2eglbctvmZkVvor8X9o8cDk0VrxeBdmm8Ve+e5JG10Ecs
49xLh0yQKZckIBLiWpM3c6GcG/mvJ9p1jw5Wbws4DVF/9UDNGxMIFuLYO4yaiAKllZMBMVF+n/P0
lgKiy8fv2o4P2njty+ort8ZbOLh4AqeiJK0/BGbHLQuRIGQwzQeycfzado+L+aVh8w9TF+RttnGq
4TSYyX40KHvlBSTOyGYciilqzIELyUbTg8yH/rmnf2l0OyRRPdzxT9JuX5DFWEIpWjX3IK1NMGun
fCrXOmZpp13VbG7FbAcl5RoxU0qsIJlCKCB3iK+IcmFEh1KI7WBNmwmsA1NXHvp0Id9iiuZOeS0i
Khu7XGmHqhZfYx1trCENUkU3hkVdDnmAvuaNPacr5s06nkia2ivfZUigLtDW4WmgWmeDVmZBCPj+
cWsqkuvDS8etv1s+CBLgBOSQgfGTMtkIlcwrX+Yc/LQyT5b6zWe8Lu+Nl5+0sme1hPjpzPU6B7Js
vU3qkMw2b0aEgQTdbIQ/aIao6EE1HcocBcIzNrVdB7MJH3SmcUuIUNKgC/96RgSt9XjCGkpg/YMW
2msfjo8N2MTFCC2Y3nlReAQLw5WCa8Ovn0AmKrgbN3Tx7sqcHmzXO1V1vCglr4ZPxrm5xyQV5vCr
7P9h3bXhMTbflxykj0hKLQsDAsVpAMsVfVm+rq1Gi1tAYvHT9n5LdAJhCo7I0YSW2NnPPbSwwr55
cqUj7i4MoQRB0kWnDfqcO4IG/jOAxFWOI4F+i5SUdbQ9IjQ7Avqmf+E4JzdJ+SipLoPkBRWTtmmz
wI/uNbd7N77FmMAd0yaV+cLEG/HGuzfIW02YfeFHGoWPkkCGnYUbACRsOhpRf2wM8Jl8PmI8G9oa
xkZzzgDru/qY8L81uR/dfWzfmTZhdlcTjCC4Vib8GuPc9Fea+5FB0M/cKwfjHIwoEJ7EWWrpn3Xv
7cr8q8ANYu0KT8pH2PAWWyOGxjSWHL4TBskd50FArWjbZo26bKM1gRajfrFyBINZ3HHHJqsFl4ZW
86l3o5+47B48UwYDrGbp2ruYCvfgFXuIhl6/sfR6I8eBB/KVyLkDG6olmWo173NFmfFj1o7ZUF1L
cdKTizbdHbMKYrAEeAaNxWOYYf6xWWIkcwNJIR5WJbcRo/xoXPOtTGy11imypiJa0ipc6RmsDMAD
pbFxMF9q39qytQaPwOTnz7u2cr8NjVoAkVlRryftaDjHMmkDVV0alA3AIoB07VF/JfrwkOli7S/D
oAhAbB/pYG8Ys7cSTJdhZEdXmUEapXw4Yxg7ivudP6MRph5K+mRryGS3PCSbJRjKpPfVldCWqjTb
pdZehRegLStlfk4enhTJwRfN8udt4myHTkO69Q7hMJGAs17xFQJF9sBjtGJDiQUAqE3QS7R/2gz4
VN5roocJ9rgl/9lcULfZxNJLixIdJsWhtNQqxFSoDOOx6LWTY1RkeKgkOfIygVBO0LhzYnJT/ZNw
6Ylxu0IHmo8xvnR0kC1DMpmGl5GFOMibEao8Cay5udrGS+v0l1G8d4N4jtPo1PrJvYrOUqMlt+A4
cHctnZdND9ETJqH3JcqlnKe+REFYQg8ochoKNg5f3CaqH1RvrVi0fXHn+hjxYUdFOjaN+WXSgymG
ea/zG6flU5L6/yZ0zBcHTFRZ5/j0MdHy7pg79U3Am8mKU0uKLbOKYI6jZy8kbQPOclNAlXGvQrDg
RsbBwM4YA5Hk4Oh8NCPystvGqpfnqoc3Ycb7pEs2mNHPVZRSqJgsfG4f9lWfdceQoO1ujMnTCVYh
cFk0p18v9Iq1nhV/0wKScXzciNHnKsHemL+O7Z4lCrYYNmiJ4z+9ImWiRRLdaVQaGiKLRvyTPtCB
KoTtX/Plv2LLZOuB1ZOsyiTBVfzuL9vCo7Syzn/NujB6K8pEX2pC6Cq8bfY4GclG6iTS65meoD7Z
fPor2b+RcjSIpvtgE8m21aW1IWGLRKo3Yj+TgXahI3XdzQdC1Rb3PBHQDaB0O/8m+cHKoQfHa2Dv
UCpAjkctyUpiVnwnU0sFDW2BtDoP2b6bd1Ej9zHidbpFnuoj60H3xnVDtaKcp5Mic+BFERYrYE1U
0nRAa++0eS1rbzWD/pIOWMlx5E3RHNltvXcZgDS3OlUORIRYYuV73LS7lNU0LNlduZG3GdAXc8P4
rjHKVyJn0o6S+tkW02OMzBG77lPKpU9mw7XiUzuxHCjW83We8zpkN03G53UKaeCyUagmce7bRyOE
yhlvfbY4WO27BV3FBQdn6Po6TEjU8E0VeOIGhdI6jX+bGjnYnIOELFo1VPtJAnI32PoLv6vQPp3F
KCGdaVKnhdxHE4r5j0eNeUV9qAF4cUq+bXypLXc/We8p7mViPWlzeglzTiTPRK5cOhjFmhr8Q+OD
CSKyzc3NxcdLPNIPzFPg/UbEjurFXsA/M1Rolg+ZiFYhAL/Efy9j5zPkDjmyVmHdlhQtTKJQY/3k
G9ZjVAN14+eVfvol+XPNIxcJvE7i4S45NGNbZ++1ol9x9F1tLbzoGFNf6P3oolnzKjf+Oe01zZ8W
KISamH1ltrHhBGTFo8MskDbGVmm/Sv2FJlbXcKMXzzClH4ATpM++mNGq8vcO9MjkL9lYBVCVSvqI
wi8WGXb85VISe7SnVEtArOTMYrE6wF7GfkPapzY/m07nAp0Ib7LR16qMVqkjz8QRqB3n/g6rBK3A
dd9kSGu+KulzQIGqiUdpC2ZOZwqOrKWxuo0iBOO6YLsfYxFwKfTPviqO40jpVIBN88ujMqpARPBg
LL4npKD7rY1vnp216idW/OkRj5MyfGjQ6VYtUnhR5JfKMYcVhIU8vJQE8MejNZ4UCxkF2L+EBu2s
FJXmz4SdHK4xbHXx2wLcQuQiKEVWSB178Cnh4gWR3eKe1HCpE3l7nmZzN9XtYUEhcIdF48XAaKjU
wPmNyfdPiTzNWJ6GyWq8q8kvH2d/LAgHhvLrZgyL4053sPsGntAqvJvtk5G82To7PEiO1/J3lK96
Q0dFWzfFRERxCkJcBB+PIHvRR1ZkSMKztPK9mxHTk7CuMAt2CIWBAP+U/Wrp7xDSryYSvzWdHkG9
pCQz48BfQu3iz5iG3SrE0ERuADjRLpggVl7I5y6LyAywt4ECfJ0qbvmfVcTbiP9HAzehMaqjJct1
qwgTPPXTUx9vK3MXNuTkXxODjXfB3HHmZNTNQAm6L4V8S0B8CWqpPnCisY5Zk/Dmej+LHY/52UW3
xuPf59fOeaOrFEHYpcVPTEonQBbGNKYLVimQg1JqV9inDOFV5yGjyBalr3X86rO+pKOV50DjbRTJ
npoSRgMCDVuM3m5UYVqqhbVqGT/KHraNWrlh9TouErZ9a+XTIGkPGii4tsZXWDHMavA2PC5Eyj96
0YsusGiBK+NT+p2zrydzk02aZKWn9eU2yYfEImlL/TcvEDFQnDU7Y1th/DzrybS2Iowh7gOO9wE2
ejfN9Mg91OFpWru8lcc05uDdWtMc6GD7DUGv3+AVCSinpFxeMriMrrPqljmRmznz3dFKJzYkZDso
h7vUW66tPqkJ5FWOtwEFrazD12zmYPaS7i4lqAi+OODGewtvisYibybK4uaxXiB8xlPnXXqdOVl1
6baBTaHD34CvmSPcsJoDbGW5iZjOrXPXXRRWyIx10xF+siBqHji3KfCdJFBx654pYPPazpdPqTpP
1MaWpT1KaiuWKjzanfboyPxo8WvqxVddsI4FiiEBN8RPeXNBW0r5N+O9u164bmgOOWAgLBAApGX7
ISe+gV44Gnu+ug82wGHfzQnfMQnz2cNuafyCeFZEFVFDLQFr7IRq57dbk8nHJneu5EuLadpo71xD
IeqQfK9sqO0hGMO/uvzVe3YYtgeZkJWzzGsPh6PUviKZo5JmxbYusoOG3s65tqH2STzkzwcm3fCt
1GwdJsq7ST5jjp9b1NaIQBm1iF1aEeaaAGIi7g64CCZWkGYBU3+b+2tHuM5nN0kFFfosQ4yiSvGM
uYFqgHkbf5bBAw6sJG33U879fs7W+QwAyH7pSUCl+JtGd9PYxkqyaKVPE4Hqz7h7JW/+YLEYrrZ+
M5dReunYmT++jjAX3XQyE855Kl0mZ2dbldOr77C+0CwI9EXE8WMEPoJacL75xBng0TS/A/8oD4bo
v8dZVJyhrLBB7c2axxDgvhf4zPoN6nVdF/wtyPVVBCqzdB1zgigevJgkS0v2pU0+u/lrGL9dPt0F
OGVHsuKGfpIttnoUrstlc9R4MliSaE7H1hpWLcRgz62vYd5+hjR3DIJ4IVy8xWvSs0cTIaiN/0z7
ffYpWp9qh7WZxKK0ZP7MgE17zMWc0a7DFk5Vc4cC94Veq8aSDVDVte6ccxGZ+6anEUf/oGe7e1Sp
HXbRbu7esvqdJrCPpRUd54QuC5VVn2xCGLTN2WY8nToC4V37boTZCaYm4s1PKsRZZNlrpM0bTRiP
FeWeMSoC2QNIZIeGnpQbWkobr/U3xKa2VIHws/KVSUC60M9Oc08YdPr6Javvdsv4sowZ4OPixNqG
tjrYNiNgMoCPnTdp5ZNDy8m0VDtqm7DNKl7glwVQVSDPLlZsxx87Nc9q0DmP8LUiNC+pXlrbQcfl
5BTuwafs1vmfejfRatHBbsUIodSN4C3ltDzTNEeOsd9ESaLDcO4D0kEzAs2l/z69NPnWjp/HNNqo
BvvdKZ91QcPOeFzM6SLZe8BgtItc8hmTumryuzBeUdA5ob17z5LChFE2KvSNUp8ZSnZcDIgO6dFL
vXOh3JPgziORpm2ekSHs1hob4Vy4CVryVZNdgIe2dUlatvHdnD96krglFU5w9ftSBgmzoxZfht6A
CyH20nJ/aBQAZ5lXDX2gxG5vo8lKg9zc2bO/cptTwqMxWbyAMWTyKYD41LnZKo7eagmOSAM+Ret9
jpD9iBkNkjWzS3UGWXT+yc2by0ameUC6pVi16jlENBoLHXB4zneT2mbq/QFARK7gwGnaqwb5qAi/
wvjF6pNVQ2jZdz497B2h+Hn5tygNdv38IiTSP4VvISwEFZ23qz38MyAnRNl0oq70QF6XLIHk9HEu
ueItxKTiQRHIQvYbNBCe33uy9SOKWplzO63hT5Xe3vL705AtLbOCxXj6I6CojSRaHUVI21RdNW75
BfBmZ46hEfrDY8wNN9OuvQkXBZUVGytpfmJ5Z0X3g8unwtBwYFJ4qfyLCD2bQMt/HJ3XduPIlkS/
CGvBA/lK70UjiaResESVBCDhvfn63uiHO7enp6dLxSKQJ+NE7GBtBB6cUCF7FEp0l73gO9nhGCRF
qrWUULB2oJ2mqCygbsZD96t07k7ZbfLSiFXg0kQXsF02H0WYnRUS+Wjw7JUZj7NThpxj9d8JSblk
fEuQcImyheonNbKMvh95+zDDej1I+A6YmksgOoWn7ocJEm3JS+UT/mZbkjf1AzSUK9yFx52zUqgZ
ACnksE4yaQiovtphRV8roWccE+k/NWYdillzChVY8regDMDtjU2QtBDh4p9xCudPtnxuN4sJL4Or
oGy/m+LHr34FZJkQrdz2mkfrRLxbPbHKcFoWkUdxwfeo3yduNYBPM1+gHvxGtrGr9Y1UuRpga+jt
lhybPIqRnUBiXc2eKxxh/sQlnxIY99IruE64Sy2YDDYQ7EeH3gkSq+l1tKAcj/VvwGOYAgUtuafE
f2H0OVBJ5mP1d6uLppLWWjvh0chRpPRHqu1DmFyO+9dA7xmZpcza305uQf+seN48KKi96MOFag97
u/hrQu2tHgPctB5jWRtu6unLUr1isaINMxomg5UZMdFRTXck9NChzbbJTbAYaetplwtLqsMvZXlX
p07PrakhDoyrioyqDwa5Id1VV0iGsq2XPYesNblWAuwD0EFx9OdiK5tXHriLFknTHbpFaPx2xMdT
920crm3+VmpIxpLoIaIyO+9VkBxbeN46m+CajrsqerXaNa7OAU52oNjkjmv6jvp25RT9IVB/BpMo
rnoytOPgCmwPOrKZO/PkpBwmTzmirifqQQf4AKR6tBngXTalGLEIw9cG85mCeHMmg2bRwpIjqmTa
R2X+s6CDanxBY4VgxMNwe4LJPOa5fK/wpvVdAkurP5Q+hbHc5mMy8LgNzgZGtJZQeDK5+sIO8i4+
ffDijYY5elPSPUyHrFFvmJRK5Wl7VJhiqR3qk1ZG8wC/clQwYpgkkbz+VhL/GMlwthldxZz5NVe+
jj/vAZk6spmz/K/Y+HWZF0rvpxVvRSyXucMFm0kWo8fcMlcK9w8GY8uk2RgSTj3FAZN6ozJkTTA1
AiWFDe7v7Kbf9aAvsp7I3ruv/tE3UCnYIUMqjTNIPf9S4xxwiQhsYA5vuJIxeZEuDMoPSA2bqq0/
fbkUOg7Z8J5Gp9x8TiB3he9z3D6jSZGl6KWKPtXxkGFCp8Fhlk9GJbJ93MKr7G7T+mv/6sj3PXwE
q74XIRvd9pb0rA/8R22IpVY7IK9hIMV/caTvCoEyhcmyjivoZW+TXaOq2atAKWoGsBTITkLj3U8l
GkBWz6IWLThjT6OejEtQFa06eLtDsk/6YOez5IrLfzG3jZTI5y0Dg5JG/bKOjCXlDLzqcGoM66qm
kQ0fUQG4R1PfXDNa6Lo4u526iyT5ZSzBFkZoD2NmPi3BFbkxoaAE9d2IgZZoMT+htgG/z/aDjGUF
R2z6EJDQS/TcOFspQflrMrTD6zT94ESxgte/p9Gxt+OVGrpby9fwrwOHwO2np7gXibD6isAWhSVG
WgtHapselujk02bmTEdnW6WrDhEGUMk0QJacQWPszPCNzl3tvfWIFKoAMFjXxsUtw1pOUcNBwzel
uvh0GH28Ws5iCCTpW8OO3m6sRVmZiyZ/AOXHF7fz66s3luuSSTZApLE/2/JgqYuUf6OgYgSeo2dD
yy8efcuHe03ydzNMl4W76QRivl4dMlVfxzYo0fHLlOT+8Xca9lnNTnXMjbfhD/aIdSNqeXFKAIFI
7OgiM4sO5aykjhEUZm94O6pOlsMAdd/8yHn5OYG85Z6yHqwaUa7ZNLRIdB7BoeA9StkDUlGiVL8D
ttycNLBbHnxTXjCrU/GJpI0/IQs5rPV2hVg8C/goh6Dla4q6Zx7tEW8Ng2Pdp1S+TLnxfu1wFJnK
ew/gLbDxTE4bnTpZQCfT0GQzQQ8iIAllJDhGh8H4GyGG5xqXGOMflULY8i/K/+hsAC1hhhBukaXt
eIG+GtLEAdpzXbfwi7fSObjDiReSYgILbfJ8kxfexihGst/YhvglDeWsN/Qsi53R4l/EKCOE+mb3
0N0pWEusmGSeOTf0r6aDT4pdlMloIVtczBppc+7yYc/cIE76NF5MAIT2aYuXZtz0igRiF81V9VUC
g5I0v6CXC27UbTMQUM6JR3zLDG4ny5qUkF5uPdP028f4E2f0XdbVKRfhW6ina5kQvgmNxcAYrRIC
b/+NHbsppJre+iAW1A986GVEOvdRDP9GE6ACiav8bPjsnRB4dMz0Es63gbdZVsmmdE4AG6vxmrvt
cijLnTO8a81WBtw3MCgpFiYl2sByMCoeZd+OeRkbNt7kkHEsXJXSXxQOupvlrWzDfnNTlS82v305
EDfAtq+fTRh5aUAZYXf2la9CufTlJhv+CRaqQ0IJ4lmJLixtsO0SJeJAEVDOFPyzASRi3dqkHR+S
+RTwsHn2RR9fdRpkXbhEtD2giI16vWu50Zv5VR1OJSBHQiCUjm4qRobQOzdFvRDqNcYp2/D20VcF
Z6ECBbGqULd0exHFEFSilM4ydm60YCWFsRFoIO3gHxLe9QW+WFf+hdC2Yk44EzzW2Gj4frDNWg+7
OVf2uTLrteHiIBNiwY+5a/iHavQQibrYsKXs7PRUuCT+u3vLYZUV9C5SZ0Qm1cOQXvcGhk5lRoBu
QzDtbpIhzvoSP9wbl9aZT8VOB0NQGle9tLi/HRJUKoWUMlr7zPAKwmn+3HBhzdV3z/h03Qn0Lci8
kUzQP9wJjUMamQpIHR07yKyZhkDoc8oGPKBNcq2Ga+lfMAKseW/PkjqEk6Ls9RqUc+fsDPUSabwe
6T7UqSoqh39pCGQZLoUhflzvbiLoUYLXlPjBAegrI40o+rvXuo+yDQ82noBKpctvKhh3f0gvJrCs
Eiwppli5ylrPWwh6OSD3R4Pvs4uesjeW7oQ28MnEcQX3oT65bb4oUROl8duOj4nh2cDu0zZG8h25
zRYTEssiTkSQPNhz8/K7GW5tYGyTkl1jMawTJGuV3yU/hA8xtG1px0FMQLLNL9MB63w06o2NlwEc
PfZLHI7gP7koFOSu0OpmnWiucf2QobM0eNyr7panxkwHZx8ysUfOP7up+AcpNOMQTodHE2y0EGJG
TDqUpIkL5O2YGjhW5TWhGZNT0/a3XpcdS0QXy4KYj+dQ4GsqAwNlIJ6r+t/Yfgk4wl3/F+HrtZEH
JB6nPiyPRVCupzGiMZyZwaQRAUIzh0/ffebVQ+qYju/15BDoSjzO2oL86jLnS+i7JyDK85ZOWMFa
3tPrRYCb2uaggoGVyh+zNulXZrcY8eGON1vsw4YUMZ+gefT9VxD+YJAzgi9DveW4QzLUnDH/aZW3
MT5quIeE8p1ZZ0N9Sv0oukNagxqNlTfA28xxHwV3ZAqCQRDzL8mOOkHuVO5Q1PHrMabHB9vBgrBV
nZsVoMbo+LTzrw6dSYeTx66a+PJnEG50xKU8K1eO/IrwBTW2hgPkwBqNSKKyLoKJnV2tWntnip82
/MK9dcuxSg44B3SMnJZLP0V7pYVm23Zb33mBmqQTagLQbcupnoDZt2OWDEiBNA7l4DkNvcFXFk52
7vuEZsiVswujlc5mD59+glQmuotf/2vRNGIcyRlzMZ2AhGI1E8QKAOoQ/1EZAST+0dtv2Z7jTmxC
i2dcA4UPSinFxwrWo6IkkiSDWE6I3aS5KyPuGiYIn9zAMJxVerEl/0+CH1BlncAoSPElmDDc7zpX
rPLoWcTGkQqszFtZ1RVolwu1vIV1GgdHUa+1SN2aXIVTtJ5S6ah+WSblxkeeLn5U/7fOf7hjzHjt
duJbGKvUfFOzpwVGTGAUcRWAzbyeB/4Fo/puK96dMiKZM3DBUFHxdd8cxzmE7EF1Zd35r6mxyafh
S+2+0thckDVGsb9BdQxrIrVmv5XFoaE6vKQijhEm7BR8GNmiRImQzaVPtlDk0hBGFMG22HwQInVw
luXdsav8uWOlsMf3eXxrRn0RptqC1caaVvYW5bmxkoVV5OtW1huZgDt2Pxper0F067NXwB9YMf4U
ctMELxmhmLNjdMSyak8kM+iUD9ZpsmllDLGJHDzvcSJQRDqVUp0hb8b6m8serCnJVO3K6VvBhT9H
wtcrghP90JXQYLKzqdm7YTQfCQW+em3+VbSbW9xnfKX5rPOWqcw+eUgfRfhjcFXF8PUNeQAAjbOr
Mckb3OQjMvg2TzqVWAX1pxEI70vAHSSbhFGA7KlLC4BPauVCxReNCObcrPxJ8sD/hWXbaLc5FqFA
J/fHcNB6wyqTOBIYpg2DtjG+cUF7hbkNNdtysGiuOv3NS961CvvTVdTugj0kx9Ae8F1fYb0pPsp6
0oLCuRadQ76iPWZ1kfC+wx9AmAFst4KZz7naCAZGGn2mZqgtWsP8dpFN1IFlv4MUXNKLGEvgGhuH
dhu24ErqPvS6W5REZ1wEY9UqyfQ6hBsj8prtu2cNP6kdQsuxuShFuCQQdOzbMC257L+I20ffKHPW
+ou++2oC3p2xdo3471DTVg5IFKfa1oa1CMt71spnJ3IA0t2b5SvnjCsRz0esEtQBeUOMp9v2crra
kiwi71hzvDCcViM6HYQ9XIDxuVO8OblCg9+vhwTmw5tp/A9JUDcZtYsm2SQ2PXGB7thq3r50eoxp
U2cKlBMUJNc7NaZz64LqZ4SsYnL6tyPASR1DTecdmkhdId/uddasILOxMK5qeTfUV9++eu+u+M9C
PSvo7YrXHJXqg092Y+hMarj+wn7bFu+tpc4Ni1smjgfbmftcqXhVwfmTpEWG12D3Pz32wRb0ui2y
gy3onwBWpJb97+CP59Z6d+VdgaUwuocuSFHUt73QMS50F6V3PlsB5sy9aQiB8UBteYPqyDdFPEcf
fiI2CCe+DT3ZW3koFVxGARg0LNZNBcNuXY6/vrYQ/cYnR03xgRVqSzvmXU/0dyTgw/Ip/229PVnd
jKO8RciXGVgSSrmWJCTmvkkoc8pGiZpVwsFiUUdq3QetzhpcUYkZ8ssIqvxYkfIiy7Fts/NYayNv
l3LfiGXB0U5D/KxLYmgNxiMNMbF3nfbPxKycNBMxrnNPuqUjYqdzNTnV3HdSmz0TP96UAMmDbaIC
V9OIugyPwcJCmMP8vCV8HujVCxlccQktByLGOYpe7z48S1sG2MAdl3OqOun0VzStA5UDV3L5qPJj
mVoLPT0NFu92EwGtrz9qNyadp+N8uJL82JZYOQMuFyPXmSS5ZNGHUj5yxvhium8N21y7D0m/iM1y
g2FspRfUMIzczUsLggqbW+p4tYNaXZuR7VDmonH3W7i7oVoxsYERkvUea9BGAeIBv6F7uR1uBw/k
JS6c/Na6n12js74xX8l4yeCTSVQCr1KXPpqigocH9H0SPTub9hTmUUQrR90bHKPU8M2omjxGSDCT
+CG6cpWW5sEjhEGniyJvQY4ZLFoazA8E0oRGvJVXfDP+uRwIBtdE3M6k0NctkSlOQvZ85XMANaMH
FHKBwR5NtH6ISkvc8A7BT+7e2zb9q9pvrUYvgKnN4Piwc/yY+HObCKTo5DYzZjGPh+zYKa8K9buD
ARSaKv4L+BUkGJ0q2EUoxeU0d/u3kTRvm00lFII6SLQDWI1EJ1ti970KbB6bzdD2uwS0lChguMsc
gfyr8dlktdkeYzjN1zaGDmPtxL+9SeSXzacmsG7HFC4rSwU01KD8xQ7UBWPtojbZKTDbvTXwMWGQ
tWt2hgjkco8qze0EWWvTD0hFPYgi46UG/abE425xTef3BlirRbtHx9TYKpAJWOpddBr0/5/yyCo3
Q1pesiw6FR2ZDZ6QDsW+z6ttRQIvfWROuekSZaVrryC5l83Dy+gyGzDQUrrCGv2fL5EYp36q4hLj
U7FTwHGfWrBnieiId3rD4mhHJQYcfGPRsskb8MzGOe5fOgWDi63jRycuLGL3XTpYT5N8hP2TE6Z3
din/+wAFU3HaVSBAN7igST9wpinqNhrTi8XTl4q7godXr4nM+t2GhgKaokJUVkIpnUPRQXHQNBwK
05AScmqp8Ugp2CoI2oWFZNCwZyrkVvVPoUQb2iY6dj4sxsQLdCOnRJePrd2rylX132PxO6GFmdKX
NhuxQCaLrsrXZZG+bNygjXga8Als8kt295YDuVT8D2H+UxsBkaTh6nlvTXK04ypQ6XvxJQgTcWEr
0ETyklaIo5rYViR+pHYp9LOBMOL5Z26Yc8ZFvi5wSlL1RtHRQSIXqzGLCOeQGN+4javhDocR98wV
1R+g0vRwHLnyIiJh6JXcBXESDUjDtbi4+U3H12n/xIx6rf7Uy3hZ2xoM3UvDdT3v8BS+m4wUBsAb
S/kpO8ZrS12a1UuzmQK3XvGZtdxxeS6xZIfGXx39alD8A+XuRMeYv7LH3wGXiV7fXGh0dBBHEUh/
mBDOIwZd4KFuenCKm/HH57Kkd+jgFOCOF108y/+BG8VSEt7RBc0gjPnkkfl2JVvfZMIu8bRydguP
sFMBipG8iEUh33iwQbSauGNbWsaCnZV+lvWmRKVvBhy4nC5c4ELT5U+OdKHFquHpuBh7CY3aSEz0
xcQ6akSJ47Y4Fg7Pus2CHuU7c+YGsA4t/nDcY9yvRjzZKQ5Mm/cAP0+SbDt78o6sLPRrlfVLc3cy
ahDsmUe/ZwNBLAanpYb7gFRfSMiweGb6RxXUMJd1Coc5BMQfJQthHC9deWnSozXSUvXqmBMt43sc
NhKPC/UcTbPtSljKnJ3to0sZ2ORHQjZ7aCzugIzTBv3xlFzQVNLmRy5cMR9di7c6t96l8i8J3nSO
jMoWJLS/FC1Z2sGPNhnH+EQH91dRqLQITgE5nNHlio3zl8V6vcZWoPCtHVRI6xT52sHVle8R5b5V
PwuScdFpzDAh97fH4BHFPkTNccz2PjuMynsVKKpWopJlqyAa3dJiWzT7iudBR1IONm3OhrvYTPd6
jSTVtFm0TTriGd7ab4qLZ7V6qZ2vHuym4/zZaHQuWp5tfScJB3n2OeruYtoFSuVUFXQ6Ne8BhRdK
l6/6UWMVPZ0yybHX/lpHLGoQIXxp1170ULCKd+apJAs+MA038YeegDZF9uNmn0ftMuLnjSCoGTly
ysCiglRmHAwrUNMhvFmXEbOGvxjReey/ex4BaFrX/pro4Zp/cBD6isG90TCrQC5iUYHhvNS3WXej
hTyDXUuwYOV45568mxHfXX4HPuHgKj95E0MlJfFLhNhmAHXYbNtfJueTMTkJPHQnY4IxRPM0xfL0
1Ep+xaeb/WhIJ+quy/e2+iMUjFnEphR2DdJhgX/wkO16D8BX8JmEI0E1BAsCFSmq3FT22nEQiZ2w
iA9wdYJUTI802JIJ1fUdWMwDkIBdlpaifPVJxAs84VL0oZXZ2nAmr++95oopE4bO9itxsI988oda
O9+FgsNGV7f6EBP6unKBVUuFMjdMQu7H0O58fnuSwbrOgFTzsrM5pvDp+MOThNIGuw0OylNDjlu1
YLWy/ho5l/X0LrkfFeZ7pz117iz++KuLR8vOItg3zpH/qYt33Vjn1kLBQiWhRtnQgECKmnTBZ5KF
97hWvXts3CI2dCG2GhNDdKp9wsL3WUongouJuTEBG1riB6cuN2l7w/4Cy8AMcizxQsEpQVE9aUzg
eouAcSbCPBh9ee1D9Cpmn4reK39ph0CkwV/FLwyJc1WBbAsVo8DiJgP2S6eMPG8NpC0lG1Jr/TFT
MY0Mj5ALh22+uCmw2OcrOu494ZEYpD/dPZY4zgz51/F9opJEZuXBNTclgsjQ4I4Nt2HyUaUT7R/i
iDcuCloyRuKftV0QM4bE69N7Jg+yNz893ksyJRbAMsxNiWE+Sv9lt39F2K/z/FIVIyE6D0nB2xV0
RErOI50XZ3RP4QX0hKGn8cgxmQLkuw8ktAjvvHUSJreQ2yVChKAF2MKSSh93nbxQEOeJyoCDxp/8
0Xg5xPqUmV+VNrZbsbMC5HrbwT2EbQKmQh1Ol4W5p3w6xdHt3k2T+s/WXyjWp0ggoHwGbrqk1vjH
whDTp8anqNEjfEAA5FObtJw5NbQAAFYD1CjNcjDIDzMFnd1hSdujmWteQLYin+Xq1TIv4PyWdr9P
dJp2eEFJNJKGjhT3lGekY61/hkHwyYGxwCXHPHYwvlMDQwgXyU2NX6cgys9MWo/g5vIvJXoJWaJJ
BPsqfqsSRAGFshimKH2ne9eoPjQKt2NtTsh40bE3l28yugYDgOMXJjTCcfT18EowqpvD8r3NPypm
NzVirsFvYhns8rhPiO+opO4agwiRMcJ7PKUGD/rk+cPoI9RgUYKb0ot/5nSIlulGujbPERQq89c2
qBwtWDMZZUXR+DjzHV5zliBFgYEOvl3dtmtyFHMj5hT23YDd9V8YX7Ik36uJRTPauHeY+hSSK7jq
Es65UamvKn2tCUvVCEWGNkxDUOCFQx6isM9/eqE9uwHM7oi6CpvJxOZI16+fzI3sEIuHMR4l/toO
17ZP/MToelxvn3VD0pqXs2kczH6H3Vch7R3us4qCeW9dd83CMehpD1ZB+SW7V6R/l+lnjU7ruhIh
ZiT/jeUS5HFoXWvdYRxW562yqvunP2gzrLnoeGuKcEKyhZa6C1BtMu+YDgcQArr2NLwIwwUfVHWo
+Lxq3LTcmAUXtqvHl0SvH765RqjWeH1VNNkWGNcZ9Wt8RhkF9tCejYFZk8/M8aK1le35niuAWWJj
k2W3RP+08YWE58njqapMzXjCcBXgA8hCFuMOswuWIVo34UlgSqaiAjHXNknDOkuL9Z3kYKhNZhF8
au70tzTydDDebUqVuaUHyDHRqH50LrtN1rUd0AWJQWVoEdXKtwirhKvv2AYsiugPt75P1SXXvkVa
b4newFfR5gXUjdJGguH/lFQ31ai3BUVYebYztQ+JVdA50OasxhtYpXlGf7T511QnJb5J58Nj3WHW
FOcAVk4SBkmDtyJPddY+qGHmJxoXgN6gWu+N/DdBmuer0dk/strVxGzCrSrURQ2mRefYqrjbMdxV
wy4gp414KIZdN7ENOLgS42AxmofRdYAuzPayGjbC+Wq0S979IhNZ7b4aftP03ZMbx2cvOpwc/SOA
FG2sQJLNTNxSFP6RWIIw4cMeVGeZem3zf5r2KMm0x1yfIgW8DgZNc+J5mdeEl3+067EsJVCFQgw/
BujL7m/MeYAcdzbgIAzwNU4dPVZzGWhaa+I/j+PM8U4THrZ8H6MPu1kF5nvqfVT10TffIwrpyP0D
UJrGQ2r0Nqlys8o3s2ZjCNGNDURNXKzj2+4m745FQh+f9mRhxJ0RFU+86osmOnjxn2Pds4ztF6ss
aO+eVjL2fRtAhDrtGBvHKVHua6/Wf8RTnzewMZa7TAVAiDMxjznmFW3vOpuBDKscv5SAN9A0H/0B
/cjrN3NsZpWg5QNxKUofI98s6AxVtUnNfmEWuxy/Qsvmo2fotckM+OB2IsysOY9kHbA5F9fGwdrC
OlaGHFYu0MRv/hCdnBu2wlIdEhlZh/Qzsdd1cSWaMtMNnNJYu7xRWQztr+I8fTUjbPobjyc7/LSp
Hom5JesIc3cbP7SV8QDy1SnQS9gY5oQGNeURjCfyY3OPuKI9GdexDo9s1AykB4x9EjJQNxobO/pm
HZCLbIVdeiqwJp7lhbCpNXYrPDXgnEOELgxn2ngxy4HsyKc+8TLMe41BHWM3uQ1ePs7bRHAo4WTx
bFQdqXn+8HKBZwsOi52CtKGw3jgZHYk+KoLiluY07iCBoS0zddcgDWnou5E9Edhp0gnZRpjq1h05
TyCdo+es8Eg33jusJwtTUMY1xtNQZc6IqYL1LlkfDKvccg0BGImKQ/bKjOkOhDGQPSWmq0OokVVX
6H67+Xjz6kEBbED/M+SOgbGmyQf2zbuC4w20/HzoXgE14cP4ppKvTZv3Sv6DTuOFWMdCcBYx2FhU
hMpCmt7a3oAzlv1oRAzhjV85MNTZWH2hVBJiY8DG7RNDSprgDDF/D6PsDP7fTHNpLcVMYo37ij9r
fj2Z6ceIvXWcXjV12kcijvmHorfuTlDvRi9dx86niVpei59h2BBfM9UvqXlPA93MrC2+yN1MM/65
7rfXmrRVccHBL2wLQeDzPWnXDebKqCDVrOkQVxg4hblxR8bBgki++B7xOMspNaSxVR5ADdvltezM
Pfb5RQbrtZqqwWAOlAhsmnhN1SMlTdIcq8vKtjeahx0uiVYRPHvhPlHtFp5QOBw9BjCkSKuejCH+
rBwK2rjQoT8d7Yi5L4kPqQnLfzV1EY8Gf0hOdMjqYT2q/L2mXBR2tWlZTwg0Gi/NFyb6P44lpYON
H2/CkBnFTlZSfUXNK+VqmFl7ke4GZSmj4VA4HFwFnrUPp8GBqV6ErRGejND+17rWkUlL9uyr8D1t
WpQ1XXX3eUkMnLK6YNqRL0pDXVmIjmMdHDC0wqExgCQFx76bTktDHAZcH4VDzYTOS4A0kCyzhe62
86oZF1VYLlrG8r6+lzCLmu5QI1iHR88x0akkjbXkUYxlzijmyedoP0NsxwHfiu6cJr+j/k/VrkFC
v8dKwTlqYdZtEdVxL5M/xDxeIHZ7GLHtnUutVlXtfZ3KG/RAlXeSv0v8bW3+y8ChxpKri+1dR2M8
N33CAhq7+9LCw8iLWvG/i0xubPOTx5cLSzJdyr2MwcyuJZbWYmajH3f5CHEsXAmcs/lEsauRoPoC
P8igzN0AIpaZbnC/7BzprRqga1GJIS+79Iq1VSpewzluVmOreBxL/adD6bDWfOf9nyH/6d2+bLq5
46hrq/DXgfmXYVkfYTS6zZ9McvIHANzRaTrznOJgYgH7iJSakdqdG9qZ/QtZjI+k4brK+WS5d4u8
gLy3NXxLFlkZmDaRfunqktYjI+NMVLhiY2hzi/3gPi0VJBCyKDq59AHCKnTYwqbSy4SFHi2yK2l9
RdDUEW0jjMsj4dtYP+WTEYyhJHYPCuiz5NaPjzF4ariFbWvN/Yvb9LtVYQ++K9orsx+8v2RwELjA
qNkYs4PgBuPZrABhNxxo/FhAIlGBArgl5MIh22TmH2Rx+N0TxIKePgXeEdc239IP3C3JiwabtOAh
pz8gvtq0qE24Hnfc5zDjLNCFWG5BQcUPwmBHYJGEpwKWo1D1smSTYoLquG5XVEuUBp8OkLSE8z9C
NgkwY0iGbB/f8KAEvP4+Wq0Ddc+CyWe5vPHcb98tSQRcc6Rb8TmJP4F1Lsl1YD8yPXdRJjwqEQDy
8kq+akH6aUa6QyHDKB0cXn1PdzV+X5pyFKLQZOGR11hdlNqMLDmgajbrhANKUj5q4VJGNXKQbTz/
KySqNmqEA9BUgSB3XPB97azV577/7vnda7jgBNVnuFXnNnYT10+OitVjFwpWPi2MMb4BlyCuax8M
3b4E7pcG9pJN16lFHZJ+crIEt6bMSs+hldOnTUc7I53jcpNNoT25AQRzagq74pwH9hwzj+bdSI2q
1pej78Z+31rnllA6EoV2Io2L82k3MgbBM5q3nc7+EQwAiCMlXkr10ttLwB6N96WO3xb5b8wxaxBP
6wyLn2Z0uwqH1EBfUYLqUbTdfIgOfoa7lx1LbRwq9ZW4/LPXTju3urMyrZHouUZWLSVmUS61FKK/
B+OvZFUkub6ZKh2XQ7tXClaP+q9bYaPhO0yYe9UgitVUluosNHGPLEwIbab7CgZtyV5g5Zfio8+N
dYE/Q2f3iV1iAaFjCqjx882diJnb+uYsXec8WH5JKBI/tEGZmLkKMj5yl/2bgmbjLHW2QhD6K57l
kV+E6gO9gJFefZh0XNmAo6G6W+Oxl+JMww/ce9b+xlKVBG94KeQ0MCWctsAfnaRm3fJw+m8n9lYt
xH11+IkJ4zjkhSpXpzrvoAFSkN6zS360DFgPoDyMgdxGNSdHj7OWuflp4NhW/Fev4xANipvCBjyp
wn3JXk1Y406Hx8iqdttn2EaEuZ2WWbSIMbE18wpZdNS/FSh2nDmd/aw4aykAhA432b/eqpbQLj5r
AuQCXpnJxafBoxNMrBIthAWjraICQwBDlNP7CEm87WprVYCxH+EcBTmpMoKpgQ2IBfeaCX2kABeQ
6Qu2vy6VRG18LXjXT8NyYP+z1RzP6k0vvyzO5YqOTGv451GMWPQfTiigkoFaUDqiNtxmm/NY8U2i
RELtp0ej3wtW4WaAs8IALzhiXSzeJ0hRaVzy1Fsl3FR15+bqYuqwXiXqD5Duucp7V0Q7YtUz7HEz
XMxWSwF5j7E//w2qvTNQ1wJ4LnS2Gb1JBkPyAA9X9ICPq7NMv8zGONhTIyEVSWG3aeJjoPAedYl4
32V4drgW1gn4F25P9U9IYwAnAi1SE8tn1jUvvG49UYGh/nONjwZ7zCjeByImkWDZAlYty4ylDhhX
IuJQxrGAUMMSPklA2H2U496VDw/wsbnjxSiLfVkd+YsooMOM19TSL+kLR6KmwUxjBgYcNdKImnnI
pNZ47zVwBJm99NN3AyOXydpaq/8FRbowGiJkCh2RkApHVhGC9WmQfI5czoce30DzVaOuM76VKeml
cBMWhMd+quJhIwvrqO5WyZV18o0M1IP82mHJ5EhPcHhS/EdDMWtMP6Ltg95pS5ZNaAt6svaCfoel
mYqDbCVAqDTdn8bCMkSEKjoMP72zH5V+M+XqCkYYfK/oejcfEoNDA3Ts2CQIJBZZcnxQDBz0EZBS
a8mmeuQy6zI1QrgczF09TpQssdbsYkkjzBo8ASZOGNfxp0aboLKKkpcX8SlzE6hG/Cc4GlXQiTK5
xMzWMmJnBO2vxgpmjF963yPjT2SpZOtyW41MvvbqUyAn9vrZosyqwlWZADSLAWaq+PH5h3C27QMv
W4B3psyaaJRWbNyc+1AoEINTEETzQgsxyWZik1XhwuJYG8nIV85/NJ3HcuzIFUS/CBHwZsv23pLd
zQ2C7sEDBV/A1+tgIrTSSDPiPJIN1K28mScvqnG3NfGmD/lbRhy7JukLOmFuIQ2hPc96rccffcmy
mPcm97a7xqRu8mwLBxf3cOxHoPUhCXEQ1GRh8hxuiiqXPpwQAsIzi/h0T0JSCb8LNhB5fnUIcgZM
/G6+bKOLJtqtCvpFr13yx+GipVwgZ3cb8DVFky56Ll0NmwKnThYp/z2CbaNj9EcK3/qSSjz96buk
YfB9RWIyMVDw3JKxq5a9tXLTNX27beTConOu5XBNMz5vA78p5SkG0r3H3H3XnXtgzJ1gpRVXlA6s
WRkik7qOC2q9o4GJWcANRyNWVK5txaPp+c8EDxqqVBd4iwYvdwJvjSQ6Ly3N6PZOQWSYlQld4seB
7bgmh6UfIuNjprNYOXts3H0e8BTCsOqMx4EmAO4xH6qv7jOkmU5oW2YVts+XGiE+zL979Z3vNwsY
lMBbmjMvrs8JVQTq+BMOzy6Q1wT8fEQeKL0o6bitIzCoXbyL+PwK6vMEKRG+byQXtoDZiobrrneo
lPrVWBiNjEZxnp0cviGJqGTBiIgF12LeK4LnlqOEdDjbLkQ5kG+TseOcwo5Xn7V7YhZCT3ngHJxF
wLNMw5tHLCPT8duBAoEaKYNXrbSLCFKIKs5UaYXxuUqommyPanmxjF2HI6g7qvhVfVT1LuKG6Sgz
arC5ns+V6dqUjvYh1c1TLBBicVUHFPFwV3PKpeZjfRva/sev809b+0E2bnSUQlHj44lwh5mcuJgD
WLMLllIlq3JxGLJlDdfFT2CVYV6XeJYtIz2G+ovSBBksRxpmg22bYLYmXReKo8ttPjLOSnUsO7D5
LD4mu/ClmSgRfLqndpzyKIerV5WrLKJRLviVwyUx1G3aRqdcQTAtgWQtK3K4fpKjGvO6pPVzF04e
r3DdBod8Whx4VENvlW4b4SMo8J0RoKweRHJzMoyux++hmRNedSyqh8DLpCcL7VgszfqgRPiJo+Hs
kiHvXONc91yqScb49SoAC2wFyHMlaYn+4FYsmdeDu0FjcsYNoJPpK6s6LYpTRsdBC3sv0Y0ZTjiX
Vd4Iq5yLstO9h/wcFQZjKcZNKraFdsBPrI+HctgXDBc6tpEshczi0CC5CCPYcDHbXQ0poipetvwD
kzGQSfDRz9Ly0OTfhWlhpACQZapPEDKiPFbqLqGDeXxABYrYjfIaYhAY5kZxLbM/lFg7Xev0DZcf
ZY+wycvP2HbdrYSJbLMVArO9ULnpiAYe6Knyu1mDE6vycbG0rClOYbl1+582aPZKmm5xtM+a/AY8
mNDDsvLouui7eVOrn4mZ3KL8KiSsX6+nJYsmVd5stU2pEJ9iu2fVYtxr96/nTZb7kuB2xWCicI1n
yRt7W6qO5mP+NSYXt7pqFTZ8+KvDuPJc1miA2aymXJWeexdatkTf3lUF+gfWQ49aGzXzWPYA8HQx
6GFVQEgkbDORguhzRqxDkKf+AZCOYu9bT2DTNzfllJ/Vbeujwvhuu9aVcoE1zdu7MmbeAdgRMk3S
Y9J6v4PzV5EMVG4uvwOV6jvN/Ecp0rZHhk9okuzjnsJi6ozNaG6UiEosyfx6AqPzDmKr6yCrOZRe
yfAYEAcycaRkGTfxKtqCU17HDV9Sdpuh53oM+BANtJlJGa4gspESewW6jXOyvI5a788i/VCP5ikK
r0VHcelPQnoCow4LCCwuk8kVdbVquBfDmVV0Tr/8WU4mcJVynOZfrDzQ+02SMzbRUs5OysfUk941
t0bBVIWToKEnUmsXRQc83OYWYC16/aYVO8v3lwNfaEy4HPm2Ofcd64D0DUGvYjeYLrLhHBRUvtrl
zhX5oqUcUmMvW3BzL4JhHTn5txfeXbtd4WQpmmVv/JoGfrSRmsWOos2S6IiPx5Flr6+AhtSNi9/h
H5Sauw10kzdxvkgHTL8V9DFNgY36HaJfdBa1feRTFBVmHlwY7uL2f+PCryW4G1fk8kD6yACSBBds
51BCtwUVhCUF16xz4trJYDuLKu/guzvf5FkLnUWGxaUHqqWwuiioZjXEthpvBRBSUu6AihJ+VFMq
CbY5hd5IXG1H2VC6UvSPhMxtWFYoGSxxz0nxnQTM9UfVvDICNSEKwcOHt54ai4xwILbxzELuCF6R
ctCpwXQ8jOQh/PxFw0BSqKDHuqPUMbdnB5hrrjybY39oDSw4SrCcIABafgyDjUTu7RpGsSlugm9M
ZxVLUcfe4M8JOPWtUw5y2pLzrMT1XLoAY0sqV2oLWMq70a6LvmUueSiTBb/bqtqtjC7C/4S8ibcS
IGh+hFaxLgeJ4E3PlpMtB1/bDvm37tR0tWYnxafA5aR4j9p+RHjH+BiyvhIZ9Z4iEWfP2QKwPVZw
jrjW83YhfU78Zd7p7gwkG6pn+9Gy6x+HbFXWX2ZLUMLY+QbiMp64iKCpyugocfA4xbqqYL1O/xNN
mBGWHd//8rpPYmghbO6KHmELzifPhFtsmJidQs796ssGnmMgIPcRxo6DmhwEkK5A7Dz9WAwX2lIK
tVt6/VJPvkcbu36BHs470jeOGj6TkFdkzKBnIy44mNlGsQu1Ra6qb5aqrePyQxlI7GMfKKrfRDFP
esFyozs3PPXxtakeGgtkCAg4fXBFv/lovJPb1YruavU7ckfqiLKqLToWjz6C61vEeK2pMdjyh2m+
Yvd9xJUG5GgVdfDfs8m2h7xkXB2EjTH+G5CnCF6NytXV9p3fIfOQB8NK0vf7oDxNyWUxwZCKbcR6
2ZUK+sUt9ynBzX5HBxtlutFBfFucsxkWr1rDJI4JKEoOlbqvk1sTnC36f8xHwriYT1uf4bNKrhbY
AgftBvNZTqI8IgInt369ZAvgJwD8eDViAIjKeOsa/7oBjnhuL5LyXpm3nhJIaPEFMnLKxAsR9k2B
Wdhw7vssWgbGqlwQ4pxTEddQDI/yrbqQPKGqDXzP9KOqVGrXOKixIU5832qU25SnwMqepJqpFgNt
0M7L7qHlc+FkG5MS1RDDyd6Tv364z4BrxjVJFvLiVH/xgXJIzOMfCEc6fSipcbfeeGhwXQ/+tY6Q
Y8WXG4xzPfpszVuEjm+v3PAoIGk2Ek4st8iIXAtPm88IFDzVdgIN/UvIg6tjsNTcPc5yBLl0PsY0
HI+fktuA1UpeRFwjCQDIilj83Q1NqmpPsrurOQuxbEBDQ9Tn3xKwFHNYIRdxtDQobgni9ejfM3nq
wmPHnsRumbqxL05VkTV3B6ztOAOVpWFcTOtgcY1QEZVr+qU0Zi9TfoFDmuRIPcwhdWNcGjwCdLey
+E4LJIT8mRcfJNki/zdBDK36u4djG3pxFbGLDH8THP++W3GHJkSKqW1gKdJLzAfdN0E70+SFPrWq
ljjIjc3Y+QvJa8QJqD5kWWazMKgYc0earFqfdWQ4G5y9xKSV3JLsURokUcVTV09tCdEPi0W1hwF/
pewYUeFUge4ACC7BekY85HWwH5kw4AaoKIJm1XBHpEWPdRtVGG8pTkbbTDakhD0M8pSS8BNnY8Ln
K0w2HtihlgSM67KWhenP5rCbjEjvY4owr7xRE8ad9SaMR83VnIARxxF6tvfl92B2bdrdbX7yMf8X
dH6bsEYBZ0rHeBDgqEqY2txhI3s2sD1eBn7f+tmhmc81VF6CvJSnl2C9Iu+0yJn2tXpY4J3Lknvp
KkuLVEiIrdVnQrG3gn2civGnb+x5pX9OrkgnRannzgTmq65VgH8MDe2nEn12/j8bcI3qspTKWdxx
S7ftzwwccQJjsN1MJXej+0zJoWt6y5CE+5+Qv54vsLvMnIEPonUUnGo11hsTXKSpfcUNkZ/p01Xi
14sDPlXvsOVQ1LZQYQ0CSf4I0BqIf5qc+vi7au4je4OapmaaA3vjit1mUWJ+kcGX9D+cnLwHUDOT
bQ88nnTKpOh3OexNkq8den1BPNoBnmWFq1LtgfyCiEU7dnklxefc3SXKytVamkWxnOANUtwfvIz8
5Lrp8ecOCs2JC0yOMWKEzmV/T0UNQ/jueN/GZNSvSbCQHlQPeCZgdwYsXPGeN8Q/sSOOqB0dl2nB
50IqDwqwD7l+iVXsnbzMHEJgJjvhgC1IWvzLxVeZvHu4bh2XIZ6EAdq21/4TGn3tXLZAbwExGOk6
C42vCd1MraTNyd4o3xW+9RpFOGv5plDydVru8OFkfjXrCekPzK2J5BQ3ed6yD6N6NuJdM/7pEX4Y
9KmAbyyzZ1ahLmnAoNWZzILcEmHh6WfDAZrXyRWmYZZ7PYiRHGVnvA+0BZjkETU75YLEOt/HBCPO
OSdyJLOZxTDvmRBPGMY85UU7ezMI5qnhTbD7IRVkaciczrpkjVxoD5fKFzN/4tL1gIRNZv0G32nk
QrKm8SknDoqtoq7uDVUcpsvLP19A3pbwNA08GxaAnmRjOf3SQw3zzZsNOsGAs58DVYOMmd6Vylkb
6Uhl3CsHuaviEdGmAlV3TcPF6NFVzp+j5CGqnLMrd3aL2mf9Sf9ldTzABfQcyoHafUgozN5rzQ8o
hxRTc+qeSnmMBPXNyGYxpxJPOefprPaxbijy6Tgv4dc3oYCLFVfL3+Zdd+/tP0ckC8EGofSqVd7z
eQvPZudwKT9RxMxOgfN/2zEaD/3Okiy6+4+hXILGFe25DL8EwgH87t6EzEvTV4yCl7qCbeS0muDt
LK5Kve2tYEHml0/BrJTaGiPYTq13MYI6qd23KTlNumIFZGvBYp9I5alXfl1i42q3i3wsvnDNtzXp
Zfh/lpWg5J/HkH/8afboYWgyIRKFg+mTnWa18Zj37WarKKT2zlwuVVA7MS0IKHsY8weE2qlVmyM7
ko96WHUGMvimhYDJ8FPvW515hl1XeY6TswN+K3M/FfkZt4+2vQ+dsdBMplRKYis2QhFKL0dP4GB0
smv0BcJBkbP0g2OAmO2nvD1zlquEM8pPI9y3ARPkFS5d2vxG1l8if9Lminw5MMT18THofrL8aijE
WDqgHmQMPLYhuALSDY6x0YelT99e6F9ND0NvIBZVcJh6BD2aVWMEHTLjWsOZo63LGpt9+5nyzFce
y19Gi1h91ZAKIsQb07oUxi4ETcw7tBuvA6tmiUK8D4eV136V5q10r0E8l8qtKZ5Z9BEM7xGkPoXA
GjCP3txm7J7SR+Gvtf5sNV+Z+9EEe1clDkKjbXMsLfWtrEiXpSU+BQ1k+pHUGFjn77HZmGRWLFNj
zMBnbEh6kzEvsPmM4n0LKtgGgoR9xaVuhQfUjH5SzNeCH6rjwlq8tPXJITyacWPPOQ/HpJ6Z6kJA
eSIq6zsHtNQopf4Ybat6uNj8fVGtOmFctOwe2vGysTuqbngtGlOwHl4qYHkf7dQfLj6SkOcdogLi
KmNODswkKIEGA2PkQgwVKqdyefS+J4DncMOVTFh3WBj9ZjLcYv3yyavoU5dcplN8XINdq2ivbYBJ
dy285KBd2ADvaDVb5kG6izinFLQgsILUFmV8Rkrp7YSmbrLhEhubgCUndNGNXcdMoCcj3pu6doqC
6Nja1X3wiq1o46UVdBcFCcdT25T5VgXzkpIU7rkyqc3OaJKb6zIjhfwBWnXyBdKfp+T4+LhWVBou
Yr+aPE6QX7rD6PKby9q7pF1BoXdI2v2hifMlSEwojR0e3IhEH0iuIs2+DJ3G2FpbeqlxmjR3m+rQ
wHF/24Aq9Zq0bN1j6CudP0NNLx7rFVJj6aHSJm2FYMdAd7LIvI09MDlP17PEij5c7D+QQD1cx+2h
zpVnlaMCuD6M8HHvauE+6JzbqOR/JtWmndtRKKcsVICLjo08ntUn+i/ZXNQHV8l3Blnx3HB/9UyZ
AnPjpgWLaVIfi7fxqEufVEExEVYVMBqOah+NIVuEiDcRsoZnsCnVnoNypl/oFNVbhUuVQTBG21fC
2UypxhLS5wi2sbOyrYus3o9UYQQjTgMfxelcC+bk/3Kp2CElYNQQU2WQcsHGGENlWhH9FFgpBZ9T
PdtoFEn3G6e7WnCYQPy+8faEjc7Dg2nPQAZQnU3PYNGx+IBivxTJF0aUSH261k5t7yN3BZTuGfvu
KX0X6/RJBLRoXCybS3D1jiHphXfuRUHjynKoZCJRpRTFw6IeDdDgh4Mn3VOMNWT81SA56xoCFYbN
uw2UWB+PrB87dz4SAjZzosuG9z141rovm4PbZSTnuveOIW7WmdSV9/VZhcUhQSLWHf4SEV4cFcUs
oJMvGKGcoMH5mr7q+rWpAwoMT36LqIrxvTl1Cqcxldk4E03jJ0ZyblEJVQCpGrETbbTnBDBw864H
vLkFnBNdG7gMWIx9OtryY4hWvQEG7ct0Yc0RzPEwpcUcKBKKqiEQkuMry6yIFnBhf0nmCDndedmR
GziT0whCuLsaAn/FTGXRQCUKHXsFVpBqU4oWpXwASKgsmJPmZf9lUtPtMAsP+p+U/1g8cF/D8mJi
lcy2ekT4pdw2fUc1T8lO/CfmKozRd57R3tSSiKoWMDLTfoVAnsfZvqourFbfSqtjtmeFVdw5ZA1A
P5n201HcmPtPnYPP5JxDK00N0Ajpq0L74I0zK9wP7rXzsubiwuIvZF/ioD+2Tj8TdDZSoFtH7xVh
Gyoyl2GClsI7G3oPuLvNAH5p6JlAm0PhcEuj5NRxZgM/dKpY33rKfftf/KJzQA2q/LHA0gi2OzaI
sqPFxQ4lndgrp18D5Wg1ij9ghW+F7PeqLi4WzhsX5VjtxbzjMgZzRvinYZKjvJsJbBbj3iIvn2nA
vJ4kV1X02EUdFlkpmjV/mIB7s2PYRBLWPhS4XMwy5aPqYSRzyXGPCtFtvbzrCqZTdUOY1x93jb9K
gpei/oaYJVLOFuwNc5yPqzKmZT5pmFifZS5xvzVs8Lnd8ROndZHLH5g/0FJJ/a9xyJRSbgdzmElL
e5XuxWPG5cbdMFrQit7Ea41tKS32FEoAD+j/odlhbH5XSnT64KSDTDN4bOjvILu/qmHEKQ1ABkkL
MmZELcfhuG3Mcw2NO6n4SWOoNct3diJTwsJLVtCjJhCq3+XknKcWQfo53blZfKRZuDI5kZqXVPpd
R8dxlzM0gRtVWPDZyCNlf1fN7VgEK8+wF3pC72y2nTosR6gKqA5Y1jjw3DeFDWcQmwh13NaCK2xf
rtVcx481BBgFJwnTq+JFK20qX0V4yoeVYCIpzc8U5H7Ms5BqT0ZNqhkiYkfUYWB+tfiZ9zy3HRCJ
uMFigl+5mdj+lDWlND+QoAYxQG66k/68x4vSIIVq5TmDgZH9tE584KPAkDLcXKwvmnxF9g3vCawo
ZCpCicBuDSG5zH35AwGDT6dOV8k0LYcs2LvrCE0/i1n5ZQePtjCCiu4twgDghtfI3cYF5Nl0hQ4P
eJax8SPJAAdkP80wXddnBeQWAdRLjdD2TKwo40lJ5FELYOTrr556IMArFBRuI/1fOtjHjllHgbQD
xn6dVsqSOWZBixwL8JbZWSXwS80u2fAsxLSpUGRD/2Sm4eGwPi39YqcXk2gFFniHe9Y/zgc6XMNT
XTEdmOOhMLWN3w77QFIbI9yFbl7K7DuxUWnhDLJL7x1OqptF4YUXYEDCU5j2Vy8MHpHPVBZqmDKc
t7D230T2Lxt+G2oOdbLqWinndos/up9YEAtmz9g42gmhAcO6m/CpMv8nz75E/lkj4rh8nhJ+fi2U
piEnoMZxRViDayjPjHaS8ZFc9ZuLOFAllw4uAHHaXvlyxFWNVpmlLdOxZfO9yWuHD3E3x2owE3gh
Wu/d1r7jehPYW2jZPRbFqa6Y1yxeOz/h5o3pNGe79SA4sVTbpzrAVqOWHgutpAmnO7fuhs8oJwjx
ST4b2iGTLyOFexgwE4pbrB4EkqZbr+liwteVnSPazoSxj8U+5RBQnoSjU/yv1U87fKjMMpMK4UAN
Zy2r+seAsZdCUaxbNhELLprWyGee+QmdH1yHmDSU8JPWA5+nZ8xe9vAX2us43mbyGEYfrYcwhABU
L0zej77suDKzQ+vXmfceEdF3nIXsz4l/oLEtZ6k5NtzbaJVmUpskbDfoeGNhbmFm5o8na3rqzxMf
ujVT8GJ7AztRRlqpHSniTbfwFFw+CuXXdCG1bnm2q4aTna/hfPjdPoF8VDzH8Sj4AlX4pyPrKANw
BB4EqidY+2GGJACksO3N7GvdNLvO0OYqJ4T8Jc05t1rMutFfg8AV1J8soL1mKeTGw1GsqU8pjkMJ
ccK2Fp7CYrxjqiVNZzhTpMVnh5zieBhZccDdqPhVkGfj1Q8LyaZ5m41f6PyYlBtnllgKsGG6x7xZ
KbzJcggIlGsrJQHXpY8rlG/ahMlpFDiBO/zleOKCnBvrcNU99oIIOyn3OLc68SGzBVv+9pj0yFDj
BDy2ccsn1DHwCSmQwDYxDelFiAlG7OFAZHSIGvpBLZ9ODWUe4+BbP9W7whxRgoRNHyELaWL74XIy
QMLxxLvpVvwA47mOaU3n3DXMpcaEZkxXLDyztuQKIOCZ4f6Q/VwO8AiwKprcK3hHwsjYBBqA9xvx
o3nSl/MQW6Xa6cvMg7AduDRVAeA3R0lpLGDq7pZL51FYHPFxsjdjcxHVL7W/Ofm9hkbQYpVtGDxG
3rojXll4L+VALYoTzfORlAJyO8t1ppyGm4Z/HCp2fKh3MRoB7VJvE6XMRbeLuNAqJFPoBl11Po5C
7eqTOQYP7MfXxCOAzjjlKR+tAtzFX2oU9RjlPYv3rvIBEa+diA/RIW2fY05OR/jLPvoq2qutXg25
CEYY5jAuUb/64aIbf8K7GuWvKlyCUfJYU5sneTJU5OOhPExc2pAwMgpNQ58UfgbNV2hbmQK810Se
FCylebsUFP+FU5MmjsVOcmEFWC7D7qIRsRhLd1OyeewR5mPUrZglTxR/GwYDGvc8nGia+R2jbeqU
wBq44+AS07uW9yc67/D7LGGkt/GtDI6qcc6jbUdrE7eyLoXe3S+iPpu3gC9rcNF19q+Sl36i0CXq
eqzjD60crxWHhRL0CyS7eYfzzGYvq+DsyTlTS5a+BJ5WwGJvgaj/Ur/AOlIvuA5wThOkiqaMe8Sb
gG1xLNXd6NBSivOlZ0vJO3Le8Rl3y1vtOavc3lbDO26DLlinKQHAVWStYmPL3Qy+KXNMGa8wz4Xw
j4P43DWHOjxW+rfdbEjcue45ow3DGsFXU241Yios+Vf2SKIWLlEesUE/SyY6b/JxBE8LnpzGmWsg
pgQuejNuSdvPN7nywFAYYLxLzmq+C+MfR9L3zIxk8PiVevIYsD8LfgSj8yDIosNZVizqRj87lybW
k+x32nCptY0Jz7olHklHGtGDRV5s8fjHJMxDkG686XUmf+kfHVQhYnqeSY0PpIswOcspnfoAeF9w
27LxqvoSHhQPAZACJKmYyB/ZRZS8YAbaha72krI6OcekijBHZLxmPfxIpkwdDTb4zFLFWab8zCb8
tKMgkHNd1413FRDxVH0Wx6QGuHJrLL3t/lhyOAr9JMxsVrmf1ti96S2U6g+b+u+x8ACwnC3+ad9d
qfxWnfKfYnDjekjvJYxtlT1RWqrUYn16yOMbrgrCxeveX/oja0QMrbn2r9DA4K+DaQMSS3CMlFww
vGnGsSYDTJH4jEID1GqA+px7Ojd8L2NFtk54SPHAzwrjEysQ9KFReze6u2ux/PCzz55Xs1F1kAF/
J4RIr/81OoXVvOx/qaniL0T+V4tlaBAT/C3//xf8Leyx/C03/GuscSmiYjXGD5/xFIDY0GClrKHu
2leHnk4rXsbxXMFVNth7T8EbxSRtZidpHkLbQuMnPpK1p5IoWlwHcxkjpY1nEazt/KUjE2YdebNw
06rhxU2fThJsJ9xSQZrOcsl5yG+//Dbaf6VKlP4jaZb0/cVy75T3HNE7KhLSf80J0LgGp9XmgB0m
ETrpSWVd3JwD8r1vN4mPtc41gQFi4bGMA62qy5zzLSA1UjBemslpKG+mcjKcj4L8jU2J1KCi2Ifz
kUU/0LtlZWTbVPvSuLSIr97e9dYP3pcq3uqgQUFhFQtTrYDpFwuVKFLHegk4L9JVwht5AAVxjtx9
mSgQZrSF3W9ygtQwCV2HoA+3DFji84Ffpc/qYholoFjjveBW4gG4Z9c4yL0RvJz6IIAC+3c3u9GU
a0fqrbInP+pAJPozIkTUgWswOanFLadqwb1Z6Tc2FpJBx5whzpIP28UzdsHiumz8Z+C9Wrkb4o3v
/EVWTv1XsZDxPpqOQ14c1dU3XhAVJ7pNPUx+AM6nKKyYYXLkbHKIoKnb4aSGoHeYruJT3+QfFu6b
FkRIrO0bSLoACdS0fvTBi4qLgmhWoe0ErYBSXdnTqiWnyZGIVlZSSuXNY8p/YnXOv7BlSyXkvvV3
KbSxhlNbY8+RpMtO/VWktoTfyR5yjYUr4KI3pQHQJNXB26YGTqUXowI+kZumkxZZuQOYEl6o7jLW
rEUX3OJyw37Kn1Y5XJYb25+JCHlbVd4rCpxkRgJ4Cv132/9wluWmIBv/X4yF+A+LOhcMRkunerIp
rWbZ1nG/NEaTIWCg0NxalX52Qc3a9a78q3pxKmG35Dl0yBj+4tC8t1g6/J7wWENRcbGi8X7dShT6
VZT8DNRuK927WZBw2KVUU0XlIuMD6zxDlJR0UlZ7DO4oRiFbuxKgV2Fce5jHHP8YclYefE5F/Onq
zu22ufZq21dT/qvT/DuJfy2wDCPJM0WzIVDwIi7Sldrq2xzDe4Mhi4ANWgNnYR6zdJLtSo/8XcvC
OqZypMVR8panA0BxnZiIqX/TqXcfGkRGLUbsc/KDN3WgE1AYYkpqcS67RvtTJHRExtHC48WcIz8N
r4zNl979iypqHIWz0ComKjnueI3Ok5brYjvqH2ijKSZzCzUtZtuWpconMJzF2EKuTeuF0X4BWWsg
oGg9Me/Kmluka5vomU2XwfGs5Qdo9poDdv9Qg0IS1Mexx8OgTfIXuz3ZYpLqRHy6/t2eEA3DIVGP
iYV5krIAE4tKrJMbWlr9ymZw6SB/cwmOGZYmGGHsPgxGA8cs0XWzXU3/SX4ZMVP1BtXI7wEfZyf9
SJJ9w33axFAdfWU+FRovG50sDCcGcg4UB2O00rPV4feAXyRiJ5hX//zOI5KiIwSNqKs86wKqCikk
0qq0CAR8ARDoiLTPTkBtdykfzIBk7xI05hZ/dRz9+viozXXJNFuJ35FVclX9OgiwSvszOJuyPSnD
lpRVisWuY/sb0VlQShKIzc62f63qGqD2dCx9K6b8qVrPaCc/47jM5FLl0E6xRVYZpRQwTTpqIWLa
cUT1W3tbHUPaRAPx7F1pv+MDs02P/0LrZr022VtnbGXikMAcxpZGP/Rxt4RsN93KzfwHyYyZ81nj
PMlDDMpIUzgffAEZskeNougLf3u0T4NT7rw0yPaG2A8msvUOgzQXxnXQ0TEPoayw/8KC2S94pNDs
WFDFhgfZhlIXXyw6vnScgwp6mtnnUBM8CyEHBPgew00HON3kEzBE2JWouGQHaJb4molvaTTA/fXO
K1JxuYx8Qzgeleiv+69hkdcqTmXrZXCAVMWSWQJY2UUr363haBbtrIRipoOt9kfMkOPfqOaAzzCH
s9eGxvUhuLJwr/MjgO60QMZn+slwJL/l7SfevLkHwr7/DMZ/mv9w0kkpooFCWTTUspfyzC4UVQHT
cXzI6gvFd5LXnhtDdOeYrujPyCxWoOrCJskyBWWDQ9Nf4OG/DYilPdN+WTUcfibWtY7ap3SmlXAy
umPQsndk+DVBO3ikVMWdxYarLpXksxv/DbG1ldhuoDCo7Mkc4t2t/HChBocKF1sVCENYLNLw3SQj
Z9uYwHJ3jexWcBiynlq4hne2jYkXqd0sDfWAZ4gVuJae7fgupu470vel+0OIERJd4eycEARsCV+b
I1ytznGxc6Kn3j8ECN+p2dDHc5IHa124rK2/YQuZFjWT6VG114HY1uxWo3iFuLgpEPKb9tWOJ7s9
FzrpvYQN/NJoepISKfc1a1F1mx58PRHek+BHoOLZotBqSv+KhPOQAOlTA5ZQc3+NDZI/xjlAOXP7
Zj1atFGo3PZDuCfm6GL/5ZWX3ILhI8xIPJ4i57dNtk2szIQ3LypCWRRi4vg13g15y8ZjCpezDb8i
VmL0VNbTioAOGPRERbkC6pur9MtP6/p4MlbXVBtcFPghUn7iJZ0Z/OhJhpvyVy/38dQkhnTtcZzy
Il5IeIplrTGoozfXmLi1R2m/tICNhk4/NTVMUQEBeurjtJ9VxX3WxrOk/VbeNvIueBW3gWCsxYLr
B/SgVzgw/L82XbO5D3nbFc7ds3/r5ujiZEmTY1sdexVTWV03e/JQHEWcW/V2zNcmf5XV1m7oFaLv
2tJHc5VYS+Lm0tPLLfgOTaX5yaX5L6rppY7GbWL4+yFrEACaRcFu2Bn/onKY59FVYVgO2m+WHqnG
VSqEPuzp6wJnXN9alHy+cu8q6QkMQoisEr0vmOtY0YLwQDsaSfiVgsHc4w5RYEZ1EKjMMtvA7p71
3T/anDnVpjhK95boBwksawjIatRnvX6oFlaxvcGnbqrhIqi5Vklz4bN8K+hldAlyO6wH4oLyCEx9
G6vJV4qmH6lMTdiKVNfG+Ea+p3Ly2xrOo/VBGS8+jI8uS0Brrf36MNanpDtVvNyc3dCthXbUVGh+
A8rGwqIOcYjIAw033QWdCQO69OYDr4pubXHm6MteS3jTvbtusAhNLjzWvNAvXYpiqZRH3zjYZChT
G4v7JjI3AeHMQYcmik+Pkj6luxXGth/JGGwM3gmsuaT314OipZv8LVWpzxGLNgzeBMy7uoE+3m00
etsMUDpl8aGyHTVXY5bO02GFlAphBpQAqHk6OHTs4r7nMt8GBErMkggJoATgJPp+9NAdYWK2jo4L
QcwTmXykVIWQDqc5FtUgh1Yk24Xf9scg/YzzDZlTn+uGva+r5wAJY8iilTsy4wnyZunkhsnmHW1s
zUvYIDmWnX70HGPpMRs7yBoVhUER63Vnrk2BSjbvvn8dnPDssTe1igFp4/Q/js5ruXGjDaJPhKoB
BvFWzFkkJSrcoJQWOQ7y0/vAF38o27tekcCEr7tPy+ALeh0W5HNPvDusrHUzonzTP+3+5dZbrq4k
B2jDrUO8KzqN2dm+hw9gSYawiDzWDVbCIgmmfTkV5Fb5mRkYp/h3A/dNI1qi7oq8C+r7pH011on0
29ryX0jnEROA194gjpMFDbOPsndPDnCYNHyEzpfCsTQExi9VrPusejYRys2AS5BxcEcYIkwdHPDO
rNvYlW3s4zQxeS9p6ywH+VaxOmkV+2V8meybxYEhRxu2ZicRtq0kpFYifClQwxuEfcoxhro/YO89
JA6DWR1mZHNjlLhvNMCJ2lNu/AXWvScJb+0teHUFKqOgbs3aSLN7uCAno8jaj3DGopPLppNjn7M1
tAoeK8LZfr5v2pvTjEuhvkJBtzux9welZQOatcAKL0jNN8Suu+GYT18m+lJRfyUc9IhYavJlAgw3
p17RCO3yOgE2dq2HUJcgjTej/9lg+YqoQhpQMyKYlwnu2I7CxRKSWsdhraszXvpgkzAH1GcZy8cJ
UiwGUFYtCq1PL6tBSKtW44nmXxKTGAeT6jLBFZrHjXOTZaGxQcAOnOVscjmLkLtBGV9roM49Rz/W
13UKDiOk/qvGuyrBDMyYCrnBEwD24SK0kyAqlAUNdcn4ketpM0nyDR7OmXMUvbvK50xzMDH8Illw
KxY1V04f7jEjZu85wI6qMUSQbALJqdBxwfMJq3FYmfpshCLggf03MBUxif6Gh8PSPzPrg6V7Indf
B8GVXt2Fjb3N4CiAaIuVFa2dM6aU9ywnSHkxg0sSDRRHtYuyCiGv2suMD2BeVVvKMjg9EZbzkw/Y
BGCp3IeDy4bzaWH4aOzkUbbYOzdDd8on7pv/chhII9yHqOI0bVbDP4H8XRRcV9qUJgKTgcZnh/Wl
5Lg6O4Q13aJExqGaONopcAOZw+2Rnk1ddIvOsD4s4HqLMOwvoou2U5LuK5XNjt6tVjZgUf5hoFjh
P/pt1fhCnvZcmfFxmM5z7NAH8jlRp4ScXmpIPSESV/vkgQcruZ5Y2AgUZKaKNsWG1cozDr1E3bo4
4R7deaP7N5ZCBsxHaKtLRbV5gGWuiW6NeHHL48BJzHDjxzTFS5XBqMvdDVmOkAU4hH1j/Ricjmsb
mqbd3SKay0jubjq6U5qBcJo8u8lBq8tkqTRzPyb6n6xjWoGCpgWr6YExqdAdCNQFh4JpqlDvQfxR
Rey/FTWsO8sMn6bwj8QnrXyIN4zPSoy6BjK64fOHlAF4N/83LhlIC+atPHj82bin/6vN5Jkb1pMs
nktz24Dq7998tkcLjE/dMceGGazqfUmNmFlKmGj9x8hKH7EQyQp8Zf1UCshR8Ur3v0zBryt3c8+t
T8B9Io0fUxzEeDJR4LLw7UibeVjfAfLiItS4V/q4Tv6IBb5GapCa2GZht6l7fWVwA4jKT53LY1HS
Rr1qKIU1iXuGzOIVGBMXLjAPpO0TkL0UnCYG2mJ8pPW61TcxF6Qpotr4rch3Fvb2ShDDLlcO0vKA
886yGTTFDyITGx8iuWg+fXcvaspK2XtCGlZpy1rlRLEM6EV2ysAjwLamV2tTW9vTxuRU4icXt8hw
NrmM8tsIpqCAkYCM5jD5SaESj2Lrl/sAo+7sMJcP1/+suajmlYF9O9qL7KOXJLciJjouMyoYDupG
YHVRowfGNd/h1G5nRqee0en4O7eR2RwHGiTCOvkRkrq3wmfDrVZtO49OEP+14ehyfXd45DyYoN2t
ENT+rRw2bqwmFJ3Y0UdTAIZbGWKZuf+o78G+3SFmGDth/CZAYeT4TOSvDFFhspWg+tI6qIYs0uA9
DzQx+gPM+a0dPZvgq+FhVeukXgcuSgcOjQCH3F6wuGQxeBECeb7AXkscGbSFMHgp6nOGB17vz5Ky
Fb8f6YdrbsTnLwpCbKiPp9Dv7pIHEdsQJ69oOE0SDSSstlCkXfeTSrmlxxBU0LcsMZRjOPAZwxdi
6QwsgYifaoDgotWQUrHRcZ1tZmZA+LD1cxP+zSuqcXGjdRj+T/sZAd1P9atPODxgGmiQQruGJZ51
3KdyTdc3I8vvyf2wkHhiDlw1fAykhPIE7IXB7PSOpt6jK9XLQsP/huE0rOmSn4gPYcGa3Y+CAywh
W7d3MK7geWDUHeGQHWi2T8UZx/dCjzdyTsNMe8CRrKy3Jnqum2JXc0PCms3edzCZyiODLERknjos
P8lzbWwd7JYMjNx1QACGtiYKvTrn2JDg9m++2pXFpZ9tsi5Xfd5QreW1GDe2sWb+k+BIj8EK7LLy
MjTvZgDxmiZyZTyPBQwyXGPjD3c9175V7kcY/yvFdWx2UM2YugAWdLiy0dJUkOQvwtM4By/GlYPF
KyVmGHnfARCQ6dPn8p5kLvwsIpjyncFKrB/86iaMvQ9YLD773D8tImAR73mbkRySGGl8CmRJf2QT
FHa6PhjEBg39GYdx+mQS3LY3a7o51o8H3YKktQcixvrJkY8l8WDBDpPC+DcFMflnTR778abzmzXx
V2GiBM/OjokWFMgecXytvN3YrjPYGLrtLkdiUy3OPxqh+OloFKQBbRVp0P1mk/6wbrj6D3wNBLSb
kA2Zn4/UZ3t2issUWeu8ep1b4WogMra4V/RLWLBAIrIRBpkO/JBALKzgRcEYsbesoa1+73i9Rn/v
hP6yoRAQE53Ar+tQjNfSBM7UJ166dvGgjO0+OeKUWRTAov8x58tLILs3oR6yPjlMOck82rP9DDcB
zbdU8yybjmXXORU4HZHH9g4OehbUofhrKfgm5E22M8Wx4CQGU0z+GMV2ZpYC3bVIPARUpZG9X+bu
c+kwE2eWYrW7Mqd5ZSF6Kkk6xVW+XcX6OUv0VQLkcTKSDQWn61B3bzD7mUSqtU+Uq6mHlduNy9JV
m5KJaXDtzLlCJ4YVMGyjkn9LKu4h05Be4jNqj2AiNi2uyKjmhhIRT0kI2vSMMGxvhXSXxi6TpYoU
bXpPaEc39h50aQk1sdBf5PjXU9HqEdjUq12pum3btouIkYjrHtuaeHr+SP0XguqcZ6qV28slMHpL
1CsKDEmikdLpT3I61sy0B37zgnuz3GvtFlgEisEH5pU099Z52p3tsIc/gvF92IBOebKop6+ocAVp
qiS1WuUTN8XM4m8MPFUj5rdTB2ajK3Zo5LMKNHH+9V4NgFp4NbKWZriRw7m6mAo8M7l4kxaQ2Tpk
8bzMm54ulhX4qPn7lKRhEv9NEeWqTBqith7EWbjInHoxvi9d4vIaGUNS9A4IaSzLOFTzCaMavrGu
rw+ltrGn3SCYEHfnWDFI/xuTTRx+BYBx+BGb+NVmPUgBQJgGdjO2tEq49wTV1zsZw7SNe5g+abJq
ge4it+i8DV1c720YGGZ9d81zrO18w1+boGKpNyhLNpGlEW/oesUZD2EMAq0ieSyH3wRociGoAq/W
gbazh6vHRj8ozqheu/GIBgrlPinaOTm/+KyoJdeyBBdfvmk1Ul84p3wSILX4M92zPh7HlCsxH48h
Po2+RfslnOKfQe+48UH2b8q81e7wrGPzrQY8BwIiNCc3gwnEq6sZfA8TLSE+E0do0RxOmpFbU9Qw
aUs54TifffHToA7qsKKH9KUyFRTgAAPPfW6aML27B03RswKgi1uDUJPOYGHGxNH0tjObA10s7JUM
KR6evRJRePWmDMhn5aHD0wYgOMAylcgwe3ntr6m4HfAaygbe8T1me3BHjiwVS2xItsv1UaOg6g2z
LYxmEgO/vSzew/o+ThEDoJeRo0LnvJfBeUT50gfUJPMLfaYJyFKAyra6IxA0wHkAX7MvDTSU/Zqw
NZXqZbB4ESm1d1lFe+8zQKjw56SEeo9JkOFia0xavkL4HbQAoMGiWj0L78A7iJnk1eg45Bl/Krjb
HQM0892d1qb9DqS7SRvaDzCXJRyr2zdmf0hfmXeY6osenov6xomBj3anumHnQsvDCgLKhcsRlq5A
OIg6MD8QHAurBCZEaQ4BEz6CrD1B8wVAhobubnVRoiB+Oz3dVU1+tJzb0FFfk45rUBqX3HzEEIet
ZzmdpfHhcBSz1TFFevNqSN7azLXiEkwm+Vj1xMqwyG4ldNFJVxyjbf6VW5e5imzwomlAkN29qT3U
EPBZFGRRShTCW1DvQ/3qdGeVHr3iHakCwxOAp3jPcpPE8UKrVry+wiDYB3OG6+ER4q3JICpUI8SF
q9P+GcyxywxBP9EvPiqJP6rtOBIv1x81ALl08KmJjTcxn6SmjkW0z+J3znmhrPZJZSx8tztm/Bix
Zm7R3owCQjq+q16+9OZvpX5HPsk57UQTwLarxFvh9K8CE17bAyKE4U6C6KkrYQ28lPZLYlPWzfPT
sA77rKzTfPsLwFb+EHpGpZbNQbD3qPHV5+ApnTNFJBVrRq8zumdrZhEMnLWqrlNNiRzhzWbrhNWz
kifXHjZm/RtlvOIRHKPGuaXlxc8ZvxOsKdS3zvw+2hbRbkp3Ou5XCVLRxeskc7FR+rBpCoZhwXfh
PQzvbkSvUa1v8aFvU2wvneYuFbd1xUsYRM5Cw1aWGGyGmLeIOBaoNk+YoE8QT8kZVeey//J6tZ+d
dAjT22b+TgpGtGSyhVFh3WaWH+pvnHsWDpok05a1mZ38/k3Ar9aBVXcxpPd4ZemFT+8HXp+GWSdA
ivYfGoVFn1bCS2SRIfQQDwKLSkoQyzVDxkZWK382ywfuu1WBb+52Q0gYl5s5GFbVgnlrvmYXTUbj
FUbiCC+QGZrMkdHTeWqR9cZ43bn6RXPe+t5cVf2+Tg+9/g/jAXo00Q4mHOHIs+LQTNa12zDviJ7T
+QzK5+bnwc/kfITGNsEF10evmUHRLW6ejo/Lm5xVzMEcaWLqx4ObFzh4w6Wa39PMruO5/zVivree
hgo9DfkLGcLmY0/0YKNNBG1+xACLx3r3ih3Q4IVEDvLwb1fcwtP6DhZtbbvlOqCoEW10lh765mpy
WQuSBM82oj1Dax/QMkIY4Pnma+SMw91c53m2vTuTVppRsdcVF1PnYdfYGIhwSlLurTG3s+4mnFEe
m1XMdK0P+i11gePgPtX85Z64ed4EB7vEB0oybXApD91T4vOiRtylLMRS4xfzFHgpez9+eD89Zxp6
BbFBOVPk8GhktHWCmJy1Qot6dK4JHjkvA6aw9jpwzavBWSG2+qDV6MwDWLCrIkx1dC8A4iPoYpMz
ffO4f03xyQPB3XMrSxF17wQhaudWUhudJwBTs5sF/LtjuNRPbPxu86OLYalRMZi2iG08W1M1bBJq
YPRBMlAKd6J8pExvumJjQVvJHMmXy2fg9MtxelDruO18uqe7UwNDTDbO3uUy16TTNTMecc9GJF90
/iDM2HTTeCo7/u+lmraqfvNSRH20sV/QAgPKQI8gH/e/ro2tuHuM7AOaJph9EWPWaF6a++IgYDv0
N6ZHUW4K46CJozOt8o4t/seP/vnph8+o2OveCg6BSu7HckMA2sGnjNsZhwDCGdcBi95bM4LlxnsT
POYeYMdLt13+OVJtQX0c5L9oWZMupMjSBR3A0hHgsoHo3dUcDVah/tr0yEOK+UhytKbPDtaHHpBa
LvpV0qlHM3y3fInWyBg+PjTWOeRBdNsfisIcj3GEKzcWBxFh3UceQVIqeQdQrTLJBDK28u89XuMm
v3bcFIrgy+Q0UAIs6SbjQqMx6p2Bu/IYYzSkR8twp101KCKQNEf4d9NZW/bDA5ILxYIvCivBvN59
GUhC8rsZ31T+GgOhDGz1W0bjqYGe1iVz99gjQtJwW0qSqm7VFuo5s9a1+VWytOfx0syPpgix3n9a
/dcQgnT0SJ/jcooOY3RqmYjbEhZQzII53E1KhlU+cz5QXik/qgtcqu7Zo4LdMS/ZTLxNrjp4uFTD
K81GaKTPYQUN045ftfCloxy9LpfzzbeaNg0x0m6+61TImv2nxZ9usHaG+4kL2PKvho6B7KeyaSk5
lIbzGdIPh9S+nLxL47zYJLX6Ilh3FAymHdcJ80ZEQW8Z/3ISbrRma3kjx43hpyeuWGHMC+LiK2jU
yewp9x00Sr0ojCBlsUqc+lS6KYmx5tmMGT/VgsFCIbKMqAivCCW/EGRwnjiwjvlY8VZTLLys0eDt
zGOzIftRyAhxIBLsuvZNn+bUXw+iLSYhFqcJSPKxX+gTl5RGircmCIubiTbFtewduj4brZN1w4U0
O5OCXN+btfXcBpCUdPecoXevdAnRtbX1AdNq/zfk1d7MsEvnrmVsjLZ1qO4xL6WosUW4VB1IiimX
+uiJf1PW64tEBtWycjGHmuTWenNRUJEV1dhdTONiDBJzbNn7Bxj/2yCA0qBADa7YEmDelGih2cAE
OMF3NZuuesVybhs1fU/YXBRcWuUzvJCxzm8rEX7mbrys1nXAhxS3efZGNPFvEmobB06QFaYt+Gz3
JaM8epMlI/2ouEBwq2Ttvh9w4nVkQd0+P2cFwkstBKhn1iiEvNTcJXGEc5oM65Nqcx8gY1edfK89
w+Ielp7CsEVmfbzkhv1oqKjxoqTcS6aWhyHNsbeOJbc5g82g81vIFmP7HIYKO3Du0K1pEnFAvkus
7s+Lf6xKbeUMmk3TtQlTgsK5deqJU4g70KqR6/gPcTxqQqZTwt8r4P5O/LMx13+bX+vHPym/UzUL
gtMwbgx7ioBM2dTxWJd2UEz05mfYCOd53khnCQ3l0vuqHNQ2MoNpK08DNLgEBnvJiF7JXRe4+9nv
WxX40UY2dTFRB5M71q1toLKzmnW9tRbyPTLf9Z45F4Qv5N0rdh3iijuchKva+9LhGPb9vUjuc7Js
ym54zfg0xbeM0+3UPdsdJZZYtQvD2FTFuoVnO58OItYRsrNd2690l6P3r7AveuWdNX1NbqWO1lVu
biUtvo27t5mRO+lrhlmDXFBAEBF4t/83D0cMtCcbcCM5B3T0GWHEAZSxGnfqkqjgMq8D4M+teQtr
jOp9jlRmTMRn+AKCmU8J4IHQU8xNrcGQc8rEFh5omx9y8ZlHa5F8NsWHyHdzT0tpQKnCeN3AXC2q
4Sl2iNr0gsyi2JXa9DnPhzsSsgX/3JRHH3HKgppoeBvBr4r6r4jDpRkR8kq/rOraTHh4QagVnrOk
9meNx3/BVIhGhLtnPbuK7RRfc0g5UzNFK9GOePi4bOBpHuEnje7N5eyb7UpIuOFa5jvID+iW+adT
WVenCKjREinHCTwDMaMe01UH8hRS9Ju0oE3eeiTdNk+PkKDLEZ/BXpaHgSACjUDpURJNdQxOTl8t
Jb0+zoB1jbVeIKBwwUv7GGg16cihYjMcaZNtJsDIAcYeZZ68IH+25hclP1vFrgwuc4LC8BkkTfZv
lMDM0XdG+q3mj4camnk2Y7nHQB4A+HNkvyineLIwd6btLRxhrxxFzxVROzVjdetoeeNrUuMx5qZW
MCNvjxPBdSayNu9NcNSAsjjNXz5nH/C6aHgtGDstIRRCz1YkrXnL2M+7ocba/eZCi9Z61g7nWres
9Pamb85l9RdjhmyNcJnR+A1XFWYHGlkZYrbkLoy7JmE65XRgN4n0BX50ypGHHAIMNrhQ/6WcZXni
OcNEVtxY1u1riqKTA55vCNVHAXkQg439MhK07nsdR+Ac/seUk6u91GYgMqkHjhTYEqVaR9WNOASA
DaZEuNdpd6sdKJkUSyndwAKS9itj/i/48RxWAU9l4hv37o47HCqkvXCpK9FxJfojkQLDxVoanUTk
b8g5ozQk14Y3yyfdK9mihhT8spxftfDYMydvcbNFDpNLdAebL3wxAIQS6DptVZ0rv8YihgHKnqE6
KnrJmTJwkxOCA9w5R6mKKM1d4djK8ZniUuanGpxZswzWVkwl3MFlfK3zEOiinRbRgHVpRFar0Osw
+TFRDbdAuigwjgBel1O815mV+A3J3na4F8QD4CwVOt03a2ZENSzt5MfJzp58rswv6DCFalaiAlCX
6tbGr11UVsM8N527Lhjl1KJ6z8zfVDtUWb3PZw0yGfdOsw+AQE38T/874Fl3OTAX/q3GRab4uavm
E/ghoKOXECeCHOcIzpua3kzCHzGsgtQ+EeEZTMxfY/oxFbuISRZ3LCPhMh+d7EC+j5W8emh3CFS0
DnLgcTjIJK9e9zz7h8RzlUKcgknWA8Yk7JdxOfJohLHSU+AGa1audSOZx3Ito1N9tNIP2yIBZ58r
gylaMf2rHTpbIvLIazX2SGIUQUy9/NB8ewtFgW5ojZgQQQFDW8kxWkcG6WpzWndEriEADBhKsNfE
n3YwPvUMu53QOoZcXGQLv1ffTFyFa7Jz6fCrxodGhjG0dk3K1kYZxPBaZtwnoxjLinUpmDyXpHkN
JB9oWsya4pAAVYiGg+ls0A5D/FaWL05C4Bg3yE7P7i52t7i1VhWzcxcYAyDFpSzdfUGeBQ1+G3F5
zDZDfuRy0aTXoOTz1ZdJxZYw+cmbhjFBv7r2o5z7NXBg8E+sQ3ItyVeZfQ/GS0osyzM3JnP/Anc2
hAT4TlW0Davyz5UxvReKBS+EesHkmSJTQMyo1OyciAUiO/gxrF6mmjEdut2rk36QqDynfXrg0hmO
/dLzyGbQsYjZy9y15i8Q8IYYIZUFnvdPct6hjW/hjdg1SGug5eQk8lL65NxD02NmtwQqyK0YXseJ
uozsnEZHbw64IwjsRHEoi6PmH5jxzU3I2YcPoNpbad0OnGVSf7fVPo0+vebPpxUgoGSn9nJOAFy8
wb/AB6dtsthP2U/p7/AcgVyG6TDodxLKbvVPJ91c1xKXZn9JA/xZIj53yt0MjO+zUt7yAT0hWNgQ
z/zhwxveiLsemx60DvYpilZTUIqzJwcSEGJItXC59OeZYOQWIwVewv4exhK7+kfhnVqCjNocOEEK
rafLJFdTyJEaQnIDKWnycC5b8DVRpEab9Kh67fCZJfU5r+pHSh1nSj6CvicyRiHt15gH1birmhdP
e51hsK3RH3Us7j3hvHZwWfUILTCu4f3fFfhGbTiqAWAiBzch9DzMgnuoa4uUW3oUUS/Cfo4ds8Jf
ABTI18jsMZT0uC4FnJmKa49Bsu8smrV4/4Zwp8+1O86mI4Yiol8bQ5mlOGNwV4iw4gyiuHQONeew
ZDzOSya+r2OI0UWSZ/fbb+VDku5zAA6KD4Ge6cjdTb5cMrxfT1hO4gaZkouf2/xpfNCutRloztUr
ua0a693y6UPqMQ5Jezk59LBgx8oYD/GySROzf5jT6mxdk4TS+U+QuutR8QA9LBhzQX802U11k8xV
Uu+7/EZSjGoKrLOWpBZHr9pvegMLHnuFgXWoHoHnhseIICr8TVq6PzQFZSUzWdYs9euNIDPyRPAV
EnKi3NVeW+Na4ajVNNjaLVaz7hTrydxqRnSBuwhzrvItt8qfEspQRJRYMpj+Uv5s5AxgKl4DZqO6
wqn1OrmPWMDKrPybw3LZztidyIsAF38J54duYzKk+EO6lqZGWxhHiyHj6B6G6DRGz5O4m+nrEF3G
6KrQMaecuKOLA44eHQujMixKM46fMdWvxDBs0FLnv9xrqBNzJRoX53ImY3mcoOqt5MBEFZ+KjWVm
E4QDD5xzHUBeQbYovI94/Aqx+Ghc07BKYTUu9K0VKGtP/l8NR5wWmp+fXQwHg/rE4OV4BO11yJx5
cU9M0gqUQ7hXgKXUSsXeCts10aNdN9g7U9AR4Ds/hTasi5rQr2e9MnhYqnZvUABIBxYAWsjfSeMf
kgCwjse4PBgCOo9kRvufz5Ln/2AqYvPmkGjWDCBcIc5Ode2tfRedity5KUqBfOunl9sMZSompRin
EEzb6RjQrxDTa+7gW25xIQj/6BhfqkOXNXSIYdFAwGLcxIbNxB77F9fvTR2NuGXBIkgY+WNFdkW3
UZYLrrNbjRcJ/IWNiWkqk8dklm/BSNEod/gOI1SEAMGPhjEgga7Tputo+Ndmm7Q+9u4HV34iUFTV
TacpttaK2FoBIrkfXlvtK8P1wz2pR+wpQ20kavYydf0KIpZrf1fG8zQER9HKhSm1hQLKZNrDUmeX
7xtaS4OHld87l4yAcs7wfJc2fK3Ev3gc8uLhK6KJja0wusYxNT/2qhf0GIGWNj37WcGHNjxHrJug
vNIyrlOqGuXDlhhqKE6u3LYgMsp1PG0U+XrHLq5ejlwHPMIx38rxNZ8vePVG6zECQbPqOMQ21fTt
wVZwMIV0OtWRPIjRNHy1mVzM80+NwV6P1Na86unBC5xtI8ANmT/GvLTmz261Fu2byQW1spINzxtc
pRAfsFf8VlGydGewTFu+qGwuvErNSwi1rW+SfZS+ptzmMNCr/JlUMALrW8OtQNVP1uxFR/3SvHOr
PadatMxQC+08eqblRvfmf4kj/nJALSHNXxYrpBN+Bogxo1EcS2Y0tvieZ1NhM8eONC4zK5vj4QwM
wofHjl7g/2moKoDtNXr/SKETRvO2hEMatDGfz6EJ6abBaTHFxJ9xmQwwBTCmBf4JVsoyZAKfELYO
eYRa4ptqIjSrKGm/acGbXuBN8+YhDK2b0XuQMKHOfvJxOuXNZ8n3Xn62w2+k6GdFY7cuNs7Xdi1R
fWX8bQk8+wiuQH4S+6Vseo5BjJrrlVbq2zTy9gm6gxjfJQfzOH0h+3BJC5wPFmVr/4c49oqanoJa
zBRTs56+D9ZrGtI07N7xKnD/O9vjbVRvUP7QrLEgZEsXGmw+g8nbf7r2KKMrIULfvtRM0mVE7jbC
OF18C4PuhWwfVWeb96kVX3lWr0md4jwrCKxYxcbogHc0oKVi9q/+ucNejY3Q4EEcbzPjfLzVCTQh
rusxaWxDldsm+ue42Fr9BtSKtrJGlCPRnpjPJOx9ULf8DLDJUiuoqOALes5IrnUcnXyxzjJUiUcI
dYl4blx/88Yb+k0bA+xLREroTiZUVe3HIL9XyTtImH1lH60C9xpxSnx/uEUyaMASgNKcHtb17BJn
cFisl855GZodF8fU71egGRD/LGAtDkWHjDD33bgK6GG3jXdX/wAiH8i3xsKuQOzGX6r+gBNhAIIG
PbXDPbrXqHvLoKhPFU1/TP9HZrwQaZhCctDRtBMXiylfqpi195UGZBfJiPhv0oLlCtcmIzlniHh9
KGKnUCXG1YbhwzqQyCa3YM6tOMwdKI1g9TV+Gvc2y33Z9MrpgEMCFewfqn+Lue/18uDxu9vzmVbA
4qi3U/3m+jRzZ1yLYA0Cu5/UxmPDsAD/1dU89h4Yv2IpU4pv6J8GmFO04Zy+A4TrsqqJ8FBZfLTY
OHBQ985rxEOI9jGBM8S9Dsf1N8MMEFBGjZefy8Y6Jk6PMRjKqBtvouLdLOdeeyKqYbU2wnevOqTN
sNBQBg3q73Riuf6fgOgjvXoP323BmCfxvU0WW/QaOauw/CoAD4dY35ixYvpoLxabfjr+hkSZfVgD
JDeCiXBUcOtQeNKi3Hims4pIvgzpfb7Auj2Cu3kNCOaOzo3GbGIkFz987RiU1urmoEVNvM5R/eI4
FU4dfTPQ0yaB3mncnF3SutjBSRpbiDjB1kZFkwyfnCpf+uOhZprZII1Qyjckdw7hA5p9u63DDQih
mgTEyOlxXojhMihNbSTPvwWFfk7mp+Z07PWYHHfgL+LgL4vjVcwSYXDhz/yD4NZAt9KYeoioF3jq
wL4oHkft1o6W9VaT3p85YTI6mDFNWv7O1UhoIKRY7zlPZWttEmdF4yoC277GDYQzsM+/8uIqiBq3
EV2DzqK0d7J682lIodOi+HO8BW0zlty38LopAyoSugCaaDOl9JCqPz2+lvZmYEu29fcIrV7Jba7f
AqZvSTg3eG3MqcDnudOmVUt2WWgflUYavj0XFC5YQ77uEXnG/HeaPY31syw4u0zEyZrvZICb1Cra
kE8RUMfW/atRbyskyg5OqiDiyqrxBru695GduH+SMBq7jQJvHnNyMSBF6q38rdkXZNwKCDaYp51n
R2cot8yI4xhKrCt8giFvgg6hSkOuTAiu9qCLBiJNraISBm5UtyqidcaX7GrNokIAAJT9pNkUbtA8
OmEzpYGK7mteD418/TaAgwN63SWX4tQTEtH/YuBiDNqlFx00eiXE8JmRRzVz3JPuznaw0GN4a/ey
3UUa5rloz9ceDFflvEQQ/+hXgidgg195zUgdDag8WXfj57fqTUo/nJFh+7sN3OwTb07Y6au6PHrV
Pq7pbux2OYknYZUftquuAIuQX2NUonPlHQcGAWZxLVKXQylxnvwvQK7Qlsp4IXZJoSG9I4SaCwGy
dRYlOZFS/BJ1TO3iZWvvY3ZhgzsN76GBoBKY9ILqFy/fmdg9et6zFt4xZlaR03Sjw9H2H8LYjfal
ZzqhTUS0hu/K3nXRT8tBGOtVZfwUFQsrgwHuxHX5M7n50ugkgWPwxi3c34aucsUP0ULSogTICNOl
xexmmMjCsPpKzNdB/dnpH02PtZULdw49yYbB1Ixym+hyU+e3nLmrLH7RY/L8W9f3rnvX6tfYW4r4
M0CfTqVxkBpm1O5YE+9sp7PD1YWRfxhXRzUTqEfQmzxMcbkYe9pW6NobUNc95O3AugyM9CbzhY0U
Qky/t8iD1uaw8Dq4XjyCmnZoG9wcHyFzT+wv+Iyp7uHWl4FFaV0W5vJAUU3qLaWLdgNSJbaCner/
XM2G8q2WNtKNTWsAzhbmohXIvKwZtw0p0Fp8BuKzre+6dp4YvcfnJLK4HuOhw4gtabvTuXu4yZ4w
xiKorhoBDgdz7dhd47Ll2Y32isR/xR9sNqO2RJICZrt6MJ2p+1hyALfrfCNTtvHpl/X8UdM0WFBk
HFFA1mnurtVvvUcKz/6MKKWz58Qsha0FkhaHkgqyaIzZBYt6yIusxzuXWX/v/BgYumTKLJRdSXBJ
TTId85iomfVRtG6yqIQGJaoWabjkMuSso9QxcZKshp7DIUZe7N6h0fcrjwTWnK3kKX2KSuYhFJzb
GuN/l9H4mgQphgSYWeXaYc+pMYpLHuDoP9LObDdyJcuyv1LI5yaasxkLXf0Q8tkluWuW4oVQTMZ5
nr++F7PRXQpPhwsR+VDIQt6bTpE02nDO3mvbLBq+vndYIrgYvll3oYVPEmpFrR8D6MbCW3TIVIoA
/0iHQLSZURWj8W0+/Ri0tmLtl400c7I2xsS/dY1jMiL9oYChHeIQJganUxSQDSz82pLnQ2Fkbmq6
+b6n/E1S5KoeaHap6CnssufOlSD08+BIP4Z99rZyj1L70efICHCHR/2e2GS+YQr5Ga/MYcYlqaUq
yWNTqN9uBqrMer3SxxQ4iqUOuvzWRKgLp4M/zYnjlH0eA2rdrHb+ADJU/zbvp632enSam2lkvlYj
6s53TR45i6/qGspASP2QQqRr9Fv0EV8Qdq3LoN1wXJwJckXBHL9vw6/5SFRUvJMwACpGY6y9mins
NNJ2yr3d7UakXhpG3CnjODIOT/wkOuOO0jBM3HRrVjvLuJa4LFhqe1iAEpBYpmKyKSneEAFmsg0U
7LopBj86rYPrgqTM6umfWeHg1dlMtd1dX/AZ0IkqBEk0bCZfgxRtoPY+UhgcE7SUksA3GnezTSmg
i2wonEAOTIbsaQrQ6c9aXZVS/eTym8E9pim0Me9HR23cDstvGvcQ6NBLaRVrqGirrjhUFsrUsMRs
1Nmg+BDdZvXRoMNjj2gfOHzTOCnrW3O69gNaU05D455x4NorN+X4r4OrwjuNoQawx3edo/3Q3zVm
vAEtfFPXDj4/+rloNOrsneA3fMHal4LSQU8V1aUCb4VA5NZGcbRDTFQBU3ApOWXPjjW+As41Mqa/
Ed05gB8rb+vDXXXjJ4s4PfRU84wxvCd9hQyBVUX/1eraQjPjKxrOhNWLvW6xu8ekVWcPM8FTaEe7
8O+aJH8KimyhHCxtPzsNnargD+oWAQSVsnuspjdqkZVlb0c+LKxAEmZNgTxnLukIjvfatgaZnd7j
us/4M4viG6cAzn8Z7mUPweGvmhia0tgrnEtlfKMTqGfdOijGw2zfE+XakYKXg0apw8MAi7J1BUsa
pWbxM6aN64/xPgk4KM5hgmDrmLGTefEl5NDxlyW957B81Ae6v6KlxVXhx10PFh+zuzWydTHs9XJV
AMYqFfK7pjeXmpruaNNJ5+BRumXjCXGa6ZqmoAv4Sl7hN9o2pgON9CjJ+BE5CAMAF6IGq/5oDozA
6Lml9piVYmG5K8+61aXNNPndmXB2pO9VuhENxHUKDqg74KLP4d9N8ZUC+Eww73CczHN1I4N93Dz2
WLmB3kxInuHhCbmQ1r4dbn2fU9wvqwJ1+hhGyI2i73mHnc5l8sPQg82xF49Jf+glDn5kXB7LqEnL
0XBJ7COBYubnG5QZXXPn4k6L7036CWTJYMDZdfbsVt9m5V4NP3LwMt5E7qy017luwjyP+mVFFcdW
7CnoSsdowVL9uSPPSZpQlW55sCXcTumijpAo6STnu4qJi3UTSYXpG+Bt6dTmgKMDRjTJRz0tdR0R
oMUf6IM3Qhxg1licWKYyMlFz5P+R8U4oZTk8RCrkm3+eC3puDYKHNdR19mK4YyolZ+Ta9+86lnO6
tW20yzknT6N4qsxHvb2NopmhyVDXzbVuEYHCxn30xWKMv5a+oMe2G+iT6tej9XOucmoPvffWza07
VOwFW4UofinocwPt3xXqprGeau2dWp5r72sqBz4BjFZgHLUhX07+a5RGK8WJqwoObK9kvxs47iLm
nVCt59S04wQDcb33+Jvy4bpE3D0nWNHc9VjbxuhdqY2hHXqDhMWSEHfqHim7kHF2MliciibOzczP
cA/M7KnN20XvNndwCnuqpJJHWbqbzFTIqmE2JRkyyQc9/952yFfZqXV2vspkhJjqSY3sCoPkdmSP
EW5SKPdTahM4QXVoRkGFW6NeR3hzp6p5rg1OyoQ+ZztmzgzlTDNybP0lho01cyoLBC6+/gBEJzSR
fuPkiqW4s8d2nzHYKCFfday47oBuBqmZj7Zb89Ru/gg0IR8C3Vt7QfOmkSVTgcj0zfhFcqoNKhAW
XsPu+rmkyjJYu4ZjHnkjCgNylu1ywgXYFZkTouB4rfCOESQIC7rPbjSp3GVFj1Xvqlu7INvZgMKF
jSZhcGGtuxoKNtLd3uh5NdSlm+o9QvaLpgElHtsegkIs37nKvHQVGnxx7DdGjykAYMcAlIliSR4B
w16Z3nrKwEsMC5mBHFwXwQ3JQGyfgULVx7amlt5q13n7mkK9yK11AWEWRN0EKqQCEkPjt+kehhZ2
64hbmj0RlOQc5UhPdYsOJkKuu4rTSUShxh/wkPtvkrTzbB861aJW6Z1C7ou4DLCIQ/tiWllKW4Xa
owOgva5fhAIiRcx28SRJaJJUgt2ZxJKR+UHlue/gzdyPNOJJd5Ss+9Ms73KPns+oYpKeHmZPz+wH
dvxpFTQm7bIWVc2+N929V6Ieh+9I32P+gpt11qwFAA3drbHoPXnjpsqIrwJAFUybIbqxZpknwCHi
SJMbK76uSh05zgwb8tfCKDY694J7sgE9Y+TqdSD7zKHq1sCwDzCX6ab9hivxoAU3Zvqjmx4mYqI4
oq3KmSABj73YJtV2kM52ZCX0AiyL94oTvX/QBrH2jfI+DOH3PVi9pJOXLIumoXDiLTym2CAQTw6l
LMAPVxlbBE8x8UjmrDnAo4TPrh4d4s/TokMiF3CSAWwsYhfL0Yyy6b2rEnN3c034UqUTpDTMevEU
DOzUoajOViVyDHWb1y9m9zJXFBLk7Y0XE95EP5rgezOEd2rvzRg89ddRPhHgC5eUOHfczrc917Tn
/9GQXQEuA480NMgpxy3d/auYcjJ0zIYVTTGdKhOkyI6FNC8fkdGH4mbUVk2BGxC6VKSekgjUs1pM
akcsdqP4fCiDbhwuZBr2zVSFV6onvQWAnsP+ZaLn5yGWDG7c4IdN4lvpb3Ub2GpmdLdxECxE8KA7
uzBGSbEy2LeXtHWnoWN4s17ygSRkM0HdCRK19DDi+fW9gcgx9A929pPMbcgcxLOuzXTGI6NIdQ2H
goKipO19EdYj5RjXAf5+H9QsIv2eElI6sl/2f86mn0m7z7Nl3ouNmwP+kN1dakO1dJB/wrgZ5NGS
hwCHXawvI+nvlPhVU8Mid3tZ1D367zmeczX1G+bbBBsHvM9x9qh3x9BlbfHWyLRxTEA7TakgOBR/
xVtISGEcXqcuxQ5EAoNKdroN9o2YyGOcoWPw+Sgoe5Xk8rUAUXNAyMMmiTIK9d1LaXbBjQ2mOOwB
dUnxosvef4fAijE8tJOG6SClfdskW5VmEJHMocevMYVkdgXVCi8uPWd4BYX+mGWckxz0cNe1qzFg
WQFtkwxPBYwypRJECNm6d6uDh58t0VBElP6r40H4LuanPFrSPWgWLii6YJTWdSgGGLeAUmESYvlU
3r3boBxtLZBbtjMsHepLBWd6ClkIGWXmvw08lzzFCDFgCwypLCgPl4sZDXeJ2yLHQEprdPG9V+b0
N0iVqSNJBomJr41PHRjWLYePQ2nTXSRgmK5SdSdtLV5hhIjpMvc4FjQ2mJpRaYu+0p9ts6OzxYvG
2YJMBFEma6ydHUxcKH0IXy6YzK8uE2ns9aD6yGFyhfugJwaJFPZdonOukST8LhpvLjw11B46f8X6
dTvG2ddUgAQt+xzcPFV1ke0KrAJm4D1GGk6HiuKLNtO7NP4tZwR0Udjz/FBxuGETDB3CQ9fsTfGz
G5X72q/R0Mjr0gxvg7p+j6KaoIVwHdYh5DP9tu2Mg9Ula1W1+0Dv8GGhWHDoD6TOLaN44MyHVyem
WAhN+LpzRrr/tFn6DkhhyG6zDJIXvW52giViCOz7MOHrqhBUXGW6/2QrTDmx9tIkdDUKF9ID1Ouv
xQwbnIyOsNAU1axRmgiv9KUS7jYqw2WQQ03q4o2L6NnE3anXtEeHOrtuiq79MlXuJuc8mZTjodeg
3xnjlY5+Ohui17hwaC/C1A45hpGmnBIBkMXtqvdpRuK8GWtBUWip6u860uOy6Jaz3cXF2Q9JHeMS
31iODGCuJ+fTPqWXYRbsTA1x5c2e2XpjZPdU/dj07ooB/bZPkFHc0xmbvoicc31CiHvHzJshYJi2
Gs29gME080gLRO8qeJccM/B+XYHEdPqXCfW9KG4c0NeTdT+rWF3MUSqDFjXuAnSUvUvdePxO7lPu
0vrXEfE+sYuL6aF0CE4lKKtq0DFl05/ij0TEl7P09dT2W3r+oXudtvrKpT9pdWAYf0TmvV99i/sX
rQKzw98gqLOCZ4OwjfMH9OmITbODPy2jchEVd238KEZ0jNhQRfYrGH7VHBTzhukD+pfgryXpSeUc
iylvWMjVSor3ElZhU7xl8bFkiebsOVER1uqvEccQ22OIvOf699rlwNzetTbQNHMZTjfIKPvqWkdf
p6c/E2R7+dpt7qPoBowBO+09+YorAedjQjxNnsuXrntrqUPUTEeB8ZoN0B9JbUnir0ZGq9T1V6X5
ro93VsMY5xBMR9gj667cui164oZQoPo2A0Jivoct5ucY+4p9xH+x9PmQDETcCLNh0LB4OPuiuxu6
nrXwtqJsUS491S4b8T5QFsAHFVuzyAmFvLtTHhxjdVV5UMCs95gjvP6tF9QvhpU50vOE1fJP+WT7
pknMVtSCLHhCYflj1nfCZqoBdmh1RC1vbvYAWXt2u4Ucf/rOo/AwllHii9KnfjjgQVH5Q8DcJfqb
moGRtz97/IuBGBZ1Sm9kXXQ3iEq+dNUdybdaRFLXVzA667EmMZxptCjfTQWxkbGoFd/SjP6exU4O
fVzvIyXswBpA2degNXj1iOx3ttrhZ/RNEGcVydtUw8bqqqImV6Rfa7R7KkUxlWnstiEGlCyVYw9H
CEpRMzy2Nib1HkonjvZeLev4zkQPm0/+s0ZUb7sputs+uNGMl0h/bJtn6b6p9s7SH+byS7gpdD7a
I0HfyDA5DUORQKqHXA/AHM0IQd1pQB0WDY9ZhYW6ANC68YnB9etmq8iMJgDxHfOnN4B/PzjuTdQ9
jvK18WimehwojLcupII1bLCyL6sY2CMAsyxomfUaSEV+JzYpCepRcWQWRHt/z31ehemjBTA00Xhr
zVPsH5uenYe3qCChhPFjXvyKYIiL7L4bOmQi0LotEiHJmNbZBU70WTMqwxJeW7lWLt9yvEjFnqz5
pZNScm9pjOdUyXBoUB8yialAFlCQnyiruTL8xSjuk3gr7BqH5VOU38fVj7h6cdv3bm7HFG8KBJx6
J5JuDJ/K8TswHT+dddRf8vh25qV58d4yqd1ra7t7TUmF1oqnbnqRGmJcZxsN+8bWoLdsJ/day9dU
IlP5WDNtFweF/4fOLV7nGxquWwN5X0yPnpEi8GHlhxZD0QjXC9yM0h+QuSxS5je/95cFQ1fzHwe+
pOItrh/hrlPlfbCpZGXN0sheYQl/SaODO7z08gUcjZ5vmpGXgH50khtl0+eIxi9W7X2xphdA45a/
8fxvij01pMerzuOgTqTJpD/RokRYgfYHyacMF8K9TfIbZjaUXVsXm287sAy1j7pA9ckxE/goyDii
pB39EGHpqdv7qCmverYdSU4zprvyI8ThaKi73cDn0vZzO4ZRwbJh5O+pelLRQ5Bt3JTgDPyyvf9g
GBl7i59O9FUrwUs0nNfbRcWCk2/b5rUoVhn5IBOBYN6O+IneZCu7MIefZoDCxd5b5Z1UyHHnM0fw
DicI+hJh3eO1ScKvBvluQvWJgu65NoeroXuTuJhs7y7wn1wEHhhcjOJa1te12rbRpimfUoNckZbo
xiuSXCXCu+G5iuFw4axO7adgfiEwmt3VTBYqOTsAkUmHrxTEq/5pcjju3kvU2BVizNg9pOSq6i1+
/poDiQ+/GjUycDvfQTvdV/eYkbZZMGzRnRDcUqQa+xpBRxJZpEtbTbfjYJWEdr9VhRJM7HV03eH6
WxnJuA8H16DaXL8JKrMRFDw/p7Q6VsO15o7awg+bo6XsmC1Xny8FgBydnRo2s3WpiKWdzKt8wino
jgtON2rhVhO9x2jaJGxkiSbPN4VGvEEkIIsp/fvAhhCLDyXBpLtvXdJEVRAiSNERlmFj9DYKmIvv
mI+lwX7BaaI7GUYetgBnVeBdCm33sdKtBxdbWBL75D1hrivdbKXs5iEPvXutY8AGMTELAEO9xN2F
teWshlrnaRgEwOsYPJrxxnIQ6qBxI/Q9Rhxk8ZoQcisZgob2XwKT0lwHsNt37Xrb1/K+jrz3cJze
xqa6F6l/xBu1qu1gjR6MjsBYobCj6iuTgFcyAC+CdCTgIdhJunbwAqz1FNSfqS9H2hdDli9AkdT6
FbBYSY06jQ+u6awztWsG9khajLDw+0gmQMVGl58VyLm8Zi/tb5O6HbRb16V998Rs61T7xHnsWfQq
ggGledtOgptob8xQ/1rQk6rjcR3YpFYa4jgUByffG5ZiUi8f5lTQkpEYkdASsQtxrI3JGmTqR1RS
72lgbRPDhwTxS2OTidYhI3EqAj77GMjsNWq6QwKKlGOHWfjGojTbL7p8NqLquk19gGPLGjWY3+21
VkKXDaKtEthsepAKEE0fGhP/pf1Pr0WPpDA3m12Y4lK1W4R3/VsFWSPUOUCI8Mmd7DcfRFuQ3ldk
PBFE9limYbWuw1ueFUr1aVhiJzBh4aLOK5p9Xu5aFo6YhvsqINhGm8E0s0qKDUvq7HH3E9TymOb1
wmzj29DFUpk4y9xVR+WCqtUtJGEjEgXnxm48hF/JgjtcRVjUtfYVEKJO9Tu9p6qVF/2uKL2dCwlM
0YbPBIf6GL4IkqFxnWH4aaISQ0iMtnfObG6WbQNequC/q9ulJnLAes9lwlJeoohKqN+b0a3EOzdO
R0H5KYYzUQT3bnpIGrEOsamOxVVJpyBRnDfYBgRUOAFO2+zMWjbxalLLgbCwjvBAUX73tNe8B8Cp
FCbFcZNV9dFjJKw9A/lbqz91RH+sIg8PSkDJwEEdXvodrQCO2yqIqfkQfJbLg6MT8+zfd+0yoGKn
9Uxy2ZNufo8drGxBu5YOkpGhfkiSftFU1o9x3sOgqMdyH1DQFWshcOZUapNmlJYJ5qrT4aaCcJC1
wzc3Bh/Nxx0zWxT4VOM62cbz+G57ask2tdXkR2r89MIcHR3daHaaI8k3HgtMVN/k4cHQI8rFLrgz
XJehQQISNmwyVbRSt9aW25frfA49KmjcmXR4UJveGcGzLTh5GQBPNPkzYGVvtYcZKFtSmheAoAPq
JkZ7LVEG5Cx6XZwvMq/a0Kmu/Kc+/K5NCbvamhVqZ+EGzAbgjQM7roaaLN2lYRCHFvNvmldXGCrh
x2omO8wCBTBeZcLMezk7ReP60CEZrA4qpZ3/kM/BQeGb4/zMOexILQI2qa6cmYcVZwDmqDf7rbHx
uvLO4TTXd8lNkeo/CYOEzzM7GNcckOv0h8l4s8uVUe1Mo9lUzn0ACyEfibRxm43pVFdpiNRXHCJO
0ZJc1OK1158runBz1nA9tNuq3aTaNoKtJLNrn5qk7bBPSonEJobcfiGzSPdWlu7uw1ZbJ1CJrfxX
XD0Z/o0qycRBgOS+CPgNcGGRsfccHXF693fgkRAz0WxEkACx86j4btHXXIPnZrgsx655M6MK9C8g
7m48VLBMUcoX7A6K4k4NMR2wbp/l/t6okMIkEK6rmYMBBiKHjEoSgpLEcfH/YKKhkmMViybWb5SF
e7HOCN0sk/IlDrOZKyruUwuTcWWGj1odPzo6WsNkYEno+zfpmdNzGpkIzEEKuT72mWnYVj6woYTA
64Cm6cDth9yQJwIiCbUIu03wYiahtmAfS/pETDrgnBItALETaUHtu04VZ9GIH7O06s1Jq30bTPtC
cjREVvvTIQptkeBHnBJ3m6e8Tbg2UB+wEjdouOxg01XjdYP4trYOaaqvyx43j3yfpocYF6Zpk6yj
1zAml65rrYzwtXR41uAufP/Vtn8V8dFHgpBn8imLJPvlbwYihWJk9bF3wn1LnQzXgrWNKJNE3LTV
dcgH9TuXPnVZIXMr+UR0u4NSfqvD4tPGbTvZt05C7GM4UdjrpCC82fsZKAuvIdITf8LZ2JUH18se
J62+U2G/LCBhUr/8Mejh0s/ZCzQDoHImj4QhltI5hKJNAX5dti+lFvbwL1A1C9Q3hkUwpHkE1UVS
HmFzxdEP0a+zXFGl3CL2uW91CY4M25XVtyQgtVRg+yDFW9AVfrtW1OzWk2mScc5rX5Yo0zF6kJTM
X4X0SzfAcVplOS69McKlLaKpRameTK+Z+CehnBKC0qx+b/iW+mZT68WcrFn7Phsa4szoPY8KPKeZ
gH2GFjQi90DSEbf4X7NyzG/swulRdgFb7uKGrEY1h/vllnmwqgQNvq+Dg13ENjAxhFBoVSElpNZd
gL2urSf2qUSp1rPcnwfW7omq7RK1aEJrK/mX8Yktguo+x3cd9Nidcx8x7LsPECTcTy3fFdkL3X0n
xGKmXeQlRbMARHJM9U4+2JjOsOou+2Gf4kDw3Jum25eCtCbV45MXVfdVhYxuMzGBbHs7J4ZHWY+v
I/DOYKSRR9dCo0rJrsO+NnklwuvwrFJwh0pik3iJdJFyEQIE1goNtExtoYoM32OFRIj0kkZSTe6E
undYLQPZki6HSt4OdFJUUpwBvrQl6oOW2EMRoIVtagR3bl0SBeG2ikZH7Rx9C2HOqDtiWkdR6D7r
KdlA2qD5t4g94OCJSRhX//iP//m//9f34T/Vz/yYJ6PKs/8gKuGYh1lT/9c/7H/8R/F//9vtj//6
h7Q86VmWwKUgDcdFVG7wz7+/34eZ4l82/gdWlzoA3CAPqYsqH7V0ou///Ao2+xXJZYTUnZMr4Mnu
dc0IvQMqQT88Ot3Nv/f75u93ILTcd7wu8g72eEVbqn75937e+v3nQ110VLD5eT7WAaj0HGf2F1cQ
luOgzxautOZX9OEVlAo7ExhS71ClKZBazPzZv3kF5/crVBXohNLkCphcpmfh3F6+AZf/+ekYwqIq
Dd2WhieMk0dUmkUNKSPg5yvQ5hS6v5QhtmLPs8BddMWvy1c7N2I/Xu3kcdFQ00F6xR52WopVJsxn
+/3yFebHcel+Th5XE5sV+ZpcYUpAntBz3ELkuHyJczfh6rrLZGJ6rn36UQxBFNe1oIMzWuAtWVi9
5z+/ACgP0zFtsjmFnN/Zh0HlWbnliNYXB7x7w2OjHi7//LlX/vHnxe8/zyIwOWbHz2eUc6NhE3Ca
LWmI//ljsvnjTWkKj+ekm79fJlSWlfR26h90ErXDWyf75E2feQ2//f7JyCXFRTdaj9+frCuPuM/s
6vJjOvf7hulJ07R1Zj7zZO6D1KGV/VT5B0EoDkWpu8s/f2ag2h9//uTxRGpwwqzj50l+bFs8oAtr
e/kKn93AyQNKOgcVd8sVEAyTmm2s/uLnaeY4ts5ociz5+/vt6M1BfmjgZFEq39rwLS7//rkHRKfR
MXXbYgydPn9iOXVAVZV2qI3mOUWaMdQV2q/yk/dw5muwWUK9eQU1DV16v99GoRyzLEu6npX9wy/e
W7V0rIeo/n75Zs69iw9X8fTfr2JGmuhrbMyHaRYF4VTRi79426xBfG+Ww3+crkQYsbXQanv/sHDT
9ko2zV98Dh9//2RiHYuA47fs/EOEplrtLcRHf/6IGEqG5ZqSD8M6eRE29YvMiU3/4Pj2DSjmhVtG
fzFkHcuQlmFZnm2Ik0t4jqHFnWfKQ6a9S8IgFpfv4NyI/fDz8uQl27Vd+33MwmAMlMJAtH4ztd2f
X0LYsBscYVs2hbjfx1Hat1bi9uQAT0gHhD5sCPc4BuQgXr7MuY9CCEdIh10Bj+tk7jMTUZpZ4HmH
MgZ3S32XdEsDhJq/Jo0r+YsXzyKne6z+Fv938lYGNLSqM7inmDjIJEbpSOXk8v3Mc9HJrsD+cAnj
5M1MKRT5buASWnhv9ndApxZWA0EUY54yGrJCpk++lrMPUHoO41gIQ5yONBPpw2gbfC2ADN1lt0mm
/Sh+XL6pc3OK+O9rnA63yg6Uo8T8RfpvPmeWafyLF8PO37UsfZ4YrZOnBuaTlMaRreeURCv6rcWk
1pdvYd5qnLwXR+jspUybSRjf6O/DufWtSKfB4iI5eYrKTZlqVLxeI+qVGPouX+rM0+JSlu1JPnzh
uvMb+7CpyttYwrvo3EN7I80Hp327/PNnXjgYLx6VZRNk6siTD9OjDOPJLBIHhXMzTL+npC/K/lj3
nywk/xyqJ4/MnScv0zMc6E+W9ft9mKKxgFv07mEgUAwkWveiIrJeCmD98fBt6Ht9y2N9Mjnq9262
/PO7tC3DM20pDMOVJ/OCIqLMDJtAoJHIdoG9CW6BrqvU+2SWO/OuXNs2TWveOrrMQr/fo+GUdtXm
XKY11grw+idDYZ5QTh/hx58/GQqpaZi0p3lXOsJ4Egc7C4bJLi8L2P53WDtMesuXn9v8B1+64sk4
n2o3j6CMioNGIeoZbHn/fPkC8w9cusDJZszSHdRTFheYtZo6JJmGKk1Ax9AFK9Z0j5evdvZ2XNZp
m1nbsU4LD+Bx/Dac+Jbs5JcWHlztq+1+MgTOzNh8Rgblb9sSnqefDIEsG2Q+hELDk+4SK/KUZD/K
cec4A13CbBUjK/zzW/p4vZMxEUe+bDgJawdlQlVNVHeFP3Nfee1fPDp2s7prSCY98Gu/D23iT31Y
ro52MONiT3VpGwbjIk6q5eXbOTcepKXb807QNS1xOnV7Vj+pitsxcQf4R1I8qd3AyLFxjF++0plv
VdqOQ+XAdikinM5H2A/jpLa14DgS2YfDIvY+mVnP3AqbAx0FLXcCnuXkVkJgGij0Eu8QPeoEOFHI
I484eS1JPrh8J2dGtaTjNO8NqecI+2TItV4iwtxOPUJuFg69lHFpjOvLlzj3sD5e4mSUCZwgTlhk
1LvuAEf0n+1vz9yBp7vCYmbGD8PW4/fBZfeIY9tcykNRTdsKHlTfE8gLsOnyXZyZPz2TqqDODtG2
zNNXPrGLHrqAk59ng1mwnwr3LndXlnf0k69+fVsDKrh8wTOP7bcLzv/8w9oN62mgK8AFm9dawSFL
vU8ucO7BOZK5UEqyvJ3T2UZRESn0JqMVlCLu3SCd06yHP78Hx6Nkawpbut7pjrDroz7rLUsd/d0E
CS77ZId77hG5grMyVTwucXoHnQejHN6aOqJ+qdZe/8nPn/kIPeZje948WYYuTnYdmXLSSTUGjelg
hvXRJy2DAcXWD82CftE60+OfPy1hs/Ukw9JiNJ9Mk6Ux1ANMruBIg3K4ItfiL37e4T4czsp86yc/
n3QiHOy2Co5C/BxQXnuf/PnnxhO/+/9/3/x9wI5+mqrOLwJgmx0Wgxn34ndLvbHrq8s38tmFTt4L
jbRGg+oWHKExNMT/JVeQSS9f4tzXTmnbdBzbddmsz//8w8dnTq4MRR0ER6ulYZyFwVPWMffGmrly
sPp9yazmGMwYmHQEanr52sb8oE72NXNd/f9d/PTgFinVWlPnq6MtNBhJ7uDsE1UiDw/HYmWoZrox
HLvAQ1vcN/BiVugGxJYyf7VwUiDKl/+aM3uS3/6Yk1FTkjcXi3x+Erq96sgb1vqDUkdT4Yq3k6t+
+qT7Ypx99MJwPcO2dYeT5O+PPmcbnAmXr8DjNUM51oB/lw+DRAqrZ3mw0AK234ZE0i8T41dvobef
2rajVZoOjLgWrGGB7F4lSoKmn7WIYWDsbdevV7RyXy8/nbNDkb06RxIpTeO0kxDSQ/T9eZxERvoE
pvEeI8mhs6K3y5c5N9GJD5eZ//mH4Wh0yo21JgqOJdZeV717mMP//ApzL8Sj9k6hxZpv9MMVEDrr
qq8n/1DToncS0FefLTfn7uHjFU62AZqPVLVwuELXHgG6RPL537uDk3HTkGsTJC6/rwPuQMb7yWLw
2Z8/fycfHtBIZmuToaw7ZD7diSu7+GTvP9/+6Uf/8fGczDhuHel6KlF8EQVfI4BqCHOKo7vETq4v
P6dzq5pkvbc4SNOh0E/GUuZHpLdJfy453mjeFuAJ/X2UBvHBJ4D9L67FiDJopkoh7ZMlIQSKSLnf
xjfpBjdeQEZqcVc0JETA6jPFJ33Vs0/QoXvEdsB0zdM52yE7BkojpwwcS9+cvviRRd22cioCwevl
5fs699lThMKXQ2mFM+HJ1xKiEshAF9AGqPGJqmsTHDP5Op98k2dv6MNV5n/+Ycj1Tkg/aeIqZrID
Qf0labY5BvZBfDLlnrsbD3mnIynjWP9ysi3spre9jio6cGhww9GNGp1NPapP3s+5Kg6H2v++zslo
6FuOVJC3GeJy2Mp0WsM+frcn56Yeo000QMlzyrdBqx8bK/2LeZoniVyDJYXW/skqZnXDkDnC8Q9+
nwLewtCAu8XyrM/G+7ml++N1Tm4xd4cmN0fXP6gMmW1i29j+88TeUSibdmlL1rJVhvqVZhkFm4hK
DcAO5tmKAfSl0qzpiy2QEVWxVmKWLICdFwTPaEa6l767wudTw7foCKJF/bKoCw9pIYqRZdAhQCX+
AmJCCC4ihmTBsYSYVd3zFJ5GsiIc18G4Ewe0uvn12w5rHoGgqL1lr7SfqoYhlPVxtdCcQa37AYcn
8DOx8UPIQ/6oAUbNCCySqevfVHHyawDybau++l5a1bvTpxWFOHROWllBcpUNuBgOURsTupDuwNRC
zZ4m+2jyuqsAQOoVCqJk5dJtXulun66CuCuvurS29iaoxsVkFuiMUgfeaRaijZcVSbGUKnSEjbL/
5CP7l+nQ45gthO1R8Dd1wzoZGaFfVlGf6+rYSdjK9Y+GUOdSIewPgaL/8Wl7vhgTIaVlZuB/OUSK
xm19vanVMUeFbGQ7c/xFiunluelfZo2Ta5zM70XpZ46Vt+rYDBqOyg6QHMhGDbuf5Xy5fKl/mTjm
S3nGXGrhdOSeHlgyzw99R0TqmIJtUebXHqQG4py/uIrBZpizmO0IWuu/T4NQjGUqYxYRSWKnGrYA
Dwl7X1++lfmp/Lb8cisfL3Jypui0FFcHJZ1DVFo/6xAeZFw9Xr7Euaf18RInL0YLu6nQS9anQj6N
8TGfcC9vL1/i/F14OjVkY27unmwiOvaJZjFQQATxkoBLy99qc/xk/3D2Go4FI4MiKPXqk7XPtmji
C5sWtbsenOfM+Hr5Fs4+JZfTj6Tmjq/4ZBvnOf3oWrVGa3rIji3ukjZODspXy8uXOXsX6Lt0nUWB
Psz/Ie09d9xGs2jtKyLAHP4qVS5VSXa57D+EI1/mHK/+PPR8+FqieESUTw8wPQN3c+vNO6y91mS9
KTWYXeOa0l5WvtJL3cvH69+fHYZNrpOE5JgungxDUAqrhFoQw4U3LvRAKtR8C0OYNUEKSEFYQ9Wp
5J+fizxX9E4UmrQHTdDROkojhNl07k1S5uHCuzY6t5PToVrUJLiS8azUaSYksrtWrdJe2St1f5Rz
KELMBFqURrVf3RzBFjcmD9rZCEZfn8VZu6RENEq/IAmmLl2iqvJghJWyz2BB9OSbIKEtKn9Dsjcf
HgYes+vmZt4ClTCLTCJ8U2yOyaIZtutJTerIezeFVAq9oQwWR/TJNOshR+vqurGZe5pKj8L1yfbj
NE3OKvotvVkHCXMaJuiFFFL+WCj52JQYbH2ProsPmrMd/kKqFFV6kmXTc5XXchIEkk341QCpft2t
G3Xh5M7MHqeJDTJW6i9RdRpqx2ZdofprSy+S/gg7GQS+bo3bs3C25s7uqaHxz0/8YomO1aJUBmkf
RXQ+Iadye32qlr4/HryT7+u08dW+wfelY/eQvvzDxzm0FE15MvXpspul0MMI7hKISfDIAtokcuEc
rttQZs4NgZ0Jb4umk3lVJht5cEs1qjIeZr2jrVqL4+o+ozMJdjCdorbXiu8F5H2rLtSh1qMtHGrX
1rtFZiZc255fHOklBb3d4mzZPZ4aoaS48bMyf5Ny6MOv/9jZ2T75reNYTmY7GSwZ4dfIe1EU+7ff
0P6S57W6YGTurjydkMlhIxlE7p7+5BfhPce2vW5tKDxKsXBNzhxpUHMUwylUG4phaOdDoRE98qF7
QPe6/oKOEp30Dwb9QipdGP8wZ/85rep0ONDfxwOe+4sb9J+jWD/mUrv7fzIxxUEEIFeMmmakF0M8
Oujbwrx83cDMknD/jVkBbvZL8EBn2rbUUMYHngKXGsTHSXgPX8c/WCHm4yiQoaNuM3kkvSATjl8q
yr5uI9pgfrlqAhVdvmBFH+txkwcSiJUMyII6h6lP02eVS0wZRbmxrxo0gGoNLiSeU0SBQrd6yBJk
1MMhLtBfIhh88rMh+o7At/fQ1XV6h1IYreYZvc+hbFY3aiGKr41WVsfOS2xYRZSEpy6wd6UnyU+u
aoxazkDHIRkUW9MJpJ1W8GwgRgjpbIaidBKNcocRlHyVjUCDlfUN6j1yL7Z+h6K0NBBhlnkPKz9a
SrBs471ATyiZx8Ltu51u+PXCfTpzLM4mZ/zzkxPuoV4mSr0y9gG9JKUCicLahHULqq4P7yiwdBr/
MWk5UKe3XlTrTtoVCj1z9m2qPKTJzhYLp2JmKGcmJpdVxrmPoxQTEr1ElMu7e9HfSb+uj2PWCGcC
mCmFOab/fL4CSPPD1m/svU2XuHJL4zmkdOyShU0780iAO/vPzHgxnyxLlYuhliPMmC28IuFj5WwU
7bdoYYrYB8Ja2ASX2R+YY07NTV7VSJWktEwrusQMFYfxdqjsURR9a7j+tkJmqFFMOI9+6MOX67M5
cUt0+lQp2mqcSf6LbqLJDVCpUp8ocYy3gFJ9Jr72kJdJ7jEJId1v9tdtTe60/8+WCU7IAgUOEO58
SqEZl4gyK3ifo/vAvlch7aoWVm3BxPRednJfMnSqHAj3PUvhe6PcIfJ0fRSTF3k6imlKJKrj2tAL
cLto07Uj7uRj5/Ti++r5LPUWCrhaxSwZydcA93okp4oX7+TJ9v5rhQASOA2SIWNq59yK3iWm7fqO
u1ds2psgpHJe2uqu1442VG7wK33Mw/ifOfLqtkle3bqAIRiRVUOfOiJ5aXyr6OkOQ51Gg4Wl+VtQ
OnloLsxMLqBearJaDTADh17+ksjBFoWZ+zYwxN4MxADFOYwaYQXH+MrQhhfVgV4QeNR3rTM2OUSO
C/fh3G4E1EO/gA28h67T80nuZCcpB4tiAkqgqfU4QHNT9O/Xt+PkOvw7ZECyKigC0HH6FKyOXr3e
l71M64m3H+4+uQ9asdAPpP7FWU+n9cTGFG+D1Imvl0RpCFsieIyud7iuHOtOTf2xWxxFLyhMYGIL
f2SB5cBaUjhrJ0va2yCMtU1iZ2i5V2CEA2F+STsjhb5OewoH9G7wcr72WuKuG8WGHdaxvueiLVdO
iz6BUiry2qK/O4kUHvrcgZDN9A5QH0Fe3o18MsIWa7npxCgb/yj1oHcdx311I+9gmmGMegCOcjko
n8IcRhpbND+Tjqq435LCVXxkW2P6jfsgp+1ZLlPoygtab0WjI3ASogPf6C3MICXkupEn7kSv7SsV
vVwpQYJHKRL6fKQ8QKauGwVC2c2Rr8CA2zffrAZgdN9ptOajNLLyavq7nRACtzBAdqyU43SrJUpF
vyk9yIMM6a1te8lWa/1HNwnRRvLanx6E/bTtq6+orR4MRJfoItafUr38YonmIeSpgFxXR5ZBVcpV
pmjZqh4Ke5vZcMDa0CVkunjF6/tWhFWzUVsLCebOJ0PgmOmjCM3vzNqbEmf3ecoZidL+ltQ4QmqG
+0MR4VNbhBZSJY2q3JgRyuWiUnbFkLUvhH3mKpbK7MbEY+E3jYoMHmwygtGvhpZW3FLQXW10LX3A
Q1ZtqfYaW8Cr8rrMIGVKSPqgdqFotxmM9ZD9G9ComHH7AG5a28AvCXdAX8P4E74WbLMV2J5nR864
K+JeWUWGegjN+KfmQ28TK3AhGCqCS7KMDA6Z+Q1CVlBAyTZEOjVUSIn8u1RKCEgGH32QFgq8KER9
JcjD1zjqgo0vWaNYs79xhuRP6mt/+Iff86D21tEg/+pVyNV0NIlv69iRbsKENL8jYEs2nQK68JLR
pKHSwR9WkTPwqwZWHTQsyflG6zxP8rWhuu+JyjomErLVTgcj+hAZL1lX07FeWfpWmBykTsdZSuvq
p9OkrBvihOs8HlnVBnjlBq1PeMGiY6xDGxdKOmTAjZms7JGJsR7Kb35lQ0BjkOtB4p0W/RDWDlvo
eygCYdZC8tS3Iu46A+4W0Vv5RtcyAtuiNlais3qULp14q4j8m+7TeWc38WvcOio/eHgxUtjNSq6v
51QJofmGQypVY5CDWSkjNtiMRBSVDMIDNVGhW5/QbvlE5xSEX17zpbRooTb8Fid6ZJTQfV3ZuGhZ
wEuk0k1jCIh53RDBkyI6Vg23sUeULWfQO8L6my28PXNPHUHnmETSqKFNk4149V0RNxL9jJr7hVpS
vuIeBWipvPhuV6/oC/9cJR8siP/vWrYpmpHsIYM1jawy9lUI6xLVyW9wKyyBrud8EP3k6xMfodCc
IZVSvj5ySaoBJbJ6oRw5a4ECOLGCwgimeWwvopnajDtKgj4ssvQ0vMQBhH/X36455xP0GNUeGOgo
t0+ckEgXkLm4pg2HMjKt0vAJ5Nd3peneqtxGgFw7XDc3NyZDAbEELH8GJ29bbTDAmgNIcYh/15lA
GsNfmLa5F5+EMsUyjSf5AstbadxoJAMAinCtmL52JCBeFaXxL2bY06S1UdgypqnYzgWnEKeKs1dU
NFyHUbo3gEe/3/7DhJ2YmbhTQQCPR9+M3R7W3ldzOvqLhbM5twOMEwuTkKCKYbetx34S1I7S9i6G
JaF7zNqNWi5U8efcpBND084YozQcaZAwVOePJsxkqdBWQ/ZHR8f4+pwtGZrs6cGspAJVRmef+vIR
jh4UvcqnOCau6/8hUACVTK5XJmtNzvTcu+RphKgo6kYpXTRLX3C1JOnuHwbDtIEinWvuUD0hspyk
+d4N9bWnvofI/9opyYkgWJi2caGnLiYlOdqiSL9f9neYTS8apfWcvZZ+iuVtCJerpKKy+SeS3j2k
IcylDbFkcOKb9wQpXu5j0NfCHcxh6yz9KmCVFuaziqCnk775YqE2OLvZT8Y4/vlJSsFsba0tekzm
eoye2Kiq+mYCLK4zmKPdcGHHz15FI08DAT5ZEnOyPXozgMRcCHcPcedKCj556ELI0tLjOrvdnbGN
CuQ3qKLJFRHaA8y8vuvs5QpuaHhf8+ybByOlvRixzt3e43tEk5EFL820eVyRmlDSZCxlBaQb9tav
84UD9beHcboJHR47inkEUxdNRrIXui2qxObegBJOaoIvha7tkxy9NBtat1yHYtT5QicSAczwCyao
pbtjZsnGQjuYc9OkGjV1GqSw9QzFj0elO/jYciTgALVGyta0GmXhap9ZN0zZskrbiQVEa7IXQxzF
OvUh7jOlL0N367UoCoQmKjHNzYevEGccEklmMKsXYLDIdPLStwtzn3bRu5lUd3LELQ+70Ws75AsP
/Oz8MXuOijWVbofzA0YPTdDKfQUbYYEaNf6ETk44NdWly2pmK9JUAbbNZkTEqJM7Xs76wNHBHO17
BzVXVEJClALN+PYfZo6LXaZgIo/UD+ejaeU8LNNeNfclVF+Wq+0kmPcc6eeoUHXd0ty8aTBLaGQD
2Q/Tl6TunRGgKExoPFVyFQPcvDAq7ioehYXdQKnn8qLnhFE9xhdXqG+Mv+XkEtScOpR9ozX2he2i
7+UDEG9L1KrUDgIqH2Khwn7WBGJUeuqpr6Xl/LR6gFjomVlvfhh2+Up2FYTpKRWuEqfUVlUUK4hT
QOu9SfW0vuvkWt7KZZxDC4YKnmQksJQ5o5S5MkqJGHpqbGjGhRJSh1KqUeDJd8j/PGc0OK/sPNA3
1HUsyLTk4G7kuiEBp0k3hiVBnCXxS+Kyc9a60ZRrK5G7n6KLgxdPwkFWXVg+Ey+GtyZDjEC2ewq8
aoV6QVqF276t6Cx0JHHjxhj34qFZe6S4D46UoQCqQu4sSRKs5baVRV9Hx2utxbX6pLq5vCJuhxkU
Vv17ox4EWpip/l6pCmGvh2BJFsBx38H2g+hNYD+0vgtHdS47KYxkRvyoOY3xmYfAh+E9S35GYVnv
uGC6e63vkjsr7p0b3Rc+26vvH+Eu9+8iE64A2u3MXavB3ARdnPtJ0ovhQUCBtxlYi3vYY9StoeUW
qQoSMmrfD88CuSagxR2YjhAxASTQm1dnpK7r+qi8iRI321GucTcdmwPKdNiRXR8Nl7CDyD4s0aDP
ck3bQbIKr7BeqZvI6sfvCXjAwKN8a7vMv4tHTRv8X/8+Tb3syXIT6wjLWneDUodY5yRP75oMmqW8
4AroSr++MTIt+FQSziC+Exjhphsa5bPeyu7CezsTZjoUakdiEEAznNjzjZ1ZTRI1lWnsRe0gBPMZ
qM6qga7bRcsma3/UCCNeP7WzJ+nE4MSD0YShS5INHXtTwDX0tdN+JKAWkUfQ4CRFuYks1HWDc9fE
6Qgnbwa7Cu5OCYPxcOs1G7IgcO9dNzH3LMEeAprNINa7wGH4ucirWnfhufnTOa91Q+Ejh0q4WTAz
NxIaFGn6Bmswrtf5WoWeqg2d2dG0rP2COW1r0coO3mRhgZS5d8Iw4RChrZOmgemW6NQaXwMwzd7L
zWyrFi3KhTW8i16n/qS4qT84rqZ9iXRoupsKFQw3z2yo9hD7pask2xhRLJ5F2xufrk/y7OhNMFF0
8jvcwZNn0mhR4ehcJtmwV6nccGpoDvYWnKlZI5ZCMKyp5kjlcD7F8AxGCQgKC66WgoKrrEa3tHUF
W4TB/X8wBfXFSBTCc3nRDiqhWRZ4ZWPsM/N3HW28auPkv69P2dxKnpqYvPhZFlVaxz26Nx5LeCn9
7oPgqjFf5OgGI6CVnr5Wc5zOk2exDdw68s2IKrDl/W48+FrcFBUBI0SzQc1RV0YGZWFIc2MybCoT
skKi5wJr45GrD8UwUEitUv+1zkuCEqVEsLOk/Dw4ANeqmm1RJQECW6VXrFIjQFgnbWiKpxX7KVJ9
KqM+AqReX8pPhlqhSVpQs1RcowYzE8JpLmLEBvVOu43EYGwski4bj4znbZrx+Tp1zAfPhI/ciPoI
nbhUHPxBZFuz483zhibdynFlIDJg67BH6q3YeV3C0xEg7lIhGnCn+WiY6zJqhlqVyBBbaj21fQgz
U079QgvKeCdMggPnZLqMSdOx2aka7K4Ut60UvsxR5dA3EaKxTQuG5XTn9NnSBT97hFAioecAZ/MC
p1Q6qGNEEuQxkqU/9Vn6VvrVp1aL7X84P8aJnUkMR60sjAnd6BE2fvWIzwbxcfCX6ulLg5ncB6oT
2X6C17wvszc1eiiNYAuyY+Fen93S/41EnayRVaGurReMxMvfgOcg11Au3ekTLMvfg3oyWdMYLdeV
PsK1ZbLSkUo4+RSZEiSn5bMtQfTXy/4rI4WHNddvo05f2hKz7yO96OA3IEFQpt4zSupBnwtgArX5
QAvCOg7KjYJMRk1R4Pr1MBcMO3QnEySSnDXIm5/fSEYnElTfWnsPSof+hvweItiNE2Q7UzhHkpyb
Ugu+AUp/rmyLB9S/u25/br/gAuAKkLUfIWPn5is50ZosisalhPZ6jbimfvgXC8DADegyVXgRzi0M
eaJYiZTZ+0p57tFgioPDhwlz/m4XnAwapfE2AFJPjMioBzWWS/4UPlLR7CpvYZqm7bAXBiaH15Cc
rIAx3tpX9Y3PDoztetXrX2vym61zi+YPRbIns72puq1s/kP6FrrD/0Y3WSRXg0LZkxldqb7LXbDq
bbRV0+8mqra1ly88WLM74j9jf1FmJ0/kUMm+qvQyxsr4cTCop1fZxvIXZ3TuhFMksHDNiFSdaTSc
x0JvVAEXTNCFe6h3H2wQR2ta5dYxIkgUj7T3pI/eqsL9Gaj2r+ubUp17Zsa8gjXmMUxtesKFJbul
oaTwwtQagnNxTLSZt31016L2d2Pmmb8WVmEcy6rSnktBZCmKUNmprkeWL5N+lg0BEvCdZoNOu7i1
Ike+MQqZ7vxYqbZGnSEjrLX5NgmJXXNZfhOWVd3FLtgEX5ApLO0eBeRWjdXt9ZH9bRqYPqAmRTha
aE2At9MLJbFLWTewBs9JtenrP0i1U9xVEehQNH/YhLUq3zpkW5C0kM0dbZi0Luu985QOUvuqSDiQ
EDPXn1VbyH+iwZK+9iM7fyhXcYUOYKy9e3g5XBSmfC+6tEdzxGs3dCl56PPqWQrVq1s86aPKkh0Z
zrb20wOt0NpjbhQQXJt9/uYUC6Bvde6+poPChkmC1oALyJNXVUZYR6Wzd9Li1fWDH5Yhwar/azB0
hHes54jclFXBL6SA3kD1WYaWJctj0Co+GoHFXnW1d6DFL2oEGaSuvbfoYNIks640XLFczx8zSf0i
ZcERN2HBK5h7S0GgqgS1Y1vW9Ho0zaoOKBw7e6lHUeOlt1+v74fZ6AjwKQW5sZ8ABOr5/StnSlap
grlJ4nWh4LetdP2O2D/Uj0gs5V9lFN5J7/hrMg1DtYBFmxvdqfHxz08uE27Mvsi0CgoZ1EF+OHkV
7fIARdjrY5yzwo5lZXitNYqC51a6oCqHInCong2APox6a2oLScIlC5Nx+JWe9IZCLEff4Ua49QYY
wD9sBPgGKM3oypibnlzygOKbKHJVa+965VGR+ntMvlyfpyn88X+v2H82pgijrFVUNNkMa5/W0n0E
t8GKaOBHmfM/sibZ6wrSV510nzQJSib+1+vWZx+WE+OT4E6vdCcOGgbYoXAdIdNVga6wgUxcNzN3
F5zMo6Oeb4Yh791eiRgjxW2EA6zqOc2BCC24wLPvB6lpshpEKxcNaNByEDPkCR7iWzpkG4TurTFa
STbBgvs0u/NODI3DPTlBQWaYTd3G9n7Q1xo5PnvhvVj6/sRzEoVZNn7F99/rHsFqbvHryzH3fYv6
B/kPMhRQUJ//fteGfd0M0RBBsgFWe6d6rqR/qME5EO+MvawyjuYU4DC2oGkUleBVLhGvO3jvVfIP
q0CWhSqfOuINpnkDKROeMBsNpyhQVybdz6hxq0s7d3aqKIjJ9Bwal9Q7ZV5TPgfIsS+b5HbQqp2z
xC46awH2+pGgjOrXtFtPDYWvxqFDVOWlO6387kJPcn25507f6ICTXiHlddEsJ+fAj/JUQOUl3wJP
W9MIvA7C+8xYYpCYHcp/hv5edSfnAqAgjLIVVV4oAggwkLv7fX0kswYo6KomsLlLVpXckVM7SeEz
t+Qe5Sv3pa+shbd51gRMJ6Qnbdi8pkGuU5q9pxiA34UsEDxZyf2ffxjDiQH1/PChqAMuzSO4zOI1
EMsPUvf9fU7G7C6FYkrTYI7PPw90vw1jl9QWOSgXqWXzBkG96yOYu2fpzjHg75DpIpsCpNxMaRUz
djGRy+g8CUFz2IBSBZkUeH9qK7u11FBZeO1nN7GNV0Z8AvxremfVkdqLXpB8KLS31BOrxnhIm4d0
afmnzzGbir3FnUWrMsbw2c/nj4jZhtOzkF+FRpmtaEkwxMAHBje7LWpzIyvNVjeyo6Xj0cQIB16f
2snu+2t9bBDjbjZITU7Lq0Q7UMDqzvBaSJ+N/slhoP9ggNYRykZ4ZxfF78p3Mynx1OHVDKxHrame
Xaf5ct3EZKX+NwY6VyFC17Ey3R5xFcYhmlLDK2LmhbuTPW9LIn+VeUt386whtuAYh8OaYE6WqlL1
0MjyVn4N5bHbM7F0pAvFXRoiD55l3dv1YU1cpb/DIvcEhB+mAYADE1eJFB4OItolryVZfKMJcJeO
ri82162MOYuTSPHCyuR28CQJPtvBkF9j+WlAorJBmTFOUb9EttdovudyvpDbvRyWBUaB2gFYJrbF
31Dl5M6uisIr/E4Mr0GdrSqCEd8Ajax+sKmPcWEG5IpBR7pFY/NkrZCFVWlLs/pX4v4YUcjhRYja
GtV5FuLO8UPnE3hmaJqrTmW40OIQQwAVUSill2d4tPpvhv9JjX2Iu1HYVcOFRbvciBbtZeARR8jR
JdCjDiVZj1q1fyWQq8MtSkFAm4alYGRupUYvYWxX5CXXx19xslIuhWA5UDuOro/mKUprRfHiBD+v
77/LC4ihnBiZuJ70qABWB9n8KtXyvZIk9xDCLMzW7DjQ6iEVAsSW7OP5OPw2qAezNPpXy7mJB2Ls
PTrNHx7F2GmFs2OYMsHAZKoGqnxKGZTpYW8XOgpzS/wmM7MEDAvflkMDIMuczJJTSkQ7jkgPhgsi
naRR8LHAczwuIxMjhB0EZ7zkkzlSCyNAP8dPDhT1etSlP398fk4+b06KBaEL2sCw+LxQP3sDae1P
//B9gxuZNN4ItZrclX5X+EoA68NhAN+gQiKWLiAO5haAxPz/b2AyP8jbV87gElegHixtE3nB2Zj7
PLkZEAbjbY+3cb5FVS+OQCvG8YE2DPc9TRfuqMvP20DyebhAHNng+iafR4AvowdYzg9qoq/VEvrC
enN9AS6fESyM8hfklmRCvMkGTfROqZRUyQ9GvRbyKnUeAgXM5WMS3LX+x/JJ7FVsQRU7QuXZttOH
sRN0GJOKLA6k/FZG8VjYC4t9eWEA45QJJP/mhvn7ZDVE1ZfUUPODKx0C2Mhj1JRFuTCKcUbO343R
CKWKEXJGUXiyZetKSgZUyvLDpnSeHWdT12sUNZdgjnMrT14Xx4tGQMqak3WJZcsnNetkBz2WN+7g
rNHYu77ySxbGnXHySnR2pGsoISKHXSfr1pchAru5buHytRtRteT0NDiXDAAe5xac2DJCuFCyQx7e
09Dle7dlfV+12+tWZsZB34o18iqTQQSbd26FurqZ0QFWHMoKblN7bNDafdwC8TC3OKy3Y43q3IIl
AtE5np0fNP9zkr6Udx/+vKoB/HTo1kbNYfpGSG46KJHvo0jrvnTBOvn4FWiDJYTQSnZUmkimCBsy
uJXlRG50qES+cQ3SxdLCLTiz0LBrKTzSY/Efr+B8ghTDH0wgpdGh1neZ9GQW9064iZagxzNW+PkQ
6yhwU3GLjKf/ZMO6pkKps22SA2Cn4vfv0Pm5hPGc2UrkiDBANA8cfNoZndExFrhRFx9oq9wI/9PQ
LwnfzVy3mkpsMDJO08wzlRsC62N1RsV7KhnhY9AaG6kFxFw5uw4AI7pu5fuH99aZvcmcRWJUBA6w
14gedAjyjB/UmxovdbjCaD4iXQRa1Zgc8kYOhi7srOTg5jsU8VZIPgIG//goaBUiW0uNGBKAyZXr
y+0g+XmdHpJ33VjLP/7h60DcSGVS4L4Q0lGEL8elo6QHy/vexH+GJST0zKsEJSb3uAJv5KVUlhJZ
Vh3ZanKwjsSbTvHgR6/XRzB3MsY7liYxvDHejPOTkUduWAZGnhxUBMHtYwEA/9sSy+HsKE5sjL/h
5PRFAFq7UseGCPSV7ftrx0AhGM3T60OZO4Ig7lhnFLkAxE/CWgBsmU1iIDnkzu/4WAcL52F2FCT+
CS25S3hfz0chx0k8Jj6Tg+Z+cx0ZAe4YfPAHKzV/zwQYOxDhnHMH/3BiRc0luwyU5GADjVbQeLfd
jZf9DoJgG0s9Sq/yqs3kVdZlC9HA3PAMmPK5YqBivSiMo12PSPhgxIds+K05n5X8DX7Ijy8QJQF8
XvAgijKtUNOOWHtxi8fuJU62MrPyVglQ2/4HIxxHSCGB/F1khvSKkKws3fjQ0L8dF7+FvoSCmpsp
9oA6prcQ4Zj6omkgQI/nWMibR9sie7JRl8DOsyZw3mlLoLPogj4iSoJCKwreq0wOkRjOV34e07oX
L7gPo/cx8UfJapFPUNhvSAxNQrRW1RN2dC8OVdy9Nwno/QHGAaNbmVWz7Vrry/WlmTM3ImJ57McM
wzR1TxVY60v45g5O/Cqzv4LPmaohWqzRc/DpuqmZuwC2ObLH3AbKeB2cH6Owi3G1kWM81NYXE6rA
hbtg9vMw00NHSLkDDPL5591+cIuKNTlEn3w6xZfUN2aW34SeCr+Lz1N+mjhFiS4kV87T9DCi9N2N
YW36JbD5TA56rANBAscAeB2nrp1vQgJR5aMPj/6SDWUUKPBKvon6W9N6c8ofafIso0F/fVlmXpsz
o5OXwJKLLnBLNzsYdnKf9sPGbumS99Vd41ULD///ZYBQ4Zjkui9h2ASthezZhBBCztde8JyiDB5k
X+Pa2Zr2977Tb1wSdXm0sDVmNjkpaXAXwNJHqPFka4iik6u0s7NDANai949hIbZWf+Pmt7azELNO
IR7jY4HfMV5DpA8A9U9i/CJ3uszrWtZweIEVde14QHWq7dCqKy+MIS74bXq3er6VU2/t0/KZ5S+K
WOQEGm+JyS0y4iVp6aOgQJ/T5Ff4WW6FutoWB+QS9mYerQrz2QW0aOfHugluBpP0kvOeJL8btV/F
MSTHNzGcYXH32pX2Sq6LTQTxgdnfB7G0LaSDlnkrJa0eW5jJRPuTg7ay4Pb13NuA1lWbXoJRyr2R
6IKs8h3EEjcqSu8ZDSC2DWMDfShputKbY5UkG6EhAZ/uBHgfOwNO+WQUBRK/4l4iv9lAGnJ9f18s
PokD8kV/Fx/yrGlhz4vtRpAyyo9tt0dpZdVD7FFsdXEjex9OD2KKxxTwE+3JKnK/51eQ1mVtXRR1
doRgcX2TeUs8SXNDIeyzVbgcSSJNHUOzl3pV2BXfV2Cm6DddUmzKn2X+XaQfdaIZCXKwhN+j/8Gg
zkcShQHgf3DFR3M9dNt4iTVtZiDghUecKxghklXjZXvifXa+lkdZIcojwgM0oO2kLl/LsbcOETF2
l6RbRifw7CwQLutkJJ3xmRvF4s+NGYnaK0NhNkenFxu/u5GLm1Y6OOrXKrpN9C/Xd9vFK0RWYYTX
8hdvKpSx58bUWmoLzUyLY1LA0nKvLPiic58ncYHw4FjqvagTlnHoNnokimOh/fHg1PmoN8ivpzwI
xQKVSEDIkw08tFBkhaZaHB1187NaouOb+/GnX5/MTVbHZm35WnHM4+9rU1tIrl480JPfPokF9KDy
Gt3mt38L+oP0ra3fPr6yxGJcp9S+9UvYSdlGDRFtfoySr1VSrmtF3123cDkCPGQyz8TerO9FXdMx
EyjCfBbX7p+6juCifw+CbnvdyOXRG/X2bBqUiPDJTk1OA80CvetnQXGUhL6Ks50k8lWc7Azrc7fE
DHK53pgyAIGSXB0JSCamZMV30sarYY/1t6m/bRee2qXPj39+eonIclQmEZ+vy0c/+xz5t9dnatzs
5/cGP9+E58WgNZ0TMdmupa+7qu83xTEwxb2w7M3YnO7SvCvl5cLemll5lOQsEFPkknirJjNF3wZS
JXLXHiPt51DepbB5ig/7xyq1ecqwtBgShtECfz5dKCHSShwH3bG12o2RFhv1y/X5mlkPbSyHMl18
n2z3uQHPLSNh+nV7FA6UWE9C+vj3R+D9/wI88jqTATB1eW/LoXGsdiWxqjIsNS/OLDgYQvCDRA+0
gEyhJkMcIuxqCePohN+M4OjHO03epQvx3cxSc/Q43mQsoISc+qK14fb4bL5+LA+a1m2qMoYUa/3h
lTizMcm6NJVVsduw4fvqxm/fcm2p2nD5puqQWkLs8bdKeREM03Rex76CBbrbYu2Z52Rnqr+FdSfp
21BuPj5nRKYmoaNOtz55yfOdJdMUGyU0XR7tQb4N5c0AE3u1pMIMB+TMBgD4Q32DJ5wNMA0h86Ie
3NY1taPfWG9qrlXl1nLVg9E7xhNMePqmRH5kR4LEQn5EjoW3avTAWou2bp9USUAF53Ryr67pXc9v
OohhH/Oq+lHa1g85tNyRhc0utvQaiPtaNNVtSzv3Xh9UHf7RKIXbI5OU+D6LCYNMuP92HXxQd3mY
QCzmOJC3BYWU4YvBdUeM2JB6NLuD6OruoFb+lu4/sVYlb9cM6q7UxU6B6Luy7vh/tr2VwnSVIRVW
aTTCp+o2ltea8VLkYmd5O1F+Qlty7Tjxl0jLfw3+Joq2XRa529LBl7/33K3R3yRBpK8l2HHWRa/9
MpXi0bPkO9tBkq0QK7WxvtHgdm9E9Q9p5Dawk1UOfgou712ttzdmupMRNndTZe2UEKGKN0t+ELK6
biyI/AgOPEf5rUbURO3H2o7XnfasKrvAHDaW68Gm5q5F+j2EJA7+iVWhl7cN7Q2h8b2xUcUivZ8J
n8+IQy+7tw7/ro3Y+HtY3yjSzpN/hvKzVt6XNk0jaXNDo+fIInhDK/kK2uOHPpPXqRaQYUm3AG1W
lX2I/Zs6ulNg4aOBYvAPhVI+FfL3tKBum+wq/mb06bpVkUYj/HGL7ZC2yEqJleahSlf+iTLlJepR
J4H2Rgz5dlAe6/6nkxFy6L2/Sr1mZ0bhzjAg2f3SDM9Nwiuch7DiPSTDLvb3knxX1PetdmcWT2mQ
QSrQ7nINPsSYRrvkN6kaa3gK2l0Y3OWgFUc+ATvxNmUR3w1Fs+0HQXTp3ggtYm/Vt4lT70KIDDGo
lfLX0jugm6Iq/qsfPeANvgzosJr0QfbajeyXT1J6V+n1nZHyWug7WYbUMH1PAiVbweV4a0TVC3TE
K1OvV7X0mg6fJeVYySk7EiLf4VeGMiE52wdlGB59P0zWtkxiOfa2av0cVT8CL9yWjbaWRXGr+c2f
JoOEfSt57zDPDIG/UQX658pGlNY2T9KjLmUFbAK4Q4ELAV8JjfNdT6wa9dauKe/j7lao2tpOfkXh
oY/S57YydrG+LkNr1cL43LTHsL3tDGplwRd+GUqNykapv6qDsvKKcNOUD7bxFXLEl7qT6k3sOzEc
BiLeoQVSEiS7v6XxH5WieEVX9ypRHk3/Rmnu3Spe5Ro1HgU9A0jz5eiLrn8XpfqcJ7IP8TbH6h4m
k1z55ET3WuCv0+QhVl+cWF4B896S9d2WwzYO4XjUt1b90vwfjq5jN3IcCn4RAeVwVezstt0ehwvh
KFJUFilR/Pqt3sMCs4Bn3C2RL9SrV9XfljCEXXlUSGhCQhgjq+9iAM6Bmzmx5Zj4Tt4sr3X8z1gf
MYRRQuurgz9N9TT2Mp0GrE5HnwMUekiw803ukBN+ceNBl1rlTBRS+bBrqpLZgS1k/a9G/FFrGjnv
m7pqvldjHq0f67yfvbP2MDzZb/XBhaHtDI1c89GsN8c+t93FWPqHhyKDN1QySTej4V/N/KMPSUnK
Dm1tp8v2pujeGy+udYT+cdEM0iR8UO/YrTw57eMQqjP3dMLUG9uwWB1lWHNoIBo5u/9mhT1sZRJg
KKWGbu486XztyEECDU2gcvwAhfjS8I+hudT46UGkpL+546kb38Yx89fXO5zg4XHZRdMfHQ8Kq95T
tWFv7tBEWVvvKn+/qhesa2cG+tlWOBShbrIOk66AIMwKlnXg3VjzN3WnrA2fguBoNwTKLEsSIpwF
C7x9b4R8bqI6NjEE1DNMJbLQ9MXoyCSq3SBBinme+ryJ+gNXMvVl9cZC/uahSgVjCDGz6x/iusGm
LqRDl5fBtxN/MOk0VmnQt9k65dh/ZvzM6iMQFzc6Uv84d2c57d1m55KD5pgx9nEi2hKa8EOVBdOu
YwfuHynLFoJYLE6hLOVctPXeosUkCrM93G1Yp9vCdktUjvPOEge97iM38yusY4md1ZY+eSLqu8Ho
MrKwhlTQOJXDU2DGjC25a/YkPIXzyXJeavdxUXtpXbBTBvjuSFQZc5E46OGDQ+vlkfrHVztRLqqB
0hqu0gLUFe/wlgWYD8zZeTgUNXvxwRaHB3w1/NuaV4i8lBC4SR3+AMiJk7PtfaNtf6/demdRH8sx
3dElSEcQ5oRS7oAFCWjmYDh5BdKcTOHVj0u+PYXsCcbjibaKDpnKl++x9wChopTznYHOt8f6jLrp
iGWUrt/hhCuIzkC0ZoPypwoeV1FOvJzIPUkXPtup6Llnh1hDT1SUgzxA9SiwebqRnYGmZqC8VEmc
W/lp6odY5UN1iflhGG7u9gOx03B4aau9GW/2tl+tj9bIb7l5Z28JTwLmzY21t8FfJTXqfVZKByVU
yMtI/IsRzN341wQA0046/m1aB2I/sPwePrrxEi9HX+xDy2Rzf93cwmnAtVXNdZnr29qZc1QNiQOR
IOwWHMPRL3QjC9suUZ0D6DsE3Z7wj8k5zugC4hWf69ZGQzo6z9Sa0wYZzDOQPZUvi3yPEEI3/bD5
+7k5mv4buWIKX+r+4I7nfrt2EJ2CnV097RXbwVMaV21ORnn0pgZaPzvHv0JmzrNM6rZnG/eayyAT
7bMXZwwFHFf/CDkuK4x09lZ0872XtmEI6re1fovFzvg8aSnke9ZiBkYUT/tIXPR8sIZdU3/wEOHt
lcusg2wKP9JZJlYVJxOFe9pnP4aJiwqecgR4yE/HUS6dPmFhvJNgEVXe+7I8QjQm2BDp7edBXioa
5gSCwbXHIAJkWYel8ffBerKIgp/t493TUcuPjS6ZgMJQ6GAPsfnWVU6Ds79c6AK5Bo2c8hlviFg4
HzP7na0pMwbnxiDvoB+iC7xy/1n6VmPPL3ys+idv+EMtBzWScwxBFGZh5ZUlG1nxtZ+a+Y1N+az2
DmSOIuvo0KuRGhJir9EypLDzcuQic5j7dNh77U/V+tH0e3+B8d99e2wbUy1yl+ChOObk8/ZXbtAc
DmWm4bjpV3NKxg9VVylZ2wPEoI7eGuUO4h0WaTNX+pd63XXDba4LTq5mtmD8MkPorpB9wU3prI2b
cD+r2j9PGUSp9cFb7J2SUaGmekq08+aroxvsm/bi9c8uREet6db5et8P5qwXJ4d09r4OX3rvoYK1
YfRPDU26iJdNNU8GBNoAlUPAMy7qpIOCRuRcWIwEsCYNDUu7n/IeEpOmw0VWTcqiMkAd3vEPE5eR
qbMKLNx1eaDgpLVEZqNWmb1Vu6kViAFLEZn5yTCnbEgASoiHaN9kYZuLMHOspzrG2d5U4g0fq7Xv
nZPWXhqI3RqfZ+bn84BtVYXHsK+AzgSehsI0OOFB3MF1iD3ES/sUdnOBBUXIH3UjTL5WSA1LP+sl
x+PCcRymEjqZuRrm052SAseBFnLstTkK9oSVo2QTw5wgGILItcNO9NkV8hzO2NO0okTFLz5U5Gdo
EAn94g4a0oYXrJOwCDLUtYFEyLKL+l8AGTBc/OqmT6994O3V0NNIvicUPYF/8KhIITKSQEO5nNb1
Lll+avGtFgIh5W7X2VcfhlozGVN7rg5oe06EHBb5aS01+oUPO/iJp6cANBoYEIOevmCDtd8zOmRe
vfPdlzB421x1NjE467TH+iI0uuKXWv1wtp9WeRDih1hr6bHfiZudM3/0TO8Nw56og6YOzGbOc2BX
abgd/XBEAdV8TliJplCx90KMCM6D+vIo6n4+ZF113dbn1bwtWOX24Pc+BgULssU62XDyZNDhJg5P
TVvwzb5MUHVz8FEDiz2j9X9SsT74ck2X5mfQyx68wMzyf4XzKuA5ahfdFiGpHhYeH2bUfJJFF7ao
41ZdR7ZcNgAP2qoyQqOsh+MUH0gyYKPHnXsnWbYPHe3wq7O1D/MGY5Wmy4bYzmutin6DzGaA/q2L
7CvoF4ct/NaIDr46UHoe+5MzPi0Ngn3UlUz/zcvr6DzESFQxwd2Gy/mVqipnOL4AzEs5/KwgmEXB
G+xnE2/6cFqaDMGW2YQ6idsvSxqHNzQ854BSlBZuEnCSx/bwyLn7pPnBs5+1ZRJ4OSXSep35pY5R
g9dJLa+BQH1mB5k3Tsexa5+7EdIiJuLXipPSm06L9dWgkG1aqF86FoTZtzRm8KuBZI8Dg52k2th3
p0wp5n+9PipsnM3wRrexhCYhhM1ikwRVmwC1z+IOH98kYQNHE2zx8RH/20E3f4U6/XgFHfp1M3Wb
QPqtoGj5YLi835pur2ER4QkHksnfoUbnOSZNUKPjbDOfQffOj5pHbT3cZQpZfGn4U++z76kFaZvK
ZKzna7jhB8RQbpu784d3uUC3e5qzHiXF4JEnKSANL5bbLB3cNjubapQmi1zP3CHvwdi7GKH1DiTY
Kap//d2xL25vuYmG3O9NPtgNcpqTzNC7cqctNUOA5nI6Eq4yD/9xPExnibJORSXiNxa+lwdgCoee
YUdCBXqnt+5jjvA4qoi8GxSG1jictrg9dsrF2Ubq52sqRhd1kCkgR7RTzN/b3RtT43Ek3Yn7zy6f
O5TY3WUQ1S8cCHbSD9/lcC8KvYKGX4HdF4vcUofpo1P9xhT+Xo1388RUBDJMlBMkFfXtArtgUV4T
2mEZX5FsQOvSOFD9EwR1QtXKW8vGvEcnCEui3eavJZu2pBGP/YyDBFQhqmTqGLWruP4n4u4SqN7J
hrt8v9fJT5jf5nw25AxJwz3px5S3dhKGdUrQF63tuz+/RGOTB8FrFbBE1aKozXM/qbQNkVu7LglX
C4JEPQn/z2uK6IwOtGxX9EqObz21Q/8Bcg3GSr2dyQHbQtEznT9o8xCufW70vxHet/hecPnUaT9B
+6kabZo6gzWZhHWy+9FtV0FAvxqbV3d1w7bcutG+ulg4mpItDM/VukgoN1gVnOcBAM2ufKOzhhR9
OND5DS5HZB9AFjFRlQLgXk33x0InsAeWZcEbGGjTIE/Qb4U8DUVDI6KTnJTjnbzFJdDCsG/YnsHD
Wjr93oDcBonAeizBsDAMth7SOwxNHb2qTkCbsNVlCBKSp4MymPqT2zn7IKhxeMnjuHn7mthxPvjQ
RyFjEO9sFqkMAr2JhFk1mdHDItWZyEpFoNLRAoeiZ68iwKawZgw8coj7TXcXA7+HAM/sPbbxBkwC
ZoVJHbHzxDfYFC8HC5YiFlkexcQ/bFQ60lJvDUhuMLlaHsIZ5736mIP2pYUP2nifjy+fS3/qAZNR
AjWPqojm8HW1h2/Dprfe+tc4UzGB0DGOD2NgkrXD1WleseeR4LUmejzLGbV+tOvoH1uxfWMd1hhC
/fga/foej1EibJFH81Mzgbkxoo0Ys1qtedDjLQPuaaNE+nW2jecVPUNMTg1aAwtaZKZ+tbpPMzsY
gLqJSxsc+wP1xkyxSywBcM3yKHTzqxmUOkVX1HMIUw0LJnJh6o12CbffR7/xeAqdr1Pja51SCuCi
HhDdny2G4stCmGJRQn3nsA63rT2xxjtGqzniO7rJLE6V+Y7Xo+Zo8UCseY3cJRGxyDlKP8Tj28rG
KZ2H5YYOIKX+vm3eKqJwqEsX62mb/mQKxgr0JfR+JvG1cj/dlr1TP4T+gU7HYD26Fs4VimCqD8QP
8hbu0TPmd8lC0Wyvzrxm0tmmh7FtX+N+++mmTSZVt3eHeg9EtqjMCu+wIG+ab3f4jkXRNd9qPWK8
GsFHJNq2o91Z6A0oL31L/yM4O2zz3DIEGLSu6wFeb1DItPZB1cO0g51C658MnytvSDaDlpXtFfmu
1w6eFeJCSdfsAxurxUOLug2pQ9goSXGfUDabg5inJNCwEfGKBa1KuNexOMJXYsl9B9jiInZjk00t
kFmS04Wko/D+top83N/DstGC17/Kzkb8K333MGwVuok8FDLpnFtXh1nF0DLCyLqTWMDCVosLoCjY
rKSDYZt99vGnaoZHJ5qMdZzydoZ13SwwIMw2igYiQCqBCqtEoGddSvB3J3pb4r4w6PrnwU509+dJ
dnDNYaK/sYRnRmzfAlteDAsT4/ACU48kboG1ChyA1619q8Yv0b7Fo8kZ1UXV/7Qyyqdm59V76v5b
29LYD2N/0O73BAR1VlfIZDIOJOOjoTcrfg0kdE6NTGQfpZswxRoovBMwQCcgnpJPBXasoUYH+rd8
96wTVwB9oRzfQsyRuBmkatNmRqEe18ns8Qy3elz2GrbdVO2stUp0cFyrs/GWokJeXYiLDuJEAkju
NAjCuiBb2bi5te199GekKWuIbIBMBwPMgyNmdLCnSv0p6b8NgXrTkb4sC7zGsTZ1gAbOrkLb7guK
H233optyu6cbqpCwDFr+rOcws8i2U7iGMuavy6TqC3R2XmbR5NSseVdNmd5EGc7B4xS5RxSYDESV
jYCpb1+W3uxHbZ+mgRW88/MYrUYPdtJCmQ/5z0X27U64/SMl9ItOdQjkbCsNQ4tEwyxusHMGqEKJ
6jUeoJFmR5AzmtzuTGDBmsqtaapDvbUSEcbGUQhWuIVgrLV3SZXXnnhgOJuJatdHqIM9DNgcaLzm
RU/dbY34oTXg7dTVreccSaC6M3hk8M8xMYBv5Xon7uLAZ0ujDWD+zlnnhAZ93acxamcXWKEbZ7yd
drDzzHt7+SXr9mFbA5ZRgpJaAKaMCd8EwyWy4nSqxsewRmEdeZkau6+Nh/9M4JbLRF/uSPRCzG4T
TkFivDUS7v2ZPfe15aBMc4/tAME0eAxl4TCeCXOiP6CfjxZuvorHJxtk2o8+8psEtmioXl33amsA
HKEPj3VvqTMxEIxYbVZiHbx/8Xr+EtXgT8V+OkERfyU1HnAznjuNPc+ug3Vc68eP6zxX34K7PXQq
ZWoH3VXbIwrGg3QAnAYEyjeAVAj4bWiC2h4eiMha/s2S59b8SCjJmdA/TWAQz/NwXYOBvIMGsWTz
1npJqHxI9VAMyMWYbxCFNEhH6xLh7sKwqIdNiOwT+JVe/FB7p34VfhowlsXoYSVpfmoLZ3xbCla1
7+vGSq9j+1qqGwyb0rC9uEJfgc2ca8ix3TfmWDvtq26Gjrd5lJ7+MraFiqgPgfFzJ/UwrogQ2qea
piEdfYgvW8rPOoe2BdQFUOf4YCSvrf1ZkaiApvuaTTOpS2gDpB238F+P+/IX9ai0Fw1tLDdvlPXF
qfqGhEMBoQtRjms1FoPjt0esPECSeTThCRLEDD44wivCReDVMbarA2CV8VAACD7Hi+Wn3LgKXWR8
gm1kgMAwxFk0kU9okbT56MJ3Si23TssXt58OPq5N4H+PgEEHOFmOOM0QrNo34WulvhQQV+jOY7Km
mh0cntekp3DHCHoS560bNrAy4uG3wCCmgx2PxeFExW39RxyrEJubec54VO1w7WZ4/HzOUHzlow1F
Z5GMc1v0UH4lyNX9xLKgbWG7gegEqIFBejZDLnhZ4ZaZ9I18qeLxhcHNqhbVfu3VgtCtLUDno8JI
SevzGM5o3UwA86z4VaqdvLtgYwdkWLIIK851j+LX+WfW1xV7a9y6usDI4etVLONSRvHX1ioMAra9
dKcATkGgPsGi69xJkowVhqhq3QEtvS7+nFWwjMoJC1PMY3eDwIcGECCgUNHC06NNQnfYOWJYSrHx
JmuG6NGJeaZhimZ1Bzs8evS1xg7+ihGTBaMnW8UnOBjlA9p3SwCaAp25id0c7VpiLcAghij3jAQT
ExfAW/QfCBIv4CT7iRUPj75fv5IJVVVkfm0W3KDu86R7oFaQ6JhTPDb4SFQYFq5rvg1dXjk/8TzB
42kE7vvThqieq9QFEKtplMK5FPcGkQc7ihJzCokc4PfoMaCMOkJAP4XN1I8ZgeOKkZyE9QFaXdKM
W+lsXhm7M6xQdTlNlxq490puyn6IOiRPGBB1AkXwMQSG2G86V9DZ1s6pvY/OADSEfE1I+DVuF95h
P6vpE7slSYWOHkZeM4THoVQ8Wkc9wQpeJF3dwz4KMx+1kB/Id7jA+jBzHOPpj4ZVjsSbdsuS4DbA
ZOpRExjKPlLXuoCH8TDI6bIog1v7ErcqF53KI/8Wj0NK8bYaICdebkO9YIIFamXfJdox4/hy431U
v820nO3zVH/VXKQ20BQp9/F8aepjM/3zuwZA0lC445pUDrpqD4YoMgTmbsNqTupi8wZ4HJpSGnVG
woGHG3gbmJsjK4yorUcPVXsbu2h2m/um4JKs7Ozcs1EDTOIdeJ3GJaini1RAI6aDqN5D+Tav3xFM
E2oAyqu/YW3kPvRA0aLRyZqwmKVVeNM3oLDSo/b1PtjlKJQNtrA5IFnuhx9QpDFF1eC9RMaBTG5/
7GH3CKevJELD7UCnrh54xpoAsvFD0WHu2EM5PldIAJTLkxfcMFfroXVuYtibuQyWIn+uy/aomH/r
NSy8VaNERMNEsq3tMK/XTCeCVC6gQVrto2rr/3Bq4fTmBBXe4mwQj9AsChwKD2omFtx+OrOJnEQM
qmzxZD6hoDO5Od18QBvQhwmh3Ask2STzBvx+ijiGr6tC4liXsD7r2nMo9vMDIJLSii5Td8ftBUfM
T6PJ3W621QW5GxBAm00jdsT2rDdLjdEKqDYMURI5nOWOudNv23MINMBb659eIYPAtYeK6oQe7ePu
Qh8zeVwwgwLs/SlUfK6GMKVd87gONZ70BX7xmQ3dYNsfSmNUhtP4ui4fPf+KO1HoEadkuTL62SqM
ol4lDm99B1jBa3AnfuWh89RX5FAP4a8rlidlPMzdD1v1LCgiSaBm/F6aYdqaYn/kGSJwB4ItBWy4
HlorABTMWelgrmER/SKc9kXK60BgOzljEGXQkvhpC37+oP5ICM189enfGxGLZXOzAKKucxOocmrZ
cxQjpNZIVECO2hm0e4wuJV4pvmn42GHeZntwNgPmc7dfVPqe4n2U3l/aLwVwBBKvOQk+5uYZoG/t
YviPCXvjktxWUwKKOqLUxefiiP6TUCBSTgS3ujiXlZ/JuzlyZ6eh2Pfh0b0LYBP0cnXY7UdWvS2D
X2J0MbN7CNbhBRsdFB2bXfgCzeJqUzxPiiumpa1yJ37jrchsiLr1WK2JYpr1ECcz23UOnrnCIJAf
W9QZG69OFIg+DwCq+fFeNarQkSjRcZxjZ8aM9K7t20iMVxGOE9H9DBPmnwQ1fCzmrcDG2Jla0dGu
7PHYSKkAv9MJnpESP0SvqJlIv8FQ0vtpWvNlVyyz0IB485quLTwNXQzJiJdB7KS4x6thWPPV6fC6
jTDOY+wHhw07oDHyUsRxqfR3jYnb2j7faS81SkO5q4FTrPMZ0CTcxsCTUAVrbrWFislu407eZn/1
onLAfuSMbGObnE+bARhugWYzA77oSDIJzOnbLh0ms4ca766ehz2MsvEgo6/ND1IfrS4sIuDXK/Eq
7RAcdR9wbLiNGZLDBdrbOvgXtgD3lWDXO966Z/UYHut4FseWRe4hUKTEjhJatRVSxZ69ZfEk9qB9
5FU1nbcoQk9Dtt+V69NksGeSrC7xnRT5FbVxVFkYyVE4hbw0BjGxpituewtApZOv1rgd4jD8pttv
U60IzFV9F4lYnQvh1vKMsphAkhQcUgetVmMc+LH6/ZuNiwEP76vuDMUtt0qy1Y/2RJ4ruR6I1I+O
GY66NVdK552rtvdIBRBjVemgkGarYBf2WENkldoHLZqttQ/3cd1+WYDDBQ2OLlVA+OHFCNC2hUzq
4pliW2xdQgyfHcdFn4KKXBH84J4wLamgMKnn8d8YO+dp0TeM4Y42Cn7YB1yxNH1YFQXVZXpct/DJ
UPeCtgsXOCrWqkbw7T59RoO8RlcHsXNMibwFnqE9KzAoKgLwk4bF4NApGKRGBdf1UdUYD3RofvRy
tlbM++H7iQZ0wJaNCDICWxB0+AFPBQAMS1vHtXYO2mrTEJNLIsUfXCP/Rt58rTbKJ6SMKQ1g8YkC
AkCh7HvEvXE5hBVNt95AwQ3+JVaI644OyJlSCQg39yhlT6K/yz0185IODo0Shwx/btO9tgjzzbRm
Yl5zV457jx8cVKTW/EgrNNe93EdI4+wRJD8MlzZVjHN9sMz4OgRRnS1OgOtCNcobp+gdIHymPcYu
Vg/A2l8DAEHNJD98XEkHFRIIDhMw/LHKIo9c2BQD6PS6bAtYCcLXBEs1sabYhW+LzbpzijQGqkqZ
Y8QmF0UO/nBf3xiXPBh/m9ikgz1nFF9oxrufQoOHM+6wloL2AjhCNeyhdJqNdfcRSkxziGE7FGR+
xsGH8Krwb5gaO3WWOF26GfQmWeC6vVZWX1qjm8M8DedkAnvM+u6r7TBK3ymF7WIw/y/E+GDqHMza
9eOi6Rfm6rhBsrrBC7EUIchV44pPEcfhyffHFBra6Rx56NRhYgqgXNphbrByTkZQwJSFifRcR+IQ
dh2oV/XzOIBC5qJoPq0h748rhYwGIzqVWBpCf/kaVzyjzMr7+HEjIuOyeaJTsKN8Ae3KOPCyX7Y6
7ysUccxs4UFDMQ0DT6qziEw7SNtnpiGH9X+DspYABXIRt9dmdcueuE7O0cum41aHhQz8LnWd6jL4
NPE8zr8mOi0Psu7YtWGDl5N4wTQXcmymyzvfbophg6TrPLRVOcbutpNadvuJDuOj6NDa1NLW+7bt
2wsnM0FuWnDdRtOAAq7hnwtdkj3Wm1AeI7bDbrS1toTKTXyyeuGHjtTyHXWSeIyWOjixkfQHuswz
HMcJs27CFwDcDKXtklemr7x0wE0/thIQntNCa3ZAf/uhPBQqs6AgOHDfSyyBZtPyqjdzD9akCeaS
9hsDax8YIHTKXkTQdzvW6vYaMCLyfrHFlnKNDOFiDTOZmNYH1qHg9do2wFxzhtrxugRHx8cQFwrW
UGOOpccQH+Wy9+ABC1jFnwvVaB9BmFVZ7Ht+7oern7fo8kveRMF+rJqPdYztolXdeW7ZCtKcW1WP
C+9YHlQu8oX2fKgHu9cQhVapDShcq6x7wHr1HyD+taQeiFww3gGrETPM4xCOnpMJD78i0b698bTy
3SWdItD4oLOgbtJsfq6dCBmvGpZfy8cel+NUHLhZYwEKkzWMmqsV7PAmcEEMw1PVh1ZO0k5tH5XK
AmSt8Hp32Y9mw4zDwwwDXY8yFcE4rrIyEQC1RjaEw4bD+j2tqi136DSXIrhnY8DddTvvIgHfn6pJ
FShjlt39jC50gt3mYQC5ARtH2Tj6H1Z/kRMwowkWDQP6UVEz9zSvE5R4LTA6OdjA/U/AhvrdDZoH
3kduPtnmLgwT6MTd2hkp2x4Oym8vc42HrO3uOQhQqJnYukabc4RObrnEf5M1Z3H16QxRlBm17Tg8
7vMhNPuGN1dLLlCgDtyMD6hEOzFNIBTKB931eOAOKk+7QrVC9/Wii0HDuneOMB9y/DKu+cOyti9C
thmkRlLQV0qvjjJUiz94s1YiF8DUWh/pqt79vvkbnQ3wixXvRTRmRK+nECYOPqBvkCi6CkCEBPUm
OsK76lP38aFe8BAcEABijW04C39XgBHWuahhIS751gcDBt3qISQ0twwrhpX9YpB/t+X0dtamM98e
XvUgZhDy5tcV2h5gDmBPM3h3lF9lEktmSVS5GCjQUkj/gfi4WMOMWXY0/NE2fOU8ONS+8k966z1w
uPyhUD64UBNmgYhxOauqPZhywMCMd8GUrX4wEcW/VYFM2Tg9GsWRxBdI0IJkR61t122G74j2Ycq1
+VsToEe+T53GoY3PBJyzRAbDt2fBHsny8wqfGyZGs4AtDZmxcYUegA8ptDHKDaTOHpg0W/2kWlF9
xTGwf5LaIjpPgOQqEAKW4bcHysQYTj2xCtvBMHKyMlDpk2jda99KbU+C7nKt4FkwdF+j90RmmTs2
PWsrbJMgxAgmmKCZK1MaoXMj8MbqrSTU0PapVpK0sgYvj24DWmIqoK61goRB2RFE+Qa2yaMu1UZc
gICMl60jb6E7/5LOGgqwgTOrYzfbZScueOZrO/X8LXFNlbD4jG1gX76KDj0Rdw/VQI6u/EGtndku
iDK1HzxPDA3bskqc4KX6MbUF7l8UJt0k2mxwgL9btC5tp38wZMJAzMVU0K1lhoh8QrRLRd1nXKF2
Qt0EaXZMBIK0wmfyKxh6gTq9hQpDgHnIHA6uqOcuz4FSD/2MvsftMQ5E8h2nFtgC+g9NrBvFcqYr
5tfKxuNa1glBGFS7hvU3L/a2J28RpUC5FQ1bNsMbL+EbX3H37DBt7pkBced5w4lo4+UM8Qd0ZW6U
tA7otZttK2Q5UJhG+LUmIb4NX/gFHvR7xwn2/5F2XruNI9safiICzFW8VZYsB1lyvCFst5s5Zz79
+Tgb2KetNmx49uXMYFRmxRX+0Mpy2xncqdE92w5hMOulhB5rdvaz79j3cZE8Jm345MvuFFbltaN5
cgGH92Cr9Z3jhydu4LvST/y5FVaUPcGizVJbeY39CGpnrD+VebZTyxbLqaZ97430meZPsjFT9O49
c9vBlqCjwPZtksS6SjTe68iW7iHMYJS2MVeEcLxqhu7NU+paVC0I85YI4w0ghCYIaZOvEovQIQTM
J90row71Wa5AqzVlhOm51bxTt7qtuJNmpG9cDkZgz5rWVGZWqHv0pzV4EqO2iQm3wlJft4a/DMdw
g7Yur763SgZgbFoY30eK3Aq9Wncp2Vfbrpohfa0rnNlscYN79H0vaYLT4yW6BfqpRP0x08iDq/BB
M5KBYn//VI60MZ3Cnkut8ChDThAOxVyx1248i2IUBnGrRIxrPzZWPfFOlFhL0SrPCBDs+tR7oGw+
70L7wcYaDormIfLLZN46QcFTIih4mSKZq4l+KEbvrQ2KayoKyJgqoUMDs+Z+Fq+RV9i0tuQT1nbN
jelRBxThoyftQz92HFZA3G4JrD53j0id9uwq/TIMRDbHgN5H6kJ6lIfj/DYxMwGFLGo3Hrrb63SU
oDCwCloJ0TrLFJwq+Vx7KjP/WQvqy7SVh9wnIALMTaxhxtUCGZhuMQRkUY1I12HQ7bzBvK7BPNt5
/TslPq/wOBrj9sWLxkdM764yP18kOWDUnA7b4Olbdk0xd+0SChhmAp1wUWXxqW4EF5B9F+zJq1Tz
r3pPW5d6cyvd4iKSykIt5daw6Eb14o668e+ocPV57rm/qqq7rvP8KdbTO6pX/4AURMBb7XCQA5v2
VrhwonjlZ9FKCbrnwsoOFga+wjOPjQ/mGa/BWZmNGzcr143p31ede8Cq+soQbbboKmp0tQWyeEwu
y6Q+pCSGfdbrwMS4Gmr3KunbvYFL47xLgzu99zbg9ARStC6lRtFFlME6kEf20Cw9RKCAzIRy7tnc
GFlMVRXwrkAC1QrWmRl5FJRj8WwqU1AQVDo5uiuUell4huntAb568sJS2r5bBRURPHBIdR63bogd
IV2CyAHZGinuM6fGZ4JhYRShUa8NAqR5IOhURLxz4NdlhJ2bIfdjrqNYH6Io2moqoIwyK+pnZ1Cb
XRIIe67HHuVXdEhnPI0df0oYB0tdHce1MXbuEQEVWa97T7UJVqMUsKptFPDVTb9qH5uER8sfxjhc
aDXok9M4JPl7r/YUj6np3Gg8OxbcEcKD32pfeguuSOGsLIgD0NGy7tmKb9KwvymBfJW4v1kUXXjc
L2IwSAmwszgYb2XQLozKXgXS27Sjf+UaDw33Zir6RV8dPdEy9TwjcDliRFJ1RdDciRZG6d/VWbiN
M38R0/V2MzJBCSraS29Nma4QE5x7irqRForSdCBE5s9FKzcuzns5LS3ir1uNqe0iscpq+ulA78Kp
9yq1tdm0GyBRj7bn59RpEwxBTkX2Hufi0klwnsnAz6SeewgKxd0kRrBVNSJpbGgqJThxBAFsorhJ
ngXmrKSkmYQAzQbKhG5IfXLAnAp0XrcDTbniz3sM4oyEQfBsXrs9b365BM4JQP0+Y2/ox5BaOUGm
0xkzr98nVK29TKGc0M9ReJ0pk+OIPbDr5ToTPKbF05i114pybUqNro+PMWWyjY1hUVsym6Pj4h7y
uLQvm6yQa0fDftUdXLCAxX0AEgX55bmtNws3hmcL8rJIHZ6rBOpHsNdapA2jClj7WB5IodKDRkfv
wi/L4jT0T4byrAQKqNGB+vXraGX04Z8GIwAc3BBsestMAA2SeL6NFVjqmwj4Y0/7ye/cWa9pi74+
dsltNlANzuOjp0frbkIcNl44V+P0rUA+c1b3Bs2CvAhmemg994YZUBOyc1DKWBhWKl/UZ+YeyZVb
GzFPYEuU8CNizyCpWY5fiCSv4kYuVR9CTr6L4Aw0+kWc33dehgkDLZieOp8yRajuLNGihWdf1B2O
IQ5hk1aujUbeJVWIT2K0GyKS+xj4edIUa4P6Q6VQvcygfiXNbuDmH/q7ml59B+vI4PBp8akat1S7
lw4I9rLYEVtSrAGkjfXpiGFoPNCjIFQrSQ5pPBD4FgcDQJCbKut2rJaYytN/bWA5DDVtKwLHpNji
Z/o05D2WteYV1OMrnfNqevnG1Ti3kf/QlRXlD2+dBS3OCcPvVPdWdu480jI7dX0xzLzCL0FoVrvQ
KVahwAxlTCuwQGGyd0cacwMvEghrBxhqn1x5qn+fZVa8a0jzZrmeYTs61Dy8YNYE3nS5Tr3G3buh
T2lEm/sNd1BV3lmJZ8/6EQqB8N0QA3kQHkifEOMXSgGkCQSzpUAwgt4fznW77G7NzLwRgTpTzfFi
UMSFE4ttYGYl94Di7Xp6CDNfbaqVIsErTW0F0ZgNqYIyM0CZjCaxuatdaEBhat87eirijxmCk3P2
OneBmy7LiQejaJvB66/yYdiaHQjCyIUOp9EyllnGBlBSKAv+mmLnfNCooISw+wCga3hcwLTElvUl
hqDURZwLA7qPMSMnaGdmL2/yuoKxVfJAZoYks0ibU+SFJ6xSLZI6H+h+eoyLfqOVGqCZ8EIpygn+
SHmepBgQzhpB6l2rDMu48xel0dwGtvpou/E+U8H4Wx4IEnyUq3kJULYPuytAavA7mhrKDorIrWvT
bWI96zpOVzTLUfB01E0peyIAeZ/SpIeDw/FQG1qbDbL7KOv6W02PhzXOyOUyVgWNWS2qAqBtPuwp
kjKCk8Lsgwiyk9Ho5a2rTn/KCAFi5k6gfDNV5noz5HPPJa8guc+JU638bswb/VX6xNxVW9FAc7kv
WStApKICnjxyRYhVMZZwWMpYWWTkG9hXcHMPSnDfJOVNV2vPbTA+DDLmkMS6vlFMq5uHdZbSVm3C
paawWACNN6bXX0IZ3wce7co0gSg7q2zeVCbEmfp1SuPdZ2HnzMbCgteSJTtfAu/lhkkXVWIFl6YO
QKYdGzDfpnGooYvKst3ienFAdSInGxsfyDtegzDepbGcYxpH4KyJYxqOGWZo1Tu0KoeMPr6b+mHz
wisualkv8Dr+7dP6oXQEe8pXvA1t93ReGa21zBXZXPm+dlQ74841NXln2c17ZPmXUVkMzw2I3Uec
xhej5Q+/yc7sTQgMDCMDK4qWTign/TivXMWocO1NxSro9BRFe4drA8kQMuQ+75UvewAChlMtqHQA
FQnN6lWHkcE1lGd3UzVo6XXtm+XGW69Nf+s0CGqavGVtrCgIgeWr6GHrE3fyUQ3xlFbfCgHNr6JB
AV6ZEoA9b4uX2rpQ9ZWjr/T0KoFnwp0MKIfASV5n42WL/gz/MxUtSqLWtq32DhZhgiYoUIV5rVNw
tJOXQYzH1vN2MB6vB4BYhFllcFUpOkVX4mumlIgJ3+Hht9njCKwOEQWvoQSBBcVFb/EJpI4ZO8++
/ruMgmXo49EFsTP9ZVEdyJN7EbMZ9JfcuYnaNQqCBgg0btK4TPdV2L2Ywa0XhqsS8GupJ851Jmx3
WZcKJtjcDK2Z/srGzJiHPDQlJZZiXJsi6rZ+ShLpmtZWMdQFR2fV9/oipI+BomqIfidz5nnBSwgB
gdLNSkRMaGV35p4yHdBUbESip1r49eWYjfrWqTFkqwqtRkwNuatMpQBvvZqWcaEp9Z6cb98l9mWd
a8seopg7pHOztVdWor6OEhB1FRivTjysaLuuXZ2GjsYT00q4tGY2ayzumbFQs13sxdXtkOtyPXg2
21D0d+ZYXrSVydtfLoStLNW0X+dODG5BmXVlA8qhAbwC7yJoxKnOle3A9e6l9SPI8mTrBwWlFgo4
tUWFTBv8Q2rllwMl8HiW9oOy1SZ7j1jZxJ6Yp7mq42Xf1bTrumRvy3pjgT9re3WjNd7W43S4Me3C
ttkbNWm6BFTEhcps0diJe2UtZXqSldGDb1HGNTyTKQ4tn8cmWfQEn2bhbwPSnM6Mdj63gl4TcObk
aiCwKkqDPAJ9bEM9IZD2i/QtFNik56X54Pu9NiPU2uQ4NduDc7LCZqd32apRidZ1iJx+eKmbApJy
CdeHElasb02IsdReV6rjrL2iWHu1vzVImxSZLhJvpUxl2ZjADiNfX9u0ydaOfsXSP5WJvFNj91bv
udO0Nw0kcQk7us1IT1tNv3XC4ZQlwXagkdMXOiT4256Xk47eyh7HZVxVB0erLu0Q7OlEUMyoRRzH
pNjb/m3YvaXwcroLGjZevFDr36W7Ty2AdV5KysurIvS7nGydR4opTW/MHkuvKx4ioAjHktSC1jD/
2iNpT9obu30YaZaU1tqP1k716qmPZRLveEBD7UEp4qtII+xL822WOM99Dx28C0/gpnaNEjEXzlHW
6Voqr3mFby/8hQLSLO/cTKHO33DfDs4+AIgaQti25UMV5Rup/mon2GnT2HOAoRax34grcLEaJBS+
Qeft78elDOnlR81JGVsM6FGQpvMSKt5hiLhjwPTZTj9zbOUWDxuKw9aV1nbrqlUvmphaQO45KzUA
BAYEUSkgANLDuKfLC9DN8U+eOOU5jLJ7DQk4DCj6ESLdWyBQMHNgse11ZSWjNx3SaPZYJ0AI5x4H
Rwdw4Vb20sG5GDXXVY+Ur6nymCocqq5A2EKH3douQ5jMPj28BsxnJNmJkMViM8HoN6/6mZ5YdyAJ
+Anauopav/V4L9JwPTRjccij/N1huh3wMXl6ZfBpRrXW7X3KCfckz986SQ6e+yIsFxyJth20Y5a2
8zYsaHh2aGz/DqWYg4jr+ke3NOYIFAIDASinYq8c8vcDpwQPMevNCxLcuRZry1Ic/PyXpmtLAaDa
G++pP68kKgYKEL4g2Q+dvpYo5A2WshJgsDTFvLCQLvOt7BKujW3DWgzUY2agUza40FtCSlZt87s0
dl3RrxpxrzUXoyRSo59sYKTTrRP7HTbABS8S11D1XuSXZufN0Is5jvAVXfu3JWFLmdasdR4NilzU
REvwUWPwG+tOYBruIgVD5ozmIo+LWQqjWwGOE1OjsMDk6QCjclufd54H1v+9DetZxnKHvfvi1+BX
ZLFz1ZKiFSaclbJ1e8r64lVP972Z73JY8lldz8kNH4OQ6plPjRcC1qYXwyIGcefwJwPqzajl9+su
hvsLi6VPnnT13ojIgsMbkFZVpIBCsOeNfo+e2JpQhUx1F0IsC7eDPS6jtljYqfKgRd7MMJ50m/w8
BC8lICBC3LOA1WCKMmlANMad9JojgqIbqwNPQTWu6N76XgJ3VRbN0IH8CmFi8DrE1y1UdAXyWzM8
qNpdr90jABBFzFBEhuxHM2ty7VDohdHlBS9XtTRUnypMsc24fRNlvak7kOqlQ0+ccpqySb1HB4Y7
EcdMVx+8KFwBBz64ugmmzPaAXUTFumy0i1gQLZETL7yoWGnOg+UBxMVw1xlunGBqG+wqA05XsRmq
9CoiH+Yx2YkS0J0YvdtRq95UxZkr/HXIpwGWe2tsA5TOwwBJNDPv8vJ36lirSnOeqlSRi26sqH2Q
z1ElXAgH8KiVrbO43Q4BzdLpL5l4VWsLqm0AHRA9stCl7v6AUIi0rnIdaBNM7/QaP5hNTwrmgJnL
E38WCX+dONkxb43XPtIeo4HjqnOWwmcjNdcwwIylbjbEJIOxDfsn1wkfi1B/68YU3QLsGbUi3FoO
WS6vyEC1OjR4flvzYGTO2qL+ZMMf1xRvHqfBCm2RWSH9fdvqcxE3Wzq/h9RtwaY/tNVrDbaI7P2q
8P0XpQQHWiVvwxC9WWN55Q/ZS9b3kDHIyRV7oke0AAhos+m04QqDlQvWUwc0HocXzSGChtV0G0t3
56l3ET2pd11UBWQr+wT6KUC+4yQpRHbiXti4GsCMCg2AIEjee3k4z7t4oSXjurdpD5bppeyhdBfW
Ni6spUL9px9p6MEXgN/svxQN4KFAT5c+FbXpXcint8EpZgpcPp0d3oE6C1BlmezmQC70B9Bz/kJJ
4WmFQLAtV4vntvSeBtlTYA3dTT1GL4oyggXThH5Fi9dCTgL5CwP4aR8ZdABhFEhjX0t37wcmGqt9
KCa8VgebyzPLp7bXtkEGjsnv6RjQVnX1+zgrC9pcDY8NCIPMao9VbP+yHGqXkTUzCqaZlIB3x47c
C7quS417Ok7sJUHHi4X9ceXRxdATqMl63l9gnOzPcnecu8pT341k7KREw6iesGwWC7sr92DJr4Ue
bqKgv3ZEu/HRUkAedDU2zrBLi3GjlgIoQlcDWA5tWVyUWhY2sxAxlTY04L5Q6KFSqi1ax0iACycW
Yi4WUbpj/bJSeUdpKJUYHLLFIq9exr1RL5pYARqhHaKwH8CFj8pE+TnoiQZ5qauOTt8jqZ4CG8xl
zttUgQ2lKbnKoWOlWrFJQ0puoEbguVeLxqSuHIOmdaHn05x78hG3NAAhtcMvW9GfJOllIvx7J7OX
NAbvhPD2YrTeM2jNqartDaaV/scerMGsNIOD1YJOdCxCRDuehxnKXJ69iIf7nP+Gq+6yNw+I5l2k
XXUd+wJ1C87KqD4ysZCcx51mKXCj9FkM0ZHCwoKG8Lwqx7lS6+vEalat7m08zbqORQkuWc7dDmCH
mvPUBctq8E6D3xL5AVST8d5QzCssbmBryk3ftVta5Ctb+hejrd7Y5fBSxE1Fp6t+9zNIeFWWrofW
cVleEPUUDe6jIAO+qpVgzGr3rrV9qG9FPWPnAFc1byMz2nfQGGPdXUWwn0dzehXEexVB/81qYiTX
V9bIx93gJfsYmMpGM1RvpY7pJd3kV9hP6QJACOKxwSqws98Q5pd1KucKtIsK3zQK7uuxiZeBYc6z
CJiGAqHFAhVLk4vqDBIrc8OMNxVcCRFZu6zKh1OaA+scDKDzvKKiri5Vj1aRYxWAJMZlUfX4JxN0
lo/S2NTUG7TBeqdsXrJd1VMj5RovXubTuACG9BTI/NKp6svYa/ed0aVLunLrzI22sVcjX2D11+rE
aO01bwuu97owsxd6kvasFpFPwmaCU0JTYqgvGxnTrxuo03qXNtiAwErteQf9N1PMvRYoVyqc8Fy9
UqKjZrzH/W85gitHbsAsds4Y0C8ETmL25NOOOp8gr2IkL1crA0KuuzL8cRU7e6eO720XBh2KMFVu
A4JE4s5qvZfAu0j1txpjys4jhugtAkswN+5obPP+GcTXzKVFObp3ZXkfaPqmoeEJLJwM6rqBAjkU
5nKE7zIA8S26F5eCu+72dx7PrNqO69Txl1KJqc17xAzcJ+hIhUH1kFT5Rdc998K7jzogeSHMHwoE
2cwevNup/+mlybLrlWvPUzZc9f7GinOd+spo3rlDCW139ARvpJF1G1MvPSAdnnObm55/5ybVSAsV
woCugrWYNT4qIMHUyaZ0Ko5Kqx3t0a/unciSLKpPyRbQf7osYor2YzLQb63LjlWEWqobOCQAlc0o
Lvi2Q+NPB50Y6R1qCNIQFyA2tKsmow5OzGvuG1+kt7ESlzvXiMzH3GN/tqarAi2lTheWrbpO7d6+
6nR0UlwM52Y4zv+WvvJeWtycYa699y1VndwHBS0D9RWWH9IeLgrk7hggv6V2RQEKv7XvYIEDi6gQ
M5l3pQrskw7wKanHzJ7brtZdx4qWXqWmoyCC4mJfNai5dqjpS5wcXzy0DnB8wwz9e9MNshceJrqp
jRyLR5qUyZMaai48rsiLCLkLf6NFrXxSYTtaywBYGXhl1+HJTRFJH9BJqbtsjXxT94DgF7MpgAhu
R6N6oJIH8l96SJL1vkJOAKltbmh6SHG2rq/RO81v1Qb250xtLVvMvMaSV64H3IQgxRUrevjASbmn
/ml2Nw8NWf1mKAwgf1WNqChnnJOSQSBGSsmXqTrvTXRuweWRWtEHBDlFf/Y+TisOD/3EX0PQS2Du
DYbZGS+qAGSRj8tQclwAcvxqB0KqpBgLdGPqGMhaZC6EGRTvIYq/t4ko6lvDBxVXhcl9WQ4AExFW
g3ifOgHk4TGIyMfLhsppIGJs5psU2Z0IKeKizUm2Elrk876Nw0cfHtGizLyejkMM7KTWKjiXmtPT
aq+ZQGS55GmAKU6FPQFC8rWe3yeagdLScQSzdJXMTDtT481zkx5RNxhHQf4rlq2xybqfiytKaSOO
a9sagrzmmWRgJCRshiQyUIdcaMgkfadI/Yk4pEQX+R9tc037y7XGKt3I8KvUOCLuU9H3+k7F/JPf
d3Q8GieHIkxCz8Unk0h1nahy5LG2XjtkuL4z6PxkCf78feNsCWzkcgD38/sxynuuC3Rh69FF+3qd
v/kI40ynXCs9oG8pg2jBvrA3yvrnP4+mr2PYyOTDlpyG/0MwVQ8rRGQMWxxNbffuyW9EGv/+4/Hf
1rBPRfnYtG37bIbk4BiKETTGcRI62Mrkx2qsH3/+bG7oZ5t65fPzar53xLYdt92wFmDpfjpHH4c5
Owcg47s8JkM/puPb2J+C1//t58+EXvW8yj2ESw1UhzbJZWp8s8J/C1jy1yOVickiBlfY2H1cYbvl
dg1yi79epSpEdjoz38G+/fwbsHKxdaQyNRx2ztQ4sQH2ozxEhxWhypmDDhfEsn8xgjCkagqpaX/Z
OAZhlSZB6FhHE8IGrcok+8b07bO9Cuv1vwOcS8mG2RjmFQM0cOo7SR+z/rEEq6XheSMw8cHvhLE+
roQCzh8Uo24e73lIZrb7nQvRZ18ghC4ME1FUxz63rescCds1b+xjl8XzEkAX3a6vF2Gag4/yx0jU
on6Mn4aNCrx2NkdNZKJaZ8LIb7urETxusu3W5a2T/vxEfBjmTLYbVELkOZJhiILNBRDXr7/i73vb
0pHjJxNiIxnmueVilXYFvNFUHNXYuYzoZidr/pxvttMnxw6JeW7/6djhbHK22LWtGW2SO+qxkEW3
yUyDth7i18ve8CG5gTP75qM+Hc/WNdtAm9r8S8O7MHOvo/OnHkvnpdejede7hCkB/PZ28ePpkzpj
4HhiWOiGn22CLpA9320PR721Ow8N1nbcE4O6r+B0stPXY32ypSVOujq2Gew5Uz2bRVFHOYZYNarF
A/qgS7v9ZkPrn+xoh/oruC/MSSeF549nsjSE22cZMYisSmXV247yDoKIK2boqh7DNtVF+cHsTDGr
RyhUsH+iLd0+kllYM+/Yy4irRlObi5qy41rURp4vBMnecgAlfU3ZJboy+uch2wdtbW8izapXUQTC
18gK8xf5L2K3sF212zC0+/XXU/fJLsdXEk1VE1AJ9uVnV7IjBl+1x5Iv42uc+DRQhZaQ+r4e5ZNt
5zB3k40zrzz74uP8oVBo6agAGEdcfBYmLDXfRwMHvxAtj1ZfD/VPSPvx9sFcbdrdGPk4k//nx7GM
qXGcStU9ateVsGYQ0RBKecvNOyfIEFcllwU/tf960L83ILsP5WdD5+00dXkmYO42dibRz3GPpCBr
V1FWhx//Pl6pIDAsjFNtegIfv0kMahfbbh6A4upAJSY7Q7v830aYVvCPCC9LYGvoFiM0A/QFyI8/
ltwniLctYkTgxvZfdm5Okzdq3ESsig6Dkqu0/jdT9McAZ3dA5dLXGAoGyNVVdeLE/HR+SBBIUnFY
wPQV3MHH+VHb2jWy3FOOGZJ/+XNfffMQ/L2D+H0HvxSLfI19dHbDRJqngL1ylWMiLlJtTYfi67//
73NOY+mfY0F8TZvr7FToSk25XrOikxy3qXMKbaTqfhzdfRzi7D1O+8JSkV6JTpZCLQV9wh8fMock
AW11ZNzJNc8PAYJmRUQZODqZ6jbZZd6Pdyiy7tgEOKpAE+mvOx7WVdwloJ1P6Ru81+Q7L5lPFhhj
V42wTjIK5owfN1BUJHpSDE50onVDfTh7+Hp9v/v5sxtIb0u7BjsdnZL0QjaXpfhm/0/74+OtOvnS
/vfPl2f5ganXNFhNfl+DPwoxA63BifgZQAaQ8TcJ2yd7lUoFvh8ax0GzrLOz1oe27cdOkkL9u0M9
Y0YLEgzI1/P194vkfBhjms8/7rsiqfBKzxlDAVIGpmapTVW65deDfLIoHwY5u7alneK2Cyn5lBkF
fZ6LMf3mSHw6UzpPj9DxfRO2fvYVBToWVZimpwm047npvCyDjRs363/xHX8Mc7YgXeXaqUv16nRf
4S8T/vjpcUwWm+CKbuDfkWIUt2Xvpb44JtFrTc1Qv/rxX4+tGvYcDktOSfNsqeOMMlyfuTYV8gXq
iz+2nca168+fP1vkCI635Xv8fBv0K7hyGXTGf/EBhsXjIIktiKg/rnKsB/bYjh0TBCItgDYNevDr
ET7ZR5gr8raZ0qSEd54TAmXVqHpKcexKRGaWdrRCdfjrIT45cJZKioP5lPPPyf74ERncUD2rWnm0
HGTuoGMoFzkabHH3zUP3yZkjYcMpUrdUOTkFfhwnT4I4MCTy216YX6Cx+W0k88lN+GGAs4vcB3tU
Dm0vj9FvyH1wvODrCaSAv4vMpxv7jxsXxx1pSCQyKclMKce501mrmbC/eqGcssFYJhA4lAbnBnwT
mu3oDECFAbbp/jdX73mmw1Bc8hjYCE3H99o6N5JM68DQPLc3AMQPWU+XKkYcn7xr48cj3kJNkUOp
Cjwnu47qxjikwutRcgzRntZdkKNJDdYDOQZr0TYsrfD79rcfDm221qFY0WS6A1OG5kFeLR04WRP/
egA3LHNImoWLrp3VbgERggRDJyBSfrYHcW0X+Ayp5uRaOe31syDLUSvwuF4WHoCPoZ5X2gcDlrbx
s3LmX6OcXcphajam2TKKlp0cGvdx87NY8a8Bzq7jEqU27GQYoHRd7oO7qjn+6Kz+ZxMYVGMF+sVs
hbMBPB1Bal+0xglngMd1lu6jx68HODuk/xnANAAqIAL7d6wF8K92VLUxTiq64QLxwFZf/G8jnC1C
ldSabvp8gtk8KWv3X3yAbpDHaibB+tRh+XjL+Ck1uqzS+HlTWQehv/kmGP2nK/Dh9NNMYQVsx8QK
UDXEWbxldAFFOlkYJ4RJnB1dx3BbpW13j3HZcBNrtQKjpQc/5w8wpq0oty6D2qET1naiWgmjsXYi
zOPnRueMz02rtucp7OulZ+Go44yVhmlnI3emLeNtUimA7KtAzFvZaKCMXWeBmTAdL7/TQlSAG/UX
shjjyjfdFJVTt/8mitGmc/fnx07nkocZe7HJgZfC5MfZZCKRrUh772A4zU1cuwD4OkT20X3uZLlH
kwz0jg+Lyr2ZWGAVUJCvN8vZ8/fPgaLwLXRyC/7hfL/XtEo7h0biIfabhUdnvxJoef58z3Ons54a
ZVd2/dlHRiGmj77dmydD/+28eMb9z76Bi5u9qGomRmcIwZw/4XntSieRLhsGmpGsL2WSUZ16+3qQ
f0KNP1fqn1H4AEvXpUVH8ewjklHUfeR45kkMAglzvCEegWLV5rOOQaY1j97RQxeI0nWrzN6VsHzF
c0s7QWm/2TJnj/B0gZicPhuja0GqcJ4uA9mqpNbnTGYdg1fyb9Dr2hcC3LGjod/XVbdff/hZ9PLX
eGfXiZOgdeMCjzuZFpipCuUDANhIRRbfjHNevcJEU2X5DB2BRGFotnl2sYxV41iIZ5soBVsLhPEu
ysH9LWwIU4W5ayPEaqQH5tCibtb5zTezqk+3yp/L69g0WifrcAqpPJLn11rUGZRRYtW71puxRgwg
U7ZOClUyKdT4Ep4Xkv0hfXKl1/RtDhVqVqcoJgM31VBU7SwV25PYQ12GCqzS9c6S96VfigJGul22
3UaPUYX8emH+vjv4k00a0NNeMKR5XkGHGh6hsWf41ykNp5kVGI99KeRtaWfcZ6FDPEuN9YqeF2Q1
xalXaH/IbZA20TcPzvmO/Ce2mOrdOmmr5pyfDCNU4xLn4+DQeXqKSA5CkXj4qLvGDOOFbcQQMbWh
WH/99efb8j8X5/9fXNM7+0cWK0IlAsKheYdJ0aKCZepDKAmUg9Kevh7o0xuS7rjDY8csO9PX/zFQ
Y3VOPILvOQi7f0+s4gq1qB09tm/ul0+/R9q6TZ2TJtj5YqJeLK3e1f1D65hzzUhfUpm/5sb4Vurl
N1nhFKZ/2Oq8OaZFMRqbYh5y5yzG4aaHHOOEMKPsV8LbMDi1gFi4zAoHthCyEz+fQF5TMWExDM74
2cVZARyXXlf4hw6eWnkKy/ve+CZmmBb7ry+aagHcVsAKjbM1irSuoAYnvYNbrqQGp+vm60/45PcF
OSjT5YAtJsX6uAcgw4+DM3ruTRFi6W2e8GT7+QAUWHWbB9Ji8s8+IIZNpCCa4twk3VIF//nNEnz2
91OhlGxjjUTamnbEH3tYk7kYNM9ybuL2at9a/+KPZ3uCY9AdOkXnz3uvGqmmZsK5wUYrsx665Jv6
9idHQ6o0JI0pbyHoPNuvIcqPxgDg+FBZgPTe0NzTsS3yvqnhfnLOP4wyzeEfc5TVwkWGuPUOToUQ
ZmmfctxmBHJuP15phoHPSyWULrR69py2qkuCgbnXwR6GtTTcC6iCi6+H+Hy+/n+Is/lKvArTBsxW
Dp6+M2B1W3M/XdffNX4+my8qSwACBOUTDvfH+XJgUBYtnt43MeY6g3HrFtvi+PWHfLJtaTxw8U4R
D6OcHTsNEbWxBP97A1/DLDdA5b7+/U8myplyYmIN4Ft/oW8SNZDRUKucuuxd/T/KzmM3dqRbsy/U
BMign6a3SqtMpSaE3KF3Qc+n78W/R/c20I07KKBQqFLpZJIRO3bsby1wvKq7K5jW79TZ//v/839/
VHzlQqV9RZ+SN+W/vX594pg+w5vuefyp41PyaNr/8RvI/8B06PEZtI052PzX78I3nUyavuOcM/8Q
bkvrf9ampNCcWjHT5IczeZb/+wuoKRXXY4lwzrayGo5m9P/pGkxHHn7B/7qAs5/Ts9K4oeHr+K/X
2OJ/Wa0HU0oqwznVVpDrVv+rLcSgmzF4JMc7p0RbYm1XRvs4vGvVM5zezPwZ+F/cRtt+B7nEhR1b
zMEMbbgFXeuB2CawmoLgb5QfcQ2OkWLNciA9kufrsjn7+Kzz6PVJsegzsqm9dg38EBr+Goh9OhBm
4cqUTNKWeM2yDWDVu+WzJNosq2LpJTV8PKgIFkbYocQWF15yG5kMU9V9+JxQ5652IXK8yIpTNF7d
1p+PoXZQ87OMLoPxsonpyiG3YI8Y66hMdmVWM1/vrpRUXxSUkPFwKnGXqbB3clIE6W5UtsJLZqW+
G4ynmb2MeA8LdyGnQZ8S1BAyIOdYFeaK+n/CjkAUOrpkpPT0QprbQUCA81MVMAhqEJJ9dYQ0vhR9
PZPl05PyzbdJzCRQdQgawYRaSawcTfJta3svf+ktqd5tAXVYJbCjx2hT9d+WpJIAqaoAehxBGOAn
E+QyzOwcJjcdFaDdvIn0s/IZCY29Vd59p82w6Nw3FVBGpIUzhqwDiG+kU/XJkmL9lngU1Lpr5lpL
JqxmysgOvV2rf5YFBDF3n7Rw1n4Du4FcfveCW4wZE2CmXm1hnJcIUY1Pj++4rBE7wXB1+2EVEte1
pZz5Sb2o9JViQ5aU1TyGBllNsfIWmEHxyJ1DER9651WCwg2iAhAMYxuMrLp2PTPdYcbt/twO+WTa
Izom7veMeQvowdQPPW7EuIZWx5akQtGk5CLkyTjoGBPcopwyiwOVEcfSvZ/KOXS5hR0z3lBPY9D8
sHoXVWTBIG2APhzq7wI5jeHWGyvrtzoTwz16AlX5BrUzc9sXlKyt5ILUCq9WYgKE18Fbcqk2fTPj
pbO3hp4v08b9CczqX5iLz8RKN30wLCdNYGh+M60/0+TGDv/IwPIpNmjhqk/MKZuq/gO3eXW4I4jj
eGXl3wxLrUUF9T6dOVT0vQ4YuTYQl2hM9TM/HD+UcDxbfK2qujDQeqFD2ekdDlpUK33wNRhAqmW1
ZDZ7jfRhIcuTyzlOH+ejOYEufFCeRy142ghElAK0HpPIJXMy1NbDQtYXq3VmVXEe8mPVHxtyiWkP
UmTcgIReK04319JDwSti87cjEbguJRbnyW0h9wJogmwfLRwVqHtd8DSjAILXPcfr1H3HOem6a1C9
CkI9YsJh3GugfEH7pioHT6hLRvzJEP2qxsVuJl7gB/5FCXnOl6TyLfCeoTPL+eXK4awirdUxStnk
II3i3c1ekpxjwXwMMBvAGIa/6gMCB9d04NXiKYfD9V7l6NGkLS8wBCJi3bSmek7ymOvS1Puh8cRU
OHTgqJjr8JVc/Z9pr8A5wO8qZjagYVoUMG9fpX3VsM6am9HCrgvW+GIQQhiScFUZHs8lT293JtFc
NP0scaJjB71jdP4CmPydDFdl6m7MqsXn1V7qRt0oAIK16KCN3727rep05SRnxYH0cs/VT8Y7eqfB
KEAqETC2CgVFF+T3SV0Bha/lMyfR6APYKzvcHQzBYbGK0Vl/lMQMPPsQ2JKofAS6jfVHavM4h0E6
fhB90dL9AM4iMW+dQE7YXkR8GWNIW8FLhDcdSnAZ3G2MpIhHxLkpXob7T2VAzKhA6uQ7AyGjax0K
6ATE1Au34ms4ZhHixtYm47GxsP1I0oxV9Ay6H7j8an1IprCQTqAQEw36xJkgvGmVn5r6tJVb1I7g
1W+EUl3wiV2/jMmQ5PnI000IFW6CHvzV+kUhtQel1iXmJA2UNU6xMke4JsTOoAxcy6pUF1Lp2iXD
8cZShu/p8CMSkMH5LMnNeeQdumSpyeL/ZFiBs6mKhnnXX5KYy5RjMHpM26dHgigLPYqwiYasRy7g
sxp0MSmQgWIFfDeEZ0aW/hXBSQvPCghSAFwxKQlD5RLCnaXNv2S8BUqwREC8clN3NShfPcxyyfzR
ZHwb1GrrFvkSHSCO5sHC/PNX8Xbq/Nv/CeF+Mbq1Mupxw8jqAvXV0aisfQT1o4IYUUf7CFR6gj+g
C5+l2rxKsYNQN3mnG2tnt+U+THlR8wwNjbqDTi1rf++776nARwXFr2ZfDXFk+NYh4dMXl868qdEl
sXYQwZcsW3X+Ebp4cwBFpZ44DuKDDV4DkWd9MzQyF8zR9nGzKCaOG7E4Qx1WdAV2RQqnt3kBQdlE
I0nm3hLb3rMQAcYbsBVLK/VWDELAZMKFqZX8qQc+Trlv1GKeqvF7Pckp2UEMGBS1IJRrm3OCcJ2P
3rBGldMmkHbiox4oh9HPyYhXn4r+o2lo4quSDFGwiRJ911YdDOr8AMcZ4238MIBrl//Rw4YwTxKb
sHu/KFUNdH24N2GnVoqzrtpXVCobteoBNzZrQgwrrxyuZmJfNC19UpHIRRGpuyEzz0S3Vr77q4Fb
GjP5JgW0TktkNpE4T6Ktpj+oCmLGeRUvQW3sm1pAbBoOJrl/Ky5eSs4hB3VdQyK0sOItaeizF41L
NyYzqcL/FhU4Fwxl4QCwKtf/IlueszL81+Tav8hPV1GJaT4iW4/UyjTtWSn6eVFNtRNmjNLeBnF4
SUzIe3G5bUz1bTQm7LKzGIAMqharLIqkpncISHZbwq8QQJqZW9dvCQl5PxuJiYBqB9CFJec/tg3F
j94crTlmA6+G1QHAUbuDn0XfhlZs2z5YYiRkQ49LlYD9cA7N4MSPoiM1UchREUxBxDDQ24tXSH8W
SxJ2SrjMMm1j81vS892kU+zb17uZESmQBYxyWY/pIuYqq8tsBiWKk2bHB6F735GjPqBBpcSddAET
rNwJ0d8Nm2WUjNM1iXEGe2Qp0+g9CQbeRdPch1m3JBJM6rRfR3nx1KheaAhArClvlgQV1mYv3HY4
Y3ICOcNckSqQa1+7a7nPrxTIhd/Xh0D26yEja1tX6jNz1V3VaDrb7PBn6nJc9KXcjDw+uvROiVdD
p3CWQDnWISjjRhkXUX+KFQ3kYbyVFgttpS8H7i+tKHyT3m8YPgxiskAGZqbg/hIY7qABoS7XvVFz
iRmfpD+hWeeOls8M916575pxQ4fQ+lAHrLQnBLkbVUCeIWAEnLhjFq47u9iG/FGkCnQAuW+oAzQC
rqFLECERQ2UJ0EaA9xCWhP6RBN9a9Vd340sC6+zMpw1lV/K6oj5CfMXr2KUzNae6GKqDMfEAu35D
SBU07EjLU2MrRbRtkwZVnGUd0NYyX1b+7rMQhEiSq4mEYmQrBBfEPv9VDEmO9r0pf3rhUtC2k3Z4
PjKKIdNiPmRv+OXnZvaB6Ooog2Tnc5hodol11otqUQr+FSqpzIeFQP5UDNU+pr8qq/ok0v6U+flC
EV/wf5ZNcmQceIGZaFEqVy//A+EcFLtA/8vJNOBbixT1KEaxU1g2Fb6YmJApjvgebbypggeWBKd9
FuJec2Zeju+NpDNHH1Xse3+roi9Wi0m89smwybzhC/J0lEqmQ8n0WakwQUqxLwLjPMKgTTqEMXY7
7AuL79dWFr1axkubWdV51Xg3kn0rq5XrPA5PzGU/0Zh+WJm66UV6xNKJWhatpGl6aJ69a1GWsyHH
oWWoa/hdGB+6F78CRsngYFbxWTfqUyOx4UZ9OleG4qtpoZZUQ70f7OzUiWnHUM+M0kNhgq48E0Zy
tlN57lNiKp5wn9XAn9yk4xZ61QH63US7XASlemxE7s+NNPqB90c2VsLNAf6uQimAO/Nt9meKxnll
U0WmxqHq8SHkpJ9H3new9+Ryfb4oqKrbtENRXX8ZwctXX4hJlwaTB2MBrxAvjErBpysKP3L4Zm1k
dllbRHrzngXEdglgKs2qwmev9M5VN4KVCZh0BEkgNMJ/lX133WCllW99+cUfnaOFP/MRGsnoq6nO
VfloQmUuhTVLg9ekFjeI+RnpZ0IR2rQfjrq2lZ5cp0Kl/OP1iIVEfhEsymOQcCzkRDNC7cBMbANo
92PvMEB1QRrgtB40aX6yfRzKTauV81SSgoN/QOiuktdOtTe9Xs+bkZGjAs2StxfBsEhRT6hrKgwj
+XCR4yJFIOCYMeBQUOIqHq4gcrusZFFP2vfR4o0mbd/wwWaQK4FNLF1ehX7oFnZwTOPjgEEIyyJn
sVMKt8JtDmbCwLgiYPR+DN6jDso1cFQgbISF22ye2GddELjHbYeUjfuMGPDe3g4ESRMK5uKzdbt5
OqU9yfvHcJevKfj+Uls24AY7nDPmAgC3ZvaLhjMkQfwYo+PobKu8XwDGngu/PVns6BoziG58Femm
HD56Xc5q7SA4jkzbcWCeVOUc2087uJb1ubePef5PVPxB+Hpy+612TyMKsNy6NdHI2okju9+M4pVn
hEUp0HrlqeTId8GKBIcqOBv1t5Q/mn338DZG8kMSS9aNp4v21uYpNusdls0wuKqmeBtwCWBKmyfa
Z1WKQ1n9VQ2/wSZuOfdokKS9kXMWZFlKhdL2dywgJjCkFqmH6NfQGecokSyxq7VznLe0qdeYcebI
MCL3UpTRokHwwrmRBagrvQVDjewvwPm4PfFfrrmWElx2uzXwb/TVWS1u3KQzcXMeM/EfMMtwc/lC
hzjcgPhZehkxKbgPKRzGqPvTlX8aCArsuXWy78cN3dR1WabLUGWnN8+acjT1TdDsJGeV/pIq7DAV
U/eNPVYIVAJ8cT3bXd3dQ3waaV2/Z0NEXpO5xAjqs2FRRuoAbxL7LRVPrJzrQazK/G3IThlsRpbB
zLy5jFbDDIiTN3L0QHTzncRFEWmHcTILdSYnx9B9E71cRcOHJ7CGvgdJ5d54pcmVle+K904+ZBsP
JuUaS45ZPuowpC1Uv7LmkIj+FLr2ShvWsdHuTFTSOihCYeEqfbNxa0u+fjUjxZL00dXrHqkfrGsj
+4Zju2mznIK6QutEK6ATz1ynDL4J/6pUz666cp06mLeB/HlV30bt4mfnVHkj1Ivt66J3nZO/6Wo+
3u0KkFHTtFQNrVLRTOhjwLwdniSjNSx6RFRqnJkT+uQ9KJJxnqs+kG7MS191ZofQGIl+d4ZeP3MN
UonSSWSCHv/pveW4SVjAKAVWkpjykug2ZKpc9Oe6TPR7VvWdt6FYVTcQDHGvOREbLTclbQm6VHTz
PgkAtjaxi/WChlNYmpjRMwtykRljJUx0Z632mbrUo0ZPIDlHzcNDQvXZJ5FEjNHDLkdyMD76wEbM
5iOepMmRkoknArJ0bORNBaAMDj5cbC0aXxGPvMwnEZ7RcBwqFJDgTJTMShjBNIBkv9BKG9tlXW8q
xMfwiWHzoDqBcf5PTe2lqXGzG9v8n9jAa9J45M/RqxPNplzIPvicZjFwuUm1pLkXpVvr1PbKe2ru
USDPdPdpGOtuuNXaowMQpfY3MSizvAzPUCy2GeMATvU+ZIeyY2YjyInuY09Ts2UTdJic9I0Frjow
LpYzzpCaKe5T6DCLC2y0f1kD3FmvFlaHy4uXrOANkva/hHadVW9cd2t2u9gJZ2r0cJ1F42089SsO
EJJT+cLmL50XRoF53+fLgFfTwUSApOgN/dfdxo9C1mFT9clac6ONCpSrTqq1mvjvDhVhwoaL1maA
IFxRpGcU6BB2533zkQaroHnT9Ifb3T3zkQ5fU6cvH3djqs919HgFFMZJ0eQ3H17/ncuvsX4F/Z/X
df96RKYEvedxUHGoMM4Jl0SBelcSZdbTqAsbsKkx0vU8Pg91vNWau1tyCuClIc/O2Ye8vhvuI8kJ
9Ko7u7YBtg2ygZNCEHMMQ1MjgO3rCvikxtWfPv6u0BPAO6NxLQsHCaH6q/kyB+oXd1depe8k4xlB
xeXCWHTBNFRaxadsD0C6k420olOVZU+zRE/oRQ6dw+gtEsm9o7E09hDCLf+b7yZZGlSxespiY2CH
HQC82mm28ytlrwThs8atwUw5K3++i+N2W+k8Z8D79Sh7G4CdBIlzweyytTFmm2O9VGtYXnUYn6u2
3PRYshzgj3OnVkHOeb+tUcG2hdfee+EBP/gyB3lUSG8BOWpJemYX22IdhgAR7fDC4WQhGJOVZfPL
5r0a6f0Ax15we0rTsxCveuBaSPXp2YjVwBAn985AEmtkMqUPAiFAnGos7Qo5R1KtMIfNBgdkPPh2
5y0ajykmoaRW35usPCkoZOrGBf9LCz7mfJOE0CSdY0Krp1e+HOdfyUYJfTM0ANLV2Kc52Hn9hxa/
SmQLwUh1jJuu40+msUFLtjBOEGvZUSKZe5FwEkqYtSkKWOk9y1UzHwZGMKGyQmg52IV66gpzp0Xq
TKqc4Au59hLascXKHhXmOKa7YHfpiq0PvarqfnRBXbMYULmnYXNKMTC7Jz39tsNqXgacA6N3r7jH
vN82xDW6oLPEx7z9Y2lny1jp4a8af5bi1Ro3G/uj2rf3ePCRYeytNl+GPuBlNNOFdQ3V6k2zQfux
dKNnk/EZSCQdHhe+rHvloCHtaNOFqxaXZBGr86a64bBly9R5Fn+FauEUp8gGWVMAuCiCX1n9MjIM
y4O6Y6mmcP3RRNTvIm//MpbABqNqk+7q4AdHk5/uOExsY45JDS2u5t66G+AY4GrWSNVbFHPNb00p
akNjpPhl5HzTtIcwQkO+qloUeZwBkjCjtT1gs0jXCQgQI3xHjcC9Ml0C/JLBpRgAFanRqmnxVRLK
utvuqwyMbdOwVpnGO8SNDaWYO7ZLcJqQp7saxmS6HPqr218nGW0RBnt0slTr2hxqcpIee+cgs38+
tT4/YRXAno4sNMWpWLXeuykT0ClfpiuXdhr8ecxMMl4D3LCfmyCU6slrDZoiVI3ZiG2C6CFnkmST
duHGqNxLkML3zMBlKukyieWSXfEvdJx9HtKA4G6rAJ1zMjhQxY76xScDhx1slBtrvyVbmxEZi4xz
CCszXQhuooaDgiDBrZ1tUhk/Ah+lApOkUGaxMa7b5GhR3sQFmVbrKLS7MS6aHrLcSR9uRvXnhy+t
Zbea/kIkWzmQxpINJvmlovsHtYF+HDgLOfxLp1kdbU/n+S3kn8bd00sChW6nfhTJ9MCxNSXyS6tv
pbiY3rdZ/jX5K4/2lgm5MJhrmgB1ksyS9h/GgjlW9ZkjeA8c49SLf0iVZum4G+qrGr43MQabFBlm
t3XZGNV8m/tIZuJ6rVaH6V43zB/gaj/dMd5p3RpKTZvtVTc5SRb3pr041jfWuG2aPYtkV1RUxqEf
ngbpX+s0ePYIGMU5QCvjJtw1DVC7Njj+1n3y8AVEeB/pMiuy6w5IcG2oux2u6W87+m5FAJE4YwP7
k8HWp6vcVQfB/UPty5kT1EBmShi+ZwjVi6FMVm10qQBjejSVbPdmxleuurDJLjCAKiGEZ5OWAV29
jjLWsM5p9OyKd6NYhpxKMkjfRfSe5YdoQtr24hShwFVS9xebxkxGXAxk2HWPBXDcNnzPVAhXKVZ7
rons4afM+63fsCW2VkV3rlyoYbOgslkFBcV5JGnW9o9a5w0rV3YUbtJhEYlNYS389onCbq6CiROI
hkc3PekVCakR9Fw8H22LQo8NAmeSNDFjqOE6mMbSdj1nQH1XmeHO5+YRFpHketTO79Lf2pSwbSkf
vmSQoYVOpy9b+n8NFi5TwBuvV752AkYbcTjKijk/DE/wNhLpvSUvoDjDqbMyfreMnSc9NwOfVz0i
YaFpz4GMi0/sD3jdv5I23oWTe8V4Ew5n9+av8n9r/1MvPivl12BfJAsn+7PRuxujb5aDXU9ovDXP
MFXa5Ec6RPE11OpZU0GuhqCEmgKrscyyTWPYO50NuTYeJW8+v6M2cnVDgVqdauujIvA+xMm8hfw1
hDuDdbmKvFWEaSebPLys3MijQIQOnOv/8VxR2pwtsHwp5TPzMSAeMcnQdxY0+u27iQRBUhoWbrdg
UoALMnJejgGtpNqpqr3oYrBK2Sww3E1D49rBZuLL6qD35aHJnz4Lqeqs/JBsbVLQ/szAaXE4/pD2
NSyL0yS2rwHvNL2+VRCEaNNRwcrWihmtuApYJv6qjT8ImW3S+EZ1jA1klJvMct+z4m5mD0sL34ey
2bQm45dZVe7M3nzATFSBO2q5+uaX2W4Mj1U9XCNOgaqNH45z01QgaYJ7p3Ab19ql7A9DvzbpQ0Jj
mquAgWLll6mdJYNTM+Zr5izni8bdjMPeNuiT7/qB/v4Zhm/ZHDz7XvI5ZMkROPy7DQkgGl32cXc9
psqt8suzg+CCScniZFP6ihR8YWvujTZcj8kfw+STl5rhYtCiXbPTYzEHdZ3EwzlhJGM6KnDGpG4c
0Ifn2660m3mUFK+cjETmB1zNRwusDp9+IRa+e2SycOZWfOgaTf+IJTlu0Gn6iDsEpEKGwM2Z01rL
UqfNYI1bt7dvsZiSFm6wF00BXFJDGck4QIF12oy4LKRZbIpZNKw7ypnUpq/T0EUYVpAVqekSrM3B
HJD5Tc+iL+kpT71RPrAnXwrFXiMIoX2/1cq13QR7+i8pC3BCT46JpY/QNj9yi9NvKFb2xJbFLzvw
+FrFQqclaTt7xUhfNSrSMaH0SWU2XeD472pZPEH8vvo6+3QV74aHc21VCW1UxttElq41xTqbUFYp
kMoAUVtmBXNggCNbggmYlzkZzZDLwvVeRbvRo5OVFJx7Uw6C3yA2M63ZdOCQeOmUZNMZPy7Uez+E
AZU8W3rhBiVYl2bcIJ1488qsBNGdwBnmRfTOfmwdCNzhSUfxVjpilXFqrauHUvG75Fcc7TtXTfdC
WVrJCvPiFgPlTIzxA9lwkolF3tpXp4B7DYVb6av5NEVbtpM7fBUyDBDF+L9LLF8d/utuOOelO69N
Y1sW5VWm46f0KXhsg72LqU+ZM+Fh4Y+iDRS71qywXxo6gYCuNKzwxHnlFv1733vEOvzqjBJROCc0
x1gxxu8m7tYg4xeKaqyGAsJsECrosUr2IYAX3S/cHJpVPGzjcB+4EhuyPywyM7u+VTUrtEDKlR3S
aOUE6txKeNLti8PNEbiwpPkOqnwztMMcnuw6y8CnblW2FeF8IfPuxuBhRzTDeKVGLNRZ0u9bfGUV
t/11/4gaznw4R2XXzZDfSm2XiXMPwDSdOu0IAYetP/hrH8JC7wr+y/HgORnGtI2SA0UMw68SA4/F
Wl5k9lsVdifD+QWGtUnit8yh91GkdMQ+Uwf2Hf5dDzmRrVqrgLhDN751jJEr0ZuiP5LgCPjVYVPr
42uRXgN2Mn8Ea4obHKvMvFRPlCeMv9BYcyKWOMnN5s9gNofWcI9c6sNqS81dplMME7mureY2yJ3Q
3v3oTOccX5vS7CIERkW9pwFhdA9z7FCRpbRfD3l0msYuemYPgnhcKr03oxvquY9MP1jRegDNPlj/
oPdPzOvQWdBS83pE2slOLe4gg+cK2lLAJh/0YBdResk5SEeYBGeSpllb3QVqbAv8aUtL2j2VQ8VI
t/JmOF+RClcTT11gI84u39WoWkQGUxjGlz5cMr/e5O3TrG/cb+Em7XFNedx9lo8g+eNVMtpbjH3O
yjjLhL558FIeTpFbI6ML2ZxhNu5y1ZuWMd2h3yzvi8HyujrEuXkAuw6/F6eG3IcIe9Xp4shc4yy8
My6167z2B+/idkzdbzOsX5BZf0aPRb1DoZ7QejV2XvSuOy/b/ihZAxpYu7mBbMjikoQ7wgQ/ubrt
UTcjUWKeQa823IMU4ksWLy4cPF5FXdn1DOpMt36Bfilyk2Yihw1zOMboEeijowoM2qvIblToEL/z
nYKRBmkpp64jTqZlAEA6qH5cIm5dc2VeIB5pEFofdv5rM3/DDbhmbPvy0aXc3J7V8ZynDEkFB+6U
56FBMcnK8tfidkE1RjvcmrVsrSqSO40uL3U3DEEXW3Zh/TDJeqjLah4wkwMZhRrjL+2o3PAfAEKG
5uv3xioL4q2KMabTGRnFkK7WH5IGeOW9Of2t735NNg90EmC/j3V04ohfJo/ApAdcnzLzKNx9ZT/L
stWYEOKQkiqPsM23YQkeug5garZqupxuctrwNoCtT8p9U14CPnFojTyPm5HrOr25i3RlRVtr/AtA
pzf6upd/ovnz252aeXvP/mrGa9aidVbjXV2+DFr2box0jtWvvrmZsuNjFvKRK2vcExZHTR421Svn
PAc7gJqL3tz2+QMFDekDVaQLxzioyb7hEAhbUpVc4CE1mzIJa9tmtewXSDqNamdI96BHBdtRtDaG
37DaUjLqGZ48a2aVDMyQ2DbrTad8JMbB68SBq/W5FW4d/9TFyMDiRT7iFlkXvJUj+/2IpMeGGcTy
0Gxw7JXM1qGn2skoS6Zj8toQTJkwZv4S1TJEyROKF+v8lmuVWZQDs22/mJ3JGAtxtE2urmmOFpKh
sWI8WN5vZPurRuWKxMxX1NyzPAqONpsc2MpVH55S+1MGNDWVemFWe0YaTLb4McQcz40Y+GYo1vO6
9dBw0ZxPNlmxdFLsUgH0dgntlobiJISDv2i52jzVcm4h+SF19qe74SLUWAwImmn7XGVeLRQLJrcX
bgFH1fiNrY6xV3YeijQ3RsLIW+h9et67lW88+WsE9zC5u5KbcwZE7PEYuyZXTQ9ca4Lzt9NcZadt
rBE7aEyD0JPQw3cBLefh1nGt0/nqOcx2TuchirkivyUfxkJtcN5ladwHqPASBXD2XoqY4wadqK+c
Us6pOYXanAeQlHfyM5kuznsKhe+ERgNz/7PaEm8scm8GkyM0PfaD5lwazgXqyuPtTV6GDe83OJbN
JAPn87xJf8P7WTf3gdty/ph5gppv8oi7Rz8Nj73NMTS7atVlNLyZXX63LYUAf4nG4jD5E6Ke6xuY
+lwH93zyKRclkfXjTdNuEf9p+ztC1pVlNJ+8MmZX0nuvGSSA6k2BrjJy5XblzAJRDH/oQBJ3Y9rd
cWTvbOJJgX2LM55ahIljoc1DjUY/0GEXdrSivUUVFzrBHjnqfPT6EzzV79IaVz76kUFxdxYTv464
mvLqgh9KcsTrJ8NIVl531umGOU26ts03WTXcV1HmVOiDXiHHjXYdalO+l7lPO90q+YdgdpCtEMnJ
Xk3fmmzX4bAxXPrnvrXjnziZP8+Ld1W8a8VFKQ9KCyC+Q07Lg1QImpdEFBNXTgaqRYDXoJ3UxyH9
lzzaBOTeRfoTWg/fRu8wWhszo7FpomFIORk6eJK4HhT5mmdjTw5oZ5d8ZE52jL0vI2dbuwKUIK91
Df13ujQDT1EcfFK+LjoOIIbCWbu7s/Er/k+cX6omOlu4X3NhvBvBjpz2LGr/AS2e40FYYMqhm97v
4vSe5wcseOsmv6oc0F02IeIF3P0ymq+921wZJkG/DmvKK0c9qNS/FgujJ7+Q3ipmP1dCH3RsvjBi
a+m047wFIw0YjhHNv4BiUOtxd3wXDCaJLlj51rdsHObFsFfW/cK3awRRO6347qefiX244HSWpT+j
KZZM7cydSK6YHOYdYoTOYWgmpxo03XXIcUh7iQ6N2HthvDTpftvjP1k0G0Oxj9hel7XLasbQZqR+
Z/nX4H+TCVhE3rpTaWj/df7eGnelF8w0fZfhd0+rnzZwd9IRp5x2Knf8TP7k+d7kLB7zWfKpeNEm
CpjL+Ir5mkK5rVGrSf/L4EU2zGihGsxahXfuAZdjf7ZLoM7OmZhqYv/mwt14iIzz4Q3Kvk2ZnIxo
nOjI+TDke6aswM2ObDmGscn7jWg2pf3Ue30BE2Mps3ZV8J4kNrYa3V2iB5oxhZipLiKadz8wZ1Us
6PDLg5Lfx/jHru8FA3tNay8LLVgS06QhvfDZxUxu1WJ12/qf03Mtrra4GpPnb98ZzBAaZG+zArS7
tYhzbZdG+V66d+TSTaPSU2VIIbwOJrnWQ1l8yfCz1b6S4OJhsu2y9s2w0DbSX5bTjBLNwA4PbdRl
NKePvmQKsnmMGkvmPgWZoG1k/qvBaFJ2vn0yOem5RvyU3LXqa8v/7czPuNlYXjhTQnQjyrvKpC9M
Ww4T1To0vnr0HhFvhhreZWEsphm5lMo3r/PFyNmgZ+2iqYnz6F/lbvzqt6LaUriCyrkleTZ1Q7k7
rUJQzwze+gK/1v/m6DyWI1WyMPxEREDit+W9UUmlkjaEXAOJTTw8/f3qLiYmOqa7p1UFmef8lhz3
6DOWJDyDhebzxP+xqvOTaWwo1E6j+YTMxHoqHUCrXSvhqALPLXaevcuidJ2gAZQL0/c4J/81kjrg
oyTfvB+a7dBdVHJ2h7PqiJQPmZzzBc2ldttscIWRp0Z6WLTqSBanMMRCWkAIN4yP8v60gCyBXtx9
4L6K6oCEbIHWXBGqvpB0y6XSoECY4YX+UhbgRUcvUm+9asMOOQgELDq5akMVYYNKq4UE19NtLK5B
+4rhe/bcTnKCxAbOk+ItisQliIetReB29WKqDEmPf2htyRUB+oXBfS4zGGoterQUrTb12TW2ebeD
3ZEAytJdjuJQ5tMi67/tlmpvQpOC4Hsa1sXQo0N7tN6mTXSk+dlMdIhGrfzgj/a87szdUK6shGKf
dKwwdhMaXjx5HN6MDQv7IheEyt2oXbl2RcVTvM4IbRjrf02DjmP0L8V0CjUDNgSovffKpYXX06yP
Xb2AW5lB7PbtFrVg1i4zejbC5pjV5mcaemuNjfpJiVlUhTg8LpVMlgZ4VE9uS0sngEFjdnmbADmD
chnltFrqe4iwouc7yd9pOZqXtMAj0Np1dCn07bVHhG8KhKHDjErWg90f0K2d1HhzRrnIkzcdQDlA
WNE6xEq37qZF3hlFtMnbl2cDMsUClNTEzC36vHR3eUBLtUfOfqCtVLitcq7C1EC4EIzq6PjJrSWb
BWXYmP5AjCVGM/cAT2XlzUXj86TgHeCLK3m+DrKOeN9oGeKpGLO9qw7DxJhBXnO1y2hF6wCiQfBV
dmjrT0lNoigOVbypgAl16omrXas2EdondtaaE008x++Iog3uK6fM1rHzSOpHUnrnwdYPI+9pj66/
dfdV9kYazsyI/jlxs6oGsYftrEN9hZxUimYr9FPAB266YEAbctTt9JB3B8u9P6eHICH33fgy0o0/
+VieAB3sa+G/NA4Z2Kb7VKIM7qyPBB0O9nmAzS3rl6rMzy7wU4LsJKMNDewyx2E8iY1DCUO59p0V
0KtNaHoYtjCK9B4BTofiDjeb0QpdJ/tMg27k1KEsgO6MuEEsib7rJye1yeh5GqlP/zL7P1qCqHjX
2wZWAWgY2KpnIKP3bUw2eohl9yVKFoptiz0oHxchrQA4x4NNOEC4BMMmqJOVAqKhaRElxfiKLHfh
udPKlK9lLl4mCuXQF+ZiicLQ0C5m/IFw5Kmx8/mmE+pYZa5RmEp1NL9HljUtCj+h480z8Tq1AVqH
mNqcN+Vc/Eww2MeXqoFSd6J840NQT32Iot+Y2dEPpg8bNi3q7rH/yBDP4EGYpWUF3N3MkpLunL5Z
9Ej0wzBbmMgN/dFalyiRbKW+lZ+viXNYRHmzSG1n7QSCqsDwZkwvYcA30nA2hUvRruFtBtKcomBv
0dg45eU66qJ5qa5UjC+N5yjJ6eqJfWJWiH4JX8mzhaPQqaiXkWO91BFkzf1Q+2yGY0UHooeSRd7q
Hh0D3TDUMdj6WeMTLwI42bCJd5NRnjsnOYneewt8ayU9SjOre1eBGxjlzEarQlQ6lpL7WK3on52P
eDT15O42wafjQWX3dDc6g4+I9C1qafj15IJ2glvqtcsSlWzALkrayNIrh0taGJeBMxVug8pD755Y
ab10KcVwYErJOEAQRTd1XEIaRAsz8P65kcej28VYnw4MAgsPdXaCWMeUf2SNjrMCxtXbyGI4p1kw
My3sJ12EYcDv2ZqREm5KBs2m039MxbpsvppWcqkATgxaUzuCfPKkQW4A19L4M8YjaT/ieufjJNN2
xHv4SPi9FGGotyooZtcJ0XD5vV52EspAqsoVTleOwLKhlhnaBj84TSOdpGG9ls+fYhBvbl0vPfsw
4uDEW+dKVp9DNxzDZ/lykN5TBHNey/0/ik2T24vBsZ6vDptLzq+vg75GIwzYGpZqWWTrUR36RH5n
GIBCxRfdPUFE7Dl0Egry/OFCMIP1K8fe1yw8ltfNCuOttxnBPkjxQCjIScY71hpnvjT+y2cP/LIT
AwXPK8+GPf0FLkO7roNxcGayavjmEY5Emz5b802UGSc5IyPaaPPWILQSoecDz1s5pnvjbtvOxWgR
bRoxUQndIm2u49DtSnC3dY2KkFKflJ0wtu8jGpKUPSsLv63xVZIVMdkAhNe8u7hhuXYjmLL6i0QE
IknULm7vDaXmKu8Z2dPIBCBCwN65s3r0N9iST3n5YyYvufjsc/tVGQF8YzbDUjv3+4yf9AOqL4CC
D+Gqeq/eFgX3adIWi6wAwQwivvuesjlyA7Aa4Aib5Wl+C7yYBsyTB2s2eG+O/t32H5P31nTNaure
InZv42F0b0l/7D0DudpNoGzTRXOS46chpn2Q4nyIdhZy2RqFde4cY/eHabVJ5aEYXgfBbKRZm7bg
u4rDK/fqRSs2Re28oIOooFjjngO1mluje0h94z7Rvylo/X0au3Zt8G6yH0bqGBQbv4HgqiZG7tCo
lghPApDtZTYglcrZdBGY11B8Ov9Y8jWyRY28YoZDdy5jnlSMHIW1cPCxNgEdu727c3R/7jFEx9K8
Ygc27LXB8FjJe2/SK5j6myKAhUWX/SvYYot0V2g7pf9MNF0jTkvMPyMFL4tXGVtCoy2aCRmkydQD
+aSBx/PZSew2eUP9dm1QaBxJ5KkJfXj4hDpD7iouzck8I4hJQ7kqCG3ifwUe5ionnuVgF0TD7FS3
msRVdq+9QXs3fyKfmvXIVxr5Ll1nyJxpc+SrbosIfTf2H0uHxGzPgax+OxxWXWHsCSVfDAX9uU07
U2HcU9LTL5pEP/QFfcCFooJ6XFgDeofxq3ADRI4XMWEYwTWB3RxTT/EdRO5l1P17WvZcl/03rc7o
XxmFUNeeQvNU6z6CDOSPuCWHnEQUdwOYWT9LqbdxfSx6n+nxb0TErDBeD1C8yO2U1r3Vwn/NGUHj
6oVc86/BrElM0iiS1eJ/AvQl6sVZwdkg65t1EgOjW765OGYCPlEeRFan3TRsYw6zAGNWN6xNyoPz
5uSrc9cPa031xtyAPnOCoFxkkkWruVTwqmGW4e/LmTqb9tvFgiSLNwWUGshblr003KiigS7s1nnh
L6cmZ9X6ozxmQ6nzCVpu3SNMCnuXHXibFGtqM4ncQFt3ae1PrT445U7ENXj1WtnrjKOenMePsm5X
ptYvY/efbqm9W5hLxHGec26qleZsm2yT6t+GsbO0pd+8aWAq2SnjRzSNceEOWNvqN7fXf6cadnij
6dvG6I+jtFdKu1U0u9hlc5fgBjl5akkD8SveAu81xvhUJ/R4oeqjl3U/Tu02lBgnhUBgw6mzrog1
QUlSIfJLtsLbupFE3z9s3QBtyy0DUC/UqYx+UlOHnwWIcYtNH9iHvMQcW3nr0m4wjFQFkrw+eEy+
K98Sk3mzgqI8t5QfBpq86YB9qBs58P4GHikajOYJr2RekVgyvg9JurezpYMFMaxvKSYrx7gH8Xs4
0DRlvCrKJaZmldty7RjfGrp4ndEkpanb85Hn40JlczC3oGYGHI+Zs3iulRMvhKaQJVUJDrB2hZYR
DQlNm/VLm68Mb2Pr986h9pRn31dATQ0gGFhMXR5oSVp3JDkzg2k0fgwHm5j3rosW6EInL12IXq5b
jBLS2vSJv7VcuNLwEj474KzHmFzsGBSwOhj9DWFuTuaSR1iFGuoVDVwrSZjQ+G1Ncla1amUZ389D
MGoUVdbNqa4wlzWm9xl47HlTal/tSj+IxEZeB/gEaiqcjavAh+KlG69T3ipWQ3a+FkMzRzGdLw1q
upFC4soPfsdhWtWeu/b5l3KNADZNYDggBt9JiLewRmColr5DpVBjrmUDB8sf9JsRCa+3dDLjaLOA
6spb1kSiJvzjACSuphgXVQusSwQeahhQQtKaFrWzbtSjtUFSOWK95tMYaLrJ/7n5t8d0qfp1jE1Z
Oo/C+yx65puOLux9Hezcds3UE+fUXcfFSj7V8YLmrc7Z81W8+G29pFFh6bnld27S40OZY+v+uALT
o4AVDdh1m+K7I/Z3cPYJ8vrpPY5PZrxsWRSjQjsYQX6cWrrHU6hm8Vobv6H1RwXZs6SkRDfsLYME
y3Izp1utG3eChvU+XGsmglJD7NqpPYrh27DVhr7uBFDP7w6Gwxe26JJf+kLLfpcOBU2F81r+TNY1
cl9Hz4BjwBkVRsshg9DW6TrFFsbAKtZhfbYGAPbn+99Ano6rQEMKABmWq3JfuEuTWzD80IJxIdpV
1hHh96tDE47ju+bvfe8eRng0xcuQBJCgqFzsQm00Vz2gNDLKQGP7Kx72WvaWJXgjkhlvKRa8G3aw
VYw8rGcx4DkNMA5GrC8lfWZ5PffitVYcjKL9FmOz7SrK7QhyQo6DVZb+QKo/tRbDbFoE5qoy2njt
VqhRx8abNooqyhUqTXDavDHp0MSlHilfXGRUV9cAf9qbnRvaNs6U+Kv8sUOe42TssHEwPsaO9aQU
KYB9LBzyoKhL9Z5vFz1JikcEL8pkOiGtsaW7IJkt2IfDCL8cMi74mR4uklxHXWtN1rYXOIpUnCAX
oJtbYJubpzY06zSC6FsBgttcOT/e1KHMG9wPmgYb5gJH4/cLDBHkGeJOf+IucUlfIfjRHqdcePRd
fmTGs9+hhatJUzdaCVCatUpUeuQuBd4jShBypoAEDsb0gF/LJ843xzgXgx6UpiLXgNbDeJ4q2nmr
OkwQXWq0YGWZby1sD/swfc8DruFQXPQMcbtrhlE3N/wJRLZ7oj6CtVLqfVjPaew1sIVMto9sN9UP
ZlXnq9ZovUvnRdVRjwvqv0sz2I24wBfl1JVrqzId6nSTdouO2z8IYZQASwLte0Mt07yZ8u42ivAv
BbU0KwiXyhjECyq33JqHhSU+4tRnsquVRgMmmpJO9tOdgMtiWT3tX70e/fRNT2kzTUnUzlnmgSpG
f1X7brKH9HcXeGaHZdPGA8/myDlbskaTYPrsAQb1mJBPoyNsmyU1qhAAQ5BxAk3DfJIxMUwNXvOw
AOJIY03s0VlSIcwX6o3tZkSx5Q3qOFrVOiOzYNm69rRXvSe2cVmb276p2ekHHIfNsA4DuehGly55
D0tVxfXoG2Z5iOPMec0iks7yafM04QhXPLLeWbu18+lok4BiCuH/Kg3TA/p5VGnElo3l0qQNze5f
LP2jUr+e9aLiWxhgg6Bzs6kcqoar6JBV7S5qvTdX6y82aYQJptwMH7QkaGxOttUpT1CDxhWyEmdW
W5QlcxypXUlTcOb+CSBLM0DOSCiA9eknb97IPsA9j9Nx+bQ1BZF+69rqVokeH/MlR5SkV9kGnmQV
+5eSE46/OgjaK8WbaC6qdeIMONueVdWwYM65qJ8tu9Gy1eNl735oUbYokE9oUUfaRHV3+MJCqb3L
yjl2utooD5wqsqs91CGbIQRVvez00ME3B3rMhurJc1/Xi8KSD7vW1lYi54mJPtRCs8FDjSu6Irys
r09W6F4io0FtO25FyHFb4RCmr9AxtSNQxpuCfZDmJq/61YCLPqLB+MkHNODDJSq0Qfbryd4j2Z88
hJTYdn357tSfkzrW9aNxmRlpbXWK+tx51qIoKEh2zHVRpYt4SteuhZyUxIImf3pgiILIfLkcGEXK
iNJiZue6916iEqEQfV8Dp8jYATDw3JRzEWGN2vrpQ+8REbOUUPKbG4iNgvQ7ztiaqwS55z72jFOV
wlPaLJWV8TnWYp2H57RRm6qkvaMtl613jCg01zJm2Ml/i4ZsR8z1qdfjq1nqt8mKADZ+E/qYB0G/
HBu89pE8AQQLV/vTUN2IkqZEuaKW2Oy3na9/Sb9YazmBnXhG/w8NKR5VrfMsg0SJnKGoR8l7gnhU
T2VLilGHmlvDE3NnPMXlS9apn4yMQdsAf6ppuovofxt1+EVzXvEpOPY/UwYzOSyfagw8KfOuEgj0
/C2JB4+kslaQ0U8TDqKsHLMQ1398sfmDquuAN427nA5ke5EuYJF44Cxyi/7UiivtlDj+Iq2/Es+n
XcRAYB1U7ayHGQNcYkL9suyXAu4siCP4j6sdPfDCgN4dcVPNNeGfAxpNtRL1VvRvqvpNDmxpldDr
w/TwNXBF+4b1onRvjYOaa/o3dhARJLvNPaYvqf0rOQq8nMRBo2HvcD+pS3tVOUo2QKPYNlYu2t1Y
f6j28bws8mh4uCq9RG287218GbJ+wZmLKspZBvp7ED0UKoC+xAWE7G8ytbVTPL2/0KzZxNDNo9wz
NTnmb1AmmyeM1VQZHGYTz8Yg+g3lv9ptLwZFsXrZ7tmR8TWaC6sI5gnxKCaV73I8m9pv72oIrm28
qHusPBCM5bGw/ZkUH6GLIqk2QLYSVG6jxPVPWGd7A39plrkZTm+NgXu8IQ505eQiv7qNlu5ApbuX
sXMHizFvqos9Du9hnMV+aM6lY6UkOaQK08Tw7NIWnM6t42I7Kx3GTp/LuEjtBEVhlJ+1ZCxhYnH7
RqQ9HfKh895i4hyXtEoh774NPvo4DfG6mS9U9WeBOHklmJkMVxOJyrr27nod5kKsyVjcEKl73XnC
KGRJn4SrasGbkAqYX2ebaNe8VQtysMO5a6uFIkTHLF7GsViPLoZ3hElNdG/Nh+5PB9PN7imVtypJ
5jUtKQKNt2EfdZyjCtDU6r9K8v4j+SiLz/EJldFrQxLsLbA+9EptrJ4N+/k04bkWBGu0o7WouhP8
z9p0hoMVZUhcyy+/LfDzYIBS/YqQjnk+4PbzroZVzPE9nUYr21KDgsggf6OSGjVajh6PNpqUHRPP
On/ldx1eBy9aOMit1DP4ASNiWYuj7zkfBEbMJ09f6JHYdMX3hMi0S4ONmVqgav5Ms4nSwOBh0Iru
JyfX85ZG2V380odCVCufvZ/6EsgiaoHLH3Y1YFoYMtgtAPk4J/3Fz95FHT9yimHTKljLsN0OuNcr
WAMAmlU/hOSBFwulfKpMGz7HdImj/U4J7covh4We+BvKnsgCGQlL+VDtuJGBtxyqfGlSBsQADm5J
j7UFVTWOMyds0a2zvTQvwvl0UdOaMSQYPEBXniMYK1Fsx/TFrT+EmW6aop0nuvorkpfBM5DToCIV
W1vn2Ee7bVenMcW2lnl7azSPEgRyoPU4B1MxG1ynNVoyxl58K/yk4FHCRaAAXVpSs8sUUP0j/WNe
FvijQFR0v9w1Fff8QC7DQJcrj6pfEZYSwJX430JAPzv9wdMeGn5rN7eR92H1A50fjlp78+Q1dziE
0GuK+hzH5zpBlo1SoPd+q7hHQDpsJybNptZWOZFFA+24gpCYHOWOillQXf3uafbeBGstA2NhIHvp
02qZVqyLZJB0w5N0tHde6awMNYBwXW0OEl8RhBERTKsskEc103vQKlMQ5sFWjXDfkjW8/XeeAzmg
DJCwWIRh7Zr+IwTLaet43xgbz0sWznCfsnBlkWVVYo421a+GgJtEpqXWvzTDb8SY5Bb/CvJhbLve
ZSSvBO5nXdkHC3qd29N0Psz8zY8giLfmCCoClJfa6Us9VHujZnEK0oXWjbzgAREiSC6esVR4Xxu3
XOn82myCWVZaLw4/XN2YJzPU9qbs0H6jWY++HIZlz7NXmYSsaNuNW4zQJMV9QBVHO948JFor8+rN
hOTflxezPbFo4qBemHGfs0fJFbNZmu07DR8R/zkZzQ96FNZAb1b5yE618XfSqM9FTJUUTKihP6vx
FDlh9E0qxy1gZiKoCivyboAS8zE5aYZ50mPEUdb0ZfjVBRXxzrB+MucUQdEF5E84TrDMs/JI3Nkq
7hXILAkJUqwDsAjC6ZZNsG38f2kEJFseG3M/IZSEmvGKVVmWd+giDNhD+igqd6u19sUE2gptA71f
cEiogIXo9vGkB2pdOepKX/u9rtFksJ9ldHGlCYHzftm/SSlW05gcRZG+tqH6cFJ162yYDlZsxHji
KKWPiKx0Rq5wq0SircjFstuFIL7ML59yfLLzuc6GPTKtlz7Ql3k4fUiLPdQzujUabNQZLhdcxr+p
CMt3MxX/hKd96xyNzGrR1q3NDxlApBjOsLEcuSsb98v36veoDB+Nll0t2AlCInjbnDkTfPRUDiMU
shiuhG9/ksXFCKxX1zjk6RH1XjXyI63VJSjjeE4i2nwM+81Tteq2jDJDvjViG4NVEVFPPi5Zt4ql
68Ce+pX6Y8NkWGlkjEsi/sPi9Q6BuSz1yJ5nxbhxpbjmRY89Xi5Fll4qJ/o1tXEfj3xpRnqcAh2Y
V3vrtP59bA1cm5TfyGlKEAvG6/Apl5x6eiAa+Z1W4zZKc0hj4JlENV8NXeBkqIx7J9WIDBICB0e0
dmxEC6Czp1HEn57XrkVoL7kQ+XZGkcJiAUp36quZmnfDHdaDZZ69ogTSzvWWVAV7IyYeR8qP/0wB
lSXqCaVssNT1cav1qKkDzV80EalOQaa7aEoVMwhIX8wHEODnqy2XM1SiWAJN6wlC6gIbBafLKkI2
4GdaIGqjZZgElew6soY4erlF4//tDOUrcn2q9sQhNrV9yl6M32gVRdnLs9gtVEgf2n49FoiLOnXU
jYEDKshwBSLdrIZlVslL6ypeCThZlJYQt58hoGo11Ii0YmRUzxegIQTObm9+2nH5W+9WRiF2bLxw
J/J8WPMUz6gehquoqG8hweqlwbE4JvLVL7VVXIDbNf6DGLadh4Z4EECQvdXiVcFWmRSvpZte/WTg
ZoExDVB4wm1avrmamGfDaDha8bDJgGp8379VA4y/9CCYk2BOYM1N9rXiJWI+Cx2ZzFMAV7Jg8AVG
iCu1bdElb0XeYcnBuRu4CyIvPxsdt4DjKC7qibP8+fLYr3E2Ht2YLPh0+qbn/liiqhjz9jFO2TYT
7QEX1EERDM7aCBE3OO8VUv2wpURz1OqXzFD3JMrfs77aRxmZRRPGoRCELrI7g//T/C/xGozvo3PX
ivHDSbS1iTUlt1FVD2qbaXJZmPIykehDtyEN3MlVNeZZMydebzntHMfdJ13Kwdz+o/t7oaD8HKpI
isTZONJb+volJYzNy82tKuK1TSwPqXV/MhoPZqL9FOZ0NkV6Un64n5gZUhjCKQbaB0P3RLXVtWnT
UUltlikZCdo2L7ufPCkvGCi2RUDih4m01M2PamAuaRkSnRCPc715YsNRwDQhiBqgd7V80bP6rsf6
JkzMneF0Rz+adklvPGqRvmk18QuDyyQeqJocAi1l57XgB9tsqeKYK9n/zDTzqpDs66NDRkl/TyZ9
HRkaz369qTTMzF1CVfd4VMb4bhAJ8nRZkjupnEVRGTeaQUhAI2kjjNHNmU9xUM9okHRoh4CwmzA/
hbnLjt9GM6woxOyJIVoh8D+3Bgu4Yck1cQXFrFPh2Xbab2VhHPe8F8I4Kpzm0ylp2SXCrH6UmkkI
Zbaz2whddwm4V8DsR8nBN9Q/Yv48xLVi4/NJBIhR8kRcW6SH2qAvDQR0s6rH+djU4aMmwBESuSDm
wcUckNjWqeu8jbCnZdDBK2stwWGq1hBeOnsKLz77Nn+wgOGjCLayHHeMpOQx+j0+YwJnMoTA2bip
kRy3Ee8uZkW9Qs6rnmKgcMQtLCmaV0x6ffHuZYG2aBHg5AjvvKx6mxogxASRVBgGqAvkN1Hy8wkT
9Ih9NCNBr6sY+YIyOIXVEx6YWmaNYUfkDI6oCENGnhHNF7Q0X4H9kRdokz5jb+XkIll21arDtu+1
+t4YUEqQcIvQsl3FMUscJh+z56/s7fZukWnOLO0S6dB6a8sfdmlPjqDu8fNOp66mENPR6mNlEXAJ
bAB04K84qNCRQkWpCVa9sc6Vi+zel/inYu8Sh9GVV/bVzxvagcV4N93q1IfDJ45NdKCaia6ESZdb
n2/XRI6fhgmXPAe7PeH2fA4ESoSnmHwLhAQ8f9pWd7MrkeKP0RE6undCp4rwzRJYmKAqrSxjmsjL
dwAUxlHlbmihxuUnkq/MQSASeWuvs/ZBRjLdFJhzYjVJpME6mOn7plfXpwnXCRmai1bN68hcRzJ9
SjXukkVvOdWka+EAOdUlVhe6K3ApoPete43kD/Vl1QjvixK+W1bDP+WWvOYByUHVFHzoz5iakfA4
va3OJYlKsWf9BYH2NlpUxxf9pur77ypv3iMZv9GoTOCB5RzhNqG60Ukbdvwe9M5r6CN4n5oC4Dy8
tPkIavMk6oHDS729WS32sTpB1DaQoCCn12wiF0km16TJlmHu7+jCuzqJtXIUaJ/KvwfjKeXU7L8A
ww4piRhsdB1NgGzxjngnv668hTP2u87PFzjREQP0J0DJtSKlJSjqUxhp66JwiYNwZ6XXHs3SvktL
vgcqeH9+ECu0jM0MxHhY9Fn4xU13xhcgZ8LU8DG5hGq5WbzAi3bRK/HnxWTalF2C7Yo93OUb0JW8
Zn5/lWm1euIsQ05q/IBcED+9rJZj6C89TW5HbJhIoc69DYQ3mUheO96ucG86/UZw48KcrO2WWSIX
1Retq9gbHyMudpLbNULbsAI5E4Od95pMpwBfUvITBDutA6VD4eL76TJl3ddR1QYrz34JzS9TIt9E
ni6OoiJpbApI7BRYY7alA1CGKhviSs/eJ/07NRFsENmTxd3OtZprZYYLLDkvTRoAvxGV44/9hj6G
LYBpheFoXBhB+TO6EzcTVpDAPxZhsiye8V1VX344TfFZduO2ItB70WbNK4D2Z92iw06yZhFGyTLN
+9dQhciQiOe1k29Papu4zJYUmn3Vk38tRv3gl2hcwon4zN747HL/TFwTp4clP5Oa3AUzxq8JjCyI
J3MyFBODIU4hyHRSEVHXi/aYaix6TgG0UFv3woPx0keYNhks6hiJvHT1a2rkJ03BiofkYZKhfmj5
gvRO3LSi27j0zRd+92dWeB9T1/siq3HdNc2HYTIlNyycpI8wlZhfMmblwoX5L+qzm8yND2mH+3Ly
XnqnYrcfwGf98Jk3YE87E69hHhIVSNDbPK7Ce5/Y3YJaQFJRnKMiTwKUzEEQ/KEbvD3YL+2qsN/q
gUiAvIyIVmmSmxc/ZX0dIr5SrhApgT3aOEf0m+c91QFoPvWMjGZEC07qXDtY9TEY741RfDWedlTs
rJMv2VflNfT6Y2ljI5BFdZQR4El0i4knaUgI8YBbBjA/J6yWWiCWCgY+PJj2T+8cDagDWPa5GAv2
OgIWeC+RMOxt1j7nYeRv0E04Aq6TNFg7g5kgPk9IlDroo33/3cNcXdViPiTIu/r3BM3s8L/+GpgE
bUgH6Vj2ZHKYLvvtI0b1nZfQubjcsAlF6Naz4ZHAt2H3ht4z5nYAFEsJs9bEc8oC9mbl4eh9iOga
N18e8TFFE6+LrNzSaQRaMlM4pWxi3+pCzPPm0RRfnLozgCvp8noTbEvoxwy7yTzXD4m0l5Gd44I0
Vy2OmQmGU5+eJzEOAK577HP5RQUftdzJFIyRf7MVd2vfPuDY+5zYM8P0u9PQnrSXILulXO1GSIwv
29igrcJqo/iVUCtDpvOaiCSijZlSGRNn4zSBsmW7oNkn/pL0yblbrHABEt0zz30TFzdREcxzHWmF
6VNBWoD9pMaqxrg7jt/edNNAEKyWJR349aft30HxZ53YUZE9V9prDyGcYJvuo/AZBQK+PMH9dPNW
urMkiLaiyzZ16OPfL56zHwsZsJS/itnCBHF9RNog3kr4Pp+ygBgRbj0vJoQrLeljh9oguecjZPiN
viVpCAngwuD/TTSwBfg021LNo/JbIMQsnkk00AwFn5HT3cfsT0BId1/V8HAg73pi6fQKuWK/tIw3
FRKUhhc+87pd4yxK+zchJ3YaNi2sRE8WVer/tiqaOcwQvB1zq/nKixc3vHsh8Lh3CK343HFmmMWn
3v/rIu297p8/RoOX9Ewqb9pkTy8kEaGfBqmHgRD3wAvXevfHykHaT9eoVZvXjzAj56e3D1S4H0jY
WRUtkVFv2aB2hn3O468ErMRPLtnYH11fm1OeQ9jwQ5uS19D89bnVR+vJFgAmvXf1Q4PBsvHcF/bG
bHX8tCQWQUoVTLA+trearLvcP0p/F2o40dyTxF0UA4zZ+jGP/iPtPHoj17Ys/VcKNSf60ByaRlUP
pFCEvCLklRMiJaXoveevr4/3vXpXotgRyHwXiTsRwB3Hb7PW2uBDJipllZIoQ0MQgQ9X20bjrQF0
e5jcae12wH0RPdKFKLKQdsuIp2Nj3QUwPBGjbVDw7hqEIDhgHnReAsCTRt3l/XticMZINTTNSxI/
xTFw0PJeC9NjV8qjlLWnxLIK/EkmJl2X+O8q6puyplieebCO7mwoXblInltOcAzJJ5VPQ39BCR5x
WA9QV5fsAGoeR9VLmqarHFHyIlCPG8pAVpSf6tRvULRNR38V9dmmMCj4QRSzhH4W9WAUTP/JQPOo
+6XSG5lmqopzlxnXFIq5blAT0K/8TgU5+mtCbw3Ap7SRPAnOqB6DDFRxzt6N5jYtfgz4zhKR0RBs
OchfJDE4vAlaGTZaAq1D3+KAq+jSd/EK4WNqqDJYEIMo/qvakzTOLfsarXsHEHg5vDYUZrL2Q7ee
TfKBHlllWbtswxAhHDxtG1XE8CmHwReGIK6TdZ6568FG4lh9ENVF2oR4ueZxgyx+qV7B4ljZiIgD
bFOylQc/cGSd6vjOL8EfktSg1lOLM5mSv9HVXyXdcREaD1XjIqOqUpbWiYcvJlDwTUHkpPmpj+OX
4dwBhev9s0r7CKi4mKacqPpHKmLyHiFSbBPoehp8hZccr1tLCf0gTqFA5OILQO8bzOBZ57FwupD5
Pffbqzp6brm1VK2CN7wp3A5cQbQe4W3FWnKrQ2MPPAtZ1Wrng8hwEVgb6JNkKtBe1OhmLH+V1a07
3qmKdlVTdMjOrZwDdwUJGnGplQLcOybWDWMbudCdCv9bG8BudTHlQ++8Sf21Y7cpYgHpMegIMAuo
xBcnva6toqakGP0Uh1tXuaqza1RHXNjXgii5bpCQSVgiWnQgxKjGT6n/UYoboH9B0tFLTIIu/2U6
yIchlrSJuBVT717YPzX9rDYNwH3dmRbg8I/pmWWMIM6uy1aeBAMy4peW/VGVlH9rsu9vGkIeMDaO
FAR2KngsqKRAlUmhyQnke31qDfY6BWIG4MjEM3YoKRVIiAujPBr9N8M+KbN7BZ6VCR3OTx5tnPZu
DE9kuqrD9wSYR/vSg2Yay2EVUJ9oovoky0+NejOCK0HlAUyjJ96oGY/U4SBDlEBDIOMUqkEeLDgG
nqsBExIm950qwGgj2JM9CSg4dfZkje1Z6UFKfykK+DFpRiIKITb0ekLtLi8voUkB16P4ctlGZx1N
D+LmUqkR89+kBUBLcl3w9wGPKeBdRjw4CySc0lxWegaI1j/OhujYUO4NHdjUSQQbkarXqgeMDpAI
gMXjaD8RA69QY04J9c33UdKSLMCP4MNk7LTg2nFBb7Jr+/amnCQ2vYQ9NVG/c7LG8shRYJNUOXBo
xI0oMRIcbuBKE1VQ86fkg6am6W/IjCjNS+qpJ5H16ho3KiKGcSuPdWS6tPx5KLuzTM3WPfqFMby7
0S4eQtAcKPyawPcc9VTl6o3qcwP96wFIv7jqKK+2xFMmD7lKT4jAvmmhrYFHQJ19JdIIrB7pvjzf
TPD0ugquhJ/QE5rABbUZmbx1zZTuU25LN74qRzioo7fp/B+G9SpsREVB747gm0q5zcEKJjlAle4j
LD68Ol7XiOp5iLNXlQ/AiUQcEiYOwv41ohpu+APVFErvDZHGfdJQTvbuYyc8M3B9Lbw+gmlqaiTh
dFyBFnCmxtZSmW/IeuDJU7oHGFcK8UiREL22FNli50Qfo2u1u3XDyzFF8TjtT6MK5lv3oFgOmgLh
SRENayBPx21z4fpP9dTxt+bVJzMQXQfQMFGJZt9T5ylbGmakZDXSi7JOfrTJWxPCBFavGju7sGzr
NesegxQlBdSJUa3KfpW8nYDojwXCqlF2YkcfdnvVVLdqcaPw7FjuC0q6VQzJ8jF3gqNQv+u1X3V9
h4A9WfwW3jpkcRsp1LwWx0l8Vru3erVpOsTSqlcXhykCqe9T8rOy3SRnU/qneUxJUoXI6t1VgMC1
9qVLzlDrU5BmsNz8TEd6gEjhJBHOrm3pRzEoJy7iLgE6YgrMgHPwPCvkio5aTznx8F3T4SNVHwMe
DEn50aPiKKu1/Ve55VLpYMwbDzG3vacD+rezU2to15W4TXRcCNARZvpYRPe+/lHkl7Xz2IjndkBy
RPBbeLrhz9ki3HTw0XlQ154XndXgW/LyUYl/ev2TbpILGK589VEI/JWbNsdbttnJ1BKN7SS+AwhU
+Js4N6GJgWNxUJ0HOYjlEzd/LARivhQYR+MHqYGLEnkgxDfJQJwo0RYVSJfC1PBuph88GlTh7nN8
mii/GzJuhYnWK36kBqKxUEZECqPi3pI3qs1jbN6ZeAZmTR2VGpybssCwOE1y4Ep9XshTV5IvO6/F
U5neFtX7IG6HZCJCbuuCSnoI+Js1SJGrQe4807cJqaCUtXLUDqYl11B/yt4+AX2V4PUWI5rVwPdo
bGqH95b6CANQS9862mLE/VU/Xlkl3JPHIjhLPZN8qHvU+g+GgSABNzn64CvcC/A66QWs4RO7x5UC
TGAQnLAByCwhWx2lXAMDvLOpG8iqS6EigPewkKyq8us6o1BkXyIQIgp2PIjdhErkY1CQgKDE7sr+
pAPYKBDiyqIHmd/7HuuPggoBCpgk5TUdr0VxWecQPhqxaeIU6lbxnucXOcgi2Z0qJHjd00a6uH+X
5FZ67dy0r2v8enVEIkBHCi4+Lfo3Mh1k6RTK7ttmlKg23CX948Rjd0n2aCMaGbbgTrioMx5j8SqN
R02lye29W0C8ry6IUs8KKmZ+4Jx5Sr+dAAtN8Uplb4AKOWgPBV555m91+TPnSWzin2MPyUN7aNMP
FXaGF6pgb0AYwI/NEVMyAERpPqi0AtD0jzS9JQLXqxc1uPMp1+qXYawxD4Q02SsbZIV7X+Xvdrnx
CWgHWz8BKBsgmteYu8FHIfqpASgt6GYVXrREbxbHrW+eQ9I8sPVdVwC3NFdFeN7mZwpXLO0djyJI
Arq5nlTpApLjhNledOVxhyV34PShFcCfUHcuqSfHeqhC2Mk9nQua4LIYfurqldPDK3FOcRN7H757
RP7QMTaSumqSl/iip5U4jVxQH0J9nfp7KJV53JGcUGho0MMHKZ/75DGU7xIFhJoKuI/OaG0jgg0b
sDaLdQG/pkKLDQUAtd8YPY+YgaodOWZdO/dIQuXoY4xPWdUhZ3lhKFuQH0l176YITeT5ekienOCy
dSEIsfXMnrLHOjDPMv8q8F/rPN0iDFS3XM4tqXWF2NxC5AsJHzLMCKwCm2JzDvEPgchyZ6wzMslO
Qb7kOcioEcCe5hIojZ90qFtVBAJAzlHAOK2rU2HcyCS/aOhWEOrrPr0JoMlr7c8sfqkgWZa0aVHe
wIYzd+d2vetAYtJCJ4EcXtGiyi07JEsQ+D+bUF8unhPyz3RywqdUXwPaEpvgj7P0LNZ3TXrRorJU
T2yHKr8R+Xkg3ywYE+NNg9oZCdY2fjKtx8J3jwsKLPk2815aXBJJ1xnQbuLSZCNkQI7a+EVCipCw
Udaes1Pzu6DcoQdnOG+1ctk6+VGX/PKa89Y6JYpsqBcn3rXvvA7uBagRrfthl3dcFEfteK2CZKSa
PXXnSZD+uQi9J726bOMLF3nzoPtwApjzqAeIbUj23/dfxxZdmKNOISX6NhYwqiYUgXtGjgOVDqrO
QLOuhsg/MqLL0HpN3I2W0peG6jdLVlRvNLbhB7xkPvpDxTl6IIpBzXjFVcWmpS1ETocCD8T5L5+y
HCWhJNv42nnm31c1wUqM9NwVbo8WwSwrECwIL1zlLfZGnEPWJBGrJEUatLr2q591aRwlwTmlqyBH
csY81rl8x+YiRBRGxDT6AsdCJagxR7qKCPAk/mWLGl2dnRW4vrl5jbrf0F+P4VoxXrXqKYZ/GECD
GZtngMNHstzkZNoam6AI7zBDq2x6QoBrC8jmI2qWraC4VgNQ37Vy2yVPRfWhJtc+ikM9Ml529bPx
fnXETAXiKmnTnBgULKwJp1XfVsVbEUdnYINP2+iusGC6k4hCGdRGIJ36YRdOWtu7JDNQhzox7W0B
Xj/ZFcjHQYtI1RJd4XsD1Wn1ERJeQspdmFMDVnB9by4ZHoMuXP7WMza19izyXau9O47yoiFvqaIW
o5bjqeL+TIldM+OqKR+kfNfkeYk6bs3erGxoBRBmbChhdbCjmdWN1yESSK1IUxHAILVdc1t5Gv0X
3FchzzW8bVm/CPHUta9tdUMDapiK+iqtz7Jgmyfn+QQyp01VDh0aDC01gNNJd9nz3nK69njxQ1iD
C1bRnrutaHIVgChOJtwfW0pUZ212k2mvrQuS8LQKXxoOba+8mxatgUjFKtETD7mjvXTjr6p7sJ2N
wWJb3LYgJiO5azTtwRZU9NwfurzuyZD5lIAo4Y4JEAsdoSZ8QRHCKLoyuhst30QtSWv2t/Hsw9rh
YaAcdYyQGYSlAD/uh1NtjXptWDEuAcH/8FSFu6K/0mjWUJC6CIb2orRvQhEi/zCeT83XQuWdIVNl
faBKHrnvmfJQdSZwNXFGgAtzQIPYBLi/9o6LHJo2y9m616h/HMX1dZm+GXTDSKZMi306+Det4N9D
Wf6iAsXs4HyO4gZgWMNVbZs/+uY+I7wGBBJ5zzb72Yu8tU7sWwNeFQWsjHyd5CgumlsRXTTeFUVU
WNs/Y/sVwL+QD7KmANFcBRBite4XudlrP+Z6u7WKt0zVNxrPpJW+dMVPO6e+8gK82RQpelbnfnxZ
AqM14paQhelKuqOqpSkC6kk1MPIym1IP686+c1Pl1PAoqkxjBUS/q0x1VYgHAOhHA6z0cecSV8Xa
k9DfFdLfFF78/HYMH9r8Q2jERsVxgKJBNfwszbvQeYjGiz64VfqzZrhNSLeEFCsbOIB9bx/bTnZs
l7cpnQkiumK8CeK4gLlBCDE1Leq84sSHDyPJ0hn1XRk9RPGDWTxFBlJgCk3l+7fIQM8D5EKMtim8
4ODOqG+hb0btu9uvHHwYvbwJmwuzfFIhUutExzaUGlao+cizCyW9QpwC1eIfsbrSxZPag1NUfgU5
jgZ70YDUZjlkbeUvBe1d6F1NQ2n+SiGoTNsL6nWg5a4L89ZIfqmotAaZiXg+EDrkFeRLQqsCd7wu
JTkeMqv4O/Awjjp16zsfNYGENryJqXsWkU+SIAuJlIZ6mmofLT5zCNO7Rq90gBDyn//xf/7ff731
/9f7lfEKD16W/kfaJNssAGzx3//5vZenY1nocUkH3WvHtmZNScu+M+Xo2OMWMIypXY7ZgV6eS9+3
LZCLZJmEpuuz7uG0YqhMJ+3Hbd1c9+GZr/12L1K6YP79fWPqH/6pPWznWoqtBnzfoasOedfj/dPz
vUWoYzmqphno9Nim+Kv7/KfP95adS713xy0OP2BeNFDWAxpd+40szdFnI7M+pBVpk45Wm+M28tH/
PAr/zc/PlsAZA7Pqaz5voW6T7Qrv5Q9+vq7ZpmY7qqnN+wwPVjGYUa6M26T6sa30n/u/rk4Na2c9
SG2kSehSbdq2qspp9j4tga26yDY2ptgOj8LuHkdrnUwQsmPEwCHJ5tEqqJDD6W72m11YeEdomiDD
yQbD8FernmKKpmtziYpxcSnllDsL24cpk/kndqQUmrTgFBmzxbHobK4HaSO3qnOjVltUEYbg/g9M
6JpuGVJ10K6ZtettDPgdpsjktjFsdCHMbezEP6yU+3G/ne/9yx2azGv8Tzc1A1Nfpyz0JNJKLQ3Q
bJjIOlhUu+RSdNR7uq69lOgr+112YGjT2s/2BiZNQzN1bEpzZhItlt4ODaRCMi88is99733/kKbZ
n39f1TXOvWWyFczZLoi1aJRu6lpbLX3vkNajZyN+N4lsiiboCyX+gSlUlwakqQYNtTFrMTlf51Dm
1OtTX0wy2Oh/9Pi1pXXrCLTKc/2lNstz6ZqbLvNPStqmOl5wNaT3va5AzMzdA1ff4k/h4rOZYUOT
zvT3T+ducOtaQX3PpP+DOAZFEYJA2T+7hyzM2iO3ZRz5XaiZWw8lfJCBNGbab+B7I2nHMQ36JFtc
Trphzw5XZjupnVMB32ZINJjOuuNxh1lPOxHldycL3Qmh805ozJYjrNkZG1Sgep3V6NsqhfQAPI3o
aP9YtG/34GTCtnBNYfBrznwvRk1cILBPt804R8/5WBXrttlY+bndPHRjSVxaPSl1AtfGOw4oGFqE
qhkBeXfmNzGu0S+zqGGsHHvNplfv9v+2b5fl9NMcYUrDMKeNO5vnHrF/JCUKbdtkF8Yvrbugt91+
C9+2ChZU0zFtsFGObs03Y5XnbemPlbGNYDQYFWWz4sCFv2QBJiX/DNN0dFX/ut0Vc6JjUh/bIi3d
At20DzhC398xW2i0Gbd1nnoT1bzZ0aZ0WtsNtdlt1fwkkDaAMPsuwnb9xUhV2tk4N+YDFa3fnjed
3ShVaWlSV//aVJ8OcYcktaW5Wr81kVhQ0Fz8/ZXnq7aQUp88AEP7OmtNHAL1bPJhK+KVO7UhPVf8
7e8PQZWaKizVcNj+1lcTMnTLAuEohuCC3AzIkBYHjtZfa/vlmreFrkopkcunSbu0ZxeRhnp27xVd
v82JUQuoiHRmJm1Arrm+wa/R38wXGSK7S0+1gd5i+8e3cHh0fBtV2g7OhjV/Ns0c/Qw9zvut2nl3
bW9cStu7d+34gJmF/a1rUqq2qZuGjbfxdRoTmGuRVK1hW9v0Hui1EsnCKI4O7PLpK/OZZHcboJEw
pJuzmQwccF9tqAxIz2fIivVnNgp3YlKnoj8NDVP3T93imD5Zm926ppfFBqWjcWt72anm005OHBjP
NweAnaFZkqOrQSwz5uNRSx4WR5Hsb+fOhh42NuaZ1Ne5Cg6ENhgIDY/a0/5BLU6hrZmWMW1JfI+v
C9V2eRdpwP9hLBIKppX/1OnGVQQBfzDbiYGy22/vm9s2DdHm3haq5uhyHgHC0JJdjmzd1kINu5PJ
WoQRoQ4QLHFilIBUreSAl7O4bA5XIXNqCV3Mli3yklSPMn3YwuAkch7a80w1Dmz3pVOlfbIx2+5j
KxyrKTVsJC8qep0JknKkkvZP3aGBTFP76XYVQQSszsVImtDvOofMYhywsDQM3eHd4PK2NRyZrxYo
JWph7wdYqHVEcUK6cg+XPSM7YEed4uTZwaUkga9EMVQl2Jo9f2IojKJItG5bVpaHYHHYmWuuRLQA
7LBCTk4xkY1JNI12Xn77oKVGhDoIq7d/Qhf2vqFzFZqOYwjO3exXJB1C/R081m0NWNtCB4d0DMId
l7oKJZwzt9/atM++jRkjqm7r8nvgSocxDR6/DtUf9T09e+5B0MQQ1P3BPmBp4RoxdBvXTUI+/u67
WSU0ThUNzW3fi0dNeuvSNJlUeuocRZkFGcjrdzLpj1QgMPvHuLywDoGlPqUw8NG+7iC0p5xMadVu
67R3DfC4rqEsrajHhURO4FRt0X4DWkEtY7/dhY3LbtInr8MReKyzW8xvpSla1e62NEcdV1mSBhAD
7O6k1kjv7ze1NLnSMkwccNWe9s7XEcKWBKZWOv1W4t4n5sZTLh2gyu1HQXk4qp9LEHb7LS6cexxd
yVIKQaA7j6hjp88QHtH7rU7iO6F+e8jdXZo9Eu88AiQfhD4/BzodaNKmpVd2OpADdgC5Imcagxbb
P45FM46BS81pMyAIfZ05j9SAhdpCvy3GlNYPFkRSAMF0ud5vZnG6uO0dqVskieYenD8ouRWVLR5c
RoXea5CHCSI/edhvZek0W6SHLAlrjpd6dlUmjltKqWS0NrJpz2WcUlZYq8qTByBvv6GlS+qzodmt
r2uNbAq34JJyfzrZg9r/srX7AVFSXap/YkojdLVIp6j63DdsBO1xPJn2W7fLb4MquYOrDzNleHNa
Wq56rXdgQywdJU6STg5HwIqbH6UsbuPYt0N6tFPBUyFPQ5I7kbI6ESb8so+spdgM93T/fC7tQsuy
iJ4tUlTfAqPQg3dvujj4TQWVirSULD/C/n6/kaXwSwqLrxN7sdPnMaopAqXKO+S8PXEjAclDmz9W
4psGzmqArJYHzFMXV772kVH83297Yf+DBZwuX0ihDHD6+yc3wehQMtEDoW2LdID2CykNZYx/z8Q0
x59M2HWhOrUcta2dgLNMNsohL3Fh038Zw8xn6+rBaHSfMQhpI7S+9puzDtBWGOJdvf7BWHSVRks8
Wfi/s1tJjIamh3GqA0l4ox3LoRBlcTX+/rw2qxj0kTPaQxrzeUQ4kHOMD+XbF/YzrXnIBU3XHYmR
2dNHl8M8UwJ13KpNF15qyQDPaWjpRqXI9PK3p8oS9uS9ayrp6r8e/0/LXkYJAL6sw5T6UUP+pdvH
fgNL7sMXC7PBAMZKRzUT4zagEaErt4hFjUoAYffR8N/tkeJeXJyG0KT2213Ybl/Mal/3cygjnX4Q
zbgtQ++OHAZdc2GQbWu6rA/GocT1/2eQjqWzLUj+GLPT49K5DmBYNW6Hqf8jcmZ3uZafpA6qawhp
BmFK53Prraz668F3hgPX38J+hBtqEWA6BF/2PEnZOLm0k4Z4T6NojEbQy/6ZPPB5Z7bdddm4VTCF
kyWAsirj3tMOrNXSfocya5CdJPQnNfl1rbwKsKbdNcTIRU3zvqZ71Qzvx5jnBzJ0S1e49cmQPhuK
mUIPyRySTWGUbtDIfdMbgA890LtIPjiK89776TEn8iVNnGfcnQMLtThOU6UYZLJc5jxQLss+qFQ3
5LBVz8icmvVGt1f7F2vBh7HUTyamxfx0no3KNPu2Sjht1sr4Waqw7E+hz+43srgjTKlzQVHzxYH9
aqRSE02vRozo40rCHes3+7+/PIi/vz87u+6giFyiObBFjr11Np667upTrT9w9S2vxt9W9NkoagTl
0hYrenEi9CNoB4fGsThPf/nGRMbqt9JcZg41oqxE91Et2pXfIICTltafDONvI3K2pz3LVgQFVJou
luVjj0SzlyfFkVqb9/sXZXG6bIJA0xAWxYPpwv20s8D1FYHRkP6T2RWV077aIlO438TyfP1tYuYX
O15peUWMCQ+Iq9rfkirbb2BxDHiltkEMbZAK/joGBe3frApNFgTvFCYnGE1zNaKHut/M0ji4jB30
dKUgbJm5OlENiXJQDMrxBOZgyA5M09IoPn9+thKxXZtO0vJ5v7FW2q9213bGav8Ilk4g3jS3lIr/
RFb560QNFbTxIcwE3X1XQAZpmtIf03Nxv5HFcVBUpjJj4KzNYwW3hV5t9SAvFDq++UPxlI7VqRW1
139gBu9ZkqEhVTgP6+zYdQNPpe2WbXUnTlgiUDX1/xwOXFpLi87rT4hADswh4vo6ZUY0pTJA6W9R
IE8uQpW2ZkSO4sBpX7Ji4CEb5LbYx3PXUFiKNJUAb6qr1spJP/7BkrAWqhQUynAIZ+tuJp4ULjpE
20GHVk/LjNiyTlLtD44huR1TtwlLbQAKX6dKGTqVJlMu8RpExTb6mU7CB9XD/mVfnKm/jczvRdWC
lGglGKkRcc6LJ1EeinWX9q9BRDZVfQzmanYOCQPS1rNlz1qUQLE+UjC4xaH62OIwcO/I4JLD/Vbc
0cj7hZQE+20m8+KykMq4RvbkY/9cLR13luJfRmZ7t6hkBAVN7bnSXXRNXmHXg4c77dUff2AHHI5B
oEH6br57AWYnqFR0ZAda6DJQby/CJHq3UM5TUek44FUuDsqhImXzXrERZrtMr6QxKKUxbF142vSb
ciEcT7TuA0fmgBlr9v5GJBUrR8WMY4ETX43xlWfDIDngck1P3yzTDJgDv5HDTz1Jnz2NbpvmeW0w
c741oLeVomDQI51xio5PR64KRGpk042vEaa42L9m89jGEOSdsWr9hZJBO2Bmuh7VtnSgDOyEb8LU
ie+iWCK+byKOJtbjaN+FcAOVBI3r7BAsYLb5/2naIY9JbAB8bnYdiaFKUY0f413bl4/sqO3QO4eG
N735n2b2HzaoPRtsSosgZO4T+GpSFWGa7HzVuoHHv/FEiK6DXOuCBjG+QHANxdWoRz0kC+EEHEo+
z26Rf9o3p7scZxqg2tfLEI0lbZLTTHapi0Q6Kl+rjFfmyOuqAw/UdB19G6jUASGyCSiszjdqEgVB
09A0t+vRx0plAPUhN8s7mm7SPtIdB+rvtMjcv3sWV3AK6TBp4ErM78ix9GqzZnbVauNc1/GB1Tv0
+dneRLMLsbIerHxLa4jOg2/+tP/3L06aKcgtEpxyEmY70EnlYJeGl+y0UP4EK+MAyE3S80oWF3RW
Xu03tjga3kR7OnEU82dbUXW8ukcCnM441fOknhNT2NlvQV3cbTaFJFCpIGrnoXbVBE6MIki6qw1U
55xsvJEumkABLSM9WgsayJu1t7T3gw+80UblKvPVm0LYp5lE1mX/b1maWinsqXJmqBTRZmvX+2be
NXWS7lo6riIESQufxgzUC3aSdWRZ6A7EGV25/sAoGJ0pSJbgrGbrmbhu56X0BtnZcU0HJPRUMgfW
vqPnJ31hfTR+rJzst7i0qBN6RgACANQwD/qLxGt00QbprozQJwmeQ9ql7bcwe4H+ukEAZqoGM6lr
TObXGyQ3Rw8mFROp2xuNNlrI1Tsbvf09p+0fVrieHIq7GmamX/Ep/uu6wVe03OCeTJPTok5onqle
V4q/2T+YxV0BwIkCwlRVtbSvZgKIShGRVbKjpaeDyg7o9NUIOzOPXyehz/3GFtfmkzH9qzFDb0Nf
s21uJ8iY8kODLPz7Bkzbwp2mbvA945O1HPZCRvEOcDwkP7n9g8/j21i2BnSahmhff3/Ee+br0o52
MVe4qZRHFlW+f8vEPEGsq1DKPVuJdrgI9VkqShrv9Jb8g2M5obMYA4Wqb8mFhupAKeh4vBsBR9IB
TrThqkwEkadTi/NOGui/pJT95IHRLew2PAvqEjALSGbN67CQcmPTgra8U5ThzBQGDUDS8UPrlZ9K
jrIPVND9s7l0/eLHUY+l9w637/R7Ph0iry2auDbbeJcq47Gn5M95OsmX9weGtbSv8ddIP0zII6HP
9rU1+lQPEhnvAtc9HqiydIdSmYcsTH//NJDBQ6U1DrFAezEbMQe53j9Ry98Hz4ZPBl5VzL4v3cr2
rUyJ0fu/opdbfyAnML0tc1+IhAP1SdKYupw/A7GetWGVVziWxqWNvJRJR4EWwBmvna9cpmH2B4/A
Z3uzy9NDYj/InJLpot4/muXUKGm1f8bmyO+/LujPNmZ7azTq3FPpvbKj1EAjheg0NQgIknDdBPK8
MzNUb930lATb1HIdObLiqg26dUk/YLRED2TaF5eP2wefnKf2GylIydXS6pzpt5iQ5/rqwa/1A+/R
kgkiO6Cp+LL8N9vjskC7Mk+aaDc4TnUrSwPtKavtH/fP6nSDzjcKkOHJAbSpyc1jfCWPRRS6IxKC
dFFv73zvwQgvkQHO5GUtaSCmfOy3t3AhaTh/VJC4kKxv9XpfhkYJSz/aaQ7UtbxFXT12zui1c4WY
y1lTI4+93+DiAD8ZnB00pS1CdC3TaOf5tPRCe3cVGNVKKcNXNPAukmQEPmIZCFmgYL7f8uICfrI8
c8Uoa45jMCbwAVHY01ElO/+T7+NLk8IENjX3pvNGt11HhW+IfqRGd1z/UIJh6TKndPovAzNXRZLc
V8KStWpblM2TyL5oRPxGm867/QNZtDMhkzhJ0GLmVau4R2vbV5Cx9ISiQh2xL2jHg5oY3c//xJAE
cQUIipWZ3SB26luNUNgLgGRQXzbuAwOtPz19329muuy+nSnUbf7XzMzxj3obOY2KeZOo9/mojXoT
tBe5Eks5RIw7ZGra/Z+eKVWkSk8Dz2iXwznt5DbNtpr5URbNvzVzUsxi6ya2EG3L2MtKe0FzXlHe
ZNaBDNDyLvjfWZPz3JktzX+asMpTeLTVO0p3+9dl8e7517pAKPs6WbHs4oqiKHdPBI00sekAkcid
TsdRy+vuMis4NGvLq2ObsP50wut5esf049wO0bHYlQ4qvpsoW/s0PzE3+4e1eM+Q3NEkLhehy+yh
AGOOyilSMjtHeY62dva0//OLg5iKC/ALJpLXLPqqfCPuK1rSscViBFvc9oyGF7dG2pyYbX3AfTxk
a7ZCfVrbiTlU0c6iLRRS+h2CbifFeKDGcMjKbMIoLjljn+S8eSMiwlXmXLUjqs6VcRtL9xB0YnHT
AajSAYSTSNenv386oXRxzwdS8/HOb8/jaAdX/RiBhGjqndb/yYMAOYP9RoHGmjt9nk5PIYS94p3d
0yDg9FD1cvGAwi0SXJxQla3ZS2pF5oiUCMFY6fwUyq2ev7Xh4x/sNQqwwGEBgn3DWKPoVUEAYgQ1
GrvIW09Eo9MxPd5vZfHAOLppTiUB0JDTQD8tSQaZpPWmJakT75eMk42Vit8rBPzlq9LcSSX2snkG
tNlGVtzACSIrjHc0r8/kMYofdOpEpmv/QBa8/C/R3Wwgcaq5QsG53alNceYXBscToXSEEvtXFKKv
rFR5HOjiecDqwj4wBFcNTyi4ZdhAX6cPIV237UTEXk7fbfuiRE3MTg88BgtLZKgqmQUgnRYl+dml
k1IDTmh5EO7oMnwcnkqj/f09YMAi1QF42Hi/YnYsqZkNcWok4Q7WAGqVf/T7P31+5gI0eaVUvcnn
veQkDh966w8efgP43FQj1XXSqbNFsBWu/ZzGPrsKXUCbwlyl+acDoqQWHXf277KF69IwppIW+R2w
EfP3JUj6vEB6JthZyI8JhEoneUCBEnCPPv5+U0sbGvAx2wr3DFbezJ1JXYU2kF4T7PJA3+mxeSrq
8ThJO4Rq2pTeqMGGjNqBo7q0nXndGBsVmIUajI+6dqDkwS5WvJve0S6odj4g/r7ZP7SlHQ2KnCsH
Q7CCZ4+OyqTZRhAGiLbuvPFaP7BIC5+HDwWVgKTihKCdHZh2DLQ8bbR+p5Vr+yWoT/b/enW6sGY+
7ZfvT3//dGcmdldYhTL2O0NFWgohsNy4RugFhMMRvRpah0bOZwKBeIWGaNYB4wsbcEKTayAAmThC
1ZntlDY/YaQjIIS8l+xo2nxhpDeuuds/xoXNRx2HTMWUoZtAAl/N6Mk4WLbvdTvdOVeaiwGSVz7+
0MptMTx1ob/ab21h22HNhiJBpZ4Vm211PYmR1lH0Fv17/0oJTXjR8iGo2wNzt7Av2NSwT4muBAXw
2bqFTU0rpbZud2CGjwa6GpS/n6L9YmC2OA7968GENu2OZtl0ijPG35+nL9+fBvhp41VFXHP78307
efWUFZQ765CGwVIF+IuNaa0+2UBoXUaZ1rU7JUUoIDeOhHM8OtshvzRFfGIjlzxemsiz7t8BC9v6
i9Xp75+s+gjNpzzV7Q5+69GAOGg80j9sLE6a9pBIy9IuIKICmEDRQcUV/WoqcJouztS83YXlndyo
7f3+kSycHPjFf39+dnKaRhhuYvH5qfdeRNNtNGevK0mDjU2RPO+3tTwUW5DNNqlYzmOqzDI89G8z
QGHKg1onKySy1/stLK0LaVkH9w2usz0vN2mJTvqqpC9nXD8bNAThHT6aCseD3f3+mwDgUJi4H1Ph
bH4HKHYUaiL3mp2PYnFgvI2P+0eyNFefvj9f9jxVWqP34mZXbysVfc/V/s8vXGGff74+W/YOhcTI
q/n5OniJ8GLsz6viQEizsBYQbSZoEAA6lUn6unGrqhe1BfZ8F6jnVMdo8ZqN14hb7R/I/5B2Zbty
40ryiwRIotZXqdazVZWPj7cXwXa7SYrad+nrJ+g7c11FCSUcD9BGPxhWFrdkMjMyYqlqDDPIlnvA
n6ByrDixUSSpAdBvc/Es5Dx78AFDezz6EZmferCcQXFm2zmBKwGhzNkhIrXXWtzn48R7BGT/aDJD
ehSR7+04u55ADc9kGGf1M5/APf09z59XL9L5fpA9jgh1UFGzwWiluAH8hBxBjl/jnLqQdwVB4FpX
wpoFZUsMZpH7pbTAIOfVgKB4Zcstft8ETAGSohLDp9yaWuaWuR6b9YV/yrVfQ/79/kaY72hMEObm
9z6YhwBQBKy6Qo8boCEOoEUEhW3avffM48UGGAygIjKnjwYYZaXjZgSko9TOzt5Hs1gKmuv7Y5hN
kTQAhiFU5FFLRL/BrYEiorqeWCI6J085DXGt3P/8bIqUzys7tSyzdOxsfJ4mGwPtwGADpPbxvo21
IShzBBCHDQ2IOIL6LkGvG1py1+7eJQtohMSBR7OZ7Lq8nSQfjBIaoa1/zsfvkHNNwaF6fwhL03Rt
QF6ZV5e7k/tuavqNf47jttqSDmJDFTTUIEo8OStJsyVT8JBA3+ItCBiPcuYyog1xaeb+2TKeDT0P
SxT7+3HFyNKEuRLnZIJjDI5KWfaRJsyiZaGdRzvTdwMj9Gia2Tu59lAGRXM92PZQz5CcUqofBktP
VptVSS9dJr4gxfBIc/O98SpMgHgDb36Q4oHsS3H1fZm5I8qV0Tlu6Mnv+pchF4f3rz0+DioR2bM5
S/taEbWgbq1FZ6uwDnbDXxKTbplR/IUZ30FZ3wCSGTxsyhZLqsSKOuHTi+tF0WsnAKhrQHEYpmNW
bO6PaGn1r00pbpdMBugvO8YuYBb6Seqff/H1324X6w/gkvJ1qwc9XmlU9IJeA207Rc60bXm79hJa
OiY+Ku1oXwNwYIZT8g0ODWzXphff/LdKvpdRAw6qd2f8ZWYMNCEWjqKBDJayu5LRbuPGS9gF4r3I
lYdNA00qO4fWxBooSq7uzYNcsSSX7MrBdKNrdOUUM8AqzQukgd/0dvqBZoPvrJy2iJ2/+k3/7/11
kmd8ZhJlYoLsjAQ4K06z5yA4GyNsODCbhhzJWWHv9fGZg2vrviG1j036AXBh/rGkbO3Cmwz4ARd+
gMRkb0M7Lka6a+tR3dmTwacQYMnHHTeyKUTpQ4pN2v6FwamsJaQWh2ybYEcDOwVOgLKePvroUqZD
vzz37bDMPmgTxC+tr8RfmdqFzWnoDtEljltHXVyZWhC4m8ZgN/RiOBENCU+Nvem3FLJlvNndn1x5
mmareGVKmdsm8Ry/K0Z6mcburI0jJI1khy9DJicHDfSUQlod4I2kq96LSZGLiowuiCHgF/EMvd2x
KTQ1zd7SNHQNgbgaSu//Isl8sQX/CPXJf3qQP3sRSLDvj3bBcwHPB8uokqNsqbZidOlYQtO2oBfb
tw/Myg6VzVeilcW185F8w9MBzR4qBLjISWqVDqOXrBf9pver4XNmQ2pdpNzb3x+N3Abq2skyHDLv
JiI8U5lCEBZ38I7wYZ7r1w95QsGSpqdkM2pk2Ope97ksh+5w3+bSEcANIwG1voVkueKdiYg1J6kN
eiED2ySWeQJV58410p3JqxVUzdJMSoi4JLcBDZea1I480SM4hoMx7Z3dvVTtj2ZtNGsm5Giv3CbQ
PCgLCaiWlhUI3unP2n0GsexfbLrrcSineWLgqEeITy9t3wP7kYjvDAo695dlcSASXSKXBBAhJepL
PL0nnefRS+NBV8+FzI29TVu2YmXp+MjGzv+zYt5OV1kmbTsCt30heYWuwqlKjhmUplfma20syrau
I2MqujGClYJ/N0vjscvxDm+Q//+bOUOJAP5cMu8oW7np0LTeTVh8eECIZkY7UbJt4nl/sY1B3AVw
mOkgjayGmCUKfxOkYqOzB3uBUWfplvXjyR1M/S+WB8BYVHzleJBGvl0exy08BvVovPUoe00t9I9Q
c8XlLK0NWM9Q9UWXAOoLytowaJlQrcmjM0Td/E1tjf8IezIeWcnd9+Z64KUR9buAMOBZNquUi6i0
MrNg0bmukzIkZmXvc4OGiDyL0MEqrdyDS1ub4EqXzQgAlatXe1G5HYkquO042neQgIKk58rqLE3d
tQUlRJssrSFjCQuJHwgH6qqQy14ZxJIJtPToqFrIso969xA8XpzR4PCY0db5Homd/ev9R+bagBIt
jHhDgQGXwpWJzISGPNhuQAAGeUVCzZWxLC3ItSnldLqjJuwox1h00Yclf6vY578YC04kiAnA84i+
xtvTkkKcDUrKCECY8QJdJrO+1H+RuZDxzX9NKNdL0RE7nQpHO0e+HsYtUkj0veAVnJJrC8rdAkFZ
w6QDBjGJ3QBZCz4VWxfafWlzuT9bcrrVWOPakLLykzdNplli5VM/zMVD0b34yQNwU6DI5gn+Wzks
i6sPGlaJGkcSzldmLiMeyskaxpUGeZltYkj43B/PkgFbOhhw18pAW1n9OLbLqUbj99m3fhrFz3/v
f13+PHW24O59NPwgozQLAnNaly1SAtFZc35Ek/mSNG85twMCcs/7hpaWxSbo1EJDHV6xasNWizVv
OM8QRaNHsguiBE8iALSSsGg7iFP1bNyP1pB+EAUEn0AN765E8YvTKBEH4KICJeYMlix0MME4iXa2
xBSC+Caw47+4pRFLg2XGBSX7LOAUMW66vhLauXCd9DLkevSQxDk5pDUk2O5Ppjwss1XDaqEG4yOo
thWX4zSQaANDhnamyDBClElDRjazCpCvfcVJXlm5xZnzJGedfCgQFZ5VNzmkD2NsQMK2Lugy1npM
1r6vnKC6m1iV0gYbnD65deCWb/cna+37iuchhY04wMXvh8CnDzXI1Pt634AhXcpsOa5mSHE5VVT7
TS0tcC80oCoKxcFP2k9y0X5CEBl/Om2jWUH1L0EDHw8icohe7/8C6QNmPwCsFgThAHh0fuclrl4H
GvdGwqMO7rvdMogU+6GRrWy5hVlEZlNS/cm38IxbJut1muYe89Dv7hwx3mcSuZv7o1jwRTcmlKC9
z1A1Gy3NPeeMfEp9vNQYP0EOHcqV7rBW8Vk0JjuLkb+QD23lCJW6GzWVk2M8JcRO9fQhnyZoXVbk
aDYonN4f2cL64OULNXeQ4lpIFCtb0HY1kjFkKs5e3+yy3D3WrAuTyF/xcUtmgAIBuA1hNWBuSsxb
tnbXQKLBhQbjs8leCYQdy5VK04LnwTjAPA50oOwdVkyAwbXNpzL2z46T/8oSAwrY9RDEBoNIJdde
zSo73p+63+kVZW/fWJQb82pv1yYBJSPn/rlv+72W1Htq51uWei8WRHs4NTcl5JidzHm1AEQpaPUp
LWqIX3crA5f7YfYzCErrgPY5eFMo+6Ue2ER8iveEhfdrkIP4qJr0Y5rybcHNfwUZIcyc8d1E3c/3
J2DBuaBdDHEyUIUIltU8xtCnIgJAwj8TtKjtCY3TUzU1EEhH92VYOsPwaFAIZcWJ363s2sW1xpfR
wwjrkEu5nfk4AQmyE2n+2cha62kCwvXgFG6KCqmlJY++XXVmEEOR+sf9Af8O/mdT7SFLhIwROtMd
xQ8MjssbXqFUp01O++/gmOxo1EP5NYVYW9DShj9HLSRHqdmWBySO0m1WVtbHqDbzDf6VCA0Nek2d
fFICpUkHdGYIviNT54qVCVryIeCU/+8PVQ5DaxSE9Dzyz8BjQODHhYyxyzIBSZQOUC/spO39mVk6
39f2lKNglH1Hy5ZH52YkG489RBAzzupP942sDUr+iKvzBtHKyEkGGIFcgmtumbfLu3BaY8dauk5Q
ygcpnwt+ObQV31rpOserzYz6oOAaH9B4shkn9/3xmHllQkWRgMSyzUiheeekYb+IaEFnpL1ZfjOu
7IKlVZHyDyjSoFvCVgP0rPc0x2mYf+7oB6nxVUL5kLa/7q/K0nzBqRPJxoeMvpqEjs3WSiYDXjCL
kckXPu74D/ctLK37tQVlczlTrZuRgIV8OhTeoXR+pD8JWZmrJZcCmQJJDo9bcAb3TJmraQl4c85F
PkKKDq7E/2a0/4BqY5ua7wZdgPsYWHlUTPE0A/hCjvhqJ0cQsNZzbvjnkjz02Q4Q2fsztrjwSC2h
I8cCwFNlLYt9K4riXvfPiWfZ2zpyMxzKJNoPlRfv7puaQ/3kWK5smbdjQbsfLSqj989Frb+xKvpY
1s7zAFnpLEteY2ZfhMb0sLb9jVcB0Xjf+uJAJaESOHZlg4MykR2rtbEeR2y+lmTQuk2I/bMdHf+r
MzXlSgyzuA2vbMkddLVocVxZkw/hunP+NpEEypjfuR6UK67hNxWsesWAhlZHOcLBTlT7woCcbkTM
BbAHbmE+ib4ptxxqKM9DBhUavRbjpiod+22afPOYihbddlNShLWWls92Z6VHx+466KKChCtJrAky
ytP0mNpozIygY7xlPDE3aWnR4/11WJobCe4DjyQoYfG7lblptLGpJjc6CxLviXOw7YOtg8a5eCfx
p6xj4nb6Y0h50Bg9L9EK4EPr0wKGzbWZc0w7vfhciuGdMoL/MYV8MzqSUYuac47lnRFzM43OA8im
vhVi5Ywu+U2JUMSjH4ADMH3cTpmNRmFQFQGS44lH52yIFVTGYnQKWJrpSSg+SvRKOcOrB6MrUgux
Cqfjq5M34glo7Bj9X9DkGylUe3tXtI8szd1LWaTDm9nH1mkATn+X6kZ3cdN4jcV8ccgWcDXAnusA
mylouYZGGSJ0pPEJ2+g2dAc393fhUkCK8B8dVRbU82agw8nL48YuGdKRWv5Nm8qnUedPfXxuDK8N
qrT4l0drtIeLJlFghiIMkK0z0LloOYgBBuxHnvy07SFoWgfS0N8NyDnolRG29V84IVf2cyDch8Cl
CqUtUPagLjiMQKR6bo04HLVvmb618bS+P5WLS3VlR/Hqeg7OwNr2orPeiCBnabAWoS4Z8IBKcqDh
5Uuc1e32z+K+IS1HMDduDXL08pXSx9rn5d9fOWtbg2pZjj78sz9J/d56+BBV0YqvXrMhL6crG2Xf
x1FKYaOjZz488Gmtu3rNgHK7ub5gU2FgjuoXvXut1lSuli7P6yVQnLbBMvRt2lQ67fSJ1tG3iTgf
qFd+vr+V1swoLpuBB9YeKczwbB8RUIaFwzvpz3+7ashwyFqHFLRUizZ+nZGMdi4aDLyNpx06D2W1
lRtucS2uTCijyJqmauoaJhjb9wRi1CuRzNINKiWywOJFQP+jhmypcOJh6CBi3ev7iKIssKumb2Wy
0gW4aAVUTOgzlMpptjIKEqd+5uolLoU2ZKfUCurXdI1sdglrBI6DP0aUm60tGuBw/QLnooGsTzcM
rwi6wZgCIdOx4m8c6ou98L5YjdjndrJDy8ZKoWVllOo9Iwhz06nDD6BZ8TBk9lOfkdeEDpvEd9bw
aYu7GxAjuDAHgbBaAotFPQgH4g9nCBO14x4kPURb2RrLJnykOzzwowDJcetnhJ/W6EfEYx5KEZwz
8E51weislUHk0quBJ7oEkULC/QI4kRIvTCbXhgIPvHPFneSbyYr+U+Kaw053GwMCKqI5IIsYb7oS
far3HcSiZbTBA0XqIrZT4bYkceOUeXBzWRd/QTXuYsVkM0zWp7jQ3QDoiE1Wr9HNKDZRD0eiEE9i
yW2IJKvaAdfliSG0FiJX4Bf9kRr8GV2GXhi5uRGMQhuDQifaDsjsH/eHqniRmVllKUda9JhiBmZ8
uw9zYCVW9enUzov/mJB9NqAwBeLn93vt6lZyfd76LNUGjCzqg4mRaOPrYtqU3CNHUjdgPCxd43Go
8umZJzzeJC4kx4dMS7egVi2POvPY3qdZ+9jnWbdSa1W28v/+OElKi9ydZavvBHuKcpZZmPa4f2Rf
2nKjs+39GV60gIegY4N9R7Zm3R4WzpLO4xy0pwbynsKrgkh7y+u19i/Fw/weB5qlbAi7GDj7qpWe
xSn2LCa5i6ETX/aPad8j0ekGFV8J+JbGc21J2TGMAcgrEpAS99H0S6vS05AOWZBxvrIzlw4EqFpR
Joaoh44ep9t56zmdQBsMgbxM056HstvGU7SHuPJHqokhSPr4s67zlUbhpVmUiySpRdEgqkIJadmx
yKum6ZxEp9wCwaIe9HGorbEuq622v1fryo7apaP7Y2xWI2jDxZBtkHfZ1WUd+IMW6OKTmzySHCIf
TeDHD12iH4vG3NzfkktTe21e8awATEaRZoKBOzM2NZJL0+e8fjDsTWoG+lpqcdEWup0gNUFQS1aL
yVwMJXdaE2oOUJAEJBTt69bJSb/2bb3XreaxRbLg/ujkbX51b/xncqEyZyBdAZpQ9R3rxdzNfYpF
RJG22xNNm55ISaMwIk2xTXySBl6rV8HoggvXsCdv5Rm9OGBEMmAfl88ItTmHJBlFjguTW9WHymzC
iunBZH7khrXz8axeyw7LmFgZLXIzqLSA4gvNv+pdVXm899sIwva2doHQRDruiurR9ANHf9+lL6cV
/L6AhEOSE/00Kkl05rsJHDjXz4b/DOKLMHL+ye2V87dwG8n+OBBF4TUu8Wi3Z77WjVGMIHBCYvVj
NO3s/n0x83/GAPlXyT6PuEVFVhQ5TY1uKI1zjazwCBaNlTla/P1X31d+v15NuKZIYpxNPw6FMQTl
GinEogWQxUmCFtkYojyRdGhxpMlI9LMOFhBzM/lr1B9LBlC0BOUEMHpglFZi5QLIrzRFce/sPY8x
CTRtjdFkacManvw04gGknOX9chUONCiMIxzuIAQW1eMRZE1+oBV0l3blz6HOXrV23Nz3BwtOHVAM
00EVFhXsWdqszQQotEAOfZ7yoO9D55Pmb7vsw98YAe0DOpsQF6sPPoLCY+wOTD9nohdBF9kP8LJm
KKLxk0PS/V8YA4GtrI9LZKCyCZyMpUafw5iX+RfwYb9SqhuBlsYnvfU+3re14M7wdPpjS/791XLF
SZ8mliX0c5J8w3UxtieTv7X+JycSgeutbY6F4AJPCsB2fRAbz5sxiJt5buVCbrorISZrmgE4ngN0
Ja1cEUubHMl5FIfQo4l2UCW2MEVkudEErauMNKFI6pCv4IOXDUjAEQYhk3G3s1ZRCz10YDXGrVcG
9mM8rL3y1gwonoY4E1QzG+TcrHLn9A/Nr/urvrQOgEbAw0g2DjQi3P7+oepdNLFCvi3+OuoPHjlH
aw3ZiwOQHLLYxCBKVvOGvtuzKfYhbual/xRZYCdrjmzuZ8BbhIqTpEfF/1Vfb5hREkPM3oW6YRz2
7ET9L3ykoZb7aLlZ452bjwbGQMOKxA9K8TO3nGdjYaP7zDnlxgN/5NFKlmTt88oh5L1wjCnD57Mn
Lw/91WYsud9vgwhgYODuwcSE5ogZRWiueTGx+8Y+6aUJXtfTwG3Q+NNNH0OGKasDS3vUKrbJ7Xcm
4LEst4aVgfUaJVnk9PYJYJTS9sKBVpv37mRYAMhVqssB8qWC2zu/z8pJYGgG/1C2pxLktcJdyRf8
zlKp8+cSpPsgL4zAQu3UyCdQD8SIgU/IpeE8xmbSBkIX5Uufad4Da3n82UkMEqZ5+mEaKu0zyjjx
awOA0D96NWQPhd5Y+w7n4eLyxDuKpJ8+ZA4Zj6ZmjV9brfX2lq9lD5T2+lMb5QXIBgn0mm20n24z
o3DjYOBmc0D0UY+boarts927yQs3mLOFYClCHZR/v0IaIjsnXVxs49gzPotp0D4P5mQ8OTy2oAZa
FM4eLbnxtm0jn4UjknavieBTkDG9C6BA1DzVkOh6Bvp0eh1i/7XJm3/7hJNtj9uue3Kiip6rcaRf
M8dInvS06KINBXMZijxO3X1LzHGtwjJ3VMjTyCgbDUUgPFCTC+BfndCpbrYnzdgYxWZMdoOzclnM
HQnyaC46fSFdLZ/Xym1rW+lg9Z5oTv0IpZ8wS0NoujXWpV3D2c0fLreGlMNQdYnmg6KyOXFhBma2
s9k+GppwKliQpGngm59Wi+VL03c9NiXa00anTWsbJtO4KnfTYIutRYbmOKZtuxJ7z0cHZUcolGAO
gWiY5UGyeCxp1/jWySbduGGoJp/GlEchEsDmxrCjLgTnt9h0A00PtBbm9/t+YO5CYR7aM7jTEF7M
QM2Tz1F/w+PmZCYbLMPGEu9USZBXDGSDISaI849mKjXxKvA+o3QqrVPB0PMYZ082m1a2oopt+I8N
+bSFUgKQpSq/aTc5TVQ2NgHFdz0FaNPLQF7D/HhndI39aIueHxgrza/CEmxjRz2On2evyZrPpxI1
aOQpkbTHg3PGz6MbjFudAWcaWXkwxZ9TuuKz5xH7rQEluElpNaANrW5PPShTNimaPZD+1Nll7Nrx
SUTknS02v28hGbcjSwcCz9kLwcnSMjVT2z5xekrYzuWHeg2PNp8zmf/8rwk140PqqMpYARP+rhW7
lO3u7+65j5KfB2kKVBR9MvNRed5r5tBS56Tr/Y5rh6n8VaRNYEUPVH8niOt/Z+uPLcVN5bYlhJHD
Vp49kIhuqf6riN6/xwg60AHNBUsEHotq9Qnfz0iJl8LJgKTL9r1kPHIMjowKpQk8N9Rz5FJANgxq
eCdjeG2RKintOjCmg7WW/F1YdhQwpHgXOH8QfChzVceclprReSeuf+seM+/L/WWfHxQZo9sSwIDI
YoZygTidVjDqO6dY17xTIkr6DT0w2scpIf2L3elrWkW/ZadvAx3ZSoHZw1b2wOGh3BdR29JuSqrs
JHxzagLXTjS+yZGhDVujt7beWMRvlFV9kGqIsRukyR7GIumOWc4dc8/90du1efbLy0QZGkBIX6ox
6o9tETvhCDx2mGt5+/G9cySdsg1+XiAO53xCNDGaTkun9NTlgY5ClVuT4OH9MqkgTEAEiIQjXpQz
8Q/mI1BjRh+fUMsMJ2jGx8VakD6/qqUJpG3xYFp4z0TCit2+deMTCLnCRPvogNbUfL/QJIzg2Ypu
GWDjZ32tjNJxsPRMnEiqB7YL+n69Dfrh3/tLMj8VKOuhlQpGJCGWCrUY8hE+hOTJaUT33GXkm/uf
n0cat5+X5q9TFkbTs97G5yP768S3WvO07aNL2YC1bm+s0UcsjQXVYhTvAPPHvaxEh/EwuqM+YHuZ
WfLsekGS9ysFl7kFG3wRKE2B5BG9pirvJxrp3Nhr8vpUmJta2+f54f50ze8OfB9pCuBegM2cNWNx
S2fcJ3F9Mqys3k8lOg4Lo/CeSZHFR2E71RO0RsbP940uDgqLj7oYXhGAGdyuEbMKs06asj41/4Dx
M367//X5WZFD+vN1xe2ib97OXFbVJ2Hu264LnObYjCu+d2kEiGRlyOAjqlTDPV8kZQlhofo0BJCD
DGKyBsBYNgCgHKp6iEnUlyuhWA/DwrqP1cvIX9xVffnft8+tN8chRDQJEjG8nGbtakZrMggjUfPU
wNZWOEm5idGmDzmcCUnLR7SasWckgvLQ8TMrrKIsJmEMGG8aJJ4wszBmfvmNReUQ2hVnGzFCktjT
RyQMyrYqDghCi2cjGZsd2gzoIdOsYQcagOKDgIcLvcjWDizro8e49dousIAF2TBnAGzB0GoYsnOw
6kBwJj2IlOqnwp/aV28cSSBaAypXFVra81BM9nCYWjHt372DQCGA2BbZfND9qGlwpKZrUkWEnCx7
NxUP47Qb+UrMtrC+MIF0AW4nBJ2q55gAt7aS2iGnuNvnbIPq8P0hzN0gKs6SUhcdpGgnVe/qMunH
qjDc7pRHKeYLvoULEJAO+TlvWuYGms7IFxQhvX02tEhY5D6I/9/7E2TiBWR4aCaV+B6l0Oh5miGE
aPBSeIvejDT0xr0IrSwk2b7q350jk8we8I++pMpCeHrrUfhQ4YXnCvOUN09xuWf+5v5Y5rGWvH5B
9I7XFyZWLWQWvQAwFW7r1NdPcbzzXQQwu/HHfSPzPSGNIJuBKZPkpMqEmVrH8Bph5omhWYsE7dqe
WHpAInTDCHChYOOp1RdQbWp9XWr9KbZEuymg9rLVahCLh1MlctCk6+PG9JHq85jfvrYphQJ05Dbv
ZBhEAIn0/tWvkHN9dUPbgqYm5CyG01QdNX9HyRPxtvdncuEKQI85mB+gcQr6NJVxDL3gjHc1TIz6
kaCVtNYeqLY2jvmeALT3jxG1JlrEgoLVF0b0ix8h3D244DJfI4Gb74lbI+qesFsNcqcwIom3qwCc
1fdnau375u1iOGPf1KbIhpOnf0v5maBz7L6BhQDD/y0ICiIJ+CL1ImNRM/lGrzcnAzGfG5qTqL4g
pV3/5FZBvheRN9UhIDhr9+d8B9ykBtU2RDL1jHFgek9Db7ahT+kJil4vERA/7x+fbAGQqwRQFqh0
bieQCQulcRAOnsa8Chs0N/rtJqfb2t9Ya0q7C2sFU4g30OYIyJLq5OrKIvWEruYTcY6JczH6laGo
3R7yk5ASBI0aHpZAoakG4rTJWZFVxqnSRfrAxpoeRZMboGJvjG1TNtUQpDlvn3mKEqeNzv1D3fXO
Qzx6ALHk1AzQ3kp3TAzuDp0pza6KDfIypGO1FfnEPg5Nkz2lrF/TY5rPy63fVPYwr4q+rh0ZyYyv
lfGjiN9fTbo1oBTEGrReZKmlGSeku/VzD+jts+FWXoY8rTfUQY3W/OfM0NdafBb2MJ4WpsQFgptu
ppaggR1nyuDI4cUOZfyYmhs3Pt8/nSsmVB9WUz2voWJlnEQC6YeQYwnXGNrWTCgebKzTBshumCDD
o/jWxcdqrX9t7oglVMxE6y9ELCTR9u0R9GsGZv8qm06dSIwN5Z7MGtZBU6DKItZaLBaGAwlxoAVR
HkWQqWIGO9tp45KN08kvhsesyg+NDZIMJErf7zilVjnyeejKw1tZBfW1dk2zqKqnk+DD1pveaj0K
+VjudAts8sVaym3upuFT0AeDfBjyGLOQF7C3gYvGz88RJNqcOA5q8k8+ukGef7Xzte7G+RzeGFPz
oV3LpzwtYaydvjnJEWzvAeAy793ZtzaUbTeN2ZDYppYDQficZAerf2Xk8//PhOJ30kTLADvBMCpt
p9nHcayChn+6b2Pu226HoextjfRZPxqsOJe6vqHoGRrLlTB9fnoQ1yJDiSylDs+vbujJ7JzYgls/
u0OvB6PNDoI7nwVnr22zWuVaGM6NMeVt7hgkHfOy5OeKuTxAK+qTPZKV15v8xu3DFgNClxngBVKe
Sb2RoSXBOeUuO6N8AN6KrkY9JmyR5q0vI327vzxLkyfp3MF1AMrvGa9nm9V1W2IoZ0gQBWjMlZjb
ggbumotbmjfpBgD4QR5oBvSzOtbWVtXxM2RIX+211qGF84jWvz9fVzZyhw5d3hj4emaMl9EbX4DK
PzngD105k4uzJSWSAfwCkFC9bUqioZDTGvycpqggP9LkGGdxkK+JMy34Mgznjxnl6NPac2u/1rGj
y69AF+iTFpgJxAU6vnOMtZVZnrs/xpS5Ax9+n2sOxiQ6ZxNFFJ19FHzmH+7vs+X1Rx0aWDYgZlT+
2LR2Y4oYhZ+t1K5/VMgSH/W+Sf/CClrz0dsBjmO8neRYr15mvEBOyLIjfrZRGBlC33131gy8sFff
l/vj6vtFlYmKMh6f8yT90DvxAU3FK4mApeW4NiH3xpUJPScD8IsYAk2Penwo9D3PV0wsbS/AulBf
AehAMsHdmgDkwEvTDCtemE7A9YcG3cxCBKllBpNYS/wvLfy1Mfn3V+PxbA0aoBx7WXf6zZh74fjz
/s5anrA/o1HWHCAtt6fcxJkU3cb3syAt4k1urhWvl8YBkUlUqxA7oRNEMWNGowEi65ado4fxa/L+
PDzQBVdfVzaWqTc5F0nHzgT8US9FuRbDLi359feVXdVM6dgbPn49b+OAtlsz/yb07x09rQV9S6tx
bUi5HycrS71CGjr12k9vpyXf76/22jIor9UYAhtA++D7GQnKLnS29z+/NE9ILSEtDuz9PGZlfUe8
WkvY2Whd9GZB8752g94Q4VTiUlwDlSxNFrACAObgPkIIo+wpyP36QzEydraaJ0P/QIx+jxt6BdG/
cGfhJexJ9QWEFQjJbw8gOi0HklkjPWtR8aoP9ZtRZAcntZ94RNYySgsDsiR5ITpQ0Cs/y88ZUaaX
pe/DFt1oP7x6v1r6Xlh/oAQwENS/ZTChXI0CcqUaB7zibNj0LSVHA60K97fAggXZT4WbCsUqVBeU
o0iI1mvcyuk54g/0wR9WnO98ORD/AMCP6j00MdAZeLsc5sDBImNp7bkwnIBM3hYYwiLwvO4jNdOV
pZ8th0xTousBxVCwO82Q1qJw66qjqXciXDw2fbtPY/Kl4On2/ozJHXQTr0ozeN8BpL6kS8eq0QIl
UuGdatPCe+tD5f6jQUrU1vKgMz+aEP2N1xoJFkd2ZVIJWlIxxZXoK+/k5h+7ah+zECJ190c12wfK
qJRbEu3nGm+n0jshjfyTjOJHIaz9fROzvaCYkD/h6m4EeC13DYqJI8PnPDmUrY93+L4nK+uzNFng
3kXQDSj8PMM3WG1qeKPpngbw4hbmh45/zNo1XM3SWMATYaGLT5aE1AKDXrHKZQNzT1ZHttnoh2Qy
wyL9XvOV0VhLC4MTBB0OG4qfM7gvXvNtFuvUPdV25G5p3/Jtm075RwKhwq2T5d2ujV00Ssem+cPx
QROW+1689+NI341GOhx9sFr8RMpX32V1Sk+VXWQPntW0D9xos53pVNGxB9z1YEMA71uXsWlb6mW1
5SL2dnHp2XHQ6T2Qa7kdVx9ssJv/kpimx9FozF3UN9q21ET8AmzrsKnbyHuyPb3bTF3q7OPcHV44
17uDm40IT2Pff4SwAt1lOlIwBXI2jzHU63f3d5k5x71gn0lyC2R5QeThqQBfKbpH+3qKICdD+KOX
2fZOLyd3Q5j91e6Ak8BUQ1OwgJKtVpHngWhAU44kOg5Fbe19pAh3NbIuG2gDRTjgIM0R+pDsUVYV
YZflw5OXgUnYQlIptLMk2upmY22iuqZEIkn0fVI4/le7B19hgkzahtV59Yg8sLdPXB20emMLDnrT
iba1xpPNYJX5Q9wb4zNYeIydnaPpTo9b55/Ks8rAjXJn445TFSLznu5o5U8vA6Ryd50Y6k1Gpyjs
Rd4GZi8q5LAdB6Lm6D+mcd0fdAYKFpA8TW/e6NKgw9N3mxtguIsNKKE4uswWmbl9mIbY3UzxuHNq
EVCNdS8wMB2F7vbbOCsSQNSQEcaf5lCn1lfXSX4YhJFDO+Xeg2mOj5A82KMz1923w6Q/VANJDl2h
DVvoP1TnVhjR88jlm46acWiNLPliuYCS6qQrt1Zj/kQ/ubNFRtjb2Lr4VjSNfjH+h7Qva5ITZ6L9
RUSwg16BWnotqrvttv1CeGkDYhOIRfDr76HvveMqFVFE9xcz4RfPkCUpJaUyT57DijLotGpOoZR9
0E+DegMczBhwziawWUT2DneKvelcNd7HAuQ9lJe9VzdD4Ts5cL9GZqaxpzh6vm07FC58pkVxgBQh
RAYU8CpOiWbvnYylaGwWkyeA4/FyY3qrRxSFLBUFPbtockjTNK1XZmV9g77r7hGLr25m1nqfxhai
ysLs72rRaL4jbBPCWEbtd3b0Q69aY8/btNjmIDQP6pyOO70dB+FPKdDlniis4dUozJZ7pWLkgZVH
X1g/KL7TJ86NCVTPG7hpv4EbO97WTab6U57EnhZnxU8oCzm+mrbthrdEDyguot6zKtt4KCanCeK2
NYI4rkEiiAJ8G1Rgi7/Xi6zcOwOC+BE4ADCFg0fLIeVfxgvXjyOQ2uhlHd9GVI2+ItUzvoHrs/IA
Ou+2o9KY27rquwenp5rutyj4/86MZnxgaar44FfU/5p17G7NIo53QHUN94QabtA1JttWZTQEWYZG
0tx0+AHKq65nR/BdVCeS27TMs8oDBXS5sXmnBA7r+ztuoTwhckJ3U69qvonUvTc0UYcCsdsdiy6O
f6oZS7AmUIoH8sVimd8yxQ4gGJZ4LWQ1H6qJ5Q8aVcgerwwAFyokLO2OGzd9U4NXUhktD2S51cNU
DslNanAGKP/fvtP9JO7vwTNmB4bJ1gQVlm4L9JeijgtuUaA4pKBUHXpnsKsqOoyO3nt8QOCA//Cv
iPgLyjQv1w/Ai6Aex9/phSG9ScypUSZFwdWEs4Jmdya/b2xUp/lt7L59whKiR9yzeClePBKrTAw2
OAHsAybUS4u9k+869kRmgTjto6mOeVAgJMCfIGdFrfA8dsDLvqGUm/Zhsio/0X4QYOyvD2bpnp3V
tGdwB4DFphxjQSmKjl3sHhK/QSmfoGXzuoGluAR4TFTsZl7eCz7FIupaE8eke6hzz8ywd/fqmobC
kp+dmpj//iTCMkjGFHM2wbVjhhec6kf0Pv5oVghLgZQAeAvQawgY9jzOEyMWjjNzoqqDUOIJomp0
LeDB/y6H13iNAE08/3uBji6iSQW9E3cOWZeD9eUxZWtpzaWFQJYeTzeAN0C6Jb1JkkZP+5qoYA1A
x4veTr2P6yzFmejur6/40k48NSTtxNIANYlqDtEhJ8Wj0Zi7OotvNVFvh4jcZqOyQo9xiRfBypza
k46ZBlpghgKQ7iGJ0nID3UzjLZlcYL2KCNcbmO58W+95EEEOycvGbjhMcdN8vT7mxcnF0wiHHeJv
7Kdz76Aq5ZYQbXSwCHIib313L/qVp8qaCekdMWqiMEoNJgZ6Y2hPeftE1E/4ODwcIHC89NBXLbmI
SVOoctVpdEhF/UPEEdjN2RonlLZ04kD0FUx2gCKgbiidaUhW8qlEyH7ooa/mEWPrIycNxuOS7pWm
AguuctwWqXJjK+3G6dxXs7N21xdr6bwAfACAUrRBXiZLnJ7Vg4O62EGxxVtKQbZP89cpgowBWbmU
ltYMBD3AdYPIAQ8Z6XRtQUQS9bEeAYte+KyyUq9i9TYq2w+KvBhze+pp8C91C9MSt19GRXRQ4n6b
jtYd+E8eSUVXZm5pPLiigZYDXSAyP5KD1Cor87jl0YGDL9qvBN9XTbSr0Ba2cmssOQnidhfR0Uys
JONxqtFwK/QtY0/HYOLxGVs5NBa/P4s9WqhbmxcUhHqq2m2caFgYiku8pCwU1N5ed7OFyQI0cz4N
5t6HizqFU4JJh/DUBmphp6a7km6UNbKINRPSzdfXXQbKEpiA5r1b6nhsKF65Jla2MFcAu4JcdQ7h
Zrzm+dmW4zWGlw/qIejotG8bupK/Wvw8wL04PdHpgjjx/PO9zkYyZhYNEZfbgU1WPGlhit6RAkBD
OBDVlunHawAZaQ9Cw7A3YtQ+c8+KHq3h5fpSL40Bb25AWSG6g2FIU1RoSmInUEAKeQwyFR9viP/t
+/MgT4IPoTEoUszlO+eVQl5Fubn++XmKpeAD4DfINMNX0ZAn14pAs4/DJUVxnVnkNiVfM/GLTsJ3
e31z3dDiPJ0YkuYJT0erJBNPQ7EdzWdVfbr++fn4uRgHslPIgiPevIjRhKsA4TtWNATo645Pk5c7
RzOttjgAvJ5/+d+MSX6bltACHeKchoMRE/QWjQ94vaHA1tq5D6yi5TFqvl43ueTLOOiREp/vkgux
MGeIuNuolIa5427U6H5Mq9sRnTzXrSwt0hwmAvWNgws+ce5skWOMai8IDU3yaAFH/+FaBZqyIKs6
M1ihK+WiWSTBDgIMTqNhCcJ7CAl5rfrbMkcQDa4V3Bbm68ySfj6SrI9dNHVj71PbRtLB9KLmhQDH
f32+FnbPmRUp9pssy8mzUqWhlf2oCuSsUE3qs9GzypWy2NpwpN2juCxBW6NOw46FxiwXF6bDxy94
BIBgV8fF62ADSbG7mSRoiGNY+yz91pobOm5s9eNOjKYFiFShgwvaunKe0hoLkMM4DAdyBpYgLylo
8pIYNHmq1En7dX1pFlwZtoB7AZEKcpcyiYoDdu1Ghwpi2JibyUP33/XPLy7IyeelUFbtgIVXowZH
gB5tiUkfqaveQF9ihZd30cFOzEhuHCU9b4e4pSH6qd3oB0u3CdtG0Urwv2ZFcuN0rLhGopqGk3Jr
sRvFfKk4Vt+/PmVrKyL5sGZi6VuCFUmzyGM1SjrNSmnvkrluPl/e+ZFxDyBKlc6viqNBB7UsGo5M
g6SwmSMXR21F3+XWND50lYGXrxtk8ZYUZuEng0F8FqdmUMRoL/jMaGeOtf/7UyQHIU2lxFWCn+JE
gTFuFHX7v31f8ow2SagCSkca6tioIIoNrn9+4T4F5Sd48cBuiJqPHNYMQ6boSErgPuXHInvQu6co
C430Br1Yn5moE0vzTjsJcMwSUttT3ePOUd4A6JrWjs5F5z75/vz3J99X4BRIaGMLAVpgQRK991ky
eRxE7r7K4v31aVsolWLaiIuIbBamlLN2Y690EQcaG5orG1MIP1F+TV20cTvN43HvdcUfvqYosbit
cKWiHQcsIBeYNaYnVozkYAbqFM+wjqX5mU2FFjwHjZBzu9ZFr4rRp4lmoCRfVmQryPQVfbhboh0p
oUHn5l6n3wzTXQ++3cYI1IF/wtHBGYoq2iyOBBLa8/UrAMwvp4xkIbJJ3WHKVvpXl9wDaikzNRre
A5eMcjypiYj1HBSzP83KH7ZE39rRy3W3kDme50c6GswAXkWBzrmsnubZEOn1CCsjalwNsIWBTe/y
WaEiUIBnHtrJgwhUa6x1TCw5B8IsDTYByrvIIkOJSgPtxgS7/D56GZqV18PS5x18FTBwvK8uuDai
vLRF2Qx5SGO8orerLKsL3we9KoCrWHj8VhmPOcZWO7lGmkIO78n8Xtcf5UEDi9vp56UzOsvGcqAE
n09mKaw0SEQXXF/4tQHMf39y+Ggayk1INyWhsOM73qjPDMwPK0HoQihC5o5CyJrMfUyOdMDpRs54
aaI3SuVNwN23GHji6un6ONZszNfFyTgK2jvllOOZ2ArIxvSl11jfVKNZGcnibAFegIGgTwLnzbkV
1tjpoEFFJKxrhGzKi7rWTL44jJk/YO7ww6NXWvDYScw4jwzgR60piKO/WVtv3aLdXJ+shSMFEAkH
zQqzmDs2/fkwqNXWVadZQCzGh8T4i8YFzxncwBzXMBlLwzk1JIXsKumbLu4wnHQ8JNkW0ja+1hcf
v5+xIiDWwKt6po8zzkczKv0EpVUkIEYUrEG85Y3xGl3g4jjQfGeClBaUe3IlatLyBu0pYxJ2avc6
dvSLS8svJSiOr6/LmhlpJPpYp1lTwMw4jJWfZxYPKqWbAt2KphUXWIpEoe0FgBlAhrhYZC0xaGPF
rZUA8Il0ZkDKZJtW0xtX2yfLdH6UdbITOK29yCGbCKKyqcieM3ONl29xvCe/QToYyhZlUYDlkxDo
s9E3SXXL0/KIevVaynbpejsbreTx4KqkblSpSYia6f2EdvhUz75U08+mzkMzN700Gw6sMv3W+ubG
a9aXTg1QWmE7g4cbjJDSspY8L9qpNZOw6Xzut+5n/P/k89IR7tijgBqHDWitG2hI8P267pSLvx6p
VZSx8DK+aNw2YsOuY6VOQtTMJ48meEmSYY1zZNETToxIY+jKptaGAahatQ4N42diG7u+GlZ8ftEI
Cv5zmRQE17LuQpWMgP7PRohzM7Y7QAzAEf5hSkZc2QhDscxAWALxJI3ESV1StnU295n8TYYgVlfC
waVB4JlOYAKpA8h0np92Q0cYz6mL1S43VR6QapOvnQ1LK35qQvLXpCymvM1hgtSbOA7WxHeXPz/T
luIEueT6BRpFZ/GInD2zIZFsaV4x/b3usguPHJBx/rMgXTuVmncUzRHvb0OLh2p6qyj3uthr08+u
/tX2n4jSTs3NP+ck9mizmsc0hrlKfYkS1NGstfbZlSmT055AuBWZCrhFmNs3mbNbY4FceEufzpcc
dTTuaA1NjRVRy2E3KmI/pmJfq90m05Qjs8Wf68szT7+UCj8zJ7kw8tJtofYZDSN7DEyg36DqpIcU
tgWvvYj+vG5uecf85w2yVnGPkyXRakyergybSpkSDzQUkWcR8fq/GZpX8cQPhi4SuEhhyK7+RMkx
S79kw7frJpYitxNXk5EeDnLTTaMlSBrGmzTd1+wBiel6DbSy6G6Ip2bAB6iTLrrY4zS1HYFahVKk
uyijQVutvNnXLEg3vwaV6oIBRRs6UOYcvs8dX9cnas2AdOHbYwNJYcBgwzY7lPs+fv7M5yF9N3O9
40aRjsi8Io0x2DHqBPeW4tv9J650RLT/fV7ypMYpkVKFYls4mIhNxNEc1nTCFx3pxMK8aU581WYQ
8UqhDRgCKO+X/dtkvfBuqzRrBZvFvX5iR1pooDKdMjcxkqrVfSX6kw6bdmo8pliervV+N9bB/7Yy
0sIDW20bMXC8oeLsbQ28vitLs3ianAxIulsIS6xcU9y5jzDxIrv2qsxFSeX39VG8Z/8vzkg8N8Be
gHYv4PnO1yd16ThO81mSZyA/T6ElDH3kjvuNkWkeY5D5qfKy3BRjCc2vHiDYgZHW76Gj/oP0Gd9V
PVB5ek2tY1EW/c2o2m9ahkY+bjl045DWAVMZ1J9SXUDZY8gmHLvU3Flmkj/qqIHsNGYaP7KJACAK
kPBeiYpyV+nWh8nZ5mgJxJ4zG+tcdZH2UZrnDR9jbFM6bFXijWua7ovHwMn35Y2UTmY1Ymhh9rW2
fGcts7H4eayP7SALDR0R6bnOEwfy4bxAOj97NdvduPZQX/u+5AUCRaKsVVCPyiY/7o8Yx3U3W/u+
NP264Mx2E9RV3CEgxWbtZbIYV8zMmiDfQAeQnGeYXAgsqBniiqrYWE7jj1HiiTL1GvsVN0BwfSyL
JxqcCaG3qcOfpJMmYuqgQCMe1zwsFKLyquhvD1r8kU3b65aWjgCwlYNgFdg+AGikeI91YoiyYgCi
AoSFdf47mazN6OorB80SdhB4yFmAF7z4QPNKZgzKmB4LMnf697upmo6GGGq/V2jhRRog8lUNkZSk
D7BbrXJIP3GBgsFyzkK9s6BJrh1D2SwuXVQ9xmH/vR3216dwyfFOvy45tlHWDbQRBa7nb+gh+KjC
3pzNxtvr34+X/NocFdbE2UghTIsem2AsD0b7/foIFt1t1pFBKIsON1syUXedWzto1Ai5XRxMp7qv
WOR1rdjTdK3AseRvkORG0hEFFBv/nN8FEEFBeb1G6zrogkh9S6rHVXXhxZ16YkJaj7iOQe7dw9fM
tESa2W6brZJU4HKube2+rNm4dwu0Q1yfwrVxSVOYW6mp0BxGrW6ArJuHlr1klS9j2QjytTP13CWa
jtml2YAbF7soUgqvGBVo6JX8RsTZ5hOjQVp4Vl4BBZQMUEV/myW6AklVQg40gqRb/yvlK3i0xcGc
2JCCj8EqWzMHWDocxfCYKNNtRuxnm67dmku+jcIqyPoBcNSJfMBN7gj5uxrBIclMj704d13hi2Yt
ObwUGkLVDFpYM5XeBeg7q1TQWaGZOozizOusx9bZJ9l+qJ4YId6Uf6KbAIJJ/8xJc9fYjRgzpK9C
Lf2CxIPWPl1f//k4liM2wJ+A5EDTknZRBiTADmVp5MahmUyvPB/KIImQUKeOgmdasScAxsRR973r
187Spb37znOERD7YFeXX2qCoCiUaRbpGJdtiEIFR6VuhO3tdb5+bgaz4+Zo56Z6d9EK4oLZNoF4a
e2wQ28xW0Mel+1YxHlzwmF6f1qWbwsIVaCN1CtZja/77k4dKXBvuaKtpEvZa+WpBScXK3ZUoaGlX
ASGJJnW0Xc+KrOcmUqUZrLbnSZjZaLnfTXSH7qfro1gx8X7Xn4xCZeCkax0oPrPyu1Z95fFvQf5c
N7E0UXPtlqBdBvh1OVxoM6uwSIwK2FjfVfGTSD4oyvx+qQKPjJwdqDVnFpXzaRJpUkANIc3Cssbj
zRR3pvbE3HLlUlhyr5k+xUR+1kKNTbqJ4F5IC7pZFtqjz0GhR7dt4tf5vRh3H5+vU0PS7VMyhcJj
AUswmy3AS1mz0hOxdIiefl9y3Bxd+JFh4fucPNMIwqh/VfW3nX0cLA4B4X/TNTveiWORSrhxm5RZ
OIDo+N5qVwaxthrSZodMMC2MGbvB23uwEng1fcsrdLN2d0SpVvbI2oRJ/qWMrHf0FrZEhxZahO9P
1rhbzW0t7cTTCZOuAbQqjFrUwr8ssMBR/j0xXa+wP1PyObUiHSm20yVNyjEWl/1tptIbyEr4eSkL
PIcZ/xZePlHAc8Eas8qzMHPIvu3vMnKnRDdK9KVK/8Ros49AedBWjwa56bTtyPekQA/w2h5aWbL3
stuJ92lOOrU5xY+ImD+KIE728bTV4ptP7FQXL8iZdxcsNeq5jyeQrVYGvcJQkz15KNa6fhZ9/OTz
UnhdcNLUuoPPF9VPam2ztybbRNouTVaW7PKABt7vXd0MDQvgDpF8IhkJGr4mQK+yCtIiHlE/DvYF
08asEqsDjATXkE40HDfCSdw2D1MdSdX0G283jYrm3TWhpcstpKmzxCAMAbZ2ER5WI0XZFrX8kLHv
/fjUGLe6tXLuLM0VBPTAp6jD0uVclQObZdhpiP7t6K1U1oicl4YAuTEwoOBJhRS3dDhDPakd1JkN
DtKW6HtiXvXhmhAyWicGpHN5MMfSgNw23mzQkQHqvmWT99FdMT9oQNyDvg4L2CZptanm9u2UFEV4
N7IvzVrXyOXOxtdBADi3XSChIlOPJ8Y4ZWoaFyHPn1sQP/cc3Sn2Y/5x8CM8dpYBwJvJuewttePa
njIryUODmy95ehR4BBT81mxXYrwFhzqzIx37Smk3VuPCTra3HtM1d1r6OsiN5uYHNNgDg3J+Qgmd
FKKOUxYq1PXEk9t+HCaHNuUTA9LPr/oB7eotDLg0AIhKdJvrzrSw3Gffl86mUhGOOjF8v2TfhHUL
0oZW3FLr+eNWHJTE55wZwIaWtClSKlpwltI6RETE9r1x08T77MN83wBY4ImM9kn8gRhSWgvWaJFG
UoeF1u+afDX1L9fHMP/G82fe+eelleiGVK2EZrMQujx+xf2iC9zow1xv8xigXAHaYmR8wNB17k8O
JFxTZqLzz+lum4R4YODwPzEMB+2fAAMjQStLRUMnL0WCR69CB0Lq4CvN++9mSrsv5lCvMf8vbQ7o
F0CvBq2maHKSVr1gtWXRNGNhld2hBvvhlMi7OsJ/X589+yQEKewpt60MX2+t2yZlnqEyrxlWuhyW
Fh3IRUA80RQMjilpe2RankD8EetRxQKNhjcdeZqaTxwiwItghnDmor3JlRbdUsbIccDIFJrqEUKT
azSbC8tw9nkpzFFwnSs8x+cjbA0WfuKEAiAFyfe5RwePUGmV7QYt1bUwwBbsEsUXlWb7ACzoH1+I
+YwF8RbaPWFGuvQslRaWQacqhD94WWp44Fz1B/B8Xd8d83pKm/zMzDyXJ04VIa7tIwNmMva1boSv
o3BR9l906yAA8ag3gmbb6xYXPAwJ6zl3iLe7CRKHc4s1L8s2BnlhmInCEwaIKg9KsXL8rtmQJq9Q
8cSyOGz02te0+RMbUzDUu+vjWLhI5hwbsGJQTEFHruQGoJYrZ/nVONTZ/TQ9KWW3S7tqD9T9yhIt
ufOpIWnfOwV1FRROkW7zQbvtlWItml6YLZDvoa0AuHhA+w1pv/QQJUDz/KgcXP276mxBG2yuQesW
TWjA1KHIgrNFPhlHuxd48fbKQSfPJh093f6VZM3KSb8wUbOAx39GpInKa40UHYcR0x68LL8Hf+zK
UizsFvSSAwKP5gTEcrJKH4kU3eiqOA5t9YXoNVSIXd/o/pj0nnPN10uoXH4ibDwzKR3IFXhbspJF
yiHLXhvrgYC6K9mVa0z1C7DR+Xkwt4QCDQMGGskHGkFBtjwlcag1+zT9k5BdXFYbzewQz3+x228F
CIyy8qVeo5RdXDPAjCG/4s4s3NJOzYAm48bA4rCz/eK7WMvkrX1+/vuT423Su4LUJIvR5gjtdj3x
WH5z/RiYoyDpAMXE/RuAdAxw8IYR0kDOGG16EIytdkr6qiZexzbRZ9wbjKm4NedihUzZgSgmozkK
SQc84e0HVwz8Ris/gSOAI5xYkY5nw6kUkTew4jZbI/NzthLFLK4Izpn39y7Y8KSg1RCu1lkDmlSa
36rYpSy4vhxLBw2eibOC5vyolgvx49BUiZmhb0HrimNeVHuu2kegF1YO/6VRnJqRYuPY4XyAkjde
1aX+3KfmM0S3P2PCcECBjX4oVKYlE5Fj8aYrW7BTV3djs18TopznWfZbHSJ+FgJjJFDkQI93Bq0q
wwK7LzTBTQVq7pQEpcP9GJJqmvF8fVkW5+ufNbl7qK+ReIxr8OyrZrHVu/wAXOwax9WSDSTrIbQB
TWX0NEsTBtpFDapBsNG3t29UXdnny1/HbEESGmg1uffNjZnBNQFo+2gHvH9Q1tqTlhwX7CT/fV+6
vHTRlnhuAbdvtk/qVO+GyvUS6B1dX4c1K9LuK2PLrU0Vo7CqF9S9X21n5YZcciuDaCB1RikL3T3S
dQX28b7nFTaGo4PdrinurKh4alVxQ4mySVAEX7G3tCxg6oK+IhRWZi7h8wN+KAkznAi7BLGa99jh
BXl9wpbGY4ErAwh3MMhc1JrUQs3NtJ65Mtpbu39wNVD0gaEoSP9ct7M4DihrIN6frxO5pm51U252
eo2aVgpdAJFDnFmYXz9hYxYfRQIKaQl1/g0nl6ECprFG1Jgrdp/1rpd29spkLQ4CVIOzhi4OLZlw
uSJ9gW5vAZhDk2xce9NTc8V/510gn1pIeczdSfMDQkbRTUALOqMrcGo1SkAH4FDMYzckwZSshXrL
lhDmoRkVUbEMeIu55nK3BZc30XwDvK29N1MrC/tTA/pnRj9fE3NkZlemeEXkThHQZgpqpGlJpPrc
6lZMzVvvYu4MPLfJ3ER2gVFjYKXTxdRiRLoHklBr2JraPZhT7A4PfT9qVi76BVQX4ogTe9J5XEXV
2OY17I2x7pWAcBnNFjRMpdf6IztEqepV04drhOcmpdNHteuEJg6PoU3nszxQPs6FPX8f/M7oHbaR
ZZVOGw0Mh4ZWDZhC8qDQbc9K31WHlXVa2kWnRqSboFdHm+agmgin+qUHllD5BCEChgHpADxgVGgs
yIc0+NLFkDl4UTbVj8p5Gs399YNmce8QBw2KyC0YSHafO3WkK3wa7TYJhyg+0kS7A2POsS/5Qzus
AfgXvQwFZqQ/gUYBtFaaLWXUa7dlwBt0TOFe3ELIvo62hpKFEHxFwiTd5mym1W0Rnn+cLhIZmhPb
0m1q66lFKwsNY5CmdNW7sV/D9i/dPqcGpC0EgZUU8HsMrh/uaPVdAWG1M9lBpiJkUz9xeAOFjacF
HBtBofQC7ARz2BA5cIp2P2U3zkr8tOQTaCjVcVm7cD053tSSVhuKBAddmTQh6rlbCMo+KPpwjA3n
4xWpmdAX0RSqhKYmN3zW09gJ8IvPHdIj33Zx2v6tjGxaw40unadgYsRrDPmMy/S7pcUCJH2IoBvT
9jsj2wrrnoAKOAaPYmINgVU9d9ZafDWvuHyInxqVPEKHLLKSq1oStnjMtmUCTOz3OonAErYr0zcI
Jq54xdKyIck1DxOHBcB+51t5IM0k9BSIIZ7E94mSQ0+O2+DTUINkHD9eCp1bFv+/LSKlhYnqTJ3R
o2tRGYzA7Wpgflfuh8U0BwEfIJL0GtjZ5ZKJpSki0vkEEgDVvmMTe44g2ZBaRsCj+HFwmpeI1747
aIeyJr5C6831g3Ep/AZAfO6pxxYDEvB8NlU0/0ZqFqEN2Ekex4p8a1gTRK7xmXsKtMTODG1EZUU+
FFPXFTFQ4li1qQxs/kO0bw5by0suDAb+DZ49AMpmThBpMFWklUVR5cBOTvrzYCk3Ex/Aw71WIF/w
QJixIZ6EoA/8yNIhiwUDaf2AOdPUr6kAbzwTfoodV2m/P7w4IMie9TUgEDOX+88Xp2fJkFYtyBv0
ht7EvbFrNcvXub2S2F+43hF6A1cA2kvIeluSmUIzQSMIJsdQcfdxslsrxy9O17/P29ImEnlRWGWP
B5gFEhrGd1k9+mq0Hfs/n5itEzvSdRFFCJzzAoQdeYZALiKegvQXoWv5nKUdC8oZcDKjGx8ADBkS
Dmn1BsIQMSg1qq+0eyVKvo2o4fFym5ssoNbk9UrjadmzjtfA9SEuTuWJaSmMaaliqbHASnEKvLbQ
gTQJU8MICrH2rJnXXDrVgRud0R9oFL5ENI69mJQaLPwH0/jG0QiXN8perZ4s9pwr3Dfa4qZdU0Ff
GhyIrtHThz/nIuy5t3etPei2OSkHZpibZPqj8kM/pn4N+Y0PzyI0j7F+yMvYeEJLhsZeb001rRHO
Zr2XuneWFm2mLt1X41rdb+FAmg9VyBGDu1BDP+f5kMzYRM97heRGMfINeDL2HQA7pLZWBrTkkmd2
pDtYMDoaVqQnYQ72Km0qH8Dxfy9UvkvrJyXVD0xzt6id73nW7Mq62F2fzwVfObMunR8traOy64wk
jFvDM9vKL7IEnZN32fRKItQ9VPBbTU/XbS5EHac2ZVwa5VoBOBdCHcfmyBs8xi7FG8764Uztbiqq
R7t9vm5w4ZAE8SHE+QDwmgnDpEEOJa3bkqExH54VZIwHXHy9bmHRWf5ZkIcU4RpI0pJgGs1vQ/pg
GQ+5+uO6icVZA7IBIDjQT1/StWQGG5DxQU2lPOR1MCabWAtI9lIPu2HtllwczomteUJPcjtsIGAk
NVQUCeu7/A5cDKZYiZ3m3SOdUSg6ILMKcilEFXKFSOioPyTEwj4e7jS6zbMHle3Ng/OZUtSZIenY
7c0mjgAYwUuB9p7add6ohpQc0/w+MiEIZKabwul8iAP5NFpxikW3OxmjcT6LSqfFZjSXWg1ynBg0
lX5d94i1OZRWKU+NCvRa88M73Tj6vrF9Xvr9G1mjEl4cx0wcO2PaUFWTLuca3c0oUxbwhogqe+H2
6b5Qa+FdH82Sf+ORBY15XMyXBalBLV3miB4VcNKLe8OIqM/spN25doIOaDfLN7SfyJZAJejvdctL
3o6ri4DuDFzJF6Faw02d1/NjkiiHSQy/osT5hQD+E0aQKEElAQ8G/HHuDFzjKL4KZABV/qslikfF
FxF/okAJnVNUPgG1weP4AuZRitbmI95XEeWesJi39qxfcjlc8DP1pY0YXY6fStfhCiCNSQjhHXGX
kjuzDmj1+vGgFskegBtB5A+sivyw6dK6qnVaoq6gf6UN5APWeKkWfe2fAZlDFuebOUxqgUyI/SeF
FFkBmSWQOUGs1xdWcH3hl3YPCm9zey1GBPqZ84XvspyTDsT00Oq+VTaue3P980vOi7Z6tN+g+HZZ
ecsrVS3LzlUOtab9HRlaQslU3BaFoa/sz4UQDy/A/wzJRTewNRptXAE6wHnqT/zYF61vQqErt8Lr
I1qaMLRUmnM3IJAi8m3djmpk9yMuHzeuZhmv0b1LJq08fsgKylIadglaZYC7wjtNm13k5IpLeWR0
KeHNUSv03wY4Ioldba+bkJZmNoHgEaWRWewHGQLp/E+hXQKN9qQ+Nqq1R7v7Y+MakAZeewI6kjdf
2JE8LM91JZ8K2MnzbLx1LeuPhTvPH9MhugOQyNlnkGC/7x10nriRcHet2+cBpDiVEKRpxq4oh/bL
BKJcDyKtUJGuul+Us27Daf4HhBrcY5bVB1bXVPfmVOQ3UWrpfjMkqZ8WMXQJIdd1yxzzeVKpsdPN
+IlC3G2rCaN96XXQerpxkn81tTL1bY5iwWCNbTCUpgBCHSQKWqOmPtU64oNFvtondtls66Qc/KnK
md+gkLFpxERuTbVvboZkSvyu08qg5n1XgNvRsAPVNYdd62Tqrql4tSVdRA555/Adoqjuta/Lzo9s
u9sAuq5srNEpH4Fdqm5wgLKAI6B6day+3Tpjrf8tUjO/sSKhU6+DINmjxUXlE9C/31dWV95Nqd7v
cDjWW5y/M2NzaQR2EpWB1pnu5uPOA3C3iyMQ9wVYxM79U6tbAV2RpDo61feC/XTqDPDMteNc2tPv
nnNqRAqOBEttlkEm8zjxDWSokuwhGX26tg/e62gnwd67GZxNkLLEpYR9MN8qJ3ttBK+sAieojoU5
OfvIzAa/RvnQL2uIsFuGUHZKPbCNVWVkJ9Sm3EO8Kg6TvG52dlUqUGjUsw0HrSSaMpL2CEgmAxGZ
Qu7SUe0CI1KLAIQVqi/aCep6hvZTN7Pi1q1i7c4QI3mA/l8XZBbORqSKq207MOupcMDL6rpJtweU
AMTrVqOsJCClu/JiW0o3PhpK8gR9nfUxGh/Q/1XGG6rnnqrV/rTal7FoC08bZLVwoqGJ5XyGgSDR
1JpG7Khz3bfHY628GhOFEKABd/4gm+f7wFD4RY0EwQa6D6TlBPGsYitQ1jtSk+6zmN6OTrS/7v3S
HfD/TCDZONd9tIvSGIjUbDuGquFxqCeI35hU2bYldYNPWLEBi8Xrfg41pIHQBvoYeh9Vx+aGxveU
rLxxFgdx8nnpikEcFjORKvi89fOelCvR/9LexWsW7NCzthNAvedLnqSa0qkdZ8eYt1agZtBio9r4
vW2rPzlUH6/P1JJ/oVUGPazgAHQRo58bMxntUmVIYKyi3qTvsyb2oG6J/9Kb+Ac1z98XH2hetLIi
XgZ0XLo3NWBjirjL2bF3flt664EF21PqxiPpbZ/+vj6weWPIR9OprXkNT46mZGwNwQlsFTbz0uno
qLnn1sfYfq6L77GKKDpeK7osziW6nGZ0BtZNLo2Rssp1Jkh1BHLpocEtFplgiBb7VOwQLKws3FIM
cnLCy4Wyss75iDJBeWw0aBWN9yIKi3YtKbdiRA4NewftuqY6GzGHF2Mov3U1f3Jqe+VQkOVw3x3D
QfIeShYgpr6gCmAZHqFa7pTHSIOGlFukye7/kPZly7HiTLdPRAQIkOAWavKM7T3fEHtwg5hnEE9/
Fv7+07tKRZSi3N3RN+0IsjSlUpkr14qzgh30UDSB28YPpGjmu6nQ0icjLZ1tPU2x57AOeo6liHwr
ictbvR9tP6pL28tbxP1hErrbwZ6SJ5aVhiJklnN7Zz94OcPHu6vN9YlWdvEcVdbgdWy67W33C5vD
rU1avwU7WTo1ewea7klY+gM3FDO25oGOJ0xycNxN0BCTYsISi3hN2npD/B8tSD7OHmKgzFAjeO6/
oDpZp/7l47k6AFwxiJ8RTKN9/nQC0eqTdxVix+cUxERu+xaVV1JF/W+JjixIDqBJnKzjOiyEsd9p
fiw+cABBrv/vCCTPycuqbLNlBJbjJ/NG5D60gy9P0tpNcGxC2mVNWzt5P+nFc9sZBwF5jJI6W1Nz
vIh/v2xJZj8+my1pQzlujg7XxsRoxI9WuzORhGfZvdvN0Ej6XLpPul3uWuufAcD/JFWVyFXjlPba
REor00MYx7lh5iFLbrN0M6t6llatoBURFAoLHkMGRo9ZGdbZ6BTPIN1OiG9U+7T3bLa9PJNrLhOR
03J940kNmIS0sUMtIlOPc9PmW2Ls3HpXqkhvVs/OkQlpuvIuKUPw3GCt6DfaPhWWApK1NlHgzaAL
1B8wQPlqiZFIr2OktZ5t/mRNe9Ofp32TKNJma5clYMWo94AJf1HJOp0nN84iKDxgEJXzNMx3IYnw
PvlCm4e+VdEqrZkCDBBVSDyRz1tqAZg0oYuOe3kg91b/u+2gZKV/Grnj57Yil/8eIsthBxIDuMNA
hwZ0sbT8NbzyHFnYygnPa8dnfcP8BITXnt2D7zEpq9wH/5IJMXCtQsUCvCpGM3RbknKxdzXH8CAS
w3eiDukD5cT4bEMsl6NoOrPPDR/bZ4POeG4kLnsMdTI/Aw/6rcmJtmm5aXh1S8VrWXbsF2QsIfKu
OS7cBbH8xBKfB6sFDW9dOuWmj9zxd8OTzieNVhx0t5+/xlWFCOnas4AgiLwz0eM9cSa0Cukq2hGt
r59puBA14o3kCARFVwr3wHchVLaBCUGvsU7xfDndStC2j1Hc5clziRWlvlCRj54f6dPvS254rlgX
g6UveSa2Nzs7d9q6xdUvCpiA1C9OHRoSUMQ+HcJkJ0WquSF/jju2gW66F5eKQ702CKSsgFoAChpN
wNLGRBSsx1Zd8OfauePJvigguat4F6tMSH4ptabIECTneBf7pPRTe6tdmQd/X+rjUUjPYeR49M6M
MQra7rp8m6twBOeuFW777yzJLafx2NKQumi7T/rbCIkTAkn6q8/EiQXJ701M0MaNMALBv9Lqn9p6
EY5qlhQLIVOiO3UFoooMNgCO0sU+M2+h2Hd5GMb5JbHMFM4c5NqAqZcPnUhEXGm1FiONNXhZMnt6
si3pE6jX+vAzktQ++gOJ+6OP33r6R3PfCn6I+13aqMSG1sf693dIh9M1hzYsDLBLz2TTkx2kpOmw
uzzWNRPgM8XLZBG7MOVYVQuHUVRdwp9BCmrS/RC+Nldq9b7v62MT0vlnIH9kaRrz5xIrFt303UEJ
Sl5bsGMTyyiPnixZb5SN28CEVn438i38PqshrHW4PFdrB+jYirQcuA2MSMsjzBU6EEdwpn9kLZCe
skBNhoKeXAjjUIVLotSMn0v9pk62VbFvje0HhnBkQloLM3HAfZYR7OzOq4HcLj4yRWxp30DHAJIh
0tOn1YwU3RU0Ri7C04DgVz2tVhf66PvS73fNqi8HSNw+9+5jhFQ60uLcE/wjC3FkRdpORV/YvAnt
+NnOdiS5S3ufOM+XF0I1kOXvRzt2FB1tmpxhIb45NlK6vpvcFqPCyHmeCKwYR+OQ7sXRyYq5KzBb
Y1zs6g5N9JXmOfbPKbkx2ieqB5lKmWn1iBxZlK5Je4qNGB1K8fMkdiGDbOfm8rSpvi/dkYMZFlBV
XL5v+o4Z0FRxzSu+L0NiNMBhHM7w/ab02rdsVlyQqs9LF6TZJaxpEizITLz6G/31nybHJqd7iqSd
6cDXxs9dd2vXuyG6+smO7YReCVAQoe/oDMbWja3DhCkgdoBugnqf80fee4X59QOjOLIibaFpjNlI
GnjB1AHL5AGNZpe/v3rjHX1f2kItuGrKiOnxczvfDEGS30xXSs/878L7a0EOtPqShIDhYQSjDs7W
zTC+VSqN1JVBLOU1hLp4FCzP5dOlrrsUKCUoAT13pVdPkKXfT911LQTLKBZtZOSw8IwFgkZaBzF0
3KriXgviMPRc9qfWJ4WbXdzP6XsSFqBLhn9h5wz4ERpNxQUwMwFNXolderz4zMaDWfxpVUprKkvL
uTzytgbySkORW2Gg4QlS8F/ELSHwzr2p/kFU6ONlXi6NSro8LLeuncrBqELrbooeE7Pzwngv8u+p
dZ9hua7dzeCgcslCtQNyfVBXnI4srOt8FmmoBzY90MhHnbhTteWeO63FBJI+FlpKzlMmNIrNcjQL
IyiIzyJr28WqCFFhQU7Fz06WtPm7Bf7dpf6oSiqdnxZnUbsETArIWOTHpCXpXSg3Uns0IB/LnrM0
fC4F2dpxq0AAnd/pMAMehKWzYiEPktYiC528nrTWAOdfch/m3V5rqj8GGGQANFD1Zq5NGc4kCgqQ
WDzvxZ6rSQDiOxlBrg23bCi3fFRh284PjYPmCdSZlkY5gC2kWbPNmlESI0po4ukuqceXljWZPxfz
73GYfghBVaTNa/NnEfq+RHiPyDorcTy4TTJmeqDnVezNaf6TTua3TEw3EMJQ5WXX9oQFt4ZGh6Vx
Qw62jTbpZmCQdPCY3Boo2etvjvP9+rN5bELyOt2YCYqdpwda5HjmABUirQabaqRwAWtbAeyDS/bX
BPCMyte+k+Qz7Vwdaq6AmMyd70KW6vJIVCaksD41gTVKoB+NetVNNz8hivxv35dmKq30qjdCeLGk
GDwwtXLVXl4dAPqxCUr/gJfKHsamg22gbo6jab1y/jtDXePyCFa3E4KjpbWcovNbmiGQGtRmCxh0
4FhhtAGiu95Xo2MBcwNizsumVseypJcXWU90mC/n9ugyq8exMgYNi2HRdtMhH2VfqXSC+xgn/8iC
dPVDA4VEc+3g5OvVa5yUr7YBbY3Lo1ipysAIOD8BlIDUMXpMTodhugwiNmAihFBz88tKcBPH+j0Y
77Vt1LRv5VxXXhzzw0DLQ1gB0J9oHvLAN5d/xdpcot0OPA2LJDJ0A05/xIQH8Ww1BQnC8HX6mhWv
lz+/5tFAj7Wky4E+BQ7h9POE94PeTwMJbNOvv2hGgMuhVimUrI4B6GNIYiOUOqNJ04VgQx/aRhCX
ITn0DGniumKqVrdVK+bCQIrnHfjZpaaq1B2jQW91I+AJ8I2fEE4pNoTKgDRXThUOA+4jI2DJPXo5
xH/8PDldisayo7QRsxHMoQe2hPLr5ZVW/XppIwHwY0OYCZ+HEtVQ3ZS64vurO8lCYxTQpchLynFe
X01FmveWEVTQLa33rfvkGvfE3n9gFEdWpEkK6xwK1YUJP18nwAfyzT+Xv7966DEAMPGawAdiH52u
QqzZCcJJrgc8/2obrwVN97ENcYFHwsv7Zu48uws3XJv8LHwaVP1ea2uETnx0mIEw0ITYzanxspvR
JF87MxRoiw2Pis3h8ugWx3sa+UNWAK4MpNUMGGC5CAswalllxjyD1q8MuZeNPfkFGFC2DXnRbbK2
B5LTFCpByrWdgUsATgySs3gISFNaAIba9gYCGRDBRF5fZvPDkNFqQ0mYH3InFdchnd8vB1SYAVAF
Sfc5KwgU0HQLPdF6kDv0pnSznQaqucsTubZQxyakbVizsXOqodYhu2b9mtPmMBe5opi5tlYOCmtY
JxBCnwW3dRrS2TXEHISi3Od1/GBZcQEt8emh7OIvQrgfeagdG1yW8ejWzmKIdjg6DBbtN3u4LWm9
sWP+gdAAKF4bQ0KHtynTRNdEC+sRfFoBsSsf6GR9VvH2ry2Nu7SjLVAD8DIsfz8ahjmLihsO2pEy
0K/a1T6Grt/lxV+JpACSQkUVV+bScSftZ15xHtnzsp/Hyg9NCMcaXpL++k9G5NsszNMZOkEIzfXS
7jw8frZgU1/AOs71HhWjwWsGLmFpQ5d8TkInqIc1GI3bHVrtD72WcGg5jriPUbwB7NoFI5AUq6Up
GpCZlppBbn2L3Lfs+qSfg1ez8/56RsubfPE0WdtoCJzmoGI3SfnQtN9yE4mT4uvVC4IgCf0GzMKL
E+CC03011LVRCk2bA956afdEv1WqDo2VfUWRKVnoN0AfeMbMxCBwBuY9aw6E1v1Oi3bL4vp+dFVI
nDUzJpJyoHAAV9aZfkFlNBCdcHDDzdqDDvIyNid+cyWD4LLo4N4BPAs1J4Ca5YRGORWz2c24ycLy
UReP2dv1i4FWpqUZ20Gb4RkTFxDmrhsmetBa1U+bor+2cj/3vaYABqxOFS4tkKFCffasha3NOzOy
x3GGJFi9E9qwIyR8dSYVEfkKoBGsrjiExiKYBOInKbJkjZM2tIjgejEqb547c5u2SMt1SXwY427X
AOI25NMOjF6QKyRu6/VJpHgJnGcFl9+A7YfpxBNUvqVjRpoC3G9zYFh067LwqTfZpz6hX80whk6x
cd9kruJtsz5uNIPjnUWB6JaZPoYJ8NYMugEByCbJbq6M5E+VZOOhMcNfBquL24lqgNhErbEZ2Jjf
RHo3P5YsV7mQtXVGVgytUfDp5/13UeM0urb8jgiibw1ksgQafRyhUjJfudKRu0c/vw7OPfQvLT/j
6GoSNrqJ2syeg3YCCZ7P0qba6zwrHsphSh4F9Dg2BKqKiutq5ULEKV/4/gCLRqec5Lh6wLBZDt7Y
IMPCak740M2qotRKhHdiQrpzp7pPUwCQYCKxPDo9WK62geKhXzTXl9fwCMYLQ7cBNUJuQXrkxbM7
hb2RzYFr+iA/z1RE9GuThSBoUbRfri35JKbjjGTjLEQw+kP0yHRFyWJtByxaKEufB5pV5Zyem+AZ
PBAuAiOrDrb5g2f6tjZeS+cHQEOKdV9bFPitZZJAFgY43+luIzOL3SJsRHBH2Nedr0WKC3Ht+y64
k+AtUE6Hzsvp9/vaQuk27UTQHaIODVuPM4GUxe6yo19ZD7glkFSCThD0MnJ+Ao+0idWDsAPXq8JP
SfP5I5/HUVwudYRB8hxZUU+1tLMDhO+FfcNRcblsYMWr4vf/NSAFP5CXgHRMAQMNHpINgdR0OGxc
5xOxhy1pdDCEqYRnV2cMWilsiSJQCZXukjhHxspwUzso28RzgG5SlSdVBqS3T5w6o4DXwpDiLY/2
+dVQORQNwD1GQf2EN4IsXtKNQ1O0TccgbuBxnMLnItlcXpMVb39iQVqTMLe7LDZbFozGPhFf0r72
yuhKdqclADoxIj0Seh6RFuNgQR9uDWOrN5tWcf7WhwFoLVt41By5A3qRcytRd2EBykRIGpfpPVGx
Wa8ccQzirwnpiGtFrYsW2bugmFwv1xZ3a6U/ig8cwmMry684uhahoEjmZsZAuH5g2Z6owDLLIZay
HgubFwS70FgH8JL0fXQgo4F/yFhgxz9peetM+4r/tL43swq/uLoiKDkh2bHUpOSEcdeUFWmakgWd
dqubX93qEfx2l/fu6oocmVgO59Fc5Wk3GDSFCdu4H/UtCf+xWuHnuaG4PNbn7O9QpJXvWhDKDQPs
4IwM1iGMN1a6C3+5Vyr9/O+Y4IqCnhCIB8/aAogLnRHkjWig2b8yzW+dpxSA6Y9ssCMjksdyuc7S
2g1hxGk+2XOI7kpLka1ZX/q/45CCLGHpWoGaBw30mXwZLLqzim7wRjorKrhrzheXLsgb0PWLordk
ZyqjzEHrmRNAZETUmyi83je6yzqAWw0ZdIgonO6vena5MYmBBoa7t/Ob/g+LDpd38MoIUDkFmAJl
bkRacoRFrHboRpPaQZ/dtr+5KsG0shCI4kE8gP+gB3fWAVLrbtEONlK21eAnSe3Hzb05fLp2DGA1
QX1rSTqAdVoeAx0Rb1lTQhDI+8L03EHxMDqfI2SxQasEiqyFf0K+wyfR532VIcttFtqmJOkesm0K
HNn5AYcJhNJo0YUEFoKF04WOzMFyIJxHAjd5SabflD3nxn2X7uv0+fJcnS/IqaFlrEceK+6onpYN
DIHlwMsB4jeAs1UCu1XDWX7FkRWItGqgOXRJYNDRt8ynHn27YYVuRP7TTt6uHxGSD0sAb2IPy2fE
cRsrylJGAsYirH3s2dFDz7PtZSvnnh69OX+tyEC/0glN08CrPIjENrReo0Lzpv4Hg/TPZTtrMwcM
wMIpu+C15L08ghoCOpG1HVR5vZkhy+CRZPxFIvMOHB8vZB6/Xba3sreX/mMwKOEJdM4VqNVROPTG
NAVsZH8yCh/DEsXeXjWBGx9KZQstuPzONkDgBJYNawoS+yXeWfHL5RGs7OhFVp0uDyvEqKa017qq
rUgc4fPsa9rfN/FDdqVKAm5FeMcjC1LEYrM+n3LoZwZhCi3y7lWoAru1GaI6BEAt5CGAY5FCYD12
GDdJIYKEC7/qqDdEpsKHrc3SsQnpJoE4M53KGiZMRI0dtJ2QacxUuY2VDBLyGuCeeGfrxIpLaxGV
wiRDj900tDdm6BcmSMz3NNpHms8Mzxbbnm6oCuO9Mnuoz+nIASOYpAiSTp1NBMmEtIEIXuCS0Xfa
fjOqJm/dAhLyNpo7QD0lPeJCS7RGb5Z6UES/LOPNGv65vIXfQ9HTmBh0YEgBOwghkEWVm1SyzAyz
fkCxp6oe5n7f2AZI7f3JRIXJQdwivkf9Q1Te5sVuKON9VSr6D1ecGzLdEDgApgGZAzk9jLyxA65O
5Oxb296Rub/h8fzasS71LGooQua1uYQWlIWYHPUmZNdPV0uMfIjqppwDLfxZDG8VVwFFVAak05qk
VaThEYnsbadtwE+LSkqmeBSvmkC9DJkQKPGdPepbTlHXsvkczG7eoJtxvm3Z9T2h2BIgcIXCGLLQ
2Hin8xR3JuXZWKH4nGYPkxZvtNHdETg7QLaSYMzpr8t7cHVMKEMg7YJOprOjm2oJXvkF1gUEWJ7t
d+Gfy99fcUDYR0hMAaiz1J4lH4du7QE8PKEISv6gg+dnAsfGwK+/asCuh48jngW6VXakI4if0jZC
vjCboXXRzBDg3F4exso0nViQlkW0s5YMBiygodX53ueKh94yC5IjAA7URUsPUkbgjZQ2b4XOK9LY
WhfEdo3+jlD3xFh5RSce64Q8lsDTeOP0gfgZlNRLkhUNbBAIkRxoPcVQgOqLHhEUojWR+pGtuH1W
HAwsgO8MiDbw98hZJDOkwupF3ANPPXp2ey+0/TR6pqtYnDU/CjuLJjQCDQAcpTC61DUAKjTYaTuK
6OlPD8788JGb042uHTi5LYx0R9nB6OJNWhRoMjYUnmF1oIjccNViNs8S1lozzFpkpn1Q8M/aDC2w
/lb0QNyBBP76fbhkNv6/IXLqHoTZLfn4rA9maib+QmuW1ao6zNpeB3kL/gGg/xx8g2oTZ0mVjUGe
fdVSjxmK07oS6yKkJibD8w01aRn/kpEelOtpMwR17uw6KEEQIvxCG3wzcjZzpogTV63Bj7qoJDig
j5JObhTp9pjnxRCwVNuO5CGtfkYa9WgY7Xj1/fLqrG0DvEaAFMbjd0ElnK6ODqVWRnvsw1ivcaGK
bTJXsZ8nYC0aVQRMay7j2Ja0E+Z2MMbeSvqA/0Oj9qH5bf7oxvKh/q1wTWu7Aek60COCmxphvOTA
uzLJM7OauiAdNpCov5Lnfwmyl6Zv8N7gzltUVk6nbEx5DrmTtg+aNHrU+fR5TrpbM4kU79+1UQAn
smA44YmQujk1QwF+ILg8cW7SePMWGSpC7bXVQGoTtKTY1KjbSivfxcRE4Tbsg6T9htjGn91XxPIR
vXGSH0JFirh2p2Izo/KOFCf4saTBaDqZ2jSBt0Fd3nONwcvn1usGxZQtB0O+k46tLFN69Jh3R5TK
SQsrdHbuDMJvwQQ5e0413RDWfCocUgB2E204U2GHZKGa9z3hUOTS8UBdmBOkiyklegsIVN6jeDK8
DkO4N+bmqRzoxhWNP3T9Q5cDFtikP9NRU2Ga146wA8+E2gdClrOHeDUaLkgicaxIb3l5dnCGZ8a+
laGKnu19EGfT6y6IBgvtMmePi4Fm9qSB/TXIXesVTf3PUdJtkJUTPp/sh6jobykNt0Uido4gYKN0
N5pINkXjZh4pp8feiR7BYbEHck/hxFZ3F+7SpeMBr2s5AnWLFDpfkP0Ocn5T1vcpKABm63roHigo
oaGzFJcQHcjgdOBuXBuoThFY+kNh7I2flx3xynFH0gY1GaDPIKAsB4RlTKLeqsgUNEbjRZ9toUIh
r0wSUg6AS9g4g3gOLH8/Ohw0N0jhpvj91LxNxtirSdCriFRWDqAFcl3ENe9ZFLmxph+0usymcQo0
4wtzcmSanzvx27Q/gQSy7Le8yjcfmLUjg8vZOBpUmjMz7GMxBVPxjfM7EV7fv4F3NEiikbBD4/cZ
lh9aiMRmkT4FtrVt3A34Ry8PYG1VkI9H5ILwwkDH0+kAaquxxeTSIYgYJA4d8hmCWpctrEQTeMRi
74KTCq9mWclljLWomXp9QE6Yvmqg7O7mjnsuMJRp2aIZSYsUwdKKPzo2+O4rj9bEnKKsjxpjCFqI
m9vzb2ZCq4S/MkvxPl+fun8H9p7iObKjW1rvFCXsmK39GM780MT9J7Cl7C/Pn8qMFLU0xkiKYpyx
QiNyauSRohSUX98+DaCugcIDYuEFTSQdTgJtO6NvEWAO3Jvt+7D9dP0gwMuEuv6CdASN5+k2I9ac
GE3YTYEQW0ugE4lM3gAtystW1nzYov8N1ibER9B3OLXSkjxpKgdJtap6EuGXyPp1/feRs0PCGWEL
yFWlUbhx1ejZ2IxBHyNqhFT2f/u8FDeCDrpPSugcBfW0mZmfqgLH5edJ9yea2f7+/MV7Hm9YDmje
POL76J4a0Ttb7A3jtqq2o6qerDAka21BJpkaCRq1cTI2TeZlzrMr/MxGivPq6qWLEQEWD/muFdLT
wulszYnLMaD24LkWB3MBuH8rFfny2r5i0HrDmxwE3mcPorHU8P/5hHWfv7tm6fXKMtDaxXVkQZ4x
3WnayXWGMUCBZpOlLyW7nzq0hfpNeZdV90aqIu2Vom/ckAbeEP+yqstVmtzO3D5PIHLAnOw7MYfH
1Mp2ZT08FVm+t9thg0hPsb0lR/Y/k4AiL/p/DvSppBi8Jl3dCArpDdbt8xg8rsQ3VT5Z8v3vNhiC
LSRMkVY4q6CMWsdtSORFaNkQnqE/5gZEa9CxRS0FIG7NEFo0AFxdruAzcCJ1CuiWVTDEjPqm5ujX
EOKNDnQLSmoV+ZO0/ZZBgXNgkZVbqGsQ5p2e2wjXc5TlLg9Kg/gRxqMCTagMSEGAy+fOHnSHB6Ot
A524KYcPqB5gCGCjfs9nA6Z4OoS5ikKtjCweNEkB+prC+3PZda4sx8KAtrRTIwgHrP70+2hr6EBj
P0D3TORvSAb5wM35OsDP+P+KR5781npfDqBSkQdECQV63ZIbzWe8I0MK1eZwCO+dpnyz696PEZ9N
AP7WSf8wNMmtW6GdvxyUFLLLRB35cNm4jCN1ingo87DhAZ16zxyfbSvftMVPpvXeqN912rgt7O9x
dB164/+s4vGBW9VdtC9PpzdDFcuNQA0W1ChClAKs7CrS0hXngJcH9geKKphXOR/ZFqM7ucu4BLP9
pr0DKe4uc1UFsFUrqBWDG2NJpcnvAwgxT1yHWGdQ2eaTaK1bozb2U/YBOXec/qU0bSygePnAmuCK
KzVq8MBkhzbalCq9Eul+fV8OSAVD5AP5GSANJU+a10PVYmNChTbNF76YcDiQHEDZZp8r0birtiDO
iX6I5YFwFk3ndau3hZlCEaz0BTpUE6uAzRk6CI3fqHhQVw8XcLMorTAoIaOEeLrTyi5s6sStU7QP
RZ5WVX6cgdZwMOCWRg+tjHg4PHXuW26rFKjIEhzKJwsFRSSHQFC3lBhPLUP9kcUtKVJ0aLrsDqj7
zItbuzvodhX5U9hASWVo6Kaq0ArcAM/vg5ISKuTorthkVd4cHJo7kMUQZC9myj53MUtezFgz/WYq
6h0YNN/qOUxuGem7bQXNHsURXdvaCzUGUFDAz56BO6IhnpuwrNIgTfkuHadfuQHivFBXpAnkwsH7
3juyIwcOIumbvk+wQI6Zjd6YGndtze8ZBLvKp7YaDoZV3TdjgZcq3dQi3LVRc+/Y1e6yv1+7sZAz
BH8GCFohEWqcLhYt6mioNDsPxNjt8cQ8xB+QX0Y67a8F6S3BpqqfezCZg8nLa/W73ro+GlqCIDSQ
AG97ns4xm9rMcObyoM/n2yb75MTDPiK/PzBNaMpF+RWgCSqXkCsIZeSmE+YBwPterW0yrrh3V8JI
pP7+GpDuXV5bZlylMNBM9a7P+u0oxhF4Ccf1kKt7o1Z8W7h08i8Pa3UTIhoyKIBmyCdZUjgxCTrU
TuJmQdiUuHodtBX9Dh0w9qdvNi+8rN1n9p07PFGa7Vj9h0/dB07b8Q+Q9l+fDYVthywLeHUfNu42
N6OdoyLXee9EkF0SUvAgUYDIFqBO0rULTJNjZEmUB6VFNlbc71lU3aSOc8vc3/mg7cOM3IxutEnD
cQPXdjuT4evYuls77b6XffR2edbXYiy8fZDLQaYZNQhpzJ2JcmGeFnnA+iTckCxhG7hrY8sp6704
MlU6MSseDTALgFXAbLso2kpXgVbkZte6ZRF0E24cynzOXgxVRXdlUPD1yEgAFLZUOqRjricDUkUj
rtIsRl8vyOu9PC4B57UQXak4K1ac1oktaUBzOtl5GDppYOQ7y/VSojgWq2NBjA2NV7gVImfaAJis
qTvGWZD2dG/2r132jzZ+j0aVazRWB/LXkBwThH3TQEYRhhzybGh3acG9CArQcfZg671nxeaNEK9d
9NKwdlM2P6bxp6WretJUv0HajWZvzsOiqRNMw25+NlRI1hXHhi3x71y+0y0c5UosE9RZjZZmgatr
vjs/d86LXj8P5UsUflFqecrkDculemJN2hmsMNoBrGmwxitfzOgcvKvED117q5y7Nuw8LbzLSoij
jsktTV8uH+u1Y3Y80mWij0Zao8TPSvTFBFr72lce6Ghm98tHTOCqRs0GgfG7YtmRiZHSap5brJWB
IKHJ6iB1yRNUCw//zYwUwcVT2dqcw0yc3OvZXRFGPuS+vMtGVuJhJBaWSj+e/sgByj7ZNCpe2PDJ
lZNv+vSOh85W3Gd+G32/bGhtgyPqBvMUulvP8a3pxHBtObjjsmRXeYYqp7XmLI4/Lzm+2Oq6hpgY
R50ceLbRnYcW/CfT9VHOgpXBPQ1ye6B1ltk8WnnsCLczO5IGVbzRs5uxOdS9or6wtn+PTSwn+cSE
GGqWwkQZ3pdIjGfRg2iG7QcWgy6ALNwSYN+VZkuvAcsZDYbHgcfZfZQpShara42TgYsVDx+keU7H
oDlJn/BUpEFd9d70mNpXFt/eHczyNADsG89FoL5ODVh9m9i1PqYBifJNGul+Ntxb9PnyJL1HAFK8
glhwwYwA0MFQ6ju10oYEzeApZqnkN1b1T8i/hg313PprYs0erV6a6audvdjGE+13U/8VUgIbx579
OgEupwUVcK3t2RTfTnn5WnQvuC+3XRp66DD3nfmljH903VMnmB8Wt1VCvcQmu8sDWDsTqIGCXhlc
bxRH7/T319ZYVuOYw4GAvm436U7ta1NpPLG5nnYdHVQBwao9ROZgN8MTBkSdp/YGy4WqQ5XlAcdq
CGRu9kP8Dbq9l0cl6yS9Lz4aMv41s/yM4xOC54fpTnmOYaW3+Vh4TpQ/llrtczvdlXa+jy3H0+N0
UyCFFLP51qzIzVC4W8eAOkKScK8j2WPPq21l0gdaO58u/8C1uxZJfIanHAGSX04ML+k0oosQNxDp
oJIwml+KQpBbkebWYyTqgIjsvoqECq2xOvtHZqWLz9DDmVQJzGYi8tiXWS9RjGy91vp8eXgy1vt/
84/SKgX/BhDLMp4qxg1embWdBaZIHjSt2OuZseeQekIq10FqIUUyz0KwJJ5wTj8RoepMXR/ov/bl
4kIWQ8uSRbDvTq/m9BKZnt745AO5NdRCIdiMfYYDJLt6XuZ13VlpgVHWvtk9VuFXp7q5PJXLgZAd
zLENydfX7mQMpOBFoOOxl2u/K3ZHuCKzv3bBv8PXQfYDoIKMS6pb4bIoonkwWq0/sd9GvPCCofeu
bbzYKVSHc7k5zoa0oOX/z5x0s5RAmXZ5zeADjAiExrEPUCgSXcxL5gcDMR/WDVLht5b1MEzMF7li
RtfO3vFoJZdX1Val5wTmkx5NR9br4MaQ4OAomKQgBvwMrWLv8hIuV9ml8UqnzsrHmVeInQDiGTf6
3PiV/mpMBZQFMj8dRs/AVVEQFQ/u2hEANxo6EMGudN4vD9HfMNPmLg+gV40i4a3Ifho981JVjWvd
zjvABdUOeLRTVzvySFQzhUen5fhjtt27vDBuo0TPwSVdKIqfq35lwRsBTfNuTLo+WgB4F/pgpJCa
Ha89cIfPJiRs4Vq8KvUG8pzRQ6eC064dQeSeUcJD9QPBkLRfhQ0aXuFEPGBZ7lcCbqv0UkuxK5dp
kjfJEkDgGQvgyxmk36RzP5pzydGQ7KOJkGwv78HVzy8KUrj4DIKs/+kquZkVtYROKKjNhZdXD3V7
uGxgbZKWzp73xBhqDdI2yEAa282c82CwX4byRmtfwkThptbG8O5qKWDwyMosO/HoUu/KbkockPcG
pLjLh6+MK8LqNceAEGi5sNDzdgY5DidOynjAEIooPmBDbNH4AvQkFI5BYmIiwM7n/OXyrL3j5ORl
P7Yp7a0kG0D2ynMeIOd7q/VsE5X6xqzZxuWFj0y7b4po61YE2d55GxbpzTyxex5GN05X3uddfJ9X
yU1hVxtwL2+ARkIOYlHAm24yR2w0tAlGlPppOvll696ZIbupwSyj5/Pm8jhWV9+ElwF5GHgMHGlp
HLQnRZPbYRjDTV9uGWjwig8cEJw/G++npf9RRhwOWpbYDgjdgqjfIJWkUcUJWavDuEcG5IKtq7Ew
qzi2VwFiJxsJnUZ4k/EyApRCtc+d9rvJOmi9q4Rl1/znsVnpZJpE1CDHS3gwV2i7Ey/m+FK1QTaq
+ghXl+jv/JnSTmvQ25UJkvEga5yXDA3pJEPb+xypuGxWMzvHA5LuVzqNReLmqJyGND3kwnhhRXPf
WFUQacVby5396Dq3EXKPCIv9eDJ25ki/XN6Oq57iaKySMxpSvqha4icwfm93nR9yFXpMNZvL3498
UTmFg85mnFujHUFBdZi7F1MFglj1R0ejkA4V7TROWI8VS8oBpbdPokKuiqMBMN3Fzbdk+m8HTI5m
M80uS+Zg/+sDwDifjeT35UVZKzfigOG1v6hhnXd5RUmR/D/Srmu5cV3ZfhGrmMMrg5IlWc72vKDs
CQTBTIBg+Pq76FP3bJvSFWv2rZq3KauJ1Gh0r14LpFBYlVjPfdm8EvaIHIZKjr12V8ija90rgKjX
6ZOsXnLgjbIyMjkaRb3AoFDylusyexXOkZuHol5gj7tUd/j2bVMM92U9kwFMZfWAb0vtoyxZ6Opg
V29O6rDV+RBWxoietFOrf4zVr756Ua1bx/oo5Nv1Gfo/js7/zhB6fr9/BXML5EVr+Di7NV88HajB
1hQ7boxhbDYhqq2BqRiRie8bUrbpqXk71t6v6x9xcWcDbG6h4RSQgfk2kOhiY9XQ0xMfUBAQ276I
IUiWLoQLF73eFyvT3v8y34ZRjl4zdhSIkjgycidyzWwrhnSVULKQkLt0jICYg/LhJHoI6uzvpijR
ezdLca1Dry7U8jsO2oEKCo82Yz6i1/UIYNb1KbxYLfhqcnZyx4HGzdjAp2dcBkm78twfPdLcwrtL
EzXo0SEh0WGS681KV/rI7o68tAPU6Re+4+LIAS8BZQuAW2egDM1TjKxq4EDAfxvq/Vtb3VpAu8rq
3RSvfXq6PupLTheAvv9amw0a8g6ZJgn8h+UlG/Ctj0uSadMZnMdKXw3MMqt90RU1LTAcCZ4pcDoF
RfWm1A9d8sNqnvtaD5Tu72ueHsJBcC6A6h9tJjOvYBh86Dx1CmoFixKjLXxb5bcdEwuR5+Wp+6+d
eeiBvnjWmjr2iyIgv7Mx5cIRuHSm0dY01a0BOELX2fcj4HLGK0WHX6mUH5ZcW7L1B7mw/NrF3fbF
yOzeR/5A66qqTk68epbj72y4N+0bXvKImStRRn3zUMh7k90SfW+pz7py41SPVQlQLr/X+s31vbj0
LbMAoEL/rEIEvkWO+/zZY4HkvmpEjbu3ndV1U5cq80Du/DO5M//CW1XvwF6TnCh9z/kTdx+wZXxF
v/XYc22d2nhPycmt16hUF7wIr1u/PFDAKlA2QZFmDh4Crd+olAxnAkq6qniyM74DoXMAhVQflAV+
qy36tikePTuFDtplQEYzcZnNltkdqzGJR5Oi8bOrI6/p4wiIQ8NPYoKXBtoufHssWt+26wzZVCfZ
2iVpALOs04VNfXHo2NEoTnhAas0BMcaAWFKDTuNJOtaGt3JNEzdUeBpBcm09asamJIvwhOkCPh/8
PzZnBwlXhmZIB6kAXqhHA6hrKxu3rDMDtKKtFCFDM2e3POfvHmDzwb9Y6i/jnU08euT1opsCeHNw
fMsUfqMcU6fxQQUQde5GrV6u27voNL7Ym52hrujBSYIn/Uk3y5+5Aueh2qFby1/XzUxe+9qUzo6P
K2mnshbXRlelYdeZvuT7SqAmhKbYylq6Q5aszS4parRuCoDJFAyod1WrtoFg6lHz2seup0eZegub
9OKrcip2oOMcyXAwaHx3vcbIY8dWMIs1npRaxveFWr15absZGH/MUhFABzvsUH0Q6dJLbBrL2cxO
dMjI+4B7+ax9rhSaqmSEnkrKtw34PtWuWAuAZ4Tzb4ArePX/19R0Vr+Ec1DzKYlJcS6MbIikptxr
YxtKlv+b+9hF16GlQqjurHqU95CRq1WYSQvh5+Xey5+bJczPxW3/xcZ8hxSDBA0obGSqeUCX7ptT
sX3e2gtX/kXv9cXMtFG/zpgRE+SF4b362D1Qg+4dhfwGf3UWaAp/kq63UxKykD6dTux8Q8Ck9slY
hkmcHbXYLpBu5gM7oS026BPqk6XOrUsW0J+C7Axgs+c9Al3VMk2agAE7xRb1kKWc9tLPT///ZdK8
RmFJMv28kv8YkneyBMm++PtoCoO++KSQPq+Gik7B54/Audcx9Cjj5q4gSyy5l7YXcAH/NTEbQqcW
mdFqQH2bbphYQS6DRQW8Sz7uq4mzZS5F0lotHLYgN2A2/SEbHmpm+ruO1VtAphfupcvmQJyrgUgT
5YZZkOzkXlpVdMSicC1AV0LkwnuzwtybWXxMFG1z/b44XyOkr4GNAzEzoGVn/DoFEakFoQJ2cgE+
BmnvGJSla4fXjVwoNExJckTLYG5Dwnxe11eSfPQYVDZOTjME0n4XNg+gqOwr5Zp3L6pW+aVl+x15
8yy+cGWcu22YRksvqH1ASHEG9HVaMeomqeiJ2hCtqNKyD9SuMtZMacvRt4ir/CWvHKq1sIhLykPO
G8jLObXyQDSnITYe471pn5waXN1a6etdvS3krar/dRYfxiaZCZSH0RYwp8VUhLAqBs6iU60MFTr+
jNuulS/Xl+/cuX63MTtkto2mW6vBzZc6bKfgYu95tWnaNIozsVZFfdfkcoEm6/xcwyRu2WmvgBFl
vmFyw6htNP1iWAY9Qd+q8x06QrNTW1Kfu2QIbauTzNmUC5/nZ0bSV1ZZaPSkV7+8gfpiaANHWThk
l42A2QD9fxMf+SzW1Bui1ZQjCYTWzxXe8y8juF4H6fy8vk6XzjJU9ID1Avofm29yLV/8uTaSRlXF
FGLqj2i48IthKQVyaSBfLUw75YuFrrNS4hi4ZkeOEr2nB0XfBAkxousDuWxmQu1C2nSi5PpuJtaJ
1Q0tqncj2dXKtrD9RW2AC5EkeEY/kcH/sTELTHS0+amNQOiqGfe695qDsN9ma9KiJUG/I+LYp8JP
l7qYL52kr0ZnK9SOGRj8DTw6mNFEVW76VH2jhuJXY4oyovRtEIL9/6ZytmJOCZJA4cCi5znbtlKO
tczCggHDc92OdsnPfh3a7N6KjVzr2QhDNMnBvv6olz+9cqPpfyj96LU+cM2HznxGjyKQAW8q2B3N
FuxD7ZYMS8zz0yR+j8u+rewcrWKO4OooFRQTgJN7UjvrXgexR6X0G/Q8bZiiL4x8YU3nRP1JHbtA
HE15eO+oDXsk4D019QkSlPb45qS/Fub5PGHwfXSzN3PCZWyWFh54o3ebJr9VHZlsA5u2+tkqMVqy
KbSaJ1D/T21Jsn5hhedXjWlAeavSMa9WD9knh/jCEj6LvVPj/T937RwFAVEYQIo9DLJu97m8q7Rt
Zy4gJpdGM/MxgjCgtjrsV2zc2Mc1s7LVdseoBvqCJVDHZcf8X3/mzXwNpDsMYrqYOan2fj9+DPL1
+q5Y2vIzv+JO4n3g0MGmgNQJuP7EqbDpjaOXdxmrEBEsATXPc8fTJgTXiwPEKaTaZhdaVbGJaBZR
R8bqVaqBhEPL11wCGWN5kURhV+QrHRQt10d5ccnAYgZ2CYTHZ+TTKSQ3QCWHJbPInU3A+Oaa/hBr
/hIM/OJsTro8oOqdpNRmrqyIWSVlhYi/s28qPRBlWMZraofW0nV60XX8Y+jMUzmJ2rOpCE+MG0d7
rkpUkAEizOO9bv5xyvvr07dkbZY7qa2cpVaBTTJ4D1kxALeAsNR4ieleNX6JtF14yFy8xL8Mbuao
4hKd/KWK1x/oUNe1u+9TFInSv5St+Qy20UP/v2s1d0qDQVVqFEgXaxbSds91v+BvlyZtOtpfIh6T
4W1b6xhF0zdRW+k+0CSRI70wc6ot0fWQNqgjX1+opZmbuaZ48NyicAD/gHA87VZIfeZLWilLw5p5
JMsecrPsMG2mmXKQ22gQwszDHO9AVE3Xwk0eelMuVIUvOg0LYf3UcQySlZmTGvM2dsG9Cyfl6r5T
7GNn5RanlD4QJlcu+aiz1+vzeNHtTqQYk7IoBIRnXipxYmLwAvEw2sWRxia5nxYGW1isy0bgBxF4
u/BLs23eM2FKd3JK8LRB570DUXp9FBd3g/OPgdkouBMLkKHgLtR7b0O4Funcepv6I6+bubgjvpiZ
bfS6J7GilpMZvQjd0V3HsvZLcaexZ7OvfbnUH7U0rNkmZ6kzxrzEvNU68kKPtFN8lsfh9UFdXBxk
0KCiZKNAMy9qUCJFUvVgdWBtAN0IsiQheXEQX35/tviKKtjgqfj91g3i7v6ETu+FZbk0AuRNpthh
4jaYg4k5zbHvBgcjSOyoJGGl8oU5unSrfrUwG0PpZCVYO1xkgU1Q4GAgplGtUVt0ltB5l67VidAX
LTAuenrmgMOxrRwmClQ+kLXzu7aLTO1ViTmY7gx0b2z/fuW/Gps5mxKPcKZzGOtrvlbbreL+JT3x
582Dqt3UVovEyxnMu8+YkiHaAsBn3Erm4dm4VBy8uPZfLMxWpkoyALt7Kzk9euMTc56vz9DFdUez
DTp6ACE6kz0kjgT7DECmJ+6XymZA07UV9Eun/OKaI4GNBAuKJmctuEllyUJTC4rHkRMxLfVdnfrD
+IsWsZ//iyalSZsWlSEkDSY99FmEk3YQ7pnEHMHO8Wt0nT1zX1vlLwU+/7PuyGcjl4jwV52XoEoA
i62+QDKHsTd32w6//sWyoEd6okwFw8icaLQmBrZVip+3OytSBIi8TCdoSRLU3YKlSx4fOFhE8Lrj
As4yu1hqkcZuMSIGqMkQ8I4FTDkU5U3VdEFXi0iY/+YZNFEFTuoLIPObE2S0gwstWYKXclmEclnB
8GIKAq0IE2weDCDI+X6P1bwyIyQvWXoy1CTdN4DrhGpj5qsuER7aLNXizRQUWA3QT3xATz3bJnbd
3GCC3JCUwl2hGmy/g7pCDTMw873JiowLqI5LJxoCQFAC9yZml3k/fsVEa9lxkp4USje6WpQ+Vnkp
/3HpUvpqZBbblX2m1GOGacCxrqFq4iKt+bc6DZ+n4KuRmX8dnCYBawOMKH7hrvqlts+LE4WoHggz
vMLOsvZG4bWoWDdYym5QA0dKgDBM6i6EVpdcIJhgESKiTcc5g6ibA/RsUJxE16TKdmqm+OBFjtJC
+r2z1KZzcUCglkJHENSHwHb0fW86Lo87i1rs1HfWGCrGaK7SQRkW0uaf6hXz3BegclPFw8MBm3sP
I3PsNFNMNCCK3gitEWEiZBGN24pA7gSZI+76rlH0PvNaGVIwNPtIRadbSLGmkRHjOdM7gxLZLNMO
lWomYYXT5kNMMzkMiZGGvSRN1MnCvU/NKjlS0TTrRujtDYF+b1R54LULe9eCUIM2ZqEyDp4foy4I
H2bmAdXy10Rvi0A1W/fgIj8QtBX97fVmsgPvgIpLYYKZDPzVE/b7oA7pvRanNGLA6twMrp1Ggpgh
CIqSndFVv5hpd6tBMLyR9DQNJG3YpughH+IrjVUEIObOsPXjwrdaVw2TuBhXNH3O+0d3vCuBqvOF
swbh17AqS5YElLAuBFwCjJ8plyAMGoIytgJSIsVQxv26YyYJa87rtVEaZlhrjRookilribbYIEFn
72r0hOXLnoun6zfCpa2DGjPAZuiDPid6actsbFOJp9kI6jO9yQNu/X3REWQPX0xMV8WXV25pezmP
vRhiF0QNIVD5rGdeNOZDWNN8VbElHsmLnhriimCFAhwQLTQze5nASEUmUDrnnRY6fW/4vdk6O4m9
u+VZr+3dzHMCDcS4kaPo3o3WqvSB16jhoN2r7w4Ernpl1Czb9Uler0WcGX8NjsCUgB8GrwZknM4O
LLFMUC/FDYNM2HRXlaEHjF3t3F1f20seaGJLRZuSg7bheaUjK0jFzAbB9yjQkOHbPeIxlAvVSMM1
sbftwlrIyly49IE0wxWEweFdPM+XjLWhOcTOwfxVFLlPWLHTRHIkhbXpPeWRQHRtJNH1MernMC/Q
sODdD0oRcF+CJuX77iIG+AE9GffAAOh+kfY3GYJALtKVTA+SHoByg/LWDaevtdf4Tv2nM7sgUXdV
89M1HnCNImi00ZCW3GruUvnvfP7hI6Esg/hnCoHm6gFpTVCO8bzh2EGBZ4zjICXjlji/495ccM3n
kTAmfGLBd7CfJt7M75PQ13aqKCYU4avkvss/6vwt89A7BlZ8dYmJ+zwA+GbKmsVBJshAS3sYh6PQ
RZBWuW+UU+/NUprq3C/hfEw6cJ9914CnfB+Rlik6ZRYdj7mxYrhNFg7gxZ8Hdw/Y/JCGPXs6VNlg
DAMAgccmRsUKrCLd8HB9Y54npDAAdG5O7RMagtLZkmSlVePNjUu47W9NrL+jb5XhpXGPnbzNkUcv
Ky28bvHimP6xOOe9qUaUbqqUQcq9D2zvni5iDy7sZ5BMoAseDXWA6M/L2TKxMloxoCZT0QRmfVMM
iq+JW6V5vj6Qz5L190ADMTYgqyg2Y0ODNvP74iP8i/u06JPb3qD2e26pOfBPWdwdWj0to1ggkGpN
MJtkpmC/W2q4e82o6I7LHwh7g2yEM1XGLI709q0yVZ8lEgUYM0EptC7rMBlqI+JZHP8cRmCNufYW
p3ERpKxuwlQpxd7RoXbWMWTDWIcGBNbmPKybrDy0vfIoHanvXTsBSNirxbr2WL5Glma8SVpFCQup
V2hGAetPWSdaoBUjizI2miE6+ZuNWprtM0lbvkJli2+JkbhbkvdqVBVg7RvidPCTSh1+1o4YIgFp
AB+urz0R4tmbknrJitVK4ZM4hbCA21srs0FbFtc4gWhDoeTIqOl14AihBZ7ddgC4et2HNyhdqFtV
8yEUvXtTcqXE36XarYJE7Mf1hZttEDggYKWgYYIoFO2F4Ln9vm6Ee6TNbcmPXv8SD6Wv2htTf0rS
9+tmZt7uzMx0EL4EFPVgSQE5G34cKQYeVBC4tQJIpjDxd/iXM0OzfSgNKHlSdeTHnAw3Ki8fG7r0
Ip+50zMT05R+GUufgXTLUDBltlsFcfGRGFogk7/MI//HCkSGEGuAkf/s5ILb2KF1VvNjygZrZ3Ug
BzKVZImG5tLyA22O5w48N4A1s6s4T8HlZycDP058wPeV5dCQcKAjpcnqjUM94+n6Prg0d1/tzVJY
revUrpWq/OiW1GfdH2o8ZsoSFfWFzQY2Xii5QrkERaX51dpAmD0GI0l7LJjNH0Vt26iZlO7WRVE0
lO4g7vDcWQqk5pi2acFAkwYviP5ynKN5+iTXBGfadJKEdO+bpIvaPAt0Ide1DfJrrQULQrtiWhW2
yb7sfl6f19lFMhlHtwDYxYCFBvRr7ufLFm8yqPY0Rw7hwi42Qapq+ddNXNgqMIF/qPSaaEGfeQpO
NLXO67w5Us0DyXscVGO1B8GdX6EKdt3UZ0fOl9vkczigVZjuYQRIuLm+HzEz6USexqw5qrzaNgUE
xECcVsZ2pIzAybg/EDtFVLRPaFp/k1mx6jVvY1fOzhP3jT36sYLnqfAtcHrYMahYQIiSywa8PzQY
+jEoaAuirdsGcmtdP0b1RMBuH2Q3/L4+jEuLAgYaxHeqBc6t+T7MwAIIhRevPrpFfUtkQ/2CZ9vr
Nmbx+39m6h8b89jOMywUVrlTH1NtU7niwAbwGNUPtEEw7+WHJFvwr58R8NnSgIfYmliPJyax70uT
tgjCYrupj7nb6r+yvLOOIvGKm6wR7ZbaOQ/S0RyjmIM0ova8fj/EoxpWhRx9UQvroS6s/FExnOmm
zCGoDmFn5DKlp92buviNWMiO/UYYieE7A6QRFnbWpU2M3rVpC6OCdsbX3LgxGucsE19vOm/Syhq/
tumqIG2U6fbf+zr4HtiYGC4BN51t4ra39GYUdn2EdAEYRHvfI9iPydv1DXBpk4HYGIIuuoZ60Jyo
XHpNQpwY60HuhHVwl4jELk0YEqjIhk3x3dmpH4q200dW14AaR5LekPidoz2mi64P4oIVdDyhKIDj
gDz9HN5Z2EWpwF3yY1u7O64ADNwiTjP/9IvU9xfOy1TcgDGARuDGpgvqy+WdFU5a1FmsHhuz+JNr
0JDQjGYnWnef5wrxlQxVTrRaLcnznl9JE34VFGB464F+df7kTRzhDX01qEcLMOdQNJDKHTykkqym
94vcXQuz+8tKITzDZNIG8TVothGSz159WT92CD0z9YhXi/kktfX1JfsU8vnuCL7//ix08LoCgUuF
38+HLPObWLyrAz26TQxSYLaRmh7JmEXuYAUOUB5O8ZQmY2gpeeCx11j2waSCDhRUOOrWRtBng7mP
NJ0YdCw/9so39Bf6UmhhpQwnTRtB2Jrb3G9V7WnUrNWAHrDE84cqwVZRfEo6v2pfsp5E3DBPjBgb
zcmDUhnRnOvd5TmE84w63+ItsTKS4b42iF/HvRGoRvtEiwriX0nY47mPVKGvUDMsXRlpOrpfueXT
ZFxLRbmhUg28uI9I3QVC74OmMf3GzfZN6ewaBSJX3iCfisbepJ0V2ODpBvk3qjSZb6T5LpVyjWBl
4U08b/r/XGS8uKCQjV01iTl8385eYbvMTjv1qAi0BjVmIwKn1ksgHHgNUg1w+cdU1+6THuQqPqhi
DSjjifJBhTbP06AYXsjBcenb7ZrYh/FHR9sKadrETQ8esQv8bYursQV1nVWVS8wc547r84unRhkH
b/p5JVsx29Ixs9w+DO5r477+Zakf1P/gtUJtGQkm5OzOwM9K6tDWUFwkibI3Yj8v4VvPPNb087ja
p2ALPGxz8EqPTo1a5Bm71YnXR1YpeZQqBOw/WaXHK0Cv6eJ5/lQD+n7iwCuM8j70iBAcGfOOM6dO
BzqAkvTgMWstqL3RM3cnyIei7Qeh+KXzpqc3uXunucx3xCHlYDXjgYckWjOJE9qJb2hd1IPCOilS
H+nOTW8/xN2Taz8bXgm5Wyip/bQLY1WpNTQNua/wnw43gi6t1tQb/FL+BqNOYPa/1OqZe92q4VXg
VkfD1FY6CDRKQPBMJah7ZzOakH0a/rD6Ubf2TG4878nL7qW97RJUDaxkDeH7oDSGUKu7iHddmAoW
0BjCra9JDw9ivNI4Q5Nii0wgGMzAMdeKIM9/Nh0GuNP7bZnf9B4e9XlYojdUmhAFIh+oJYYdpUHR
/JAG9Scali6WYd62K72C/lxFQeBz4rUD/tthr9n500Ap8nyNumo0O+iR4O4M0zfLOGq4WMmah5Om
FKmzwLSqm1EfV6YqwiZlQYOCgdWB8bA1t10H5myvWiE1+SvOEFBCO0Em5p0+uDeKVxyBkr2DwEXY
SQ+Q63ivMCUajT50Ym/jFeNDRxM1jLth2+e3hlxLRhyfiPssTiMbDd4DoMO5q2CqUEipk+Inl+kq
zrTRd0q6HUb+U/GMKDbqKlAK+WGaw7ueDSFx3Yhxtq4c4OUL0q37yn3RR9QYKTppu7YOTfWP7dJI
9NaDXSYBRNZ5iknvakiM2v4AGqAEnltWD0JvUDppb4qR3CZGbfgdBZtb2dvNKhfmzWi4kEXzbpNC
BrGnfNhZupFGt84T8z0R9UPr9JFpaG+q4vhDk24cEAzgDbgf2/dKlaGLZtsx/9PrBL5m7dg/+vid
pPgIF3Uj6zVGma9SxhtHgvQsofl64N3Kwe4YE1wPWcNXhOpgK/Ma6Dsw0BTEdtD2vxoeI2B5yC3m
jz1EtbN3aj/iy8BR6YVd4W7LCqkb+SuztqkEsvON9x8FP/HkOa5fenawh9dafx+xa+L4YI1PBnux
GAtbB3mtdPTrzo3cSuJWaiI1eUi1B02COwSFZYK+s4TxHU1635E/lVxsoMCzzSwkV+TbOIL88z7u
XjLnyWGOX2dtOPIxLMwKjJkVwlHuN566ynu+8YwusqqfKX8QbRIwW/NpeYOGpdVooesdSNQMScqy
6tEh/laWWphoyCdZr4NY6xmCb2TgXO1P3G8c5UdcvDXWljrt3qPkl4k6LRkmtshD4zwpYOoAJCOq
rfsCxMP9k2E9mCLzYyPzU4Tp2XBbF43f5tqdZpP72IVmh9EkIjRU9TZ2ICudjvY+btQYmyTFOqh3
ZqG+dGiFg9BWWDNw8BUvTEKuC4h0kb3U422pPzXxa9WagaK6AR3ZURsfk6IO3Da+mSCHJkWyUqqr
1sI1Zgf5JIpBfqH/HDNWhhkaVNXyxJp7MDNLt/QLSKJYygN0qXc6fJ1O8fxWXhq0FSjljaq/y/jO
dp9T7y1NeKi3kYfsd+O8OcWHbm9qlfhEvetICw+RYFaxv7IKDDmaCFNO/M7Z5NU9lJLv6rLfDOqL
1u8NCJIOO9Zg6vo3mT9we5/rrd/oH7bIAz0nK6VGJV+CSEsri6OXWxuTPI/aXceqHwBX4ErmoSu0
KXsY9W0VdjnbEDyFRmh9dtaTnRaOb6YDqMdyUIuJlUUO5Qi/nv7Qs1cOghXUSlGdBLQ61m6N2Gl2
dcLWdkvCpsmCMXmzqzLw4GF7/SPpnloPpN9W/O6qRQw2+n4lhx9YvzFISm3f2/pxaIrX1BF7XdiG
X1fFqtJu1PyYFqB24NaKJbTZ9aODUBnVXdXZDNxGqKH6vGBwGa5fgHM3oW/tcCMnU3SXmq8Zf2rV
LbU0X1op6quaHzuv6aj7eaMExDuZ7QPBxWOjqlc3PxXm7OpGi3j1kcZ3hN4qXfODQo86xs7KNXQi
sgfoLwRZna3t/qSKPOwQA9bqno8QxTW6hY4A4xMQOrtwQc+MJi2k4QBamj/gkzKrCPherYPdOEWN
InCPtCx02ltUACEDad27ih6pLIu88rfdbwmPdLReVPS9QC8jqAADWe7UyjsYmrem+ngzpLpvxkk0
EVeDYEpDBT0Fmkfj7RqsaKHnwMGJX6h8rkY8ELiWnZA7WjeZFRbWHvigSMjs9wg+LJyOIFW2CdAc
Dk3Wife7Le5sZ5toNzlnfpG8VEYbEoBbeTZSv9HemJ4FZZ+vhvaulbskeXKLZJUjbPY4DdSSAPkd
klENCH+3i3vLe0BKaV1bx6oILRX0E8TwbePFqPvAcORaw1HJ2jIEp1XY9k2oJyS0SP3OXLouqRXx
Qrw4XX0aFBURJr6g15NjyW+JVQxrDlAkc/iD4q41BwrgZbMqGtAyV1XjS2hOmFqUiWQlQGOFKqHP
AT+UMsPOvyPM3Q6m7ku6U5MPmp9ccVL1nwZ6tfoCcQXKJyMB8k6pH9Xm3iPkWea4SkEoYysIL9zb
uusjN2crrio+73fUywKBSKUyTtbYodkD24jdVtqplr8VAn3MZ9nsTPRiefw+LjdJ82wAo1Z4WGnb
N4w3CDHDYTd7B1o+otJ8DHc7xOY+Lip1baniXaZsTTv9ESCAPQI3f3Azn2g/JBAXJt46Y6V8MgTT
5ndNn3kZDWSdaKvWfvHMG6PAzZZmP9TGCoz8rvagh4J73lFf7fou6dAyBoPxfsh2Xd9HWZPA42th
3mFJ9WPDn+vyRWf39oDcWRF14DrksBr35NbydkVuhqrihkxnQYkXryEOeQ61E/eWo6lBpXgEpB9D
A65mJcyVPTefa4qLAKFVp77Yn0JGqR8nt215IDwJZPbRti85bpSeZ2FPXwQ/xerKtIEhy+TGyHr0
IxWYqp9xN6InZIuqg5+TKMNFwzM478Rndtixu6q6KdmOFIcY9BFw3oTdu+zOozvwPCAeAEaj36rj
gK2Y+3q7Vu0kqPit1qB6pjxZ5H6wnx0vYnRXjbdu04eqcy/Mg9s461zFGzX9ASxa5KKO4+JSatIS
JaNmk5A26KbQSnaAxHi+WRSHokE8NIoddVaG3QZMa9E9+dBJGY625afGc6e8ltaGGbdIWNj1A/NO
anKfaS9p/WRKIzB5gZrSs3QyPzGOrE1C7LNAa7tAqxHZsGevvLWVNADvje84JIzx9mQ8CyRWEjGM
WaLrozQCF8clR07eAo1Xj1coFsAxtqUB70+6T1pdCyWrmiNOtNCDbvkljgXifYv+uf7an9IiZ54Q
baSgwJmgXnO5VZq5kGBKpH2wBI4kKcoCIYP1ZLrtQtLswqsQcGAARIEKBlnrPL2YQ/+246m0Dqbi
/dDK8oUulTw+GcnOxvKPiXnRFVFGJnjfWgfV4+qRmHivlXmnvwxKWQyBKyQJlVq5bws2hk3+B6ps
6yILWwXbsf9d16FAhHcoW17uKnQlH3MVG43Y4WBwGXlIYq06VJjfezstoUiLdtV0yJfIeaYk6/ch
INcPrcBJAgHB42da4EsWKx3SMpfpqB1ITyDi60Kqa980unsyEnSfdKmHJFaSEMjiVqnYlY0YNtf3
w/kyTb3skMadhMPP9fvUpq5Syyv1Q4p02qksVTPCei4SEuvn6TqoVEMWA0LfgMNAA+B7fkNaaMb2
sNcPrRy8fV6LFRhZQXdJqxCMPQe8zXHDAgS8zV241nJUH2JKHw0K1VbTSkYgOjloPwHVOVku7fbg
NjZXmeO0O422+l1cWGh2UZCzzhsd12jtlCFTeXaXlaq1B5M1qsPQDgAVkMPWMU3xZOH09xDjpcWs
HEC4pBvXSi/LqG3EHUSUjXXVFTE+zfotLYgR9E2vhyrVIR6fQB03gUKqn/wPaee1HDeWdOsnQgS8
uUVZmmIRlESpdYOQoeC9x9OfD4oTfxdRiEKwZzTTF60YZG2XO3fmWiupxe7GvtfuhWQIdlwLzWNZ
qD/E3pB2xcTXmxAKu7BoP6VjHYFEIO0a1ac6yX6Zfenuc5I+OzlXxF+pNmYb3YiqbU4trTBM95j7
Es+B+OwjQMdhdkJN77jqCoGwVvwlxlqz9WpLuK+qWv5sIt53SgYh3SiRyHBo8WQPSMdvtLpx+MHd
UUuj5t5XrJ8AwPauhxLEMMY03BSCYusGlseb3ZVs2rBqWwVZw4NeSMGD69YD+QNLO1etO3yGjKjT
ykcJHnDJPCuy7kdqqH+yAUnPQpV+JIbV7ZSs92zP78VN5/pfU8sfN/WAU/QDGq6UQlagcY8MfFKS
2sv9XL1XW7M7BYr+CfbpfYrkjpvKr2EXgdwJDuRaf2Ul8YYZ3Mle9bOrlHBLHZwXilbnRKcl2qjd
ag/cKy8p0c0XNK8Jtomi6l/hwotjGSp11yhGFXD3KDYQyo2kfUOIcaWGsWZl+vsLKzJATHMEqXg2
3Sct+mYo9x/vRP43eabQMRFZRESzZ0UeowVtGaPUcjbIh1qJtEnU17Bc0cu5SqGJJvUEDjZ1Z7L/
c6xbIFdma1JOOiXjrmnObXIXKg9qvYKzWvBUlHpEw5g6ciG3MJutwmiLHFz7cAoLZ0jPa6XKq8Vg
ELhA5PYRZsZNzRKwXRtEdSFKHCOrQ5M9UsHXNN5XUS8+CE0j1YslGj7wKpta985LCNBXEqP3lP4k
9Z9MmZAZVPJDJ2xuO/bF8VxYkWebi24MeTe5BRmMmG5l+1j5JyjW6IZrVmazJhR+NGQiVsTsTxgc
YBmI4tf/bSDTvrg4Jb0M2iaSMRFZtPqcehEJaw/E66LOtCJTN72JFHwF0agj1ZXqBBNGRWEv2jb+
j6LeVKWdBCvFloVrEMybhh0wDYjzz85jLvXNWGdSexIsv3RkAXxQXvvuNm6leNMZVvOYpbpw5zaK
9+v2NC4cUiyDDiFFr0NQmF3AcZaVapPr7cmLvS2Jx6PK+FK/3Li9tbL1FqaTJljy9N9JwWauci5q
ozokaV+fAjcu7qqgdA8pipe/E582I2IWDjup7cuV8unCTkTqZapvAvkD9z8bn+L2UVNQ9TvJnTBs
yeh3u7wxQrsF976yiAueSNOpc5igbOVrgpimlA08kLw9jfycT4klcpWr0ppWvL5kBvkm4kLqmzQM
mO0VLnLPJA/Hig1N/aSppDzrgWS+BGjiTBqfzFAdeM9+FeWnIMgLdJeN9LOp9/lj7SpIvYIXvKtH
M7iny0y8y12u4rQurK0QN+GL1Voyyd4M/qTi8WDNVZgYOT14eN3l7mkQ6gn/yYumEWNxXzfRH9Gq
u09DGjeb3KpFO9O97tiJPg/oVlVtGp+Fu6FH0b4VumMsh66t6o+uOoZgZkjU54nXnvNQ8/ZqrwFt
kXtljz4VkIHRl7c0eNLumhRkhR6q8dc+UMg1aH3X2kXoeVCWpOZ+AFG6i8TBPIRpEZ3FtIH424Cj
eQNFj3pfGpSU6KQwNzd6WXVOHbrdGttjaZex7DDepm4EV7UuBiGPYjp0J7UW3ZPoqsLXqnfTJ6km
iXj7wM6FbKZ7AsQBpUCFbTS1zXrv+Gjamyt+G3WnSmjSvRIq3r0mNz4ECNN70HvfQy6WSTTDYTwJ
RkQ+sSMTcPtHLI13ojTpE06IDuoz/x7LrQTTtupOihd/4m3rsUfyt1Sr14TiF3wGFW7oqtyKMuir
2WAbKfYVULv9ySeFC7XJ25qtM4TnNt1/eETvDE0e+uI6EdKqoZs4hnqj25SWspf8ZDeM/6OV2dnN
ZHr61MpINDEeM+FNhHiircRDC0tzMRDo9+8H0mhdK4BY7E8QgMbwc04n6bWQa83EDBmQpzHxd4WJ
KNmN6MoL38U1WMo0EbMHMClZUHYsPGSMubRV4Be1C0+sPfXqeO5iaU8/yINJnJL6yibRiv3YuS9R
NKxcUQv3MNTxCQcjSirgwmnkF7vArAwqynLQnbK6OuXDH7/9UhT7TO7tGk5Rpq2gZpcmUqV2zWm2
gN7NR6lnfWEJsdKeutERStkW0p3Fy/f2zl6aSmJwNLhNUPVXqPcB2rLZG2570jODphHGMxzQf/oh
eohEYbAbxfqeS/XBjDtzZTIXQgva/mJWRygBYuvs7Fq+NKh90I4nEArUac+j9t2TuKzSNVmVK0M8
y8iRGBPSGR8xvxF1Ocm9qQv8eQwfVetRTb+49bdGXWuJuGSG3jlQhEAxTQqK7zeH5A6JEelacG7b
b5L7j+eHG5f0XiEHKxN35fQYD4RWZLHJ+Rs8Nt8bCtEajLvYDc5dGR5CTbnHCx7UNrMVVUE/ccVh
XMUTWKNjElkJEnLo+8+WqWlJjeuFHp5pI2dwzlaqLFd7fHozm4RgHOSFhJ+f+01gBVR7zDHd0nfz
85DIOz9Qvt7e5X/Rdu88xmTHUlQes4Z83RqxQQE+g+AZnKMQPenqoR4+ecqnIDq5zUugH3xtI3UW
BfTYDvuXVF7DiywO8yI1MLsRXTFu5RBq1Tnz9Tdq9Z868nXEUGX08ewAwBR2hUoG9fq92yWmN3YS
mwMhio1Mw8nBuvP9NbXshb1OSz5A1kBf8Ev6zMXrWiHkvTcG5xScRaM6af/apCLwuefby3blnPB9
WMESS0b6eXam1MSHhK0Z0bmOpHCvVyWtay2924md+gUt3sLuEGRApqCtNhK66bvb1q9jqcm8MYl3
kpSefsf7kyYURasnbRiflcLfSYJ6AFq4j3qxAVOct3apaadIH7dqkT7KzZ/bxq93DFkLahrwYWHv
wM14b1sclNhsxCA7i07Vk72zvXB/28L1yX5nYY4QTGUxUXMdC2DkqGXG6fhaGEqSrbirxYH8TeJy
wK0rxHAZIrvjS1527vt9+rtv3nTT+fhAmPm/70Z0VudI27ax4mIs0/zcg2vbZBP5B8WRbuWivEb4
g68n407WewLbgn5+vyJKL4dRKZX5WYzjJ1eEHC37u8wCuvglDdVHc5SgUEt3UUwKnuL07TFezSLw
XlC+/IfXIwHIbCsOnW6ORSiN56oCRoTYWrXX+jLejRp0/tumru6Xmalp31xEOUKYeVJiglQhtb3r
eIklg7kDPZnIpwyM121jVyEVxshnAS+moMGqzLZ5geqPlsipeE71un20zBFpSKXNj0nvhjTR6ljK
suzv/Mj8sA+bLMs8HLjWYGLOU3e9GdZZVbvj2RIbisa5tjPS5NHKw19ZkR9uj3Jp9S5tzaa0KHK6
w3W+eEZ6ZaOE0m+tyw68i/65bWb6zLtL7u+QSNiKsFBkMJCzlcu9UgnwSGfR6FU7qXgx+1r947aR
K99Pe0C4YpCSTB0k9Zwji/qTBAZhEM6K/DjmX6PySal/VKH/8Q0/SbdQdEQcDMLn9DMudqGCHknR
dLXAofabA12Gi+fC6BSYSr6ysjoLGx7uOSd7eq9Or4r3phJKRZWkVNZZA2rXjAYpXHTIAAPIr9Kw
skTz5skICMIt1uh4A7KEczxPe3fk2Iqi7Mxzg7DARg0aFDq9+qHyIDuCMHwereTzQCZik8cSOp5i
/alCIfYQNj6ER6sLbFAkyBlUVWBnfvgcubFKTwD5Z94ifXh7pRd27bufOlsCOPWVGbSNSUTLWVTT
N5qvHyiIfb1tZmHXYoZGI/rUq5kOOu+nv83o5CzksXlWqWSnYWE3Rbei7HF9k0+zbiD8JpGFUZR5
wFKL0FlaFxsdDcZ8heZbtZo8RAawAKCiz2CRf0hpdYzD+iUI16wvzuOF8VlSvUnNzIws0BXioD0o
1NdqbaBuqK4Ncjres+NP8zdkOMlF8yieo8GjQhXSqDT0syY+W2m2RS656x0l+lIBrxAksCeytUFJ
4FBL3oobX3AKVL5QRiBOQ9JnPr9C7Kl1xYv9LIPh6F3t2bDKvZpZW7J2b7e3y+JaXtqaTecApVaq
G0s/g/rbyqPy1UcRwg30JzkdP+ep98UUyyehKTchldIVr7S0V/EVuNa/I517WN+nuCmHgk6B9aH6
otQrmohrn58NTYRyPIY+n1eLyN7T1WflRF9/H9IGfsdCoYzX47ywV/D1zu0745zlv9MaYScSg7dX
Z9EClD2DaGyhazeV4HowjFY/R3ao3cnq8fbnr48SA7j4/CwPpw9y5kUWn1d84Z9Urp9Qhp9IXGuN
wReHYVL5QJrK1NQ5MTZURlkuvEE/j6AZw9i314Sbr++ciT4jKhrCVCA55oUHoeoQX1Ub/awnQAt8
uxi/97lC97gHxSy2tydtcTAXtmaTFoE1zTuh0s+mhLwN0THQudsW1kYzi+L8qqx7X2c0av1Yhzkw
OggCp4bQtATkfNvW0mgkKGmcQR1Jo3n8McZG7Rt9qJ/bUHosXOswdp9vW6C1xpUnJauoIVICuWZi
qMyuJE8YzL5WB+8ZVf7sicYlyBgregFa0BJfk6wrH2JJ+gz+3reRQ642QuwnT3IxhA8Gd8o2qRPt
btQCcSfolbgdRPptjgENVfRk/ArE29+GfeHdVSJyh7roSxsfedeNmuRfemDDdz75kE0vSd2RB7C+
KXOrdYh9wDUnwm+xrh88rbLuQpivG6EwQds2oB5dLUQ7MeuM15L78z7txvOQJ2+oGekAHa1x71H0
sK1eliBe5PU2Uw1hk3ujvkeD76ffB19o0fvLtRR/W9c5VFuEr/YD2LxdkMfeQ+eln8U2/BkLoWin
1IdsQ28REhuLL6NZvGk1RZcyKlKao1XV0TQz7V5GNnQzFoO5qcb6B5rXD23XImzvm//0rvAb4YHe
rjol3DSF+lp7ystQAonj0W3urWzwDp5gCeS0jHKTdKV5pCLdboy+ie6LMHeiqv/Gy/JLkobfkM/K
AZYj507JK76PLKvZFoUgbhI5snZ1RqpPydzPTVEjRzWmgQ13Bw4Ix/vR8yBnjW1QPaQNfXvgerSK
XbfZcNaUOqEQFXpg/KtoUwaaaYOu/OXWaHVpfvgTbSk0QmjOtCks5AvTTv8TxNJzWHvjplG7zLZG
KAlhafwxpPQRhmN5rIcUqVtlcJqqfsApwM7owI56lfCz67ufIo11OTAWwNcO5PwYdNlWcVMgO63/
TRXTbwKXvq0O7A65SkDktpSumoZEkhz4/i5th3ZP1e9pMOT8BYjbfWIAIszaVEX6C4Ao2GMHlOCz
VOTFvV/p8sMYBTRTiLtsA1fetaW8/d4l/Q+tCD7lRQglpovp0lT3mzyRzU1hqN9yrfc3Gi8qdLBG
zzFEtwVt7lp7T+niB7J8SWpba9IyS+6FJDiSvRTQKGzO3IsBd0lVO8mjn6m2lwd3L4umHUUTOli2
7FRakyZecjHQULnoSUsbdGl7H5GiTCpUYa15z41RHxIh3Vu9vpJWXfIwE5GLlhbUyfjz3oQ3kvqO
FN17Vn05s7MU1W0vdEJprSXb0lBMtLV4QTGaK5H0NkQx1shc91zp408TxqtdS+5KzXHJxoR4QsGL
EP4qIR3nXqrkbiWco0gGSE43YeH1tkeeFvh9ZAsd7V8Lf0PCi8eg1CQqkUUjnCtyjsNYf8kTELtZ
Eh1TX/zEs+IFiP5WCq1vt+0urRLN6qf7GZTjVWYJOrqpBUbunnsj3ofxj7yOdiGUhdtWroNnRgcU
yjL+1inmtw3nS2noGu/CsxmQm/vSpT+ANtux/uGH1mSH7JWiy2y7OWw0H+K80qvIPbvxTolO0Vop
aWEfTFqeU36KLJk4L4+BjwpaPJR7bpIXGCFrgsHXCTieF0R/k5gRjNcrsFVA3yET7UHhjD+Qz60O
0Nofqrcql+Q9+T/v1CgQfcUqMQGKK/R0krTmiR5Uwfb2ei2OU0YoUsEjUYqZnd1uhJ6RysAp2mpr
nLR+JYS+lr+YxqnKBDmSvKD5mqllp/D73fNQ+/lODvRxU4KxRVDJRd2BnjHfhi5Nt2gemQfKUfmm
bF2ukkCEYZC5/u9ajPw9+vr5RiWM2XgToayH+7zJJKHZFD7dtjKDNmJpM3C3ZoK3i/PmT2BpD2MM
fcQfuer0zJRRZPaDXaSY/cbQhm5l189b2pIJQbdggvZObyn8xnT4Lg61p/etUbUB2x7GUkqTFHo6
2dL4Sx9Su5GOrVceSzo9xel90fyTTS2djd90dbZlqyc1E28E+Zukxiu+7K9M2czVyNNPktEIn+i2
s8V11XjQpUSyzrp3gt1o07bdtkzXjqRyUyBDNYwok4dnEr1Z/l1B5NkgmaAW/wiQqTRt3KnhT49u
SCUIVEvnLzQ7bEVbkk96SE/2RytTt26xBkNc2JEUfABNAZWmeez8wgrd0KsGjXjVsP3eJTRbk4Nf
clEAHalHII831dDer1XTZq7ow6mEW1/bmQj31EQBxsjg6x9uH66F5/0krwipHVUiyh/zJ7ZRJVUg
aBB1FYDZlYhWV9gfet998ONyV9Xpvko6p9TVH1SWf9+2vTiNF6bl2Si9pgl6CMjP+mD+M2ryq25+
sEHbtOk52yC4FVo4gh+cmygCDpVmukCxUEmJDSfQhZXQYmEUmDBplwZxjRL7LFriySSPvCdI0LJt
szjcFCuP8L/Ag9kZubQwV53pPLS8YsHnOlaMDaIBu16SoaIqxnMywlYq4hfICQfVaJ5bzXygy/cx
yoPXvkIiTe12BdL17WhBCmu2t9dv4bqWyBlz+RAsUKaZjVzSCnBfkoljzk+kfrKpk8+wkqJZiEUl
blHUPCaKCrCj93skLrVuyEVJOA/Niyt+SeN4K8OXpyXePhlePj4eFJCoAVJmJe0xO3V6pHZaGsTe
c5CzksUvAQC+mue721aW9gt6hxPCk+TzVWkpbNKiAplJpn14CsNj8fv25+fqrn+3PPkgdiLJQTqX
zjwqOeSsakGZnREqMvawE7xdCATpj9Qnwr3XqMJBHY14aybNT7EKSxQ9FHcnNJHsoJpjviUxWiJR
7pb7vs6yl6Qcm5UlXdo24E2nCBko2VWpNQQHT+tnJqBSPnu6t1FguA1ts+LYFlwoAon/Z2VebtUG
IeIUaMJZlNg7m/B70z2E4ccTMSiJU6lGJpv0yLxMKEpxpiLlKpwzULR4T2SvyGUk2zroYJkNsCdq
1Sv3t1d4af6mvOKEe6GZyzweQrex40GYCWdBD+ldR1bA+iN1w8rhnrJUc6cjk1NUp7boBOSzw6Am
SJcGOUPTY9e2EAgwinAbqOXRgMDeSfdjvjKsNYPT31/EJ7GaybkWM6yoeIyaE4iRXMttw3qtZSdR
1/ojLVqTWDjk6kHcXFWXQTKEVc4jSk4PhX+SeOBa9kHVfBux4dvrtWCKWwiS3ZQKnnLBs4GNSHi6
Iu+NLO0OKA0ehCB9bF3YSzTk7fPynohzJaxa8DGXJuebv+yCJPNN2KfDaI/1U5N8uz2kte/PfExM
1GBAXXLPI/oWvg3P6vb3l648wlXQC1Pl37xCd4ka7VDSrIU+K/W2bGw9BFOyXU52jBn8LXT6DqL+
pyYaHioLpXVw+TxjXvuueywy6R+hs95u/6DFNUTXFRjC1K7XmCbkYnPCmZcBh/BGGN19K9R2XNwL
bWNHNBLovWRjlvrKDCzO8IXByQlcGFTazBSrTiRaV/IfWmTd967xentM1yAtpnh6Eogi0CWUBmcb
sxkkwKPx4J6JiRLdOmaScR+F3zKb7qJDd1Dc9piN8V0oZ7/NSN2HtCxfGeWCk+YXTIJEwNGmZ//7
UQ6tLiBPwyh1FIZV4YlZ5gHyqW6d20OdvjNzZuymCVsETwxq0izDVOa8i6IpsdCI6VaNtZ0pPXr9
73xQt+24djYWB4Vj5o1FHgg//X5QUmuKtE8tiTn1SVWGG6E/lOkZpj06QY7Rf+vNyub/twNJY7dQ
l/MhQKQ2Aw6HnF/iUWgmLzGeptS2xYsMMfSzmH9Ok2iT+AdJ/IEsBtL/GwiQ6LrKdu8ehU7ehOqD
UTwE4sB94NtCfc7ixBahuFffY6QZve4pCH6U5rChRYudt47fr0F2/lbu59M8qalrzDCgyXlAWLuF
0YShRmtMHmlpmO98lVKL94fs+FaW7oXuNVXrTaZ9rfNTlhi8dXdtDbfcPyjiXlDTrZ762yr5rumI
+LoPYXSna64d981GUrNNlTmV9dqpx7H/3tbxnSrs0tLdJNHnBEkgWfp5e89I8vWmmfKFSJMrvI1g
yrxfRxOIZO1XrnrWEA5p/Sehuk+iB3j6GmsV5q918aYGd6m3j1bZZwunXwVCC8YeUsG1FEZVDl3Z
eqZ61t3nJj/lK8dhIYIA3UR8yIOKPNg8FaBC+eYZUWjnBv5ogmJ07ZcHHaWG2zO4bGYawPS6VOaJ
NvKX1PSI4M9pTsMJhPjcxyZaGcriTE2Qvf9vY+aYe69BorpqtLOoOtRp7HANyrpkABYRovFYAbEy
c8SVqqd9X2vaWW4T2zYQULg9SYvfB2nGUhCuIqP7fpcp6PpZFcmGc4Jo2DH59b99fTY9Zcn1SAdi
7ZwXn1P5iT4oK9mzBc9KooL8Jvmz6ekxmx6rGZTWSwv93GXGH8QTCgC9+edQdreD4R17rUr+g0Fe
2tBcdEtTrzo0GZ3cSW3I3i0TKnYmVdydkgOGpS28+xxERrf1NHMNVHm1SHgAoK1TlpC76ooNGgTD
qJpZA1Vdei7TVyVe8TVXJ2X2/ckVXdz2sp4JbZsXseOnQ3vXyEq0K8TKO2petBZmXy0YpsgYTy9c
GRDQ/NJPTNdIvQZThucfxZB6saWjDk0/kB+NgNBQ2m9vb8Gr63AySHsTwKjwDkBJvx9b2Y2QyoMi
clL9JPk/Sk5QUBxD+dNtM0tTqPB4h1qhQsWbhxJirpdF0lqRo5HO3Rap/zkHdy6OY7Pi1ZbGQ0dL
xDKIJK4RZcWodB5685GT9Ehh+aJ6JJWwCa36Vy6rK/q/S/tOgQLDu0ExwEzN42xIyJI1jpEjoxnU
5r+K+uvtWZvusHc3NotzaWC28UIv8NXQFSNUDKXfqup9rcX0rtTjoyaEW8rkv2QvewLCtyZvvWwX
vV6DHUFbktnd6uYQfItBjRxRz23ZfdW7fFsr3yk5qe1DD+I7XnuqLy6b8n8WrTkTy0wTl6ZkkdNL
bwnPFrEtNp7xx1vTBl/ahxPrhYWZAOXz6K8VIi9q4hJXIUebtDccbbCcsVtjpSyZAVFEhwxuJVC1
swnszMGVlDCfKvOG/6J6o/bVRGwtcPG8t7fIksPQYfOAM5s4HfMLatBSD/VDN3OGsgTGEB29LLib
6PdNeW9IK6C6pWEZiFUANkE0mNLZe2cRq7mCbEeVU7LHJ3WvA9I8rrY2eVevOXY9qCyF84tbv8pt
JFrWRIoiZA7axNJeiESkaEcNkqb0W5fDT6HkPuVit4YpXzrMEyUVcsWEv5amsV84eV8IK9EIsVrL
j5LwaK3kotY+Px2Ai8/ToafBzXq5A00j3Br1yjZYWpnLXz9tk4vP62FWCXLGrze/ZwWvDTSF9f/g
7S5NTMt2YSLUyrjRpxGMwQ7AvfI/TtD8yNDqKSkTPt+IR+FJkg+3z8mSS7OMiRA8MavgA7//9WIn
+S0tC3KnFsZDltz33T5PvoXZS9ofNflQDGsGFzwaF55MiRcY+8RCfm+wKXslbcIydVKxqB5QBjMf
4jEdEaVsPIAp4ZqE8KI9NH5Q18falcvpyzFzi6bHnrUPP1FxfkvN3e051BdOJtcdsYk+KaFcpeC1
QaJA0/qpk/AcoYNcHwqbjjMFzmljGvlz6dOKINZe6kSgk0CEyHOgttuWLxonsdbyt9bw5c8FDR7f
cl+tX/w0NopJCE5BnEjobZ0ueTx+E/ERTJBr6wWF3RxOuq37kXfnpmpHLwdl/FUVumeDwUY1XHPb
XLZFrwDwBfedRc02PZ3B9HHcpVkftbYc6em+1ZvhoIouhPzAUB6IS5EYzOSQVgTx2O+HsONfUOTo
vYOQGeOxEwwZQM2g6uVGUlr31ay5+gyQ+eomdU3vU5yroSNKqOZt1cxsNm7e6EcXyA7Fj1pBsK7p
fvVWMnwn7Wg9tUajfsmMpDpELr3bhEE1nT6xpE+mgp9GXKhc8QcL7gYoJUl8ckiUZ4z5YTXaPkZ9
J+Z+ax7fkkpaqRIs7DaVUgxpFN6pbIdZ6KPVXNiRpiaOp2Z2MH6XolPQ3bfqh6mCtE+a6CgAQhBi
4ZJ7f4rCbmxKtw5SBxo1ee7HvDS3TbVyrS1MFnc1LwfuNN5IyizM8iXF7cS8TJzEv3M/GWsqBEuf
11iFqeYzCXDPbs1s0MZKQleDmP5Lh7ajwqPo9sFctED4PmmiLCQk0BMQA8FPUycoNlrzqq+V3la+
Py9xUmoYErfl+6q1s3amvuKb1z4/20yeFbmaOPB540HhmR1ub8/O5NpnUfQk2gJybarZX3mtaog9
2uDksTOiXljlzZ2inImpSy24E4U1vMrSWC6NzQ6e2dERKaLbrjNID2ZqK2sPqaWDN2EaeNUj1UYH
mvcHQo2SXjcpOTu1t8simgCEqCNK22x/e84W4gkUdqABESuL120JVbCeqTUkiSNpwkb0s0PQGQ+V
2P/5L2ZAMEnQ+YABzG7lfMyqUHODxDEV4SFC5LRQ0C9RxLXhLNz+ZEGmRzW74BrD6FkjEFHRKx26
iQGZaXZ6h9JKcCrdJz2sbbclj7smy7CwE6Y1Iiwn1TqR+t6vVKimbDopKx3/WUjSHaClj5965Ihg
nU1QRsS8ZlshMcLSNLKscBRYmNyE6cqbfeHcaAiWUAVHhBIPPDuWQWYpUVTLuaPJ2+TlpX9F2zHc
3N4ASwsDAI/WRhCeAOTNxlCoqJaEsZs7cbLPqvy5zXcqerR62+1lozXtH2P0X2aNkqLJ9uaf8zeM
kUpqEfaMqk/gt/E/5/aIlpYdys/UmQCy8hVZYqhYqlQM2WoQzdHiHdambNEAylcoORLMkmp7v69E
AVcP7rh0KEEUWwKo7ccHwMXOCw8/xgU/W3Y6rFpGl5RMkCEfm9rfK9LdbQsLPoxc7b8WZvdtbdAh
2PRaXhIo13uGvIURvRPan5lp3za0NFUoglqTOgQ5mjkSjGYlQzn0auF4Pwr/SFeC//B5Qm7KKRN2
WZx5L0NoPXHQ9cKpslf0GGXjwwwlktpgYf/PwGypUXDMaQ+JATWhsnRwP4qNIkSEgWlIcJMmfaRZ
YKI2RaLqiBc46Iv9UarmcyanHy11423BeJEE4Q2EH5ltJjPOR8AuXe4oSF4ZNkTc20uwsJXefX+2
lZQcnRsl5fuDKd7RRPPr0AWHSuu2g9ccb5ta2EzvTM1mSwGx5Ur+ZKq0RWT8v9z+/MKN++7zk/mL
53XWjHJWChwKozwKpu1SV1rrLLU4Avq0oOEwKbXP1zsro15I6CfkSF0Asih2d+ioCv9lRRTgugh8
IaIzzx2OvVBlqpvlCJTrE80GIFVwFOpiTzLn4xmJqVkjiHagCOTyZudP6g0f7LOZO2H0OB6baOWN
s7giF5+fnT5dLHy50XU+X0V36NTSULUroxVfuLgmF0ZmUQJ9V9qeNHbupMnejPfdf9m0/37enOVV
eRZ0RRwauaNDmM5sOjB8fNeS5kC5lFBnQj2937UysniRn7GleKdJL5Ig0WMy8sQ7VUGm6bapabpn
YTwxCApXFCwAc13t3mpoe4XnptPFqXQaawPiT9RaNuw4IMUhjS01uba+o60LTOG26YWdQFuCSXkF
9iOR1myRqiRKgVcUqTOoCeojxzI+ev5a6WzBlQGwhtBDKAyw62/y5dIBGGmD9BSvoLo+ROVb0t/T
f1Ycq5WxLEzjOzOzsZiRFPMbstTJgx+6EtzF1sF0rU1v7RLEvxt/rQS5aI9W9ugtQU8j+Hm/Q/xk
NFMZTJXTCtBtRhU5+MQWknZbomXo0+ji4weK7ciVzMU/gThn4xtUWnlBxsNNa/SfgpMAMun2blg4
spTldZKI1OimtpzvRyS4ZqcrfpE5mrv3hLfO+Pid+e77sxkLczWq0z7LHDVSbLl/i9ZkMZcGgIgQ
Db6JjYDIT9v9Yqc1NZihRhRCh8oYmsb0x7k9QUvHZUpCQq4h1Up08f77NEqSAMuMoYPcrNveCVMy
cMWvrZmYrYHSpGqluXRJAP++N5vOkZriHKXpymZaMkOgqk2ZG0qX8xsmQBFINChHTK9tC+8MAU5d
eQGtmZjOz8Vi+I0l9xb6207cjvmh8FR1BzgQkHiliNuPr8vlaGZHQxL8XhbyIXIsrXBQYHlSO6CV
K3n8JTdG5wj89FQkMtTp7y/GU7QmVM+W/EqV7kLlOCLhjkDuz9sjWdrBl0Zm107e8yz2LDlyBt36
PQrVQCeR7vBxG8THSF1NKUFi8PcDkftRSjUpjB1ZQ0tzk7Qf/z73GXl0WuKSaJlXj0s4MpblBrkj
VN+EvqZnzJpqzMIsvbMwcyR96ZswAOAHW/WuyGz5w/rYHIjLEcxmKC1Tev1JjMCUHDPtN1r7UnS/
b6/CwvGAWcb8THUNRMtnKx0kSZsknpk5yWgP/+SVHa1spWUDxnTnIpIJX+j9MgdWE0E6HzIAEPUJ
rZlTaRXfcktccVjT77yKXuR/zUxrdXEsopZaURT1mdMUP2kAOFI0UQeF5n6/aRR1e8oWl33KDUyJ
ef7Mlj3lVsxEaSRQCuiAaZi2XH26bWFxMBcWZnPmZho1rUrkIZGaR2ucdFTOFQw7mGJ2sIZmXlwg
GLtTS3ZQan8JghczN3LJBCjMZU7bkCCQTU+xYQnfFatMxuVR/WtodqcEsAJzrWgyJ5fEYYPUXr3p
ilqnE5BbbSXBTV6SsUtWag/Lo5vQUgTPVJ5n+1tro6KF/MdiTZL5h8aFBLIST6yZmN0wAZjrXKgx
YaGqpN97n8N8DQ+9aIKWvpPWNomEOWRR66Gf1nSmoMXGS9q+0eY7WCPmLNwr5In/NTG7V3Katgq0
ecudLBvp9uME6Gfr+m8lX5NRXjI0AYdAU1ApvtKkajI/jgzVTR0BiWzEB9rnwdQdJeklaI9rl8zS
xE1Uwim+oHYzvwRo+C3G6mCkQIikXQDBNATtVUVr8rJrZmYuoR9L6t88LhxB/h1mna0UvzT5+22n
sDhvF0OZOQVQO0NRqmbq9JZ8tPq3gF5asYZQPv1I/zdLM18a4NdCOJip00Sf1PJVG6gxy9mOthQr
hpY8KR3S0coyIdJd4aBEOUHwU/QyR061BzTeHxXfXzmcSyYgJ1G3589COtrTB2BebABX+JQPv4th
7WiuGZhNVil1gqu0GjX7fpuX9sd10QgCLgcwbb0L96wNOoUOie/zxrNFeV806UYP1kKZpQ0MaB8h
JYV33VX/+BY4UqHrPfWoXj4I6rms861nrokjL84VsFWCPX0qe83GUrlBIJHFTViMl0C7c/+La5mU
phCcsv56yvdzpSRdZQWVnjjieKhRxmx8+inFh9+3j8fSXOmTIvJU7IKdPLtSMmrNRUKzCnIylv3/
SDuv3rjNbgv/IgLs5ZbT1MWRLVv2DWE7Dnvv/PXnoQ++ZIZDDCEFCJLABrjn7busvZYputsoREQu
+nzdymUnIwvPvp1I/AH6GnP/mAbXuASLmB37UEORVtDGTSiUylbsJeEgWHL2oDUwxcIQ5oIVs4od
7TsIzWWok0qFjrjYgDxXHem1jZZs8IAet7S9/hMXJ2Kqh4tTAHdJ95FLBRQ2Fmmb6iGSc3vU34r+
93+zMbtZ9SYXBUkU0qMoH4XiuUTZVlirM0xx2dx3hBT6n3HMbtbRGlIvsbiGKiu/M+TuxVDG10xW
Ju6frRVX93HgPaBj+4H856nZ6bScnOxEkluIzpm+8i0xnspk2xYfsUB3HzEQhXmgrucWVInebKkg
e9hEvY1ql9/+BGG9cokv7oITI7NhdEKd5l0HQjLKo60qIA3Z3JWDuPnAPsCJo5gJHR9u9/lQDEGa
2JF11ii791FCG2W0TIlZrluZXLX5TsDHouo7ZQrJ4Z9boeM0E4Ap4qIqf1uKMwafXdRCrBJBcyhO
+2DF3DQ118zNfK4QdJukN7h1ff+la5+Uv66PZmlluNGhNRDJ04G9OR9N3MS9ILoKXqOuwKkV7DvL
daJRXSlzLZoxyQLjmCIeMIe4G25BHqcd02Pm18ciF+4REngw8n4l7FoKH+g90P4A8C5zRbkEc44w
RtmReyyp95a/F+mcyjedtHv3tJFaY/kB/JBgmRdoy8xLXUFBAjaqf8XhrpD2kbGyMgv7bCrfcMHD
PsE/syfEQusUGm4hOur53517U+vWxhK8TRsFCLs/r9IILLiOZ+ZmEUrXl6YEYUd8LNrXUcvondM3
Oq1ysfXy/qkzFZ5gMJn65YUjFE3jjQltCG3w2of7Eql0F9aS60YWR4OK29SBMPVozw6pkiT+aJQ+
iSPvTUvyQ6TfhFW9lbK1et7CxqaqCmQZQSqwrersZmvKIm2zho2AhI6hQxdjvtXFile/aINGFJiG
AANc9GZ6sg4tns/SQNY2ClvFfxa73++frym2h0uFEstFBmaUxCIqazU+CmgNoe6ryN1ejHI6X9bU
Av+kPmYXGi0opJFAA4HOV2a3tBDW7Vg2wP/dJu+fDLEOqUrnINjLTrB+e5lroAqsPwSjLG5rI8xv
TaTqv/iVacEXMCFSZf2HGaXJ90KTin0olmrIn7nQBnqBhwBpot6GiRDfD7robcOqkbf1KIc3TQW4
UKBWaQcwhW7dElRLF6T+b5IZKAqTw9lYaqXcJa5SeDaV2/LOElMLRcMyae0kEURpQxEleezww9Ci
z4eN61UW9AUwRITiUNtybfqvhSXXX7xEC395WWbdhNFo3k4dYDuziduDnCU/fJZgl3qFu1cHTdkV
ppzeDFYKxMtwUf+kcWYfKZ18B3/dsMtGSd9nQS3c02+zJgB2ecPAJsodgsIZ0Azcs/O7n58ApWCX
kvaWR2Tdv2jFT3PcS6Vue3iElnB7fY8tmjOoEZM1Vqd04rm5qi71Wqt9EvmIi3/W5WaEeTxAGnZM
KnUrkey1y8BIXhSjWEuIX54gRnpievbKWYmbSm4SYtrvbxKXbmJdaaQNFCRr1GmXzzWW0HWkkxr2
o4vMhRcPUVSFXnTUsm9pDwEmjTTXp3FhLMSqdJkAdGYi5w5b15vKUPpWcAzkvTS2WyuV4WDZXTey
MIwzI7NrzZvKa2GIkeSHCv1riJN73cDiKCbWcV4VRjO/oEXkFuH4KsKjqSJlW0YOZHCPsvduJhUF
zxYIxB94HtHH7BHV+iYQar0Jj1IofaUefgiy9F7s1/QQF6frxMzs8QyhPRobrw2PZRAee2X4mhrV
yrO5ZIIGNwmaZBI8FA3PTw/I46YKYpkV+SJXr0Lw6fp6LH5+IiMnniSQn1e+TbmtdbpWAsLuaKPf
wFO6sm1RKuEXnl/8nP1p01KDRkJ5jsEuR4hyoIkIjr2QG5Twn91qD8ckjEhKh3wjTTOfjNoZ+/ve
9B4l49XQH4vhVfDekuFQKp9H6TVQsl2r3I76S5DsKu9JnvTLUUkPjGHfi8+hcedmVCfafeQfDOug
FAdXTXaQi9hK8yke/vKi6i7P3gj5957/XVBuXKjP1b1fbFFELupDHn0T479H8S4WCrul2T77PnTx
zvcRG1R/D35IY8GvCumTsaqJ6qUR+lrHF+F7rZAgnhToAzvI7sG1+hDPxO0LLUd2P/5toNEWut+1
7peUKvtRDPZKISSoxrc3VmVukibjw6YdTg3Oib7jaBwk6auKRmhjOZl+q/u3afs1LtRtVim3DQQI
XWDCZL5rqjd4h43mMQmHm3FMtkXd2qPS37XIuIf1nTLcSMNnz4XKrhXsstx1UNbq2cvYac/d8OZG
DwmcpTIAB1V9lqt+Fyg/0jjYeb28G4Vsa0quLWbjoSiFvdh4Ik0eP1Fdt0sVHp9AdXemGUBt+M1Q
+Y8f7aLG3CgpYN7ws+XaWvYSh6WtmuW2Gve1KaHeNe7a/JWivi0K+TZMc3MlnF2IAHArZfDFsJld
co3FcpJWVjRVJYfPYbup4cGNwpWtvORcTh1FGtlIspLzclUVqlEc+DWvCSrQgv3UC3YeHt57HqeW
Jar3FD/BVv1hBTwJ/GEVMaAtw0aSV7snMS3ff8FTH6auigaZccmxBWJSoHyP31rIlY5apf4tbI2v
7x0D/FUofgI8Ibykg392ZWV9G7R5FB3dg9sAQVjxJy6J+WBkAWcyUViBw71wWrNMGotYAhmQNEFm
Vz4KFPHUqZiV+f3Y1Xde1t/7Lt1NgpVbm8xNVn7Awhv2py1mwlyBL59T5opRWoqJwV4DGnfsg/BG
bNE1TYq1Ut+S4zS13/zPjnw+jyTuzGiIacylsA+HXL3Vx9torPd5+WKW5qPSfr6+bovjohwCFlJW
qcHMHs2uKQ00doEPJK27LymEVH4Ao/gaBdOiGcousJrTK35BGSBFpVWbFN+OkQifs/cgSw/82cpZ
XXjXaHnXDLKjQK7o6z+fu9YX0qDulPA47i2dnNNK6WBpDBCF8G4i6IerMf39yTFVtKaKRKUHA1OV
36WQzqLACD+rbvvj+pJcXjm4lSD86L+CiIdDe26ngwIjsgo3PLqo392PrR7uPMXrN2IaBHvfKt7N
f8LRIhq0SArS145LcG4vagfXsjocZlU+RCbA8J3+bm3RyQRoNAoJ5OouWoL0Bg2/zMgikAsRr01Z
QQrnicKN1qRrUuULm4Cogysb+BvV63maPGpbpHVFNTh2xXCICuW+LOgsvL5Clw/PhH6lOD7liC9L
ltDRSMUg4DHHyhdd97exqB664MEP3W3rJjfXjS1sO4xxMtnTcEbMcZhKLyZMahIea814hnn6ySqC
GyvKfn/ADKs0ETmQspkfHsSo4a+n3xy4p/BS6zDIpuaPoFG/fcAMlUF0c3kpSA6cbzazCgCxBGZw
pI8CRqdJ4KB6d2qY1TkxMe2Qk3NaTK+pmLM6bSdlW80an+Qoe9MKNDGvj2Vxq50Ymh3Usi89GmEN
orPoRlaetPeDic8HMl0UJwOBCFhG943vh4F4KLTkietiRQFzaQjT0SS6FGlAsyY//sREpdFrWyQu
kUa6S8pteLw+Q0sHxZqET+k2A8g7B6d7CrI88NAKjlDfyDoSDJ9k6YvYQ9W/v25o6ZCQasbzIMFx
WQ4IBwgs0jLyj70e7ge/vy18cas2/e66maXpwuUEcsFwLlONaOLU1uQPHv3PGdCbn//t67P1jtFH
1wkrfPBjmyx9AP9+/ftLThSv178/f/bYlzm9mVqFgSJC71wRdgLC9lncP8fiiOhHMLxGYuDoXfsp
z82VwV0SiClTCxiEc4BUF4j6lSqWq6guvKOfhUetdfL6Zyo0X6Q8fqmVYB8q2iGtpR1q6PvRsx6l
aq1jf2HxTn/An9k52eudNCpFkPIDLLc5ipn7KrbqSkSysA1JP1D/nDokJoaQ8+Pk6WrRdaXsHUXr
oRceE7rSrJUjtWzCgLqFLDSX9TTKk1H4pl4YMdoNx0DbV8iHKHeC+4F9AnAcnwCPGxrnef+xHmhR
Qw+WR/W/yR+KRstv+0Fqb5qxjF6kQZT2nemBNqmtYd92Vvegd9r7y4hsFzI6f9oPpsrL+Ti7PJNL
sdf8Yy05cfKmCj8s88v7zwN035RbYN6hI2sOdswSsSWDlwZUqeqHuICLAEJl0XVfI9e9bdLsqUnL
VyWSG9uv3TWly8XtOLkpU7cq7+HsMJJADiMlMv2j2Qab/usYrKlhLe6UEwOzkEwooekaXMM/5iPO
9kOQUy1fKfUtjoGmSKh9gHJeZPYasXMlscrJJI3FroMYMCk+X1+jxUGYlPJEDGBp5i/ozRgWkdsG
Ry3Q+m3fBxBWVFD1Dyjz/DdLs4PVyJVkJUgCHJUCeSPZVsFTScKv60YWwjvkYSZObTphL9UbrNyk
27NMgqOoFFVvBwPJvVbX9Ufy5dBi5NKAIqgnbxWjX5Oumu6eWUpuQjTQmkleDiny2X4Lg16xegPW
NtXKvkhGtu1U6CMUKzuQk3+9PswlW+LE6kNWHJd/DokhCywMvj4ER6SIvnYFguSD+kQ18K6v3q1l
Mz0rJ6Zmu9ztQXWnFZlGIRiLrSUU6U1Rjd3GFMO1A7W426loTyxTMCXPb3cqpYoQpoQWRnNIP0X1
+x19tjnMh8A6J3b+2Y3nBohmWM0YHAflEGf9U1nENkKkK1Hs0tKcWpHP71V6FcNgUCcrxWAL3e/R
zPdC9dJJazCApdmCzmyieJqUAOaPiNuHdYjwlH9040Mp3wwrQN7Fz1NZ+gOBlS6JuLw4Ssacz1fW
U/fqFh94ZkHAg2T6f93j2baibJpL4ZD7x0aTvG3eePVrihr9g17SUnX9sCy5ZTwAVLDJMIFKnAfg
HHjV6AWZp06vxhJ577rPbYR6bT/wD70ebCGzard+LA6PfiAgfFslyUpr59I1S9iMx0LoNKG3zncF
/XatJsGzc9R7816KSa61LhYP10e6uPcMxCGm945E3izaQJ6rEknS+EctGR7MMDsMo/XbFbtbBGXf
rpta3B4myGgVzv9Jvul8QJOsq9aZoX+UUGzcDSRUnEE0hZVdMu2C+Z065YOmDPHEPze7UwehaYsh
YOXQH+yfqzjfylrhhCrCN0GuanelRx5fKYthZbmmiZrbhZAA6RqQCFNi93x0Yz5alRf3TKTU/azj
wdYm9TqjQuBZNvEmxuhBlH2Soh9xcAEgoh8Mzd6CWoGfmfmYxwnhe25Him9734oPxO/yiY15Oxti
C4Yrm9jI4wc5+KXBiVhL1fb9+wMEFCwY8BBp0HGez6BMD5sUpXJ8FKMbQ90Yyafr31/a6hAhgNiC
KZdWl1lPXghKoBz0MDnGfnuoijdKCLZUf0E09LqdpYM79UVObf/cIXN2Cg8lqKF1B1AcOEWV/NcQ
PRTqmmu0NBhiDa4oifD6QttXU7wU0qA2OZbDfpQ3gXlbU0VKVrJqy0P518p0pE8im7DPylRRuuTY
lYMdetqWvZ0Ha1IHi2Mh3QHKnK5mYx4/kRpM08QT42OobPEha8Qrsx9DvZaGXDRjgk2bXpBJXP58
MG6pxqVeQAjWSE1jG7m/LbJhmyn190Z795M+pVbgDiGNA2SIF/HcVlUro2I0o+vE0dDeSFEC6Xlf
dDwdyFCWbvVuyY0/qRy0YaD2Iw0+n0KprnopDDIIhpEsCf4u88EGZL2yGy4ucIxYaDqDG0K6GQD3
+aCMllbAuJNNp9fqXVr0O63RVh7e6XY+u0XPTcw7ndgKUiiEium4zc8YrjAZRM4mR8GhK75dP6Ur
g5lT+8ie2EGxg6VW3krmZu18rn1+5tNFXakLNdQNTmj+6Io3ZWWelj/PvuIlhXZ3ThokRDH0OK5u
Oh1l78hu13B1a9+fLXVbo6EqC3xfSt/cNLGDUNten/+Lq+XPSv9vBBTXzjcTskxe1+Wm6ejZk6If
NHcnurfXTVx6cTMbMxeq7A2CntoyHVH0brMIjjAyrhsrbQ+m1d1LavIieMWw7RT1c6Ws8Q9eXDcz
47MdUFZKXE93nlPq+k6vUFJon/LCt0HirmwGaVqNi1NDEY8qHh2PkAWez6XLwQ/qNDYdM5PH5FBq
jbLrlVJ9Ecpm+JmAiPkiIQ8c2YrZjfd+I4T3VemGj4FFI1Qk5Wj8DWZwQEe+eNbLPgckEI7PadRW
RyGjHzRLuv69We5pdk5+8rQBT16Wssqqqh9D09Gau442EHd/fe0XZ592CrxARDUgpz7/fltYZeEZ
3vT9Yi8V0V2cR7YWK3bWtis7efGsnJiaxSWBq7pC2Uamg3QwihDRGgHk8vfpJIdBFTDCHKvlZ0oh
oe1sOoWl3Lpl9doq5q/rs7V4GAlz/mdims2T1ahkqJOpmpiO6ua2GP+STHEja2vpjkUrZE5g94CV
4oKXwoOoz9cKBtKQjgFq4467LEGt2MxqbyXru/iOAKUlcGLtKTueDwjN5dZCpZuTb+kPeQOxTBbe
mYTYVZfe1XJ9uD5/i0sEGgLvBWgVZbRzc54gKLFPxO30xm0Z3tRrB3zx+2ickikyZaqBs+FoQilq
QV1ajpzH449WjbnKjMSKkchMrINkZcaNIcX+jdukikNQW+5zz9N3fSCmrd26IvjXKkZYWonFlZh/
4ZxRcaVihBYIJNxzMsahlOPUj2XNIcBBCij63NFmnxXFo15Jn949yVO5GsbHKWl2cQ56NWrqkU48
x03udeFWXmOfWZhkmtM5yPofJax503hQSATDfaA5rbKNhkNWr/z+i8hUhWf/5PuzTQIqNZe1ke+L
3S77joj4ripDIFylncD5ixbAu6eLaIfeCPxBNo42DffkTMdCVukAFSxnlNU9+Yt9Iq2xnCzM2B9m
OQCFEwBoXhAQDC+swiq2HMNs7Kc6b97vcOIYQGwFgIl+n7nHnqh1W4glPpr4HR6NZI0E5lJAmKdy
yuuxb5HHu2i+EvJ8SGJYjxyonJ+gJX4YavlFj8OtGQif/ZiuXfiKd7AwvhSp8uDR33Z9if645bOH
mwwTiReQEbQqGjMHRW6jvsgz3QBlaNpW9dDIe0Wt7Lg8hJZd1Z+iJLLD7I6k3bagF99PDWDqKz9i
4QSf/YaZnzLKvZcLsWk4WmgSEEPObZfpeOAMenathGs1lkVzYN6RYCIXBDPV+bZMzEbVB1c1HLND
xTh52mX8C4Dm9Zld2JlQP0x5TqpVCtCgcyviECpS60uG021E782MV1pCFgcxEX9QX9EmXNj552ul
gSfQ471so+qgIVs1aCLg0aC7ocNje30oC68mwAyMTIwy5G1njnKUBH02GILh1Gqt3/oh3Htqofe7
tm/TlWfsT5LqYj9aoAZp2wF5NK++eYXcGI2R4AdYo/85dDP/U9BpxguQB+OH59c83ZRrn6yBRoUx
k2VoAHE9H6nsm7eo+bU7rR0ACGdettOV0tiYgdJt5SaQ7iAIz7/7BvypgV5Y+14tPduF5xTe9DJ6
RORt3PaSSwukWK3JGy74ApCmUZ7FGSSbO6+ydAS0Qh2o/PYOddr2Xh07WBiPovo35FvX12pp27FO
9Bwb9FZdKJ7LquA2EOThiI+HEuqEqv77uoGlzYCOkYJPSxaVa+N842W41G5h4kKZjYFyN6Erok/A
RT6w54DswXJPNuaS+7gUGQbauYR/gRHbqZm8QJcWbiRDuLk+nqUQDbz7RDLBab2kPx7NQK3oO+Ak
xTQSIcf2LdCMr6oecwuZ2mPegIAuhd2Y6C9JnLw/CDkzPruLFGtoukjvyDZY4q3R1nfw660kA5du
Cgjip7Q3VFBg7s4XTEZtpbSC0XLQK5XuIr0oPxHQq18bNTHBvMvi7vqELtsjI6DiIMFbPPMUlayO
orgvLKcdnirlMayeQvWYCe/3LSYVhH+sTL/ixLdwpdTNCmOyIrr2YP0S/ZVs+uJBgu5GMQH1XDaO
BHLbooutWo4kPiEGt9FRW78+UWsWZmsf560qFMSojtLvZdQ6PzJDk86gSF83r91k/mSG/L7vrRRa
SKelfU0YGnvlIvgDmpxf1RSGoGMEFYJMzGyhB0Eos87sLadLD7p31/zt9feuuwtMuxx23U+r2gXR
Jja2wkrebJqXud0JUg46gwvuosNKNke5zgrSGrH4lLhfZO2z2iLIiQzOkL2F7ZpTvmiOojVx2iTP
NYdaZnnda0qEF2vq2cEL3Qd6AO+yxOztQULtM9VUwVaSJv+A50ms8Y/Z2fJZSFAmleBZTp9InwdT
+qZLRMbXd+Dy0Ch0aESGl/BOLajMtEDd0ZHbcmu2DbxRoS2M35Ia0amadNiaO730eExs2WC9Jrmu
ef62M4LWKBCbd8z0Xo0Oenkbxx+4fk5MXORvK0Mv/AxGPYGKRKJKr2wO0U5TxU5K6ff1+Vu66nCa
ofnghFG5nDlhWhKoeQSGyOmC/JcCICptI38Dw9RvkwO3ciEtGpvALlN7LoD52XHLSbyx9VvTCczc
f6zySNyOIjKbXWPmT1VBJ/X1wS05LTDPT90boPPg7j6/P9y4cAe5VynVj7ekSHp/W2sHqHeN+AMX
FVEpwh+4ptJFVB2M0MwGFXXLMvzeSH8PHygagC5k5gjhyPzME3FjW4vo05T+UTY3nXKvaiuZnqV7
HPAHDW0gl+GDmHlEqalVZTwAoFSzeyHeklh690LADo4mCiX4Kbk6W4hQ7BSvJZXoIPe8b6uDMvzU
9GTjyaTG17gtFjYZYExQWyDLwfjNBbjIuoNibzvdcXNEdqXwVuzH20Z9AAJ3fVALk0brPx4k60G1
dT5pgVaoYoYckdOEup3TbIwM9/stwFUGqlSaHok5qLyWdVqvQ0t11IPr3aTRSqSyFDkjyjBB9SBu
v3SEhTFL8hydeUcaE/HJ8K3mR1u7+bajNW1H55G/NTq9fDBTnHElScVNgPL5QUtcad97praTy0x9
trp0jWB0aQn/8O7i6000KLOHI4wD0xDA6DuWJD3gYKCQmWVbIRV1u4nrFf914ZKA4kiHrIntP8lX
nl8SSSyGuaunTELynOp/FeWrFhebMmi3fWqs3OzTt2bvPjfBhIehnklT7+wcjECh82RIVEcWHLlM
t23uIqverWybxRFRFDKpawOmmAegpplWqucXmiNbn3wD5WXxcRRfI/UhDOIVB3BxQGz9SUKGFMz8
hs39KCMSjTVH87p2I9X1eFOJYrfx+3pYMbV03MjB/WNKPl8nyyo6sPCR5nhEvXXzs1jjS16ctqm5
l0zspCEy/f2Jt0laujW7ktOWRwmy3Xofb9vU8O9CQ0LkJSqkg9jX1Up5bWmrU5IgPIQAi6txtvv0
JG5MAIyaQ6ln68beTh3SjZu23JJrZeGFAheJdfxNiFi4tuYwP4nNp5WNqTmkm3/VBirk+rDPxfE7
UOc7yYXfSyu/dqm/xoa2tEcIS6dmrAmcMM/zWKJr5FbKdiyscFNFf7X5Xz66j++/KkGfAr6ik81A
yPl88ay4cVul0lTHDw5y+ZwMaw2zi6Mg/QFPCjIUF1iRBvCQ0nsGu0PeoitUwMFhrbgriwt0YmJ+
7UlBaYygIZxGyO0hEWwhMLZt9XdrPLXpj7TTNrEvr5yqpbInaRYefcqe1CDmhFMAUaomsXgDIK6u
n5tiCB2rSRFdp0vH9r0BOHxVZHcFQPm70myqpzIbZNpTpZa8ruc+RjAz6nAU9YG8gbyz2mVBTz2d
jJe4bU2zXmuGXDowqJ+hXEVQO8kKnS9013ljA2mj7rQqPj75s/hFDKvhpfIt9eDJ+RrgZelW4OiT
XQYKR7JydiuoWksOrpvmp6eFkGTuDcJ7vmG3aynKpfsN0WmeVoqtlz6k2oZpF/m8DUrdflbFeocg
1FqtYXEwuGBTiRIllbnLIouZLBgFD+sofh3kYoc/aLfFT7nM7VB6NzE1pRp6cnDBaENALnP22Mkx
WVCxG1VHHJ9N47ZfW5mlCQP8gWuvk+KAYe58J1Sxn3iCTClIyINXORpvpWEtv7F06E9NzPIbQQLx
dTW6KvAD9AmbUvlitVmylapm5RlYCGMRqFWAX8PCRH/sbK6QqY1dPCrD8SpP31RV/VJk+if6YV7U
stlJ3nhn1MG361fm4uC4lQm6cH0uigj5mAhSV4qGY5Wk1nrXGp/hO6p2sD5Hf103tbRUNEfTxSxy
f8GRfb5UozeObQOblSOp4d4Ltf0gvlshiN3G6cEjJMNPX830E05ebzhRFKnSK8PRC8cVHuPjB0Yg
AfCd+HWpbU7X0snn+0Ix/NhggdThUGxTb2X95SnCmnuG8JL/8/3ZDEkjPAZqyPfjRIs1Wy3DxOmS
sPhWdFX7bQgaeddkUfyjL0vVqVwxJEhLXLszfGFTiEl8gDXC3xsRRaBI6pWtKnYt4Ezde8jHKtgM
DdDdtmyg1dRzY5vG0BPbXELe5+vTtHTBmGQc4SMhEL7I2AkDog29GFGYiu8C5R7aHbIJqnozxjfX
DS2VHf8wF/5J3U2ijOcLEiLSEPMrdCdSEtmuW2hQof48CIaB5EF7aHLhFsZqwx5kiFKk5sbvpZfr
P2HpzEJuR+wAvQUUEdNzfrIlZK+SrcCH56nqdkm6FW+TNyhXaPt13ZVHevHN+9fSPCHUuK6QoitN
ir1UP8nZ8Fya4503Ks+dUvy8Pqg1U7OLyFBcwY+S3HSMBEHWRN0WAKKHJLURpPuAy3Yyf3O5VCmV
eyELS9MZtG2Q28Ka37k4FIKSqWQl41/PPIUhbQulcCekTKjdFQZi8MauqbXH3hNWek8Wd/2Jpfnl
oAeK2MtYquofaSrZrfXLVHuqzZDrlGvCO4t36Ymx2U1hun4WpCo4tViXbbwuWwid63tg6WEgl/rP
xM1ePU10k8EaiPmz6GbQ93L3NV6779YGMTs7XjiEZQc/uZN0L0b9U1UP/2kIc+gwKAgkon0mKbde
e+17ZoK8Xg1sLlt/pzfn34maIw+SojTLashIjlT9HsaW18ANv45W/9hm0idAy88jAjM28sYPZFi3
jZg/ZnK7+8hIp/wmuG8a0mf3oDt0gqd5g+FUQnwIC+PgWd63yjM+NKH/mpk9r1WWNp4Z8YIjRnoT
WfIvbv99EyUrW29xX8Dn96dmqkjzaESy+lw2hcZwAu9rFhCZvrsJY1oymL//MLHT2Tk7PaFvpLrf
Amn0hUctK+xePJrFKpZ0uiUvXvMTK7MThNxi3ak5cAN3KLc0RG5M091U7XMBbbA8fPWSY90YduBP
IBlj+4ENMclJoZmkLXSW+lLU5AGwitR9HJPbQN2Ea2qJi6t0YmK2GeRI0oOsxkRV2lp78IuVeu/y
96fqK/jGy25SJR7D1PMMdoFrfMvD9qusrPaCy0tLBPrkT40XXMjs3JSxrFSUjnVnUp2TPPMo5EW9
0UISWGH6Q6u8G0hx7JG9IY3tnZlYql17a9H34hMFLIUxTm7EvJcQKjzYyrXQcJrCLrSt/hZnG/65
viEW/ZQTI7Mn3c3F1BBUjHSySL+Gm1fabyR9vO+CJTY/6qzUtlbIOIPQHVcKPn+S7RcHgSuSrnsI
fy64C0M9i5LYzAxHKdLPfhYd6H/Y1m6zkeTyM5TzBz0Pno1C2NBH8MUapNw2S/FRDKxdkNdvSdR+
vj4XSxNOOZmDz2+Ryfme+2wUQlWrJo0zVULtWv2VV4+Q+Ozb4sd1O0s7+NTOtPtOfMNwdAsdKh28
0+SguJtx7ZAvpu4hSWBWia4B3M8eUNGNxzFuJN0x4jzB9a398lCIlKrHTJceZPBo+1Ko/7IafTyY
epXdSIbfPXValR+brm1v69Afbno/+kiG++R3zV1V3Q8FWFFxywclvKuzbKOlEMKuNUcvT+8/o5/3
nfiRFOHoc3jdBIjpVlnLkyx5QPD7TvhqlG2BO50vX1ypousrPEOha36vVPfO1bM3t15DCC3uRtic
VFotp9LYbDfG4I90Qe85HZJ1n9fmTam70Ct2b0qJQtUHduSJrdmOtEKTGHYAzNc0+dZNsidQ3ys+
wtJFM7Hi8LgatAbOKynkZetJBV6nNA5V5LYq9p2+Qy1ULu+VNed+cYVObM1cbhBywaClpAHzyLT1
7Afe3karV66vxfUhdU1r0JQanZdrpEyF8F8oCfrbl1YuN0Nl7IpQAKQx3nxgdUC6MHcwJpKgP99w
qHo1otR35H+4LYI2/Or36RpUYnHK/rUxf2yixjVpGMFGIknPhRrcSEr+IDTySjC0eDYN6CsnbMvU
u3k+lCCN+jJQKPJ3ufZXKsYvmbkmdjU5afNXBZLXf0xMIz25XYs6pbcOIkGHJLSsbcxoJwgPJQR8
8qfry7I4ZTzBE7oE8Z45dtojCPb0khC1sZJNoSs3ZIYORrxGlLm4z8hgUual8ZBSyfl4FBkG8Mob
iFayG9X6MtwHkL6/W+pSnQCwlMQBrvB/8/KWlZeSlE9BahJ/itPOllvSTOHKiVmYsDMjs5GIXtS0
cUhcJ/vJQR0P3uio2Ro8b9HI1GBA2YxIbv72udHYGhCTA+aNtS+DVW37pP5Wi9bu+uIvbGST2+p/
ZuZPmeuNUl+OYLpbv/3SZcEd8c/rdRMLC48JXFxYYMC6zjsQISTyGnWCusb+q5x+qY1Pdfrl3bTI
08LTrzLpqFK6mudBBL1sQotmbqdvbX/cSO8P2ZAINIir8KaNC0IjzyvE0WxLXvzeTmkF1lfuk4XD
fvb92cNVoHeQ01RCwadqVLtPk21VNtumqVtbzPxXt1/jjltaFID55gQQpuNj3uLe+kPfUenSHT0M
7AFkXLWnAFyoK2u/OC5cGOCHZC8vYOKqURK+JaHudONwTy5GtXXy1tLQ7D3duovbtW2wlDGdnjEI
uHVIywHjnN8yhR+JjWBmuiPlhf7dFT3/ro5JisCmEG2GfnhLkmjvQmi5G91Of7OSsdlrrv6BCJzy
LA8DN91EcjJ7H+SyKXIZ1IcDcZ7gfuvRA1Gop10/WIuTSxfZBBrlaM35//xQCWWjVhkrjQVTy9Zh
FOPXMTW+RG5xp1HFu25vep9nLxL8Nv+zR0fx+dzmhZmNYY7r40XEiluzqe082oTGZjBDO2g35Xh7
3eDS5QTHILTzVG7AlMwu2oQjH9RGT4BhbJXKTl/+2+dn/khfR0Yqinxea94QEDc+8nmeUwjUJy3G
ORTBTLO2FAU+nxj3Vva0SrmwODsn35+2x4mD0AVVPlQu349vZWlfBPvrs7O0u6AlAK4x1VIviG2G
QhPCdhQ1Z4zzwEYCY9+4lW7DUtBDvJBGttCuRTxrJmenxuoscozyoDlpHm5Epd20+nZAtV6Vf3Wm
u70+vqXpA3MC1JBGPpjkZqsfpd3UOwBSxEy/hOLROvynz88d0a5I0k4u+HwoRgCtUHZ+P5wRhAA1
Z5Nbjnt8ltvRK7lu6UpQHC5ZGgT6Jtv3XLcrVpbeCS7TqWEcwS6c0fNNVvteOdL1pThycojHfVfc
yNXNsEbGumgFpDiAYCCUF3utLIRKl+iUQlQg2vSKcWsm8P7K/0falzVHimvd/iIiEAgBr0w52s4s
D2XXC2HXwAxiFvz6b1H3nm4nJpKwO6LPw2lHs1OztPcahnA3tO3L9YFZjGWCzzeJNk2368sWFSyr
zIA0yimv9F+4fI0WbGxfwlBv3JH1ay/SaYua75koecqAIUB/4YOicZbQAHRUoZ7giHMcS0W3pFpy
Y5PUNrxkvqsmKkJtaq4BeZYmN5BxExVMB4RifgyO4ZgMrA7Uk9y2D4OUbYNG/zwcGLqBUBEBqBKh
5rXJHBbAaWiEmBn8wJI3DRevzw/UhAdFNRqS7R9A6F0EkjsU7ugJZw4UTiFaZLyC1KZt0z4MHL9Q
v3LlxlVYx8TA4fbh8ZAXtabCoVA9kVp0PxpTzZ5YxXqHK/24kq6criEfpoUOIT+gfDR4bM02n3Rk
g6JLJT35SXFDgdxm+njwi/grY/RvmHmFqBgKUfEQxXSkkMrcTtZe24vTbIJTg+ZhAi42W0sk1utC
MHx/FKfWfzXIyvVxsZtMwI6xfKgGFO/lWu3UtDLDFOZ9ic8fNNpvzcj/Ndbm8/WZthLmL/Xs3Uk6
ooDq9xVTcVKrpWPkSmfRSNI2BDqIK0DctVCzbFjI5HYMc0M9cZB0NWh8sMjS10ozS+cokGz/67a/
Jb137alRHInkIQDaFxRKxUIWSdpmekFdPmq5o5ciAMB+Faq01DSgIpDaAY0cpkqzo2KsfbD7x4ie
5MyV6DYMbuLk8zUTPIXBU0eaXYMF9PQT3jWMt0NERSYDWjymz71f3oYiWLm1LbbiXYjp+HgXgpEg
C6EVSU/YNcuHJKKRo8FU7KUfSeten3Z06XAAfRbZV+yf0MqdTQZBJnX4MNBOpg/NhZqHiiuR0Pw9
FJLYRUFcHLNxGLwiL+HwUvvM5lyClQAfQslqJQlvGIPCIRY3MsmrW1HYSiHXe2MgJdixlW/hfeS7
nBPZNhU4oCl5rrhdAe3LAOQV2MapsTPgv88SkAgGRiykAdlP2ez6m8yUiKv3gWSFej84YJ8DTyNw
RbAbOMm4bddJzhC04009CFxsQTtHyiiEwSKKMMTqsyh5hIJWZ8ew6Xby3BycuqfRnQyF/c9f4/Ds
BxMCTHHA6edbnMSLoevqGAessleq30HOV7bqhT3uIsBskNI+U5uEI4DcO/4eaOLrk2Bhvk1J+IlY
j8TYB4IFYERtNU24E9PFXVjkbj+Wt3IvrYRZmGqgQMDAA4glGEXM09a9X4cAihDlxKrGwnvFSrJ7
LuvbIn8cqrOcr3lQTzvz7ID7S6HGofAX+T3rtaIb4l5OM/WkRdI2Uqpnlgceaipb0nZ3MQ1cwpB1
kLX26Xp3LsEVEBLFRlXBqxi4hcv1C/B6grqtqqIYl1R2XdGDqqDMWQhnjLhukQRGykpX/1Ky4V41
yx9YZsLKgk7+wu0F5yLqVoBro0Q926qKMhI1bUzQO2TTUdUMcsQV6J2QVll17FqYQtjt/w0127LC
IKSl2YcgDZh2CjXiwg2Vz08fPGRR2wQEA6yBeTYyjc0xTnUc9EXXHKeaFC/8wOXVeIBCDwykzJ6A
YWmsJFoXlh70RlE2BtoR6jzzSdvSJqhbiWIsdfYKVBOSrZ+WYEQO7H2IWd+ZUeB3XYrpkhPiDET7
ZgqyrXKxuz4tF5Yfwky3PcgzQL1jNivHIhFS3uq4yDTNU523e3isbYyeh9YQZC6mxG/A+r9yWCLv
hmoLnQROZ5enUYK+ZAfh6BPLvg2RpbXn621amHYwbZg8nOGuhVv6bIY3aW3yXOEqEFT7gYGzB4ux
rni8HmTq//k+AkytJsP2Eofk/IgshA9LZYH7EoS3QwsyLOS+VTPuZlyiLu0JW3nvLkw5lM3BlAYj
Hgym+aumb+pOtF1DT7oau76iOWW3kkpebNG7CNMveHfB6OHPZPYpIrSh/y3XzG0rhQdzssCTk7fr
nbfYGAp2GUR9dPLBZ5uRzodnOK7PJR65uuSao7yyLyzOgX8jzE9fkGuQqlHwZBJR9GeEgwJAuNWe
R1C/vt6UxUAgJANajcfAB/ImOAV9lfq+euob/lvySWgZIxRsM6Va414snVzYsP+JNBsfDjbkqAyY
cdJzE7v0qYbxoW63scNzd/y0LRXeNFANhx8EiB5Aa8weUHi8//+buq/yh2FoPCPLN0WvrWw/f8dh
vozIZAcx7d3Aic6OY6qMVROxXjlFcIyyc6JXOzVhwaYQLcRHiBGZyM4nzUZp8SxIW7AmiBQyr6tr
4zzQXN4CTkLsUJXh0q7WkfSdBXVpw+8ksYyoiA4RBDJvWUpyZ1Br/kSMKrsDFgMSrYKqjgHBOK+D
SD6UmbDN0gi0rzYfU1fxy9hrQYOULb+m0T0xO9gt6hzqRUOnDbsuyqM9aXl27OGdJGth6Q3J1jBa
eAg7Buwe8gdB7Eiyh7E9xtBrvsENM30ME6N1/KR7VPsgO4awnLEHoHB3Oh+C+8wvzU1dJHlrtfo4
uEodMccYmvIxAZ7N0aDn7TKfSudejLlNhKzbhZ7rL2ra0sewTQsPhgeN23TyWn184ZDAExo+q7gz
gIQwL14qYTvRB0ps2MleVJ1rprkFvpLj+6OjkMSB6/fK3XZpVYHKDS0YnBIfxe+kIoM1MxmUU2Yc
lHEXNPu6W6lsLe1B70PMDljeETw6e6Gc5OKxuUmjld107fOzBTS2OS9VExM7bJ9V/fnz+ROUHv7t
n2nE3u3VWslJB0acclKeNAE7v0B1rm9raz9/dkartE2x6hEgE1smwwDxK+g7aH5g7wc2HKn8OTFx
RAKVVBlTTkmparAjzeimgR2MrTdmbTGt9lc26qXjDRc2aGrh0kFAzJ11GfJaTY2H56kA+TIcByvK
72Ttp2J8Qexy8vKD6D2mL+bv1LXvxkZKlCAJdDCjOHEHJ+Du9ZFZagfW4GRbOZnrzVERVc/TMM4F
CJ31UQ7PRQEh1C24UivdtTQBUKgEJREeorhDzeZvwuF4FgeqdkpVmwmLy9vrzVha4aAsT08QXNw/
UHq6so6Tsq+1U8Zv9eZxHKE9trkeYrEJk9wkuN7w01ZnI142AK/WNejRGXgbx+4LQH0ol8NRQ0Em
G9TE2RrMAqri4Wbg6CK5VZFvIoWHbzB8YRzeR5ktRH8oR4jfIkpZNU4P5TRzWBOoWRqKqYuATgAx
GSnzywlrchX1WpkrJy2JvwfFWEKxWtsAnPGF8QBGAZdloGBAe5vFSYIiIybHniIUu49iiybaVzrr
3wjKrBCcVZLeDoOMlnT3onnU1qoX06T/cFvBigYbCFejD/TXUjLNkBSqcqJq4ETFsEE2waqNt8L4
XbB+5YAiSyudoLNQ54SMygd9JAhe1k1b1uQEBzftIYzlzqsJ7BpTUfVOwVnyhP/HHJlT/lAPwUnt
pHGXc2WwY6X1nSyLiFvktHqiRlsdyyRPXq4vsKXuwMoFtAV3eB2PocuJU42dGvTxSE7MGPahwVpH
Vtobxa8ggsezQ1MZwRcGGOkT3ELAK6IfaqNSpiQDsL2YQiAVeU27sikt7RiKiS1jImVPwveXDTIy
8M+lKlQnlQPcBr+FyRcw50jaQYoFFtPgSc7vu5FkRE1p+Cgo1vu4+NEEoduz0C7Trxzg7wMpl00Z
Mr3mTEahDV/383qbZslKZy2N/vsIs9RB1ediALYdi22slIec1Z0DPjh3pVojN03uB144GmuSF0sj
BLAWwcUB94YP/mZDwDNF+Jl2asK3Epx8mpTe9Um9tOomQ2sVuiTgrf3Njb87vmkJbzAW4HwtUkt8
KwMnj13nCyHAlUW6c5Kw+bvw34Wo/SrE2eFrJ+a7elbCsCuCEMnPjr/+tzjTCL6Lo/MqCDnUkU49
HbwI9j8KyCi5sjPatXW5dIRAKe6fFs3OQiDe1aLAejqZvRcBSzV6QbcyLssh4J00Cf5M6iqXjYFB
d1yYfgeZ5rj+LVXj3djHL1jJK3WwxQlm/hNmDo8AHyEepBBQj0Qm23CM3D5/uD4qSw3Bng65Frx4
AZGajYpCohJp9RF9NQYWLb5NPAUSrWyU+BL6Y35WTRwkFNuhwYUU32V/1UIv08yAAMCoMmuk2kuL
+8mAmkhTPQ/tbYqk2FjDBJr3m7KNLFI90qDMrSiCnv4QOly0b1EHId/ctxXee5AltZu+d+MOukSS
2Po+cFXh3uy1rVKEO1UcUvpYc9XS1epIdd/x29Rm3c+6HO0sP8V9bIOEAiWWXaRzq0hv/OJ31j6F
wGbR6pcoDeDE2K7Tn4pWseK+BnMaIkiFPX1KQibXgPC9KH6nmoyfAQma0gT10gHyQ8j2aN7p6m0q
nbn6B+aKltZ7gbGDMLKlhhCH6m9pi3RAncH8NLMof5TNXRJvdC214tTzpz5Itxl5Capnn37PC83S
q/uM3DH1fkgip09lB+4n8A+FJtGN0CI7GTWbsMIRqnwMQq8NgA1JhY0kAKa/3hMPjQqjl5AVtpx1
Ti9vUupV5GfX0l0qn8DAsSq9hkbxr5jvirSzTPkNZrNIVEP9K2s3nZlAklK3gSO0Mh3kyYHaYw+x
CGynWtG6Jig7afNb60+j5lbJgUpgk6CPunITx62FtsVqY8eFl7FbcA3qMvEKyQt7Yteoro37FEkW
80BaDX3OPSXQn3UzvqU+ulb6Zfi/YQq2pUTdIc1tpbAD0G7KIXGLMUVCBgqn/h4iVDabciEE+btA
9eJUA/z7rfddJFVULbBG6eDnwVFASZ7ByEVtxTYqbjUZxCJm6UjGGNlRNKqD+xruKeZGtLdxRG6i
mG1IwmyR905fVY4ccquHtGA8/o4UWApyaR9ricMqAiczbjGRW6FxE4C4hBp5o7lG7oE1qwiv1Ly0
P/bZdtC9ursZwjtjfIbkI9IVNyXxmsbl8UYRG47fqmBgQXq0gxylzmg3drcivoXIVqweBfuRlU+8
GxymcOC1ww2TE6ctH9LwtQwiLwvPgS/sAjhO0W1SAClhmMVZbhXDYyftUv3XiPJjE1q+5vAG0x5M
jDx3fGQ8i8aug2d80uqT1PbJMUYmTy6mQxP/qomPSEtZdS7uRAuhyOppCLqbNjEc1rNbboRW2+4T
tfCMKvAUbbArVbaMIITz4oHq0U4aR7fujoHyWyX+LpepnUaZxYYdazS7JzdF8apk9/HwFKlH1ryU
HNT5+AenB12HFQvUMGFmhIMvsfKy8sR4G7NbHRocUHeziBxhM0hRkx1trnu6nFhKi8UYeWPvhukf
UWSWVGE+f5OVmyiAdtpk5MPtLMrAM6udSDMswl+T/A15U6tTHxm6LE32YNODr80dSTromg/dT8PJ
pXKjBulTk96LvsHpldlKF+3CchsmN1Rt72UeOAmsfevktWtVy09qhxruX58EDuWcnQzjOxNPS0Dq
bIhyuYHiQ9m/OwPZYw06pmk+3moFtyJFhSniuB3CwhqDb1Vdb+MgcsG0RZmZWPoYuCH/lVSFBQgD
FAZ2Mn1sWurEQwtbtDdA1JxKwY5UxOGxjRRcTtodE8JN/erO11s35rk1otSGS4ebh9xRe9OJg+AU
aqqjcfK9S1uo2jhdd2bxS5Hc1Gpj+dg0tVsy/ODNnoWDzQDIUkLqtcaO8sGRYWVVhalD6e8YFQeT
nzrWWoEYULt8LnEDx7+EERmBKyeKRqX0TIw3Jbzj2m0o7wQ2AEwWxt5o9QZ1A6vn2Y3svzWiu81Q
yTdKt05/lwLSDvVRCbc139L8dpBj7FmDlZrytok7q6j2uvTcYfLH8tZPH4bcI9B8CIEJ4KrTmc1j
1ii7imgHxTwrtX/o8FedQb7a/yH1HfZgYhvmKYhuS6wIMvhuajA4WkG6KFOeRX8PSUSFn6HGaeed
clYq/3aoI6suUKuEIXesRgcja3ZCedU1wIxpYEnKYxu9QoqjgKiv3B+YdhiMfdbFbk6LMwsg2eFv
xuoIBrKeQrF+G+IMMOPYStWXrj4ommdoxzG4Tdk2xlI1BaayyZwOG3ZHhEdbw2qLEQjQ39z0InKS
2pOCKq0JkERjvvjIk4WVawZvTSKDr3oQTMawH2npcO21K17hdZaq3+PeRzoltrqmt4rRB4K1A/1U
tXiDdDEaImu3SSZbZbfLqt7LcT+EDw9mM/dK9b7INzn1VG1Xy1AzT2wjV+0qz3dys9EjMlhm0O8i
LdpF2FhaY7DbSPWG3rAko/0ZFb0L+9SdPhyp4jByyPDb2fDdH/a1wgDfOCqmR6Teor6KzQ46U+R2
iG8K5pqNV4ot1x64LDtl86Q2N76h2UUCj5XkpPibwjz2zQ4ivppxryJzLv9hGaohzzHziHE2Am6D
IUm7PWwvPSbfZfFzbfxR+SEa80c8h3ajKN1xhK5T+wpUyNFQKkcx3jhSzON9VSSWLsF61VFyT1Ue
jcwTyTNeNmZV2iQerRgbbFfdDRQ+LLrwJhC/HxlO0asuOJkgdGVbuAg7IEY5ahVbJm1duYDAC0Ak
pa5blfq9a55HQPdMcmiDw9juzabbqOIlHLdJ95QlLZiI9E4JRkuEw3d90OxIf+Mi3UT+I00eUr+z
WpCxh8A8Btpta940tRMr+0Z6rUnhhAkA/vy5TrgtBopKpLDLZusrdwrhN718DOtkGw/1MZWiTVvc
JXDg7lC6PFbqq9QMSDO8Dd0rIJOYdk9y8l1q03JT+PoxjH4GuWbx2CmkwVa7XyY9mrirNCpW4p88
35Mgh2qSYXf6ZoSJSiPLW73wb02kXWD6qWVvAbypmw2J1J2Sj3brR66WlT/MKrqTIhiFlsGx1Oub
pKiQRtCstj+KWBy1qtib7NEnN5DEDDVtq0antH4ykt6m/h2F0zstfrbx4xg8ycJlkUvSO/CMrYQ6
HHdOXQI4X39N1R+hRm2NhM6YPAC7b2eSZoF3h734TvbvlTzaxuXEOHGCYqMwsCZxYyqz+8I4F/Wm
TX4E4rcfv2XBiz7+8MFBTZXvJveM8JYqd9x0syi2u7A8UPwPSid23NI9K+AdXIhjkxUHU3dEd0hM
1TL0HA5S5R56n3ZGFQtADAdAS6sahc2C+yQ4UOV+7B7q1Avyb/roJekxNx6aUEchJHmqhdtqh4pB
pA1FIOkPwX0Ir/wDEbqrjKXnc/wXsHspK3vSQ1YjbLibkt9ryV1beZIa2Ll/35rfgrp2+sIbY1wi
8j918hZXP6sCKxc/JU4hcKpXHq5nQ/wSt+0dp2yXRpA3INQKuh534XNhJkctCx0zGNyMBBCB2+bD
Peu+jxAVNXzDFgF1Rgj++sDzsD2tvdp46YyXUMJtU7mrqszRWyDkTGqNCd3q3RvtchjwaFbRDzYV
zDa6E2GHFge4JscoPsVW4Td2mt5Sfq6ap77+1or4AGMyO8CA+Jq6k+uTypINynGQTw56vBqUvSDV
vaaXeIcchCFbQ27cUJ7jPMftsY1Pojq0SuUm/pnkgVU1v0hQWWJ4Les9VH4t1pte/AVpZCSwVGAR
YOD6UYVU4sh6asBDn6rSyHaq36fbrvfj1zSIQpy2Y/iFYj4wVUjPAfhkAHlx+TZTZLi0jFynWCte
5n+L16q3SzmM99+fJX/0ohcJHk7QYxyO+EeCfK3imdFKGmPpqfw+yiwBJFM/o9XUCqhg5d8aaeUJ
u/iABXIOheGJaqPPGiHAgAHLA40YG0uwhyZ/DMuvhIB1OUpCUH77kMDM4tbsSwXjPoyBhh1EpFan
RB544Su5ssWuAhRZU0AjkIEauRxw+BiJJhsq7aT5D9qN2q8kYtc+P5tPqtbInSHweUIsgtvWSjct
fh5pBNS00Fdg4l7+ejoOZqHRAnkkGY/1LZ4F1zMiy9+nClJ6oOKhNnD5fYXlHMgKpNyGfSFhzQe/
/9v3p/jv8mDwhstlqcH38bJPb8xiZTUvTlTUMv/386e/v/t8IzdKX1F8vvsOpSMNr32xud6ApQg6
mC4ov6PsBybAZYRoqGt/nJQQubHjZKPyBBJrfCXI0ii8DzIb5dgftEBTEYTlh9JOxErJerENkyEB
BX4JQuqzzwM64aNEwLWTatwpxbFW7IG617tpsQUoWGqKDPAXYl12k1xzuJ/1hnaqjB0wycVXWjC5
4tAJ+AVw2eXnfcgEgrzC2UlGAiN6REIDN4QvtADgUOx6k3rQHFWm65k2EJqAORl3nQePVNUuOkCi
r0dZOh4MMIiAv4Pu9gfQHwl83egm2eM67vdwvfuJivlBdOEG4u2PXwgFRDxKmAC/osx/2Wcqbrwx
jCMQqgpLh9VGByV1JCeQLoZwYAyPiofrAZfmAFbIpNMPpu0HpWCAYfSm4OjBuNkb5h5U0C98HwnV
iVZiQqVttlfFHelFPi12rZe/qYztYnWNo7vYhHchpr+/209SVBibSEOCWC5tJBk6vjL8SysRWmL/
NGH6+7vvj0qVBLmC72uoine3mnJu6cp5txRiQl9i1A3MtPkFZ5B0M8fVQD1VSfwDj4nnEogSCxm/
lT1r2jQuk9xElmXoEaM6qk/l68umEEk0fZpOsr3gX7jVOBI3xPMv5nCvTyJBYIcnFEfXkb68Pg0+
NhCBoaoL6VZIRwHPfRk41YQBS+wIJFQgxLTQ1Vns1p+fa5dBZhNhTDNI76YIElebDIYNxspE+DjR
Lr8/mwhGxDPVn74v/+mq+6S+v95HC5z36fvAeGK/lNFLsw1TY2mJDoxxLYm6TVwhXVHWzTHrVaRe
qWypQreCJkht00hdNQp2nbRW0F0cJogvGAyIxY8KWNDEldq4Z4CHj9phlPnPIcq8gYvi07sCSJQw
nQMmS4FbOp0d0D3eN2k8NkhC17vI2K7dtJeaAZQkDjVspB+VUGAjFdIsLOhJqD1SPgaSh8QzxzVG
yYKV2cQF/SfOXHwhyuSkNkY+0Zgy/Q8DbhKhDOQU1J7kT6k/NN9k4tNfhBfJc1RV0pZDlu35+rRZ
aCz2DNw2YcypABk6mzV6qQWsGEH+qDqxp1q7af1Hv/r0WT5pCeMsn/xcQOOcBaFNww3KmupcPMky
t/Szjzzb9XYsrC6Ii0CcFsVEGZX+2ZxQQmWAi1ldnQdWbhmobVVHz58OAaVBKC/DiRLc0LkSV51J
IaSKgXL2DUBOhZ3Xg/PfIiiX+1wnQX5FDbCRhw9DtE2V3X/7/Gwb9Zv/NSAeY0twO101pJl6eX5C
vO+i2R5acHBB5ZEBCK6Edgoj7doV0Pl51bs1aMfCeMtgSuHYAxZ8etpfdhUfiiTMO5xFmvlm7ELy
43pXLYjOYXEClIDJChNlpCsuv18T2LL0BuBskHeyYehA49QOzG990Xkws7Qi7KYxavwd8VoWWrcx
Mnafpr3gF/wl1ULTdxLYvPwF2aANZRWiBD/+zAE5Lr9db+FSBwKrB9gFA60a+PPLzwdmGWWwf0aF
Xz5J8XdU9b7w/YkZDsoOXiHz50HS13pc43aPzO8uRxlhZS5PW8ZspkEGFjxTDfRzgMNmvaNGsDJO
Utk/SRCQUd/GrfQDygVWrKMii3qS/3mgCpqhAIaHcw033flbwS+H3O9yOBiGI7G5v8kN7smw2C27
NXTHwsCgwwANnJ49eIHOblnywKlkjHBdU1FiBjqw/zxkFnqpgIHigANkAUf15ciXIVF5W0jZGdXW
n0P5cH3cFw6UiYOGG4ipwOV1DtRsQKVSk3zIzyqYp52Tqz/MNWXLhR66CDE7ToosiwOtRwjNk7KT
Wq0svI8PNowwcHYQLILwAMb7sn+MJodVlNFmZyPqdqGv25RAtGpALXZtE1vYLi8izfb7VER+VMgo
VEmhGylojC1B3e+mUVfuhguL5SLObDMj8PSQYFiUndviJ1aVFZu/oiHYMyPbkoqhTCdaq+7ML9zT
IPKH1TK9D6E+MVujmRjAng7q7Kxrdzj11zbIhZl28flZjkPQOIPdY5Wdx/4+G6k1+dsnmmlfn88L
kw1CgtDFnGDsOPtnkw15IkMwcL/PYb/nrl6upLMWJ9tEBZwuX8j3TY189zw0UQ9qlTjPzrF007ER
6MGHuI22itp//vnBGJKh4EgBng0Lq8tAVUFKHqSQY87AHW9lSwvbL/QU/KYnogQcFj+wQ6sK1L1I
GOm5k4ljJKjm0pfrY7E04shNThCrycKUztoAFRLWi0hNz3iro5wNuFD9eftB+M+9CzHbHBuR+bgd
aRAl7GQ77h/BV3euN2JpxN9HmI14UsqoMmdohJ86KO4AiKLVHl4a/y3K9CvezStUVkTiDzQ990BN
FMmvWgDR1MZw0ViZV0t7y/vmzBY5wSkfNCEC5aTZJbV5QzXpsaCxoxrRzw7kMmgvHUsjGlfuF2vd
OFv9Os9Ck8YsPQOlYJumFWbEDsotTFeud+TS+odLjaEbk40doH2XHclKQYpgwHDRPLSC9iEUn8ZA
Ysb9G+DjRawHT0aaJnUPD4W4BBZl5eGy2FUabrMgOf/FQ182gUq6GMHGSc/IBzSoFQ4Ap6ASHrvX
e2otzPT3d1NOzcwmaXyCmRA6kQ7RBw9Tj6zt+gvjocsEXkjTFWBqz2UUEYKcOMQpwDZxj1xTbOuA
SV1vyMI2cxFitgfgOJDlRiQp6D63SfRLKPuiO10PsfT4v4gx2wVyFJA45RA/5c2G6UfZtHBfqokX
RrZuHgz9pV7TK11YqIgIQQQZfYfy6+xaM1ap0cglT88ZsGVy9yPqiJWE2657ZDokRbdGu9LGtYCz
202cSrHuA+2JaZdao2IBZ9kLWxmsvnUbxfPpmjHewgTEiwBXz+mRjkNiNjVw9icEua7krKQONgW/
38SjzcjKNF+4tF1Emc2OwSiSyOhZcpbh0q3TXd2/ViZ3Ioglj2vahIszEbl1WYbuIfIzszHrdFaV
RSwl51z5Q+RHUtz2xQrxZS3EbJTyviCpViBEUXlt9DPOXFn8vD7ZFyfCu1bMxgX8mDpLdawnvBi2
JP9B4ycTtn+8+6Xl32X1V7mWEF+eCP9222yIGFIoPIvj9BywZ2FCoYK/1vVuKO+vt2ux6yjesP+v
pD3PEUik6wbfEDiCtEPubzpkWXN95X64FmPWlCyt66RpR2yqqQ2Z7KZw4E37+WbgrYkXAvQPUZuf
nXA5wXwO4WR1FuE3cI15ct+v0QmWBgRWBKCdE7jIfOA0Nz0c+EjWJmdTAkhup5TborvzxReezjp4
PshpIDM8yUNdng1SEnTgAnTJWevwMN9m8rcv9NS7789OuMTkmgbVZ3xffO/CF6n4bTQrm+bSeL9v
wuw6FSlZr/XxkJyZ7sTtbRY5q+rYi4PxrhWzmxOrmyYtsj45jzW0Dnc8fVCTXROt7cYLLZksWVD4
REngIwpDZQPJUNYrz7kBVeFBBiDtUCprVZulKChwGwQSh5D5mZ9qGWsBNNXq8kyafUm2tNwNa/ih
pRB/TR0JPNaQbJptX53kc8iJI7WssTcJCyRpUiDKPw/AQUrRBGIFukUTXWU28OHIM7NLJxWmOrea
wYSiQuv0Ye5en8ILgw/aB5hkUNkEq0+ZbfcAr2Sx38rVGf7CDvCtobSJNGY1+Zrl2dIN5yLSrNtK
kStG2PTVmRLuhHFsM/iQCKkDXM1NhnabhYbVl6o1lN+vN3FpvN43cbZl5v5YiVoaUW3QJxD87QQz
bNin9/7plYssHR7TAEGYs5O5UtuKQXOsP7VCBZ/+WJQv4/jp2swUAzsyMg+o0MzzJ9Kg03xU5R45
zgzIPSDaofhWA6B1vb+m/rhMpV6Gme0HZZf4Kbj8/UktnLGmG1Pqd9cjfLwyIQISgvAXhUbTh4tZ
xiPIywdVD1o1cOJJ15U3Ssj4vQIZsI3RJOwcJlD0vB704zSA1zQz4HYuT2+3OV9WG5IqS4Qvnwr/
nsh7VTjd59fsZYjZeVAX01lnIgQpXoIIyHyoqpmsdK43ZGl8sFLhfIN/Jg3My1ONiTJnWa3IJ8iP
1LBWe73++aXBmapzgJohmf4BNGL4/QDUbEtOal25eXscNA2ptMeCvRppsvl8LAgroaQCCYqPYlEl
paI1VEFOLQEYtnKBs3JM+qMC56cBD+Z6sKUJgDc7jFJRfYCK09Twd+/REQI6EYqs8ikSceiWEldu
BKPdnaw0wrseikxrZL6GAGZFJQJpKSgTTb/lXaxaAnBBFoV8MrrBq+u7SD4HUuIZCT+mFZhxfW1F
agDbzifwdnK4mVLyxvtjk/+UW+YNbFcOa+KyC4z2v1KI6ILJ3hDH4+VvMrg55JVay6eRbvwG+jU+
uVNbWO6iBGv0mzZqIamtgVr0qtFdUp6xDdiE1jaVqg1P12Qu/6bNP3QR9CGQTIUExQeRo1rP/QTV
bfnUV91hQPIrKwDOjs+sdUHRBPXuKMob4O/HENwpyAhTJChF+8tXgStq4ZlZBW4aIQvPxhujRq6n
7leq1MuDCIooxSUSRd554r9OphIPwSCWeKCA9TWAitVsKu1XCnkhAhmgvgh2PD9lXe/UHAD6Xrer
lNn9EFhqSjy/FY5KopXNc2Eaa1gq2DuRSYeA1+w48yujBwfbGGEKAe9vM6D9geed2LB86N3r03hh
FoPDO8mpTFV6qO1fzpg46CStqjFEXKr50aiq0kM/dbtSDmBDASDdXYxT+66pTWnlmfP3EjWbHQyV
vEkEBVR9/ITL0INqZL3Uapisxi6hEMOjL20JouxwW/8faWe2GzmubdsfOgIoqn9VG53tsNNtvghp
p1OkGooS1X/9mSpc3LLDAQeyztNGVW0ETbFfa64x5+t8LH2VPtQ6qjuDXtfCUV04LL7ssasb9Zp1
A6cRGppTih3eQLkp86o7ciCQ5v2f77/rl0sXfh2xl3Xe48b7hS0xL5o5kkLvjqxGfkL0BQNZmE+B
IWoz4YWWX/iaX6bMSXun59IIkvrojd1xBBRLT4vcdyv+RFV56Wj6eslbWwJcBBdWoCe/INtVYxUm
XED7I9QdqPJzxZxwiku+BQxX0NTZnQI3DIWfxRU8n5F4EEt1Yc6e/baozYXQFdryryB3r+wr1Bp0
R306KFBntXy/1A/qUpjk3ARxPjSzLp0PG7wzOd2A2FJ3NIQVOrL0ef7y/SQ5M2gg2GLmA1ex5oNO
nuHKNkq8M5b26CzsUTDd83WndG+JO5tP/6ElPPZXxSDkgvbJMncrm3QuF+3RWJrHthzudTLf0bR/
/etm/skyrze+FW980qEWueHWFlZznOvMr/vbstzW6sKefWZYPrbxz/z8MCwlQ/6hqtGGru1UlvkF
uVTbf2ZYsCWAOmqv0dMvOoaq0E3Gm1QeFXdGf7CqIZI6qnAqQBXD7z/Ymam8KitXayxwAAEs+DzH
aNbMHuS07bFxwXTeWvDnHDZT+V+GBZlGiFJBXnFPR79KpSSNnbdHvZ0FKmV13qPkp9XdWMDk+wJ9
9EyXcGTpyP+ipMT7Yl2ezhVqIjN0qRx23QzmkYwECvitdLpw2TszESxsRNACURgC4Knx+dstfTnO
Gq3bIzK407bwZi9ZKn6J0/WPPdmnYwoiZ6zRVQWChYpbzOdmGqeaptFe6mOD6+rSFgH+R5S+1VEA
lsIGBY+usU1LwHJQhLn4tQ3gr98Wvukmupt4867R4DQiApb71AWkgUY2i8Ds8nWAPEroNst7s8YP
rdZlfsZwTtQDYtk7yv5YKQ0o5t1w5xp7zt9VHnb13nJuUcucmgGqwgszTUaQrxX6jlInaztrqW8X
TdgUps+8CCMNL5XRN1D8/f3M/bpIKMolgHFZaex4rJ7MXD0dnGIiY3XM8iG0h5cGSnf210w5PIA+
NHK61i1XliWBVvI4iw6ftYlRgxerme0lSqS/78/6934e5s9Nnbzu08Ujter16uihtniu71aax6Q9
I5IVEPgat/OLgofH921+ncGf26SfpxaTBtXsklZHZgSejrpE8Nv/QwtY+Zi6IM+Czf+5hcWTjXI7
tFD/afflhZV+9s//8OMnf37eQSlbzPjxgu5nHVXcd9//8V93EnyeD79/8pqB1GsqFMeQaO6uuZ/t
TZVvTHlh3M/OYygkEE8Elcb854Xw4TjJbA8O48qojrmzy9oD5pZt/W26d906QNNCNhZKSRBmPw+C
EjBNsnNWHYkToSz9UhL2zDDg5x08eIGZXvVjn3++zQEGMjSYlXs5rH7xmLoULVp3uJOl8amB9Q/4
8IkqOgD+AAnWsaR2PJV6MFRsI3Mn0e30MM/VhWE/c8OkEEm7gC8iBYZL+smOy3hvw5Flhs6LRe12
QsyQ7jjfFfZds+zn+0IPvp9n5/pngK2EB/MKWztNIpK0dsd8mtC/It1PHn9eRvGk86IBKx94eG53
t983+FW4jxnxscWTL2o4Qnko7seM8ODSruVliLfBTVbPkaq7hA8kaSYLyAMZL7b1ztvl5cIfsM6J
0yGF1B1SdFRLfi2QrZmpXE0NFUB+cE7s3cjs0nAAx8aZvFjV9WON60LA3fyGaSQgbRHJTL+p60sa
yzOrT0eaEFnAtZLlyynS956yF0rKow7yotkcNXiMiba/sAueHWCUEuGRB5MpwMc+T+Ap03JPuiBS
dCnKpukNy++YsAPDJYHZsf8ym/AwgrQLNUxfbHUJN7QFRIzq2IobB4An8DcLnSQEgVyYL8bfD+SZ
LVJHDgTRYhNL5guvry3ssaoV1r5e/qTeXZolSxHL6e/3yI+tnFbXZjUeXJ2NLjEQH10GzxD+kwOj
831fzswFFBWuTrTmir07lXm4C4LJduWIYyaepuapqB4K+vB9E2e2yk9NnKw7vphOoY+WOPZk807/
2vkNL7mPHVg7+GGf7OalSkmLDgjjscKQm82lYOqZ4f7UwslJgpsoUveAUh+z8Rc4Sh2B/3oFoFDK
ou8/1KWGTlZM07Yt+Nf4UFbvMyPMtE1bbKtLvpLWpfE4eWKb3DaWQqAZe+mDovitpbh3eQEC+ZFT
vjoNR8jLDNyxSYRd+naViBF28/WN1wPQRZ8Gcli55LZ20FUigd3I6xc8qYJxcHzPK1AJ2eG2vndp
40/qvRRbWsWUd/eLPseeJmCO8z4DmSGKp3yVk2mo4heRLcLG0cMM6UuY2CSu9ZsMjwVQCUV+N5NX
qJF8m4G1MkRmewVa2IVVcOaTYD0jtALvVGQSTsNSRT/RtKyEPPKy3LgyQ4Xi3z+c6BpeRLqcQhL+
pQi2tsDut/EuO1J9gnnD7E+XzIXPLOVPLdDPKyGb8K6tHS6PtX4/pAmfniztwgw9/53+7cTJrafv
BiQ721IeV+4SPbQi/OsV8KkLa/sfFvPQtUSSAr8/kqtyTFbeHaCL3YXDYp3gJ+fwp1ZOtgwgOPvJ
pBgKqLf2CrSOkkZZmuD2g6zSrnW8Czv5mZMQ8VaoAhFxAPL2NL+oF6TUAIuujxZYXxAH+059pF6U
i5UUdqke5OwswOnkQYGBiXyaqLcQpzG7Ma2PuW4DewLKUPpcViz5fqDOTgT4jukISVLXOS0LmqmB
F2gm5bHvDmC7dO6FiXC2Fx9+/+QJBXvpppwBMTsW5Y/cu22RWvzrZClqfaCWX8MzkGrDw+jzXOvH
YnDchmKuVUtQ93ecPpZNNMorOf/6/mOd7cyHlk72dW8wc16kujymehVxpweacl/3v79v5Oykhg8T
HlTrre40C6XlqjBJauOL2f6afFo2Qvfp+AQj5iW7MKHPjv6Httb//mGZplqpoYofnw4Sl02mSOyI
+sJt/fw3+7c763//0ITbihZkAnTHAZNNSxMXeaBpuFCBcq4RfKv1xYNbHGbz50aKOsvn3ABlrlqW
qwFmfbz3ornx/lb6h5lmmjpIsmta+UtZ5pDL1DUL3hwxPH6a4XY6lpHU3r+fAOcGZc1b6yg4Qmbt
tPjTqTlEJyhOPs4lLoupwR8tZ7r/vo1zkwxbJ6LMIEV8BRXj3zO4zQj0xPKhNhmRP6p8o4mH5cbl
FwbnbH8MCI4wn3Fmnk5oF90wK+D0j1LeGNqzZBe+15nbFnrw7++fTOKFwUlnSfPmCBFL6A57PX8x
SZw6/+Fp8qmdk5ncpCm4fQTfzPpRwN0UupwaGUzA4S6MzblTxkKBnoEZDZvDUyhFkw5zlc0M/cnF
L7w1D7xM4aEhkJame29hF5o7+/kc4JERSsfb4TSJW0vGxh6VekfSvgryppMaMdSb5WK1y5cph5Lp
lepBUYYOTeNpxr/pUAEPZ5DyuOjuwcGeBiMYeF/+GNM+YaW2zw33wvXgn5fVp/uBu6I9sCcQEBiw
kNY/6cPes6SlTAd9EEem2oM1AVUIxalUyJ0DFCiHF2XZBwvqDV3ewizmIG1j7+TX0oFlc5Woyjqw
4W5uEkJgJIOVXkGx0kqUhFjZNdyQw1yNqHRlvmCjv4Aht8xFOOa46gKs6E4vffV71Ik/Io234LuK
nRyyqHdLBCqvsuJah+K6B6+Pw6g7vc+aIUqbmz4TW2lad/p0KWGrIyWP7p58Dmwr+BKoy3CAEju5
9JVuPy/SZkBLsoYFPZT6pl0dyOL+mLj3qxnSeKHLHwk4JWOIofB5n/bNpudZNEzgBxpv8HT0e1EH
s/JA52xjRlRMnTHOV6mG1ZdJO+dAd2a+dNJEgkw+EzDgtOVgeX1gpyoopR2YMw3s/HGUbuxOxnaq
l4M3kUSvfuqAuElpHWpoLxrdiLhCvZKFbyteIOhB4Y+9lqxtSQqgMSyHSGlFSG8cvab2aW2+qfHR
YpMPaya/KmHl6ZHAnetEAeJZ6zXKXgo/Wwpfonpo0fNwcoewRZHP7LLQSm8n3QhJ8bs2apy6QDXS
Pq4z2/ecY9uz0PZaiJWAyHXkJgUxcyBNzJXp1/JRkt86tJSAci7AdSKW+MfRRWRBfQYLc2Thf2j4
/3XqDdRViB7MW4q/izP2BIJbZKM7md7vM0qR4YCJpYt7Zc+AKjQS5c2ATpKnWssDq5mhnG+BuPs5
zxJMSD2kS33VUS0ys6su4/u5LN5Yme5mRMCmlkSzEqG9DOCy0qslp0eD2g/CBBd3KB5pLW5caPG7
DmlZo+ljWtAXUVdIifQHOf0x3GvYE/tAlQS18USyF8YnwA3nMM1+GCjeRmmvn+Lh3JDO76YpNIvl
TXXq1vSGgHYrDg9uV7rzo1kKADj/wCDa71UdIIZ0JNoVcWQAbbuPFKFv2OJGIC+TQmnGWj2g8h6l
PT4HpzB3okbRq5VPO4MUqim6Ja7m47xEmtyKiZZG+lCFpXK2Fn+ZZi+2+2pT4M3q6T+47P1xNkMY
IYZjr6+k6W58ouyhEo8tEhGmNfiqxV/aP02sCsSqn7BvgeyBp6D0FTF8boGOLW549dpJcJkBos41
9TjL1F/KxXc7UB9HDvIo3PRUGuOvS0ZbwKerDHIX5KAOwhbkkDjTrtaomQnqLKrzkqySO6eo8Flp
1HWQEslfNDXvVwRqTqtwquVm6aqYpalvtNDfSTtSIouAFwYKk/rDPO695jUd7xqHBIYJ59oJdOjF
vtUcFbdTvZtGuWFl7zcmge1YHcAnN1gqO+IuKK6jGTVLFlCu7Xt5XXYdLHChPOjSoB/vi2LyhTbF
TvmYt2WA3G6Qy18afcxRvd/Nc+B17TYV73qHMj+viwiYjnZZRIzT31mZ75z5iZUoYXS7oECRERDy
kXSLcG7bzWIjOulYAcV1ZslfPSf/KUoSrT3th5UZ7SV8rMKewvO2zyNjune8NqGDGxma8odpWJ1y
ceEqsQV3lc9yubEpcoWARZqKo2paZVtDjdFs2mEx9oEz1dZDa41awOUCPHXXYXXhYiAR3Kt59MQi
Q/KgvNO2OmrFe8wmN7uTNvUFqTddOofW/NrMju9iqTVgQ4N2aevqgBJzIK91v8KymnMHycR3B5EU
MVdAoxs4WwD/BTDXs7IIkazrwcuCBg6CBbYN1jjJhLCJ0lVYtnMMSfFxwaGE33NeBxBMCHKfsDQO
OhwjY975bPk5kd8lpaGYS4SWSYBUF9Z87ss2BWUdEG4PFLQxMTkYzRpONHEPq8dAjWCyk8nXSz2s
3N8ZvFz1ATupRyMXROy0fuaIwnQCiiXssL5Wv82ExPZ0PXTTLgf2d871sECacMApsPSvPXDZrfkb
jo+BqHYVdkFDs3dVPweos0DiEmlS48buQH8tM4SXwAOVMPRorO0q4KsbN8in/AolTb6ofnFqh7lW
xUb/Z6JOkpnshgvHN3pIemYWGNiRRAPIRg+c8CiDGt9PLmmcsWtpT4BfEwBqkd8tkAK2fnfZn05/
yEuKOTwGXYMuTzgSgE7X7fFqHrAuyyHsnSLKPe6nGLJi8nBjy3yS3eTYbjQwYAGhMPMnq7cCB71p
SbNbeh7amKaWTDf2aCE5nQaSLZGdmRGkSD4ONKT+X4SsQh2FMkhxYHFnuLz0WBG1vutK7jOewWCm
uMqaLGHtz65ZopzKiA33xoB/ypKu0KNmeOZFFub1ewai9bBmvIspADM9XGakiLC8yxahMlkEqFF+
9soqkRMsrV2AkCn0kR7Nwgq1qp0Vcr3ZLtUEUPsCEj3/YQ3CLzk2VX107hTiUwQGUFafbiBh8Qds
2YuUkYG145TZtcAXzUzE69oHHUuReTIx6udmgidBvXPGFZ4++SrTw641cP+xowo6x17poKdjYSm2
baY0wgULF6Z4BMMWLIbYacBkBZcVsqbIBRJc2RiUod44BtshCihwQmg6aPiyD1L4cBAYkXFmRF5v
JXWv/xw1FTkGnAKFFnTt2zoaC2i5o/ts2cNBdDAu5NO2ArOcLQ8ruEaUw1FYbZCXJpyCwdOlv2rq
BJJ69wVGuEGtvrc8MnvAVHmB00M0Gssmn7RAg2Xhwo4yLwKngjIBvouAZkUzFgsR46MJ/8pRA3a9
Qhy0fav4C8rzsbTfUES7R13DbZUZW22wsR2KXd29SpNcT5grq+Vj61XJND5Ny7K1lyXWG5Ho4O/T
0jlothd0/S9Ie6OurRMUfYBb7uJ+JCksUICgJ5mKxgHc5Hb0e97FOjwMRfdKcHo7dha1uGVy61ZS
Cr3DCCsbEXGz3FHd3YH2jw3rTg4u6vp18HKtKB2XqC5xs6CPotXQiAAduvUdXDY65KgK98bti/vG
fERJUwI3srjOrUQbOPYyCYa1qx7a3vRN9Vblt30Pc8Wp2del7i/TL2Fis0Osue3BoW8yP0OdwozN
rmPkp8JzsrJWD/gfjoRYo60A43XDGaTxRWcBzRjMFXAnYwMufmB0W81BasOja7x6o/Tnsgqawnmv
ifcOONqG9WNslX/cBkHnCRfBpvVbWiQWZ4HFxIahMCJH7Eesj36oStrm53rZo7jRVKhGN51XvURY
W8OfM3p7BFcPdUbjVhORw3IcPTvlGfCXfuMVTuxBxG3l/ZKif2M02yOMZAxsmw3yBom9bZ/Lq6J4
dUQTtoUTj+0cao0XlTBZXuiYyHGOSw7YctqDJ1dqoUK5yNwCu+/hDsnbnVc1EDE+aYWKUw03MACo
LRcEew23GivfQFAJDJ0XUQhJcfsMtRbEDmJf9eYzmzcO1PJNqV0h4RrAZSvhJQ90sMilNz41Gijy
GQ1xG8HWBsIDT7ymikoCnL8OqjjrYMTqxr03YVv3Qm01iiiUXxQ8qlPc4IlMLM2NulHEfdf70qPb
iso7UqbxaNs+Uv9+O95Rcwq7Jg/cftUgP3swKbDz2h8XckcAaVQZrqjNTdldGyRHbuVVs+HEQZaA
4ssyAPgJ7kRQuq9I+qDqusDlCo6lJK6WFhW2OMFbE+4aXjDCe4YQFbqNxL/vAqLcaKyhSefeip08
Vn25RSQuGiQJPFNuFau3wsZEaWhgOHKnerKFOCJsbAsuL2bQ9D+ZbUQ2hNyptI4aLXYarBgso74p
rT4a2Y/KuMltlMA6FP38UxvunuS/+wrmIDluUIZzQ9wUcSvlp860hWtvUNsZqnFYUhcNwNAAfA9l
NA3mlmbiRquWu5F3gSamUAzmARX/fss4bjz6BoPlEwV3GhxvWSsD0ohwGO1QtOP7OFmhKsXGZQLn
exkYo4GrQo77H4w3XFx5SjhQgOSz0XDsyLR8ngTZgsh6pWd1pHXyIHFjwMKd/8iSHEzvh6kVvraQ
BKLrEFBPG4++G6PTgcx2Dqq8V73YI4vNpELCBqeoasMRSdC8y7am+5ZZM9yyOILqYgOS9o+OlQ+G
DuR5OivAwSHGGvj9mDXJAs8IUEMDB3XKLnwSzAIjKpzIdKtwLq+mHphQAhtQe/aBXgSIwvRznKUe
TnQT50Q2ia0Y0k2LjlWo4xL5jTcMcJcfuzagdT3iOWnfwSRDSwyckXUJVSGbEqyRY94716hm+EEz
+io6BRuMFxuj6Jl1NE1wAMihA7srGax6FS67Ylc1NzqMe6v5tvJy2CFeO9h8CboNC96N1o/Xs9Mm
OTNhLPCjIU9OBmT4e5UvMI4akkzIDfxq3BpX7dkNjRrPQPaM5bC3yLPKel8n7DrP5es4DDcu/nmQ
sLeQ3QZelQnVtN8I4j/YOAiVrN70EqtiEEk2upHSH7W0ClztzYXjRm73+8Fo8Tjg9o3Vz8+iScEG
2EmzSJCvTrL0z2ps06GMSndedMhW8pyELUDvrbpn1s/eUFFf3XfWW2+0sI/BK6U8Fvyq9txwMve5
uKYpzH2fDXS9Uf3j2Ncb6OgTa7518AFs/LSnRbBDTCzRRBWzgqrv9oRC8YrXlGshY2hoP+vpJsf8
GHLXbyfcSuGsk7sqHFwnBN0dZkpPQBGgXGX0u+JXNe46980qX1r5yrsZW6UOnn93pPiLHbACy0GP
RghTtOGFosgexpUHB2waUxteRwBxQlyLNrA7vpAr/BI0XqNDUFhCTQJAwZe4pMoGt3E9xNUcEzEd
vEZNr8OY/fk+0vol+rm2grpO5IyQYPnCALV7lXLkDcSxNd5wxkbkYkUnXaPbJ3GdT02c5AtVnyH2
2nNxpDCnDqFM+WOXisWuMk2ck10fctbBIptU4yMEMs4mNUDXr0oXd8elZ4njYgFMbTMHC9fhhIMN
NeJY2zHWsxdMLh5EpBg93G9xhfq/fZyTiBRlzUJoVmIIjD+juqndv9WO/fPxEXQ2EUyHVudEZukM
RTkVjgt5mvWrmws/17zwv/Tg/7dwqrHEy2wB/BotFCk2C44teXSHC3HM81MImphVbARTwZO0ExQ9
HZ1qJhCsH/wbAmOW7/vwJeD8z1f69/dPwqR5mna5RDHPEY/PTCSTG6eImuz0C7KpS904GQwC44K6
z9CNvnpNc8QEL6y0r7qwz/1w1/jnh3BvX7emVvUgnHWFtgWsL0SpRbQY+V3KTAR27LhhVOARPUUM
T5K07S/MhbMbCqCa/2+cTgP3joGbUypTKOGamzUCRdXVaFUXBuvsVwSUBlkupAeBjf3cSQYhFowb
hTiqNcM1hl5exN9Ph7Pd+NDCmjD48BnhmsAX0rTiWE+/WvJKrTeS/qe990MbJ1Oa9tqk5hG9oAoW
N6IKBu7BruXH9z259K1OJjbNZmjAGQrQrAW3bwRWLizM9Ut82Xg/9OJkRitDOk3m1OLo5k+FV0aD
ufPqezZcWDgXBuSfNMfHARm5zJSFbjCHX081hQkYnozNJbr72W3g396cqp2RYtMQIkRvkJix7A6H
Q4W7GT8gsA8DN/P5/zQ21smhxVOUjiiJTo1Lf5PD/KjK3b+t6lr3Aw/+7Sgjg9TllENQu27nsUnh
6B33C14UJb2vyO/vu3F+CvzbxjoFP4zN5PW24EYjjmb9O++uNNxvsxKBezjtfd/Q+dH5t6GTdZ9J
IluRoTNZk/tF7WyYNOFIBrOnRSVDY0XfN3d+6fzb3MkmgI2H6KACCNiA9jAOb+Vdo4vk+zbW5fF1
+fzbxsnyhNUcGW0DbSytduuUEk+3MZrMFyYOAzeDLv3hXKI3XxqukxXb52nZ5w72NrNMN7Uyrz0N
QkmEa/2FXRLg62fWLcAqYMXCtBkQ9tMSG2bIiWsAHx1zb8Fz/+B2+86OShSj1DyAgxSpRazaZ6t9
GPODdH7wxdqM7d9qFrAICMg+qPNZ2dynBTjIjKLiX65lBlWUOsfe4L7H/9oi5aSRk5HsCxSvLAMq
TWAU3S4Ix/6HQ+9jJ06GbZF1agoIRI8E5TLLovl6fWEunhmrj5/p1Jt9cuuu7AxoysHe9i1lB5wY
IZwOwu+n/KVmToQqCy2Q+NdQlJG2b/CChyW1HeXNJd+Bc7OcrHIYZ33hQJr/eVPKidtYg42qjF7F
8JPMLPB9fdRdf9+XczvSavkCrhxeUYBufG6lmxFcYwy68Bn3Rlr/coAmmBZ/xmXh9vuWzm1GEMMA
Lo1CEwBST86K2RFjVyD1e1yekQxFaOA//Dxs4iFOcG0Uw53s4QPKPlthyeoo0ls8j6WlX2jg3Kh/
1CGcjAcxR7310g4HuJfgvT+riLQX5i9Kks6k96F2gG4EYitcQT/DnOj/dHXn1lbnwZjzeFPe/Y+Y
1dDPA671mAxwgYSLt44quq465Jl37Xk/27o+VBayOC7yFFkW2hoMLysZVoZAIBKJy5G/U24FzEQx
f5tf68U/CSv7UVusuKtRx2dPoTIeqPesNBpw3QwrDXk1rUg0xZK+k6CN4gU6GRudVQ8tyrOY020Y
LIJXC1+N82sBKpCG/NlAf0PSi8Bliuv5K8xYfIm0LBIpCJOJIBvTI/RQfmu7HcKCz5lwkUvEdqaA
GE9hj4nrUEHSUHiNT8oiUPYOcfw4Rqb2uh28n7VVHIZlvBrgfJRyQNVS+Cmrg6dpuw6InWoCkSDT
d5zsGPwIG62OTKONAUVLUCrrj4RvW3xApsxwtkk4Ubh4ZMSvoGhCUGLf4n3MOw53XDMuUMPX0DZe
2BIsWp8A15FkcAlD3SJBVj+3kduGf0CYO7ryUdOq+7KqEDjr2piIPkzRCU8rr5SNtwosNWSqh2Qq
os6SG6t2N4NdPJcIZM/2fb2wlaTHKiAyQCRuJe5oHAUwWbfnef1mpYu9h9g9LLXKp6RRQc/MAZkK
eDybiMZuvMJh18bCfrrlpALF1HueUX+0H2cTfHBUvGXDrkeSoLTcGMGT0OTQRGhziIW4XzPnTa8C
oZcJgj7bxbKeVV8jk5xFiqXYbNyfmV5EFWJFRcv9CTtCozURLd4FIUk1rcEI4VNILWyJIePGva7G
TZU9VWLYd9aYIJksWBubqGWZeRPIGaWZiiDrimEoobjBh4obzJkKdl/Oo97deh2sfGcPeW54ndpW
mJktiLpk25evrbwfiuxuGTQj0edAUBkPUI4IkSJPRrIob82dAcjIJLqDGLCTERbV8FHErLry8vEG
XkfgMPI8riuJFgEzRzbKLjTIKuDj1NbbgWthxxQEwTBwzcYg1dRv7uqRjhxIA89nDwL6EeFAKEUH
XcHfMD+woo6qN2489uOjUSYO3eKzBx6sqlkDv3AkI+gUUXBf4m5hJLRQdpymUZZta9EjUarhk5qh
EHRbNq9jDcPWpox5B3fqFpqinL9YdInHwdppFt2OHBQpBJhr2HLb9C33gnxA3tyk8YhEke1PTg+m
lA178Z7B9KjpF7VH8WAVec5gBFD41zu2IK0JRTqC9qASQPEAcYDOujq2elTr5rD/Qo4whaShxZDO
5oI6mlYOPmjdCMHDUPaQk6mPCxf2pVBOTuFkg9POOORTVCveiCD8qhqRwB9rU4Se3tIgHVRzLyeG
ZwEdYFA7MmhIXAWr0AkpiAK+Dwe9KK1tD7xxVORlHc/LXKO0rqziJR3KZzgh6FHNqxa5YL2/m0xX
i7V8Aod+hvOlKCY4PZVItGWZWwcjLeaI87kNjFamUGakMKpr1bztzCEPFuxaESYsPKu5y6MsL4yw
c0sNmeUCRqykIgkseJFKrjq4V+ZUB/VWmKE7jmqHPEx6BOJET0jqhUTBpK6lg2/rGvGZKb3AdjpE
wyHM9otRO3DXu3MENAtlUYT5gFkPdViHHBYD/dRnQOV0qJ6gpfq1FOmN26X7xqvuR0eJYNDhvE20
n+3YYcbptg/VRQYpTlltqTP9gc81sgTksIwmNIT2ISuQVtDN31nX3FaKvTeN9Zim1XUL2+FZlTfz
bOmBUWLc5wHJO81p7dW9PWotLTaLfgMjwahQdWI0+q6py8lPmyYgbg1blPwwIdXZmsYOdSGxhxS8
izzJ5KyZpywE7ybKLZiJsxKOOnoAdPyG2O4VRM8HzQSuK7OQALT5gIyKU0GlM790Q3MNsWrQ6t52
6DFNuiZubOeub9Q+h+ZAzJCJNK4R2ziQ2oW/MmTiWcFulMa3ltne2w1SSEP1nhr9O1gqUKc07sYk
sO8eqjuxwP0TvLKoFPTBBqjQzN3HxqEAEBXOPoNnE9gvm9LuYqQiISWYvHvkdLbzNCB/NCash9+z
29x7mhGgEj3pHCRDPA6lFfd2Lndijet7krm3IO+FtSWRnx8hFvFGpM7YECDkF7T9vGOowvc98VPa
9l3ROtgg4UhsDZE2j9AeGhvbQ3C6FgTauimNO9nqoV4s100vtlyIqz5vdwLORa4Jq1J7fEtTVwuW
TgIwDTUCArd5gJTcn1EgRTuUj9hQoPmr3u1Kv/Xs+jDqaahswvzOyd555Ya6Q6/HrLxnzXRvM56w
vPyTcxDwTXnIvTnGVe0wmpB4pNOmkLiTjwh31SPeFsV81zRs32EZEEfB/roNNQ925xqYdnT4MWf9
QUBIozc01PPiUODwldk707xN30BzlrfQKNj3rovtEEKAYcFMyY2AGxD3UcgNcPGvUrB/hzRCismv
tCmsOwgMcxkLUfgLkhy5m+Hfe4FewCQYaXCjTuP14jFQ04dVFz67gRS2SuBNExY2RAiVE8KkFrV5
pn10HCNq63c2IbLmuVslUTML4agpnR04k77VaA9ApyGnrF17ZheLNn9A7D0C4nZjQHhhCxIzUMOz
tIZH7BhomrVN0d3BVe+4nEXKhKaupcn/Uncm23Ej2Zb9lVwxRzz0gNV6mQN3eEOnsxfVTbAoiQJg
aA2dAfj62h4ZWUF5sMQXUaPKQWZqkXQ4OmvuPWcfeWrmJ9W6T9r97I3MU/m2MLsV5d+D3y4IAZc7
BDJHoYfIkDM52GiFJnWw+vyuEcHGKJpItjUdxPgQ5sOV48tIE0O9tKRH59jOCr+9LXmO3LG7NgI6
3843gUalQyhT1P5xgbs6yHRvo/+oenNFSlCkzXrdxWXkF5+Yole1290rgpXr1EbFxUIo45aWnn/w
Sase/OLQmR2qJFYpxPrksIn72vgWWtm1nWdHW6Xoj6xNP7Ub131iKGr5+3CT9d2+XVRUy2FNJTNq
nAFNF1JFpGKIpTZz/K0RKBZsCnZkbZqy2mbMW47BXSGlq3DJ8WVomOlTFE39lY03DVf6iYnbXJFv
sBut5uOEBLI30weF7s1vljXGAERkYtNURcS92aIZu57gjS0mTURBN1s3D0rxO3hs8Cgys3HCJWKt
+lsdzOj9blBKPCoiy+NhYRn4KIeHXrMys+TWbuILWnAXLRYgJ61qnn/3ae5Ry1liU7e8v6Qg+4iJ
pDJvlqQ/aoc51Xs3ot6KIWDZJyrD5O+9hkFvIIo4MI8dSc9zpfatM1zmwbdTQkscfCZMaWUzmbB8
XFkWCdF5g7ma3qekKSBTc2VP1drrl23qYQbs0fcVzSFMWEuU1QZOV0SrLvLI3DbwLeUUjYMlWzl5
fluUxSEQwXoYBSpz5EFm9dmM6WBqALoL2slmPqKx55FL1qGQOAVJUKfYuUhxmzjmzqvJF0+Jqyi4
nZa7Nhy6hKiFKshNRs76mGqAM6dbZ6kvmcxX0+JEsTYfSrCdnZ1eZa16SG13LVp/W8ToRMB4ttJc
N67YhUG3cefiBg7D3nQ0shwrEqmxiZsZrVh4HUx6xbAUecqmkSgf3BSZY9hc9MuDFVeousgSJ5/S
0cVudryb2dYX+JEYVFFzLeOKlt1qstUlYtbbvKmve4Qk3hyyXBoi10Jk0vjv3LE89oZ5PSxxtGRI
PU0W1Jbx2KFYFJOB4dF/HKvqOjflRpbZtwqVRT8OTJLfbFQNsnW+ENa8gRS2LW17O/Hgk8XCHQJM
nKP48NWmb/q1a6t1YXq7zCy27O1WbW3vhdltjLyNxrpF7Pw+Gz7WvEJWknEv0i+Jl0d23jOhLpvU
LC69PN9WQkbVyXRaB+sQ1aWdWkdW7Qwr9jpAlavSYiNDjjiHx3wWd3pA/qFTniNG4rLZ5KhrW0VI
u9VGcTlESYWHdI5ZDPEU1/lV6sVbZ/S2OlfrjncjU0NkefM6CfQ+MfuvKfo96La7RjYXHjISshw3
6USAihL2fm6TB9XYmyYGoSrMLZ25y0FkWz+radC7/FYa0Nh2KskSutnP9qceGZJNZ9wPmu8OU5/q
GbHyam3m8reNoQOCeyRUSoRkhFarcCxWqWfe57hPV2bl7pPJufeQeWfkjleUJyb4MzBDVjmgtHYq
d+MUMMrPm9zPWac029wrotjIPw5k17HsXxex8+R1apU4mNGb6kK04SZkp0IGycFiY1q4BStVQnV9
3P71af4WK4gbm2VC3xH0qxb0CWugeeVSWGo0Ozp3fM7M6VB7xToXqI1bYs6LnB76aY8QLLz3KOrx
SXYGul5P3evCPZbLjGi0v1qC9CHQeiVOc5/5KaumVeZqpgt5LM0iyiXTSZEc1MmXn6abOe+ucrNd
lXWLYurGWNJdGvb3LmslMw0O1mIjJWE3GYD7Htg2CNRBRfVQdX2kw2En40+G6JB8JwdqpZd9aPOG
wqGHLJehuepQqQes1IY420xIyEPincq8Po5Jtm7pdgu73tjleKkIZRvFHNHyx/AhOVvjc4kS015Y
HrKHHPHpGizp7ZNwjC1e56MEbY3IajoCcNB7FT0SFgPBHYFCwTQchiJEBBbuCZjpdLbWWlz4ZbOL
0T7l8lNNIB9GEGT3/bq08zUSrpXTz6u6u85j6g6yODQhuE5t7xp2tKDiN75tXQLTiyZkIsn4hWb4
akasPDsTZYnuELQ6KprnEgEUIsZ14ut7irpr1WuKIu91mG7bmnDNzjy4fsaNRX9OlmiV21fCRxxs
NUhfDS4ReCPfuUg7B5K3WEkpd4nffK7aJBoQp02sCeNmWmP6jArto8pvnu153uq62BaFj6aHfSdz
jPTtPR7tHSRF5lC4fpAx4xDMnz1HPhtjSzYHFDOIa4LkqJhkiiSlRjIf+4aVYyGjgsVL7A488tnK
P2UA9T26erWbOnaPzrQWdXml2U74qNBmoInoP1aTZNEkPvs18gjE+zEN7niqLr0RcVU2Mk9+VTp7
Gk7zUGzvYGvmCBrf50WxOynztCHRmowXY+kdWs/ezh4anrhejWgjx7C46NyPVdNRLkEZFCcrnHu7
Iued0hQZypCtACsEZVwYPVqr7FNZ2JfjqLd55jBDtJtZp1s9CzTH5kajNtNpsU3zcV3WyypYwqtK
qQ1g+wvG4HVsSbRN9lFkKGt5PZuCHBm/OzSkpA6klHkW5rESuX3rXQQsIhuRXY6hvfUqg+fefKMU
/Fr59JSbBajYB5NtnhU1ufNuWqJ9oqvvrZGUrsuxQjDzBb2zU97/vML5emv8xcGcX35oU7FLHLxU
mtQGW9Olb1xzR6t6RqccOpvQ78YVfnq8M0aGSFp28xUGdGMFjewtV/NrpdyXZ31Waw36RBEjqGlj
DUd7YBPseX+n2PriVE/F2BcdOcxXYzbkHGGaPsTOdVA8jOPFzy/nWydx1hwzeyvjIByiTBUS3Sfx
lgXwrQOcFYz9tOximyRnpHk8xavmLaXCaw2Cl3fhrF/jubmbBOPpGlEmG+9rL/Lbd91bQOm3jnLW
tTEleB49ow633GfV3jc9Y+HJeDd9+fnteLW8/scdP9fgNNWi/dLgbE6rEnU/qvex+4aH9Y1T+e39
evFQORQl/QCw0a36biGuro/GENlvBR6/dZCzESEMctYFM3e9iIEfb63spmiRz/4/Xq2zoWApqy5l
W1ndGsOaUgjZNkxnf+eG0KxxbQey1rmD2cFqGgPkpLefrimvGdOqfmv0fPWekyTCuEljH1HUj295
6TZhEwierSS+Xsq7xvnU2n8VlXmSD7w4xNlLMvXmbIBe5yXMIgo/yd/qCgm4wRCkbBpbZ/2zmVUm
ziX6M368GeztaXv7/Dfuw4sjnD1Qiblk3WyhsqmIlf1mTtv+Lc3IawOVzRbKdGiSnSKmfrwNcTUl
dY6f8DZu0lW+sBTHVPDXTwLQSugQUArD6LyBjV46EX4VInhCwzsM5bo/OTnk37kbLw9zdrdJX63T
WPrcDfngmcc2oLgxfPr5qbx+tf44lbOrNc3+NOiaYwjvMM3UaP6G4OXFOZw3sePW1HZl8/l98DWQ
7zzjttbff34Kr41RLw9x9tAK+gRSZwGvdumubSWoVmSrwfik0+aNjuarF8tClwvfDEjmOfePxpid
jGOMKlE/eIO/Gsc3IotfPRWbJpsISds2vbMhRIy9kZWirG+H5lKU4zod8USILxhhVz+/ZqdH51zn
AhAXUjeqGdfyz0Zcra0QIxLDoR1cyi7yspXxlOycJ9t+Iwvn1Uv24kCnn7+cpTLZaPoP6NFaKqlU
WjY/P5HTFfnTifhWeOpln/zlp0H5xedX3eIQIu2jJTHpvjoJNbjbqvoyB5od599ZKZ64sWjPTZc4
jLOD2V6YW3UlTnjPVZM8BsW3v3Myf3z+6fF4cTJ56TtZXJ3Umjj32amVa+B9ubpp8jeu2umL/vmq
/XGgs+fMHbRTZB4nUkPjr5N706goqr6xQHn11r+4WmfDl03nyHACDlLI6nEK6utWzm/Mh6fR6U/n
QeYFsQ1MWGRE/HjBYrs2LeWUzCaljErvna6/mdj+VFDDysV66lXUHOI3Rv9XH7kXBz27S8NiM0NO
TJJFd5HO+EkSasYV5ewucp2Lnz8Rr96oEB+2hbwNwuTZe9oKKitjzePdW9ceZfN6l70V8ffqmENo
EXIZAX39fDKDh173jYn+p2K3FYtjq/pVVt6E4bufn8qrj8OL45w9DsKXqBBrIKCNsf6QN9Hf+XQi
lwA782aGZ0+CmczxgMEFZqof32AaADE7v0HHffVeECH8n0Oc3XemmMVSaV8i+bHTBw84lf/GYPnW
Ec5eS3Oclbc0HCFP7krvdhyOYfzGG/P6XeAsAO2QS34O3BgCmbm1gcNqFF9M+b6z5Rszy1sHOP38
xRhWgK+MDQuMtLaQvDw14xv+iddeeUDkrukD8YYmfbaANKgrow5CoTn35oXfaRI+BA3697P3vdaP
qbr2hr+jqX55yLOXcCmNGMYaCs1RBpeWarE5T5Eww205j99+/hi/9gSwdIWIwtsI3OFsOWb0i+zH
eGFett7N6snpqMHpN47x2h2CnGrap/QwBs6zY4RON/tdzRUM4xqgf7e3TtyFn5/Hq8dAYgpgifCe
P2Hp/GQY8iJWuLywe+08Z/vXP94l9l7w7QHvno/7fTlCfaQkceuJd95wY7/xpr/27U9eBouoDzdg
HfbjMzyWIYDkipekK5BirWjG//Wv//Lzz0YSY6LsWSQMhV6xDU8d2r/4+UTr+ixPbUsEvhOgy/vx
+1dWa3Wpr/ur1KCnG36px7+KEz0/wtkr4Ug8RVYz9Ve53pvNtS8e22Pu7X5+mX6bel5O7xyF3RWL
Om4C4Svu2cp+MogAcHCtXilt3dhNsp3j5J3Lasgbrwo8fMlDmMrbQmAOjnOK2HeG8d5zPtHuOyRm
ux9w0L/xjU5X7vwbwfHEn0f3xwVy/OOVBWJQW1MQDlexEnelKZ7iwn9slUPJPJc70/YvvG7cFDq4
Dqfhe1YV37zFH97Qnv6pdHq6LgQkWCTan/7POd867ISiXsm3sIAVkNiwczUyvnFQV1DFj1OTwtCx
e3hCfvhQ+92Ns4RJ9PMr8ZsZ4scrIU6RqQLKmStIhDu7N4kTo8NzhvYKlo68SJdhjgLTf+iFvG8X
6DhBFu8M33gft/lyLJblurGCz5W7PKjMj9yk/Wa4zqObnBqDaDQo8L4zwwzpoF2a17GF+rBF/ryJ
Z31PpArdbyejBUFzdBncy951LmUxbx2xXDPF0VRFaekaH+cg3EyGj3F9QQuaNcFzoRDNTB1cG1fg
G+5Le1878zYL6LRhNKefIyKnHI4I4q5TW34Q7rLtDI9+VC2/gEHK/33Z/uvr9L+S5/r23xeo+9d/
8++vdTO3WZL2Z//81+fnqs2q/z79zf/5nR//4l9X2de27urv/flv/fBHfPDvB46e+qcf/rGpelyr
d8NzO98/d0PR/3YAvuLpN/+nP/zH82+f8m5unv/5y9d6AIPBpyVZXf3y+48uvv3zF3juLx6d0+f/
/sPrp5K/O9Ttt6cqe/7Tnzw/df0/f3HErw6pSqZJtSnEmnB6o/Tzbz9xf8VQdkKber/lJ4YsGKu6
7VP+yPmVIp7pWwjwLQ8V9i//6Orh9BNb/GqRTSjIWTahdSMF/+U/Z/7DzfnjZv2jYlFYZ1ixOZXT
QPzHQ06hTQSn2Buec2KlyI05G+Z4Ay1jXJx27e6aC3dtIcNfY56e5BpgxgZm/i6mFi7rNZCvt5Jk
0Pq/cfSzwWYEgUbk+9DThY9t+zAkfTHspdmbXQemKqQ9KbvOGddIROdHw7Di5QZ5YRXjeg+a4ILw
PAP0sUm06nbMlZzRSVSxd0AMyn2/plUpG2jKgXR0FOPM7TCQdy5oGpGkaFabyWFIc62kyouD5fS9
vuDlrjsaWmD1nRsD3sNUrJpGF0h2tTPE8ksr5nmjQm9SkVXMiOCeFqbYBPGkn3XTVVPn7XQdn0z5
TZCm+VoysIvPbqeILq316IuHoGwrRCK5DaKTdmmhHFLuy4VhKEqMeen3bgvFOmoRaH4wrVShUe3N
uLLfz8WchheGyOJ7o3NCEDHLCGJ6zGL5kBqp96F0pRWvGDvJf/PcUK3sPB+eRJwuD8aiEueylBVu
cdkVPYPF7N8njozfLdqaHk1fBd7KGMw8AKExw6Ja7JbdkshzQilFDcMl99y96XX6qppt/67JzfzU
SM6FcbKoh8vW6U2yYsQc+hfDLMxo7mu9pdLTIiDyhX1fZC66kq4gUcxo2hKNS1gCeCkYw8IxziMR
GN0dOZXdfdiVNBBzLyEYBrc6emRfD2MVGRCcfBRcanYO7lIM8y51++yxH+iDE9deIhSCD5pulRPL
D5MkiWuV6KB/sIyk+gjTznUJlmnp1Gs1Q17Atwo3qzOq9FIG0nsYwvE6Idvovm7r+L1VNqjJaufJ
gXq2FTUJOKZtWN8TPRZRVcfDVmBEXPMEosTwwM3gOSrfN6bojzNovlU1aWvbxN4Xxy7rvd/NUL8d
OxsOtt1Vm3FIp2jBKbfrW9nvmxx/rOXG8QWJD+7GTrL0yLpnidyhN3fC5sqYVZ6t1SQK9NJhf/Bz
ICdeMoAPYhi5q7vRWZFilCPoBkw1iKWOsqRxoilLu43TgQSsIO8cq5OEP6sND7yPU2+BMYkL6Ihe
VIRpfSgdp1llhTNfCFZv2zIVKgrsKtnpfOo2ykEkZPPIw5erjb1Mi3bbkZhrqT5ZhdUAUq0r5kM5
N826D4zp2GR+DOxEhoeaZ/KyUHlykbaOdV0sgM2LIq5vPLg7K9GKYR/PU7+2TxK2INHIfHn3UM00
3naA4H+hYsRPcbhUWxeGyGoKEYZVYQrApNDjGvsKNbGeemUddubGQ9NzgTtveh5IcvziV9bEpeqG
O9cwg6gogQGh5+juCyQQpYdLP5dL8K4Zy2RHpbg8FHX82C79/Dgn2sTQUPZkFCWfSyLRIqkt/0o5
UJVH6XvHuIwxKiRLv+3jSlzacQqt0cDY5EA1CcLsVvnO4H9tvH6GATcyuFy1pRnI1aJO2jYXFFkW
qcmALYbEyPvaT4GBaMEhMexEDSRuKUiM6hhLdznIMESRMbXBx7g0QcYvTm/cNubcP7WD114oV8d3
cAv9j6jCy0jnRXqL/tndh8rKd3nozlFnhw5YvSFgzzUJIBWmOxmR6jzvuz37Dc9D2rY22sHYJMpw
ZIsVGQUjYpQuCmVKy9Z9swQjHQdQoxhOaj/YVh7N/MB3zT2uERGsRn/JtqhjtRMJbXrXTVk8NX4z
Xsy5QugRTta1Kup5PQXzcGuqgQTLMuWaHObCzuQh7gWSOoadsdw4OVcdCYr50V4gG1KccHe0yYXa
FQTBQ3ShsIMQ0By+emXb7xcBh3AWS5k+N7htKC+kSWi+Ve7/ced0mjD5j+OEbD6Y0IPz/Wto+JaA
0tSuhffV9tpVPX5/sXj4fYr+YUr+cQX+pyMEZ456VOcQ2maOgNhl665P6qiVHzFq7sptLNdv7f2t
8+N5IBrouXmnqj//G5ztls3CK8Ip4XiAaDZL1K3lFojfEUXIptqp/W9n95eWh//Xtd8P68Wb5rl6
6Nvn5/7qqfn/YZV4aof+13/WYn9aJV4+LU952vVPPy4tT3/073ViGLBOpDjpO2B6WZCdkOr/Xie6
/q9sQGjCuQTTUp2zuEO/rxM971c2aTR7aaawFPxtcfn7QtE1f/UIziOYG9krNQRWl//5cv+DhSLt
nx/WauzDTsHvNPwdGrSuICzxx41hN815KckV3lErUnrvJUGQLCu7RCR/FBTbl6vKWgznstXUG1YG
RJOZdRR5pZE5Afq9042U+cYqxrmzIYvGZr3VYOfUcfCZlR/DfMaCkVpJWyIaN5buuakcB/9Dlnfi
uZZyDi8UJMMQfpqbzPK27QxhwTSKCyFAnnUnjRXxQ9M3fB1tdh+aKrE2iEZtG1tGVeRk3xFS8S7r
XXS2liNbgpNGnXh3aYxI8DC7+AUubHeuhvc1yzBzb2Z9i2bUEB7os56akvM1KTojiMYi7jPwsWGM
gHPxEueObZJB1lfYdkG6gvni1I/kSVTLjGKOGfMLYIoeilSd46iLxsBtk++lvajiUY6arHErCQXx
p2Y25t13x8ohcEVJ3y/z1tQx32RehmBcD9aCRpW4+Cl8ioPcQmS/pNP4JTXDnl+HAdmVjYMAFVy/
sL907qimiyLx2wDxM2rZdGsMg1l2iJN1pWC1Ng6TxIpk9dS01/mo2vHr5Ge+P192ygaepz27V1cy
NuzqMhZTG6t1UE2y8TbNJCfbWeMJKev3lHSlB8nPaVWzU23iAylqnzPBH34WUk3WfTU64ZNbxqVz
SEsQkXLlu1mJ9c0uzLR7Oq3D0QeOqpgwEdRI3OtV0fWme2mGRVZA8uqpwK1srzaM3ZL4VvzOk3XP
mYSxh2LUHMagPlpNUk0gvAj+gY+keB9C/Ft+huRYMaeY731MUsG6iqesusxDR7X7UQ+sFNhvdxbz
nbuMMVuHQvf2ZsnGjmuj89I2iXhJMO+lXS6SB5Y5gw1P1EomtS7TKSkeFmyBD1QI6wk3gmmx2ENg
juM7SJhBbyerDOMdbj1/uB7YOGCwW1K//aAd6c6XLfiU5SGjWrB8H8vewimQzLVRA8RU6YgFcDGT
EVCenVm+fxXaYtR7rQBKfnW8wnCOk5836i7tsjb+wMFFBXCyXBxznfSic6KsdYQaV6U1CHGdVF0c
3+BNrBa4XMVsmfm6X5ZYyH1hzF7pbSdzIgSztuskgAI7iuGd4yclGa+mXYXaWJVjYfX+ylDt5LLV
sTyj2uamHgKSaFxvAY7BFmTBzzstCteonU2m3awsjRA5RadrVy7J82ZjeNnGbmoDHVeNMfuUfjOj
Hg43BH56ktw0V6mLkJRn4K4Gr0SztTO/kJjRpiHLtm7MR+3iZkBHbw0ILyMn6HqpT+zBqq1WQZfp
/pMBaCCMylaXCD+TLtfzatRuRd/R5pSdm3aY+nBLQYedMzTRsZTHvotFc2WAy8EduLjC+7goCBCb
QbuyC0k3oedwuZgUnh+Lkit+1UxNPr+zyR0iHX0JR4rMQqae2ukkTmE+hqBp2Qexsj3KKp+buyA3
Zx7OARdhDRVvqTMX12TpJpGqq4bwc9xX8+cmZIkVtVZjsecJ7cqCHb7oYCMU3JaYDWh9o/u2SI+p
gYzxw2xPgEZbnrp8HxblLLdO0NrLOxSVnletwVS1UKaWDFDSxjV0nl8tFczk+86ZFsYTLeYCc4Iw
c65dl7N2nFdJa+JDqgUb57u6UQqmds+hUIbnhMXDja0Wz7hzi3Yad8ui0+ckSYN0v+BUNEfcwqmY
AMvketm3yZCPe+xX/slgGAwLDFfVUZNfGZmvMCo3pKVGbIeC/qb1auTU0zTAglzNgIvjazFldvpx
NEEqfp1RpOZrI5AhHFULFqiI5pA141WZOkiuT455sGvx7ASZ5jU35uGU5hCnnbqkVGhV3VVSMc++
a7tEeeF1o9ysG3e6TckX2IMozcmXABWQzO+yJvcXGB+Ocr4qW5b++8p0miVqWtMZtyrRaf2UuYvP
8764flMSA1fU1r71EOI8101nFPWq6bI0uwn8OplOfO1GLgeEt/Znzy8Mu9/FbZcvHTZDqcXeySwr
281CYi7lXOr0EyDldLks3MrGI0vBQH3u53aAlB/Ymb5aEHC2W6dLMA/JhLbqro0tr2DjI8biQ8eb
Ja4nNdvd+8oxlRF5cIMpd9CTwQFtDzml5KANq9M4Xjrik2OEMI4TS/fs2j23SiNEIPZ4iV6a2XYc
3dm55L/CoFqNZUyZkYr7OM43MxpdGIoFWSbbWnuGE1GmGYxjXMTTh6qAv3pZkyuHPdWr2pY1gedg
A83GkcksX3C1tRF3fE7v4xn72wfhNRORnFaj9ce4MszkiBfPHYC8aNztXVIP7XVZWWZ3dBMZfJcw
xoHl0EDC1jDWVSwOImwoETEODFl5F1pNVh7nxMnwDMTJVO6bngFomxSq1u8nnMezufaYR6eLQIkl
PMY+ANFHlYO8Xptl4BTf7CQu5s/eGHv5rTFKjQlCI4vfhRbGV6wCum3ZqynCNUj0wYnjisLEDk/W
ZDFtG3TZAc76Mjip4m0pvguzb4K7yrMKceOloQNLvpGVse+6xoSRbCVsLh+nogqm5xRIb/4BKK7y
DyIzFHj9xMCb987o3Yn4ANZSmM+dbJbIxCfZd8ZFJcu8/JZmS5gfe61k+4GNfKW3Vdylzcd5Cs2s
XHuT63YTjkMVXoAjlsllVkpUUWHbphTah7at1o6oTNT6VcIM2Rpl20L6980qvR9Nw6QWaBe1/OZy
g6D7uH5sVJepLMfUWtFkl/W7pFkqZzuT5d5/9/1Fm823NJzndE/fL5iYf+ZUX4sWTUO2nmfcoWsD
t3K6wxviLiEGVGBeRDg2i4dNpKgnKiTKxNBeyc5A018Zqf7CNhmcpDOkDFqUHnLURhTPOqi1mVam
u1OnhU0OwuBoUP4L39csrUoDE3kcB8fWlK180NVE+jFr2aDeuexArSEC9NiVh850Kr1KTNcIdrrW
ytvXaaHMg5BuqA/YKWusd1PszcnOzifP2UAybIdPOjvJmVDUYHfXVYudU9qi+ODHrPl2ukHGetBu
QlWlJyGj/KxL5rcPhfKwccQTI+tRFX1Vb4J8aZdoFgkEgtpQjQSrb/nWlanrLLi1fZoimL6EhCOZ
idpBvK5YxhFc3WDELDuTv6RmOg/zlW9OYjyqSuLycwdFFVHmZX/veaMBe7JJlobGYlHW99OEzzka
MqoWn43FLqsPmgGauppPWsMj5sK021c6h3DpYbZOjm0zdbER+YxNWZT53tJuibjq7CNRhX3HOcn+
uUhNf7lOqy6w9yoRRrDtzTJzr6SqTf1JaVOM2xbl1nApPAM3S1aNub2jvrPoC8wnA1azIpC9tbXg
HveXTeYSFwLxsRS7wVsoUGFa0s1NC/9mJn/ctIdLWNOdAuVaToG3CYa4U58bldOwWst0ku24Snqj
+xxWFAdvs1jD7FeLpLC9LCgE6YIqkbnfOxowOGxb0Wf1rk+rMhTbEU+J5JbMQXFPG8obcdqrvPEO
S5K65ufYSjvrBJieCMAJFtvTyzGow35cNqgopx6wuunW2C8ornXvE5zQIMSTzF8+Tfm40OEnkXgk
BoJyaYy9o7DkhR4dXGxsKRJxtP1sHh89qy2ADWddqo3brJLaJz7Tt9J9q5VWew2Pot1M9oTTU2FP
nb+yXUqb63YZpuLKGrzawyE6gouHCxsA49aMoKyH+np60KSTmM8YmoDQusy09VXICDl89Z251jul
Ss8mBq2yMrEx0m7Mn2dQ4CAw9MK+bTklPrDwxV8oDSxZOSJLI5fW/KgZjNU2ni1MQRQd0uSjsmwT
X1Mwx9W2bJtyvJmqyRVRzyoRtHHDFCP2rK+b4F5JquTvulb64aVhVOZp7aDJ49hbgVTBNSMX/X2W
CHaZrgo30NhTlkpCZuhKoOGd0xF/5ySDHUeJbwzu5yITTbmnap7Q+DLYPFQEagyTqi5GtmHJfhno
09QUlCywr9ovHHjYcZOnxXqeOrThTWnNxXUwTxOaq75qBPSOnH7uuwTysJ/jHBoyOWyrCdtz1DQA
63eAjfG5z+MigGqFZjrCJogHNqwkyjJ+NJ7f7Bo1pu4VSOgBD5bD7bhkzatwJVdLRRSCV7IVuK3Y
cOk7GyMQVlk5CdVcjXk7ZJcDjgv12UzLXt54VThR5ZetUk+j55MFUNbYllDXhFSRgcgYY0RvpD2V
/3MFOCYt4551tQ9/jmZBnYd3su2BlTQlrqmrpQSwuTL6LKTx3C0CTasMRjLeG9u5yWQa6EsdeHLY
eYUc1KE0LNdnLaPhnvfeQhKLw5Uc5x3imzT93k0yxmNYlinJCCyDOyyIAHCnizxfzGE7Z05RHlKS
xKxnE0x8/mASYZ7G62k5kYGznEomDO48Zr8ypxY5CQs9s+L7ZI0+JOMpmUyYOoIY4A0OjsY/2Exg
JYxmOyuzj6Obt3LbsN4pnw1cf+NFldDKyFd534K43RRpM3THZFa9/znAnoO9zpwW19iy8G7Kgz3C
QvmQtnYM91zPfcCkgepIgR0pEkfFn+EML8ve0CgqgObEjrlspZqt8uuUNUUGdb/43+yd2XLcxtKt
X+j0H5iHWwCN7iYpiqQkStYNQpYszEBjHp7+fKD8280iTmPb+/b4bod2MLtQWZlVmSvXGocIImDg
CpMK9Ky0Zk9tq2g4WbtIs+7yiix8rPuhLO52oUXTkxbchBtlRcXeeiihMIB5Nsi9HmeKIoWjDjuz
Y7Y0KkLOYar3EF74YZAm9DfaYYp1Jrp3RXlm0J5H8vdIIyLfBGUVa/SB9MS4j8wiG/8Io1rSv40q
oxwnHZY7RJKQL4ebFnC5wUN0B05+eEdI7yKFaUBiqadNIXcoJvma8j6Bgx3PT/voY2TmKICQvW0Z
OZU5yr5YCttFqUNV7N0HJizS3V7n9QTfb9oreogmxtDQ2U4MG3WGDB4GJsoJp/4MR37oc5WsNAZH
K7t/GiswSTfU+jMdwsqyqkq/lHNJ+2ab5vA0GsqiPESvTPo4hbOkfjgXUyGHThMnMQ9DTYnU50Qb
IpnriW6g6zXEY8M0Mawisvy7Htdg2msjMwZ3iilGPBkaz1k4LBSafe8AkE6M/EvTefalsQxMCtMx
3DNNaJvvCuAz6Q0RJ+QHz0meHftCrfODnMQ7WIMGW+kmpyVNwYKb97PyPg/TPnnf6glsSwhoJuMn
iFy0wC3KpI9uw6hrhvc05VPLr/t44chhPcUxLHg6udKOW/P7nEdtigiIpaJ2Qi87ubE6TmfkT2Vc
Svcq7OR2QI+rO4N27e2RuoobwFLRLr2mXm4/zWooTT87vegY9ecvUEAIa2oxTlrAxfDVMMucQfYC
eNbwmNVSbT9LWhVZA74+dLt7RE701LeMwKhg3bEGqb7JNW2qvILR/lzeT+Wsm+/SCWqS/TQ3af1b
GieBDbFUIkH07Sdak6i/M77fzfs8MTn4cPSYZ4jfSl7VZ/inajpTWZPK+nd7B04QQXEURhFKPZdd
iraCMauMPESZUqvMtHeq3vZOofSLpFJfRuH0VEy9PfyYjYFRoXY2u/qUpOc8vOF9Cus/zsuEYsRX
HBvmuyQZ9NMoaUYWgabfpQwWL88581Ot7ur2JkEdKH/u5ViHy95iLhfiGqWwm8zLaBi10y1iAWGa
3s55WETNhwZa8/J3o9aGzAvpGUWpl9YQ9sBN1O3atmT8lGqLn02aVhyhQZiLPcLtnfFZVhKdpmVc
zGdGVVOjuu0kGlI7EyCHEtKWDav+3NpHCa7dJvhCxzhMjGfDlGXDvOFmDZD7OTGm8Bx+t6vCgNAC
FeeZ3tas93X3aOTodQyIduWM7H6WjEnv4qegRm7i7FeWUcrGD23so8ryh7GNDOAlmU5BQpWaGCEv
I+qR3L05nwO7Ct2o0hvmbAOadalLp0UGYKLgQbt9lkT51HjlCEUWfdm2D+14P0hqYzwFQbAwjFD2
Bph3shtTH6EsVKSGpi1/iSb/3Jh2CI0n8erJslur87OUPqNXlpB8fpRawt0RNgsu74ci3c32x4tC
/FrHZelwXIAgmEKQTKBGVN511dBlkVTvvOvKcBgHBqX3waHnuerLRzl3xif5ETqf1skc2YXP4QDF
1WeqRfKP6/YFDMYv8xp0kTTlNfCEAigWyY6s5aWW+KMC//qAZtNw6JlV7san64aE3hWGoENnQsxQ
DBNhQBEXaQyKZha2nPu8aPTPpqrC+ABD37SFjVx+8OvvyS154UJkyENDhEAAlVDcjwxjCHI/VBIY
4AK9cJZb9oNVTZVrJ7vxFEJe4F5f3IKuFo0ugEb6FAz7SKZg9AzDWkWxN/etQSeDjOSslpJ4EN3w
HichpDDGRdMGUG1tpZaty8A0kY4k5bxuivS6aTZRe+aLKrv4GPRjeZA6hRlfYlNwwxGKPpVdUD1f
X6q84GIu12oAKLLhNpWBFWFCEVp2NYCJPO+lxI9O1mGKEQ67p9V/RO/oHhmc6AvaAG6x2SkU3Uew
qgqNyTEMQGQoWGVd+3PceortX1+Y+DmxAN4VYneLL8rqhM+5axLeyEOd+WkWyuU+iSdYYvpRu7Ml
G9IhOJuC3tG67rwxlbSyMrBUzB1iVuNsCDgkuCJt+lFd5lNfD2+XXb3paU5tOIt4zpfV6eCeJcCe
K84C5eEOcn8p9VVUXn4Gujn9mDpdv5FLUDIorcnBhp+sfU4gZ5ItwadgA+l87Z2z0p3tln4SbB92
inIMF3DgPSU6F76pcVrcIEorHzKw6byB8xebyhJrJZDCwsucok5fWdhJrbK59+ZjgjCVp6FP6cNJ
4tlow33cHZr3oVf+ft1zxNO/2OPgs1CDKuYbsCYl+GBMgcP6VPrhQ612g9k/lkGRDg/UdhQbJag6
GG5UyCTNpx1v7unzP/oB8sKTyjvWWMa0QK6KvMO7LCczIT3lx+RBNA/Ko9rAJtNXP4HwHKW+ejxz
Mb9uU3DbXzYtrJkaUGjS1+v9raoAloUZLdBKh2+I2woAthqAz3Urgtu+WFFstJc1ptBM/nttRTVz
Q+ljmSsw4vXOdG6RXEqH+FjolXoyQ0lxrtsTtvLFHoMBILzpeEv4j2BvILyAAxr9nipuFEIkcm6U
r4b9gxLMV1DUDyGt3Y3As7ZGtKU5KVDhMdssBFRFQeDGSDtEw+S2pTJiFinyPPyIx11eUpu3Gy7m
G+t8GZG/iOLLQpcJFS4ftoSWiJiOK3qlbdBAjpWc2lP3DuSfA3PHqT5sydAK9xvR0MsPuZhYGXuu
1Rb1Rd/QvtCjfkZR+X2RwqIAtDOLw68xZCglgJrr+yjGgF9mAb0uTqOoIBFeb6RUpy2VSNY3uNw/
fYAlXu6Gd5Jf7OlJbESclR0EmgNTMWhaoKFvzkKuALtSezi/UYbb0dyuEhvKrcH6SO/d+pY34Txv
LFDIwuCuGclTyVMS03mWJJqcxqAwIgs8dYFOsRHB/gTRksG99/p33DKz/PvF7tXUJbV80kZflX8O
8qlUv5dbGutConizkuXjXphoRqRn0ICdwTQayRceq4Ej0bBz2llCgml5fJTAxrzr69oyusSBC6OS
VJpKIpcoYUL4B/xTOabgMJTUuE9auvqFVX24bvBNuFxuS/iHsoxbQMsu+CO8OH1cRLC0Kq3xLomL
OystNvZq3QSoMIX2MPdsYa9i3m2W1bSjn9T2VyMbxpugUYeNCbc1h1iqJQrciKB7bCHszynP87Ii
IJfZ55QObNc+nstmYyVbRoQonKhGOw27xUglH6L5zggsAJj/iCfffPG7y5UIn4sBt/MulNmRfiHs
imflc8U5drpz8I8mdf80ZMqaatANJNIKOYxGu542STH6oaFUJyXK0vfIB4/H6w72Js6+XMf/tiJ4
tJaYqRXWAyfV6KWjRtIE9ThbD3KqQ66FBs5nnr3RewkSUS9Mm+Z03fyq810sUvDvs5oUBXMfo7+z
KWGFMpW8RtM21njdiCwJd8oyn6u5DsnOuaLbB7gAtZvGoMV7fSlr3mdKZI7lMsVrQNivbNSN8Gyr
sw8B5SPQpX0np6csVzfG4LbMCBtWggKKhiWCQwsMqaEk3cdSg0adxUzNf7cgYW/ARBdhkhnA5BEc
VpX3MUKUlfXbdSPLz311ocD/Lr6aSEWhl3I05DSI/aJS3Xl8DiDl1sv7M7yzycMMWv26uTcpVzAn
uII1jlPC438EkdPy2u7b2yJuYbAuOgiFt3Rl1rLF5dqEeKS2QW3uSkQO02hhGWsQFA8ixYd77blH
ZaqchsN/tzohNu3ALI9gJSRflroD+i83kRl+LOgEtsjtXTe1cqYMRHNITICHlzeEkAmnczkDHYD9
tA7K+6Krs2MjZfWGlZUvaHBbocyGMJtmijOfppnWSt0jaExVrvP7SS69huGu+2pnD27SZVBPW+bn
6yt7e8ddKjHLgCa3edVinO/10poWQt8Ouka/CmB+zr6G9BKQP0AD0BvUCh6s8QZ6utYqNnxz5ZNi
15LJ+DzJ3rBmjGmVJ2c5B9uvfumj99V5y/lXvuYrA8KV6bwLtKZTkZ4tIw2pBZjmC9uvMw2QwbG1
nq9/xpU4BXuBZcrAgheYr5DxW6ULrURiNfHuoTWWns8TTa5fIer/Q7MZ4MPtrkCz/yimb6+n9/j/
/0Jla/L/UD0xKe0ppCI0V/CDP6f31P+x8St2hcv/y2Df36js/5GWGT1w9WC1ESFayGf+RGXvtP8B
j2VQroDRRVLB3P+j+b3XIRiYOMh9ywAzzstH4vIgRo6iSXfBkrJGuIzlfj5VTeRFWvSOSHK6+CYP
v9LI5VzCax/80xTTARqPclYnhg8lYWyl6Wuwu51xRBnRzQDgwkv8j1z9rRnhXHUD/O75hBnw2F7U
79ypbA6VtUX79pIL/86Vb+0s5/vi9RFoUP2Zi53g6+jBgL+HT907PyyPVOYfverO+hIcYZt3mcP4
fSvgCwXct9aFiwdzW12bLtZRfLtHr9ir3AguLzd281Oxl26V2+3yrfAef2tUiMV6ksyAvzA6uJKr
uIW3LFXzUHGmt1FuPFKWP/bm+zI+yjkwMS2W46Me0d1KRTZNB87uT4UR3vdNqR93cmOdZlB3R2NW
nochGL0ga7IN62vOysiErSjLpIIsPpHsXWrV0O2hwd2oSNlAdZydT3RF/1GWefmiClPyFseBZgdY
otdOpMl2Zu+CLHHUHSi/qLLfG/Xw2/Vzt7Ztr4wInppZ03mqFIygUE9/aF8eUNvxmER0kajfLPIv
wyTixr0yJ7gmQAeGgWzMjd9HL4RL2FF4mt2mX8195y8EaveaX3+T97ips/M2T8brxP32kwpOmrYQ
thUW5nu//DbeKfvEC/dt7siTwzSog2L6b/pp4wsvjQvBVy24SFD2NKgfv/EW4NLxNDVF7DCE4PWn
5pAe8rvdgSvfBrXLS2PmtSUN7TeZEZpleIyX6GuHyRUZwYESS73fuTx7fdk3XPM9Qk63kPPyv7R9
dYgP5V38bn7SD7uD5Uf74ah8mZ/rQ+h3G68S+e3XpohFFYFu4DJqLnbqAuDemoJKuiN/pzXH6N8+
fQz3phufsvvsSWcgZ7+5w2+/9muby2+6iLzWCIGlvNhkrvHQHUBMHKpT6EJivrWvb7MjlhYVPlha
OIti/6NmYLDte1Dr43elOGjPiNojBeSd98U3e3YZ3B288iHbN5KzxaD1Nv68tqy8XmMCcKmqKiwb
Mkoz0eCkzREVqOt++/q5txyV10aEWyGv1HScmIhw9N23KvkS0c1tWsCedPuZUHTleYvVZX1VzD5q
NFskRSyg6aXRAWjHYApcOdnt0GX4IZdcrf66e63cM9ZX9ZcRWzgiEboBgRbgHtN8rEy4UmkARNUf
stY7JYMKdh5vBPGX2/PrQ0nFmDYVmYoq9RtO0NIGyxtUWGz2dXhYmv+5+x2KZLt2wKn4O2/LOzYt
Cu6hmfDGdxoWEZx/bO+WmA5o6wvq9F7q7Txrf/2Tru3b5QJFRyl7TelNzLXll3x3qOXjGdLv6zbW
IsmlDeFUw6BrmDZIN4cmvAeiLMyTjVXIa55xaWJZ5kXgUNRoAOK77BNMi4FjKk54P+3rh8JPPMvr
XaVzo2flCwJPxVfoajYWuLlpQrLfBWrEhQbznC2yol57DOei2t27ZfnevFly01asXAtglysWUn8+
LSyaKiaNPt0PvQdCkzEONw6fr2+e8Ez/FUouDQlJH3L2yq4bDDHe+aXw+yPKYQ/nm9DbmjZ+YWa6
dtiE/J7YRt+nMpZqs558A/1DR1PK39FypYxUnN0cDvgu+wzVvxNC4BCE0X6BAUqNyahik/o8u+nP
pcUH1Y7utbx4zproc5zJd0Gg+kO4pZm9/JwrP1eMRrmUznG4JCvtEB67Q3scfOQwjv/lCbWFdxy1
zh3T85ih3+Ts0m9TmXiNtYFyENim3uyyLYQdmUlFo1++vXbovik/NegT9oiu7vvfmYWk+zi7YezZ
pOJNR96IDuJ9PFZGuB+X6BAnPxvtKbLsjdO5tU9i+OkCyQolDCSn8Lg4sHrQ/NzvjtcPysqz8VWu
sIUYlILVzqsZO7Bq+EnoDZ+4nTrMoH7JZid+WKLB8mhE2sSD5f1Qm1tBcInV1xxSiEKhZZUzAlKc
Hy84KPv0Bi2o2/6m3yfH+mADULu+4NUbIpyZGnU07lAw6r0OukPUGgn6IIvPTHv9OB9L1ziZ7wB6
H1Av3W+7ylqchRZQYdZdMriavvz7RZiPQq1kNjOIeKbKfvckY9HyTFf5EjgAYW/lf8bn+HIqWBq1
tYW6E14H4ezlA0OkPUt0Zsu4HYPOo1e8ccVYcf9XJoSD10NaZo8hQNjK+oKCFkjMDfffMiBk+FYe
m7mJMWBah1EN9ro0bDjeqoWlkEu3e0FLCn6QFfWOOpkKT8kuf+rH7iNKtRv32VUT8JlTN6Os9gZM
h5SbGdcWhCAVQqXn/IfUP1x35pcLv3B4DEDoSx16ueyJrIoArbIC7Dgz+u865viJ53d26Zg+4k77
ysvu0VMtspvwFMue8gOVJfd8M9waysY6BdKtPz0OPBbAPcnUuXS+PlMSpDxqLfMzEBbtKT4ZLgMl
8+3O1ZzJPzOT+6B4PLwejI09XCk7cYovDAubKPO0juURwwvQdb5rH6ZP3R/j0d533ryXkGzcx571
b3z/wqZwtQjgeJj1evnmiIIMPwPpx/VNXX6zuKeUXmAvs3SdysWSGS7Chd2MwEIa/r4mM1Y7mk55
RjUJ9tQFtj3OW3u3YU4XnifBzETd1GKu93svgThnPx8Nz3o/RcDL98P3cR+6yR6GH+nz1m1w1W9o
+EPBYWg66t/CKW9UDWGbiAPC9D3X0DsYIR8Tv72dHvK7UnFgqXDzD6GnPV3/wmvnckEqmcYLvva1
xrX8f/pgmrJBnyNHlZ8mFPE06U/SQPhc1mno1i0YCzneAhsUkTRD2QLgQxzZqXNpOGldjyCiznDt
9XW8oC/euMqCDgLkCTWs2Iw6x1l31hsWIt3ET5pbPqaP8scZndnKSbzl9M3wlzF/4Fidm/MakzzU
/jwoBwbJYaLrcP3nLFeFK79G5Pmp6S7Ws8Sv6fv5OE+Pofo8ZJtHfvGJa1aE7EbGq6mTkhkSnn86
3F975goOhmceJO15KSFu3/FXF2Zq9D+ovvBAWf794kSaaTBZVk5C7eYOTRXJsXmtqejEXf9+qyfx
wowQRRkzmWDY4ySOTbTvz/rRnu52w3BoR32v6BsAkrV7kGFfWFt+zcWidqEUQneF2hcHgPF+FUGn
fb5HZ8VloenkW99Vt91E7q1dhqjOyUCTl/4TZL2vzY5lrmiRzSKXmn3x0B12e+0DxCaO5KRe9m7r
eba+TMxYgFkhhhJLZnmbBbo8ywiLQgaluek+jm5QBG6d0aUW4iErCX5Bb73rW7lS4+bKh9QIo8xL
NV10mYohL13uMDu4zK14aJ6Obk8bZiGhag13CxC5Hgku7Am+Uyp9OEHZwKk4xbCfeF10TK39DPsV
s0i913We/Tn/mh8qb/BCFyF6m98TnoZbJf5tEdArXfjdtwLC2lcwJT68BUJpmUMRNnt3HqdqjMYl
PauA1Hz1CO+BN+4j9YDWoZd/vv7V165Dr+wJB7XUEsbGOhSIja9MWjNqeOx0j/rzTfshvKHc70me
+odx7FLXhGji6/gHH2rjEC/ZWQhPpmSDZaO5Su1dfF/X6O+ZYbxkb97XS+F98GkvbMbatdSJHQ2K
PgBgtG2FW4ieymhE11xfG86tFr+b7k30kPm+pqsf6m/DqcjhsLndfs6spLZXhoXrSV9HM+QbxAjK
mk9Nqrt6dd5QoFmcVfyGyDGZtKPBjoDweB0jctME2N+wtrP5+8jTDGrTqYHLBADsdYdZCewLW7UK
RnpBUooZy5hzhgl3GELu0hkL3QPbDJ+iuWFmJbBjhjosrzLGMsSnhlHtzmra8cni8H3TW2B5oTy4
yfpTbmyZWvULuNEUGHjB0L/pas9WU+hnA3oi6119atzsg+5n/m6vvtt9ml0enE79zjKdzYmzlazM
Ev82K8SfdKeE8GTwJbVDf2f2Tmw6ib84f9Qwa+lw3Larzuuf9W+bQgZTs3NkgSXgBVfaH2WUU7MA
6VM0hVFZTKJyf91X1jLJqyUKJ26E3rZLpMXxecbLHtNtauna+3YvebmXjK7RPYzJ7eYded1H/16l
cN52w1kH40ueVs1TNj1leulmQLMZjkTb+jDKD+NUHFX71ho/VMxyd9P9OJbOyNj19fWvHcqLHRYx
94qewFN8ZoehmHIrxfBgYzksssBZ+S+O/6Ul4YbXD1UFtxohFKYMT0dB+tBP+BCD2p1rhpsnZi2g
XZpTXkcbSq2dIY8v+zp6KOWq3nxcRiRTmBFoGLvGbbjZMFl1Xd4G8BFQGoD3+rXNXdFCVLREbzOp
n8HCQ4v1ZObad9hsnHr+eH3n1sqky3XrL2tCGs7MNCyz5f46+ikNhuK3wfIyrzx8H13Jz74V98PH
GUKsd1v9ytUvq1iMvlCfAGUjuK5tpLCHqNgFuuZnjQ0L0fBvvBKoIagIBk7fzPJkoPD0s4mJrq+/
NAPyek27yHRr94Y1b7231j/khTUhBEDXx/xzjmf2vuq3rRvUoxt9SHloQa1z0lK3Gh7ap06D0m7/
HzRsFk8U8yLta3UZCgP2Lxb24Icq7Ynh45e2vul3h5nGHtR3vrrXPm9dKVcvb6D+ub0pDL4xuyT4
aFokaQHZNottT+374Y9l3q3InN1Bu+1ax3ja8NLlWL9d3d/2hI+rlE3eMqgNz2Bh68WNRWGipzjX
mO8GreVFW0JY9e0sjcyrwyWWml7apufftdAuEd4NYB+4/nvWLnLok0FnD74NPSchLFjSFFswSpK0
i1tpLh3L5DZp/mSC3eVp71T6s2JsIVpXv/mlUSEuVCDEEeogey8TRgtVbi85EAO4y7OBb76ZXNbS
9qU9ITL0kLXbwcizAWlHr/043JeVXx0sb7m0TvUNZPlbWXTZRXGXLy0u6e7i2UnvSYfNnqQ9do6K
cDhzVDvLqdzkQ/HZ/DRaQBh0t33X3/eH2G82UFSrOfzSunBNSbJskiqZ9fZ+cQp+JsMh3S+PIp4k
2Um7A9f1bzph5qVJ4RhNEHek8xJ82/J9buhOqT1P8ubo3VpCubQiHJ7EbGplaPHW2uu98gmieZjl
l2Zuvdcmv3/e3YyH+l33e/RJPV0/J2s12FcLFKK8niG9xxj18k1hp/gyF9BaOsX7+XeE6p1+r+4l
+Wn78rcC66LQTJF04Q+mAi0mlzozewtC9sV1wRyN0Dy3OzeHo+KTScdK8aRj+H34fDZdCs8n7Xbz
bbv+xf+yL96HbAZhRoZvXsLj3QRgvzwoz/kx8yLfJK0yoR8En6Lbgo7SVgV67Up4sXRRRzhg8juQ
4ZF0zpPsmPLurlGCg5nH/r/a2b+XKITAQUmnltn2X2/ZLPCD9DY/xC59hL3+R9669Yi2C5C9LTjJ
6voWDPIyXv4WloMiRC3XSwPL0G9lI3RSCF1y/dP11a1dToCu/a8R8aF+joo+sS36gPCBeHb/ABPZ
/rqF1WXoXLxM9IeQdxLO5MgoW9cslXVSG3Q4sD3DsqXL3n9nRTh+0RlqXn3i5Fs2Moq7D1MtuZOi
blhZ6xOb4OnoM4GWZgx+WexF3DbyROl15N8R/3FGT9qjZPRZlt3ss5kiRDq6tIqdikJH4ebcSKA9
lhx5I9KsvUCo2auQPWsaA7hCctQzc2eoM9+zi+qv+Sj9RAjgg12p93OrHv7FR70wJeTFHK4nhWst
yf/8nIHLScNjD8vZdSOr18nLBQnflMakAq8fWwf+ByxM7qJ0cfbPcBx5yykLnOi2ivZw2rZu7Os/
Nqyv5v6LNQq5UGvOepCYrBEVkxvrBva6I7RkKNg+DSfaBD5yKBsWF1d8k/svLAqpsGPkdkdFa7Go
f+n24VEKXUlzqgPTaTC5NdSC633/rM4QcQN+uoWaaeNIbrmQcCSlXir0LOaLn6vhoyK1/qDNJzVK
vtfDltj7el68WK1wMOM5TOfBIIotlUBujOfhHhFK+dbcT77uRogR9DSFvsX+1q1uNe78bVgTOnpw
cYTtsLjVedidnbqyZPqymbkPmq3Ys1bNZ2joryMpyr3NLcMcvfVnEh5/2K0TeSkFSHkfy45xjP2t
1LCadRla0SD/4GEpzof0JVU2Un8Eo3MJcaHuSvrkICTiMibmRcW3DY/dMidkwG5sFOovrG+526R7
isi2J0nQonoLKCbZp7vbuH+Ydw4SIsHoVP/qvnqxXCHk2TWaQYim8B6wzp8n6h9df0Yyr/XKwIZL
PNa9PJ7vGlj6nKE/h46iwetqMKCrh+/sWN6Ybl6i3tvz+/fHF6JiYdtVPQ18jbqo91EzuH3V/6MB
1hckAQ71twkhJPaJ3JfzgO9OWXxERGq+s6FP83aj2W6EgrXFEMOBU8sGBRgRKZ7XU4gKG82vyDTc
eoBG81xvXKDWog1Dw8xLQR8FOELwHkiw6UV0LCYqulslGd8npvHRKvdW3Tsbjrr8KXFrQPtQG5Do
p79B/KezbE3QBPwqTi4zBnXvxxzE/EE50rsftqpma6H80p7gCnY5KkGyuAIv42q2/LaHMt98HxkW
I1Q3YZ8sXGfe9UWufk4mGrjsLyQ84lSpqp3juS6WK0gAEWEMtGW6i+rWm8ffrhtadY0LQ8K+1RDH
jF2PoSII/X7+DZaxrf1aCywUVf5ai3CwoUkfbWbbqXGeynlvxs7w3I3eUnpc+jcUzevnsHfDM6Wz
/6BTvxq3mWBFK28hdmCa6fVtTkMHrnq5Si24GZ7Dk+ZEfgtcQL+RvNaF0nOrFrjam7s0KaRemHmT
KVjKrNkpe7CepU9Q1saG+0BV49C62i3EsO7kpTTW99FN5lqutTWyvpqRL3+CkJFLKG07RX45JMFj
8Egl1M8KJ/CWpqji8bHbw24TILxZcxDK2cEub3N1iQKtN7nBDQVsJGSBVQ5eB9IafLy9CVFagz+/
CqPLUbq4rTcI+cJKjE0FDYDJBk5p14MborXNAEI7Q61dQ7iKvtTjkG0AC1ZvHxbSEQAQKfyqwj73
LRUybcH0lJWljLd1EveUeYqoisDpl/1561K53GbEyGfAj2Ms3FxoFwsnCSJRLVUDyoYAZW+XhivU
mful5dpsJeO1+AMLJYMidPahERQ2sjd32c6MmRbJ7kzZQ21A2WegbGL3/BOcnfUd312mfv6DEba1
b3ppWQhI5SC1sTGSq5R32d3sz570R/E+3MfvNEf6bvAgO6R+utXwWYuCl0aFD5tT4eghrcRv87Ob
Qo2rDRvwxbUgeGlBSCKtpmcF7OM8wcvfNJpW6L24rfQYVhWSc9NGvl/bPaaXGX6GiQsyR2E5jMcG
QWNgrEazIETqQq4UP9uRRmYz3MhUa5/OhJMS4j0o3N5oquWanErJGU+xIAjOsp/IXW4lkOXnim4P
oSV9AF1ZlFUXl7k44Sgv7QK0J5eJm1l146N8mx7Ae91MMVia3Iu3Bxm3LAoxpUKaVA5DLE5w+x0s
zQFkSoUveS4c1dUKJ7r5U1vt/4miWw1jl4sU0tS5NfUczV/m3aL+Dk0wp2zkQwdZsKE95bP+fNbV
kxUktO/96zeA1XLHpWUhiu3yaSdBag/EzCtO5fGXcp1RUvp35M/lY+QtAKLifrqzjlZ5+g+yxtqR
v/wBQq7SomCOx5wf0OybZ8XV9sMf9j3KRycQmk4GrBWS5o3juG6SIU6YzUzIB4UT0g1Rh/QzJmUl
coP5JofdXdY23hCrx1D924hw5uuub/smwYgRPMTzR2DNiEaekAVxr+/g1mKE8wEFtwGtJnbQbjph
aKz1m96UN47hWgQj0f71yYQzoYaqArk5RcQK0aepsx81xbhpd/DhJz/j6nB9Sas3iUtrwnGA2TmJ
Df1lVEK7CW7MY5xCQKc5S6mofarexwBZjtdtbn1G4RxYWjKN8jIeok6f1fONiq5nt5lYV8MlAxkK
F2lZU8QqQrGo1SqL4/3qer2gVn63702uSBTGvk6/735cX9X6l7ywKCRUhOzOlvHrdJ0VT/lGN9yF
iNVBVK+54zXzuF2VWb190gT/a5XC8ZLgD5CiX6ucv4xMRu1RWe+c+ZZeKs1N+v6O+i3ZbzYqVuP2
hV3hxEW0ChA35evqzrCvf3SfIp80uy/uu4ezOx21jRf81mYKBy9qLDTBlk+LUJDfIMeaRxv4kPXg
DJCKGTrqQCDEXue+rkIFKoww0XrdPrjhW0JN/C5/bB7bh/BGvx/dcY8WldXujVsoS09bVcTVt8yC
5PrfHyCscdjBYp7uOBW7Iyyi++6AuD0X3keTJ9Tn5UTOLinxrnmf3OZeBaL2vtw4l8rqrgJ4WAgb
IacVAaalPOzibvkJg7t7P5nujnbMHUBTmKlvjVN8kr5I3+Wv3R/m51+gT3nfoD/8uEUAsPqSZOTj
r98hREC7LdqBOcuFAGD0wJp51bvIOx/rfXVCIOjzZrdxDSVwaU+IgRUVhiQfWfcvfXf1aJ2Wzy3d
bWOVV2PfxdKE2NflplTmy6gkcg7I1xlIF6kdOu5puL8ejlaPzIUhIddn57A+v7hTSw+q4MWWoMZx
3cTGWsRuV7bL/tymoPuk6R/rM/Mcxum6jdWW7MXeiEOfSO6ViNzhCxNTQNFv2QNt6Hj/a4RQoYX3
oLw3D8vRyJkJ7//NODVzZ3+5ojgNakTI3o8LgCR+ju9nL75Vj/khTZ3+mLrpXWFwTa1vlFsmgp7G
javTekK5sC0E9+Q8W2fUkfCVU/CI0g+sO6n7HU0f1E2A0W/zimxtqBAD6yJEQnS5R83GSS7e9Yv4
xu/X93PDLcXRUBuRW3lenhjNrhzmA+LyyEsEKGZtsc5srUWIIfEsI4i0MCSM0r1l1U6uPgTG4/XF
rO8QJKMQ+IAaeDNW1YxB21Fy4+L5tdv3d7CisEfLAwaFdhwDOPpWH2bLpDhahY6PpJcLvYR0c26X
bM9tzfK09/lHlKyekA7abP2smwT1SlaUqIWIE1WlEQ0FlcslHKs+0P+D+oTI+C/UP5UmSHB2jrbF
G7x+tbmwKjij1Ch/vndbz3qEO3OYFzImP3crL/oWfyw/At/cxsCv+ueF1cWtLp7AtdxWyEbyeWnz
P6Va+r7Rt0ZytkwInrlr0yI0F8+cexlVj/s8/7ThlmvlK+Yj/towIZ9FfQaV1JLP0mfrpjm0nxsP
1oy73N/E862esgtLQjoL1Yj5kKV8lWdOezf9lGonfYL17KWEtQjLIKTsKsd/d/+8sCtkN4DZ6Lgt
N5XkpP1sHxZ7C2axN5xF1WEbJnl9nQzfvnYLYzqju7bs2VnvUl/SgluEnj1aL7G3sXer3mEz1a1I
JuO9YkPCHqQQAVgsaQeETiDFybzkw8KooPm0P+PfwA1sdrDXT/iFUeHpUutRjhTNElQO1kH24HZh
hr3+HLszA00DTd931r+50V9YFHKbVNaobinLBg7NwSx/WGbr/pdfcvnSF0e5SgpdLdtfvnk+pbyl
DSdyEwYXaBggMWp5yp1y3CI/WL+8XqxMiCCKro+zvqxsqe/EudNRPi4mR14GJdzoJsidfzOPBueg
jpIML0HmQ4XT8EJm2pmYbAHqQdPnquUpolUHUM6d/7BkN3rcykPLwX5TKvzbpChzEszn2iTxLTQz
av1+tvLbIUFb5Zzc2ErsNpZcIIAybLQB1nPChVWhWo68noRy8GL1Z8uNcJ8jCOuUJdiWxs94FSG4
RQPIo9OzmY6WI3BtwcIRCY3zPCMl/2tbGVZwjeSwPHkXjgc78ewfG967ZIFr9oQDYrcjE77LUns/
gMkHMeDn3pu+LRcMA91zL4ZR/yn36k/qxrVzPQD95UyisoSSpdlCg4QzJZ3TacjX5hsEb6vB9GIX
hRMSmkaqv+xib32qlFOilc5u2qhrbdkQkqyO1rNhLoefqrmbmb8Ncu0kACqu79LWtxIS7TlLxyRd
NsmG+D23Jidpv1+3sLUOIcHSmS6S3fL8GZHwq62vlpU60dYwx5avCfFDQgs3m5dqjqrVR7Us/SDs
vC7Y+bvq6fpy1j4YvS6qm/wHhkHY+mww5aFfLsw0TtxSvivplV63sAp3JwbSKIHLzn4zvx4Uc2MU
y2Kmm/BJ2cc3jFJ8SO4XZI3t7fz/zpo47TfMalwiZsiCmrn9MkTWvozH35o8fkTj1oV67iYCin4G
27JT9Cf0FDW/t5It3MmL9IoYLS4WbQqBsQ9RbQ1efoZb6n7xcbqvmGUofy73dbQKT13sGnRYDC9/
nnP4/WSojEz3/5J2Xct160r2i1jFHF4ZdlKyghX8wrJlmQHMYAD59bOgM/eIglgbdzxvrlKVezfY
6G50WCu+xw6/hdUHAGbBlyGzNj0AKx2sDiyDGBZsrYhgXSJID6g6nWQVr01b+PhQjuBRcxv0tjn/
zeU4BHF20uciknwdmQjBiSaNxTny4LT5KoIWZpHWwmkP7/vK+kV8Z2Om9Om8TH7lz30J/pNWWUfc
LFpRTRAZY1QXM3LTU5wAkTSOgYRWGpPfqbIm5Gb2tv74wqUyiv98/H5X/qyvTXzfdKe+oBsZUCwg
yB9JmzkOdoRdFTgpvGIpSDTtZEmHFms85l5DrdI4sINzhZUh2BCiLygAz5/p5gLqWp7gzYG5ESda
CXnDHMx8+b0/1D+wxtL7w7O3d13f+rkUeGnIXzhbFrSWLHh4fR6UtucTXTbJbioLEAaKrFUhEyG4
+KJ3qjSfcA8ywO9O+j0oyWVeasvBr7UQHHzcxc6Ym9xLBQVWf56Tu2VEmshrFeo3CslmwH5yrCrZ
5rpEsFgixE6iGiczBNPO7v2Mmj5G8APMGd6a6v15I9mCKwBl3L9GKVYKaWrGpcUgy72ynnNMOd0B
+iWqLtPLMWShMwbGRbprDtrtEjintEMtfXGD+bLATrscv5XfANENAA6GQ+3oPDcXPA/tB7DopXho
0D/0kV6nQXWT3qBSg3GLV/rQnMobekEkrmcz9K2FCr4H+MdzNqNY6k8quJsblWIZ3LvEnngeTFP6
5KX2TaF0wM7rMJ5oGeRHp2QPRs+O57/EtntYKS+4B0OfurLmFl0+TpGzq/cIOSE5aoGFURY5PILs
rAXv0IGP17VzHO2I/i+IVHfggB38KUslbmjLtWNIx+ZcgSCSe+/grFy742UxGPvghWb2MqTlfuyi
oVZCFU9XwAMH5w9xUymsRoAZDEi/prgbMY9ZqyTvjqe5Lq3rNL4vy+fzIjZ7XuBzQ3eU4/zg8gix
CsjjE4nxnfi7MQH9JyrryAtU/ANQ65jdKy9hH0F8kUY5iZor2SNy0/Ot5Av2uowKI14N56qO3zvs
KUzxy3kNt9BQOWPdvxoKlqj01QgSaUjowuSuAVA39b1dhRU26HYcLaTSaOtlgE4AwmNoTVKI4+0r
CfI6Q8eQ11fGQ7XI4zHmE0L/wMnjYBmGA3vfOOUXIMuT5VSbVrMSJ8QSZnB4UBcmWia3Knmshwmt
pV+SQ+Vm8cW3cYIGDHvqgNkSDrWJlTrJ+HRcH6rBe7ZBgPDD0FnHGutbsfckvdnNHhDGt/8VKFzw
oslThyzvX7EPCfX73/UP+r2LQ0zOmGjV1Uf6TfX1X56ByYyDvOi+faof8oUkoLe9hMwUCmtYTLJs
cA4/e4nMeW+eKugu0HlFfREIN58v45hUcC0WLiMfWBgf0iC5BeBooNwWB6x17J2H819xUyfgRgIQ
zt7gflmy2rZaAKUBe0rxHeOgFPcLlYX/d+DLL6aykiJ8uSHGcFWtQynzynhNH7oje+ajhvpJ/ePc
mCfrZtnlwGsaD8pPF5zZj64RAAS8PS5A3WqkADeb/mb1a4TvGKdlv9QOdI6ZB7impqmxizXszx+s
TIhwBc2BZIMJbG5UHl7gtY309/n/X/bhhFwOTcERo+Q40qzPQtO+71FcnDTZXPO2FNNxgfgNTC1x
biseF9fsVEhpxqYDXbLmUtuvptntg4J4tgz7c7OyB8AF8G1bQDoCiOpn67dz3VoKnjLkwJpK7kwA
BiK532mBveNggQ3cs6xsupmbrkQK78/BdqoKesFXto8dXEehPHczx09mspLEtkl8KCfEWVtnag60
JcCt3GAyPqxPnOMT6oXYQQUidlAEsou3oZsLF2JbNqjFMcMsGInJ3FFtOKpDbxh3fU0wpg2o6JQF
rrrIRpg3HBcfX0YDFMsbnEXw86frPSVRlAHa/SfEddimAKzDEGLtDnP3f5PmgscHOFXvfM1Yhf0s
EAAKFhIjKGdf2UCity7io0exZKgA0GDCNvr5+7b1+HSRQSARA/otnLNgJyrrp4YwiPvPJJmGBa34
kaP0aIHu60+xi8ZToFM5Tg/XRHCfn0QLRzuoDWu6HK8Iw8+0vX0yI+OXovr13j02lo9NnAf1krwW
J7X3pa09rtY52dyoV9ku6aqmKWeozcHAQJzEx+BNZE3pYarAaSJbwtuqYnzSlXuklTxKMZQLGHE+
UlY/9g8koq2fYCA4mF8BhD0/QMc4GJzg/NfdyoE/iRUiFGAlG6/jGaJyoZ+WB+MiOznX1q/ll/nt
HWkgSAa/fBlusjCOulfpKW+0atG0AfwLp1W2vpDUJ8A0rOYGpwyG6qA1booSpCelAlqFOkjyi2Rs
fRUbPakMD2nDJa3liv0bA6R2Vs6N2qtQV27+dPqT5GC5x/5iPx+aGYJHbxvFaOIRB5tfegd7rwdp
YDx518se4+sYacNXBkI2n5/BpT14l10SKrK8cSOIfVJSuLlMoeaQckRpc2/+yQ2/XvbMOtjkmzv5
dmicqmjRL+ZG8+eDbMZ16w3sYoZOxWsRUHCmuA1FVLtvaw2fDisyd5hbeuE9agKnqOoYyUwjWea/
6fFX8sS0o9OdaeTy4uyNGBYG6l/U6htrZJFl03AcFesBAJkCaZUQWUrAAFjdCG9veqM/o6vS67KA
wv+LL5bzIeJLTR0IFLbO99jMfQyq47C4b7/HoYmJ1tgHjsu+uuZcXMax+l6cZBdy8xhXskWrLfDd
pgUetyKVX3VYntPjXY6Bx0rGjbhtIStRgnU23TjUjCN5J3+MG3cPfpMAKwDYBcZAm4a4SWUJj+TT
iTkdyLebEtUNDJVS7OQrFopy9+cvvez0hJjBbGsAdgS+XMMmP1PzwIb3NFD1jmU0DTJdhGgxKWlj
eT0kOaza08X4Cfbgzj+vzXZsWH0hITZ4Lj5Pz4HAxt30mIKb7VsepqF6P4TpwX3Kfmt/vCuenWII
6qXby2601ECEPMezbBD7xtCR4+/wMVgMwT5xFDll3++LvXl3Xt3NI4XPArLsezdBSDZIyUA0wtd9
syED7ygyKltiHltZPnoGHyIE+6jmeLQcBoes39r7/li8aof+oouWoPw2XgNe57/gSpNpJRhKqyse
U3KINHRQ4egMaH/0eP7guGv94q9WWglmQhPQgA+YtfXHpaqeJlrZl64WJ0FaOsCqL5v0yWxrPVIz
u5ViNHEncU62YCNkBhdkX0I9LM4DExhwAlF/0UQc20sJpXBqMmlCkLHVscmQJ3NpgKu8RJ/pvrjA
tOMRMbyXFrO2U8LVwQqxZqhA6DqN78ppu/G4HMfKTyL+stCC6fcCpF2Zi9wMPXh9gpHUAiGu+Ayd
wVPoGnyhWE+WaCCPlZH4k/1UAaO742Paw6+RmRI3s5mlrGTyQ18lvpM1lWVn4JqPzq/C/D5Zd6ls
cEYmQrjaiwK4ArfEd+udX+50NS5Xjayzv/1MWqkh3G2gBQGRQIcMa5pQfScm80k8pPs4ae9jql6z
XNmZpbqfVTcwl/qQWvbBwIhgWtt33WS9Tl52jUKEZJplMyKtfpVw/e20Z6nK4SJ1z4laqwswygcY
GCA457Iaxnv9/+td/DAewQ90xdLPHecXWe6V8qbNj7a2N3YGGETx/j56c+RYvj4Apjfii6+v5AFs
BP/FZu+2x/v4GYJLSFvHqZIBP6NKr0fTOaApJEmsNw/VUz0UasDN+wUgMzEYoLk5yVdcm+XBJV6y
H1uluyJ9O5zqQVUlc18yeYLbcbVkoknCP2L12ioMGCW/mxyTpsPbXzjylV6Cv9Hy1rXGCo8idZn3
Zds/6drIIrN2boiR3boqKCmzDPMR56W+Q6t9sRsPaF5859b8sm0eV2hhTLwsyb0qp5oib+Zvjnej
Hpa/AZHnRWbgbnHIfAA1fPY2xI4t+s97V/P/ARM3rrS7Htvt5a640u8kunHPIuq2EieOq8eO3tv2
giPlxaHxmKRHzqvAQdNVlcMUgFo4+n+KFFJ4EPh6jcVf9PpVH3ZHTp6pYLRFudKAjJDt/gI4D1M7
wJzVwBgPlgjhurU6q1Bfh4Z2caqN7iVbXsGS+lfnuJIiXIHKMjPb4SydmGpSgK8BrfCaRDV2AcBF
+1sOqsl/9pcPZ3p8qR00ll9W20s2Tkqt8TvX2XfAftqriX1QSHXMrSFyurr9iyioreQJ4YN2ihUP
HALe1q23oavf3Db+U+WlxJXoW74EO6FAWwAGLbi6BPunNgF70/J+2caweyBdMJbfNTPQ30pO6noH
CoegOGQlhlnYm4l30m3uBSCYtXzjkex6DDBIrv+Wu179ILESw/QFmOs8amQZIHxKrSM+Zifz3flb
sa22C74RvNmhvmClBGMrncV75Ohro9F5WWq/F75500hS/C2z0cEwBGxxIGlC2Gf30lF8SMYrlhpa
qoVahwwwBXk77ZJBC+dOVirYODxM+QHfDSLRIHx/Qq1yJ2Woq7niHrsL+0teYspDBoxQjv+ihwwF
xFCWcXMFhHvxSaJop/1SuB2v5dOq+TY4w/OYqdetVT6c/14yMcI5Uq+0R5vjElnkR50+MMv1U8B/
nhey9cL8pAy3mtXxTTMIBlKOq9JhQiapL/Ak26Vh8WR1O3D8GEF+sv/vc/+fJAp2mAz6zFyuV9G8
mGrjJ9LOlcwkBE9p6uOQUAsmUXMQE+1XwqT9nA0jhxIO8h/4ClwmIZ3ua6tnfY9j68N/Arb5cufm
YKbvMXCfX3CKQcMnv9K95HNtlFQ/yRVsr4/5UDO3PUsBdFy1K/f2wwKYoV2PqRrZjs32OX4oKVhg
ns61SyoIWwzDd5uHWJVBn29K0F0g3yB+4ncLrthr7MmOG9hCPTi+myYheo2B5Mj0rev6IUMcQLPL
McGM9v9auAZA3yQJnAgjUHggJ6BsCSXyNvIdT1/JE5KPvlY1veD5TheS6/xFO6T3XjA/V9cgPLv1
vkknI2X68b+vbnCM0kPdJdCPIxYD4evmnWzpXt/Vu/xN9jqWfDDR7mMF60qGwu0vRpBSnnNHlgVs
e6TV+fGfsNKnmI1aLbk+QN5/5Ag0fJsye1CuOACNvOsk00gw8qH1kta08bmKZA5phjnkgUoi76Yn
NyxAV6HDg6E44QstSWm2SguNFKM6lhU7tgq5nFNTImZr1AnTOB9yBKc02qWt6QRyODsUD4Vldp/v
eJdyieZ4pz54J74bp4TepcxVcJf6JSauRAsfTe0nNEA45hLYcEYDibAJhvXJcqbikLjA5zrN6mJ4
gVJa9ouRV7pkn2TrAQXIOXBWYgMK+9JicmOlZuflOd6j6okrXt3wbcD2Mr2YD1KsgE2L4dDgGJwB
yp0I+USKyW4IMJ7Rphzfjxl4s+UPvm3F6SFzoOjcyJzKpgWhNcgnD0HuIfZDrGbJu2ngPiWlYWOd
GtBBe6BiOu+6ZFIEzzVNoIojnFFWo1VgK3+K5Ue6jLIQtpGHYiD2QxfhNmSx0Vp2C/DR+LsDzOcO
K41AfMoCUKN8S695P52E2b3sBLdAnyAWhB4untjIS4V7DojeVi85DV4/54BjKXXHt5v4GmTPoa4Y
TjgYVuKzcrkqeu+yMuLw/NluX86VfCHRIrne0xnr6GhpJSwk9q54aJCmHoFmgqaPcR3fa87FgkY+
aH+KK9kTddNmV9KFpEurndjULFQYlazyMZoU6JklsZ7tO+hizBEo2mBC/tJcUsw2bSnuRZYCNMTb
JScAP0+vnEcEb25JFrk1VgmOT0cFFDDmqDEK8jlMVG03tDPBjZ9PJAucHXd0wzPHC2dX8vm/rdrm
J3HC59PaFmwLnBI2P9bXxhi0Jz4noGCq2aQAJUnQw66miF7IEFk2P9xKTeHDubWBESVOC0vn5VrR
sGbvysZ3Nq/9SoSQLruLSbW0Q7UkZcATMJs0OdiLQ8OZTrJCl0wbId9z8mas9RzasAYP3enKGmaJ
FUqUEatNoERW0hFPGl+fX5bsAVVnUsqAJWS2ZwmOsiaLN5Tc9swrFRjnmIu5eu3/zIA4lecnMoUE
d2mlwAoYeS2rUtULS/+Z2EADYZYkd9ga01zbtzjC5YzjNJacs64L5wgzvaeyDPMHzYqMS+3ghvkf
PmXbHoebJbJOVPe9KxRGwFGWRxWys1DW+dwCIvr0e7glrbLAgdRqAgYr/sCq4RDJZTecUE7YlcEY
sM53sOI/4vf0AUao4VN3PahwnxMAbshZtbaMFgDIII0AK6JhiBWGTsXscW3wqw9KoHqqQ+rqkkeK
TISg7dTrikn4NpVVAvZQ/556xt9I0E0L02safKaYuBcZgOssF9/X7eNwUX+yXPom3nqbwvt7oJIC
EiaqP58/mWJ7ZWvyy+3d/7Pz0R04GX0OzqpCos2mO+afwnFBzwWYC8H7NwCqrDGWzs1D/2Pfuns8
FA5vWaC+Tq/ujRaRnZ34siDKvZOY5K6FCjFgSi3TmVsIBSbsgUNEcUiG4iTLpTeNYaWbcI6eZ1Da
TxBjLlNEXB2DGkRyfptOZZWuC8eXJLrXYCYO9qYad0mePGsauW4T5VWS9BgbJ7Z+kQgnphiUM1VD
DicrsLFRbAfucUR91dxVUX2j13JckK3TW4sUTi93vD5XSt5L3VnPaho4z+21jaKge8QWcBHk9s6U
C5XpKYTQpmu1vJohFD2O2bdAdsUrkMoPvg9R7+RN6q25lE9PPSGQJlM6qZ3CHwRYwDB2GKw7LBfd
k3E9Vif6zJGKK9wBcFbvy4sRldC/Ktx8GJBYsq4xF0YHnk23lfltqYoDoTJo7+0ou5IhRFkjs4cl
5uUnPhA+YkgqwgozkK/IS34aDoYkcdiaTFkfqSEEWlOlVj2+V0Ltw6QfTbiUIozDMg8dUP8lYX05
hxx6RfYykRis+JxkWhJbyoCjJA296l3n2HuuDKVgMzdfuy7BQGcrtuOuhk8BMvutGbGDfuSzdN1J
PlS/aZtrWYJtYjD7f3HueTMTYAXOw4D5YRoQkMHk9+SqJ+CsRhSP3GXXNqCEkZ3olndb/QDROLG1
MBoOnwwbCZhvuiVMMxvAsLLB4a2ax1qMYJ+MLSkb+JnGev46W0nUaADfzMpj1XqtPzblLteJ5Nmz
ZSxrmYKREjunqPZBNYz9j0DZnHoClG57WmTLh1sbV8h2/o2wolliLYKl0wLtxp0agMNPxXDPdFqe
tV0FOoEJ/AhPCVD3yLcR21h7GYaOTE/+91X6V2FGMS5nSLfGNiyXNihjSca7LQFNKtUAR7MhoiyN
k5vmioWECISU2P9AX39povPhj0e3r/nChwjhY2Ee10wXB0oo1l3X5wEjLWBu0zAtZIBim0VTgOL/
qw0PUKvz0rUcZACc0SVz0PAuI7RwVD9/aqLmpxbpmG4mqsRfypQTvpDbKVh55FUwj2iJnyyV5rtG
Arzurj4Z+fJ2/iilCgoZS1UqLrLLd3PMvzW7JCqDFCcaAAgxmg9z6TuSCZftFBOzGDqo1rDpKwJ+
6Yue4UJDonEzhu5p2KeA3SnB61jnPh+WwMtnTykYJSSabh7sSq7gVjSjVExN4cMLWPdQDs1RAQBY
+RZfcjSH8XoGeLEqpZPc9GUWwFJMXQUFrAj5M43EHic+wOgYZecXbf869AWiXVv9spJZ9VNi3aCz
e/gbXUHnoKKJpn+lMB+qUqdEU3kaD2gjOOnAurCVO17xXwKANN/ObYSHSpwHsiR7a7LQM1aihYhY
WwpdUC5H1QPMC+BEzTALU+2ca/Wb+pqzEAnUSQ6GIJUqxMaapo7XTDPyNv1SXQL7UTvwyZR0iUY3
0F/nkPOTypo22778Q1dTwK6LJ1qMo4EBA37Mhre320DX3ruHoAq5jJN9caiYP5bhdNl+W77LqRc3
na2NeQAszvPfIdxee/BcaA5n0SvJztXvxqSWXJv3JsoXZ2uD59dUAS1ki9VHSkDdExsgneE7WsM1
rgxBhzksEzQdfJWEtR148BcM3lBLgv4N2zV2HTbJUb/4q+AFogb4DKA5fxkhbU0lS6oUPwVzYwEh
884p6e35m7P5FF2JEELLDPQVK+abi+a+vqaYbzL2AP+Urstu5uDGSo4QV1jnDmbBcEH5A64IjSfs
YxEcIz0C5g2PKknE3EzC1/KEqBJXrMg0C/eDf8UaZKedbz7yNNz4kV9Pl+NdNvwXCeOmy11pKZgn
KxRDLUb4gkKJ7xMHqD0oid6RASuhs2bJknGZNP73VawGDfXo9iPMo1BBw5Rp7DGesH2dq0CzIePz
eUPZ9jigCzHBaufgcggepyFGhTrJwk9U27WLTzOwPrBDj+YVlhf7W4NhzVoaxPgr+8tt/JD63o1Z
6UgrlqKgBamozt/Ru7j166AOjKv4mwMW2+4a9FM2gAn/i8oQD4/nJAvhs3EbuCAXvi4/9scqBIpF
OPrG3tzVN7J7/l5lOidLuIUaAxgjKGV4jszC8djuh4DtPIC3mwGJBhdz+OyUHgCmQXhXa+dEts8r
Av2VLJptu4N/P7JYojStaixyBz+kgNIUy/TkaO/+C9BVrtA5hYXryXobbZeRf1ZcT52jiFHgPqAb
crQPqAPL1Nqap/ZABPkf4313FyszylgzUVpDHp9tWC7zFBVwJJyB81TvE+yiOvv2Ae+PtAliPURF
6X5ABixlh9x+Pa9+hnBjJzMZ+qTDzyiO6e9mx/B6xWrzT+TV/l9VPdYqC/WrWMH6mZm9e/byusRN
HXYDkKR1X/ULrImf9w7csYnf0wR2tYklU+R+YslWM1oQePHdEW8GDB8WQW8cPQ6sRq0lr4XN/H0t
SUi3BpbnduXBQjGQe+lgNAbwsm7YR4zueNVeXiLb8rJrgYLfU9vOzBY+KaV7ymmK0Y5k+k6d5p1t
ylCBJKJsIb0yl8Sm9YDw4ZDspGboS9hvVX7rkL+ZdVzpJL5ZqcFSXRlxiLxJM+FNCYgejKbeu1iK
tHn0wPaULHmUKSf4OGylcJhXvAwU825WnYCamC4xX6xaNn2wFTLWygmpRk4MA016fopxfGwrLHpi
1RtMnTSDZnoSnrf8zbjIzR67C1hlxcsZV2PlWvLFnBKWI7Phy+1GaF28c/bxd0fsj3fqU34lO0mp
SMGNVGo+I53A5+OUKSNs/7hwmASwE3OQ5QEAWTuZB91KvNdaCt6k7NVq9lx+7dQ2qEoM/3qyN9ym
D+ENf8+2MIcrGqVedUXVKkhnKO8bAqG95+SHHIvbiLBs80v+mtj0x6ACBCqWa6L7LzYrkVrQGfzq
/3y7jo/C84KitzdHrEVKPTJ3TZ+dpGMZHOMQYQjlaEM4QzVurWkhMEwaKTcuiCbATfrIffPyy35p
QwLuVb/8bYG+HHUW2QfcyIg/Sxccp1M6tG48TFbxSuqNhtSiDdgTOfF5IzRhf1rf5dh1X+/8Z5mC
73T0llK74RmqDVSn/iFdXhtALGpUiqn81T4/SRJfprnb9sCEgXZ9GN+mJhjn2r0bGvv8Oh4CHhjQ
WpbEvI03zWeZQobo6rGrlfxE46vsjmPTEcweDXj//2X3+LM0wX+6mdXMGR9xbePLtCb7zJok3Gcb
sfWzCMFzAjbDYxlXaDopN+0d3xIGnGuk/dFwAeUTCTKTNIUsMC0s2nZcnrnHvoLl+RpmBHgaCH4Z
9dU4cUCH+FoGD7JllJ5pGhoYul3HU4Vr6JLSM+kMoxwKd8dUMxhULfDMF0Ye/8+hAdAGHNNUA9Qf
KJaF0EDUehmwvYhHL1a/brNrnqtUT4BbSR/1V3CAYmNPBrm9+Q3XMoXYYDh0qGt+EfIayTUD0Bh/
ugCAr5tCFgFUdedJIuDmea60FM4zSzpvMngBDMscoVF6fq3M2Nh/UxbZg/drhPh8nqILawYML3F7
Kew7pt4pqNbOlSQMbTmS9fkJLqsEYkRdcvCLmf5S0tYn3st5q9hWwtNdxzTxkhYHKPS2b7M2Rb+A
5T8SwMybcwXG7f15IdtafAgRbladJi0lLYTQQfHbrPSr/sf/T4Jg22rG3HIpYdtO/ZB1IPmTQUrK
VBAMWVemZtF5tKxm65Dm1XGeC4nDk30KwXIBQAX6X1BHYFWqPZR9cXRHGna9ITGp96K3EPhtIJUj
9mOYBUmiECgwbUeMQkeKyFtg6CIGy8EC71R924JvZwxAp03D/sk42G/FDafutPZG4DwifYxgHhdG
1OydsG0ChLaokm1xbhwzfhsgzsHTqoJUUzgDQIxbBmYrcHuBnU8MxK5YNtC54SA+iRCuLZtzljcq
Xr3wFIGytKdE9Xx3trEJJ1nR3ije4nUN2lkQNYLc1hR3xjDfNud2UnPkw/g2/0bv5ivnqTAi44nd
13vzyPst1Y8mGMeQvKBotvC9Lip5Xm2YFUj/8KERYywNTNOfXwRZtqjYTcLVSLCM0pMmKuo/FivC
8xdwU9e1GOFYm7Zsh54Td/NXgO6GrhPSayxzvllP9RXQmI/lJSczm+5dQHoNvvYze54PtUTXrW+7
/hGCuxwzBlQK/tjqAMMUe50/1e0uIfqBZbpE4a10AfiSWDhWgaCGbE5wOZm5uPHI3X9+JNe8Ms/v
CmCfTlhwBlx4ClD+RiJzU72VSMEJLenc1oYC9Ri281LevjrkQHxKDcneAf9WoocA3B0w4XTQPwMm
8bPJxJT1Q8wfIlMPBqxEmS+A8M4XWN0C8Et6RHO0DXPn7rwJcUM8J5X7htXTNVVatUt5f0HJ44fG
bq7ieCRoknlRqnonle/OnBe4eTNWagpfsMcLDNgN8ARG/tMEWrZS79k4SoRs24kDTD80W5F8iQ/J
xtUKy1kgRTkMAOtPLqbr9ja/5/0x9qf+Te+rN9mkyMaTHAtLK5lCdl5o2jia3MfVUX6couxgNrvl
4AVdRC+nB6KC8VpWBuBf58vXW4kUbKZWMT1cgd/JV3pvVxb2ZZy6ksi1+b045rirclhncZSJzHUR
M16mbYbTbH2bwBxIJJYvEyFoYXodWWp+cONUBWoO/juL7mwmacJvn9WHIoKlqzPYMrME97gCaVKD
50Y5BOdNe2Mvg1vAhwjBti2q12rMFbFumqMZlKf2O+gzQg4ys+w5fZJ5mb02gRfKGG03fcdKsOCj
vGYcbRN8Qv6YXbLhYnBfAA4UluhWps5TF5cSRblH/2p2H3oK0W2arWxKeH/UHPsHNy1upwppslGT
UDOal6RIfhVzGXWqO4TnT1j0xQ4AorGWbWDTHuEVFaLP3kpbyqEtzI5zBBa/9LQDBvzo/qkA2B64
bS3DVBMt5l2aiZoesEkAqCG+3VgLqEWbYURD1QflEpetP+Fx0knC56YUzIOjao6l8y+uSp3qrkx1
DA4xo1WDmpXDTZK5g2TYS7xjXBfQwGmYMrEsjGUI+WeNhnZPpwxE9Pl4NSxlmHTXk7ZE//fvs5Yi
uECzLWOOawIYjjo7eLhnSq+HppaGVXJ/XpJogqI+gs8ARiwe3D0kUV3xtawAPvJl4iiH2EOlidkH
t9lrv8+LlB0h/5CrUIkptrZnFCLVhvq20/l680ymx/NCtqxhfYKChXvGXNptAyF5VgaGhSZgJtvT
37pEugbkWaRRKLOKORQ6uEZvpBCRpFd9750cEvueW4WTVkhih0wS//vqxHJlLDOjhKS4sfeMOKde
WxJ/pNZPojHJY3Tz66y0EnxS2TiDW3FZRWkdzbz44SnWM0ZwJRa++X1MnJyuY6QR7v6zSmU5GA2m
lXMgUjgk6hYt+55bi3p73gqw5YD/Z+1i3+3bAT2qDRxXFKgE+87cOrNMPYUd6HjQBPqslafGtoq7
plHzJ7Pu2ocuT/I/yqIoP1SaxTc1GMrywDJjlkTpZFe/NXNKnztvDopSidhC6jeP0EoLu3JClyAD
mI4PvDfSBFWXzgAms2jav/VWDtTqCqc5+C01rAz7MSXIuzDhW6ReYgBBguZq4ZemFo+Dn9SVMoAN
eu5y5PztohcvWr2M1i6P4+knrdxF91mV6UrgaN7i3Fldvyw3S1035XNCptz6meRehnGTylG6KSjr
jP4qPNVNglmfMhq6sWVFVWFit2tpWGIGSzfMbDejITf7tEE3MshmxjDXaafzDRlp/ujRZIBOIM2y
L5ZBSXLfa3ITe4PNYl23lKONT4qb+PPIsPbT2Dq5inOUABn1Fu+ox/aUYcNZcwbIWoYmzDoglwaT
jqGg4wI6OxKxBqjjO9VeJtDHOoiykV4mPQgvkF10F7Qk9YOTpM5bx7ohD8qktBV/tpUWzeXYQCTY
s8JJhyCr2pLFiZ8lTaKgflwnmtvfmaBmy70kaPMOyKhHVk8UeDIoImWd53dEYWkZzImDzwnGs9jG
tDyJqXIDIDkCV6uUTLueZjoAiMbAltcNAORb22cLY93BGxRghjUUZY5vsTZR1oRzaVLzBx+2Kh7x
tBri5IINTWKBktBNOwtnzPKORbHmFR31YyNplqPiLfFNN0xLtncNmplHVSE2yktKov0ex14zAD2X
TfUBULikujWt0kXbuULvPeTtYS/snWKOaz9RO+DzF3Wj/3FoWkR2YZn1Xm28EqyTdp1WVw6qiCgD
d67uYlGNLdPMnkk7lqUeaYrXeS3Qdlm7fFNUd6wOwKpxltuRmKWSXNk5c/Xfbk1phcgA8kOt98k0
FGZo6xron04DtceHWQfxxGXaTNlvvHpaVF8GxVKCkjb01nDiqdwtXV2YV6lSafYVMpO2AICzo8w7
VWPwn5n5qsRA2HEKIPlU2Zz/LOIFDZWUMi+qgT9kX7iK17uRU8/KeBm7ygziODY45s6xc7OJVMUl
gOgCoMXku5lROPftMGXk0Hh5aoWGWVPHp4tW5/foo9TYvsccUXswMuKMO1MdTBL1oM6aD73SxvjW
JB5pYDeTgbFL4jnTg9ks83hYFEbT30tiTP3bYipkCTHEY1Yk0KyyGPY1hvmNU1I5mB5SexP0bWPc
F9rOcSbXDTp7yJiP3GIcrm22LPNl6xDb8stGWYAi0zSzckGLadIfxtmk1SFt4iXIHaskh4kOCzAQ
XFYZcAIz8M7gONvsWik7p/HbRlPbI4ljRoKmVYoy0OPYRNDrY1XB8n+dzsPj5E1YZa6Kvp3vSVda
ixYNVe85Q0hJp3aRU9ou4r+HodBAdzLUg+ooGWulZzslN1xM+QZenXbjgzZ2Wop1mrlLKCCx3XH4
lmMq3Qn7uPAcX9O6pt61hquoRxv2zS6KeUxUULxmExzAvpy1Jgc8azs3fXw87+w3o6SroVgE0hw0
WIXIlbrgtQD5MOwJMMTzpe40BysvdhY1JAnMlzHk96CyksSDzioeOyXCBmqQyGBOoPDr5ntOt7Ic
MA58Up/dV62KcMmnG3kTcDNqrgQLJaJaUwwdzhGCKUEdZdfP38+f4bYAwDVYWMwH5QP/+0ozVuts
YB58vZo9j5iyAz+R5M2zmV+4HxL431cSXH2kxDAhYbR/me6FRd+q8vW8EtuG8CFCSJcMreuWyoUI
SsHhQLGM1T065WXpSN7bYs3n3QzAKQxcUjxtAI/yWRVEUHDQDJCzlNhp8bD2nmMBdyRh7ml40tm7
82ptnhxAxgCRhnV+2xLFGXr6P+x9yZLcOLblrzzLPfNxHtpe1YKD02f3cA+PaUNTKEIkARDgABIk
f6o/on+sD6WsKilKlsrXvelFm2VKiqA7QWK8w7nnFHTEkuZUX/FGpAUfYqWbv/CjfmzGA+obJGCu
A4o58EEgkPZhGZm5J+qM9m9j4RoisbRlL5HEYFlE5qJSyZ+/1Ick29LcomXiBDA5bQgXfWQ+zAqt
nCpuvDojzwzzaTTIiEOKDb54rOfeI3cUaAbnEmRSaZuiEy4k4vArfjdY7jTFQMIPTpa2o+g0FdY4
HwISfn3E//w8/o/8XZy/WYvd3/8LP38WNbhA80J++PHvh/JzKzrxRf7X8rV/fuzHL/39VL/zq2zf
3+XhU/3xkz98Eff/o/34k/z0ww/IO5Ryuuvf2+ny3vVMfm0ET7p88q9e/I/3r3e5n+r3v/32WWAv
X+6Wl4L/9selzdvffgO7xHejtdz/j4vHTxW+d/jEyn/7+PunTv7tN/t303WxQQB/AR0aMG7Bflfv
yxXNMH83UWrs6wjYWy70tbA7cgiHF3/7zXR+XzSUoFDlghwOSur4FlBYyyVD/x2xb0DRF+kX/AE4
+j/e+4cR+teI/Qfvq7Mouexw468sVf+y+0FnDYAiEsa6a+Fvz7I/7AG+ocm8p93K7gAIXffCGLWk
wnGQnRsPeflLFtSVfgGL+NwlSqtc8Va1ec43JdTPCgBwa9M7DI5y2s3s9Ob4UnLCgzsVODyPPZUN
yQRtkn5d4hAPtu1AiUJ185z5kRpEZuysWRTwai2t6E7GYE9NH8mxDrAf+Y3h0DdfjW6Th1K6pV6F
c+63dCVymMyPDiyzJhasy7NdPpeNfsl6Ngu4A+2sxzwg1L2XpOjy1GuyBwUHMJVdxldIoLzCyOwg
v+WDMuZIlGLTF6SqRGfC0FVcrUfLJBaJ5toajETNHpmBt7C0EQXTdS3znYSR0L3YGsLK6azPtfY0
+sUABboSvsh0EE1fIUBg1pVlPGO5iebJqmwRwEqZSv82uXo+HCu76um+zzhr03GyrfwMItrRgLyE
TazHXlPebMGUxxn2MDMis7XXSM96rWqT2uvKyXv+qYBxNu1Rxee2D0I13NzRgrXsxSPCmK6Dj75u
QpjslEUtmKKqKeJeHoCEs+wdZrzLZu4rwH7aLmiPbKyAX0PhH8PBGekGlZVMrdmzGuhOdMZMrXXn
CVLPoWcSqm9qHcmWz66XeU0e+SrXIHrVGFI/zZZNFfA9mkYkCl6top3DoR0EH9LODzIh8EsphRVy
7tU87CFQ4LUra+ipH3v9wPWEIOiWy6imnZL3w9hT/QhiIWI2EH7sfPpm9bk54czSg5IddWsSAV/5
VtmD9E/Vbhs6JcQrByOqLZJP834WDiZyiDBekcEBpVSYkQPDTpz1xiRw3SXk7rfKccv5Hk49tV5H
2QQK3CgOHfUhBLclb8+INTYgZhL5TB6z1rP4XWMFxNj2sPH9jYGg3QxJrskb6dUx1VBfehm03koh
xUJEPAeAKxz0Ui+cvQu7TkKPxlTTcGpLTY1Hz4cPBJ+Hu8MXmpuWtu9hNJUOjTINlXHGgIR3X05d
u+JwVCbkZXiBOqsemhK+Kt38qffz1sjPRV+4rNtb/dSxKY+ssixQZxF2iF1JdRpMXnEP6TmfFJYO
deShLfTrUt3U6eNmYgVViZ25ZNrUQCTkr7Ac3exTbgicHLEgE23XrnDnjSKzi7Nc0VEhce3XK+UF
bW9HPkZl/OTbQ0OQ2AUQBaZ13wfd1gcHjLorjQoTJFaQOW0iyNH5ygrrEb4AXmaqrYRNmu+9M81n
ctU2ZVFdjUpj8Czc2Sr0z8yfBWjhGRziL7nnN8FTbbgN+zKUvq6dvCmn/Wp2JlYd3JyZ9Ay/CjZg
1NalYb76TSOdw5S1eX9CsM7zbz0ZmHVvD6MJqQcbzXCQ+fq1dhgLkLxcNU1gsvjj4LI94g5Kfysb
U0BemglKhi1DeV0Zuxm2oAMtbQvVCDozyIHWo6GlFnDQ2PeQpCx3HHxbbNMPgwF+Lb1qHAK/1awm
FTuizFNeud16njm4ZSJNgz9z4bPm2o+mbLXp0e+MEoQQsifssRGF8q+ks2ubA6NbadMe+50+lOus
1voKcenKGC6G6qf66FWIhG8ocWR3mAJsvCfpen37CSWOrrbTppobVezJytYOJirJvL2lfG1cZw7W
4rkClwg7g6urQmKEqK7O74quH7w3RaYhu/mFCJrUDEDpudJRZ+iuKWG+HZfCZjKB5CdXeCtDgZLB
CqZqg/DVoMAeqPFRRZDzEvmTo6uWpw5RZFwbhddPZ481I9lpJRimj5WrFH0x5s7LEO4pHdGdBsLh
PlgIbnQb7oH+OW6A0nBOo8sqEQ1c9U4KDfjq0CuWb0H4yFGihdCMbx1A7NY4W+ZYs9yxuZtIhLrZ
2jtNmZfn6xpi7ti2ZW5o4xbxhZJ+s9r+v0n028J6iVKUPzOLdjAEB/G9YfTPL30zjkzjdzigVhAs
yRUPRT643TfjyNR/R+mZpQfg+UYrsJ3+aRvZFkwq5AaBtQDaAXEomGZ/2Eb2t/vhGlAlMK0Aivlv
2EZLKhWOyb+MI9jcvoeKP4B0fdwSUnQfjCM51L5d2UuMoPLfYcMF+6oF3mHS61tv3g1kbt7mSqkw
CA52Wbdbyw+mu9yneqqwnYZwTtbdAviTOlnp2uDFetMdWmwzCMpY9arkZZd27fxa2S578Ow90WkV
9xnbNN5Robo05OIADXj3BSGow2CMc2h2jViBS74PUQuAotockA9EqFRo6I9OlbE9UUG+8ebpCR0E
vxeFYZHe4OOmshKNtcWad04DIi6THL/+QVFDgWgETbsCYabR0loSybm6AS8sEUKagrMeTG4kNS1H
2MO802fdiIOGFLFZGC6aLfrU9lXikvXM5mmnGdkVCZjiBB6fPAHD8UmClC4m4tkc6E24CPMGi+My
Bzq+pGMv87xkKj2ZCDYU6QhEdCUJ2VHf2ZliCE4gsd/MsrVXte7NG0BS2zAYgsRwxnqTK8ggyDnz
DkwlM6WhHFS5yWWGAIvKwS3eDGxtzfb7WKMIB15cCmFBC3I+vZvMFn3qROsm6D5AdyhUnyNPGi36
tHwAeTgIm9RSu8uaTWUGelK6iGK7HJFVr99pPVuJoX7oevdAOVA3YDdfgwEbUpMNRMJMfz9pjbch
OFxGBJosh8v1ZMDzZbkzJgBuaogeSSfyWTlGeiWgOMHrPoJPAOx5C5QC0fo+8aF8OFsKdmVltWlW
ETfKmja2B5+Hui3KaMYWWStxtbqr6SmoXVLUwRqGfIFiS+RKK3Et6IZVHrubRHZn9fYTpwIs09JD
iLaxQ1bBaFbbrIOWsObZN1vB/hJ2Y4RdIeKsLcbYKBwVV773jFCsSi1EomMcezOoYqLJU3eyvDQa
Iml5tg4EizFF49osEt1iMavGFbWalGvQJh60fWezzVQGG8TFw4Y2Lzwfr7SstqTkm06Is8YOoq9P
bdOeAqfeFZkfa6UCd5yeisxfC49tGzEc/dZP555vEeJJhGOfitqIGbvXdfDW3M0O3w5ltW58kej5
jPj0FGPbTz0pVgPbFzoQxcjf8e4+G17bqYlzW6amypPefSr0Zids1OQLfz01wG9581rPyd4qetg5
Rggv/6Da4jIgUuzL5qTPJHWFkU4BfYRTnuCkihlBEJirVVaS/egE25JgIaNuJxMyNIH98lWQ5pkd
Uyi35VmVkCHbDkxtaFFvWOmHejbedKvaOiI4AtG0Gzngew6P625cz62/ERZJ2ViiWIDsYUWvXAhy
CB3tNXU8FC8jwg4C/GocwwAxyEWsJPSraR3QZhdMQ1KWa9UP6+VXVV6v+l4/D6qIjAYw6K5em+it
trci+BNT5qx810E82l/X/RSVVnFsDLX3y/Fu+X2F49fQyrvJDjZQVEZd9DPwZyuLaYnZo3aC2tAK
sRJEtuEzQTG0K1PTxd2L8pMBbm4ENdNyrEByPcW2FyMECXhcEMPKD30TtimfI6ymtChRseuGXjAk
I1tpp7oMG2OMMifYaCpL83LaWCYgHBhpMeYrVYj1aukOks1xz7x1YNUJpc7Z3dasXgclP1AdgzEV
R5l96pDhIt6QLI2J/ADptMgeBUpZyIbQF6cuMbLGjs7O0/KUrj9c575LC9te+VOztmcrsfUScYiN
1gTvjo4trSjTYKwOlrNpZisMmmBbjN7Geh1sGZOZbj1ePSJMfoVXGpdTnjTzHNpCrVDdFhnm8FAq
N261eW15qMhkiBoTKDHhiWS1EdWYjJWdeOYU2pW718YhkVqb2qSNPSAKAQCMEa2JDQfLe4S7g24y
axF18wFeRTJXyJ0MwSZnqNYBsRS13X0zbxguSWiDuKV8Xqby0ufW6MSqPnv2ZZwCqOEUCeMrwleN
Dhac4mpkQWoBO0yIdaJGfeKQaIFbdqxFdSiGbD3bJ8gHbyF3fZdvpwAktgKzqLP381Cdp5LeAZdw
AldfikzHGkmr0JteBcf+B3e311J3yo+5n6V6wzb2oCU5n+KqY/Egs2TgbSRdbH9a4jVVAq2jtYVw
gtVANGqc0t7UDvg/EnYybOHawvUNDg02C6zlrhxWcJ0T14eAY6kldT4/TqMVLxvx8nNfdpGD01pr
4Yjo7kbkLBZYj/kM7KZgBxyoq8ncBzMEuJwq8ghq8nHZoPaS/sDS1w8mBSm3LM9tpq75iI5BJdFA
1ybktDoApUbixEFQbRBHREYsMgcdRMPTVtODlDbjZ99HdqQrj44yT4WRP1ikOgS0RqqnaC8dhMkz
rAalrTpkgpdJVUxZ0gdiW5j9jYlgm1F3H4DGykd/wZVNBgH9ohw1rl6TDhb2aepv7ZnVYea8GpoL
8IcbHFCuubdc7JvobFY/Nq0eqUlLECo4Q/l633XjvS6mg1v1oa/vBn/V4Kl9+qo1RVTL+lnzxvN8
9HvzUQl7S32S0OzCqf2Miqo7UdCzrIDOsXmqFOwOVl46mNgAuSOOUuJx4toNEmSHDrPfpPo4POjC
vxT6FAPPCQAHpoyBWsEcpULTpR2nMLAP+BfQ7UmnayBg0hJwjSR98aZJbLJ+6I5+GFR1MupvzOZR
I+wIfBG5TVc6KJzsKfY72EB9kWSzhuzzajTrRAwYEqav9aGNyVSmQ8Y3uVZvFTFP7aw2ClXPlKAf
CTZqH6k6xZCDrneWD7WyYsbJoxJ56kzIYy7sxsRC6R8A3cgFr6hhJbSdIzNCVG7TTv46kMbBa7AR
sQzQNpK2vb/pDGtVrp2gWGJPq2VnBhIz4pDu6PFKwkc2HZSKIGZbesCUfggnPuo9lPFWFDG0O6sG
DTFBzQCMBhfIzSVnTRoPuic8KUi+gpRINDby6+8Ll0SDzDdVBkz0dLCs1Ie6wDILjO695whKVH4q
tCxZZo6/z4K3Gn79MgqeA/1ehBScjm8nN0CmeQqZX+9I7sX+89SfdPuqCr5uxunQaWVKsv7CJ62K
aUCf2teCVWdqETCiID3fBN29w3DP2gNyV14RabqZhXZn82LvDZ8dJK9NbAaFEaQlm0NdddHowRV8
X+Z3xem5GurT3BePmXPWqjpVtpYMZLrz+vJCg+5CfOe1aFN3oMesnrbWEOxAQR2WpNoaQb4fILo8
exsvK1LoIq8aI4smeLptqW871mwr4a3zoDm5FnR+AGTTnPeKVDFKtw0LZzxQ5Ajf3bIRASyHgUVe
HkXOkRknez49zC7DRg4K6DJPDHPadDBKehAh9vlwdXKcwW6+lwaygrMdteBKORE/rJxHoxwuDSkj
qd40KLUQGIG9vqthixhQq8mJg+Irue872DV7EynsI05ZyqEealona5LphEee2r3WzAfBnH1Lacw5
OxMu91iNCLaM28Ye47B1zGjZIKDzF6lq3GjS3ttEpgFFIq5HTTMW0GzF4Fdcay4LCyPExgw8SDj7
aqs342aYxNpv2JPmemuPY/sEu44yECQWkSOMEOnM1KL+npqorLeRA3UtFMQWKXINF85OUg0nbnnv
bjs+TDZ/RWnZvWvCLgNscCTG28ifGinOtoeZWNTVQYPeWW7aJ1MrO+xX+UNdemkJrEVGus+QGFkD
05xUitw1M93Ar4uCAYlyUewzznc2Vxt9Du61Ep0AC1/DXmppeSpnLZ1MiUQuTkbLWfXDeNAQ0eAO
TGlA5xtEKUa+KiztMkw0titnBTHEB68DBBsyXmcgL+K+7j7bLX91SWKZzQXs8c9OXtx8cTOm4Ooi
xuxqce95OXSQ+1vn+mterCZsoQyXW0cheDkNx+UgrLoO2rCjif5T867vs1sr8Y0RtZkdyOYL/ZHa
9GnK83uQCVwzPz867rZl5p0n+ZMloDvpvJT2sC+b/FLM+luu7gvX3LqBwlLIHhwrfzAr/goK6kQa
RlIGNIfuWH9dLoyqv8H7qDmF+bnNu/GSsenGgxNR/t4s2Vkn1ZNVTNemqg+ynu4UHIauOpDBP6K3
bkRVZ8Puj/ZcXLg/XhH8PHHzyyS025R6c3vXPFoWfVENfe1rLDbigPy2Ogw6lgzN75eTa3nO5S0C
0Ak5mrNdHkuJaevm7wM8C00O9w1Rd7B4Lw6FK2VX6fI1rve35Wt0ym5yotATQZyLYCyVnrbMfmYB
PeeYRNngPhfO/AgcwgUW81PN2qtPMgTl5rDVwG7ZqE3W9Me2kzdvlLey4OfenmGxlpjm2p2r5HWg
7CyQMtAneQ2ys1mMO24Ux4KniMnej+X8aPrNcazZGco6zx1C+g5ZA0v0WGXZ1YQZ0WYSlvRnCQ+Q
DuJlgsVZSC90nCfm9olWGSkf/avnDNvSY68oEzwHLAGd6V3TOs9wna+8025VnphWf14mhc2yG/H9
52UYtaq/B9LmrjURklPnyS7Pjunh4ca75REcT7sNJjvU7SdqZ2sj6K9D7x6xmm/IyVzcbLwrR74t
IGSzXAsANfJnFAax4eJX1dlr84s1YWLV5iln6tK05Cy7z7XpHpTkG9tR18J1nyutfZkLlLyaU/4A
gNCTGmDgl+V+sMZHzVa3sTN2GNmLJ9Isaw5F1h3LXoMh6F+Z1R3N3njUvOKQawfNdBLok8TLg0NG
/Eqa7GCU+cPyUqxotq3xUtT5XvmXaiLntsofiKy2quyvAIrVhrGrq+D69f5tcBwZchXmrcNALoM8
e1nU+uoM7OZ5nLuj8j4DsXFYmsoA1Kpz4wz99sd61G42749G8IiUzoOn5NHTcbDo+aXtkGeT+aVS
zqHt87Dl36ZN42dX6XZHe9Tu/FZdNLwBqCHIkR1zDoJ8vK/uNWBWBAYsc56Xj+YFUESOdtM1VJPI
cSu74lJXxVk3O6wxtZ/AATxhpwcAJun8djuWYPo3+MHlt6A7w3WAsi9Cu6flxZDFj/LzYppa00n/
TOv2hkNCsVVes60qEMzITlQ+CRNMXZGTqRiRnusyAGOR31gT1Z68QGAzpJWTshzunYFnHLxjb2h3
HguuJjRFCtSLMcs9eti3xmJ6pFiRGnH3BYOpjUzfnOtny+0PM0kyqj9WWKBKx2zADtraxxEcwNBm
uMv5fFOwDBqju/q+t8fc3MgZxhUm3zKj9CY/to58IKq4LCuqt7NzcDC4eM4sCmtwW0+QM82uwOtd
PcbO5qAel6efJrKCvg9COsZpuV7M/jWvjMfRFkeHn1mNcarzBCSpsS/VI0CCj0ArhF7OjrQIbhBc
OE9SXn17XkvdSyprvNpWew/w0PlrGN6SCeLdCZISHUx+7WXSpzHsmtizkTFpqmhZpbM5PU76cCFQ
zq0qfafZ8iK/tCy4m+viCZFxIzsD6xTXhYyRTHoNyu5FST1dTgdrfDWM7MBxCxOhF4NuOEHJUQd/
NWd+OGbabvb1s9bI2/JMhec9g0UgXSIzvtfcXDO7Lu+4zOx+QfEG03ZZq0jBohTM3PLOw3uqWzfh
yCRFJIR25b575Gaw97uoYc2uw9QmmOLWSM/dWJ0bWR1syIdLBKWMcpkDxuPSu4Wnzk5QPdWivyHB
9WIrhaAR/fozgjYz0lqMhm3zWLbtwWDzuqBPMwI7OPSgZuVmB31MTe2tI02Ckp205HCwvfzoU3Eu
BcN5OdWfW5g/zDB3HmBXYSPqEwKn63r01haCikWbZG0WLQbqKO1YDna87Kjcq0C3gRVAi9S2EfKk
w0pMxV43HwTFtIY9uEyaOS9SKJMlgN5F1AnubR92tTntnOyxRRRC9kdPai9Vj2Mh19Pl794fY85o
TAFp5RCHGQps3960ZnaVcA5uFjek9oQ8pwfkpEikKTYokl9rM/jGsHWKvEg0cq5dgvTSzh++9FV1
qPkc0nkCn5yzl127K+3TBIhdqEu+1STOLVTFJFUZbBsDj91nsAs74PTl0TUhnp27y6ggJpIfO1ok
E7dXVq2lM+PrElCagYtdQGD2+ogYDZteN08c0bPldlh+sczt2Fbl0ehFC9MzrUstHQv9rHS+Lesn
8G3FrRsPYwskbJ0CFLB26+fCvh+B9kO/Lv3cNHd2XuyqtkyNNk8shXAWZp2DcOPSW1LHsLB5KwO+
rrx2DyjnCqcURQWqqjaZUhtBs8jPK2x0ct9IM0HB/P3yTexTeTOu0X7doUsLREEBYXXrAYlVeGdw
pyZLizu9TJXZgP0uX1EG2XlLrfnUwPA8Ln2i3CBFiQNSlQ3KerKk8/iWdlrCBrUCcnU7BhDQpXud
YTPVtqOjfcl4c84Fe2clHRNqQG4TOj2R3g2P2jAae1GVL8xzx0Ph7QkdtsjFIyjV6x3Kj5tXk4Do
jdj9jiEbW+ooexSIxJfjmPRmfSgDqYO/DwVunO4qIKlDYKhZ2AYeqsgbpGYFKjWJLe6dLHg35qJJ
QJ/uxoj4Rcxx7pyaNGtCgisQstcuW2XAU0dZ54DxRetSBynPBAn1mOhcIZ1LgeG1nPusU6eO9l/6
MitBKyX9kUS0UiZKkODmQhUtRsoaJcG1ehNmj3/o5ms5IGUrypcpcK95R9bCSLQiODCBEJEhIz9w
bcB7jaNee0epCI9qpvVIZPprOsOX1ngGwaS+iArbemMd+ZLDRcjHjc1Yt3POBZJ/EQDELrjE6sSe
IIGbVfqjN/dPzUAfS93pEkc++25THVSQwbhwroRqelQjA7xqiRfmHmRrK99HXNXSk7lF0JAH8qQC
PAQF0w6rVRZaFfZou0ns0ddWTeDxCLCznTCYFeUaAgmm5scFYLTIQur+jjgktgiLmtE1QpXhQ1TQ
J2fm17JTU6iZzQTMByIaxfjZ5jULnUIDpqOhKdLIdjjkSGrWhFUrRdoGfmCD/CQi8MjLAs6az0YE
yOem6TsthPTKF6XydRuYoHREQGEuaiBWbYzeTFG15MpPyu5v1FepnXXwL+GGhsbNVaIGc/DXg3eM
qOXOENb07sHA6UWaGQyI0gaxWwg/guB9FonparqoRRFNczS66U16PY/spk474CEi00KMsLLZG2al
GwIOvWpwfpkucBYum7+0xnQDZtcPm2duUFB62p0VApu67YdexlUlg3BE+K9T+sEZ6KF0IDfkZ8B5
//cBZPeiwn8fMWE/YMn+GsYsfRcLOqv7eKv/F+FlS2LxP/+Rqvw3eNlOqPf/9T/l94lUAMbw4zeE
mf87aKAgjuEAhIiU51LZ8S2Jaru/Q1jU9cApgJw9lDPwnT8AZhZQZCAFMBfdMTADQVbqn0lU0/8d
aqRQzfWgDLmsbP+/k0RdMqTfZVB1aHYEHnCfgLGhKetj7Y8xBL2Bc1TGZVPC8IS8XwcfYsnO82+T
ByP/cyjbB2Il72tTADQHYD7x8bYf9RiBPbUyHxCKuJQrOw9QMA35VofvmaNjYzSAyiyjiqvQkgII
+E/fjcgfwLrvgXQf4ZlofcGaAtvqQaUksD5WClIGSafOcCFpsM37vQcVhYVUpkU6F8QA90NKV7/k
G11Kcn7sWwyRCRaFhZkWfK0fQM5+BsfNWcKOw8paVdW6i5SIEAsP1QrkOdl+oXD4xVv+CHte+viH
Jj9SY06Dj3iLgSbttHYSMym3box4ew8RT5QAQLXBvzj3/5dtAgv5PRAazM3YTh20yTbCOJifFlbM
AFql/aZrD/8nvEf//pofEMRQiIHfBJqOuAb0ybDkuqbk4Rev9dPRw8ihgNda6iSX69/hu+3CRs2T
SbsYgafyAhLneHgdQiNFiOt5Ycn+1dh9kDb446UWEAO4zgDq+lhdKnPLzfRl7ATkPJHBQ6Cx3UAB
1gJZzxhu7PvMxBkWeeIY6FtQDUNs/FfPsMzIDzMWqwQbj23jQYCb/vGdy8YvW92WIBUJ3PWIrKNQ
h2nSk4xMSR6YYcmfiCajX/T0MlofW/UXFAkklq2F/+bHVhmrNUIy3sVkP688lMhDTCWuNtBwB9/m
ryrkP9Q8fO1miPr8q7UPNQ/zPHqWxZALzg5j3IXI+u0WSisWQtKx2whgBX7Z5k9WJaDuIHoB1dsf
GOPvp5IpYRVpBE2C+ym0wWPf5ptf9OFPmvBBcoJDwUDNg/uxnLetAy8bPSQY5ww8XQuP28LeWBZx
nczb4E6P/wJh6wf0zbLZ/NDmh1UI8Ti3FOBfip2w/ARW82ioYwHZeDu0Py/MtG4HMqtfjt9P1uUP
rX5YlwM4+9ysx5sWm/FpXuVrONrg/PCAd4iruEh+Rem2zL4Ps/OH9pae/24fMFTQOg4MRewzCDHP
BmgAx3wD9ZhVhVTU2P5CQf5nB9UP7S29/l17KnPoZEx4P7n6x/stjIeQF7JAaPIXFsRPlt8PDS4m
wncN1oMhs8lCgwpHxFfxqUXfFO0t/fkXGN5+1d6H5Y6SX6Twc3RosYFxvAhNZ3EJzzWeYvEX2vvZ
LLXANYTCDA+F1PaH48lDQaprTBQYkRqxcFsLZebfFUiW/PkK/FpO8nGeoPLDwEkP0BssnB+7EeV4
ftEA+BV3yDmGFjMOclbIonWSPukVShZDUgQArcMU3Hhmx8JSI2VcLML1Vje/SqgnRENvnNiMWTbl
+yXlzbmWepQdqgop72aCg0cGdTWQl+6gbyMIMlwGJA+3o9vKhFh5tZ6UVQM+s+Azaq6H3KRAbWQo
GdcYH1fC8GFbVdaC5DF/MXF/1s8gz1s2BQ8HsP7h/SlV2gg8mIx73Qa0rqcvlpSPcuK/pPv9yYpE
kRKYEXwQ6CFH9WGF2EM1Uurpi5HTN5GeVFsEgupH86RDlnoKCxO6acVlochq1n8+yB/oHb8eHj80
/WGtGExZXtMaODxehjhfG2v3rU2ALk4gb/BL3Yyf7OkBDHxIOwfwEfDXjzMKqER3KCGgGRNSRVyZ
MdSPwj9/oX83/zFVv2viwxaOcBEALItNTn1EiJB+zoa73E1yOLN/3tAHKpRvPYcqFntpD5p6/5u6
89iSG8m27BehFrSYQrkMLRkTrAgKaG0wiK/v7VXZ1ZlBvuTLYU+TScIdDphdu/ecfT6/HgZyaqwi
FstaOEeZ4SOOHOzd0MM8Y/He6aHmRt1d9uYxxOpY5pLoNx/gF8vOxUbz3w/w6auWZgWU1+UDlBXR
ylY8cgDIESH4anghgf6ulPpVnfGX633ap3qtHa3E5HrVeQHvltjsyGVAh83Pb9UQQ/quuEt/CyD9
t+T10zLEEcskbpFgGaqpTy+Ha22JOm0krM6B9ZV+ZH9fYFF0UQP4quLTOowu9bnJ4PeNrA7y6qgi
D0O8xOS7R300RVmEBl75Ir93RBY/57dG8I+jH/54GiAIId29FNifLa5r2fRrrnrkwB7bMWaEC+Jz
5DQY/+/2nE+s95+v96no6+fCIII9GUPjwb4bct+I+3eHblCk7Ye9ckVCyp0Zyx/j10vs6IVraoV/
//j9orK+ECT/+4U/VdZaU3V6t/EBzN1ybmIJeb271ve/Db25rAk//fz0BFB/c+w0L+LrP2/mtVbX
eB4Lslg4c2Lapz8Ny/eyQqn7Zdn9/Zf6RLj647barkHYlO78p0vx56sZm9eDk09FiPcsspHSoJEY
oip2wyHSY9QbeEX+aX7X5aquqgK7uLRO2Nk/r4tCr4qysbmXw3arO0SAbt5vjiSXx+GvdxHHEicw
TgmUDXj5/noX80yTWyO5gktOkYZ0kI4aBvQBITZRBJqvovT7za38eVP78yV/SoRSKzPhQMslRVwd
7KMZdLwUkqeT12N3eVPrOCOZUIn//rq//KYeSn52AZKZfoL0V023uXYHOF8zjmO/Iqu7zEGFZT3l
tEONpkdvJ3733Pzqy1q6a3ga27fqWp92ttYE05B0LFJduMTm8RLg1wfy5EVOsMbuJXGXFRkI42+2
759fQleFdkR9AlQOOtanJRmwCOCynt3OmivNRzMcGPRz16aItEyNPQGfyMuSqLPNh39+l22cCrj5
eVF09dPeM5W2vjgpnrXMGM09FqrnpEgiq7TvdZF94TcwIpriv1lyMLL+/BizDeh0Ei9PMoaMvz7G
BtPASa2KKaRjPx08M+2fps30Jsz+kujX1piKF23o3Q9cSdYxBwn11upYn7QVQyXSZf2g5VZz6EvX
6MgacoZjlVhP01I9pq68b7z5YSi7/ZCrd9TF1alH8mS3TYylpDu7mG4fNE1rTgjh2vTQWxYuh6l0
lJt12dxos+0qmun9havM0i+5Rw/SG9qnBbNaaG/26Pc6EJHarduj02trMKWe6zNg+oobrNgnucP2
vaDPSq31vjLxUOpjfhRi6MNV6DIq8pQEJksck9lEeVdYpq9K+bXNxLWSa+ckH5tYGb24bOdbmDDP
DAzLQMnbW1ogFS+4SrykYVWx6cwPuiYwTKpnfkff7Y0QAsp+HMoHOzFuXKe5KWf9ftLU+wJsCf16
6zjU9DI9c74umu0tG4tbbAFfqkR9bDImh4L7J0iN1J3+pBSEMsupZZiBxJSyOTm4A2OAUb9treaO
HeU27etvujPkoZIoYVau0aI0u6xEN1jQ5kBBnL7bMruxSswazTKSZlpfr+bCdAipc4421nLO5ogO
3RZRsvYfvSI4QkyvjVt/1Vr6Z2p7b6XbMS2Q8OTLdKdK615fvFiUENpNt8LymbrfLZeptcHgsSjd
nhS3NKpEe1q67SLZ+uqsQ73b8vF1Fu6VI5bA1klVtYtUD0QL/7kbOn6qrPggW5Z55MUqI1UnDUbT
fFSaLgtXg4m1nOJiQzwh7JXfwk7DrFekn7V91FXqQy7N3m8z67Bu03nc0AxaWXJbCvNFsVyKHAPB
vrrUr73SvWL2PlclJsD+wsys8FajD0xnxrLYaXrdMbACZGY8L4NE1T4jmLCMndaXzKqW8jwO0+UZ
mG9o1Z3hn5/n2mW2lN5bQ4MyIgWeyn8NshkBc6thLNXRXo0zQjugKcjYZgWAeHOP1zqWdvfELMlD
u9l+Z2qNV7QXZ8UximPdY/4hnPVlFPo78DI36m1wBaV3nfWqeZUY/WNa5C/CGDVEhmUVqYMYrgER
DSgFrVe9SnB5rqgQ5UX8JtMxxcNQtXFlLGinkJsF7TQxD+1QL7Rd7C4btWdx0f7lfbGD72KESzU3
2Ou8Pbd8wI6gOWGzySfZt6esuMybCikjBX6SX2brdtCFtkROUjWBJ5o65Lia7/p0AIWq1sPOSuRZ
FtZpyqqrtNMeBCbMy0e4KjOEgGmSJweHObZfr94IHsgom9DB3u6PUOxjuSEGSWcmX5PDDBTCU/cb
EDB5bZ/XQwYw7DicAlR2H+1ze3MtncmsB7Y1rZBVvbcYKJvU/tiR2dqnyTWeHHOsH8oqf1g98WXZ
mrdsZp2pkvID2p8VMSI+SKv5KIylR6NfHcu5xXpszxhY9DOOXSSXiBNT2zhcErOuLbkkkTY5d9Tr
+V5zGa+qVDR+2SX4KOtv7SYeVyOZrjQhnxZPu2VmcIus8cqda0aferPXcEItVTaHhdN8hV5WvBSO
McbJmLSxLkZEEV2XnYWplXnQjd6IKsUhptPrVeQF2F+fO0zHN+tq25it8PKOw1LH3iaU8BJAGReL
tSsnG/UuTtXzKCz5UtW9fBkw2EtIWnX3ox/ExTr0jbN97yfN9kMu1WlDmm0iV+DJi6xaeyvR+zdd
vdec6rrHtekbDrQvx3kTJCDmPaPxyb2Dm4OdoDVK321MTAXiIesaEW3MagNztvfZpIRdPt2aPZZV
ny5RFihJ7exKtX4tLP1qTJabVvSnzKp/AOk+tKoep+ZwSlgozBZF71ScvK3cWQ52q6S9FsVl8UNa
Pbevlu1dgWrU/LYej4AFAp1pvi9FUfr2bO4Xq97NzPJz+2uvs+ANhheqI2KBfAqrZdvNHv6gLD0I
8GN0wZHGj52fitbPpbGzsPbR97Hm0VfWuwLEkMY8e8nfdXQgk1ruVxxCljWds/Qjwz6NUJ50xpx8
W2Hf1+bykLOgb5Z3Im93jwPdHUioUBBcAH06M+3ejfXJGbZ9rrhgkNJpLxrvUd+sE0Zgeq7jfZqR
Ezz+SD3YbE4Tt/V6KIitchzSPddyV1ezham/j9YZtVBztNcWQtXyklDctpihpPMV7MhOYV1ZhBWa
Xoq0WA3Tkdov2WkNutBtvCmanjUM6U4G/knF5qBa+anU0MdZSLIW0mA9HcoakpV2RZn9UM1vnEQf
4c9FeKZ3W40GnplGkmq+xDE/NwVuSxuN2b5LH52hPqN20sxTkyZOZC1Ap+YWS6W8shMvBJ8eCJ6S
sX2trTmwWd/GrIySLsc0gRJp210kwhYBXbDWMWoPJwDjEKl+FArI3a0LVtplGP6uWhVJhrLQSTEi
bbyylozdi3emHq7A2QVaXR4TFRl98qEs27FGM2IpN0P9nTooLJlZ5upApm8aCm96zpnUZ1Ye5Hax
mzo3uqwJUzdFOC8iBZVZ3xZBq7rB1iDUWZ/Q2n4nRTecG+FnzAH65BsEAiBiU+gtHxP4tqEXUW+a
frvSHeieWzyRlsLy29r4Z9yAZcJTaSWgu3Hm7yJTbwg3iRG5GmTEWOsaN3wpq4GzWdaPHd+/KOtX
JoJote/zWcOV+SaJz2k9sOf4rKda7PMs2+W0RPOlv5b9QMduwADT7Jckj+x6fFSLZ2vpY0NIZJ9T
YPXq93HVP0TubdQddbhp3UtTktG8aFFpiZNqGTeIoFq/TZ3Yquegn+QXbPuB5fKeW4YSJ11/Y9Qf
o1y+m3qHuEsNLw+WgT9vzo6my/m7FMjaMx4apD3llTp8H9s6XJVrvKShQixVkbzjVwEh+S7BAvfu
nTrc4imMygpyZRZuxncNP0nmfhgshDjFgEiElV7sBf5Tj6C+DlrMdMqVfN8Ot8mIk2OdRAyMAojI
ir6z63krVbwk40qdU5TWada9Z9tli2hfdX24Nw3jNORJ6BbD0av4bLbzOl2qlRywKQL/Q4fQmnIR
m/2eeTRSrdV60mUfy27Y6eY9LsooxyGjXAxus/1abnDLpMGC3zenLFU/0MbEqL/9tdJOF7lyNqQI
H8X1MvRs5Qwgt6NmJkFVWD+IIr9dL+ps/fts84alyNRU7KeFXcTbut6VJimsebErN/VRq3DXN56v
o4Iq7C9b7t7PtoFcR8ZdYg/QHn4YookaEgUXyCRLpz5Ts6Z+P7gnncFy0OjIx3BwGnicLypAN38V
/TOoInyXy72nPnXam5iSa1B6kbSxV7RUlANVfKPd9Cn13+whBaLNJAhYTh4AGASL+5rK9Nzmetzl
YtcYzS61xbXez19nwb2eFcgP5lqd64qwksoxSPPxzH1XTVfr0l9NyfTqdUOYLuh2hqIp/Ukzn3Ub
Vp6Xv0Fnu+/dxoVVkxZBU5FQuXk6wFE3n2JLX6NqkqdZjJG3mrgq5EH06d4FngPpItKLqtxrtRbn
RXlVLM1O0Y0rCHCcjIDoRdDqnOPSru9YKQvf1FsrKixaZoq1bv684C7PLDR0gyVRf4v3qekP6Mdv
LYqBSRdyXyj5Yy4g5rHaf7WN3Pg69AsFv5nq52bC9CL7xJgCFmM2i15BHBUsaBgQD+ibQzuxGKlc
B1kXjElzxI8LUG6eRHHh/V3Q+0nhnotNqqGGooiXYjUjWh0cHpzioPXo6JsZhbIpWh7T5JHPexh0
S8aWLe4UgXyoUB0kILi7utCuq/Ew9a4XliCQ/MVDIGb2EjnUYvaxk6EPafEWs8Nc7s2khjVQy1iO
SqiXePVkMii+U+hIO1w3m97G2SmvNASn35Ky4BCnFWiXU+1KS5GmNtl2s+A66Cal38EwnB+kp3bQ
wdCXZmmDF4awB/rHK0EyWjlzm8CYYtQ7o+RLg9RJD5nb5LGQ7P2bpuOXgmZTANoe+hTtHLd4/sae
WNnRXDtlnItJ3E6EljSRnC3MD1ZnSBbgbGL2PPVAVJM5fVm9wb1Lkhyts2qUpwYG4FvntkVEvmp/
bDazQHhrO+SOQhZjNjAVzVktZ8xkU5+em7kqb71Mn68bs03IkMyM8kqxFV4gT6u681y26x2bBiYw
maChNetsOyMVK+NtSb3gMvDcT0abXncwto1wnTUWKUOsZhlANpxvB9LTrnlYtcVH6q3vajXVk707
rQ6pIYA/7zjSLxjOpIr7v7HFrYZZ89qoV3bjYRzq62pQvuv60qzfDQl4Pba6BlOQN9pD3FaZ5Mcu
6Ksf7aqDFYTK3SVcoh9qAvTqxl4+it66soz1HQ1MrviFZtoNYYVVIlEruBOA6VXMWzAVIC0xCY3X
GbLJze9UmKp+7YEvaeBWoajQcpAuTZJaL3JM+/1Sjrm3K9rld3ztXwiRSIrQLRpA9iXL+fMxoO8v
ZCC3AfhCSEUgaf+dB69WwmVtm4MQ0waIQfRxIdI7z1KMk1vU07FvG+c3MxHjkt34qc3oedT7yLsQ
JrFt/LU/MwxWLaXRT8gey+Vs2/azY228bxOc1X7BXWUjrQlchIjzvBz5iW/yefWuK60fj+YiolIp
CVfSRWznuhYZygZ2wUnv2hZv62Rvz3WJMzXblsHf8mL1pwwje1mO+1xnoEQF2/oiaz+ctDOP2WZ/
+fuel/7z+Ip46ot8DdnVBSFyaQL+aa4sJldvWiSsON03cOyd4UZLqXhvtcLzqywY6TJwDde1NN+X
vLhD7DlH4M5+iCzFS2pL+70EA3aLwGCKkdWdzW69HWtzvjey1gpaaeL+WprsMGXuW2dsRQx6RvlN
W/YXgwMP3rJFcgyZgK77WVfRdMpsdfD7Qj3XcppBaMdHNx27YMraDA997y2Pk9l+LTTKujZTNTjQ
vX43A2rd9YrR3TnDWO3aLR2OdaE8iHQZkYka2h4CQ/lhpEhl9SF72rTm6e9v/8+jSs268OIYtlkM
v+3PD9cGOVkF/MqIJZChGmGAvTZD9Om7Kkpj5TdZCj+rFi5Xs5DwuYYG+e7ff/6nH1td3NwdrXpk
EpDs5KE9XurOsKSdu3J0DYrj73q5Pz1dny54+fM/XdCToLf0pBpDnV6CbX7L+uk3r+fP68SnS3xq
n6ZwuCrZ8J3MXf8OxCIud+rkL4EZ63vL+N3VLi/7XxaDT1f7NFrutWlqYT5d1IKjhazF2Lu3XvBv
2Ucbpl/q38Z3/tQN/3TBz++nZQ6LKy9fD313upQcQ0ixUYl7h2HS5A8e3mNj/YO49D/KQH95VRtM
5iVgCl/jp5tqyxrJEFRAbupFulMSLk/q3e53j8evH8g/XefT7dTWTLLxc535OBymtyJUAmO3MAcT
QRnj/vzdz6f/6uf70/U+3U1sU4l1KZSYaEKzIMY5Dy5zG2T9QfrbmJfLTfrpWfnTxT6NMy1miYa2
cTG7OeXDu9S+2Mlv9bo/DWkuzwdWFvMyrTeMz6+0ucncYV26vNJrpD1mRmic5Me2t0NUZpHxlBu+
uNNP48sfEq9/BOX6/45AegFz/s8S8TOHVPbSv0jEL3/jD86W9y/019QBF0SVxl7Jw/UHZ8v5l6pR
LV9elks+5WXc/4dEXLkIwREzWyrDQoBaHOv+qxFX0I8zHNUZ+WiuTelp/SORuPnvUJ//98BZCFJJ
xEXZg6aAvYSr/nW17bekLykiE7jfnfMEKcd1OcF5bjy5Cb6+OmemninduNeXYdnVZBC9JQPmfjiu
4pQ1YBLInmzdIRh722IS1eDEFHlzU9DkPqWlVe06g+FxM64YtppMq58gU22HZs0YpCyN150tYIl1
oLV98rpgECzBoKe55gvQ+LvK6/UXaXq4kXBXip3KgIaTWJNBHh+cJTspxDdG3SBRKA/2TCSYhzka
Vpg9f9M7fQ0X1VB/aMLTw5WJxW6C+1VR46ooKAVI9qDBIxiD4XdQrduGLpEB6mZsj0QEjqJtP5ZS
VHcKdppbhbiWKnY4pB16ZYMdLhTjdbZFrfiJai4nr50gzlTNcK14SXZtF0MVemuuhba9YaRyc82E
n2ULEfeKmp7SeSqeuYQIy7KbzxZE95OeOnowil5itSq602zOxnlOJ9y44AzgfhTu4WJMCkSTQ3EY
3L6b/dRwV813p9Q8WWmePAqMK0evVMzXcinl2dzoxbdbP1ynaEuCbmtH34U1yfl/Foe5Ngrmd3Ay
M4xd0TBrjG1FRU2E1eboafN4VzmbZDBStE/6UOvHvFaTCPrIu6ul7a4d5fZhlmp53xuJs2sbozin
Q5ldVYnLzEK2U/vMwQRr8eCa3wG4u7DLZB51ult8CDfPD7k2NaGhzs6TpouZPkheRMWU9kfVox0W
Cz0f341lVj7g5/SqDyHSiWbLnGOxFNNJdQZi4edq3lm4Z3Yla94JXk+zs/VhedksSKrakHlzoC1A
QNK1mE9cr/4OCyH9BtMQmENnVWGuIAZXZelcKQ1e5QRsZpBZgtCPtNZj0TfeQ2+PZSiNcr01ofYe
Ky0xdq3OYapJ6Tn4Dvf/26hU5RWVUrpL1fzDGxvie+scdA5MU9x0ipifitwZ46bysqcamM4LZEv7
bKn07DdcQV/UXklfZtOz8I4ZqMKWeVEfaixiH9Cd6oMm9H4/bEtF1IemvjqNHCO34hzn6yn4AWkT
kaHz/N8UqpwDJ7OKY5v0ZpyZvE554mZAO2YmCDAZaQ0plLEtVC4j66YX9qguyhS7ixozZ5akt97B
ABt6NCXWOW2ei9DO0/WjXDeU1EWtHgDUlqEYc5qbhkHCh6y9c5F7WqwPOY1ujgdxY9H1TUYS0kkE
wAjvyDLWKzybmquKq4s97JgmACxsTL2BzMYtNlRtjUuYk7Gubtt7vUnlrlmw9I11au23cZriFXkg
c6bSCIdSn2ifYndPc7Xwp6HKzmkNuk9r1GzvrEnx6HmwCuALkEkCyTMwtBKL/tTjrxsq50YVhjcC
eV/KuFs8F+KE7fCeljgq5sKOxlQMwD1JWgGMibhsHhM/0XuaS4u+2ljhRyaPPE07MevqndFjCWWJ
LAAwjO0XZ0nIBBsq7bmS6nxS9bQ86DB7OWWPyqnQ0/GC+TO7nWGPdSRNbb3KmS2gLlXm3YA7iDyl
dfbVxgTLPI75TUe69tXGmYOBaQ0tIxfmjdYpTtSNjQeQQgNcNbfIm/SiOxbTiuttA6zgKa249ipe
aVk27qEvClhk/FOnbBHr3h1YmnUJdq2ZvOZxHAsr4q7Q4lGb7aWq+uqeF55p/jo5Z5ot2aHozPFM
eohO8DWM8Hsr67wbpewgXLQWI2tCPWhnC+cmKYiF0EGDHhddr64TcyhPpZFWJDxskKPg4d559aR/
F+14mTpgHXxYTWWMnWXEqj7WYsWiMOa0vUf7xBMrOh9f+/pSjbb2TmSI+2XwUlIua0c9J6aeXzm5
nh3QLCFXN8aGWcBGKqgJsRf6JThgxSgeOxPWCwMsjYKH3mbOYLkZnmSn2CBf9PWW/Xu9IJW9N3tb
x3NlwJ/k/L2U9D423LJTmz+2OcjuYjL1B5ce+6lYRz3UpzVbT2tl4bRm8AjCZXVLN1C6xoBY1rqx
02jQ1yp66azJ1c4cJUocrRtW7zAbmcFwe5NVoIKBCHkh3Bt1WvRwhvSMD7cWB31rpz0CMBE19TTd
iM1IFZTE7RiZC9BIVXrrfgVocDUKw933TjoBEq+RvtWbt3csWna2gHuTeKLoWP2zRKU9sMhd0Y3J
S436fT8Ykx50Xk+u6FopwO709M7ImuJl6nOGg04Dn65c8wXWUjl/FRhJcY4w8wdtMp+mYTACtelg
Mq+dJ2JrRIPtCdHfz01f8dKo2dgxUcghiaWqmGIEGcndYGV1lBdpj7y5FTsLsvg5c/Jh9HWAx7tJ
duZ+ncZUDTKM6gczmbThP6X9PypH/3eWxv//ilY6Un9XtIIobPLvf61a+St/VK0ufHzdof4EyGza
NuXnH0Wr+q9LjahjdyV2wdBVjrp/FK2W+y/VJVTYu8RlqSoCsP/WrJb1L/4Nly4C7iOMevzR/3Vc
3v6nFP1PlsGv3YYYaz5310xTJ4gJFSSGEIOP8qlmZUQpVsQASF7NjYiJqTsNSgXaR6+WSDHAxKtY
sk8KMceMuY+bd7cCxczcLahc6oE1SMRhmA7J2t2LhMdzsFhlyj5uRkZDtqRWa0fdL4i08keSbEoP
vUu6Ma7XJkUPpgpSvuYp9lHNwJbXt5Cxtefa1m/MdAXZBXZhbMhnkgYu+QniUD6BJI0yq4Ihinn9
tE7GS0VqcFCl2R7IswhxdPerBWO7aW6zDC1UZYhTDyLFKZUHbbFfKh0TsRyotfXS0q5WdT5LAr4Y
6CYn0qbCSc2uIC/7GLlDiOhm7A3Gq2OznFqrDiiP2agY3GA0mrBuvY8mb9+3+n0rjG9QOGMTV6gx
dL5p0F5X5JM9EGk5r+wMmWGRoAXFLa3uctO4tm2AmEn1vda+LGi1WDE2/FWZFawtPvaxAlqedSe7
+yD3w5+UBJRuddcqim9k20EAExy7F8fJ2N3pE6Z6WDqQ7Uxj1wxL6GrrDiBLYGzKVXvJ9skZdlGg
nkdtYdqSEg7G9oYagNFNsvPsJ6a+S9SvLuOhsgBVaO8Ky05BD32MaVyVdTDT5lZzdOC9ZLqg1s99
A+Hk7Bbq99xpby83eciIifJWPBpWKLL1OCVd3GjLSTZ6RK1Dy4/AVcP+kFQUvVPtKSAdaYIcVsLZ
QSwEEPClUjxGq+pO5KDhDKw8pn4YHANIseMr2WaE1NtBi9pB4akzfRIY0LgxQMJXrh8r/id3otR0
GxEITZ771TZ9Z7Puyxeveeq1MtwYDWXFbYWmKnXrE2DuUOr8Q5WtHPKyOXg12Z/NsmvN17QwF6o1
hlgScnDhlL6SN++U8MxyrAXMnvdoV4N+6pjX1pwxMezKzm8H7SRN80nK/IiQqOyu61L3p1F8JV0j
dJwVMO57qaqHcpHfhqe0JYcBQCHpdGHbu8VxhVjLXqewnaqkuW7FjaVOPxKljcwyU/yWBDDdbpdI
jLrwhyrfGRlDF4HFxaRQDrJ0g5qWeSKo1PI1WwiJYvDxNlqaFSnSK3n31LNc+gtfBENxbuW4812n
i1niTmPHZGHeya7hMMlJpz6qYMpmJmiMkP1JvhvWW5OEMvm4yC3auioOkl3mWrU4JXJAP8xeK/16
kutd03vDQW2Y8Y9Ej4ZJlXgHraljddGvCDNSueFEmo3aNFw7Vf6kwqd+JAzOfJgQpDiTOHmZvBNK
4qscHyQxFPOFo3DvRejOkLvx98u3TTuPNgospSR8bUHlVj5Ok+FnMvsqWwiMV4LjXbPi2PAol0x7
bzqB6iYoDQCXaMtTinKFvwQJGZqj+NE7QC6I6LOLxc+mNbLlk+U1vsUUhojH86h0wTDr14Lf3tYM
hkhQ3V5nzYtW/ag5kUjXHfXTg5ToJpLet6x3YD7xVAFOLL82TXtwGax2k+6rehslJoNxF56byuJY
I+Oxk1s5XtlQOIcWyClt2tKW/jIgkSNCoN92SzPuJFPyCin3qN9BmbNnlAHVm9Hudfgc4FPDRD6K
7dQBJql4YAr1GiXd7dbcjXdjApuyyo4W6EVTe1Is9Hw2qfLXhqXFyAKCBOK/k0GL0ZRTDkO6NW48
A2URyQXG+CVbNN619Y6fibN+GfZ8vjw1LpPoPTlrfo4nRXVvWxBcMCOyvIYNWOMx4gjBUtC8NP3y
2NpqYDlLjCspHoQRKukQd5rCTJ4ykvB51CLm80qCl9q4xwVpE9KXvEqiJF2fkQjIfgk3+8doyqMC
encbEUMX3WERWVTQgh2b13Yoo3V4ye0rt878gj9YEHsU8dCBKcmra9fN0Q+DXQHwlc75bbl4h2qM
JuOYl197NxJOGm0FoWWWFdQreOVN8yu4wgzYAjmMAftikCPqdEYzyhed3LEK1eahEscyKaOuRctS
v8xu/iBQlaDvCDedhvT0DpfUz2r9YNs1vAkNFiQOUISXqffac+6XF6hr7USq9pZmP/rVCbb1xyiK
r+i7/HWxd3NO6oTzODQshwtZxeDLB6n5CylUUtdAkvCwlVTL8tuIarN0TNRUBQewH5tBTMZm7RTA
MoE2TNf6OF5lCJ1dlU7F2N4VM+O8LExXm8dqZwkUT5vu/cAw9+Xf/w39itonazwV/a0ttdi8Hi7o
0+LC+2Iw2QV9orcAOdwCNEGPlQF6oT5jWVKyZ7kZx8Eb9nDAWYNKdy9WAeK4fLBQSyl1CesUzKf9
lmhfEu0G5LOvNx/UuTQQ+nDbBl8YbeBOH2P+3AjkQfDDLZ2V1JovawdYZmJXKgUOp2DY7wRk/Ulm
lV4JOFK/55AZ1tWzXbzyBkU2HYNSbFcqrPrloCUZxHXmfFr7AbCaboeIa4/5m4NENH9ORI3OYonm
nAjOudmtbnKW1henXoJa5dbmzGAnGbpwlDxeoOaGMwwPPUqbJfdJFmKfQxGxOvVxWIxjh44iJZsh
KfebMe4m0cW1LW5UlBTOukSufRqVbx6ra9azZVnfG5Y8IkxjGK/xgorHGNbXGjnSoA++2bSBxzut
AVjtiL2DpWymQ9iq/Z7tfTcV7W5duj2HurhtS0o2wOxtB/ZdXmkJP5s6lB90WmQvv1jCQ8Hq9PCY
xn0qvfsWRFAP3qmt2Rg3GfTsnkVr+aL2fqTmuocCWDTIdhCi27V+f6XMNUpK04bn471n6/xoNwX6
eB7wTEPssKxBxkT5qi69HdLQPjCbB6JPgLe06WX+jogcutgbdQyFZFKkGTGigmVATrdE7MqobVmi
wckEjmLVQZumiNsv+KFvW7F8q5Dox5a0nvrUvE08oul5Alx13SMnN3wlIShDLuepAQ/caPI+RUKo
4X4GA22m6blCIx5VnfuqdJxfXdfeD0Bw0wVd0qzwUOQPBOL2iLDXbxUT9sCbLtUcw3zPe9KL/obq
cQ/O+d5Rs7MJV27RtEASCjJ4kJny4jSxOm7y/5B3HsuRI82WfiL8BgRUYJtAIjVlUtUGxqKARkCr
p58va8zu2J3FmN31bNK6q5ssEiLc/fgRd41+6k3xC6L43Vfj1u0mf2iXYztp323MKVnf0hs7zo+G
42A4qRrT0lS+40RGi4NT6bFf7+za2WKNA/M9gpKafdmZGXgVuOmC3EY2b07+PYzm3mwINogwysal
Z5EwE0e+wYB1kw2/uThZS8kT2wEKKX49dlfl/bz81dJ6sySPxVLvoqo+DVZxrsc5HLT6Ho1EAteP
Uh6ZG+bEEWQ9kKX9EXm/ylNn/Cf3U55ue/0OuO1QLkgvE54NON1x1Z609TVNxGnij1aHI6uu9xzS
vAVATbLeeDnhS5F5mUxya/kFcIzGwXjXZDJo1DPpwXulza8u/WHkRmRLBDf3d1cZkK2yS2I6/vDa
JNIfve+0ULuM2IpumfbgmcdY/9MANVlYY7naVch8PzfFIQIFU8AzBbcRmYS/jCOVuLgCHlP1b5ql
T1VZz4k6rBanK0FTSJOjTVUU2NvPp9J9LtTelVh/wfOB3ebh1J6Mlm9DFRphsLepuqZWduQLw0I5
j0g88g0ITTihtb8ZD9d6HzRW/T7ZqMTjL17To1ZBm1shF076XqONJ1n60RvoHyLrUBk1xutlfS90
UnAzkf/kE1oKOT/BF4IbRjFJy7oDzVqhM864P2EBqmmjQ5Pp5o8ELI1h6uTpRq0clwg6bpQU7R0E
4EO6oAQU+IdmMZ8zpwYfwbVDw2O9booX2RE4DaC/fvUWQcXrfYwEtB5pvXC3tXqUGp62wfMzSKNX
c6AVpbdWyTfejrg14c2Uf3lQOyVeXLdrx9HpLyZELbxcJuEn2neVv/RwbYwaC7UG2l2eHHR5sHh4
CbPaCJsIED3+7DEVXYkWiAHi8cYVzVOOr+RobnUAWcRQW3zqLjYZI4NBwWBRIO+c5qHR84O24Ehs
I4pd1RNOWBsN9DnvaV3ywzx5m1wfLjztW1Xxpri23xHGqjLBWgFoaz0JMDKLBKRhjl6aeQxXbwpy
VvKSEVcYN35Ide92pA+Perim/aUkPOGeYklhoQ5F6V534tOsv6HJoPndT2v/mZMI3UXDgaTlp9g2
znb9G4MZRVhw020oilrPYTFWv8XnyruZ8guu2ZVo471pJ7skK8k3LIO2knddHV1ieGUaI6cY95iZ
wZLndUJF0JERZCBAqWhSyvXoTuapEK+pk+5z9+0f/TH6W3qY7+Xj3lD2i67zqE5rINQvTJkQu0J8
VuOtWz0Z8rNDoyDJ3Kih2cHjEd4nzoZLJHflJsXYJQpXojCuqMcestLYDNlBT3PmzYcBAj09mG2f
8ybfpKjsI/t9xDRwdajYkMfXnquKDfWADMNDhFLCdIEeN5OMRtusQ22LOSo67ZnoK3+C1YwONMSO
wB81ri7qM714W5ucoiwDA4PFeP7Q8DGLxvuF+5O5cbjqLr5jqHFqx1cdhpZ5HLbJuKvZ1LfyUure
3xEKc1ZgoFCt+E7vM9orsVxqDOcc42ovnW+ZlwE75BwikPFt2k6oEfZrQgRa253LfmWBBb66xdb2
4ksrJl/25iZXsIbxzXNwzx+O0NNJfuiDZe13vBi+s37CtvFFYfj4Ue7+Ucqrcg83nE6y9vueqafr
oLHRGHLsLGdZPdmpts/NCo5gvLG8hxZLx0aYd4QOw7Iu7oiC/hgIEZyjnJKMYpm2Y9FwW5zFnVja
MOceDmo4rOD7ZvEqLNw71wuB1RsTJLBmP50S1rARGNsOEAOnQfXbXmUH4bX3GVhw2DZRYI7aXztL
Hwut3s0Rp+Sk2UFkWzh6axirpyUAs8jYP2G72IxvWK1YoC6dX7gcGeQJ+VM9PbZo+VANsS6ceuRs
AxkgevNVui8pqeX7XpL1bJSPOcGHUmvoD/WXqCChwrZ3BtPLPJTHyPxtcdykMQ07d3gkce6hpeEk
4ixcs3yntct+msmC6BQhWue+wpRO9mHN4WfJjlwN5rvJo7Ro+8YZbrDB40L1aSdr1+f030v1CF62
Wb66nthHjiumqw6juExtNIvTWRlf0h6oUsXRXGgOK6J6uEIk/3xMnK0ilmwDOabsk4HKal2/zALF
nl0eCYejdn7OPBs6162uTmy9gziag7qaN+x47nStfONM2LTLQSQSZmi3m6wmsLECREwUGjWs8XGA
fVZCdb4JDgYQcGKrRUYG0npciuQuWt6dUSHoWm180t/1vmDmqUllQORkZWHs2tvYXK5rKQ+J2ZKJ
B/fUvhZy2OHBs5mmD8/6WYrvRc92GNzuO5wau4GYYUKe7KELKnw24pECpHx3ah5c0KC4ygNDyUuq
DZ+wBrcCkGszLv12eip09x4xmCC4BdfJdPqcmF5b40nC8zrClN3nNQL7XsdocPIKv1bj6se3xcL0
Wyk3DmASOkGFk4NvG8NxwRjtdEF4nv2OeM4SLn11mpfM/daXZqsm2s5WcFU0J9oWisE1EWt5SDx8
JmKNVYeZnxPZ/JjWj5mhM7Pys8uoPRNurcxlm5KNLgbmfofcEi93H5yl9Rt69DKb/qRKe7UzHC0z
HMZ5vWeqQ6ujVzJ2uGdAyDnODWhWU4cOZhq4CDfozeYb+XdBGaITGAJGSf5hgj+m3lqHQRxVi0jE
pAcDDMVrPG2s58bMuXjPa6X2hvMNd37X2oQnODtNRgHAzFaOHw4qPi3PqLqPRZc+4aOIcThFnqCE
OLbGzeKou6Gq+DkwdXR0bK/IqEEItyk8+Wdp4sCLjvoofMtVxz5bvxnXyYKvAn3yrljPNuQkuwIS
JX77bzVlP9J+nao7l9G70JKQEftfpdSb7E3rMuQPDJx6sbcr0iAsOgj7r0hhrRYLW/wfFKZ0jC5d
oo5xCrvHwfqd0aRoLvTjyQhS09jR27ORvgGyjGju+k5kqD/S5sM+DqpOHRiHiOh8EsUCX3A78o14
Gh76OgdTS+ZPL29eYpxMObj4u6TmvrR5+2pmHczy6Qf11cZsmcxWEqCJtYDMbpd/xLqdtB3wIN4u
2BlbdagbhE2m+4Z3BUmDn2roIVast+3lVA2sfmk8gGH92m7fqpo0tKU+8eUnPctfJ0ZGXcDc8PaO
d16y/uwuQNT9ZcZ/djEEDS0yylahAkofLWj76H5seuCkf8u3HhFo46ZxEfaU2AhPrxZaru67IYZt
bK9lRO1kpi0t2mWiLVl7PZfTRTBsmQlMhrQZkdM09U0t6uO9zRK8TvYiHpO9NPKXDrpdXGJQ2pYn
AgUhw5WERtt/vcU7aYWHyk1dUaN91yA+mlDPeI5uLKIdukuTfQ1TvDNAz7zEDQ0FjAQCUBG8rG/H
0d15Je46tRcQinRCnEeT19JuD9w0GlgHuz6n9rPs0cpfO12R4kycGkqHxN3jRnud1cS78VXafzqh
7urig8tx6p3dUr3a1ksOe1dlcC3dzxLl6pJTtjLUvgn6KV3fQm24xDagtTcfmJKjaXiecs4Joq2C
SfpFjm1nITyEsN6djFxOzj+Z81iuJLu0XxmgR7ai4xj6nWs0P2jvAmSISzTvJ2FvHATNXSvPtpH6
ZLyhaXhCyrolxPTFHNFI5YFeIF6iOcntTY3RS4FEjJgHaC9/4vx1ZeZI7D+ezeEnjcdIG/0u+6lu
5J0C1327CoeYjYhMnr2axM0phd4ywK7z2nlbGXYb5I70lxKDadivnVGBWeevSTEfl1pc6NEfOtHm
cP1deAcRr71ZO8fuFqUCXUYLi4LNNpauhNZ1hRFWuRTHhVTZ0TAvmdTuUJBcE7bmJI80vH2ldc/i
nLJdXdSIvNnscCwftLg+ZI73ZmS9ukszTgY860o3fYXWPXG+VA/EzcxLmgBkLJ+4CG7WtjpSNJfH
ju2+LxHcur1hbUkVph31zEOJ6IRqNu9MWCV+mfRQCPkLZPOvnWyAhQraEuNBI2DDHEjWXQ5T0h2L
Vm0qLJirdLh9Ndpdta0cas0cjzv2VrsYPbWl3A10/WMJ4qRVRtC5JgOo+wbaSuygsyn7KZyHiCX6
Q+5m71jkHqxe1FCbCuCKdn2rS82fEy05/fsATY1QLOnnLPIe8ZyjWxBnu23zfWyOgeekO41mNHYL
IjPWi4gGEg+SsDG/Jio+a5oEz/x6NyRENZj4UnsO+R+cKu2xdqFWqUr+dbDWrWo4zMwhPgbavxnJ
dFF+qsvqnazcr7xftnVM7wOCK4BEY40VRpmUVO9sfpln+YYCBPHlSAu4iGoT13VQeYBOfbcfpB3q
265BYVIdcFyjI6WwmklAPEo7UOba7JQ4HEH17HfRdObC48PfEJr2TmSr75FfgVLcNxNsL4dq2wA+
C56WRh92OefQLc++HULEtDr2zDbDT6FoVhdeCCCeS+umGbqfwYbTHVjooQIzz+P9AnvMdqp4hzjm
0Wi074jcZMBu6peWRNHZjdS20XsPdoFenAZ3uif1a91HBtpQI7+Ui2FcyTIN7Nmp9sD9Np4El8KS
7RWmCFBSDipsjCzeUIjbWrweplEDo549IC4n4s0oEMZqpfmUxR2K39LZqwXAcHX5AdJET8KYHLto
xktimHc2luHZ4jyt8RAiZf8yUTmAnpJxlyNtiqyjjKrzMoe2kSznuQjK5qZwWaOPuWtR0iGjMhuX
2b21Tv8+dMXrrjUMfXrRPxGP7J2ctXyx8pe4dotn3T00Cr2CHdvQAKxsZ3iBdIyLOY3jPsFMvSco
FCuR4VDC4gm6wbUvsrFIRBymfa9xfxoPxMix0dDxELTHtfMgUqWsKsjsO41NfiSqAotwWW0NHWPD
XBHD67pl78e9uRzzHr6KnDjtkebuqogq4HItfMviEuY87bNbv9gJ0Q7e2JyhlUSk8wjeXtfaaXNj
7/jRXod+EFsdRgv6BHOTucbZ09DV80DzWhdMtYOzsSUN+OTgWhHn+Eu0ywp2kBJsQn4loeeEpsMn
Gw6FSwieZ/5KNYvtAGMFjaID6jirT5ftJk4PhACuk4uxxHQP60weo0JL0RRnX3gH4XDRcSHUCJFk
4bE/ydp6L6FKnpEBJ9gVQHacLNqrCZQBXWzs0CvldJtqHNaHVWnqkACeR3J2t+6EdE+hYW5hdQaz
y2q6sniux0TslZtw54S382q2etDi6oNze0vb7eRYw7HOKpsoCVeBOHverh/SC1bjG4ws1tODucJZ
zMp1l93WXWmc/nVmzyTd0PwexSe3wnvN5XxbShNkFFfV2Yq/i1jzCFfaTH1J+12SkR0V76MpkGZT
AfL6VY6atfOS7CMlhNknsRNOv8UPRJBzz+XkB21S8yFtOWetzMr3uWRzOcxVussvCaNnCYjhZe5r
Wo5Ynfen0WXP5ZgYNXpd8Toovi7SNcTDMkm3XY42OFPr3oqMgGTQb4Xgn06fEK6YHix2o4fYSz4J
SNOYhghMkBrAXMNT2FjRwiCd3BcVizP0XA9eCXnIniEHzCp5Gc0Bz+/BJmPDJkoCvSxysIF404EG
IFlZuMVxSQCDWz1ECEgIFWw+U1eih2urTW3XbKlR4ux7ob2bLlw/ZdNSOiInmW54q9CqiWGkde8S
3rrVeSZ/9aFI6syfqjWcYzEcsgoBuhuzfG/LJNrUiVNukRuCg+mew95n+Y2MNbR48gmTWwN94WRJ
BvPXYkVOJzo9xKamQmRBnJ2qZ5wBjvj3gY+MzgVvwHCth8mYrVN/wzqHtPrS4u533kyJ+bygDUfa
Fh3btqEtPTA7JCRCzIzu0XGgboNO9ALiRI8I053LoFPm46SBVUXohfnu/WUk0WvIJNkpVu13ZfUA
y7jziehU55LtqxG5PschY+yw+KXWE1qtYu2g5bDdesvdRqiJtjohsAW/D9Kh9GSW2lHhNATVSv10
GL8CylXNkxw08MdGO656zLOWEI+pO8RPJXn/arZRA2aUH1u94D0bbg4tWD1Il6HMVlPg9MC1NdKx
RR+CyrKpt2kZ7yQMJWxciLiq0oDfKiOmbX1R9nhvKvTrVt0IrOfJ6GtPhZbj/9Xk8XaaUaAaBOSM
A9YDLSkqOokhhEj9ZbNEz0HaiSjLbbxYbghP5LOsb0YKsnmIEgMy2JCwUFtb9AW2ol1ikBYmGHqR
y+GWyX40IekE85p7ITWk30Vd1/plLX3UbFxo9IvbtsMYIC/sMjDj9F3rsb/PtfbQtvJtBmra5EKq
/UAlK1E33BuwVAQwRJD37jNmRk+xVQLN1dMhLksfpmfF/JBDyZgcJ/SUqbMJEW1YtBnT4ky+RMsq
fe+KkOucEinSH/RkaU5p2tlbp5W3d9c0ro4Z4Y09iYMVo5jWLPdZ06ofbcyHJ+XaC8slPPkhFwiu
i+uFpdSqZ5FGxpPNAOM3PeuBSQzOvlFi51W2faob78AVJFUsKuHOeONdIrsXLZP9vmoJemegMPeF
J8r9zGkLXae0j+7qaNuuws0HBqL3mI1kgeIVsAFyMK4trCjmwPy+Ebq1JZ/dfq/sMFPR/CG8zt6X
JkydsVZf0RjFH2tW/tHUtzuq5LKszXKFLokEZeAO5qn92o+tezUXzuxoTG66Vf61XryZ+XPot5qV
PmPXyQmDznfbpWTAjoaNjd/Meq7uknfepnbXLrUMkWhWV5w2CNgyWKERF3t08pxfPZ/guupN81DP
5I2SqoK4yDSaBzrkIHWps0pY6SVBggcrOVqCSEtwWFgqIh4rAA1PS4zjvw/39k8pyfYHmdzZtnKP
OglL1QY5abBEiRkapf63FApzx6li59KxAlgknqvrLeGCzFGKSvqAEHg/gzsf45KT4GaUtE0bwz5l
STyeYOjk9B9uReRk3FyM20dJFptvZnq6jzKq7ZBhBeB0aX+dkgjSsrdcJwt6je18mlqWXKNbDEoX
QXlNa1Nty6q1A2XgKWAQoHqEkYBYe7Hn3WS366lSzcNoaBi1sDaZ+xBHDHGsW2CBpWV0TNcifzQS
sWv66huHifaS59mxjhk1XVIEe0fLzmlP1Ha2FPt2GMc7i+luZzb5xwq8hptA+VAaHXQtneSyFX19
WSd1EBekCEVpVb2uMfEgeTyR1sea4BAnEk6mCM1xBelzY2sr6rm9Vo31MSEADvoKN66eMvKKVWfi
O1lvHJyEjTUJ1U8tJtonrwcdkk71JPOxemIp6xcTprOtpbf7zJ7dq6QuheZg3yJ5KsDHaEITkZLo
0gqJ6DtpAhhbA/mfrbl3QGFDVSPYNxFHYv5U/CJ1hs067FPdqu470axBOa6XdMZ9wvGs5ki79kjg
ugjnjupT60gaIjUmd/L24YzmnxVW9DZhLdW1WnS/1o0GP5mPfEbTmRvWS8ZogCuAmh+6RJ8fROaA
PbFJskxvevj359JdGF5Hew2rZSAqtsvdTWu7YF56bhl+mnuSER8xN6y1E/difnScccZKK55OQrNe
1y7ztqZOEcnhoV6sah4utSHgRJWk8Ga4VseetuxvipzzUisPKffQsQIYyq3AP9T0s8HEQpRGO2xX
27zzSAIDI45E6FQ6e/t+Ea+tGXngY+W+qjP3wVy0H5eFKVWrEPf27DnQ9DLgvFveHBB0M7TMhtly
TmavP6POZx4A9WTJVqq9nq8FQewdQWIp/2Es4jc2DF04iUX76JlmM8LSaotWdpo6WGxtx+YefkAT
QfCtXQ1qNXbL16G1IREtNuu9tbjoOT4QMA8A1Qg6DTQTVo7s8HvDo/LoDHUE+c587+ehu1cSnCsu
c4cOqZrOlc1Oo8ZqOAkgQKLsTJr1rjGH/WBZ7ibtEBZ0dSp8eG/pvTlEQX7z+UvWcv1MVrXl4I7e
SCODj5PDOeT9/RsnPW3apO7zyJle3ZUyQgXaZyZ2NhzG7gNeTO6DFwFUx5kGwIfPAvsDvbzGZCE/
i8JXudFtIsNaT7bnyWuVWfsce/y8Ig6l6+nKIIj5Tjcy+w4FzYS6Zc3qc8zQLRsJFw3JQZI5Aky4
bx6WcWoOWjTCaUoMlkMAQEdzamv0FAxlyESGGSIlmqflwcX/iSlBTbtZLualTOddRxzCEZsYA35+
+yeJTPOisaHb4p4HwO1l5QvWde0jLfk1TrX61MNbw36jIV64aosdMS4sWQdg6yWKkHvTkhZgJnNT
pVvHzMr9VJHKLshqk22G4w2qktTKrfc0FbusAoNfbEyOrBqOuC6iloXo+O02hfseexMGSs69dGaE
1yM7jnhO8z3BzIaPACsNiyZjcNw6Yl0uktiufNbHMOnlT1tYT6XdZ2GzFg58xDEoKekbcswfJm99
K2tGVyd26+00RjIw0fIH7czepodBgT5LcUpPy7s+T+kLX7hplU5OOJlaluG+YdP0WUX6Rzosr1yg
1M/iSAeON8+LhBgSK1ZjqsA5AcXAi1P2ATId688yGreSQ9GcK9DyuBy8R+j75MtpbjCoWttYUMl1
YdQHIdcz/UgSor9htT2OH0IN67FFDADFzL4m7ogfWjkZrMqcS8bPqGVYS+RJRSqZFrN4Nc4S68Ng
bnS4ZB0J4MQ+A6lzGuhDRPTVxPhRV5h09K0Or03o5cm2i2IHGZ5qliTMCgNKpM5U5dnCH3tX089a
rNCiWGO/YicBs3vr17lZBjMirx0m5oelnO46iT6nziXxn9Gb5/X2YxJ/QqV97VCt7OtBnhddjc/e
0MB3oHK2kOAbQzdpUE9tlnXHLIejM8xz8jCLZxWrcm9NEA+wjLlAQZo2y6r6Qy1LGLpDigMlEUvY
JiAuAfC8mVm0QOWxB0qY92dZclbI6M1lPPV1NzeJ2xbxqWMfj0EoCPfNyeCc1wyPo6wmOjTY/iIC
87Wb5mSqbA1qpBR6hb8hFLMLpOGnpOkM0EyG9aFC+58lbrWNpXWjgpBzkSWsDGRybdtIXWboAuyP
SjJNUIFt9Zs/hxXD4awRGG1s7H2CxUjvyyXO7gd51zfcAAtoeDMPdkRDXnsb5a3VIWVfaRMHiJJu
ucP5FEuC1T2xpwhxdzXPxM4syqzu8lr7HHSnC/vFRUg4ue3WXBcZFkn6dy56/Yjw5FB4864uAID7
CnWZNzLfEcq76HG9U3pVHrx4PJrj4ziXqCI0ywmM5qDm+nN1YIHK+Y+60WbyxvgRmbDhHYFhZhkc
yD7tBf/jvZ4X9UmL2CJIsyh9wU7s7DbeDeHrMywqZrR3c3tG13FfKv2n17Uaf0cW+T2AJdnwd4UF
l89OKIzQ4+ygTVkxJWAfDkDOprew+yoT+ZJJzkHsf0AegETyvq9Y/87mFikiF81Y0BVCcMm8hUzU
yirgCKgb5yDvTuBnPTxg0NxJMzCpMWi/QUYsF7kXymGStaoh23cV/Sgz+13XrQ3bHieIcAoJycPL
9tpsOiGiuRfyqn+bYZjPXmLNZ+324QktrGsn2jcxjvg57X1YZyRrkmGW+9Jw9mmRNkHpmNfRVGfa
5XZnLcwzU4kHVz804g6R5nrp8nfLQ0KCvW44I0FkZzBDlVmW+3bqwQmyzkKg6N3s813TV4B0WSUu
sVGfojjq9rNFkGiD2U5QW8uvVWju42rjOaUpAsqNCVuuUZvvhi6ND5ObJht2XNbWKHS5A8g4lJjA
HNxa92fAzaN5jfVVP9vFsFXW8CFGgKdKGpus/uEgr7Cy6mDy2PNnJlmtZ7X5bTsviTezjJLDer/K
Q9a/J9PgsK2QZZAiCUNGZ2yLpYeWOZJQOOheRndXQUtkPJ51aBUu4tlDRglvaqxXermB+jsfFnbo
uUN/skZfslDqQDjrhhCc3F9LQ/d1tF/A+szbdZS8mtYbHhkbIUY2aYMTih65gQWEl+IqmA0NVoYw
INZ8ZmZtIURpwBwt6kso11p2yEzMW8EgwTfaqIPKYYezgm+YZhyBWlMiYCXqrMHBEEfBLALfZMAx
igZgtyvSLeJHC6pAdsfZNQVpybo70s6ebIyjUTrPgnDeXV+TlaEXMvSmBG2GWZfnpuyeWX9G28XK
NEzzGP/MVJ17GV1rR2+gwvOLSDhYDn2kliQ6MZo28blfA0pILRGXAroLoK0vXXfeado6HxpHvUog
pd0kYGiaRFQS9etxNW5Fmsa9WmFSKlyCNn1hY/Itypext55Elvb31jSecOW8cPb/EaQ9pPqaHiL6
urnIzt1NnWB0gLn5bcedK83ghUFPGIUYr+I6Un1zzGrbJkZtUWAoirOjd8ZEmX6bhgXaM0s3EuSA
kwI0A7dQ7hFCIoxouDjZCbI2uRDgS11rwD4g7jBYcJ/FJey7hd634rdrllBZrJTybowTssFhN9TO
eLCL+KmYWoqXUYL/IzDcenSKEaPOxlgUG/xU7eL1PK/J/OuOH/hWMRlnZX/x4p9YRcCL7UKnl+gb
bxV5OBWIEFIAEN+j/7wNmQu3DF6/ywph8ewm6IjmKIuUTjp5aYeI2bbmdb19GUek3qnu7I2Y8BZm
9JOK0g6cKaS6o1tts7CeHA+JnIlHWdR9T3ECY0NgzupaRBVC79XwUTykSP1QnsNUMtY2wLAoC6qe
OMXJZdeYsHfyF2tdaPqaS0tPdYshhONjbSO0DL6VXZu0wfzUjT0EgqzTOoebPy/uClMlQz/YjVdM
ZOGfu0tCjH39p+1RPMBEsQPdm58kOzMUey15pe5AMOQa/4woHQoAkaOlG1vhWJARMDS7dO3zJHng
AbWTsBzse/2fX7ION8hhHvQTB/6F7F+iCFYqzde40Ue1y5sKnGmibMjv0XQ7jqMk5bT7qnOt22YN
xAs2HczeSHDP+hrjyGSkN1LpW1MO8t8hIKtMZwK4zbOAxUm2rWWiQv2oJjg16bpcU4XdOr0JoCaJ
ipuS+PmSfNFNV/d+w1G8mU3AvrJZtlhUvBHxzT0GJWB++9ASs9718U/nxO1Z0wyIz4WcAksfDyId
kQk69W3Lo++XJ6HEGgyOmvykB+6VBdtFmwH85p/jTqMi8mNkWYrrAoaI+h9dIHuUyiR+M3ps+sam
EYsHgAhu980qhr3eUN5Fsj9PSd7tpd186qJDVlRrni+GlTd/UVdL46wANuACjZ1x50LWs+wveAiv
qVe0H8pML1bp2j9upB0889kj0ulh7iL3CnD3d+KgOseoBuapeHS12NoXcXkUeYRlTDrlz0kzPQyo
AAJ3SJzd3GFoBioWo9Kp/ha5uA5zujz2Nj1Q9SLbfLli6eFsPHa3fpvZT2gesWobhgA4Rf21KhI7
s4cZxenejrn73W2DTngy1EdGwVvKDIth3ktuCbCdVyKGMLEcAzlyjL1oi9c8quXJcDR7R4hA4ot2
hXlpcEn+KQb/R+LJ6/+PkZEWHh7/D2ll+venTT//u7KSr/jfykrN/Q9OIC5bYB3ugUfL+1/aSs0w
/kNkxk11qZPyZdji/4gr8QOxDU/AYiYHzPFwkfovcaX1H+JAPJzM8DYQHkb//xNtpeP8d/MlqfOj
OQK/eQNXEBtvjP/LxMcaPJPZYfXHyKog5WKnyIIhJXbZ4w1iid+kdIY9PF/wiM7UkXQ7+etYCLlz
lAPNM5/dX4kf4zVSBOVG+LV/x52on9iqZC/x0mS3TZOxLypF5G4thXeIhpXpypohJ2HSZe6BpsrX
OcWUNO4N/XEshvkIP6Vk053ad6OUwHDuoj8Q+RKFcat3d4temFBpV/XbtZn5JVTff3TlbDwK8sVv
DG63hBTWR+7Fa9bsuVY6MhsMfcjEWSdEyi3iZn0exZunVevPgqkZxaS1Qs2OQLQELxJoYru3ipnN
j7C06FIze7DObM1jqbNP66Uu3jXMpg+CpOdznbYefgQk494PFO9pE6P7DFrdIADeAQpOk5iIW3Cs
2y5tyrODmqAvYcEqQsU+9kxPCM404H88mZk4yKrSIWF00aOLl9ORIaLyV8HqcXC99bko6+UyZko/
pTOW8kVvZCdAc0yL+ym2/GzCPtmSJTw82bLJ6Ct9uucyt9eMYeLbYS6mLxlRtxkoAzeeORLU4Mj1
0a0KcRzxWY82uL+wpuTYnbEsSJowlyr9W7Ry2svcupWikj5wsgQLOg/fg80NEAijPo+QB8YOOet4
Jgsnw25Xdt2hJDRgKxlpLoUrxsssDe0xx9UhTFl5vhBOX+/1dbIMYq5FdpBWujxLD6SfTV/vr4X+
v8g7kyXHkSzL/kpL7hGCWYFFbkhwJm2gkTZtIDY55lkxfn0feGR1hntkhUvUrqRz6xlCA6lQffre
vedGOF7H5gkiAYdcrkTjQfrG6Cmjbe58S5fbeFD6hwkY78HsLKo4P5DbKSB6CCEkt09G7vU5TMz+
I9RKRMlTRFovtxtw4RKHzjKoovJF4VCZx0E1I+c6uulixH2pk9RPCCsVSAiyY9Q30jAtpP5h0PFM
keVFDQxY0u772LFOnW5nm0znz3OC2H8fIw0hPtNy0MKDPUbHSFSM1YLGLL+JGt0c3A7/2IYqJdCA
TwyYarzSO4ubN87IvWMj+cgQDUUcOUN+0H0t3DRlj5zJzVXkURhoKYuaR9nU2J4L5pctbNFsbmVb
yhlnBCB+kJDhWcuFczKUqvuox0R/aBoY2NmoNxwWrvIKds4yFujJiqeyVKMrPt5pVThauzNKSz9h
q9Zuys4Nd5WfZkdH64C6TrG2SYYovLZiUE+6S7ssFg3sFgVzsJaGE7EGxoNNTbhJooqrk0snI7Ad
rrttIBaNG5JMX5iYBMhw1wEiYN1AD5muqulMi7o5qEOIf6Ey29sCmvQihlZ06lxNrgRjig2edGj3
NgM0RzEDtJwNtiOLET77Jb2GLEMOHNPHVUmZfrTdrNszZM0/mqrqSDVv+9WAidVTbB3qZZHVF3Uk
7hzRNsqHhJIYLgQWYVrqUEwsw9/5CdDpWroAL+CReoOi1TiU/VJfGHVGw0UJWzKjBV2ELCgcXpgJ
jWAWKyBpdFJnYuKCVjFV2KOVWMlO2BaaD0dxirsGRQn07ijL8eQQxuBrdXOhyZl2i7Lu2k8j5ysR
pfSXrh7RYCXPIwCfqujU4H6vuscoq4vnaHSdkJocHV0L732NjMzclaGCCzpPNQJjRRGm4Sp1rTpY
AGUqPkO4NP5OV4WAuVtVGI94X2/qWB+unVbCRVJonG+aXFYPiTWFx6Sz6MJaTomeBg3wlpkjqYJu
QYIZ2P3+pjdIpysKC1EHHUXGaDkSsbJGkjSYmGYgKafLnPHSwvJr/RYGxnTBeKmvtF708yDIvWKi
ybcVwd6IT3vFPKRcCrxex/6oDSHDxsFu0VPRLmlgTi8aokaob7L8aXSY33B109ut2jK6Iu279egs
EEEh6+wpVqcbPdSDq6wMbWtqEboMW6toD47p3Wg1027Kx9n6kUCrrLpop/caC1118ydNODloErWE
N8uuhGB2cnIgkUpTjEc5WflKpI76oHV+vHL6MVlDLXbx9zViFQhFP5tWFqwy2ZZb22Y4Yndl5cUR
dCdHpgqGp0r5yucOAk2vZqnRHcttVV0bjQ333K2JJLL9or7mrdK+FLUfXKNIHbluQYkiHVPr03UP
8iRaMzf1n7FooRV3ouqVNytdyWya7tusr1t8GBFWLa4KgPRpce3yvkfg7qpBre2dUCafE2cYjjbf
RjCegbGkf97imesikMbLnvH17OMJyzvJ3W3b+7X9Le3MAlUrngMs/PZB+D6iId3i6jSZANqxduP5
iOWg3KZlVZ1llSUvQa+4GdhewDq6hnK1H7BlYxGNAoY/dVc+9SLLNtUQq+++7hbrMDP6fexXTLEy
3WaEbFvrJGmndWmmGAcy3ShvOaXVe1ux81OFleOoT0Z3h7DSRqQaVtYtlpHptSwzqLO5tJ7QPLL6
h7Z+cWhB79WypvHClJYJxJTDfVeq3tgVjTFCL5+NdWHZF/igUn3t0MGIGUXFlb413IkA1lRGn2VS
dMgGUxl7ZQknAfNbFr1kaSfnlIBirtcD/1y7vvsaqTQ0E1orZ0Z7MQa3Ca+1sHnTU0X9cuEObBlV
mi+drvme3jn2vaKNXIORx0RHYdoDl0wUEXoEEX6ajOzYd2DSSGOqd4g5ehZZ3963jTQ5uBpsFvrU
2UTbBGZ5wzCV+6vST8WlZBjNzR3pwbLL7OrQTXV7r7XpcCimbhhpKHYES9KRHN8npgrnRjTFxbcr
jNLTBAMJ60vdb2DFB8YG7HaIBcpp24+2KJinmRQNsKo1i3gDQnlme68ro1XoV+TjTvTuF1WLyWlU
7bn/GY84BIryaUTsRhLm0K1sLRv3I5OfhepbxjdZOGV7J0PdvGGshj+ioYx8MXiY2VDCmxxVTXir
co9chDWTJGrbPMDiFrE3KDatxHVlJQ5qzVJ5rJMON1kWjFyrwjTOl72q+huZCu2pqY3sPHQCzbM5
lDDW4hwtLpM4r/YVhiNlZW4wcHFmu2nH/qg7I9EXPeVkWPQ4f2ste5aw45+hkCheXEJ/E1pm0Zcy
61srxEwKzS0/MaEM1io9xo3BNuS1kx3sRqHEOQgkzaGr3PtfU5jRjg+CYeebfYzZQxP2lw5P2V25
OYhtZDBB8BTlofXpCEPna+in7kwl0danTNh+9JIjtoVOIUy9KXeFSMqB40cZmDtWYYGoLgp3fVAM
R7LJ+qPg7b7pmAAu6fZfK9SWj0bHBkgKrmlJJswMWXhZ2CHvVH3iQKfRCLxjCUw0SR4Bh9F4kBma
4CyJfXTDkTksFTGz35skFK9D0Ipnsm8HdS+7MCjOSWpEOA6MrvQXwh11Yz056dz9cK1gIHghNstH
ok/G04CnmZ7OmOCOpEDQbwFEwf2LUVOaC83MGUb7VqwRMwXu9Dj5AW4Co0FWlelJy0CY0cMyg81H
d8NMOy/3u3ylArxJmOoj1l+kRcdoTWQ+BbITJW+209WzA0TV8RQ3k8P2zuuMcLmj5VGFXQ/Vq4+R
3LexidfCDwvZwfGr17VS42IJ1Ngvt+h2g2DZO0XwpDgZYozMZurixEK1nmgxFSheOW9PlB+NskvV
sIb/gSjuFjwcMRhZA9gjLM35fDcMuvoGtjuy48hx0WMUQbSACDH6w/30X4Cd/5O32V0R5bL55z/0
H3E63PlIrNEh6li44ASMnp/ufA7wqnIe6iCU74YDHppLs5y29btz1J/TLb0NjDwnc05gfb/3z7+K
ff6RePr7p9tc9MyZ2+1wi/0RQGlxhIQlnBnduantLy39msZf8Kr/dKe1VUOz7JkYBDPIsufwoD8A
hSdFT6m15lCxYIUBl6L7Fx/wHZj6b4jm92cwVdNGYsEzWLx0P36Cn9RQWyNCrXb1rtrHHvCbtdj4
C+rPFe6O37FV/y1o98/PQ8DdzF/CCGtbxB39+GnMDeiu95T2SBzaXYDd8K8XxMyY/fFpIJLac9ao
TtKS83Oga2PHji+x3UREBJoGnehr4G/K4eRTWVuIUv7607T5z/3542xNZQmAczLpcvz4OJGiBzD8
c1LbMf7vuwOGPU/Z5PvA+9UX9xM5e/6d8Hj9+6O+Y9v/sBJCbWTv46Oqb9yovWifLamguqW7QR0J
dcf7xZPR5vmrJ5u7Nn9ceNz1IPFrTGoeRsxLCxIYgaUv+jXvEiySXwfT/urz5n//w+NZOSMvF54m
7e+1uUTgsNV37MUbfet6xfZ/9HBCqJpmmppt/7RrtEk9GRVjqOCx87j0Y58+sDawMy5dqjlC0371
gX/eKOYf798f+BP1S2t7PHNE/6lIn3YkRSxrgrc9urzmAs/msXvsNulm+pv07v9aM//+2J/wz7k1
0OkQmND2wURxsUgJNdd3DTPfZfAMG9bzl7/4Zv/T+/fHB53//Y8/YzqGDnp+L90536JqyS0aiUb0
5R/nB0XdQOf+ymxcvo27ZP3Lr/k/LSKXXxS8sOXYtv7T71r1HR7JpPTiHUCKDXTLBdlFO2T3637x
q71f+/NWBt3YFMRgs2mKPy2iAMtDV4mK6Oh8l97RarznFfE6Ym2zT7kJV87NX3+3v/q8n9aQgl52
NGZIWvoacWFN5L+Qgv/t3vwfjgI2TFN3OMocgengp+XSk3lpNYCHcQ4vB490sHf/xfSm5eg1t1Sk
8eavH+inGAOWJ74LC00U6ds6KQbuT58nOgifOS4k/RU1ndffJFsWzkP31L8wOpxJ5b1HsBWJQ+/+
yjmnr2L39/8AHVCgIXRdqHNv+sfVGmQk7gltWpkbf2OQNA0xaQ1tb62w62h4tT0slwQwLuF0obv8
APVVvP0qvf37ovzhDJm/a1tX51hfg4bPTzst+iQTYR7JHrtgi90YhWe1Cb2IrSE4sEXtTQ8ZwBnV
8U6HcE6w07ZRF+Frf/jViv7TJvXTH/LTFoz3n7avqNapI5dCoeniHLL4lwfLfCT+/Lgm74uDnoKd
yfnpyMzj1DLHBl7HUl1CjF4OuOT1d5BBuRfeyi3G9uO0YogZ9WtruODsclZ//av/+STlOedNQqPo
Yf1ZPy27treMzJT12iRcb2muio3AWrBQ19y8NurhX6v8b82a/vchOFkbfzUn+voI5VfeyK8o/3Fa
xH/3+7TI/c02dI13ep4Laah7+Zb7r0b+8x9g5SmWNfZpArpdlTj4/wfiNMVvupjB8qZLWc05whJs
CuKb/vkP/omUZIdtHXMQY2RT/J1hkftj4cbBz5QINj1BJHwO8pef3vxW7YnhqTG1ljrKwNYeG2xy
xhoYL53U/L5ziM/qfXivY2mAqlUDDyqtjg8VvaQ0K2QLA72RmCHItALz4i7pXTKwgBet0nek4+yh
RkPKHmsVDcURiElBaysB9aTL4D1K863bdiv0a/USoTsTWjOB0mHhbkwAoaBRiGVy7CZkK45pbQMX
FOMQ2fs8y54GC9VZPHtloSTvUTqBN7L6k1Ll6iFDh7YNABSkTbNGKkWXPtGTeywrC5udzgPb7Kzz
rnPOQVZ8c3xzrWkTqoGuuTOZfC0YLfmgchR0g9zfdy1ciipVL5aQ0TnRxa6MU3JN4E8gfcpLeFdk
1yf9xnFS83asINqEiV0ALRju3L2i0I9wVAa9iQZixDDiCP8JPDG3VbmBovCgPYuuslS2llIcI2DZ
cDPINQ0G7fey5G+9g/9/zntZ93/1Hsv27U8oXf6Tf6F07d8cw7IEuySLTHw/mX5/hXX1N9dkmjuf
35ydtkUt8l8sXfs3bnZEWVFJqN8rsH+9wJbxG7uBSc2kgd5kc/hb4Q8G//vhIGEIbWqGbbETWLQ4
uOz9tI0zhpa6DBvIioltLpPHOGze7IwMBj80Hzjvj36BBArXlVokbzNVh5wn2rbzIBTRFcIhq95n
5hbp+sU04QEZ5VpXpqNSuGvs2TB67C9HEEZlzEhDshHL4a4wgBdI8egg1QZch4wL23YtPibw5EUh
btwW8WJ/k0VAHtvqZA4EN8fivjPg0aigdHqT/pd5tiaC7g4t0ptJr4+kC17C3tmCDEe6Y5b7rhyP
gWDWk8wMD+ItKuMFFs6GDROHeWo8V4OEjXav4FAsIv+t6pubum42cerjuW/Q6DUeiHDkPlG1MJzb
TsNGiw0p4eWS7qe41Vv67cCMCh5f9e/i8NwV7lmW7T4bIaXa2VLkYGCq4Ab0G2PXYOl0xSNNa8i4
firA7ACuQC7EFB0kX7xrx9zriUYoOt9TTBCxzbCybWgEqMaDNLur8HXmwX7U5H0uk9sONX+T22um
CO9Gp15CYPQwQ3fVI9T+Cu1enyz9rGALajF6MGjoqpUzlveja9YIYbK7Ooa0n+OZ0VN5E6abLIi9
NpvzdpPUS/H8FElzLnV/zfJ90UM5X1mDqUP/k0ZQRDRjWSKKTNIJrxy6ON+8iPQlYdWUIMAKpHIo
6EBNWK1XxP4idhALqabDV28tTQwVlpveJx0rIIVSCazlZKU9lpTMXxi9+CwInlWy6GrwFBNgyMBS
l8hVCbX3TRL0HFCQnYPRhIhWvPpR3V6k7ZBfEC5F27wT3wUOVSD2hWDTuIq6cicX9106+0P3XVjd
1WG6M+p4NaqoAKenyPJvrAZyZsE2696KusQPUt932HQsX66a0tqruHJGpidwqQ6x8Ua+26aivZi0
b7hUXgmRNBZ6Bz9RU7YKebCLCBhIhWsV5ssGMv4+jM9WD1yNQUqTKgfVCG6Eph4LdnFOVgC15nrq
rFXW0EichIK0PJYnKa0HBvSkXvgXWpNeXjOtige6kxGizGpjDhHSqfFhrI6hD2GxhQhTogfKoYjI
KVjQMj7YxTuuBvJXJs+fBPRWhUhD4+o2ztVMyX0XRCDkXXYO9fbawFnrowNRmXVWzWNLe+dGOThc
gAsJHngcFXFav4UWcmfR3AnkY834oab2pxWJJZ5aNIBAn6vGf85soqIZKTuXWCjrvqp3YYSJXepw
GUYLHh0BadcBTemy9Y2d28JKG68FYwJDdEejkQz3+GVVwjkodPcagQKNNdz7SY7dIkAci4+uqa3n
Iqu2Th/s6DdvdaoVchFe9fKxge5Z2zGtfvlY2cwMSxTdMV1wRX20JwWX6y0n8VKZMB8rX2E2Hivc
HAWO6jbWQIjjCY+3ThqeXVJJiIs31ooRvKvt9CJnrpodfIU2ylzUaqgEmGcyLzlZvn2VdtVDI9tj
WAlhL7kaIRUmUtT2MypRrxH2ykzlI7etZtkE9aowVRjJenBxjfotYpK0UCr7xizKjyrelcI+qIqC
xQ9mBcTz7ZgiTu1a62Vqm00kUWkbCFk6w0LcMrZbPQs5vmcSVHpw+zxdpU7wIP18X1Wfhk/6RNKc
VFMCNN1jJHlqkuTerZqz6IEa56I7mx1pF0mxNodiNTF0RlIC8K58SOLyOrbpeUaQkeS36UjZKRAS
JMbAiwvuTlcWYBKIEFiZWfdm4jTGaw/w2FgKPbo3WuEZ3bhUVXwgfng0yBO1qc2Y/CwH5BgDdDoP
iIdBGqxtw9XWauMzd3gNEgCJ6FnHYKFWwCwUvJLBAN0N6KiLSrB6z4NPt1ORdcB+4UUYL3l/kUm0
8TuEKrO5u5jW3NAPFcnYKigym11J18P7HtDzIqvcCSrsIZkCyJR4CUG05kvdGuF7PKuOtczj146d
zcJFEwLmGA000GSBZxUSWoTbddAu+gm2EtwW2yqPclBfdNIgcOhYz0Iox4q0A9HU+0HqD3U3tZsY
KWU0ue90Bb8luMuagoNhQie+7Hp9I/x49EyWsghn53RoL8sBpQ3z4LFpT3rm7/OweMpUXJmjvu3Z
2Vz8dkHvtViqq1HbhMB8NabkTH3ORDfgnYluAoY1yeSsDfK0F2KoXwyn+KaU6VcgCF7v8y8faFtP
SNNCJtWDOjYTxPL0VavLPY4lvzPOfkRFmwInMGsovwVQCxnKtyKo3l0a0x5jnq0ZYSmJ+I5LJ9pN
fYhjJH8xsMHo8LlVGXoS9UOf8Qe74bUX2gYlEV+0ca4d9eSXzbcWjqyjZgCfL0kUADPHG0aINrpm
FWOlqsSnaKQ2qMKPthnLRVqjOx7fs/6llLY3Em1Lsu6aaScj6nBVDbBImyq+JPZscsgfia7RkdV2
NhCeqt4X8e0E5RL2CakjjfKGtc0FURKmjP99f9PnyUOgAU6fmo/cYvAVWNW6cJRjVwR8Tr/Saatg
Bwi8oqz3liDFM6i3YphA8XXh2xyWUs7ZxFAb4bJBtdTfhNSOutk9oZO+UbqcX0QhFYkAaNWJDyNc
SDPDM69FHjzzNZuptRaGAY9GezdsDbRuZeEVAaRn4eaWFWbRRgqxzAN7a5vDPjCC0Ctt2oKji4C9
sh6I09o6ebHPreLidultrRrbTs9ufUHOcpIJQnImr6vxekwwFUwfcotszZVz79li+goUZ59396jS
Bl1s7BG9fFUf7Kxm/frjooxSsnqUBlehml7mjVz0D3prAo+zdMQWROLE4Rc5mjs81p7oMeb358L3
H7EGearf3WjQx2TFMo7NAsJGoZ80nJXunB6kZy9KWwJdNC5G0r6GbgLuKsdGPG+ToRJdkbkuwchB
FPWoZ6kjgP4yKfNhIuXulfk2FlGaIWm0VF2w+F+2g97EoQskvzQQaKZ5ysc3AmzxR9WcXKlYJD4E
U3W6RR5+a5b1EWQASseRp8njx8EK1qEDjKGcdkqAZuZajcnVwhliA4utkWe3nc8qVzbIr9hQmMjw
ZUzJpbL1mzaLryb008nSD4ou70sOkkbB5Z+6J1jC+2g/Bg+K3BCwsmUYc64A+ijk/rXBGCDJtpZR
cYd/8sVMUf+5frC2KaWQP92qRvjSBPhRnPAzlE2zc+OSaBpBH9xRVmCFXCUj4ngq3ktMiXgqBbpy
nJIcw1aGudRvNkBAVoVVvvJqiDq50k14zxqmwwaSbaJml4o5XfCLVoAXKmijGWg9/ixO0VTFGqfs
8Xld3bK62tIezt0k9yFxTKaRE3ABxm9lYNHLNWrXyRhbeM8RA38lR0ayzjNkBaKstqpKXxsvPoIX
dCz2TcYPvtMHCMMgSMSEwD+fCQ6hAViyMfwnk7mviahxLDQwqE5wSRFP1GChVL84t6nGIiiMjZ8S
g2EMq3QCippHSxmgz/oeDEKwlW2C7dAxOrQ4KFGXfPi5/54E1j7RoLBGjbLv0246DCOiSaeDcLcE
aDQsaOY9tKkFegzqElLYfNlo2ia3mKxAUTbKCNKYErKhiXalIcnCVwdGFp79nbYNhXMtoE96mRRr
wn6/4PUvcSVWw3jC0sVrj6Nddw+9H9yPVrtwcKbGxreK48ZPKft6d9VMKOfLSuws9pyF3esf1tgD
M3PqHAUYQItq2Ghhg1WheSZY+iCfRZufsQ3t08w6R9S8eh1ehBMfLZvWC1m6k/ggWRue8RzEt097
fLcDo+hEB9rEgWYgM0e+gWAF34IzPBMcxHw+WZQjYlcd2kTSg0ObwYwSg5fRPSPBQAtM3vfB4P9C
RbdCPHKA1g9CuKQohQCgymorM1jwdSf3SokkRIU1C/KFonzcE8m3CXASZ6DTGLAvS99Zz5ROmicL
OSDgdJ81qaw79wPV+zEZVlNlcx458jGBEK4MQFnDh8hUV1NSE03HYRYmikdi2DVUp+2Efmf0z6Df
sRm2U3qv2wRhc3sDG9g9k/X7kBdwW53kJbkPwmL0Cj+5LzuALLEWX0wXGYAo+njJV3gRtQBtadrr
SGctN54rSY+ucwoUqMR7S3tHPbQFIyY2w2Dt4vGR4KZdHMt2RfTiuRrmMh9zP5dc3ai+maqySJ1t
yH5kSUGMLqGc0dKW1zTQdxKNpZk8SCAYxGpYl5ast3qAuIl5XBrJrYMMu0PamMZQURCDsVwbVa5D
rJCAuoHa2sF9mk27BsofzoCdimmPd1CIFWeZxM0IlmYzCe3GrB8bkHLu12jxAmBR+tZ38R5z/cFn
wU16CEEkQwRyrLpT0ciFzk6o+3OiQLhC0lDTrROUsy1GHhfnuGWIt7nq6ADgjnh4rBGRTXcBPiXs
91Soe4E3JGyDhxHOo6IivW3HbalRHKTdWnSWFwarEZdUGYYPkNuJsSBLIxlvAkOeyeV78HmCFquN
mSSeox8Ei2qitLDkI5doELw17I1Pw3I3viiPJG3fh0N4tC2Q0EGqdYi4rAOFQepVFQUYuc8+wpCa
62eutBv+NfmMiIuDs8ssP3nH22HkHWGoxNAFagi9edqVlkrIn+97bQ5kqc8/hSU5GvpDVtm3g2G8
ZgSi9UO2FzK/ZBbRRJOO17ioXrRGHC2UrFNA3ApGudvRwMVhZz3HIPBLfsIBJHLNjzh1RytWva7z
N+R23uE0QRRiGYicwPC3he+J6bOEvGtX4kKfCM67Gr1i0N81UX9qXXgi+nBuBzM9ZJ18x0/Oz52l
w4L8bQ6D1AGFonkq9l+7BcYpDUhd0rgqGpWtND/i2Z8TlrvUrC+1PXmmNSHIrRFOjdVTV6ovdhR7
lTQ9bVY9xwkoXGMbNREXWOYe7rTR7GlbpOaDrQ07eTdm7rRSfXkLXOFABto6GYal7ORzRrfDAu+5
QNH2ERuWp9fGCxFFWzRrzG/UyAOLc67IP8vD+pSGbEKYD+6LfCLloJAH34VWCddwFruhVLuTMkkW
Xa/cCQoCdG4+QqUgeWZqfAlGsEidgiLbxA4HAepk5eShgI3a0x8wPafxr25nInLot0GIJoDKC3vS
fiLWfmE7RnCos4LkdgT2SPLENoL+dWxJywjHdkbG3RqopYYU4H1OvgmoDSY0e+LcoLuah6aI3/Ue
DQC1hp4kqyZ1CSDh4h+lGQIOFIUCsqXlZHfqBpIZtfRk3IipBSqH5zF3vxItWZtTWq6TLNn0wrgG
xaedpjeGC7kZcEwY+vzn5avWjF4JeQbC6MbuObGAjlA+0ugeP+EyeGXh4F8+1vJNaUBW28rZreWc
I/QYTw7rmG5YSH4BuAe5zA3tPU4IGAJ6sOTsx4Rme3VI726wPppB1jjayUbQs/aC4JqrqL5rDXYI
VGynRFXeYKuUFCOyBsVzj+p2QeZkKM1T00aeFj4i+/WwRK8c81k2pVxk3HOiyD9i70Jhuin6Y+yG
a8r/lQ2izEmfS/+1VJ8KxMeLJMofhu8hjYVXuAMivSwFN6FSeqoYEditrXXn7x0jxPkcAEaOMk1f
mO217vJkZXXgjSwugJWFmdgCRZNCUmwq3NwNJBXd3mMdjLyE64SqFbveT56Nxr2t/SeFCofLuHJN
wt5dRyUBgb7/DfcoHQulBWFFcBr9u2Q6G3r44ajtl1NCNa1iVOl2TLLfbBEkrRFxHCDHQoCVLUd/
MYXTt6QOaPQZx7a8Y18mduQucwJPqRQCd6DWN1yn6a5OjuElPRFKorprI5u9eHyjf7vSeLyBFUk1
K64Yqd/TolkaCNKzaJ84wTJP1oZQbmUbem0XnhLLuZhxepNBVyEL6zOOuPw6VDVYrYEpxviWW7U7
DFZEey7GDhBUcltysamLcI/YkhMOSspk4bOun/iJTwrdh7TrvMhx12NSHKjpHDiqsOI2UYhGrwDC
alP1oxJmSLSyrBOgm5jj6G6aTuBsKCMqbwypLRkPs//HYX2LlI1tDcARN0zINSjuFqr2QLcG2Cv7
hhkAe+0JqnIHnH7nAZum9AP6fByFCYkaKU0N4DfQTsv8yISaHs5tpgx7PTW/9HzAXk/tC0UJEGeS
nHx6yvo47I2GZm8ZsK9XOIYyZ1oXg/FVOQvSQrzBeXYSfzPFM6df3wk+MiGboCeRhJvHgyRNFxC3
66D7MptVg+kkuYkwTySr0D5V3MNkUsJI6mcoNrgpXD+NsVWpFStlWRKBoZTQza9dj3o4ylZt7FKu
rLpiNRLSndQ7VyA3BZwNvUYuix5pREtYa7KNIkCQk+/JoffchhDHzodgiP2oRUlOG02Bs9GECNaB
nbVTuB3ghOZ6s+pNBbhcu5nqpcawC5yw18yVCI0ro3zQinaDdr/q4RarG9JAyQZ+rOhIcKJtjAhi
TEpWAtkJuHJgNlyJtWBBbi1fOQSqvSRuFyJus66zfoNVa1DvWz4WTnMCt2igmUvZ7imWym83LC33
3WcIGOfwPnrntuwOvkOoXrMeI9QE1ruMsl1qQ3/EBIa8G/JDo1/xupCfVJ2oziewdmUHkr+D/QbY
gm9gpeIVzpNkk4J+0W1eI5eA+Jl0Znxr8malRJcmdrZBLlZcMbwcGF0QXlVNPLgkGDC2B6FwRlO/
tgXBNGwmWejibXuu2h3kSa58cg1vh5ljjGFzulHkFUnziVYX6II7zO2bCi2/tKcLsJ+F5IzqURCr
AJ5NdmZiUbtoaajpS+4Ue314zerR3mhBcqD+Eas8NZZdbZ6KnJ7OlF+GGouoMO7I4bvxE+Po977n
1wRwkmaL01o19H0AB1TTyRkpquZFs6MbEy+ZN7RsR+WYfJiYE/ZBWYBtmFjseXBB9b6saHXVFGOw
Xm/6pCGasw3KfTPSoFAYAJWo3EXoP45++9aF4PGy0cUfbqf7jJAgmptc9vzsoycWmG+Y4huyMeCT
cdtlOGErl4RcrunEcvgL05Zr6Qzwy8DaMTWaRqa+pYqfZjrnhY9V2TdXw0c2a6vRf0/xK1ARgkWy
dcn2EUhJrFWzHroXEk4d5Lalg4FhpNJjVGKIrSGfitBeT+We8A3kYJ2dLbSITgFB5soSzzQb+cmW
Z+c1sp4pI3YhN6GugawelbOPPaanwIBLCTbTVHg6naU4vVeDDFV95c3AYeIaEgJug1J6hAYsO02s
1X7cgWKiq5ndkgC9CPSUHIRVz3yKuW6AQ44oMD8mTmvuJIpwXGQGkI5aqU5Q8eQx7hSCzRTj0bGb
c9f3XDJqjbyWGUkuwBfO+ZWU7P2qC5hfaTMvpGaJa7ON15gNvThMuTraeBPT2e5r4PsVAwZgc7YC
+7MpuJ7twdRXBKJVqub5FQhOd7YRy9lQbM/W4nE2GTvxnYXn2JrNx0Xbes5sRyYImNYfBmWsOFiV
Z9NycW1nC3M3m5khPF163M0gYwJvnA3Pzmx97mYTdIQbepxt0cZskM5wSjvotbeYAtP70IAQh5ma
nKf38bu9OsZo7RsPDr5rKxPWV4kTO54t2QJvdohH2zG9cLZsA80I+Mawcbf4uY3Z2F3PFm9tNnsD
GHgbZvu3gg/c/W4In63h8DU3rEuY+LWkslD8e+CFbIs6lnIQu6/ZbDLvZru5MxvPQxzoNk50d7ak
RxJzejfb1I3ZsD6dx9m+3s5GdgNHu6V2OyrpGTwNikfa2N5byAgMQDfYdV98fPF0I+bcRf2pbSac
Zljn69lED9KCyRwSgBx/fTQb7eVsuYdvCOSw6S8A3QiB2bngRNeEoTezWV/g2ndn+34FzKOeDf0Z
zn64OHtttvqHs+kfOFVySnD3LKsZCTB1H6buIpJsTLK+5KfvEJaoxkT55Xj2JNhNX1KvJ+E1moED
YkYPgBVJ8YFyVuu9cdviJFz3I+BKWT+EM7rAmCEG+JdB6yQRlpyAdD/3UzVKCrESr2GS1JGn/l/2
zqNHdivdsn+l0XMK9GbQgw4yGN6liTQTIs1Neu/563sdqQpSCQ9VeD1+gCBcmXszI5JBfufbe69t
Dg+5XhisKQEkmEv1HglkgirgCVM7PFE3YPmzACt0ArGgC9hCILALjQAwGMmTJIAMQDjo+8Sca5IE
bWRCC10/czsJFbfsJ8ZagXYgBZN4o8A9EDAJ9gk/7i7ftQIIYQs0RC0gEZPARfRwIxQBkKgFSiKB
KTGRE4E34LN1NDxAjL8CgZ9QBIhCM045x9lWACpagaqwYFbEAl7R2bdFwCxsqBbB73gLAbpAlXLc
RMAvJsGzqFhc+gWpPHp4ZNbyiB0BNAgBzygFRsMe3maB1YiWYwxlQxW4jdycfo/5wUGbaakSUA4i
W6NvwulQo3nYVcWmkluLaw+UhyqgHjN0j1pQPqB9xGJYaiRicVzH64WxWRJokKpLDoWAhehdW696
nVGFWy8nwY8Qk4s7CsRIJWAjMtQRUqnE03gj3diyAuaDL2nhgEyFNIQroiFUZdlwUnl5oNBljV6H
OrXZojDczg1hOX38dOr8vTEDWgK7Q95q7YWY1EPTi50p7WZlJGHYTeiRKc1unTssrTSBWWnoWirn
vKBoF7bTPOYw9pppR+HoRLgI9Lcx3hRbU05wgox3gwqHazPQwRany+I7wqYO8KU2ZV4hDJhFwGDo
1NgANORkJUAxDcQYS6BjAgGRIS1u+z1cGU0AZioUa4CyCrutI4URvavnXPDDFJ3jwdGusyKRFa9g
kY/8cgXV3dnGJATXI3sluqii/FBXMyjGkQaIVvdBWrXuKJA4qYDjEOzmUC6AOeTCESxB6MgCpkPs
J6fmkDYMAdpRBXJH6x4tXocmUDwYRlCFXyaB6CFSzQ0LaI8s8D2WAPmIm4Aj0D5y8JX9jvqB+WMK
+E/c4VEC2zNMsifFSrXrgJN7UgJ40VJzdxAQIUvghHIBFtIEYqhusjWMsNxzYPaz2X8p5F3FW3tR
HIybTvecQitKBbZIbeSPOhkRYIK49GkqSR0WNf2srSuYRybsI/Zt8lF/mgUSyYaNpHLK3mGQ2kV6
axMUXvT1KEmQy4iEQ7oZzwY3bxcupEHtD/ylcF6sWxcMP7ODoaxzCOmptcqBA2bTKOBNVbFNBcyp
ElgnSwCeWoF6WgT0Kfgd/wQHKhFAKAMyVJe+EnxZTr1ARk0CHsXu1OC1980G6uaxMLWnGiYLIENj
2y0L8JquDdd2Mk6+OQ6YrDifbQ06pBoBsKrE30wznY6DNvxUZvscCMjVIEvxNndUxSfC5slcFw9p
NJ/tgkbNQMmTbSFPcIoEOqsREK2GWjgB1coEXisXoC1qbwk5C/iWKTBcqQBypSEsRoHocgSsCwSh
tm7licWyQHlJML042FVuAeWrZ1ZlgwD4qxIIMI4w697mnoY3buHJ0COuqNaZULOGRAPjWDdwNwzT
L2jil8iujslUImQ1BeCxBuhxUOfl0Z4i/Cu2YDnHdnkY80sv0GWUiyVrOC2YfwTYLINwVpJwxxzx
PmAjOZRS/jHFO7tbTI8VGHrmcAtgpVUCmgaSudpEAqRmC6RaXxxrgVjjBLcpSEvPv8PXoLDpAscW
ToDZeoFoG2RgbRnUtkXg2xLlwySqdEzhunGxHJxatdcmxDdToN8SID/QXwu4pzmeFJNjkd5R8WNU
QboJgHmxGLrMBmErgZWrfwfMCdScIqBzeVfjYWUbtFZi5t+C4ObJiZ5SAasLBLYuguYB9k/MQAJq
lwq8HcdhamIg3jkCfafAwKth4SWOw7NKK8VNkHzrnLP5tiN+y4g+lhuZBvmbFZedcHOJdfrKCc6p
vtwNLHGnF5m6hpWcHEc8Y+uhov6nqsn5siiTk4X7/OwqgDPWmRFTFNCFgP4Y5+lcSKyTXjn+2IVA
odTHQeAB05TphPtjs++KwyzByRxyeG5iwzERRZkHu3/MNPOY2rC0jaq7K9N71MTGTR5fnIiGOrtt
YAY3/TnPjB1eyHGTxXPO0RmwoQrhUBKoQ6ZMt4Z9aAgIIq+bO20PGNHuHUpvJVKxmcEPoFMauFIO
NkZHXqAHDhOeKMnkUuiydVTTwykJCONcg2NsF2oasvYYYfBaYUvRN5bNsRwR9nm29RNROMUlhknT
S6A+0a8h2EjZslfC7q3JA/ACA7NLjq+DPXm104eSXWJGQXUGOJt+2jXOGeemQNwWExhA4RL4uDLF
+nuN74tsp/0MuvXMjT7l6UaxazkqR63BX0Jymx19As20n98UGJeaYr2UAnpZNPOlZ+OQUjTy3MXj
qwGrnY4PZGit4r1OTPZRkwBpWlCd1oWAa04ORR/QNouG/QbEeK82Ih7vbZFALlNpqDK4yXaDb1On
iHEN1cj0ohKIQ2xFXipMe1zcUJxWqmFmIFBBufYhf8tY6XaJVSEv126bx/CbODR5pU7jByyL14GV
/c4IFH5P8DUV1CpmVAul/UsWKT8URCrQNVyDaCcUtfxhmdOYbQpLpWkeOC/wyEdRp1jY3Km9BRgD
dgZF3/aJbUGYWq8suTEKDbTFBFpZnkaFYQZGLyjwCEpFuVA2mvk95xnWbcoDXXvYAGK+6wqXGMWK
PFMjyVkI7ZOFLPPCPDDsR4dUfjSjqjqbejufovow15yvSPzD0p5K9RbN/I3bAme+9MMp2vpQEzl7
hqx6dpSAuzC0eIxOanAZFVa5DW2wH5Ta8EGPJMq+h1L3nToNtnyP1qYsKF8iTAhWfK5I41u56ga9
GnhZiHDkZFZ0pLT8H7/6899xQJoOEwYU3rCjhaTND7LdajPsTm6KwsRr1fNhUnhW4NN2WcZx4Yfq
6A/aOK/NeFJ2Ck4cqcVfJQ/yyWz1wpXjRqEm1sunSV/3OrgJGiU+imYJ1rTuJjscMjIqwqmTk+RB
RohuaVYDvZEyCNNpq9XGtGvN2E0J29ASpVQeZgWNUfbZmTR+FIK00sIvpSsMdKdnLCo9HikNAcHQ
ZtiQleclmWs219a7OONv9BgLpBnSyhu2Id8Y0RZ4mKfcBs0x9cN8Ak/cQUBe9lU9KfsO5LceddNe
VmoYkPat0Sbn3I9FTYs2Bwfdiau9Yk5rR036W2UOxzYu0D1lVG1KfEAAqtRmBMEyHTVVvoRITZKt
nIZUk05DB2nCYLRAEds0hd7cmqHeDTnq+FIWkleRcdqEVF6y07AXDHG6bod+lQ+7pek8Uy0xa7B6
XVU4V0iFxj3aHGUntQ2bP9cMqrLmftgnekMdqaJ6tsGLpUcCHzbFjispDuB7qDNlSEHa+VIKGVcj
Xkv3IvgKO3tPJSbqaG7MrTpv7WY8LnGgH6Y8cdBZrGPVydupDBJotDvNqJnFW/lD7b9VJ5PY28oj
e5iaUTsKbulSGj6jfUTDiihEiUYDWby6S7IcYpTEklvaARQWhojVMNT1LWA3wbh5h6Q77pqouU+a
xW8ZKDI126lm9dK/2y3TQBhB4G23ct1a9zyTixOuftYwPcvpIowfiulWFyHdzkkoHVXqPirkJ/QE
40GnS8oraQqfda5k1l45GzWW2RR0hrPChJksJwPQp5njnOwz82YoS79qM2wI0oBBfgmq12WMf4E7
90qFc7EK0x80NOfKRvvSyCyv6jF+UTQdwJz0KbXmfWTnB2kyPc2p9OVI2nVxqnQbQUljMDcedeYd
2R7XBk0BqFuoaWxlXKceFeRM6afuOsHttik1apsV83+WBlzkHUGAocbcqs4U0Zmmtpa45bqSJ8dZ
v0fprF1Lz8ElRzxdw61TTrHvLFhfozD8CPXaJ5AE4KHJKalMLbpRZfPJyaqj7BDHSbAjwwjkhtlK
TMJVh6EYI0q8jJSivVZ54y5YroZW2zF1J6HWePpU6Gud5T1wVVROoAWQS9sPY1C9oG8dLy8wIBa4
MldJMJIPb4S8w2mlCKrMM/gxNLq1QDxFga/1yR/oIdQKwFOkiW5JND3g0iY0hKm7wtowN5cJT64m
fjDm4lotAUPVQubi2VsXgZuoXEGZfGnYc7dJf531iJ3uUkY44vJXzshfrTbxGJrGl7Cll71awMkk
o4VyydEjKi5K3MsX83GabC8xcRUkxPOB6dh0GWgtdqMVx6sZ1H+DWUzRPFaXo88gBw8oGlaRqdAz
UFdU1duSH+icowd1UFa04th+ZJp3O4iB5vVQJKKZDcuwAL0YuSuyWaJQvcZoujSXMR/tR6eDxwvt
eyMpUKkT5WJlDourXJZ3I7LfwPHHLFIgf+F01UMHXUtJ9paZ7oq0eePHVGFBxOpE8cp6jg2bj8+4
rbPisdBEM3TstGts4Hhrmql3m2YEbxvhqJiEylYMMDeIhs8tyyq7sQTJiC7o0oGAE0VbQDiWR5Ed
ycBO3agjlOZKrUi4GtyGI6ncGz0G3bpB15DCCBfYlPhZH4Gu4fDtafG1iI2Rjahyb7kC1Z6Ct1YH
0h4QCmSnSZdLmv1qUnhjQWssG2rbPPbvQAiST3mm/CKM0veB7x9xIlnjTqCuXYovIR7LUqJSwLOt
lv32QBTVzpSNrdIhGtYpPX0NqIOgZO9nVyc6JoVHXXXlQp28aB/FKP9ZPWKBplKQz5h5AdZAvxhi
/0otOARh7hm9KOusTTWGD44Ow03vHiytpwppyY68uHGl9E0E8GgoT+kc3inVAhOsMfzaSeqzduFC
mIP6jDUKQ11yHBLZuo4Lsg7lBca67HL0XcDFSlVBupFkTolWbdBwMqzVJTUf+VCsJltyIKZbXIIF
3jzJoV8NkTmVnI3EXdtaGnuj9xpmT17MpZUwYM8v9M9UG0n0j8RmHvl9x/qX+qYBy3e908BFXROo
YU2WHhsU4ZSH1TdIglVrt6a79OkWQbErrAvwOG7t9XNHv0OyUBLwVkmM08hrwSy5GmWazaOSMB5x
L5VoRWcXXFuUdjop9SgfTfBBRzjwGH9sbQ/2Cu2XP0GGsWpaW85Av87CeLtPc9PrVHoI+Hlo1k/Q
PNha5Y7lL4D/qzSHoBnQ48oPjDfDdsrd5NQ4xdt9GyZgd/SDSQ2APaT7XOnp7ondOmp3t77k+Z9Z
fssLHwIUlBKnqI+9wMSZnc1PXam7sgmJRFs7OPxHVb3o+D7iN1Wv1wanS1xG6yBU3y0ViKVweacc
kvTquQ3xdCTS2TbkK9XA99AUrTz0teaF8aXMbBO79FPSmn1oD68mLoKFbXwyRN9F0lOAdh268hL2
KFGTvAPxRQlu+Wg67FeN5tfQbPPmnmZfMikplBBHvzfDYagoKna0e2WZNXhp9KIivCog0J0IHRx4
doH7BDBZlmB7xpEMZ661X8o+3KZ94OOB2DVyepTn1JtTgEK17fJNSpoX9dKqHcj4h68WRpg2xS8z
Zl6jSb5j/xrj+hpmPYeueFXJylaL2z17gD2Zm1MXIXlKm3wsTyJEoaNlxBN8q5DnhOoQbcB1RIMN
voRzyzg6JbeifS2sz0Xu1iodjuTZ6CqP1QCKSIETI3hMGxbAnYydzQ53bCOvbVbtdZ0GgMdsYuiv
DSFaG2wMhxQjd7zt526zgJ+AjWC+d3Z34N6j7sdcOhcR+ZDAZojopVyYv7YTWf8IVApiKa2SKvpF
LUtYJ0z7W8tU3jjd48BHWeBRRojukDIXGrk17dKpyqdZc8uYHW3DyOKZ2nCoGpJsSf4RYPyWuleD
EapiclOjk6lDiq8UoitCM8l9oOAQquglNn2j5x9N/X0qMDqrLXxkthwzcrLXy8VrKGUfYzFftVF2
RzGWcFRW2+xT6pO9PWfHpHW2ucIHa8DzGpu3gQk1pKNZbaPJdWIMSLG+HSXLRijljoMWeMA+1DOs
w3XENETsA0sAPdM8IkLn1tXw/bIFF3anQXc1xl1L61Rph3sKNzaQaC9saf0MF5iRz9c2iN5lZ362
rZ4qN/xLo6GS5W1OEb3Krc24J4KVkO239EyiFIa7irRtpUsvktP+KDmGUY1SopTtJ2ZJ4W5p6q1T
gwvDgaXGLX0uyRr+H75VNI5U37Yt9xjQaK6DgbVspF0xFDCVOd8STZDK59zcs789dAK11Yc7WFgM
w0i28JquMRNwPlh3rWDOdQIqF+lO7xr9NZ2/kiLwAPPvDBV5Ecp/oDwFzXiQdYy5s/SWTjlLQQsS
fvjAGfSVrngaxei62shRcsTu6OZZ6cXzAClQoroHs6tNk+UM9c0o3DQx97rGFDl0w1nm6ejaNKFX
5Uc3oRp01Sye5Iprt/HrX4J81z/y1H8F4/yNTiDScWRbAa8CQtAI4v4OS/0LiKHMEnUWBRAeqtS0
zQCYUqbk1YCsVqX0kKYxLS388Fn9OoFNaq0/aZWVuo3DFS/P8R84kf8JYD7N1a//87+/yr7omvkB
kaz8WyCaVOK/CWD206/8k0qF8F9T1PymPyKY5m+GausklVVDUCaAAP0zRW38JniWpJAcR9WAF8j8
l39GMOXfCGwC3KVKzVCB0vDH/TNFTfga7g6RTjA57HXt/1YIkyzo3zKYCgEvwtMizUmUX5EFnukv
V9lcGVGo9SCt1Bape0pN0phd43Y5z+iJio1YTcttgqEGgYrCNqVkxHUQB8acarmgXedVjDk6Goho
LNJqAdzrp5rzJQXNC21yMOaoi4Yh1cTs3bPaJcF2DlDRJ9DWXlmi+EkL9gtHzT57q72NKeBECXfx
oozY7DVsFtSfNZAb60r+Dqu6cZsoOM/doRmxKtYazmYj/ilkQgI9anLalWslqjoClyzKdftTCWhu
UhV1h3HhVvFAMKOR1ni4WWsefM+thQyK09GlDA4vSFCtGRK9JguuluB6DxmxxFK9sON9c6z4HGfO
DofzBr/gNi/AxxbmHst6cekCc01WAzpXQSZIoZ+tb6lOoW6FpzhtMsD8dHaRKxzc5TpmP+TyEXZ6
1HqH8j8GQRCGoZxjqlUpVyowowQEXqaqxX5dWt/KBG/SDhUZ7yXTd9Dpn2Fgo6YGsrMl0PHZEy4h
1ES7n9OM2EmM8oHyHcw0P1lMBFNunpxZ/ow0fdw03YjdOr1pE95rJKexVnK/h43kDhZVNlJUasRP
8D6hRnyDP27XfUQbkTxSWtA0IRLV/Ky34zFLzpQNjjQT6q+Z6bg456jmrmm2DNsEa/kP6IjPkHtk
JEkXAh9H8KtP+KOp11LGp3Yy73LOyEUxFFZcSxwGwowzHy905Djoj313TJXluwmondLbbcOUH9Py
RaZxDQ6ENzA3wI6b9kejrINvp+dk2YoWNMt6MiftWyrJHbJOqH1Ftl9ivfmYObSvHKu64jTBdAmv
zjUkrvlcXcYTlX0I1bWtP9icBVYNVlTcRrPAwvVHjunwkzqOGXGVYxOynguZjJpNVIrAD1Z5WAM+
reoIyA38WlVO3KVq6hWQV9y1lrI2iXdavOey9K6krzxWC3/plju6orSN4EQLLc9vKGrDc8+5ch/P
WL5ao8JGqxg0IiHIdKVXFcxj/TJsVGdocfSMm6VkLAiHjsFLf66nNneNqrlrM8foYWCXm3wV1Xyz
1HEbO/WzRp3ciuLhVUaCw5V742725ZPMUthFgt7Xo8PCOn3IouGuUnFnj8wBUvM0Vkesqms9/TLG
VnGHQQ999mGxAmpSDfCsAfI6DUX7YmNWtvL67qgdGV6OSDF1Z3FALFQP2K9HyvACJoAFACqHrtaP
rcJSdG6HU6f3HEfT/sialEBE+1kI8p0lIJuF5hvi207s7ENp4B7LoJE1p35rWQFO2rGuo3MmN1TF
Dsi7Wfql5Yu57mlWIaXQvYecpHl7vMWIP1Kigmm7ihA2XY7us7wN7Xzfd5po2Jmx+TjKZyPIkzaD
4ZTCjg2LZ4N6ZPZ/OC2GejP3yUeZUoOSYUMtMpR99COZVvW4Wc+WKHhbnIueNq+NWqhUwmLVBvJ3
UMZ21y2xQkaLSbObX8PRYPcNSq/UgxVrVrwPU/aRoPxglIteCFTQ02gn7dpp+re0lPc4/gmeiel0
uIb64hvQabcD+qc5gK4m48F9ZF6Os67uowWJQANnSjs7YyHVqifAxNFFkajrZik/rGquPyzMxFDp
63TwWfOWGHyOs4zLHU7ztBsXjozRlL9Kp5iPw8ombLKq6Y7FivXTjSzuactCBTbrRwDDCG0Y0sEq
7pqKhoNAOhE4wa0wTfhE6BJoegkBagph5ZJManJBvS43WtPui6bEmqfsdImfRzmWttdVP3M3MUUW
HP0WYmwBIIt4sN9b2XhLw/CT584RDvWNEwvJ+nF5aknk8GbOPGoA8pooKrqfLkBKNTkH9AETUZKh
73EOIcytawt+VusgVeVCOt5kyZQWydGVGighKAQD9qye8Cd6PlRr0/EGjLZsM2RsWNoG8fjcWaxZ
c5qH2NO5eOpbAOkAoxzOjAmnd4Qs6j7k4AFSebNSlo85mZ4UBRm0iwmtT1DEhDv7lbUJa/8IL2Y6
Lz53IPjRwYA7D9ajuHOxdaz80sBnEJB7Y3GU5q4dl/2ZmzKwjTo+6pQHeuCfd0EE93WmMbFbGJwl
LQVSArgXpwLs0QqnT4Usr1rQc9Wp2EfNOJ613AL2qUFDyWV7a+c2OWK7bGgGV4kisRpK0LMuhAQN
LGSO6inKfDAUnKeDzJZFg7gp9yMOt3rfixWUWkVQjshpoLfa8TV2xmQfRdUb9cAvCc3qXl204aYO
s51aOT88Cs5yKZR3oK45a3FQohneFZK1ik4sQ3U+wqK9mHGEsb1vEhifwQH28JXYw/eS2LcuVbHa
9ps4hsyp9MlrKIyiakiredwvz1bGiWKudqNOFEu4akKbJ6mFCdWotK+41RXR4LcOJdb3o9E/wOnN
4cVT2mkTlVKmi4MEg4oQUmNb/JQZaSU7azizs2hbSaiTG9UKvsiVG16dDjRSzR8Ya3AucSDYJtGP
EYavFSXoyWDeQ0lDaMWZHmAIUJ3uCNSBsJSTV9SGtW8OhXxEzchuJeb4kPXqH2zN/5nZ/9PMbvxb
aMrD/338X6ePr4/yX0Z28Xv+GNkVRfsN56rG9amx4QcM98+RXfwXyJeAHC0gKH80YfxjZFfV31R4
KczlUFagoYmejn+M7PwnUaqhy7gcTBO0pfrfAR/9jfEm8VVgsJAc/xuYD0nBpnO4Hg4W3ujAOael
9jxpJ8o2u9V4DaiwG4MXkNrjgeK41NHe/nKu+S/Oo9q/ovn+/LriBPGXE4KMfYb5p2RfNftLv8+U
R3ksz0X4rEQ20o3qXoyu+QiQa83Q9Fpr2lrlHuxFrz9g3c/4H/A8QRz5JRNt6bNi7cwVJqwLDfGr
EdaI5ZQbAnB96qZFeOh1Oo+mz3//vav2v1Jm//zm/4bcs/Ch5EkYUQEc7yb5V2J8ZvE7iH19Ztgs
3gxh4P8qlB9rOg9flL8RrV7Gq5zMmIHPznwdnca1srP0FrN1vubIbXS8L+pRUY+nTtrX+aOVPqc4
SpqctP9e2N9RSPDxTPvyvf5Jwcwg7ES7cttui1Px3kYrioJ92av9ZjNvic54lceIvZ68xcOoc1xW
iIFrfEDw4yhr89J1cZFWn9YKS+CaFGF0TI7q7FIdVQYvhqNjrfLV7Ekdz1O0TepdoLyZ1TnLnskZ
5PKavE7KTD7K6zF7cSYMAvhnqEgBg0GuwW2Hi1z5yJKD5s3Z/r01VyXdgTw9Luy+6gcJjEK7NecV
Zd1d6Rut7AfBuZsdajxXwjeq0Z5xqWGLBq5lbrPmiS8IewMgtaewcqbwNWn2en0c87Pe3etin85b
Dk8KZr9oq+jbabjW/YUNlVJjod9pw7dJCpJJrR+2eelDhEgJ3RvzQzQGxL1gAKzyLfXY1SerpOdW
2xjpQ4TWd8oMX1/Bqs8cz3hoR7gMqwrvnNvdJR0pmy05c0pzcRqfv5R9GYHQJB6DGhm/jYA1WZqB
j/iSv1iqwYancoHoFXI2Nj7FxDew4oJRiHrgO++IxLrmVxlc7E89wki/Eazz1txJ03Z8jF8ntfNr
R3kZCcXIYlO6mdunNidzDKY65fgZsIGDcdkyXvVo3Ic8Ddw5/uDpi7zWbDLoX/sU559FSgHnBpVg
qBVbzToUhafdYeNqzlpNfECCxi6e7z1dv1p6Ns1959xbAi2+6g/rdqets3327GzVveE7vuGT5AZ+
4coMCJ9F/B/Ylor4JP1JBfzzE8YW46+3B2zfOfV/Tn+QHrMrp4g9yeOLdjZO2r44T+diX5yUa374
9x9o5V8ppX9+NYHY/MvNKJkaTccv2h+KY3+vz811eizfo8dwY6yTc3PO3+ZH0iIn+1z+/37Fv3Hm
1NnKwErY/UG5yHtKjO/LDrrjJT2ZR/ti7LOzfERif7HP2tN/eI3y7yTF/+o9Fbfiv7zKIRt7hZNf
f9AuKMCQWZAhEHSVF+cc76educ+ephLtaJXf572yq7fmevHTLR+BfeP3e/6dT/nejgn76Hxp/nBs
rt2l8uNDcY2hcmZ+hq0xOHV4gBT0QW+BH+7V9PuOvpoiXK/D1CWvywI6JdKGfydfR6oXgYNgijw5
1ar/VEjW3uLJy3D49at6hl0DbpqjLgderJ7u8Vz6N6sF2eX3846luPFaHdVNiLA+HbvhJjeuXPtV
tzHMrdLuAVWNh4BQG+c+AlSkpn9AUuFma+/pzD9MFEHSY1quzB+zdFngUm9zk+mbpjx0ZX/UD2hx
h6d2owHwKCjXJSXjpqduy+mN9G3/is9ivkLUCvycKjY8A3zJHV/gspQrTjJ02EF+rSgtg+nLQY1b
CfyIbtuHvk1NO8fE+hdb51VZ/TivafuVVW+ddleLn1DeNeQPku30pZ7GA9tmCRe5p+hesmGfjWbf
y6vml/yZnLRd/AMnS0eJ+Qo/l7eRQ3oCImCVf05X+XYHthuWhwlFlPKpHLnGlcwtv8BC2OCMzLay
KX5RdTS5rtofq18tX/F5XsfbcFvftfrm4NARbbv8kJxte5gPKenWF/NBfpBv2S560l6pi17FfsRH
MjuVW9RiPkSd942ZzjP91AsvzpV3Xxm5PfrYEMLaHbhWIGtw741X3U7zMIhuiq1xatbLSnch3NzG
eTW69pqq8nV6LmuYoETJ/Ml3LvJPdD2EHgKmS6RxRYUqX54s+y57rdfOpb/jH+MnTBxHW+HNPfHQ
21lrmoRXNj1Tq2rH7gj+DBe/x5Mb98nLfFHO4XuLm8+5hbg25jsQx1X4VETsxOFnEf6ai0+aLA71
Q/XW0MnsovCRQcNX0yxeQ0MfoIo1l6eBL3tluOGP7BfFOn7O6HWSMMdznNt0TwZ7Lo7M6NblM25o
fit/AJpejy78IFMJlfnaTb4iE9vFg0Eo5kHeSbfmIzkbt/pVuc0X+yituUOvtaO6rt0UAC+nKm9Z
PZluuC0fpFfLN47izZTcyA32793O4f+mC9stvMKnsfNkudXqjfpov38yfUEjnre1/za5X9Pa9udj
+s2KAwngI75m5+CxfwWgNPGSSAxf0z0agfjTKCrYL3ueWV7kjsCBPlJt08Ue1ROkhFXyBeNa+VRY
fXjympOSbtKhJWAL7D4Q4ECrYstQV+b8wHU38QyO1wXqKpfXyvELn+rRfKV/Jwg4rxiAreJgmyzh
yoHK8QVcx8r028fqZAIemDeIc7knbcojn0TiVcc8WlcRi60j2t85vMXSvXy3/O440DHVu8Apxh+h
NjlYc7eyepKGDbYxeXJjzRdUBntN7D9919fhVt9rfsK0ZO6UF+VF2+rrbqeTKd1k7U7x+/Oy68/1
2dznd+mwXMfb8IXNYWq2LfEUhC5j1c6gKXy1diW4U19J5eVgGtgJrQRBN0KD8ji6EukCHBqTM2VL
lh56FFsCD9PN0LZNe1i6q8raVIQ+kDuNlZV56nIN5vM0r5fNRA/otK9eisf0EB46min2ZXVXlbfK
+nTSd1N6sV5x9L21srWtu1UQy6znylVLcvyHth/M0clzdsum7qktsk/IfmtaeEtO9eye+D62CT3W
KwZUijIA0cETYTkJTSH6ll6Hp+HqvAxZlRPPq99LtT1ajm9WqielNEDHxPXJrde/8l/2m/WgXuXr
fMkpjaJhr8tWwVf3Eb51D8MtfCVYlY3dRjaxMBC9nCoPJEFXqizb6m1Gqih+D7MNnnvoZdTPEfcH
xPesg15Ldxk5CUao5qGQ0GEf7V/dNwkOpuYY7+ZwZK1x0d/MR4acfn7VJXNnkVVoJ3WnoBvM3CMm
azV/xPFlGDbhsHPUbQYP6aH8ToLDUGzNZFU92nd5+Ezb71nZSa/5vXvVbzJXHJHtumyZ3vam7Tqf
ak9oDxPPauQjDj8NNbka7kvvB+SdYDPWvIdMn9guLUIjRC8omwlPTvutOfDJPL3yKmpugKhou+i5
yoZ1Weur7kX3rBPJjQWUC7dtbrIGNueN6Tzk8PCCg9ZdawX/yKWXgMCtmwPTM94s86hv00v9CJcH
R9fdQNlu8D65eY9w6VZgvHMURka99UzyBWIZgyh9esNBJuJD+Jfc4vCMvLJsYA698XTjpcFp95xb
8BV+R+T02O3dqwIKwptJ5D9C/J1dad7B+8NfWFgYytdjuKERjXUeYgsb3fwXztmo3RjKw+LcjO5A
Np77HD/T5Gcg3nxVj92NohsVc2HzoWmHLDjm+qejryhfMo1da+852ynNc4yKU+UdMept2rExXeVQ
3SeWaZ6hHLTkMGWfCksZE52+Z69NojNK77kIwU3fcfDEY9NigMHZeJnv3BtvFgQjPvWAXvqz0Z/T
m76GaPthXKpXrXzPXjFoly/xY3nRngO2Skp3T/JVCSp/elDer9yT1p1bPeMapPmx5qTF0gmRXS63
xPLZw2FyMQu20VhCYfoRciawUIzerLz0SXEIWYDKw+DKOwA9y/8j7Tx3Hkeubn0r5wIOD5gD8OH7
IVLhzaFz/yE6khRJMSdd/XnqHdsjlWjRM7YNGEZ7equKVbt2WHut7XGdPte0BKbd9D0qXvR3lrfO
wc/HpCfD4X33DkoeJuTdT9qD+r56pnpbHoFzIpMejDF8eavxZfhBT8hB0opqY7IG4gT7CoL1YLf8
9Eextu73TAN9ct67m+YZ1sr9FuKNkDQBZfR37Vfk6xIVkvOtV9455vu6vKN1A62Aw+w27AG7/S4P
qu/wYmUfmPNw77p3h5fsl1L44wMnPHJXBXFYvCq+J7/39+MXYB8Hc2V/gODmU/hYHCgjrkaL0ewd
UpLHn9Unj5gs8qdSBDa6voOSlTlhoCmw2Ncb9ZXP7DJwo/r/F660ag+JTY8M5B4MKc5I7YwdpJkv
ymfbNz/ELuR1qxTkZeB1vqY+7htw5fEqpPdPibj5CIaLQZByMyi9H6OZo1SBSqujpARnKl+06luX
Zeuhyx8yc2K2fOVpn4e6Rkfv91v4/ZeKZw/Jj7poit/t/4h/7EdRMksG7dX//s/Z/3r81idUAuX/
z9k/0vzv2x9Hv4rgW/vt7H+sD4hmTi/dL9F+brrsj7/+H//P//QP/8+vt79lqTBmwtX+75vZD99+
fou+NT++1WeVMfEP/VEZs9T/JxjuoROGMkgwgpOY/MEnbBpvHWtmEzy4v/lT/pl/VMaEtKxnqaoh
OIMtFzI4Usd/lMYU3aLUZlM4gwnY0VzH+kulsfOs0DIND2QulOQ0zG3bpER3njfFGfhIu04yqk17
yGuiwFNhtDbV9gn9UQrd1HIqIEwK7DYhGFb9KYbnt4FTrx8H0b+9GxwHPfaSmVqleT3Zypn6GRtw
kh+//TbH1VV2x3To+ss6R1HBwHXuRdS9b4yNsYNLZaNs4bXbXjcjwUaEHVdz2FE2ALwwjCfne2Du
9aJzElra0EB81JuNvj7uPB8pwiMi8quIJA1Cgj/Yuf+97oRISP9MVC+Nij8/SVjTdh/DmYQ6JHOd
a/ujWB5tIyKYPFgWCdHPeaMvrUkpuQ3NT2LFLDF80DbhrfohgwAOaa7nmj5LMAbOJrpl/q33WfL7
sARvS31kZaDIFiwpLkiFiMvfIhUkQmgTLTtn5eZL/F5jqh0YeOI7d8k693nX36mb+pGHSAdyxCD4
8ucW5ZVrOy+VX6aDl8Xpnr1gFnejJa+6b/v7p9TXthGR9RAUzwi2kOxdP2XzVgX3v8nVNVVx2E++
N60QoFBVF0IkAXKBHC32iHj65+tWhBz1zOL+ZUaTwCnOODbMg2Mm/Grfqls02Z9jlIXgTV7XQX0P
YabvrKLdAVGcRCQcygvZ98N+kxKWrShDrLUtmMnn2qcz/yvd6CvISj9d/42X11pctz9/onTdIIhh
tg4CHj+P861dec9xUjKrHEKZYKfMvxBiTuUGQrU/8Fj/9sotfAFNunFOMe07J8RuhHCa0//0mh81
4dT1xUlFvX+e7j9XJ900M861BHygcCbaJjZWzEg8JR/KXf552EwBoRxg9R0F4cOCQ5GaDZeGpWtV
KlMIWyyG26D5GPOd2/tyM+7S3bR2hMBLEG0R63tF+CXIt0Jnytsqt7UfBfba+FEEjDChsqIsaNUt
bod02UyIVfPe4FftocejHl/f9E9vuloBbb16HT86t0Kqc1mp6Ly4+s/tAAeIvA+PnCP1YDrXU5hQ
4par2/Bh+l3fIEK6TtbOI4kDbBI/zQ3MynfmUk133tH+aVbcz9NrHuqJMUFPxudHYpj0048DxFNX
4DnVQN/9ZfWpy4VKjgU+HCs3hTuFQ2JTPFK0JgNbI5gZvKm7+NYt06x+GmSLnlScqEtH+q+1vnWQ
TtZahFNkQmjKiUN6000/llBSXL9N81f2TwuSq+gSc3LjltNjUvhwmUFnqNb13v93RiS/kKVdhVoA
y1DKp332MNUvVvLxuglt3uf9uRDJK+SH1oXMkoVY79TbYa1/hOhkZ32Hyv5h2Hjb+rX9CFqXOqPz
H4h2zb8JfxqXPIMKnL0PAcC/hRpQU2x6OmfNC3VbP7rv11AA7Ib7PCi35uv1Zc8eEAfFI9NAX4su
7PllIK6LIzLDELSHAfyDXp+34G518VdcnMETE9J9G3I3Lo8Da2NWNzD9csNo7E3xzUTaqtzQdQig
X4h8kNaIFNLtG4PmJg/il/zJ5C4u6RUurVe6iiQAODvh+4+ZCV5oAv3x+fqO6gsmLOl9H3vrQBdY
hI238bORi9Dl7XOOP4XOHRkpESRwt10S0JfMfe8WAv5gOXwVCci1fRdQgFM/B+jKcStGejlT2gbI
W+NbnyCiDpK1RyhXPeTbJkjfG9vytYbzaqU9aN/M7+3H+rV4t6Ro9iZ6cnkGSJNsAx0l15V+S9kh
b2J2XGB9a1MreNbX6W3I8Mld96W6PzwyYrxmqqT+evCXYtlZ/4QOq46UmUluJ1mesgwcY8guHAsa
oPDH5hTLlF/Xv7m2ZEVyUKMSK4aug8ETYm1gitRff7wp2q2+gSBgm1GL8JdUDedThpO1SS7LdlzV
qD3WhubSWzvNJC2CmPap24Zf2pW2re6VLc1XOhUuLA4riu67dLMkXDZ33l0VXVN4h3XA35ILqcNk
MoBSEDYn+o+8ON7kpbYQo0iSfH+8oKc2JB+iMgLToZCOm9pEia/TXuAUr/cBlOzv3GdoNG72r5Ch
0xca3u/X3vPSKZoNkk5/gOQ3YBWAaaTnBxyS1ZHSLUBZOiBAGjwfGbzEj74c84Bu4hqW2+3C4RJH
VL48J7ZtyaHsrTZ0tQzbzPqs0126DgP7fXIDlncDKPe6MUP8ZZfGbCBCmm5rri5O+knEEKotgr/i
a1or8QZxWZ/sGyjIbp33g1BffIZV9BbBnnqFm944azjj3hOw7g5bJuVui3XxZC8FbLMHDHgQgH5V
R/RJ+klRNcIOUb/9pOTbsC5/Ag9m35Mb8hBxuhmgWtiFuevsnlgUrvVkE5rebbOECRz/4H6odZhj
H5RmId5YWpR0axr0BeJjKxYFanB0H3Iax9c/5ZIF6c4w4lvCkgF8eqKF5kKiaLcL2zQXMp1uk3Qp
wsxGz85hm8zutTuCVGSYYipfD1Xst+6dl0MZXI8LNudeNSIV3fUsEGuWZZx/mipCr6GOsTk56soo
KNDCuICikGD1vr5/Yn8ubsKJJbG/J4fA68dszA0sdci0hHAvK0+a9sHRHvbtR9v6et3YnIMBAieq
kMjU8U5Kh9w0xn3Y1+DA9/eHG2D75QYhrF/Kutvon4d7OJG+ivzAW3CsMwed4iX65JYOb5Mr1xZt
5NiPfSmw48bLFP8CgQqWJ/nrG2m5nmsAI2TsC7jh+UYOvVVOmW7RrCutux76HqhmdyWdXoOmAyCm
4/jl+mbOnHyk10WkYZmOflExzfTemNID0YZr35XTz0n9ef3vl9CKb8+RbVqukIpk21RZIdYrnKM2
tRgQ4qj6uNpvXIK5wyp/PrygiLRYipx76W2WArmGxR5aohB9ehbVomiYUCBsVbfm1vph3x7vhQ4u
SBFwI3ThmZC0V1MgVFhrP/xhb8qXbLsUO7+VX6QbcforHOkhgt+SvfA4LYO5YYwbDABUCj/AkNE9
pSS6FFi8VcIu7Vm2zpgZlXZD8pGFc/CsISW+aQ/MR6Q5KJvvMUQvqm9YvEpGYdxrU3Gz8HFFrCZZ
dUyQsmgMqkyQyR8XUlYv3RcwRooMZXooWGTL4HG7RgFsC68HXAYLFsXXO7VIB4GP6gpVQ+FOZcnA
4WAZh3wsMx54qn+ej6jQXf4wMWa164Jw1fpACoFUflB3SLhvFuvc8nWRzUsPBYynVdW6mLdfaOw+
Q1es7Z8UOoLqJv1SflXbO0gyFpBnsuMRNh3XsoXmooosm+Tu9DZHmyuGs82JGMdGxjhsEBxyF57A
i0L2H2Y8lcsqxhIdyfVEljXWiSKosYhmkt0eqs9hox6RMmaKn+k+kXCu2occcBhUBIvJx0XeI9uX
3pC+sr0xgifnzX5fP+x7v9UD0DPbaKv/KCxQT1Sb+Q3glBZz3QuvIVuXNtkqYrhW0OJ5qyokd+5v
dFE+FHCZ/Cwcv2pW6VpZt2Tdk8X0O9QHom8bfXY1qFqW4sq5MyZg5P/8EOJZP3lMBQGp1nUhdOXT
BzVEoWPJJS8ZkHwF85V56yZva+2D6BDUNjpuVBPDoF7rmzF6ahqKe4uNKTlctg08MvqhzKBq4t/S
AdOPnsJACy7QLMJ7xyh2rUWpVHGO4F8Pd0RCdN3gvWjN4yt00dGC57i8RVCqmrzdusXULEIg57vq
ehCzRgM8ZWp8kx6IU1tGuvLgunu6SL5YI5fUdcg0DWYHPGmNjDoZeXWAKVF0Y4DgALvZ34Rb+Bi2
DsyLu4RGnPJ7gMaEyTfq5+XD8GnxLRBGzn0kP0LTmRt0kUSnF3i+1KYeTUXJqcmrt2DkoCG9i98p
VG2Pvve7/ZoEzsKqL30y9khpDY2slsBFshcXB4+hN633EbVa1d67QUPdPAVQopaM2uw34fQ0Di/X
d/oiCBQ7zcAy7U4avqYqZjROb0lCzSa190ex095T/tptlUf7BtzHeMcUM3A7ZpsAFQD1+XTd8OXl
sRnKdgzX4L8px0vnyNImNTmkUDsdEWBigm6VEvZeN3ERPDC/qpuqZZm2pxNpvunmnniAeITnz7JD
1Jo+1zfwqvvO63Fb3Bg+KvZ+/OG6tcsFYYz81dYdQk5dNPtPN1KNatUe9h6QyKpee8BZ9/bC+Zj5
Vmcm5DJft08iyLJBiMB3jSjCZlprAbQuH6Cb3x19zU8/m7tyu3Qs5fTHtkipEDF2VVzpZeRJCe04
aGaEPmVnDKujRi1i3xy/dL1jwT2ep0tf7cLDSPak2ABmisidnIKhCkKTfK3dMYZOGxJWzQDa6J+Q
i5B+6/HSu31x2zFLRqLCFIHoIW7n/Pu5rupYR9qQ/vijD7KWrc0IsXvfAWfgg/Db/OX3ydIcXdTf
IW2jCi6nlQcrOjaeNvE85xyaAsaapSzo4khKFsSfn5z/HI4LODqP9O9hllzBroBsm6svnUo5eOV8
nK1DevKjbvRKxheZ3tx0a4Y4magh1Ikf8/fQDy6H6DPH48yc5LAyuMxbxIh6Jj9+92oCAfuX8Zgv
HMKZM39mRPJOteIZFQxIvY8uPcArd8P00woAG2o/ysL+LX0k6biHyNxnLdQufuYC7gd9HMe31z3T
RTtE/kKSa4IFy3YV6+0LWZ8nF8KxlXdHE9hvPvfr+hHC0gDWqB26Dr6yHR/TDWyG9xHp1XD3H8Qv
C3sr1xbLfWLugUL0NGcgGoaA9BFu1Zz6Kq2ndRNE8Op+ZLKLma7r23BRMZe2QX5fW70uoC5hG9og
3MZ+s+3RpFrlvohHwx/6ff1gfal2141eRjLnt8MWt+fkDkLLD4uCMfa8r+FLfVMHHVBrxpyMQGTw
0c3ExADKx9TNh/vIX74uF01GedWSX6taOz7mnXAzAQQEMAA8GCu4zimqQmX9nfmUr/GjGkCHzHdf
2vK5u0r8ZkLYIhh45JTLKCz0tEx2vIteQPhn2adU/3B9g+dOE4VjIkVDtZkmlc52RFHELENOEyTD
oM0Awk4tnLbUy1tzIfSdu6kmwRmGdFGLkT5l6nR7pxWO7ph9baZbb/p2fSkXNR7xqU4NSJ+q7fcT
XLYY2N+kr/n6Kbz5IUIwWA+2y4niRbQpGROrPTmYeauMaSycgrlFlXjT79IbfZPdLvbh5p6H00WJ
M3JiZ9C6oRwo+b3loyJZeq0e3mqMjHM6q+Vw5TIBlhYmPRDpWFgpZHziPdJ/M1al/Ah/Q1oJ4CKi
/Vjdj4wnkgMvY8guk1/JsvRqHODNbXlwceU3EGQAIf7AEMrzIUDj/WPzy34P1uee0RZMG1/Sn0Vg
mCsoSBcTxLlbd7rj0oviWFCFw9PKz7jPHz0oou8Zj1p5/vFWnzYlgQAjs4cHp1y4HktmpZs4tnFX
mwrpiw2U3siReEPeyHa97fVbMmOGIg4JC6RONtVr6TyVaB+bXukUPkzvz3FRvOYRoMTDeFyoU8/c
dgrjNnRSoixnyV3cg1ogAergWLpi+gI7bbWyU/P99bXM2dB1k/wLoK9uy7WitILAPMlSnFf8oSBV
19wsuG5hxj2S+/xpQfyCk9sXduKeGyXuo3dQFztuQuMYGJruA9JZ+P6ayE/P8mVcPIAOhvMdA1bu
tynME1tKOlZDBj8Y+XKyU74XTAKOZCXN8/6lW3hW55aFCBv0xOQmKink+bIcU5mq/FAhtVk9jMjw
WZw2CBZLVIqv79/MafNODMn1Z6UoRxhhoGea6IyoP3IFAir74bqNi6IztxHyMhWKYXqgvJWS30gU
3Q4zqDF9mwkRhYkSBZU8qirwLCINt4ecr+u/l4fsJTWWxo2FLzj/ZuQ8JuyGwJ3ZRl3aSMMcSYoU
5AyJEfpbL8zLp1xF41lrNCF1YqC3lDvfusFrFq7XZTIr+j9/Wn7rCp+clqLu86qP+tGvofFNnho7
S82vNoxA8H4flJG5tsQ9IHaoWZmTIXCuQyFZIdxnfUu9n5m1M+zP7V77ldupd3zU+HN94bNcfnrE
1gTlnEFUYcJWcX7GUqus9CklmtDtflUkv4zhW9R9uv7pZ2xQ99cowsBoAbhfcmZGWOzNKUfUZSwf
Oobw3U97691/Z0J6Dq19nyDeEOa+qr/scxobOH5Eof7yPaHScrIQabOqPtE0+4CVqsr8osu/woVH
L7ZaaMwv7Zf0tKkxZPDG0LZ+XEOyP73a2i9Ntz5c37FL56Lj9in90aWkyip/lCyLu57p+M7XpwrV
xnzbIV6SK+FaMZf6MJcPAC0Jz9IdLh8VALnO2bUWpMYhmlNO9dLlP5zR+MvfxeadREPWeWsdykWG
9rin52+BWhgPFE6y13L62jEBdn3DZlYBfZUHlSIxvqBzOb8palajAoyQIexQsNFbZfa1LMqn6zYu
w1XHgKjRFGMvDjUuyVEpUdWNBmTXRHVICW/a3bAxN/puqeg7k6+d2ZGh8po9tK4+YWfwi1WxMlwE
QJmQW8eBGSgvDGPcoy/mK7/BRSv+sNpl/vV1XsydwElpcCI8mC6puRFinG9mh/BhWCLR8Y/+UU31
lW6r8hCudFo2XjDdLRX4Li8VFkmd6MVrEFe+BdQnnjh1+rTT927hh8w5NJBN72E0LPp2vbCyi8aF
WNmJHenyTodiUFOUiNBLapirrYOyNKBCi9dpdSMozxNzhJ6yCOz6uL1uemmF0uGJPeLydCRmNKBU
7oXWw/EDX3nhGsxYETNbOuGijbiXPJmEXlTFyDFWkr0GK1e7bpqHJNQX2piXl83hCkCk77iuw/yY
dD7SFr1HTx06XzluaoATLWSV13dr7giemZA+VLSvzbrNWchUr2woNMUwPVwMr4DkDernym1Bir3c
e59ZmWdB+aRaOjt4gQzpynhCdKwnFvnR3rfvvU8dRzKod8qDy9sPi+qKqc2lEsVlAPTmH02CH6oI
+sXhVwdqfTlBaxfeG0LiKWb433mh73Z7zJ4Pyn7hFswcEuGP/2VP2tt+r7gxqAYC8gRd3045PhuH
6lMcutbCV5zxZAT+Lv8yNeIs/SK56OyeAcOMGubX5PVzfZ98G2FGygKAbOvidr8RMMJkugPPJtzK
UotfHEMpsDyzLj72iVNpUnAleY8As6a2forailuakCsia3b8GOXakte83FYQG4RpxNEWTRI5KyyQ
xcl1k16d/TCsTX96yL/GgRsoDygG+zDZ+OXDUsNnyaQUWBVWYvfagIKy3nj6egwTCpdpbjKAHB0X
Ds3lIaV/pQkoji2gzDJSK9XLVis9TGkhiBS7QqHlUw/m1lOC0dgHUFkulIwvX1tiX84MvTP6Zhc9
5tiypqoejsybJ4J5tb+Bdnlteq/H4ncImTc6VfdDZS+c2JkNxSi9JvrLpg6J8vmRsSrD1oZUJ4Ko
e5TIUBNXf5alsmBlpsrG2riCeE8KCHjQczNZaBzSCeJlf+RSCFyES78eEtS1aPP8B6M4s8silKSP
bPKmyw4blECmGXs+HuOxDCM0/mSi7rFCZC5gLv6+2KDxDVh7KZKZKXeLdf5pV/Y0BUSInsIIviCM
6R4PcKIA/feVBwAot/Ft5i+CtS4d+LlFaWcHp1ANan0DM5z5I/2zoNiaz+aquq9uBGhWCZaGdC4j
dZw3O4riE7ApyN2lT1kVmWshDYJIBOINyK+0IZIJTnkP9XVw/VG8/IqYsgQUgH4dLITS2qLM1XLU
amkPwqxsOLc1JGrdUiVgbj30nRxH5xqYgJXO12Mqjl6hXI+afDW8KIfkfdRBNVaq2yFB2+OvL8hh
QoBKDWzqIDnObXl0ByOlIf+u9kqxrZCr2XalAz/EsVwKKC7PhSNY1unEM+FpXEzdGWGYOUXCsvrE
/pG6SEIb764vZsmCdNbV6WiHWpwWkFt9gku8XRwpWjIgff4s3pf7ozdAhtW/dg1UVEq19ISJDT9/
Mc92SR6cixI71SGFpSsTaEybQxWGhjtMFt72sFY/dXeL1/XyiRaJlOrpDnEkfW/pBJiTgT5Uy2ex
VsdN/tg8JnfIau+KbepzzNfD0/Fb9bTceHjD88sLPbUr9vokNLCrOK0VVxcOsdZX2Q3UOaRX+hdI
YnCN+YP9Xv8ybI5rZlh+1b/yL/lGAWszPrv54kCoPpOT8BCIAhzECdR6pO8apsmhLHro5dvA3Rrv
9VtyvZfv6u/wttsWD0iJAnaADPmnfq/fKUGzEMvPORUBNfDgTmcgVc4YjEORqGNH/bexRmCJw8oE
12EelmDll5hEy/F4VUUnDk9Jhnm+42glDiH69SKpPcCaAJVBcNzwFG3zbfIiqrQDnF7g8NKnpdxy
zqOdWpYuZumMFIO8vvX70UGTr3WzLR+heWpbVEmyTFP+coHofKXS9+wiodM6wYEcZdONBgDBgHMt
dprgur/5NzvqOBbuk8BTnlmZ4Pgfp2RsAakkr8cN48Tb9umGzbwx33kvUJeIZD16cl+v2507MMDu
iARF1nJRL3JMSJzNngOj6a+qcjP123AROz/TQGP0R2SxBCszQ9KDVenheCRg6SEEfzUhCoiDI1Mj
j/vfXYdjEEuLf7lrqPqW0IWXx0VMHbGlKg8SbR7pQe+PFqpQStj5lQHXZnebIgKPqiqCTPrmr+7k
uSX9/EoUmnf0imOEE7LfKU4HGxuUtMjg/XdWJBdL/VoJzYatLJvkOYboa48ckBr336+buXydWMzb
DWdWialayQxC6TZ0M6LG2zJS28S3umLurpuYaVKQCdDgsQQS0ryIzj24e0K9NnNf69vkPrGQiMz3
sNq5jda9mNZIT1eJm52VTdaOIYafSueFN9d/w+XpP/8J0jdzNNNrOo1q+dS2aCxu7QiqsHgJZjdr
BXUy9BmJVlR5M/uqR22vZjPr/WtE/8+gR5trH/7GUk6MSG9gWR6bsFMxElHJaTu8fpL7Odx3183M
3mUu0r8WIxZ78tZaXVhX5cSWwTBl1xvz97CtfGPv2z+1135nbN3P9lOH4N1K0Fv5141fxhdUhUlc
mTASL6wcncPcX7QKsHvkQVLzVjG16LbUFGczHD8N2Ze2mIxv1w3OpDznFqUDYoZam4AbFmDh7qOy
ij9PH5I1qglrnGT5ylwBNJpLL9zMcSGKgiCIZJmxHNllOXtUBFKNVVK2RZKjCRxD2aZOtnT/xG8/
j5oYaDqxI63NRjzXIwVp/XqDcMVGDHbrP1NGMmsQn8fn6ztpzHiUM2uSRwFePmVqyaocF2CwOtmr
HM49xNnQeKzeuVCGZSYknxkythb6wk78WEQG4mQP8QTiAlY0mp1+Da22gXA4MHwEju1nTWjTkdGg
cgqA+3BnDiShTLcejlsq/69eehO63iaJoIreO3BqMx2Aysr1lc0UN8/3Ubp5WYGAdZGxjwio+Ooa
lxygTVF+0oAJ061GOfZmTBa2c2k3pVsYhZXelS02Te+jdyTGVYr19WXNW7BNBnqofl0UNSwT7d8k
Eafw8MMd75zhy/W/fybgEdvGG0ONjaF6uYqRQpt2jEJGOwUql3jO+J4PN+0dxJ/3Rb45PuxvBZQH
jmHnPYW+Zun0z9+yP81LcaQyltVeF+YRoXBfmm8NwetRXSW/0Apn6BMx0owxtAQSpX1wfeUiYry4
d4w76FRSVM2W5xVjJY7GbsJyTJ0syFNI4/MDAqBhSHcohPu1VMOVsnfztZKZ7va68RkXSkFclKuI
9TxAIufuOyuqJrYQx/XB/nvuTT/BR2v+6tyHRl9w1rPLFJMd5CICBy2lCJ6ZuaOlZoiPeJB/KIgA
HQd/P5h+q8ePzeStMuZKYq1fgAHMntsTs9J3jd39OOol/clQNx5TRFAib79wdmaPDjeD9jpZ5wVg
KGo6o9ILPmBtoIT1WbdfK2uhOXlpAvQGXARUZh10KS7qNqV7UN24YNw0+5S05q3a2DDY1guf6HKe
wTo3I6Lnk8fcUDSwQhbfCO789tbiyWWkShnt+0yp+xtHEWQBRhWC4o3VHkLpAyS1oHUe9lXnfJiy
qlyoEl9+vPPfI50ZqD5cBJXj3M86IePp7GOU50ZNubl+CfTLp+/cjnRIQGKEMMjyBQUr3jFAAwzF
+DTQwiC3nsf2TnAAiknUY+GX5SYKrJ9jv47TbbGM8ZtdsqgY2KgHXnIVjLHmpRCY8y6iDbwGUxOj
xnpMF+oCYkHnPocFn1iRPnQ9QhmiignUzOnuM5QJoF9X4mHrxvfvhm4p6Zrx7Vx6psroKjJvdZE+
0L84DEaCl5m25ovyBKRu3TygvDXeMRi6drYhDN8prAtPUCQvnOmZm4NpujbgxpCdllkWO8Mu0Z/j
5hzd75CCrazjVw8A0PUDNGuEUTUcOC2Ni26G0mp61h8wggatTiA8Zjuz/3XdxkxbgU08MSJOzsnl
bBR45Pbd2yHVqK2QNKNt4DG0gg4wQHpz6avNnEQ8NZyfpOi8+fK8kasYcRK1DOJF8UNRfNOWJtpn
AFrQk1LtBgpDgeOif9jYeVGrDgbQT8P9v0eJbcsEhOes4JB3EChArbVfOSbK9X61cAHmFkeZgyIH
k1QqXZrzzeybMRr1I1JYHMt3Q6Hx6brjUuR++biyQEEgo4vC6wV0vLScg+3QnvEPR+1dgpKZRwVu
iibfKw871663CyfksriBPV3XSBXE8KZc7RsOhdE049uGDmvoideAyHvY17ftWtk272pI/V+QHoNg
ZWkKYcafnFmW/MmQek3hdB5Dm9ld1Zm3ifGgO+MKDaQ2NYOu0xY89tJKpYcBfEIy4XCI7qFmCxHC
Uw/oOHfvjLpciB/mrjYFOOJbsEc0uqU8JbVzw1V6J/Otru8DRXfL+6lFCDXzIuPL3/p+f9qSbniu
5S5dSc7LH408bZU9UbI2LQa4VtlqgItn2h33q+pws1Sqn91Penl0tlUYJuSWpWoM+6jVFOTdcuQZ
B7S4vSi5t0FvUo0xF171ucMCGoKBDeJAgBgiUjxxZGkX2XmlicNy1J4ydULbD6yOdkhQy8i8z1FU
j+u+QUbo+vbOfUm+ImwPqDSTRktnplGLPktrD52Uyni2i+bFSexfrRv//O/MSLGEtzcSLz/mo5/a
9m5wCSRayNDGeH3dzOxzYBJOawwTUn2R22s1w2KmLTR9I2AXMYokiJHcIq/zogG4yHQyzm28AFid
SW0ptYtRGAA0lNjkgst46PTS6GvhsUuS2GAYfdHMsbYUVLubNDi662G3dDZnv9uJURG8nRyXpnVT
ipMYjZUHL7FW6FaO9WIHQ9xjKSI6W5p8z0PXiDwTK+NGIxb6rD5Qr62iW0j6t8Y3XOdQ3i4mnTPX
DioXwckhaM1Ies+X1taIYJISZVx4ISuWro/fwz3RZnvbAhaAyPOh/tVGt0uP38wFPDUrj/lmRcRs
rVdkfv47056jLFo36DqUxUY7NOslNsaZz3dmTHpp1SbXe2ePMRWd397sV9bwJVSX6pBLVqRD4o6t
dYw6rEwDYgJGh3YBFFooFl+/dRdEiDAjsBq404nzRLouOZGuHKu9Vx8yeqjOavhWQfzji4pnHKjP
CNF8ot8FcwDVJ+78Rr8X/EY5qe7D37gUZ79D8jIpaVof95wcCD7HFaiQbR6Ht3k4vlxf8EycdGZH
OqHWvvX0HiJ/v0MYotcYudC6zX9l4q2DenK/kQNyiyJkKXaMPHFrI8WhfL5uYs5x8bE8GmmgoGlG
S4ewNc1s0lOWIWbaxWRm9OIwO+yPzKPmG/IB58vf+kKggOiX0Om6GE3suyq1uijFpHHYGNPrlDLN
HjoLB3Lu+xgsS7AUClp+yW0dwao5gHBSP++9bZJNt4jl/r6+eTMtbHTvT2xIYQma6lkEr3Hq218h
bQenDMQI4fBh1XwoHqJtW4ru7iMtBoHBCV9r5e8kcTq7KLjyBIOFI53CPdrFLRMAnELnsDuUx03n
pvdT7f31pICuJE8bIgeAX+XLTfMHRr7GZWwZKa98fPTGm+tbOVdgwQJxJHkPM1/yo101peHYeyhj
BGRKZx/BKgMCKG6Qz7hZeq7FrkhP2pkx6bsduv2opDXGJhdiqRT2Na+6QdGXsqJdfery/esxoSkf
ZulCIjL3rJ2uUjjrkxtdVZY31QOGoxq5IwSlWusB+A/K1EuQ79njb9s6mq0EdRcTYY7Z2o118FKq
e7cUF0ES1389aqQ86gnKNRVYloxscNKurIwKC1GzEVoUZfTSLoWMs+7p1IjkzXXNVno3wwiigExv
pygaI2sm3NO4ZpozXWUP40LHYNGmdKeymkKjonDYvXfO5/GdGF8Nd+aTu0qeYVQNvJulnG0u3z/d
SnkuH/2FEbp9LFZrpMAgFgmRlkH2+jsTnSvDZw4KgbMHsE+o1Fy/d3PRwcn+yi20JInTMbfxYKEH
E1iVdHvUxcedQboRXLc0eyAd0G7gzFVUF6SjX7qIcVOn4YIP8Y2aq78bMXZ33cbsak5siOt3cr2I
wl2agogWoD+u7SyvVe4txdIQFx+Mv/E245Go2XuCaUweHzokaWlUsdBHQBLYS5D7Wpp5n8tjqMoJ
qm4huUzN83w1iWo2rWrjLGo07v1kp+0UvwJXnb4XLHHLrChzu0d1BBQwrp4kVIrgDJcxEVuIzDcg
JUqTKE6vV2n/8/o3mjsHp1akG13ETatMKlaKHJhOpaLjt8QaOmuC+pUl6pvUHaWnX431oVRrPfWH
g/euSI3nPrPWf2MVJybETzg5aV06DYqdMHelJOZqGB+dJTTV3Ethgf/W+RIz5ApxbB2OaXfEJcDS
aXufzdLyjwfYxKtxwQXMDA8T/kFJ6ABEpIki0+9AU4iwfTul0BFEO6VBjuPZgw1ExH9983VpRn7u
41A5BR0NZuQSaHvsIqM/6g1Ax8JbHSEhbLqFbzP3up9akLxAdCyieGraP9Zj7NodmqibdLNErzAb
/dk6aHad989DNur8DFTUf5o+qzlm9EaszSEY74TAR/PwitgD2NECJhXvS7aGGGppE2d9A+0uxroY
xOYniLt8cv4U24iZSsC2mMlTNN/ibfhQro9+DZawKIPh+1LJdgbhAVxVrJNqgO39ofR7YrKoSrUr
rVwsdwzq9+lOVOHanRBJSp+Ntfud7k9w/Za9CcLLgdqJTU9gSE9sgu1oslrD5kh2MsFkD3PF+2gX
E2F/3QftXXuTr3vcYhNM8KiUW1jlm9W4Pn4sytUhF1rUyd9gVmEfeK51oNvUP2W3zIMy1EbLbzKa
9K4wtpm634bHpfHU2S98akbK2xsjtuqpw4wgs1TQQg7eSi4TgY8YG0oOq6UvLPy7tNmkS2BUNV40
k7Hr883WtaqttSLjvWFg1UWXzmw3fYp+a/wtX+Rbnrs9lkpZFcYCiCIv+gxG0qZla6fiBAudgmrb
vTIY9fjGReS3K6QFm5tiU271HGFnuDQXIvGLxw44AZN2eCD0zKDhky5QFzW1nYRN5md5+m6IqU10
tt/a+4UqwZwZUc0VSAKa+/JTlHpt2JUuQo15PAapp9zsK8c3pm7holw4VVYDeztz/RTNgCtIny4z
KrUFhk/xBSqGHtFXo1YXTFweSHJMpmh4IOB9gJRDCg9Ge9CgvFQIFSfdDxs1cIrsPrORWUyi+6yr
N0M/8FIZkJsnK8v8qKDc1nmL42bi3J+dUulnSPFD6YVRaEz8DPW2vf8j4XYe0Wy5rZ6iYGkkeObz
cc1tAjDqFNpFQX4fJkkz5MzVm1Vz443N5wjiWrccl1SqLl57FgUVCa8ww2aXYJPDYJtHdSQ4rvbq
vdXfZrnph3WxKhEsv+5S5yxRpNNUh3KBBvT9/JJnShpqXkhQeTxGPwz78JkDCb9a1L7jkbm5bmvm
VOrUA+km0sV0PflU0lQ5eGEpVmUNEXMb+Sbsjs3Cgi7fJfaOqW3K/aaQcpPhUccEXhr+AEcCbXOA
VDzaJ0m6deBqXNk/jmsNxeWNCrH7guG5s0G9n/+IEOCCwz0xJ4eiC3aTqg5aBT1RaiORVa7/xiaK
O03lRfSEpavthUNYhA5mYiEJi6ZySyn6uonZlVArIPQTKGO57USbu9DTKMr8yu7WmrJ/HDPjfX0w
Fo7DvBmQVHCdUASRWT2qJjo0uUouX3oGCrv7VeaowYj+2vXVzJ46mE3/aUZyELqXDA2YLtL3tNxN
R8RDVH3BxNwlIoul7kETm6aydImKAaT8/yftzHbkNpZu/UQEOA+3ZE09q7ulluQbQpYszvPMpz9f
ysB2NYso/tK5sQ0LdlQmIyMjI1asNWeYADV/UlA2hubvpu8yqICd/09T6vvzatdGJ1UqZyjyc4Rn
4aoJuoM1+YZ/iyh0ZHthZmTyxuV4kQmII8UHMgQrAY20hc/lnWNkEZVEdH7JotRMtvdKRB+mtz7P
g3zfpNnG7MjKhgLjFdQLlGpBii0M2nKr+FWBEGMZowzUBupziLSEOdXf5kraGkNdWZ0G44+YBIc1
7EJhJOJtlSG9Cjt1OMwvWZnGt3mtRX/RuC68ypFNt50ZY7nulWsrZHZEAeqji8Rx4TJxZdtRG2I0
0Qq+X/Hc9yA45OlDrg4bLrNyAISiJRVO1iiKLe9dBlBkxvwpEADSrp3RoRye5xtHed0EkhwwJmuU
gxe5AApf4yg5YLEcdN7rYXI753R9v1aCBYv4z8LiFA/VPEgwftJQHZrH0o8PWTd8DKotDcqthSz2
KozjKDQLcH1K1Lkj9cQ+eL2+kJUPf76Q5WxhkyS1lal+6mlO/VFN/FMeq38ZdfnYMSxy3dQlWs8k
mf1v05Zj3NUcR5MS0qo1+ULM9xV9NRzr1BQ03shRfpGNKX2x5bp4DpC0ZubNGNraLUwl1yisduY3
w9dK/rMs+SJnYY0AdxGUw1GfwUC5BKK+OFWdAutFXTgBOunQQx3mTCr3FJudLVK7tU9D3kwJjFjE
9b6ICZXfq/I0gS+JxWQxeUMWTbvrG7bmZOcmxE84e17GVWOV/URxLbZvfPRN++kh2qp3rX3/cxvi
N5zZyCu7SDU2imPyeWye0xKgtPpsZdFGgFmJavq5HfE7zuyMfdsMdY6fmcUHBmncDMaOKflOcnRX
R3+Qr74ztjj/I4iuthXYH6k7qnG2V7vCldPJIyJtLGvrEy3igB8kRgv6h2ZhBqlkkxj73mHa3Czg
wr7uDFv+tggFXR+NRj6ypkl5Dpw7njsbBtaWohnwTf0qH1wMvA6ONgUKlGuemc+IIOpumJ6KTREM
8TMX7yMYTpDzEu1AhgUWn0YK+yQzClUgJ4LH/r56M2/jr/abcvK/OrRNIsHab/au/FG/2x4wXnP2
c+OLr1UXaTDMpcDZSf0xiMZ9nWn3cM/O6W83Lgh155YWX0udTbsuJSP1LH2v6ZEnFR86ufgD5zsz
sozdmlFrct2xnFTMaJkffKl1VXkDR7exZ8ugHeRFVQwNK2kn/b61eleLXtNUg5h568WyeT8skknD
KnU4Wrnt9GMMlQIKV/ARD/vqxTnkh7o/WJ7+FD7aX2xAwfseoI35WdolG8fgcpyRT0ceJCi2oMi5
EGyaCrlKEtE6ibL571DNTuNc/ohR0whC6ah15SHs9btMMn9Mo3K4fsbXjiBvQcEtR83n4s1mFpLZ
B7MB6VtRuOrEXTdqMLp8v25lNZIAikRVCMaFC2nxQdcSy49FKM76b0MEtKHV6z9IKAXUhuYdWaxx
wewQFlYVI1lFGZKxriZo3JShraIr3Xr8eH05qzcLXX8g1iAAANa9v1l0Pw2MrmQ5pfrWy/G+7cdd
NX62EvOgxL8LNMA3oOT7n63FLVY6Um1pGTcyH8drw49N/Xp9MRvhcckkDbS/VFQRN1TdSFxfk75E
VvzVyYPvftrcB1nuHxwFhi1lS2V9zfUAsgmvI2u+IByYZN9mvJVY4qMikaehGykfknhjGmbN886N
LLYvSpp+yEXqL/njvdz6dxmQkOsbuOYN5yYW9wsCS1lcDWzgqNIwbhN3DItdDk1rOt5EDGVdt7a+
a7QcQKKLx5r23ves0G8ts+zE53rW2p91/FAmf183sbpnluh80fkEwbZ4mVWylthVKOKvXH/wI9An
pb6xZ1smFnFXbWK6uwLPPw/xrkKvyN56kK3u09kiFvvkBJkzSjm5BWA/cNB9+bMqssDrInXjXba1
FPHnZ2mmNPuq4Sdit6TIU6offbDF5Sd89CKBOVvKMtxopcWoOZsVpnLmciD3fvodJqfJTdRqd/3b
XyIvRBoBlQRUpaCFL0Y5CiMeDCPEv5p9+lGfvaI9pIqbPEv78XbYUYVlzqJP99XrtqDvlu0l2NQZ
lSmkbcBWwjoz38835auheOEBiKSreMrevwNVCEboD1of52teSkVnKBcreYGvBE5YeLKZRVBvDZoa
etB2NfbGFq/Gi/922Fj4flDW9hCkrDJHR7CN83+M2bbdzk8PSpt/D+rmr+ufdP0k/O+LXgLJmN8q
qglEnNnHsztVVdx6UtY4YBnySrE2spnV8yASGYjT6J8vG7GmIUWMb7GZlvZzah+icCM7XF0OYriC
JYh61cVyetRD7JrtMzIKY2mxm8XF2JV/Emchwma2jgr6BTpHbgopGGoSo4B3PJnuZE9uHGwNTq0d
ba4/nkAw6V0SyKuj0eRGQyYxjp+H6DaJU7evH+Pi23UXWDPDBCYXBvpTMCMv3gaOmSp5KK4oh0Zm
7z+3XXFSbcZ+kq0B10vYIvGD+r9oucFNdjEEI2d9EVujaCPed28ouzC2Nx2Kj9q+9LYjxpovIEdK
vNIEa9HypsoyyFQ7HV8Aa+1WYMEYr/Uqa+MA/bpTlwEYfUoSMTyBBu0iAIPOwB0MYmJ/8I+iM+vv
tJcIhRpBeFD9vTUhtb6HZ/bE5zy7UvqYq8rWfsVgeqSnbF/9Q/vGc47VIQ28P4l+56tb5C9mmwPU
1nvqMQQ8277rTcD31capvZR+EX5xtqbFQ1iVoqErej5VeE/i8h1WMS875Qdkk9WYCT4BffmpH8xT
+jx81lBO2V8/AeJ/f+0TLk5AnzGkVIwsspSSm44ZwkYabqzqMTarnal9CuQt2cB1p4GgAFAPXUVK
+O8/4qCF9PpiOtCC28E/Rqfi1r/REBXVvO5pm9pxLewCJNQYLEdkgUfQe3NOGVrzLDIqLWdwUNU8
3S9vru/h6pJg4hQ9bwCLzvLdo4WMddsRr+V6JyDJ+Q5xWAZzxdxLvo9et0DJv1oAy492bm9xDmA1
KOLIpqg+eNWbc+r22iE7NZ+Cv4CYITd5nN86dIqKHdKEt9nn+HaLtnItbMIxRE+YXqDAgbzf0wx1
hLFF0cObtHpwgyFMPFXpv8pR+EUpmvywsb1rn/Dc3GK5fdDokBtgjsElwxXM4pW9l76Nt+qh9RgN
AYASHLagtmvZiO0geijYzC+nVAJzmsbGiTPP1Mcn3Wr2pqXeVHpzMyfxjTpvKYytflOYlVHbFgNp
F4Ouyji3lTL8EvudbK8t3LoCt9Psx13xYp2y2+C5vDPvhy9OCH3AL337bTXW1UTz7EcsidWtrrPs
LORHCA66+L7fqSjF5bARR0fz1ToO9xXwuC1v+oUHWbrzudXFu6otzR5ACQUK6TQjTHDXcopCz/kb
bkUDbPPJeKZKrb0Vr+nDb4+2E33PTS9yTjU3Bq1uWDBTgM9RMH5K6uFJVrZceMWDyTPBUtCZFywX
i6sEqVgjTn0wmq0xnChYuWZlPl8/JStXPpgsBfAE6RJopcWZDGaIJfKOsBqhUTOk+m6cLXfKvvy+
FcGMDYsSFYqLWRklTrp4EoBZv4u8QDs0ETSbo72RKq+sBUUPwCAKeIlLAoc46YOxGTnwTZJFQmZ1
jHdho/tfNGvWN+pI67aYftQAG1yy2WlhWgyRxFjTrL0lMhFz+nturf31bbtEzv4iAaBwIMSAFQZx
FhFTycbMbgI6rW1CH61ongrofyqr+JzU+p4o23mFDQOY2UYfrEr/jkjVVpds5aaHw4U2PQyTunPB
kZM6hRJaIws18vIkh9xW2dRJrkqqy7gwHP/SjRxFx+sLX4mi74wuzpeVS/psdqy7V7pjVeevgwPA
p58Rr8n0+wnJsT9wnfNVLjYa5oiitwdAX06s72PlkyFnHswvG4+gS0yi+J5nmykO/FkmmtTJnKqK
WNehvsn6nQbQ3nd5BnVHwdhWfRx2wyG673aoL5v8+12Wu3ByX9/clWuYYRrGdgxSfO2CeKicojLL
eo58WWtBt5/GEHIOTWnlv02rIWROCfTuGzbXPig1ZDEoB00CL4z3C0dVVzMHm7KrEcTjqc9l6CWh
BQofiG/OQ1P7yp2u+Fvc6mtW/43U9KsovyxuCKeW9DTPCQhz2H2py/ko+Tw5KvN1NotTZGQff39j
z80tvBZEuGEEVPs8htmQ/PwxM87c5A26A1vt0ZWLQcjYICYCLxFz9YvsVA3HwkkT2Hmionqx6LlP
tHyvL2bFBIMu0ARQtIR9cTmsUeRznTchJyJ3rG99On0oFBKm6zYuZ3pNOBjPjCxeMdpgxy2nTjCP
2cd5l+80YOYo5/0FUAZGkh/lIRpOjqcDuS52mbQzGR74PuQ30ofkdXMkfHXFpFHcsyCvLkp1Y0vZ
oiliDqdD1ypr3MarEKn4bnbIgls/hYLnH7wVOYgYpJHKTiwBjHncg3cVSKHJqQ806tym/Vpn0vH6
Nq/cVQxDgHPQSEopQy+OQW+NZZAkoMkYPLudDLTO7fhWi/2NhHvdDEFFpBICVPH+jFdtq9a+hfsD
RYaX95uddMgXfPqDtWga8DHoO+ErXaylrKm0zhLw0qTxdyZc4EOou9O81Uq/nNHDM+n/0sETmfVF
wAqGROv9mgzPejJvdS/bx4dwx7v6XrD6R7BWb6WUK1EZ2hgZEW6Br7kAVYVKN7eTovGgd+ofiiWl
LjW70SXbubH7ausOWPtWZHuok4HIpJG4iMcguFQtDdlGqUF2qB6Acb1o8kbWt5I6MMn4n5GL0x2G
TVaKi2YwpkOcSYwzOeEsfUPqfHpqVL36FJdRWMNG4vvhxo2ztp8UzLjlUPwiSGrvvbFjuK2RKkKk
VDaVW+bO2ywpzx09TZjcUCT6fbek88b9xnOef1i4pRlXrT9WgGjlIPTk6WMAvi9EzOO3rTA1J1C6
oIIvEUtNppCk1Gxo3Rq7YPi7c/R9122ptF/6hgJXC1STgm1EN8zFzllSNtaOPTITkzI8p6PGqedu
YG3xRlyGWwH+FAxUoAiZ11ps2WhKWo4mILelmDqbNOh+tyBLayZ4ONHcUzQY0JYDVFOuZX4fYqJr
o12bIy348foHWTOgwW4gUimKzstjhB4slVJY3j05O02Bim7p1qzZpRtT8xUgd2QEbRGL3rsxz5wu
ViyxS9k/PSO7WvNPodduvyUWufKaxhDQbCEoRMVrOT7bwH2XhFEPQvbLNO3rG20HtcZBv4ma/fAh
/8wQ4i48yadR36kv1zdxpZb53rTYg7Os2ErnMGxzTFd75xXjM9AJLwrQMyqOQpvNeJi9PLmhwfKv
1MhW6F0pEL//AYtoWFMoUpqUH9B+KZGJYuaLHDVw1fFgHdWdfKKCe33Jq37DzU/dhnIYs+3vV1yi
YeLkUkVimg47bjvC4lZqcZn7siYxfUTyxiddxr++KqoKoiIg5BC7Bc5nuoHID9heJQHM6TZgASul
TPwGUipiLaibixFPIDejkbYF2SJab/DKQ1PxpL3Eb4oHk+ynbW7BdYMUDME58IS50FUN5LFJzIrl
6UdZ2teMZIQ7c6fcSsYBQsPdnyDPWCFqGmKIFUDMcp5ryu1Jh6CCaqIzuREafmN2KqfHydzYypXo
S4kbz6BRZoto/941prCwYyXIBPTfcdXgn5YeMeiYDQdU1+KKSNQYAbbFlNrCA6U6dtSwZTntrt/1
H+XjTO9gn9yiHho/9afgON5GH7Ib6t4nZY+oNUVwV3aNW3WXvG656tppEEBChH4YUALw/X7JWa/1
UhnyWyyThFtBZHj8/ftZzAgJojxOE9KvizDaqkOumCTBwPiIIYGxM5N7o9ucqF9bCSOzApVFBncB
zJrkeFKlMRIjrLKn3IPJao7FUcAip13xtXuCZmFr89b85czksvZa5XSNExOTszPv2uJL0zS7EPrk
6wFrpRLFBlpsHM1BjsHSLRPND/QcNnTmFx7roApcZ4iA9o3BMQ7KvaaUh3SYkKDrkmc5jb2h2Cz3
Ci94X+5FZhYhXRgrKVtcIHWcrLS12uHEV/vszeDBeJuibB/c5MpROpqn/Bger69ZX/uahBYZWkcc
5wK4I7WNNfa9CGrJ9MWXyo9hZxRuoFKR8a35wXCe8qG4l1BSlGM0dYznVv3Ua5RPe4PJYO0gB4YH
haFbTp2n8HeYwgFm/azL4DRLrw1tK+m+kH/4obOP6+igy/dllO0HefCUuj/xZstdXb2fZZQ7094N
u9DroSOsGvnOVl+yPjw4keZmanfrRMpGeXM1HRCVBTICin4Xj+Egku1J8tntydO+m7VbveRPOkv5
bL5OX5yHaae6jCQnT+Gndqu4sebRQgeWwipUhQx/vA8H6jxP46Sw7X4D95vRe9AOeTA6bITAlbk+
HIqkjbwQuMoFsoL+tK81BUvULGpwkv1azMU+hDC+K196C4qgdoJr0jmFdb+rsh6PT1Fxj3f1HHtO
vVW8Xnlx8nNgkxAcZ9zcywGePkknavFMR8vPyDlGbvpV+ew8zs/9z/qtfBmP0yn7fN3BVxOvc5Pq
+51mLrUIrZy7Jr63S2/sPP1nf4Ng04HB99Kr72BS/KDUrnSMvse33WlrXk9dPdJnS14Efl/TMvDw
2B888yhNzGmDzd21p+YLH/9rcgzurX1/V0OhqjygS/Opo7sNO/zp+jasXYXnuyDCwFn6ibZKwTNI
7IKOgMv0daicQwHZp6Zsvd9Ws5ZzU4tbl+EZXS6QV/GU6c7P+9tpMjwjZjS9Lu614J9A51QFiHiE
FhC7l7k7NX65cbJXT9fZni+S7RIseJJL/ASVCldo/SPpYLE36+mr9wXzAcA7qFJekjcNWe/HQSdm
/Wlf1XnlNfaHLjoqJYRv5YjgKx72KVX/QRh246paWyAFPBr3QivhAmlkURCYbSaMvES9yZC1zeMH
s/9+3WVWPffcyGIX5bL0zbDCSHvoajervOEn5LHWoXuQvOAY3ehP/n29n/fmnebFkGY8tl6JSOLW
y2VrrYtQOZe8mrKYn5EyI1o1Ns/0CKq7ZH99uatmgDsJhgFkUJY6CVEWh4MexRzKNncb50kaT2n2
7bqNy2KRolCl5FEk1Mb1ZQXFHqXBLkMSDNQKDlbJPZunrgY5QyWbXqNP7uBsjSusHXz4tUkn4JME
XieWfXbweQZnwJf92LP6yotHdV9E0/0kv4abA9Crx+Hc1MJfiC4JTxZMQbj9Xed52bpiMO6m2EWH
/uv1nVxJW6gikrAAX6FOukzVehuZ8akTc+PTcD8qw+skb1HTrOwcSREwBzEFDU5s4XdBVo2pKnGy
mwrsCMOgoZuY9hef4V23M63fn8VhnhWIA6ARkuuLmzodpL61ctrHpaF9aSrzceyGv2a72XKItZQA
Q0KoljY1TGKLCym1Z2nWSurx2lNiuvrzsJ/2KLjmbuaNL1rtxi9IFm6+fzbNLm6gdFbToMox2yNb
G/9QIXeUPHOnHfNvqI2fzLvsaQsMtHKkVdrkFuSSkHNeKGdohRmGfUAFoi7gtqkAAdPzU+0t3d81
RxHEEyRT5HJUJN4fsS5nklyzGUms7Gknpc+5kx7n8HWO1N11p19bD9UxcLKimHhBHpJPut9WOcmc
lEonpc8Pk/WDpG/jblk7x3Ad/mdmUdKOowoJI5Ezxjf9fXfMjt9FjhS75WZWspaBC+5PsAVUHMgK
F0/WoS6UshNfSOc1AUObcxPmBwZrb1u32fVvGX9Bg7e5UXfh3tlJh+v7uZaOqjppKMqStiXARe+/
XK8ODRK84b/0QPMOaWOBTou85CPDnuFeAA+3EjHRIFq88N6ZXATJoVbNCByR2NwA6FJ7Gg7hST39
wYtZaCqgoSJCGEKI71dmNI1upz43jVIpH0FEv4Zx2riUjz9e38I13+fOpHQL6RFz8osdLIiIytxi
p271l27MXplq2PsFT0ll2BjMXvN+5H1oC6AiBmhxccxmNGIk8BJUUObsLbeyu0JRvscoeV9f0ZaZ
RZwK/Tg1Ug0zkf2lCP9pp2/T1oDRqg9Ygm7WIQoT8d9/HA2ukxyJInEn8+SyqrZyu9RCqyQpP4dW
8VDliBtI+fiJGPAH3wtGCodHoQy9xxJskyuDJA25FHuJ7CuHSApf7TSbeXHohatbwxb32NpmWkwJ
2jYVFTiPFm6o6EXbOjYpwZT5rhz8rHntqtPb9S+2As1TkMD4pQ5Lx5Tc6v1+1oztBI5mxp56dJ7U
n/VH618R4NtC8/wnw1NP6T/d3ZY84Ora/rO6nDwxBsVOKgOrhpEeBkc9pGV0ovG5EaSEvy0ChgY+
ARQ+1B5iVvH94uJBboLQRFRDD4fbQtdujWLDwspCNIYcKXkZpDkXma8e9LaWp33soRX7CfXZ1wKs
U1bnGwfrMlRQVqPsC56MtttF8zdneK+roBH3klneBf1Lmtce3N9uuKU+tGoIFXLAAKTYF+0k2Y+s
LlVBjEG14rxFUDMxmWTlAQTZqZ89FLW55eZbFhc1BioMjg2PLxS3Wmj+HGWjfagMTxmnHXOrTudd
9/dVaxx9vhS6BRfAGDuoDV9KSWWQTQUU0POmmL2m6yF7NkfnxrLKMPjt8oGYl4CniYF7uGWWuXCh
znqnwFvoJaUzvg1toLtql/qHxJmZuirCrSLC6hJhoiJKif7O0ukrQ+/1ecbeVAKSASHqjn00H2jU
olecGlvIuFVz+KUpPBSbizSkl0tn6IU2rCzJoOErPz1NbfJISin9xbzpMG+lWOLQvj/UjLsIJRQF
aPQlDaSfOB2EzODvBi9kNm4nvxl3MY3IFG0nN51d+bTFS3h5yN9ZXJJAToNphbMR595dF2tvsL2/
7a575WWcogONRh08Xpw7ADLv4xTcXRz+ohReyaVHYSJRlQNtXLM6XDe0AjAE5QO+lmhIwnLxpC04
2mY5ZA7kdcEp3cWv7Wt84N0Op5zr7LP74IPmVYfwtkCI6G/r62aRXnjD+4/HAmFZtwDg0g1cdh1V
Y0yLZOhBpIIBarLcczQ4hWG76PTXRoZfjHhjIYjeK/4hM/+5vnrx6rwwToWChicR7oLxMXO6luoa
xiPG/XvNcyTdm7PykOc5+hob9YpLp2GlZ8YWcS3NDcfXqyHzqvEvtXi1fR2miA3WqpUk/L2R5QWX
8IKLCoxYr/W9/zM5DQ/FMXrob6XnDm2rff1AnfL6Jl7WYd6bFL58VhSppqEaEcvKvA5xJx0WByn8
ISWfdKu47ePmxsi2hD1WiqLvLYqdPrM4VXYedyqfLfup/9S9+jX7ND+OXtfT7u8/SbutebCV4p0w
6NBvxEfBPi2qF4iPlXY6IahqPHVv4wF2tWNwiHl1hB8INof01+ACROX6Lrqh/D3cTzfpc7dxbayA
Dt7/isVTslByu1UKPqMyf1D8Z8d6auLRtfNoL8v/5M3szf7JGl5Sonyt/j6f53vji4hUDVRvaost
0Fvp1skULwWhdd2Rtha4JDeJIzPudAMb9sOwtw7VMThqx2H3xxgOVgTRK4HWArh08drSQ22MZ6yh
D/1NkOpLXgtmxYKZ6na78Hp5K763Jv78zGezEslKtcZaU0SuM33pA9m1nD1szhtXxwpEVqdQQ8sV
ZIXABy5OR2bWgzmV6EVKp/FgH1Xe+oyLWTsmJw/BXv2qHI3bvHFRZvYY3rgdIVWp/w+V5pXYKlqg
VEuZ4eAGW5yZxqSO0yrcysEcf50BIkWR6pVKs+9N5wZC9A2NhJX9ZbICZAxEehYN+4V/MtTQzVFE
wlEOyfBSqaF+ou+p3hVVbLrdYG6xGq1Ec4B7og0Izy3Z/iLQSpnURHrODW2ktqv6sECPL2l/s3Ei
LlMbnhKQ2RnoyZJMLVPFLm+UcnZQxNWfYZcSR8LZGzChi8lX/26bSXol71DRj2QT6WBflgVqZUgQ
cKExESjTYZS63axsRLGV20IViGKiKVDLi8EeSaqha8iS3Cv9qXjsEIXfdZqSfLPSsd3F2gStNuDa
n+ioxZW3sZurqzuzvbip6KPGaMoRQA3Xfi6+JSewFh4laUDHHrP4u2iz3bLSMOUDnplcHEZu/LnU
S0w6J/W2v08/5Pf+EejDU/+38SLfJDf9t+pDeVs8bUvKrK2WkUmGtSjxiMfb+4jDGJjjRyMTFMk0
W6ehVecDuoHDxqaunTvQskIkRwDzl5mqY/S5FgQssK3T21n+njX53tB8b+z9DUsrCCRKiwDghFYH
sKplgXGCD8+EhIehQV1354mJmBRpeXV8CEbjrmq1g2Q3bjmMD3VV7502eg6i5hZP/Og43+XcOdnB
j7KJqSY3EREhPFhV9dHXIX11qGwkw67Lih0hTXL7cEscecXroV5ijxjA0AGjiHN+Fv3rxgxCfRx5
8kXGc5Pd0oLbB+MEBCTbNbSu+mI6bjj7yocRT0x6qUCMHVBv701a02grbTD6NJCSR5p89VNb3NAk
uBc0IuFJ+5T/lY6eHbjFRr/4MvCDnOVtS1EdZDPtpPeG01Huh6CZ0L/ObtUA4u2kPGazPDPZMtDL
1ezfzqtBHBOtENeA8+KCqdVMhgDue+oFgS9B950iRjLOXynXbg22XR4oYcikWEDDh7UtDlSQ9KWT
IReJbl0zf2kDuw7dLAbJs7v+6S6vlvd2Fg8FP4uHYc4ouShNyXRVMljw4xW2/k87Bu3Gx1pdk5iu
5t3Me30JUqyMuDYi3n/eYNbyAxOj4yHRNttxq1Y0zQaoAqPuhS9mfjAUU4tLJGiWt7ssidFfxv+r
/fWdu/R5du7Mjvjzs2NW6lM/tDNfyGznfT5JI8pguXM3+cNwMwdhuGFua1kLT6fyG9V2zrKAESof
ulySXiLf4KV8fVWr/kBmQ5VPFvD3hd8VnTHMhaC2Nc3p5MTtQzJUd0PI3PZ1O6u7R30I0LhuU+lb
LEdq+4lGMBlbmpeunjknX9ISZkhteTeo/W8LuME7TGXkf9YWr5le1YJUjxFzbgzfLHa2Yxc/qEo7
8kbCsRaONIKuqpPk08NZhF6q6VE66FxQQw9XIuoRslvS2t8rjXY0rQCtXrOKN7orq44BryYjQeQ5
F8gsJx0bqzNZm9wocu/NlRx8kXw7eLn+wVYdA3Z+qKJsNOiXkTYfebTWMv7Xd6aEKPsQ3ubxlByq
vPr9FhhiPHBoUGtmnOQCPV23Y90r4mk211O41zKSXj2VAjeAsPpwfVUrm0e2azOWjbNf1uiVCVJf
yyIkFXlbWru+l7g7tNSqNl4MK7v3zo74HWfBAmHQLC7aAVqmYLCOimR1bthCzj763c/rK1rpqdC2
gX0FEgsgyxdg4jpWaDZLguFl5zwFKUQa0ak6kjO5QFYg0KdflH1Q3fK4WV5bOdM2lTUcmoz+EoXL
NtaxbrUwehX50arG0E217LM22vs5Tku3cLrXKhyf+uC5nqpjA9uXZOefEr3/kY/Fo2DB2VX+xp2z
ciJtMbzIGA+cHhdwEwuZEydLYSjq86e0THdR9J3UyNX03uuSDXD8SkHMAB2JtgR0SLJxcfWg7JUW
SBNBcvhg1275IbtF0wXZV6X6JVvzfyFFWvncNgZ1gZZAu+AiI5EitbadCLCL/1fxFkCyk9GB3KP9
4NaP8qHdT7v0NnrdKkqLF+77YqaYoyA9IRcSKd8ifKuhlrRDP4EJMZXQm3UofU0tyU/G1B7HrLmx
h8Q1eHPpcb1Zkbt0s/e2F8E8B6JomD0rTiNX+2EEewrxkDZ4wV7yJP1O+sQ8ziOTAE/G7x1iVgsS
ReANgDvABLqEi2hKJNVaDcfzpM2PCVV7ZAPj8aaO+djXD/EiLAlLcH6T0fJhodZYTuDA9JcN6OKh
Jq87u3Co9qNeb1RvF68ETPBac8TB4KTyPl5cVeNkznWdjZPXqMUdOKnPXZDt9Wz8Vqj5mz/zVKiN
LT6YxZf7ZROsFJh/ivDc+ou6iZrCjxzk5eQlyvCYNuPsljKlBlqvCFrqZrGxi4ug+8scnEzc+wJE
fSHA0vZ6pNkVUvVxX7l2wS6GgNRhEbn+sZZmgH3xUjNQcACvBPx/kTJB6Gb3YyXXXPrTnQqBb9xF
H5Xe2UqZlqVocpj3htT3l4gMtMee/aHC//zdlCJcMxfy5OVBAw4gU78Vad7teZ5Yj3Yn3ztB/KyH
5WkAiLez/W7Df5Yu+uvH8DEF/YdG1WgRAfwhzHIFfmgv1BhGgz/oXtH6P7BBMAX/qGLgor892+HE
UOtcewgHvERGfNLScSOtWVvGuYnFnvZ+UxSqg4kqOen25NXRFov28qCJjTq3sDhoPawkqEwLC1H6
UFvKjWFJR6mYmn2Wt0elJs9GEOM3XX9pVCz7LN+Q4tg0h7KKvdYJTlHjA9pGt26LT3oJOPvlkZaD
CK6QbQJJJ47GmRkFMcusmlmbnSg31dS+WVrwLPfyLslh0oHFKm0OmnNXTPOzGiWv18/d2qcT1VD4
h4DEoKjz3jiSvlNgBQ28UVbVPWhl93cb1vrxupHFRfdrhcRf0bBn0oYE4r0RiGWrNB3L2kND3i3C
B79qb8tWv2lNwPD6tOvqZqcMWxOYayHl3OriitPhsk3QYwZmEcGTn3+hirTP7K2bdHUDz9a2CMe+
oXRTO2ClleXbFOkMt4cgYcMTl/BRsYOCr9GBRQUgzAVmKiutLpmDKPbsT+V9fS9k1tNdf1fe0X+N
bsJT9pR+sn5c/2rLUqgwqlNoABhAxVykC+8/m4V0itYZKewmDBCa6a05uaXvqqbrkCiMp+/wAH7P
lA/h7CZfu9fwdgssuPIBmfwEts1LkPf4MjqGmZa2sWLXnj7bcEn1uyJ8DLL6dH2Zy/uUVdJE53qk
BUO1YzngPQ1pJtUFM0FlbzxGeXvbWcHjYGuwa1vlw3VbKwcBkJFQgoMJhJxkccuVhVxoKqQrHqIx
ulf5tdtmwYER+b3WWw+JmT1KpvSpbvutXGhtK8UcKFZB6lIQe/8pkzYHQ1ZFQDzVoHPBbb31Yx25
RZZ+vb7Ctd0UA8LA+7nNL5CX9TwFUx85BGo9u42C4q1sp4800o51rn/5fVMO3w0kAvC2izFacGcU
LX219qhL7EY2tYmkky2/WtLNdUMiPJ3l6ZwDUchRhJsIcttlxVzXR8VKy6bzAqb80iY85eq31tRu
AinYK8nWcMvlDtqMHoPFofzMO2gpvRQawEgaK+28uTB5X8VKdVsNRYtkohbuDElLN4LzpWu8s7ec
LjXKdJ70NmFuMbuf4sdZPYbRViTZWNOvK/DsikORS1LqEBs74yl6qT9ou5TOpuVR13a8mEZOsNsC
+l/GZZYFRoTeIt5x4fHK7OS1ifyxBw/WXRoPp8AO9tf9YiWXxIZ4GFNkJlQuU/EgGrg7i6iDG5ry
VKocGWs85N140sf8rlPHXRSgJsjDgVASP8hW+Vwn0ltcNBv7u7pWwcJCsCRdXBI5SbEmSbIUd16M
JIUQYWcKe3d9ratecmZicZnWgT/7kO0x5Wr2X9XM/ltqq5Ol5lt8UZcRUmzpf0sRf37mKaM+DxRN
2VKm9OJJB5KGikj/1JjDLkm+AsTpk9+k3xbHm8qVJYgaNELzktQoHrj+ckVqPSX5CxGHk+U0G0ds
7fucWdAWEsRmV1gRrR18sbbCXWZYT/1s9971LyS+wCJKnS9DW4T4eky7ymowoo3t3vbDXQgpsKWm
D5381zDdZFG84f5rnwp+F41bE4W/C+rKro46f8qc1hsbhZfh7Fb55zb63A62R1Ma+kD0MltzoxS1
LA/9+7XOrC4csdEko0lTvyUpUQ6I9jgonDIk3nvWkdGdH0Xn/raq/b82GaOBX04WNHYLp6z+H2df
th03jmX7K73yndWcwOGurn5gkDFplmXJ9guXPCRIgANAggTAr7+b2dWVckhWdOajJSsQmA7OsM/e
pRk6J8JMydj2mWVoj5ib5dhBP+iMo/eWoURy+H9Hik9OSllxw2cnUUAJB0+Gk31D0yPe2ot+0of3
z8tbN/rlUCfnpS8rggIZJlV3fiaHjzyKMmLOYUvf3q8XMzqJDT3BlwRCSwrodGQp6AUYX1DBJ1fy
MsmCAtj0q3OW/xdDrlQ6SMrAcT4JN6quD+zsYGbU24Xgmskh8P0EzrJPyQSRwZ0PlovzcKHTHOL/
HBKUu9FWBqzwa/aQKDLEQtNsE35Jb0xuHuQdy80+uUT33DO/pRvzsb4pz9zBN1wT3IU/B13P0wtz
aYklKl43UaXpo+fXmyqerkvplxDfpsfGH7Z//dDAUq5kpYAoACbx83isTKpYjZPaTLr/COB80SUz
CInj9syL9tY9SD0oE4EnDS2Op04Q4aattKMUWPOIkynC81aPXaaY/jSPyZmU81vmeVWTBUsKmEle
NZYZV04hmhlgyKYPqrpy2JmU57nPPzFZE+RnJgvgzKYtkVS64fTxr28K1AMAiV37yF7h4qYIkj04
A2qzeN8iDZQjstesOSd5+vYs/hzl5KjpFC3X3YhRKmGLlsBm4Bi8P5G3TvPLiZxcXN/RKmQLPnYe
Vddup6liLkyTA8E50QXVXeWp6nNCbHCOev7c3E52qHJNmPoWc0vH4WPtJ3dsUOckVd/0FhFfAopA
1t71Uy8tSSqmOi1wd2zmbc2BfwHzlchiuwFdEyxhilTk9/cX9JQ7/A+j9HLMk4l5Hrj3PB9jqjw8
umh0tQAw7vq7fpNu6k35gd6Wmf6ufqhdebPSYJ0D4nrrAKdeCYLdVa8DTESvhCDaCOTllcDZn7ft
dfNNhRtelAdA1gHe7PYraQ55lvMG2fk0P+ezvmlE0Hq1UgKhBev0Heir2qshvI6xNRjv67shDYp+
EJkTnPO93nxyUDz691An6+y7s4o6pCs29NnkQLbYK1Cr5fQqzJw7tWT0m5Ofqx699X6/HPLEKYFC
iRRIXkCYhqiNq24G90sHt+v9A/T2/v05sfDEIVmiuXRKSC9uoqs5Hx/LZNOKHZsKV2btlQJrapps
Fqg4BTsn2Zidv4/u3/8GZzbxtDBAZw0AIscX8ML26zRwufEGprI2SjsgmjuyfX+4P8LdkwOLbs61
lyMh6Ik5BePWulm0GPGijl5PMvQ5oNVHd7BI4ns7D/VmXCTNA7uIrSirqMpCJs5hz97YWR/ZPuRr
VpgzsgA/P7IQGIjbjkZqw+TdokzWIWPqf31/nm9YPIwBOlqItQfwaE9MLVDpnh7QqQXqCkQk3ccy
PJezfGsWqDogc4es5euKjg0dUDEDI7qJ1Zqvj6Ib1aXg250nL//rc0mhfoa6MSb0ipLLWDaDSGlW
yM0kdOc3ojtKLs7hJt9aMeBRAGWEKYuQD/15VwZhFqcCGApcRV5mPCdzyjPW+o2j7r8c4cRVdrsm
Ud06QlqzB1qi9uV7/i3qAyqrgnP67G9uz4vpnCR3K9/SIQzw1nZDnLs2BLABfN1LU7y/N6ctAusL
tOZgwCWByjoK7Ov3eOGhQoGbq7bF0zpvkT+OtwvInmUOgj2QLf8f0j5vVFN+Hm9d5Bfj8cWOUThj
PN2AI7ABir2HYi3oz42YM+NCkmr5UgJVIRpweqlzpLtvHpIXsz25VtKrAZMiGH2KPi/BQ8If3l/O
N3cN/CxYxzXfdGoaEuEtQlKQzhm0h239+hHXF5X6uBnO7NsbA0FhHh4xAd4LlKEnx6PvemdRXgef
VbcWFLHBR+3Jq9Ybnt+f0BsLBvwDdKKQ6QzeaOjqTWOiFnYBDXPHVoqbeDlXAF3N5YlFBwwZbbeo
mK+15ZMTyIVrnX7BEKl66ubHaHh0FIqt3beBzjky/xkv2zOr98asMOSq5wBXD8jTE1uhE8trh2FI
ZE+uQhvvInrO5Xhjg8IA+AlooKGq9gr7l3DF6zakyAv3EGuUaAesJih7/PUaaIJh0IcKxpQV+3dy
DkiQNO48Oqj3uFN7OaM6v6ulSG7AcFXnf/kowEUEA+fqrkFK8WTROvQoEYZaMhjZvgr/wYgzT/ub
K/bi80/Ma2N5E0XrOQCNIbymgVdQsu5d6Pc2n96fyRuGHP0loFLB04ra+mm+aBx0DNpAg5JS4pcH
EYiDaBq17SL+eyPTv+4gYX/w+KGcBCjBqUkIbUqXqMNg1bxru8uOyE0cu3npnbmpby3fi3FOk5g0
KQXpoL6yoWCA3E86/BCVBoQXHt+/v3qvLg/6TJBggBoJ0C3r1H624DYktvMqVFTZOO1FM3+LeftX
I358PKpgcNcR9aO4c2KmazZUYHixAzgH645tqr7sd145jOfECtfP+cn0wAQgu7wSS4Jo/hV4Zlpi
otwKdCddULe7wAFqdlK5y7yj8YIaTHTmnFl4Zez+GBG4bfTGgGrr9DS0JBgUdFXEZmrS3eCbCz+e
QQLH7O9GkttUID1g6hDxIG387P19e3VAwFoOPn0Qa+AKI5F+sqgsmN0pChoUpB2RGYi5OMFDfJb7
7fWSrq3/MfhD0F+FLpn1W7x435doIake0cldt5C9mpZrwDi/QjquqLgQGfOZPZOUeH0cMSDEvtFw
vZaRThESfVSGbitLQINnMEIC7wUAqNefOfNvrB0GQX0/8aEBCUfp51kxt+8FVC2B1tUJz7zOXHWK
fBrn4en9PXprMkAS4M1YqQxeq1GUQDIkJkYLpefvFGNfAxZ8+OtDoIaDkrqLyhjojX+eSpsQMVYU
kH4xtqihi/RDJ5zmzFvxysLGq/pTDMJ0IPhAvXMyyNg2SzBUCLSddvGKqZ2O/jx8bNLmvpm8M9jw
N/YGlMJwzFHiAPLi9EolUdVSBdpWMMCPF9JB8yVnVear7i+Ps24MGs5xbcGyfRp5Jg7gZ70DZdOp
CUFQ5xZL/DlM0Hz6V/cnAPBytQ9IF2L1TqJL3caJogQqFKPXZa5Ji8pvz7y0r08ZUj0QFvijL3GF
X/58BPppbKzfgd61Eu7H2IDUIZ7PxS+vxoDdXjnskeBf8fqnu+J7ls+tVWzTIoHWqUtLqzNn7K0R
kBD+oy+XvO4JqPvAmULrDZuhjS+o6Le6I2f24tXRWvfAA4EUMCEoLZ0iXGYuxsVPWb0xaZnVc5hF
k8xd7M37W+5BhBxL/tNLBMTtms8AQTYKI6/SGqMvXaIVjzfNbHqQDjNXLGSjvbaO2hwtOg10dKk3
QLI1F0ynIDzuwQbtXOvSp8kuMZQoPCM6hAIC+KGCL0MXxc9h4qgfjhkZ28a1Mk5WdzPtdhwoN7Gx
HY0vmrFUU94MrSq3k0l1lzlqqN1Ng+Zf9XHuTGW6jM/o9zEZYvZ5ZbBXNjE2w+bKGpx1YuRgt2+q
JQQZsQAxRNtmDEgWtwJbL2zEbW26hj9RPtTqgvqjWlsKiTbImzRk1C4YpjjAxWPG5o4ga6Ui/Apz
Ja1i6B8AEzvnmUTUUTVZwjrpyGwOfZvOWZSIAGQkaVOn8kIuCFT2dla8Byi71eGoM4irpDUCzNCd
5nTbSmqiH0stExzKoBIQjc6WVsekAPLNNttARYrs68HrLIaQYy2udGhUgt78pK+Os98F7mFhfmk3
vi+C9JtDJtWD87Pq2XCsZsht72OBqPaL6AMus7RKSpVb1us5L60tZzAXB+Gd6vv00KOIviPJZB/T
aea5aHrRFHryCc8qb7A8VzxUc8F8f2mzsjL0KuCN3i88tUcRq+FYytFp0Wfpi+texumFS/WkN341
sSerlftAh5lsIlomu3R0ANpls1tutPHoV95W9Vaoyr90OrdjGbUNNm6Ohu5L1/ganMs6StFTz+rP
YW8TPwtlkJSXna+WK82E+ymIu/o61gMafTrZdsdZGx++c50YSNDC7/jiSZJsXKTp7p2w1FdzwMsc
fChk61n8x1JWgZ9N40pF4jiE2l2/LKiGu8PS8szBJXn2vNnQTawrclipdr56Ue/lzGPeI7jrzfU0
i/DR+o1eleMTC81EEvInBIq4ML0dPDdHJ1QC7hNJYEHnJh0+N7Kf47yOpu7jONS0yoJWwHA3QHJd
02Hyc+mNzhZsWfLotIF/B00UnyOJVM5oYAXBzvUCvNkmdcfpAwMi89a2sRyyyUp+7GcvyOc28aCJ
F1to/jKbHgLohPi4oR5ad1XEbpeK+FdJBE3SuNd0i+tGok1I6zmDjwiVC3+iea36eT9ZIr+UsePl
3BKRFKk3DoDQdsZeuJCSl7moo2jfUrHssdb4DsYG04ZEoDlPm0VcKWadL0m3hCpraie9Rj2wLje+
ZeharpWuP6JNBDFoOYvgM69dfYycxGaAdtPbrhUlz9BU6FyUsD7o7g0IenhpnbDPyivBE8UrX38h
UTUekwEWP0+snMud00byvrJANezKeZIcNH6aXrl9WF3XxpQ3NG4hYjOMqRNtKg5c1qYfyfKDpTQC
zEg1s8gGjguLuj1zAV9MnKm7VRZQ3l5P8QWic2UzZ6gof7Ycr39mahFsaS/r72AYnOdM9HEJUkRZ
k30QT/ICSu0QDQYCzpUbd1CQNQKBGTeZmobQ2YymYg8p6ecPImpKmIqablCRDi8FtFcefWPILarh
/bq7ZQ2t90H2W7+com2npK/uopCbb7FSGuNOJdM5M9xeItVgwfzv8R2L3OU2DRaUsaGhvDGV00OW
Jmb3i2OC77ykw86oqAcrTkqmIiyr8MBIE11HlXC+wnX2s7hM4ss+6NiPStdNkbpzWvTEq64R0tsj
sMeQ1wCdV1aX41IMA4v3IjELeJmcadj2EDW5buZlulaLI8BeVgOSnDEEpga412HpNo5OnXjjwpHZ
0bTzchIodQ14TZO1dVntFhUsuRv2eufUY+pt/NEz36H8mB6mLmovK0W971UTh1viB+MuAL/t7wN6
BK9Sd/APZRTXF+Dlnz82GpZJCvwKwy7zTZpQ9Eb5SIMYoZYLivNygWTZt6CFwqNDF3OMaQV22UpP
4RZ85HIVUOgPs16am4p1dttWExq8q8W/i6XFiW14fIyMP3yCfLOTtX3Jt0j6h7n2un5D6tTZBz1c
Z7cKo291KDybNaoV+exTkOVHvBwPUIBxD1HF5r07OPp2HhkgpcY49ScQ4dBtC9a0PKRJkoHpNswm
3y+3jPawh57P70Ibdh/jhrm3pCTVQ6nR3AG7ST/OdnABe8E+dqNgm8XtVKHRILTFlWxYVkJA6gk9
Q9TB29MBczDyfsunYLj2K2c6ghVzfmirti0aLluRQc+BF6IKxsLHWLsl9QdAeaqa5ID2OL/30pab
uDI4SA5FwZBMYT43PvkcgfuJZa0dhnusfHIB+ic9ZdHQzndtQ6B0HRrZFqq2zSe8DKpgQktAdZKS
5Gqh0+XcdJDADqv0QEGmlZczivzcE/WNQVPSpdsk3RYaaf4H+AL9dnLjehuZHjy5xjobHx7AjuMp
uYQYTR9h3Tv2IEUtcy07fz+noOBMojLCTa/GL5VN+NeaJU3moO9z59DRKcY+QF6zhUFRy+hf6bT3
c2GR1QdNGFq/prG7T0DdtW8N6pZR1NALCqBTtpQRGAuCEYpZsDM3rUv6i0DLfqMdl+2SBD0lnU2a
XcvLZy5DtqmZe90I1eeMJOXWm0UFh3iIbytG7KdIJ+HD6Iq2QMrY3VKrgxzt4gRaNyN8FvAl5T2v
EvSRQ/kYNQ13O4yDubXu4hcqrCHWJNhwD3E79qS1dvdpw7wvBoxDX4OOtLdzWI1ZvGhSDFiHq1AZ
uemDYPgGqXLvNl7R1HRg+hGZiyjvo4XmKjTNLfKZ5AKQxzFzS+gB0Km6UZGj7/BO4IZPo1PnspbL
wYn98kL2Rtz3oKbcYgXrrTTjcOBQrn0GDQsroDRcQ8EMWx72BgKPKppv+7ZffqSqGrfMceetIQY+
TZM0WxEgJ1EFqsmbaCLfBZqZx0zDBh9rP9I76XbBZReIxCv81KpLfxZDDqyUdwuXYyHZMqXawnMU
8xYPHA575PboqHP74Tgpn3zl2p3u3FR6lyjBVzQbQioO4dBE36x2/A++21lUMU31yXfCuMBzpQsn
DYacMy1v3WWEcamtO1CwlUO/pl7gpcs+SL4l7rjgbTd6x2w0Xbiuqp/VyHWx0HS8S+YSaDSOfiJP
myBborreVwjMLlIRe9upH6EmpumCv029T0nH5RU4XcOtjBbnUoOkGoyNfGq/MDIip6cbO957Tmt5
lvC5mvallL68DQmz3g6BmClzDsxOLiDm229kRBndIQ3gD1nTJpWbB0oGsmBhX34hQ8OQlXbKPYU+
w9eqXZYvCxfhhfAMOg05CEUfRR/xi9qyKgeLK7mFy9VdNLiXuzgEfRVogoZCd8JHEZQkd6BoAek/
+KVwxxdQsRWVHkTul5XdIxUQ7Jpx1oWuW/3kwQXKCA5j1iURKKOp8Lau0t1Oja67C8KB7aEr4O4s
RPw+ckuBMW0oVCCl5neK2zmrXUFQjG0jQAaiNG/6NMiCYCb31rcR5qPCLEb/eL7yzN/iwZk2UVzK
nVunHmrGLD6OUMHOzejOF8pO9XeJWxgFzpi3pdCFq5xmQ1kwbEM2kUwyKBVBOMwr0GdX3qvWenvq
knFnQF5SRIR2V1Uk25uxpnHhknkoqt7EeShbtFGi+TDKZDRXFyEytJdp44/bCU2XSWbN1O5hg5Ki
qyvv0Latd0hQy4YpoN186BsR7/jgQaDMKDXnia4JhRcCtrTYl2CHAXnifoGF2zWDK67GLpm+pOmg
6ywMlvF5WDz/m+OOEhLcZvpMQV910ZHGXJSRpXsi3eVeNDGEoBq08A5BNRcdiepD7Mzl74yVwQdo
NQGy4DLiimz24uFja0qRdwtpD3PvNdduPIud07Q609QwUKVCg7t0ON/aBeDxyYBtXFSjOEBvmN6w
pocIxeAv4B+bRniRqT/nupnanESlzkZHucd4rqdD17HloYwr2E0CvxgKUVFstkx24plTNEaVFUQ0
SLMASOGEaoe0pszneErgxdX8qXVZeARAiT61WidFkvZLewBIiRyxonhrmMOa5t7ra15n5ZBWTzqq
SJdZ6UGGVgRAQM62X544dyFQuwTBHrA098kuPqRCKg9dNtTZtTKFcG06jdNt6Ll4GqQ7Lxmy1d9r
eFM3CRZvxwxe3Gwgg/OxcrvlDuTGAckmp8UiNNDi8cCipNmXeBzDW2ghzI8StZDMQNhp26FpdkdY
En+Jl1JddOhIlAf/jyiVeDYq2rZrvpShaBUg3o2ZC+D0xI2qVFugtaU/gKDU3aOx0QLGltY/8CiI
J6iix9fTQiO+NXUQPwEk5t/GC/QSM4nmg9/LOsHG4Dnx80EiFquwFQWfe4AbdNo8Sa0I9JwH0Lvv
RB3WIkf+f0gzskDAwbjpcpSkWvZVT6OdrGGB49qP26zzgRDToZhE1lhbH1O5TFXWg3of0ERO8yWQ
FJm7FNSDm7DW4aFHvuGrEyRLDnpwfiNtUnagXOMg6Ie33uyr1U3q0qV+amDcjlrqGtFtBW9P9Ux8
rkjJ9kmZBrdeVUMmShpnaxpSoTN+qi/6ERHwTIfx95aFaKqrInROOUn/LQKp6mVaDeBnpgqi3QgC
cCS8wDYPpmH8wu+rMpsIJRcgYwHtDiASqgjA7XIZoIvGZlzFkNQRPk+vNBfDnVAmvpWD8u1dRKVw
tnWEriJHjvrGWyEQrSAK8r84OsduRkwIelQkGyZTUrAysJRf817ZnarHsNuiX484N2JMPHWchUIg
Jxo5XsxeArZGUoEGTjiicMrJFFUUdoehb7xCRWmZL+MCwW8Li18u8+obhvQSMrflp2WycZhRvBQo
ei7uByd1nT2MG+JOCS7bKUHjJpDctuAstBehQJEvhu++d6DLAE2zpra3CdK6ctOoeNzhATBbmOE+
ydyEm2DbppVCK7mP03VMRU1uZ1z3R7jo+pOT9vHDEMXtoZ5J8m1oICpPfWqKER7iDsmcKNMTwsTQ
1vEHqom/l2nc3ILRLL2b0yWGwiADdDfgE9+ZmMYHHOUQoae3AJAt0pyOU5T1pm42HqISmtWIhHNI
Isy5iht9azUvSYZmGuZvhjAcnsGtSwvEc+roRCNONqAlqCJECfqnoyFMYUZBgL4NuxmKpT6Z9R2Z
a4osFfBAHm/KB2ind3uG/Mt9Rxy7azxpq8xG6XJVJrr6Xtahd6nKRGb9PN8PddAih4Ry1ijt3li0
ssnY6QDwhlkae2Q5QHdw5a69xn1Lc0igsLxTzgMltslC8FhuPR1Bk2UYDdtKQaqMzoxewk+mBZyZ
BiZaRlkVNs0lH0mzG0fTbUifhnlMRufZkrAuPEnnbocifCVy5JqmQ+tXw5F4Srg5sh09knUhfPfc
70PLkCHTILga5sQUS7cke7x6XbeR9cAOrhJJcoydtNlzYfw7RsE+t3Hdfg53Gg+Us6fIpwV5H5hm
N0Fb/BiAck+v5S90f9rEMU8CRLzPkG133GxObXxpkQW69PgYoWNAACmbQecc7W/JPJc5mek0bHrI
lPOcq5TgB036gJCxvCtFDDy1o1Fm8lkkkI7nPmKcuD7QMAVFHYtj+8m2NSQNGjTf8LxhzFYbb47N
5cSUd+vbsvnkBAY7q92mAjpAtr3c+223LDc0iu3HtKeJLkLEP18HVk8PtnUXnoe+Vo94Z0Nw0AYR
ZNkZMY/+ZAUyhT1Z2wPCBR5xLfhK+hlKRCizhXwfzpZojopV7CYdzfigAl3iTERyDuGVNfOXCu3+
t+0o9UXgRMM39Bo7Rez47JB4bbfTMYUnyAa6n1vWXHkxvnQGA+NMByKq0G4ci0SCncaykGDT/waP
nu+dwfBLr6fsaXFw1zKHRfr7tETeI3OrcoFPW9cP7gSTbFBQQVEQCN8uA583Uh/1HF1ySKptHNW7
l4jGeLCJWGTcjR+1NNmgyggygKDx7ScH50FdoQncyuM0kzHZa3Dpgy2ztgn2Q5Z+vRO0B28AQNZq
3DpzGklU0QLVQ+0LuNj5U89RgXmMlYOznIDUF+JzUzs3OxexObsfQ681H8wU2fCppQ0ckMyVtocJ
FhQEgZmt2zm54lUlrzVk7cJ9Y+RsDpOilh/50IZTlmKuzrdYTC5gTiNyFPRzHVTSi5GkQ5iBDJAJ
4ujGDVt/visDMwV34ewm5V074RH5sICa0rssXUTReUUH02esStClxMtYoXcaEMz2lgF7AqqsxCBK
7oFl1keHlz5qVOhhHEsArEowJ39s5DxX1yj2uN1tqYYkKnpfVMNuXHSNj03Y6OOV8IMysQ+QfUIz
lyk7vGoQ8+ySI9Xo7DksnMNKjKDA856Ew+FIL21QfnJC6FU9KICnMSZFZ+lTMyMAKGw9RPtR+jDj
ykTIweNwjuFjDbQ1BGG4G0/FPIEtKGczqard6kS3edvIFiF+Axhk5iGpop4QDZsafEXJEODbGooP
cnmL3N8mrXrCP1A0NLKbCXy31R3yJU589IfA7Q44O6MtbBjKh9rlTpn3oYyG3YTeohE9NAAJXpVd
p5avskPG6DOQ7OseUWImt83dxdHyELMB7ffdVBJ/q/HJ1WWCJEF05RtEijeBANIx98XgQj9YJm1K
i9LX9YKMhQevw2YlWTz3Q6rKtruXyOrQbe8E6gzo43W7dBKj/w76WehURjvBKdyYgzhydPD0bAbj
fta6PZBq/BESlOK99tHO7AIpV8AtvafQLkPRdPQ29hhEbOg2JQZS8PISr+sN65r6zmfdM5AJZwpa
yesaEOgFAcWE34vI7xRYIWvmD8hayA0f+9swoQczqWFX6d7d9n5w568YkgBMYn8Un/7zm/l/9Ed/
+z9FpvG//wv//tYLu6a31ck///uq/gaRof539V/rn/37v/38R/99I350H9Tw44e6ehan//OnP8Tn
/2v8/Fk9//SPolO1snfTj8He/xinRv0xCL7p+j//r7/8jx9/fMqDFT/++du3furU+mm07rvf/vWr
w/d//vZHle0/X37+v355/dzi726feT2q59d/8uN5VP/8LY7/kay0MWiWhgyw7waokuof628i9x/g
RfRdSNqnKyXEetK6flDVP38L4n+AzwY1yQQAVCTIUxQtx35af+UH/4BX6EOGBlAgtHnjV//71X7a
pD837T+6qb3t0dI+/vO3nyuTDvhl1r5qkAz+XLr1gCfk0dJFxVxDEiOd6IbCUYL3pA7v1yR/rq7+
e4DTnlmk0ybDSwyAXMbjxPtjv4RnpDZ+9dHr+X8BDVF9EHKWtqRoaq2ht4KXIWVLtHv/i/9iZZIT
yAEvvRouTh8huWhuRJhe1IG8TvzlzMf/jGz4c13Wn7/48tYmER5CGhVk2KMajEzclJfSXkLA40x1
/lcTWH/+YoRKs5GXk4OMoCsvjBAFqlDPo57OfPyvVn/9+YuPp6Ejw8W0UREvKPDyNfGnCfC3f2/1
T3CIATCIOvRxbEoBbjQa9wfpzx+TPjpHELRu45+F8j/X3//56yPbFq/irKToyuiCc/nEa37RSUxH
BZc99+ozNfmfjfGf45xgIyLfeDoZsAvgakIV09m0HXraFrVLULCkjm+zbj4n6vSrOZ1c5tgfJlSj
yxD5utQ79h1qmabiu6mB5IbfkkPYTqh9vb9BJwDsf08sPsGVrDI9CBkmkF0Pa3ushBO2dbm/Vf3V
3F+P/dXEki03W/i0Z67ML05cfHLfe70MYyswItUo8snBXLWhPGOmTvpB/pzOuqYvjnMzNB1E+0ZS
SL/ZqdA5mFTsws7dQnZxb9rugyzVnpDhMAzqx/tL+Kv5nJiAkiEXMJQ95uN131kjL9G9dPv3Pvrk
7vMG6WxvNY0qMDkBW4Eez5EE/sKsxCf3fglFNPrIFsLDG9GFPU92R8oB9K0epWeav3+1MCeXvwoq
h3m2JgVQ5IdKQd9Kn1Mx/NVHn1z7JRxSKFpWpEhjdQWw6ZOg6m8ez5ObDjdfEtpQfHTr6kPaQlw1
QVR2xo786ouf3O3IMuj0uKUpwircsTTZTsHffEdPEWKLRvDWr2aDWblFpLLjrt6/fw7Xo/yGlY1O
rqxXTrXrA4RRTBoue5IwKIDEzvi7EBGk0XQTnCHc+cXqRCe3Fx7w7AqGcUZmP7ddehmBQPbvTeHk
liL6ReXerW0h6bStSHIdwhqs8vCoK6u/95aeUhdW3HYIfyjGQNi3wh5Q0EA9/Iyp/tXirD9/Ydq6
RERICI2m6Etz77GwGNrh0/uLc9L282+zecoZ5SCOk9AECItY43lznpyeFWVwFzjytiOPw5jkRm55
N+ax61wksv57dy06ucZNyAM61ciG1pJchA25nvn8l+CZf87o5Bq3QFM7cCiRF4VMixRosSwVu250
+v39JfvVbpxcZDQzp3Pv6hDFIACHkPfakWB6/lufTU7eZN+FgnUElEwB/g4kS9kCBFS7nFmY9c6+
cZfJyV1Gl0MvejUj1b/IPSR+Nn5d52k/IXs7fMbpvYNLkL8/j1+YjVeY4tCAz4dhDwavhQTFdM3D
pghNdC/ldOaF/MUzRk6utceCUKR8QM4ThcSijqzZAHzcPKE75JwSyS92mpw8wtFgHR8gdVNolI4b
En5om3Mc3atde2sv1iFfXOmhJ9JyPdnCjyzkEEBSyHBaQbJ9FyNtjE7Ph/c34ldTOHmJ58WrA2/u
TVFOegdMwP3Ymfz9j17P5FtTOLnCvDSo9aSoHEUhwge7ZCZRWZBUmYeqzPj/Ofuy5Vh1Zdsf2ooQ
nYDXqqIat9P2bNcLMbtFI1oBQvD1d+B7zjqeWlYRm0dXOASkMtVkjhzDATN8Lo/+2gqrdeX/E9ae
FtYFckKtSFoV2Tb5iL7iHYoadvjE5FJoSO8ca35AUgBQHooS350S7FCxZNverWtn5okADh+g0KjJ
+NeKFbeA4a7sToYJ0rnKkiBMimDxMV4BdB+6rYJOG5SLrs+RIQ5dLeTjoIm7GH4cAc48APYF1sPR
2Q8pYLJ5Lv+6/hCDL7va3o1ibAk2DvjYzKFGXNWoT39FARXYHRuV0jX5T8Pq5WrxnhAuXQLuxggl
r3M9+Dd5Zt9ZLPuLoBuwTHsCBnO+sraYJkUL/Jx7wBU7vYqABvpaAvy/c0X2X9G8/uPH7vLMN5Ff
tDP4OoHniebJRtIjDi9zxvOVmDTNtxbuqbQB4m2xrUrpP4qlEhrXoPxmEaMr/vqK138n7F0t7OFD
Mk5FhUeUdKe69ACGlrNX9cBfT813mT+HTvFN0iOcgAIPPmFRqFKQ7CTipsaNrATqyh2cfQmgN4nr
2xqXz+V/2tF7GLBokNS7CdBt7NjZQfXPBBievBDb7iV6n0PrONwNgAqJ0rj66GE7mkFbfj0ITPdP
nXhB5bXfoeaDE41NPvn0b8+7C6Rz4N5nu/4LYItFNA4L0/WnGdZeRzsnuJVifdeBhtIOkn3MwORf
/5AM/JAEKz2Km7ODas7q0mvwKkdbRVLw7dPB5iqayBcUoS+9kHsxix10BF7njgB3POb3wXhD+wJ8
Je1BpXNUFJe2OtpWsbKWGYJST9cn3GsI+EFUVOZpE/ls3hfAqhyvG9Q0uLa64HjtosWVT9Eg/L9z
1VuAKUKxftvg2nIy9tLniZOBNNQGazRLqu9tNT1tG1tbTlK7BVM6xdwoV34EofRpZOT5+tAame0/
S5WuqRQO6GxBw8X/n/fWP/TxD2y61ZS9zvwyx/Cxenb2vQeQ1PRZIfFc9k/Eern+AiYv15YaFKk6
4ItQiwIh/Kd0aADncyAbGqLAT/gRXPEHG00RzJpWosrk59oRQ1pT03u4y0WQnHmmMf0owmyfx+IS
zvS/amj9P5NqlwdRlHaDIteCAhHhkScivRnncW35N3ix3mPl0x6dMzFCpE9piCwbrqETqbJtu6Kt
LQM+z4nT5O0cEVTOvo1ZS78BYZWdN022rZ0iUKm2yqDzFBokpn05ZQdG6X4UKPl7UbD0SHen1RXN
MNGvOmhv9uDesYYc0F0PMOn+OAJLQBv1THG2EA5Zy6+a5kIL+k4UYMefYS1HeTsAzu6HMvt43VSm
oZff37w+MAZY61FQj6ysewYa80dpjdvyMLZ2gEDnQNdbfT1HIwrLlofWlK4/bHtrLZqZh5aRhOCt
E7tBW1kzfBq3ZsB0KoIEJWK/mesp8oeGRC6f0d3gkd/XX9xw8nwVeH5jbk7FxHgtZlxg40Pet0BC
fl6uGsuNbfBE1OQrR0ODW74WrN88KPaL1AYdCfaJsfgF8OdDGLQXwcfT3LYrS5zBdV7po948IoWc
qMjVjARDWX+b8/lscX8lgE1DawE8zfmCMIyxheb9BzR8f0nntfuXxm71z7L5yuX45rULKrK2mrGw
MWLdJM6PGvAMJvyHKb/voHHplPfOeD+OJ9YfnfxlZPFyB0Sfybmvf+EENom1fOgSve+cfl+3yjcv
AqhpMQFjPkdzNr0kNL9nVnegQAZfdzWTDZff3wzvp20g/YZMEXRPz27FXjp3jVXDaEMttN2yYQGW
JDvKOPjrPPdYS4L+lnaHprxo7oob0S8mpMVnHN1daKyVOExO+B3IuXvQgi4mBRJv5bxs+lJtNZA9
2KY8idUAqPgb6cTPScgO24yobePpjOqZ8OgUebP8guvKDevdlbc2Rai2fdcFDcYQnbhRkzjfO3gW
ycmPdLQi1+Xh7vrrG1xMp9JkGdKxfsawERL7CT0sN9UIkYIsdT9dH99geapt4xALdgGbbuzIa9St
CujTHA7bdg+qLwGZaIDmgvv6CY79OHqQaPJZs21e6TIpb4Ijr5PWBYgR0KQ6uweJx5kk/fN1m5hs
vvz+ZmjWB1lNAY2KrMr+mrnqpUvlRwmBvuvDm0y+/P5m+CwNXW57CD1lg5aAIR3tB8OX62ObXl0L
a0k7h7nThOJANv0smvlbXfhfwSHy6/rwBo+nWpyGIcs6xVHZEPHw5HCv2DEUBCwLvJ6sj64/w2Qe
LWALarmVHdd2ZLf2oWcdxFvJ8frQi+e9s15TLWBZwKu5YfMU0bxwfmSQzK2EdQYJPK7HLvKtwVpU
vT8NQAH9OcU2OsZJVyPjTWT52S3YYYIa8Fyv5e7f/w7Qsv05fNwD9oduDXwHMhZNH7yM8/NYlgeb
XoIpPF031vvzANH2Px/i004Bcg5jATH2zAFLJnX4ddvQWuwmbJDQn0SyGEJxd0VofSiqdmXo92+J
4IH8861zN5u6LsNb45QA+bXiO4HGyoCmn5jeMas/u+18bsr6cv1D3o8HSJD8+TQBLH2XAkQdZXmj
DnkxAbY6eNlxslrn4o15tRITpq/SwrroEhkUvsBSWjnungzlhG6rTuxyJbr7JujQ6OiN6J5FB7ZV
tP8dE+v/nrMAuf/z69QEKTioC+H8wayfgQzu5iDb97ZzciX7vs2AWrC7pTc2gA1jd65dIP/DY8wg
ChW3Pwc7/nn9EaZY1IIe3MC+QmuFioJEpujoBvsLgO/7CpmK6w9You7fqwrEU/40EwSgFgIglJSD
/ggi3WNAy12dneIOqBa32Bd5t+IFhi8JtLAHWjtmaQVjjUV8N0ng5sOgO/Rw7m0fokX8WLB5HMIU
Z/biZZi+LiQcijSH2UOxQFmf2mblOYaVJdDCH0eOLkanOiSDAVH/AKXu+RPwwMWmpIqlU1ba7lhR
p8F09Fna1YckLdSjh4ZEvvL2izXem24t5qemrnzQlKgIHVAfQDNxgyavu95ml2mQx2HKVhYy02Rr
Id9TBgz3iKqDTfsTdJSOy5G4zLwVpzUNr8V2lXrUmmvs5KonNVoli/Q+yKfu2MWWs+l2aemUq0Mt
GNqOcuTXa/4i3P5ZIqe6u+6qJhfSgtr30T3sphU22LiMb8ORsGNZNSslLMPgOhZuoDEajAsUBtBY
8rtOkwKHtMna9uY67M0di47EIS5TFCQzoGytPi0Xx+tWMZQd/qW51eUB+t8m+Kbr1w9iWhprPpf1
TQ75YCoe5/bozcP31cSZwYd8LY4VSap6YliPHK5+C2s8Ur/+NrJyDWxpiDR/ee6bg7Kd2wVokfA1
XSCrXcz/7sov6Fk9BoX4hWLCdZsZtnAdANcPQ20lUzZHbck/0zC5yXm4Fw3dtx36Ra8/w+RQWiyn
ULOQKYdD2eizRHkynE+OlVYbR7f/NFOOnsZOelhOvaC9pcHwxJ21g6bJONr2nDaOwEEWqf28q29i
qKISQR5S0BygefZw3TYmJ9IiueuQYJQM69xIp3OQC1AmUHRtr+1phuF1NNxI83ah44HpabNvw+HG
D9F+5Ewrm43BQDoijhUSsBmJA+BM+nQPKdJ7LxPdvk5eGRnO101kesgSH2/ioOcOCAiAsIjEAFBu
gz7esfxskXlhpomuP8LgoWx59JtHJEXqFejiUVHL8h9LLSfk7QrQyDQDy+9vhga8NAAFF96+6gAy
AosRaJzPRbAm82Z68+X3N8NbvJrq2h9RQxkomsLIGTidjW+uhS1jUvl5ZeH8687HsMqPjQdRpDw8
brO5Frd13GXom61QNyNOtUOm51b6xcqrm6yiBS4kEYEYzjxs75Bn6GT6UsbJp+uvbViVmRawcdlB
3diCi9RgBt/7rXWf4g60cxWa2hq0Lp8TYq14pcF1dABcPRG/b8IQRV6PnOzc31uBPLfQ7bv+Jabh
tfN024DZRKRY+sHkBj4iL5OXLnPPmczW1EMMkasj39LZgRQ9gOFRztkNzPapQarabfIn5F6/XP8I
w0zryDfcbUib+gGuhpgJKqrbuF5jEzcNvdjtTWipFHX+Vji42IC+axeK4RL27srCaRp7+f3N2EHu
MBRP4KANoB7omr+FDMHKfmgZPPRP1mv7Pw2fOlf0S87Uf8ziZi+pF/1n5nObVjZKivHQPydzp9xd
H8axs/PaGR18Q2iTHJ3Y9njbDkmH1v4gyYdjIkBhcGpRBIPCr8eTBwH3KFdKPCYH1EKpaZBjIS4M
LFPywQUnT0HPZFhjUDedBnU0mR2Dtw8wTxklxd+CfXfT4jazvNMk0XOLIgUq8zgRNsG8kgwxTKkO
L5vSpmoKp5TRDAbwlkE5ZY0/3zSytgGCKLKacE1porHt70YJDjBoK28KHx1IVigxDhwdssis8Lum
dZAHZ5+vD22YXZ3rmMgM7bEK+W+aks8BcX7h9JftuD++XB/fZBUthCDlBTn0bm6i2IcCtBuDJQtN
bmsNc6bRtc0vS8ek5z0M09KyPM5xcgBTxLbeH8vTtr7SBvlQkaOwrLJ6N8rgUHhrgG/De+vIUOBf
mranWFhCpxE/x0Q2+a6GrLlaWV0Ms/ovInXfVdIP0IsDitOHwcaBb8jAnxpsm1QdtNG6Tst5MKOL
iBBQoZZgT22BmFt5ecN+pMP17CKmVlwikBT6T57DWn4JgK/gEKMoCxFuu/fruLoOjE01gNJNNI99
RiOwR9gvBZrhyem63xtmQMfWxVOYVWDEbSKLVn8XYz2Bfo2pXehNyeH6Eww+pAPq6jDvXO6JBjQj
vADVI9nXxTa4hqXD56Z58kARiLeXjnusBOqrebuStzDMro6Jm+VoZartYPgQvCQNPfH8l2p+N6Jb
W+GXjemd3JezPPnNrl2SJLNaHsooQDXdnuyDIr8AbeTBy1KDh/ANUqveKajJHtBP7LfHOA0hGwli
s9wJb5Ar34G++FngdpT4oL4o71kiLn0PIk0LhB1kH3LIAFniKD3nYwgihsbroqq+QWm1ja1ffdzs
vIz8tRAFILERgO0iL+ZbYMGiNPywbeoXp3vzhbHwSA0Toqum8sEXidoHKt+2c7w+umlLdhaPezN8
myWsLxnaRShozXwgpNGjBcFaNFvmATujv7JFTxUIzVZ2N0Oo6Jg9nHmqAlwnXjRTcQeI/nd0oF+k
W/99/XNMDqct41PSgFgu4F7EShbuwAv14FWA/4MR+Vgob8WrTcGoXWVcytupF5UXpSA62/XZfC+8
tfqNwT7/ArFBo15kHVbbzOYR8/mB5OlSSlmZbtPw2rmlzuLZz0HaG4Wp/CCh1uQLeWuDB+m6+Q2W
0YFrVuf7yo3R056C1myXJuHv2C/X7l6mwbVAyNHKagUC706H5MLC5gxuipVjr8FtbC0IRGx13OHo
Bu+c/Ec7f1IW2C5b0B+nfhkcrtvG0NBs6dg1t2h7cNA0LEok73Zz9inDPm2PoFC35KchVg+WcH/4
+NOPQbkWb8va21pE8NlWQOzkoBnwrEdehWcvSz+OVbhyrTdZTosF2drgYm0AVbQL+77k6Y5m3cHF
/YSsAYNMT9CuJFnGJHUy+FTTs5ciy/526uwA2rQlt/U/3CJ/UIu8ZalY7tfv7CI6ss2dfWaXHdo7
kW710PTgXXgeRENWPQQ414PD5H7wwMJ+3REMfqxj3Dz07CYsBo87TehDF6tTnm0M79f755vFfMRi
7uHyCBfzMusW9Pwgpp/j+giq0vbX9bc3TIcOdcN8U+kmeHsVy89kBiVxTM6zXTy0dC3QTY/QAj2V
3mR70LOIfD/+Nsz2wQfbmd9MOzGHT9e/wrAOvupvvjEUGvEaNQEGEc3BQmdvn+jU3hatH10f3jTF
2lVlnEDe2EEIPhp8K4mkANloYW+s17y2yr5594RDmV3WMA+Yze8tISTYndYw9Sa7aOGcgoy0AH80
i2wvOcS1mvccLFaZu8q7YbKMFs1+lpQumHHR3a8WKtXqARRn2w5KOjCtHzwQiYERMCJjfRfPJOJ+
9nx9Pg1m0TFpKYi32AzwfRTnxINqAGQlpiG9S6hYU3ozrEA6NA3ySUWXurBLd1PQA+r2ce59sOfu
UJfPYFna5vY6RI01wzS5Dkic0Y5f7Oz7nuwV+PpW7nImKy2/v3FMf6A2HyWsFEyN+wRsQ3G0p2y6
kWnZbNvN6OJWbx4Rj10ANnfMsVAFmrFo8TFJnJNs+4/bJloL3MAilVQcFCCkDe5BYH/DZ/8Qwpe2
Da9txhSNunVZSpCvDvVJ2RAvZsEZLIArm7HpiKEzcpEMXfBoEUB08eYCUkSxAy2hOKFn+zdYF/+a
/fGhQFBwCh59i4XobIdSyPVPW06Q72yhOpItSdKhz5cQmdz+6ClaoLEg/wYS/h8Oix8qrta00N5H
HlEdyaYI2O/qCd/oks91+YiLilXHYPH4ouZvDvlsgZB7xZ/f/ySqg9osNJNkfSGQ+XAHKGl1OApA
FKaJ+qTlC/MnGHtzdOBct9/7m96/JOS8oKdjuHjeQMb5I7gcq0cI1jRRl6jvlCbbQKo0XB7/JoCw
qyrqEdDQlCV5Lnw/4qTc1L1IdaAbWMuHEAHKIhU6j2is3cd9c75unPd3jYWK7I+37lpa42Q+sMjF
KROaCBGAkYdtQ2sRT1EwBWkxJnko5/o8Q+pq3xRkzYVMs6oFfA2pGbubU7CTzel+uW+lqnyus+DE
p2LFNqZHaFu2NwXQ6hEZAy0jIAO+PIExM8p6YLFaUZcr3vn+0g7C/j8nwFoaqOMK5yWWJJ8UehH3
0Db6IqbM2vYAHbIma18RMC6CLoupYl/mMUG5I59+gmUz/Hl9pg3foIPVoACJzcMFU1YNXv/DPJES
MgaggexcZIOuP8LgpzqnG7jyFZrjMRdWPnnHGMnNR1DSeT+2ja7FbjxIdxwsOFMuffCZl3elV08b
7a/t3fEE5axuwNi8jn+6/vyosvSmHLe1U0BK8k//aeyqqrMEt1C7hjLXSHkFQhdProSAyezOn6Mr
l/hUpFg7U8fNQDuqmrnZo3CaHK8b3uQ5WhS3jdvi9dGmHqKBFRSxBwV+B6t0N2VNqA5LYzkvsc3A
9thrrH0JGWFos0xztO3ltdC17RrIbMgwgV8oZfsqd4dDK1pxrqd4jTvKYB8dntZUeEJvMayhC7Vv
MD22Mb0pUWS+/gWG6dUBarxM/El4i9+DYRdsxwX91PMxfdk2+rL7v9kRczQohgWHa87O+LPmBNIJ
zrYdUYej5aTAiagCB2MvhoU3GpInXgN55W0vvszGmxf3VeMnrgOzeCB3wmbLh93I5m/XBzecsnQQ
GvjfZa9qTKmTpfmumfobVPM+Tiy4gHsfbOHTczbS57yq4pVJNvmQFsNEVLafESSSYltd6ry8Cfzh
RJzhcP17TD6khXAxgtvbKfA9oOfIsHn19OgPclh5edPo2h48KsgBhA2y2owBNO7ONuDJSbxxnrUA
dos55lWy5GwTNzlA8OC3F5Jtzq+D0XLF0hkExrD6JG8tsGDG038nQ/q/WH2qA9HSRW7w1YOGsDyS
2H8OBvsEWulNV1mId/zp/YUKExJDlzISsr+3SOOCHaz9zUS8JkNsmFMdgNYmTiMhTemh4Xu+hFmq
dtZqmeK1a/zftyWqE7KB5r8sAZ3HPdNR92IaX2qX7OKBnmTTPuHSsQvb4CkGLTF8agm6zII0iFUz
XEA8kOujE1LS37xpkeOgl8YuPyAQT73A4lW7CNdYZTscO/2dV/TNoc/dD9nYrd1UTIZZfn+z7ii7
TVgA3EoEYQlvZ3O/vwlFL7bt5TrhWxAqllUV8DF8iEHL1V4UPv/6GmBYYnRSt7TlSJTNGBonvlMM
6k2W1ae8lCtYZ5NdtEXA8oG7zHzYxevovWTFFz9u1nZY09jaGkDdBrJPPspCzpTzO5yM473HIZx0
3TCGK4SOaktBJpSCARpFuYBfuqAC8jg8w/V/55m/xodrML7O7lZBINVDoxusU/vDIYUE5kGFqIMA
sZ2szK/BSDq2TVFQbzgjJqCJk18JH0WUjel/pyb/z3Kmo9pGN4V0MrS/ojTooX0JOUBeryzCJtMs
v78JqCYbkgQ83C5qKJCA2NksKKD1SRelSWheod57fZZNj9HidlIxlBM6PAacvQkQpIvUipWPe6tD
18L1RxgyJn/i3Kz/1FCWbXMbbtqX4hd03h5dyLftIEcBdQY2/k6g/HX9QaZv0bbzJHSztuiwOFNI
Oz1P6U8/Z4dGMHfj+FosF36DKkeMD7GGIkpadmFNe4F/rZyuTJ6qhbPrxqRMJPKwo+TjzpnGh7a2
vm8yjY6xE4kVT72VYJVj/H5OoRU7yFPqBNv2XR1Tlzte2UD0AaeR1j563QypySxNd8iXruAwDT6k
07W1NeC1U4VMOCFVsReMPXpTd4GQ1KGXwjtYRbhtvdaBdrkF8ZCxxhzPlXNbx+QDK8I1YjvTR2gh
TW1XEmzpLnax8W4M/QsUvo6SJq97fRmukbUZwkAna5shjkt7ik+AXOUtZ+XNAARLUPlrTU2m8bVD
uW0lQee6SLcTqe5V7r9kof+kpmHjFUZHfykiBHg5YCY5Ti8gwz4ghfj39TAwzYAWwZ5LmhYEYEgT
FyfWZsDlWJC9fajD9iYbf11/hiGMddwXxBXB0jNiRfUre8Fsz0cCcteV5dowuA75cty4SiQk3iIv
zKv9ZAcRlIPW6O9Ngwd/bjlW2ipoosFxRJw+eVl870v15bpRDIbXMV/IBbi1J5YKX+LuWcgunRdA
HDTMPlk0PVc8XcFsGHxTR35xyEoOKFYuCXP7S1hBcLs/lmJeOYaavkILYHQUpFIIkDxTSBTuyzQt
LyDun2/iHMyRDpJYYPTs1k6Opocts/TmANC3rWziHlPdFwoiXlCL2ld06I79FLY79MCynTd49eH6
/JimXotpwmjF6WK3krfPHU/uSbCWpjd9h7Yrk6obWw7x3chBtntO6GFCr82uAJSitO3zsM4bavoG
LbjDBCf5bESyYEibe3RRP8zpGmTR9A3a1kwUAPc8xMSzln9Z+LfKpnlpC3m36Kt5FlnxL8MX6Kja
ypWFsMRyVh3JAWD+2wmb0KYJ1iFkjNS4uvo4G8UURFZlL9iOTMNab5/BPjoPWpHHPg0dvLjyzmQm
kOP66ib0Nu5/+9uO8TqIjDPIYObL/ZLW5cUBne1O5tm8kkwxXHVsLa5p4BDfQpYmQiP8QXbtoaw+
C9I/zvEK1tiwLOlQMqzYyFX4jhs1IfvhTfMJ0moPg79GcmcaXoteaRXuKMAtDT3hPtzZaM3A6s2h
YJutHE1ND9BiuAicwUlqF4oOif+Mkt7RscpoLpIV7KTJ/lrkDlKyFELFWFdDwg9lE0cD9eYdOv3O
wcA2RoAWw2kopWLQLwAMCp2bVf9YDWxb3OpIsd7ORGJPFt6fAogNDczHTvUrJXTDmqADw2iaQhnV
genLKj+FGQGPpbNawTPErQ4Nc4OBQ6NqWdd4K56cXsoXNljBg42W5lMAkv19LLp2296sg8SI5Bag
0bBSXjr7NCnPFTCNZbhW0lhOKe9kz3SWMwEZx9ICkgUnorx+puiTvlGsii9F2sSHSap4H3sifrQh
rbt2UjVAK0D58+ce3YUEdJUQIo8AjhZ02hVOta8qaEF8dpNfUw6CUf4dh5tdY8uVA6AhVF6Zxt+c
CoAGnXngCFwSe/pip+UDhJvv2plDRtVbCZTQYEgt2GcvFKp1ME+l155F0t04XfodgpkRNAp/ViXu
ERSKP9DKhC9u2pxezfvmo2Rrobis8FED8x9AR3yb12pl3zB5uBb1XhHbVAxAssueS7rrKvQl9xBM
3g1p7J3GfLAOMGf7Y9OH6GgzVEASKE4DMcil9xsM4+rgQ/5om5V0vNnMAJMvU2BeVRxErZM8xOM2
MRaqA82ESkjltqjkN620b9gQ073llmtlZMMSpgPMesJ4PzbCjTpwGEAuzfXADRf2aRpts/qya71x
nxTE+pwmnQsGj3ERvh13kvj1SsCZXl4LcZpOM67OALDQonXvawIWerScbWuuplTbuetgArXQANNU
EjQOEnU1JPlBBXXdMIbFQudB6yyWZ1mHEnXhih8OeF2hpRlcqpqf8wqy09cfYjKQtnlTFKnLsMCx
e+rYYQTsapdamVgZ3LAW6QAyL0tEkFL0udRdeApncDoGcwdie3QOIbqOpBTZTUPS5gcUqNe6z979
ID/UsWRl18mytVs3cgHF94CiddVanL17jsLQy971xlMbaREkn1FWZqBAF6n1Ockg5htP88rSbXr1
ZRV8Mz4vi8SC7DJDgRZExIGorf1Aq03JB7z94mZvRocsr5KjD8km5id7BoEUn61xw7/rqRhaC2Gr
RSadcwso0bY/9CGkp7vyQJoMSqvzGkbQ9Awtkst25DwZAfUpc9yg3SyEDFf5mXP7nki61o9qmmEt
oKeEtaEKfDgP7R9lOZyGyjslJaTmN0QbDGX/OQdVwf0psSiLEMDVg1slQyTQnbayYJj8R4tly+4G
x1MWRrd7ga4N+VC34nnbm2s78VypvAE/PUQ/y0ndFLHT7GLbXTvdv7vP+6EOFWu91MkdqF5EULUG
68uRxndu6Bxwg0u31cXxDC16WwVxlrYFDj4o5Hd/8JCVUWl3vG4eg+PoKDHcn8t2rgs3svDC58mb
/C+QthZ3hKnw07ZHaPEbNqSETrXHojGG+IHj1Pf+aN+kWbPlqgL7aEHcMOiiVnG7BJh/hn7sYVjt
xH69JPzrdI+xteCNm6AqUJFEnUpWdxJ0ZjYtjyXstSOh/FI2zjEuw6PP2a6o3O85rT65CjJgKTn5
Mj8xEURQJd7UXI2X0YK8x3mGWwNOyLEj1S7OCnp0cDs+BDIZt0VioMV5K7ukjwV3o2EIsyhnbQ4w
zzZcMT5Ai3PeKi7CAKNXZXeA3vRJgNlc1XUUu/3TNmfTwt3u0xri6dCZhJxT/3ruKJL4OQvXUiqG
pUqHl9X1wEOGGEQHGL1NJ+dL2Ky1W5qG1uIc0qkq9JbMqxXHH5ah/UCdr1vFNLS2QYfQHqd9i+2h
V+EhaPL7xG223HT8UMeV4erJiDcGSALV87kr0CQyNl/BnDGJr0nTDit+aVhndbKzuiuHdm57ZFGm
6baK7wd1CdGBnA5ZNE6ftxlJi/Uk6UIGmndcQFOf/eV5Q/KNFmxa60gxzYEWvVMdU0JUDlQxdW7L
gRa7rCpWXv3d8yomQQtbQsey4WW6hO3wGE7c2ncxWqWbxtnNXXBRY/EbOqD1CVC6NeF104xosVyV
recAt+KC3X10vxVWQsu9aup22oWF7d+Fedmnu5aX3Yfrs2PYqHwtsPsylnkrE6RxguSxCIW769L6
owSc6Pr4S5S9s9Lr6DPBHIiaZtjJ0eBOP6o+HelBND44qEMBToWoHZVHdpWYu3rPq4pskv/zgWz5
82RFcVjzuow4EcuBsVDO8BPsznuvtJ5gzOj6txlcT4e/1VMZdhk4ViKPVWI3wLOhTBps4pDHF2iL
C83QQg+BKyyJNvsCqXe+t6x4rePW9Ora4cEZBARtktiJWiHzXcXw1qNVrfF8miZdOzoAV0EykHIh
5KlzB8LuRyusLqTALWlkaF5w2ggYlTVIkMGDmba+gAtfxWG/fMokLqnbQNdr2mextW2N18FqSlVu
RRbF074AZymvXfWMcnCyAlAwrDA6Xo2FXhA2eReA7SrB7tQvE1Flc+sB1ldAkd5nOWl3WUis/gBq
HPZBDWUgVlK4JifQ1hra1SouAuS3wHrhQW7KJeFdbFXdplYJP9QxZ3PY9dSPCz9ymtL+OHhe86gC
rjY1WWP4xfveXGBxKU44yTDxPkv3XRLMu66xgt2m2NaBZnbT22OSILYxC/lhSp2bJknlxsG16GOM
hEUwYXArzNsjJeX3fp7WMjjvq2zALlr04c5HhCQYXWCvivt5n8zzIy4eT7SkT36HsnaW/CZxe9MW
xVOPJn4nQ+2tISBTET3deUgHCEjk8ZT8HKrm23V7GpYET4tStG+2TQq4QFQP4vjaeSz6Sx639DiW
U4ctTl4s9CyuhJXBs3WQWjeCzSRLCi9CJ/sEyHzw19JRdv1LTGNrhwJVW1PB0RoX1XUM+bsEejbZ
wXIba8VSixO8s2PqXFIdb1JOCSxFE/GXjOP7lNmHrgkercp63vYJ+ubYoSVukliflYqzPVFtBq6t
ai3HavgAHZ3GaBnWqsOKOZD8EOTWB2uWL6rh/UHYZb5tFnSMGugiEtcmuPPk8sVx7JMd85XqLiQE
DYcwHZ+WhMFME4ncPHEDxfdZ4DbFjjjMAtCO0lsuQNjSj1QcSJpUlwmwUTAfudMlV21ztId2OkO3
KrgpyDR/ylyfn5OZdmCo8ecPaPROD1ni21HCJPtUN923ic7i1HV99jhPqr9NRgf955mUt70TsMfC
DusnnoPsMk8Ca+dC1v7R61LAnUKXTjc+D4p7TzblV1eU+ckK0uSxHiT2jz6z931QqhPqdPU9iYv5
Bmjl5sBU3j0JxZGXrnJIOaB4ejvLGfxcSOrn492AtwbTEbpZgqJU+5rx6ovVzdVDAnWGHe9C3NKl
j7a6XYIDcLoPEhvCp5ymX6t66ap0WMmhyokm5J3rg4YVSpDx9zgb6lvuQfnV9zvyWLgZAUtoL89j
3EPUnYXixss7vsts8bdFgSUdJv4zrlBaHHNFDqojNAKaiZ+a3PL2DWl/MjLPX2cwcUVN04l9mM7i
4nhi3oXWTMJD2jbF3mrHx95qygsJK+sut6zpKHpI5bSEZx8sO+yiEECZgz2iz1c4fo7brXeB0MWj
sqHdg26zfF/LMd+ppL4Jvco6TQGbjxSlp7/csRlOTsvqnSyafN9XQPWKRfmXzow+KqAZkEGntzla
tQ/2VPsHZG4/2Dl58ZQLNk6Z/Ej95ofgeX2nPC73diXnkx9OVcRUkJw9L5gO7RTbxW4sewjZDrhh
xtSrILfpx+e2tSTKurw72J3Mo0DVyc6TU1Md2lkUxyKf/ramOfxgl7icgidpRkYjtKG47TR3IIHi
jyUIDRGfpXcRfmvvqUfx+shQ7fpuAooxREOQYxXkkKbB/+Poyrbc1LXgF7EWSIDgFfBst3vudF5Y
GU4EAiQBEhJ8/S3f1yTtuEHaQ+3aVdOBpFZXsVJb0SXY8aZ6xsjdNk3lN/G5xXDE/Dm2i7pL6XXV
OPoSJasBn01ksNCDC3dJe3/Q22Z9MREzXjYr6xVAi0qLRi0cUpmdrcK57fd6VRPcm1G97/WS0Z1k
bYetqkWZrGiCFl0QaBfdJyqhjV+3JDXZpQtkw5+7tZtcRVWIx5atbUoK5jqznQWT+VJlWbuaj27r
jcdmIm3zudqGMAyvOolavH8QsA9hQ0hYdaPpazxjyOqXnWaEVr3r5LDvI4MBBeft+Ceb+Vh4SyHi
Sdw4fAECEH7f42K/88gIt1/iXky7bnVyOLtu237iGWY3udlsgBLZSngBM0dym5s+FpdlisKoWEg2
Pq+0r780lGLuuF52KuIGriLFvEIeIuFOfMD5asurOLQMfrUkjaKdmYfpO3K5+ILpojxKMUW0XCI7
ZcWmrYO8hyPk1PUN7MkXGJWv+zyObHjktSYISrkSGO9A6iqBJWgUL9lu4bVrnrGiNbGCT1NGy9UH
bsCaa0Mf0xoyHTQlMi5rks75bgWGdYc5iHvGvDeai8GmvoHhNpv1U4vysjtY5fqp5Em9REUAGsUA
WXVY0lQ5HWn35kUuuqoTTnV7G1uub32sc7pv67lDs7bpPqrgzzF9EGHIsE+3JHLVhJs0n9AY8awY
vMrmTzH167bnTib5U6zyWn0l28zaHQgC/QwWB4SJRdFNMP87+yxa5Qm79uSnqpPMvccpJXjWYNjq
+r0f0qm7NU0349en3exUAZn2+W8NiMS9c7GN7MppADZony/ZBxZda3Yb87rlZaxG2JPqPnHyTjvd
EnS2dOFPM0B4eDdvmGpdrHHpVWRLV1s4U1G13FKpM/0Fb7jZFNAfWbe+EFgbz4PCpFb6r5WFmTzl
K5wLcQNHt3kNtlekzNW0zgzPS2YTubdzt9XNscPemz4apIHgOY+cSl1BWry+rtqY0pj4m1FS9XN0
C8ZwBZvgyo5I1K3rVEEiro/e+7qhpOItOtldsA1R9/BoCxNI7FFGcRx7zqq2VvHXyMj4lDakgxYe
phd/yDpTesR3SKYXwWMT7uaaT1sZj4FAgvEWK3PO9PpmWBbl1Rq1Pa9mqIv3xQzuI0DLKAzvlMUI
Sg0btSumWdqpytqUNlVvoAl2oLOHzg64EdIXnY2GeRdFi5FFSJSGuPrS48P8UCsG/coZZw4kSMfO
Sm9Te5u0oz/clK4JXnRC5mJFzKiPA9dNdHhoGYtK2MZPf0Q7a3vUYttksbT4Ote0WVT4y6tQT6Ws
SRNgXgzo+Rl3tWtPE/YTzIuEp9ZcTmbtkgorMBkrgiS1P5ouncInI+HJfMhikn/OIgwzXGBPg6Lz
PnlrxnWhR+EIg2WIXcPLymAiWXnK3IRpqFxRTYR5w8o4IGwtE0YMP219b+nrZszgCz7YVhfK1tad
Ur4ZcqQo5PBoFF3nW629xBLzxpU6wNHdNgVPdc+KLoBS5mXs8zXaca2G6DXUxoOdxcWc7GHHqHjZ
Bz7rn9dY6m6n006wU+IZcvg4rg50AjFyfdIQ+qvf6zwP7S7saGxfmcZuToFQnkP5R9mxf8+3tA9L
D7wvg2KcX9SAHPCYNgJbsw6xOs4GXKEGw6mkbmA22dhIJ4WF1UZ/dzzJHqXdYvQLjRL/WyVILxXU
121ShXbaXuMkZgHSaa67b5sbTN1DAD60amXjbnVjmrjMM+N7wJmEriUNnYan1IKlyL2Xeb6ORdPV
kPvI8+BfXEP+A4IzCQ5dMa24F89QeAoVzhgbgvmJQtV4eIHApJ2PYzjnP9o0jMiXyAJoopTdSCf3
M7M0z2EbAWZpfcm2bRjaHaxmJnsTQifDfhEzJmU5QjY5Th0s2KDF2ETuRT58N+80EYqWHefcQ5Fs
HcW+w2ooWyskk0i76gEXQPNwdC0oHetYT2MFH1kmyt7NLvmLLDfWeyamgJ9RhOdDUUNwIQKpSA3i
O4nVdHO1hDd3nQ5D9rvP3aQPKVYY1CtoT822r70ZyXHL0noqUpmF08saTVgxpA4bwTugdthKzDwN
bZkEes6wJ48NiFfHRxahW5mhcaabuB6qiWcS1NHMxuOjSEQx0eps/W/A8H+70IGB10HDCcokSSPa
+EzbJdK2nPy0Glz9ENHk7rH+nV7zrucv6UD6pNJYG7TFBg3/AShs6nRls4m2t0DkzJYBwQ/cQgYH
geOWGKxVxkZH7VuqXPQxtSiQDh3M9aJDruk4PA0SUq7FMMUcvW6CyrNCSExe0xFjiDLVPIPuSzAP
DEkYXtMozDKRjPuWCrIWmXB1itAWGaaLaBkDKMTnOg9uro/0S+2HGZkKspRyPzE7yJd1S6PsTGFh
JcvF69newrrDodU96JeFHhvYyPCpHeaHUKCth2ID3WV6XcIRravcIEq10zC6G5/o0lhb4t5TflRb
FwDWbBEczoYh6RTjqBf7b4rTlZa9hXljtfRz76q5dllfjSMncBfZAjeKYgYdLD6PUVbbSnG4HuNb
+Pk97JRuyw368VfshBh6GEiEM+RsJoO9o7WJC2XidbhulGx3uehFV1Eakb+tjomCGfaoMjhFtC4q
fEdqjCwIQayQ3KzDM6QDFlFuSM7z3id0Tm8gYUPlb4bSFjvQwLNoT2uUJycY6fZ5RbOQ81dt3Mj/
DDIKcF3c5N0hIQF+2YyEOGaNczVeF45TU/aD69hc9C3aleO6gbl/zJN2oE/MtsG6x3fzyyXlKPV2
UM8jUEmAJNxQQkssAPy8RYBKGImyu/BraKpwYQk7C2jrNDua1Su8tSBv0Z4CEmjyyIcB+R4tjeoS
pT02WVEszel0TPEuO1ZOLMr5bzsYmN5sLea0UN8P6HqY/OJDKNNKiFpX9dAk3VXEmLKWMcd5xKPI
4GoPmef42nLpl5NOWshJFxBOYVslmPa/ciKhW1lMQqXqGHFFQsyGDAw5sq0zulgWKvheAzJMq5DW
kz8mkiXmitjS+Teoa7ZNtRhQf8ttRTldIAJJfQx7BgvhicHwrap9tGW4WU1iqw1aP+3bmEmtLrkx
qzkqG7EcN5ov41szwU/yErNpmP7TUi7koLCtwX+ZsN941dVJ0jz39bD2r3QJED0gHVVnlRQY9KYx
i34oEpmntCOZ/buNWRuB1TTWKAylssjAsxdoC2Mhg1PegIL3QvOB2vKBtUwf2bBpfesgIpjjAkp/
VWM8pCdZb24t/Kio/sBr6ewTpGBW8Vk3geTfkBUbwnsEGYgaZq8J1WXX9vqusHDWHifYdiXV/90B
duFMQKfHRBISpC0cA/wH3AJGC47JRtF/xKsNrgFLa3OONeB/hJ7A28qNiKlF5oOBPdtZ4IWhzF3m
khE5kHKqU4uGnaqoe4bUb8+e4Q63uAIaODjuxahFk/Y7meO1oMnIQl9u4P2YXTM5hKuCiknHX7Xf
dHOb8xpyq7YPkvqP6epo+5svfjDzP0JwocJdnW2MPovaO/CRgCeDONSkw/ihXDpvaOoaiCw6CQWt
KtvgkVW26RD/GllTv09ovqI9CiYCgSTVpw2Nfj8kJ5y/1LEb1fqMgito1jJfaIe7b0B9gsrYFqBd
gpbtmPUlEXMoAFSjQbtDsxnac6jpNICfFg3E69JhoR8oLdYuB1Zh95UatM/NyHRUZEu/xj9QXfKR
Fi1I3fy/kXo0tC7HYdgv8CXjRynJfFpE16RFtiLbfSe5n/LvvJnI/GqbVrJXqRga/9it6Km7gEXf
k+a2rRw83H+ASjxhCz/fPiWi1GmTOBeFUHH4W5vFVdYTcRob0qaYRKXDIZk1cmUwYbbHI0HvXKeP
DKfXBZ+P+risl2C4S/iQoGrHi8qxihnkb0Yg1BXRvFLICSx0Ge8BAi6poLG+5KWiESM4XaN7I6MV
3xlaFBRMCiqecycQYVuJui1AMwsafSwP6zT1d01Mf1x64Epm1kkIskcUXLAmnh3yTrV/SGrCZ6/H
5NTkvb7APgmhKFL5FU598u9o07rCDlv/hJat26toie7Ycs5fH3XoPyk2ekzyh3YMSo2/vEfr7Ygi
rxOy2QkMN1gYIgyGpRh1iDUWbfrr0K2ZLWe3ymPvjPi7hM4cZTBGT/BqDqqVsvmeAgriJW1QyMKs
WP6kMy5rOsj0kHa2e41SpBqZbtkXLl32qZ1cKigeRXcwlRx+wRlb5LUwzTnEO3wbV7meQpiMvQIW
SyEdBUflwPjoDU4E5DDB2g+ggUTPVSP/XbBptfzl1qDS6ycl//Nt2pyaJl12Unbdq5zydLjkrJbX
egBcsKJdQFEaLObw0PjYA67C6zN6PeMUjkshFtVtLV6o77q960OUW1h3K4IUu5j9VHtkjxE/1elC
9nIxO+j66r4SOcUJSR+xtVwxaJnhV9ay/mY8fZgDdKNV3QBHDJBeijhS6BGTJOhfRFYj4qNH+deS
OeWFJQ4AJElG8jzFmvmd9RhvF3qBVTD0KccOqaeXCZJE0OMzmmlGmodNMZpoMkJEeZfGLW3RcwBj
fBkg9An7EY4MReKgQsfTXJsgJPekS5cC1ijxV9CaScBfNx4BIawuTqFo1opdm+iIFyG8QwCGJX1y
p7FIhzKZJaQogkEbVIR6zQDVJDY8LzBh/7CxTsoN16SvVhd0RyAoPd+PqLOuqPLmA8K6/8/M5heg
0vYYL0pA2SzUOG3mIx+Tu5n7ei+gA3iWLSzYRC8idDowzylq3k6lQUvBirCBzn+FJojdqTR4Szmo
PPIERGKCGH1D0/m+LQRz2SDr4GzQdFSU2tWAnPz4A03gs0cuPhFC7Dvf/PoWbf1bk64G+ErcPKcN
8M+OzAP/9mwwZ4B/NivnqW+Rmtr5lbbJ8AGCwEB2gLvtDDuXJPgdTstQ2qZ7qkMALkPPwkM0660c
cIFgdz4aHpVrvpIT1H14XzDARa9+jZQqQug/VEpE7BfUilyFFbjkFa9megpU7bGIreiblUvzF0Nm
XUwSlncp+KfFCgTyLbKypbCry77h0RkW3bAMICySBibDaJKjZhkRYgcBFdzGZhVsANFd54166mmN
XtbbT+4HXeVdXJfdBKH9s0LC/2oVlmyrFs4ndfkAFkq3dazyJsYMZwTYmcP+J7VuV/P+LYCC6nEZ
OjjcwLgDl1RBgcAv/1A/jYDQl3OTJS9eYagpmxAtsprfB6kuYT9cwnT7wekIW2FCYVs0t+cUECMS
y3+e27HEwTxMjL+Z3L+GrLnj0p3jBJFF1JDujxb1Jsb+hsr+I67XO5fNd23AmKEp/t//9xoWXSci
1Zv1ya/HDwdCZeUq81dsh/UvyBhnlqD124j70ScQrUVRoap0naDn108HBxHnUsEEZpzR3wdGVHQY
HsuoTXoGGLhe2ixkJy/iHKJDSfJNswEI/pQYXwW1PnQqukA585M2/K2FuXeBcvoTpeVJzclflekI
9JFFVTOSfwlP9LmQSwT/CrAivOHXlvYcc00zVJlyx87gpmnLru263QAKvNTDAvysbsq4oafc1RXi
bhHAYXOhdbszUfSXre0nMIE/rW/hYjPbgqCIAAj+o86C8xbh9WIZ9Z9RmJ839BjQsEzb/ifA4wuQ
988wopdgxahQzu8NxwA/GAYUm+0L8ELw2NJj3YX/dKNLWC3U5TQFz+G8NiXmJk88zI9+3t7QKN4A
Rv2o0/y3bc1PGg4fIgk/gHlB4j37Mi1A+8DQY5c8GGviWS36PZ/9UtK0R49TswlOHii163jYyQxo
k2/asu3VwZngJ3S2aZELHaGqJPzog6WIaXuJB4w8xYRiFQamEFZ5iOymDwv7YI8cgR5LhB+KrBDd
GbG5p08KYuBQOUift8zsVBfvJ0ioqz6/2KHZDQrT8VwEJ2D0u8SL49DUB21hfQO0yCLoBnWhsqkE
wY8WPlbR3kMeSrptRvSYvocGT6RPx7NwzbGex7dkG44JUH1MWfK08Kuay5nN5y3h+9Wq3RKZXxpa
1SFzCB/wGIEHVuhdUizwNor7+C0CqIAocuPwPNMANWurvzDk+cmoQrtiwl9tTIYC7cmRy/ETnXFa
jKvdK3xWiLFclDFo326HQdvq8dyhFXqRGNEFLi64du9wLrx4kOUFRkJig2NVBgMul7HDXLfimDT9
2zR37yhgpxK7GrIgff8rgrukTbGSkOr04IPxiZEWa8FrfW559DLP9jvL6BcIVWeZtR80xzzt4W2H
tu8Qp+7YuPrKx7Yrmmy4dHyoOBsOyvG9a9o/UCbbpTTaAf2+5LkRGCu1CH2o4JNaHofav6LUzOCg
UFeNyiqi0donAE1cG/1sw3Es5JCiBQOdrlDJLArIMgmge05VoZ4/Iik6hOu+qaYt+YEk8JrQZQ8o
fSg4CIknv253zpO/KJYOsFY4NT57ylf7LxeoLdv27Nv5Kfb+ztS2FaxZD/WAzh8FSRYub0si8WfN
MXD+SfDwapn66+emgnpHxZGk0FMsX13MoUOPsovzOzwR34JUHtpefuotPQuxVX0O99GJwcnWBYVo
kIiTKf0MlTkGaX6FGMj7w5FZwCobi7SXCGaHIYWUVCjTf2Mkjm0QHEnPj0DBrypo3gdiz/kqqpSo
t42m+x6zfkxqd35mL3Aw/sNyg5sHroMCr6LwIX2OkBuLtUFr0i9ZaYLxn8q306i3l75ZSIm89trZ
4Sng41O4Tkf2EPK3W4edjuBEJuAUCGavaez3QOJubZqJwsXhdxe5Z9vpH/XC3+Kt3qFRPrZi+KHG
rWJBmwPrGS5ex+8A026MT6YQYvlvwnnPXFC2sX/zjf6SKz/3XO0t6069YDue6TPZoGlOzMll4WnM
6c0SRI+G5DXA9WFPSFslRB22Du5SgXsG8/5TdDMmMeGVRBq7EDLguM90jyQEF14bwQZQmxcX1C2Q
MGDj4FrHJSCAl8dbA1X9BJ38Xb1Nt3EACC0S+8OE/mXi9JfTKAtX74BqhucQ9me+7Q8RBjND0oGv
1L9C/+GHQoD0uTktwVTFU437L5+ZwUFlcn1lzXJJOqyVhFsjEH2zY+/rC9bgKsw/jpKzt5WzA5vr
n6N194AMSzFP4zUYlxuf+nMYR/fc509ooZ+2dfr1OLGzJCWZlmYnt/4QGEBrIzlnhn5IYYCtBdGp
V+INvLDb6pq+SCSBV3OEztJi0DtG5CRz+Uk9/TZZ4IouTJ4b1SD9tp85458w+33KkZW8p5Ugy1NN
+PsIqrM0BDZn8y5blmOHQuyxvJdVLQoReE3Je8LN3zYzP/FG3lDoQN3W7OHW9deppindsNx1aI81
7V/ckB82Gx83SM3NAH5WJa8w5fnjx6z0LIbgES5GruILWflcOovNBxixvyeuDit01vfFsF9A0E5T
U3c70CuP2Iw7NnX2rVK8+iyICwakcacwVS4UHlAkp98rab4fP7sOkFJY1gth8T9IiMPkEo8SvhLP
K4mOgxieAQYdIWHzOq9T2Zjtc1TBzeqHtkc4nOBhWUAQlRbr1OoqCUH6sus7YQL4CSItTa+MAyol
sf4EHfACGfq0yANYAHI4hfgluCX58hGk68fM5D9Iaj2NWfAd5xjqIUEMvfidSHmcMv/UTfrCt/Gc
kmmfSP669Oq/lbrXuRl+N8q/M4AladJ+/f+gD60+bHV6XqL0ySzs3jkctijmzy4l6QFK1U1Jhu0T
pARe9IofRvj+VpiAIPnhrTYTvczwLcZ5PeRz9zQSfkqSui7GkPzEbsvehXVabDK/pdMyFQoIbJJj
OtM1vGo69YUAcAsS8ttJdjFB9FvO/ekRwawXP/M6T4p0mu+hzT4HCbmJGgSEFM8th+PqbLIr3RI0
XapMbPPaNCix80eMt12H/wjgSZpXGpk6ZdGhBUbGIlKEa6cKHOvPvPFrAQbZ0azLB1SBcAq76E/W
9QTQNHgerBPFqGBB0o2YfYlgemk9+iYHlyR0Z6/Qur2s44heNNU7PIwQYTH/GcwCkaOPniIkFmND
VoHT8BxIQIl8tQWYfhwlCHotCHRfGpTEJk3/dCa5BiIxpyFAmZDRM0bNu3lSYbHFJAN5K8pv2bS9
gxzwz8by8nhcck4OYdv9ChzJiw75ejYu2/uo/uVM7MvIhb9sgH9QSBsPX83Ih99WbR8c0wK8jBGF
IUMRG/wCXE5/oRyHrzyU/fG00UVjFty17X5R0XxWWT0cOg1qLqD287DgrUU5e++AAh2pi9IMAOos
fwetXppiAQZWmjzBvF2rvTRxU8h5+MmThJVBoK8pvLVWPJM6IzlEEYfssNLt+xGA0mH9b2QBMoYW
32ZYz1RgiGJ0+iab9GOCL3pJPIoLDH5y5NP8hwGRZNHykQ5hSEzlbRX+FktELOSLVoPYwZqo3/ku
PlHXdo9mdChEOJbYMwn2a8Lcnw10x6xcgjz8D8KJ6Z6mUh5q3NNrvMi6YCtuH/RQAyzoB+yI6h7H
ATzzAlNtssMIJLiLZrE/XebqEiMnjJDbHkNSnYJPGwt0rwWxdv3BGRPVIlm2NwRwYJTkwy1UGCxs
q4oAvIt5rYIczB0OUhYsOXX2pm23w9I2NuZG26rr4qXIgU84YLdQ6P7wfmUUqEWbVgn0bLeiz1u0
2kE2ZHnhNsGfOqcUOppQHDC9CL7mVrm9QY18oj0Di0SkDi1QzPi+g5MDZIGycZdvWMwT6wY3tJ6K
nxnG8++ot+F9NcaJwni0wTQPNO14cFBbGkNXthAYSsrEhxP4NHE8qo9ArHbDhMtnEgieyV5B2IGB
A6xAZAUL5u2M76VBEhowoRgnn17XeqQgICjqQNWBJkhSjjEnPyHbLXTR+7T+2ePEXdFTzRdANclp
hnA4hlrp9snTaDn3M8aAuRCYNxFzW8MpfGmWjpObcJJDY5NKzQudzNN3IwCxX8UwzsFuMIafWzAX
dglHwbCMCwJILOunqGknWwxLpvcP7+jsh5w9TSsGalNb9Viqzp7ibhl2QtD4GXUR7cu+XtNTh/d8
j/N42rk5JCN00pR97VZKz9aO6Tu0d8TNgwdwqxOJOsHlwTkZu2aPk99VYx5mBwrPo4IJ3AhBsHNE
uyQFQ2JgO+Iacs4j9A9tDtiRpxk+wACHGkdQiIoH6WIfrfG6hxdT8K0Wkn6bOZQvSR+JM4Caad3X
ZFJod/xyF8xmh5EnxhZ6E7Zce8q/NhswVkS1zQ/GaH0c5tgCzQA5zA0+25FNmJOhg3DVCIAJWi2s
xawFTRUkyN5tP6/lAMC1uW7LmsBpzPf7fEXrulGfFjFufJFaAYy8wz3FZm93bkmmyxQkpWOm0grz
awF4YTyGk8Vcxp1cLEv/GJLkcBVGKTWqqusSXdiBfKJZGEt8KV50WXRpbXCMWb6jnr0A0o1wLLIv
jAQ+WNh9DcqiQBuf+YRJJsRgnlFcPkFkqyv6GUaC1ALYyTJIY+kRfzSxP5Fmf9d4Xkpt2FC63rwG
nfuchzwqZRaI0oMkFWThDbPIgx7yq01bUTatv1u3QPhQ+H+UbbchmdoiHMMD3u9TEIX6hpHLVSCG
+q6+AeQ9RGvQlTCHIpXNLdsTvZ5SSb97QSDhyg9Gh/s1pVcC8e460k9AgH+3gTr5Id7XSt7lBGob
79lL0PhraqakgBi9ONZxX2YdQAe2RQdHOS2avp/28H0AD4pgbAqwkaFb0Gj0HvS9KLEoJma5A82p
q8DYQHU5VpJKVbAOqUFy+qnq7b/Hb7248KAn9zuEdJu2yMo4p1WeOZwheKkZedhmewzmaOfIemii
+AwRdcRKM4SlA1dyG8PzOmz/+jB8F4jQVR9CEGIbBwxNQ6Qn/8cF2Viss/3scGSwDKueDViJahgN
IGa79ynGetHDwcZyJGgH13uDQLpKrgrCg9uyJE/p6vcsIIe+g5tXlCFEsrs2K4qf5B2E9p9hk/5c
KUwhFQuBqABkHOn+8d3zwB/kmOK1t/TUE/oUMHQJawMwyCuhS8gPXykO2QwSW5aIm8bTPgQZk3uS
hWesBgNsHebXJd/uG2+uMwjVtUDHrOIoLRzpshte83sLDZYJkoqFnWe8HmhxbUsN/0WTPzv8ZNLn
bxtP3jnFtDILX2sprmNjqritT8iDHXgn/gDM7znAU6dcFkEA/YI5u0DIam/C5hcZguemrWHj6M+P
32hhEGIb8h9dbO/zGH1TEuxtmH+AXAnouAHXql+qtInQCYeYFXeiYkBb4no6wM6gkN5/AeXiIBiA
QKrjA4rc++OJEqOfs7Q76np8itvuL4ZXYLVtVTTNLybdwsKCKwLF+b/QVa6mvP1iy3JQoj2GMdiF
i+V7GYpz1/gS/fPR1i8+5l+Kg/ASBuEfFmWvsYurcJoK2erPx6vqYGRYgYhVxRlGzcMf2gZPhMtL
RMhzzOoQHVL0J46W6vEXEriqzwG2Zl0BVvsR1No9hCxRcLGtQHK4gnNfmdofMWZEcmbjWtYYGQwh
cgSdS13/xFd8GaDVFQWfAWtONgRhxgNAhoUf/Q26VUUlLTkiQBjgmMvl5fE9ZDrdwJXCjL6/o1N6
HkOcO2iKdTmMQ+cEwwwwPH6vEPkwmahICKqwT0ph7YWDhNLlQcnn+S1gWY2yad4OXkICmoT+jOO+
I2TZR8bekczLaUFznwNYBfSGAj045Oo3zMHx+UAxi0HQcsrlk26Hf9ST16i3ZZz7qhHy18NfMlgl
wi4wzmY5jaT+o4y4pX48S/Lzf6SdWXPcSJal/0pbPg9qsC9jU/0QQKwM7hRF6QUmShT2fcevn89Z
NZMkFGJ0a8rKLFNJCg53uF+/yznntlJ8o9fdLpHlXTJ/061hXxQW6wgFFnh4bTxJ9MaxWmUjK/bO
N4nY7Kq8d+xsh4IdTeFooh4YqStWQeyPaBi9OdQoWybK1zqft+Ug1O187qsi+9F36Sepyq47X7Re
VYodIevL6xQQ4NtotME05Y5oLzjUQ7KNJvsLxusCntqzHXQEDlLHRkvjbtXG6cq2kx8gq8oLQxnj
7Rybu1HvnkDodceokaYfkhoG/YGsTFatyjYC1+TrWsqpA6PRmcp0kEe/ewJfoIMcwMQoDigaUwLx
gzD4pqkzYBoAMjd6G88XOD/OtdxX2aM9BubeLqfoxQcH6xlNr9yoPWZEtihLrbo+HNwO2wVox8FC
T86Nrsk5OWwwvooJpmCWlfGzHBAnJUFy3aXthD9Yhm4yUKGJK7ShJsL9Vegk/ow+hsyiqLiiulmb
l7M/hpdAPOdN3tjavqnD3C1HzaZC1dQEvHW0HdQc0k0YGmDLYpAeBH1fJsWsXWWe+/3U+fHasaNm
b0dhNRAOdd+M0mp2slxH867I/OAu9PuH3KYe3wWJ1a0MTSJjJ/pLGWTy12ED+ntK9UOrFeY+npPP
haJSCfPn4jEkq0qvQO7j2P9s1+UnuYCumvfJRqV36GrSlZsw7pKVncbVqnKGxM26RN8pYQFsxAnk
lWm3wcqKKmrwwGd2KSMeafB63Q6hvG5brdo646y5qgYwOzDUlypG/0frSXxgyI19PmsS229Mbpx8
lkmsom0WdGN22eb2Q6wpx84A8mvTeYCMAKXOWllpvOFqjIuLRpNeWmMeyCVm0m4spIJLNsnv+6oJ
N12P4w0+ujGf0c4AnZC2t6ZWt1/qLnZccKICBIySXdo0P8kkf/Xl/KprM5FKou4rT/pny5K/OgI1
A9WZDHZZ1lvUW4i61OppoPkRKHL7gf1pXVDQjw56ZNyM07BT8oxVGA5yMmxtq98bkvxoW0G3ykHR
XjQ6mWur6XLXQlytiY37wMzS3dThuhaOWWK0+tSTBy7lqOJX5az6kcqNxcU1t9sqN/y7wDKeqN4B
YmhSUc6TtH2WFPM2xAStTHP+pik9eV5tSgb2F0hUwuToIhu443IVjv5oBocR/Miq7BRuz5nkTkVu
2p1HOXfVdGTSBG/BpM+rftQKyD6T/Ek302uCZ5oPy8E3NJJTt6Mis65BTq3A+zlr0O23zTjGmzag
eqo0hQM32SbOmtq70jJSLnBwOZalH+dJvad0Vq0Qa/oaqAgFCPlaYh1jExnaQQqjL8C6b9XMfA7b
vITSoLgGGiXkjog552kmhx/2N1NePUeh+h3Y1n2ethIlNkISjozp6U6JgN1gP4VadZVEU+q2usMH
yAHlTfmgHBHykFyZnuM0YCG5bFFuM6usA3uRPYv+olPNdQNSLzlaPv54mPRPCgGZJXZ9aWVXvd/f
4Lg+xJR7gbQ2TxnqA2Di5xvk7K+cOviClnQCZtZ+UgQPbcZ3UOPpoBTzJbjqfhUl9QOI3YRkl+jK
K4NsDPIghGo9Wk9qPuSHeCINkdkm+cj0kE7RhZz3myms9rB17pJqvjWkHK7xUOtg8HLz2DjKCzqB
9cpvNAfBLfDuKQlCzxL+Uqv5ZD3HXR1O6nrUKaKFvsN360jNogHLZy3lMZtvDCua7dWQZsCmhnoe
78hEh0+KPYWXZZBcDRjJQkuCle10LcFr4WI/LxI1vCooDUNeMw3YAcGlMbefrXTeN4ASVmWWfje0
eJs7rGScYEbMQX7Sp6mHI2BTX7Pmz34AJqfQLWMjE1+uRAeAwY61FanbvapA3NGlg6lrNtm/cqe2
+d4fp2NTx7tSt49qmGxnGVD33ATH1AjucsV8Bum3Te0OQUZrrNlcFkZcesSiX+Y2OAy8m8bJ9k0j
QW/Wb8NmGDf0sevZNSQN+hpIaeWnu9aiwAcghYpP6HhqYN1A9vrEkn5VIwx+Wc5eloEirLp1aegw
BRTgI4PGYomKZNcfRsm0PIBW/lpITAf+9DgDaFiNEr77GKsdABLjLrAtmRhWg5wT5aSQ+vElC6Rn
GrteAXp5zMIgwv7ifzckN22VPEQek7YACvjDMpvDBEskzpULqQYuM3DQBBvQDLZCIbqdnV2Xas+m
L4P5HXBnhxSndPhSjMVnpyiu7E7GP5DTx6ScvzotJQtqGs3KQlyoHNsbY0zZXtAMi1zGDbZcerSS
lburK2tXUbfMp289FzsWhwtEP8Z0iNARD3Km26ySIRIcs+az4DXiom/G7KVN9Cvwj67N4wuSLMPM
txk3UYmb2uGBTM4RFy6gaTtSXy4wbU/8tlAzMcyYTuu+G6Fxjn60DrKbf6RxT+6lClwgmCCUyL32
MAswNrVTbwIzPgbZsJE64L7T4IXtBDwiBoiHCwuLSlOVW1knE2k/BNOVn8QYeV4TfNiFeHmOiudL
9bqZnui5nqojpV62c2/cpXT5mNWc9A9q6KzNrOWbGTXo1HhM9GFPl0KgBcGPpv7MlG28fyXJN4No
EIYA2NA2z8GYenVmX3WJzV6vXd5Czn3XFsIwUX3w0ZDQDZ2oerodO8L98Cv/pur47kpDhYNai2bh
vFyZ9Md2imRtxdGlRi4duNwzxWmyQMp4n+CEdS44W/s6B1/xUDamqRIWUYOnxPil7Yy7DhJMzMrU
Lfl3SkKK6a96JdzBSsLO0cmRUktE0Vh9jtKfZJeeRAPuZCD35MDOb6kjN2RVxlYDMVxTpcxy6qnz
ps43Sp5cGfMEFBvnd8586Pbp11HOfhidepS5JXkgAOe1YK4Kpn9jPGXy41z73HO165fhZhiyC9LL
K3EKYOXccZNvzYZaVyi3q7pzSqxHtmqN1rXn4bYP5E0ySoBIGrLx5Y69IevZDgCtVxhAyKk+pnl8
DWbrstfNO5mBSMuMqbKl7nuEIeg5lnyj5tIuiPttnKSb2aKCS98+SUtudDW+s8aBnCQ8dW587qnZ
K+yOZF45BhtfSksvliQv17sbU08/QxDYG3V9ZCFAyYtO4nhUFZQQa6IhF7dH4yXy1u5AM09PClow
qwwwhkzARj4JmoA5XfDBJzO/C9JhPQyONyvljZFuO6f5KjaRpETrhHxxoJGjrZ8i0fgpVKE59S9C
5EXOUeGbZUp77QOfMQbh4stHOVE8C8HK0apvaR4ohI7L7JX1GZBucSgJk1zDtDe3UfMoa/ZN39RX
Zp/DddGPsqleDCDCAcMXr0dP0e1nR2kfxA5IR7S2zLGHyFN+LTFBKk0OhE5Zqkp3ecORm+4AP24t
9FZ0DDOE/F1b0qOgr6ZvetxfJ0a3S6fPqYMDMqDIz0YDeEsURU3tMuO4ZT33pOK0KA+FOxQ+TQl+
RzFf63gYat16CbMniHFT0otj0az1KlzN6NQpqr6xoxaeRwFOb9qPZbYr0AStDAiYpRsSTWb+ZT5c
zQBhQsFfJAwUGwkq5l2iRXseehjADSaJ9Sloph1ex0pu/VUDlxXQzqEw5Yt+1K8tUxpd3W4eRPYP
VXs+fawaN0noe1LfrZKp2WUdLgI9p1HHIh31re3nY8brkuDHpfX3jTWs9HBe540ATk0PvgitW1l5
eD1wQra1NpIniyOf6bfymHhSkG1sjBQt9l6vJps0rETRpIcfkAEncmALQB/HeHXR+BNQEEkneTUk
APtAhuAu7ypSeVO1EX8pbpNtbzsXxaStk1G9ZAolfhcfrqun7cB3EqUloBw3SsuRc374Tk900MBl
GPbC2YhiMqEKKRAasYCgc42p3yCa5EI/fPKHclOp2aGVkq0w6HL4tQp0mCI/xHfCMl6Kb0LDWtci
NW6OEbGw5rFzhfkQn9goxl00f1PIrItxLZOIRPwVndYTo+Gvm3DcONwpY7URFoUVBl7oJfDkC3re
5VlyjKp2XU708ssfQ8zsgEiiMNtRFl2BW/zEdK1GpiKM/G6tumMUXQedssFGZBmAT3izBhcEaDwK
ocaT7fjguzLilgIozOA2trMPHMt1Kmsz0xxJHe1NXFseoCciMs0DBrRnNh24MFdcl/EcfzIG+AhO
hglAHXxlFtplSnqcaGo3Wua9sK8lKqNdXP2oZuWitoBTUYr07+SQ+n9xFbOxsKEkK7b1BBG3eUxy
/zqJaR/djZ5Y+II6kJMVa/ECiV56bHm1U1wso8E/5vrJzOc7rYz2MRVV/qv43Fy+Sg6UnJNTg0wU
dmxGmGoKB1Ix2gqy1AW/CSmBdE3hIpd+WVjqnU6Q2MY9Ca38OLNyM5s8TL+DAKS8kK7wEdLigIDC
hlfo0tojhUjIWMtkny5sDVfRuaEJH2iPik9mXjtgSt0y9w9D6Yz43sgIZ5QNVxCNNBK+NQmgPP0W
pcM3elV8shvnJ7YPjKakJ248t3ACakoTjk/jUpPDrPuod3UmxSfFt8kGGtuij0N0cxpydmL/JNa3
TvWfVNl8qFroPmIBqdx4qd/Lu5xCWioeGIaEuIRZD7UQ4ZV851bX5is1Jb0yE8UZetq6czVxyAT6
Tlhg8XN6qH6S+/yl9of8u5zKN1YxUuHRv2ZWTZxQ3/eK4Pv1d8UwXaNLc1Po6nezVw6m1LArNHr1
SHl3kXYDZKrxh9gm1G9/Jsb8DUld1ja0n/tcvu1zndydQW7bKu5RBS02ypzTrEgjYood6VbsRgq5
t20WHfss/5LE85dIr/EMyuuADCtJhQ2LuA+kYW1kzt4alC9mpV7BzTnWTnwvG8mlZbYPEqVvnboI
ADLpISl6SONldKv4znRR0vtwA+n30JbVUxBrj0Oifg107c5IcQQiw9nKKvqtma6EnqoPmBynuvX7
6iYb9KvZbI4WrgHxBErYlcog/at4c2y16ySDf2NnDR5+OhG2qtmPvPO/AqY7Eq7EoH8zC5U5QyBG
qdYmKYGROPdtYY4rDdbAiIzNDMq5JDFAGyf1FnAeADTnhcwHTXlIaCNEk0EEcchFgq9X5KhZ1cVE
XqdsrwBjaatAL75i2h9UmjWs+RxPjTVV1BjUp0bVPuHA35iGcTfYxXNQTKgLpfkmm601U16joAon
23qIQ+3ahHPT2NG6t3FvB/VrJRtYGKwZNyi53DL9UcOHAvzTaJ6i0hNtaEkD0UphHtOfvQxQo2p8
5wLtHPGCKdwSEwZ2HrUzZGBKNUZjD2uFoGFs47VkVc0xHfNvJYuRNO1dAeeP3pq+C07zRpxgy6Rs
M/SVm1ba5wGPoUwIa4QhEgaYot3Kzzg5gzEUrqZL37WSwKim7JhU6bcSQEE9tF8jYyzcKGu+jkb0
TGYn5+Y2KEB0UGSM73kOKKW1oZbVurJtTP+TY9WPVP43hU5lW8aqGmP+VAwVAiiNtFKm4lDUzi0m
Hqpag72VnLt2ji9xzh7N0v8G4UJbWdJ8sO0eILJxT27lYkzTpwZUEJjundZaFwiJ8Oq8ik/eXJ6i
gy1/6ahbhY9J6Gx8OflUpOC5gIrGLmoxMDbTfSTPcOFmHIxSDe8UDSOFBNo9wP3cnVvwB3qMYZv7
ZC23+VPbqtQK4/spnV/sqN+Y8TztpLAfNpDkAOuALqxWs11W9OPjho9DQl2psf19C6+B89VZCDYE
16ZcyNsZIvymbebU8xUaORt9ELnAmDMK/N0dcoHJDYkMUNE98Ucc5MPOIcOzgxAd3VlpBBSselEh
9qwAkvWf+cuXlWEGP7Tayg4N8AfK2PO8GSugaGYpX5t61h0TfwI4PmngxgKjX6lD3q1SmyDXiZUE
sjtcVqVIoq0cmy+j1m56o3quSvtOicZ9FRt3ftgZ25ikLqSXJotWaoz1DUwT3s2Ymqi9IwxoV7a8
ydpAcg2jj35CnnUAB/v55f8wzQ7Kt69T0nPUwg3K7fdyHsgVmfUqqKTjnIW3sMG3Y5rsy4paYHal
6vXLH8mpLLtMwScTtIwIxZYosw9UZwhTVGc4o3TyOzkVA52YNzJHqdxmJl+cpyPTLpRzZC5PrcdZ
H+Tk+eMZ/E7wZKHOE0Q0l+pjsKEQ4XaKSbldNa9KzrMQAxJCQB8P8xvpHH2h1QeRV6N4NiLfPiou
9ZFLOUvPqLb87tELVR5LoddKoYkZkLmBoReoSNo0lvdnL75Qymr1prCKFK3kFMTFykbIVZn8P9Mq
WnaYKmYZXaYYTQGpbR4a1b4uQD+u/ui9NSE79mbvZDPVqarL9LVN1+NtMobtymyVcwJciljcE1JF
2kKBawakF0c9hy7JaqpBTq2WeJi9hUBGOBlVvoZ1kn+W9EztQbGqxLtDOw+Z15kDCuPoW2fqZihB
KPzZZ1r2pap6PSqaCckTIAQA88pSXUcAHM7IcYsDd2q2C9UuRSum0LcSOgBXddaS/fKn+2hQx6MK
YDHefPzFfnPatcVpb7sqJouGWmlm3+dEHyRToQbID5r0+PEAv1Gc08QBerMlpikmbRfOyArqoobz
hfiFPEBQPsvhD3HaU9IOH48knnhqvRanvcoJeujzirho4D+XQ/ZFqe1zMpm/kRPTFse9yy0kp0Oe
TRA3FHczmWMTEDTiIlBNSq+h4vjxJH730RcnP0KVxoiBX6whkX7V7XZlVOWe9u1neuX8bo0WSlya
I09aJ9EIKRS9vZ0UjZ2++0MNu2UDKuR34Kw1OXeicOzEGoUD7MGPF+Y3b75sQTXNigKZXLBALOkZ
aGvrKUGq7/7s4QvtS+B6Y6YZdH9paPriITVcf27K3PwzZetl96l+6iylQ9cRR1oJrxQYySjUlmes
xO/WZXGAw1LrBqpnbBh/uBDdK4hNbz9eld9s+mXfqW6cZT8yaZ+g0GU+1Guqd6ZHomGAKFgZyDRA
8fl4pN/4A+ri6NptUZUSMv5rLujsMq6jggJ+D7CUmBHmo5VT6pvyMxKxvzF56vIsG4pJL4gQsT7E
IWm4o3wZKmmvy0rkikju4xn97rMszjE4DMFiLY11qlmVawHB72hCduYs/MZIqItT3AeQlGbaHyN0
6TxK6MLlwXwZOsb+j9592ZAqGyNIghYtNItocKWov9ZhWnz86N+8+bIfVW/OlW/ZvLmtRBsZVBz8
vTspbv7M4VMW57guC8jQogc6crOji5JUsA/TQvU+fvnffNNlCyp7Uuhe6tM+PSaNvRaJIKWazTMX
8W+OgLI4x4bhmBD8kL9Ph64oSYz7hn+oZSAsK63MwedDVUvAS5rKGPxrPv/z+/i/gpfi5l93Y/Of
/5s/fy9K0P5B2C7++J8PRcb//7f4O//vd97/jf/cvhRX37KXZvlL7/4Oz/33uN639tu7P6xpBtbS
X/6lnu5eGkAmr8/nDcVv/ld/+B8vr095mMqXf/71vejyVjwtiIr8r3//aP/jn38BCn/zScXz//1D
MYF//nXLf6h/+f2Xb037z78M9R+6YimKrOuaohiqcFiGl9efyP+wNFV3ZEND5FRGOuqv/8gRQg7/
+Zdq/gMxMoefmaZiqjSc+us/mqJ7/ZH+D90izWs7cBeB/tP34f/O+92X+ftL/UfewdyI8rYRE3nn
3FiybhDKOVAheEXUSZSFpYwakD2dPjWkZie3bRy4Wd02NAy3aINtnbZe1sCLhCpXtU92ctNbT8RZ
q6b9ORTUy527LPgUJ/m2gOv3ZgX//abv3kyYzb/dLvFmqqJawIdxInhJfWHxQGONIET9wrOCtCO/
Id3rtgxEx6fklYMBFqxTmreC3xA8cspiNAun4U/itlX/8+N3eX+G/v0qrJKDeLzNhxSL+MbndAYZ
SGJClTTzPw/tT+rggagg2QkQ0f6cMXh/jfwymLEwxigBxVkxUaKhFfllOM90qFUmCGl+trYa9MWn
qVuHFYqIefYTLXBSttQDEt1ZlQEIJjozSMhv9GnqGuEjmFw4vTNyZp8NuFEziA5Zd2JXb/D/lWxL
pms76OkeyAHE+BnIUt5fSek1jdhV6G+kJNPvqp/tQVK1h7ZFul2pA/KmLWDPzuuTZ7norx0JfGDi
wCSkUAlZ/+O153gstwGSEoalK7qpOoBV3689cjhBT1IXpcgI+CPsjjx4+XiE93fH64K/HcFeLHik
07yuS4MKSHi8sg0yxfm9qf33+jf9OspiO2NhVGkwmAdNWtEqQAPI//LxPE6tFMfZVBwN3rG9vKxy
7o44HR1u76HyZg0VIKdcfzzEa++7xaHU3o6xiJhTE62pbAgbr+7cYNdsfY/bCzHZNVDQDXy1j4f7
1ThhLt/MaPHtUyWySU4zWrzXNt1WWjcbadturf0fDAN7ShMWx5GX/WL9qDXK2hwaTz60+2abbOu1
c6i33Zlg4PXK/WXxLF2YWtu0NGdha/toNidVssBweMhK6cfgonFjDzld19rW0lW8Aq7h+WfWcJHc
+NfG09+MKrbNG+Nlw+6HZYQ9IeG2tn/mm3EX/wQa4aYH6cu5BNPrffHrHG1FthQIL5a52OZDWUZJ
EqF9qEPNPOhu6mWfHHd0DfVAJs4Lru1z8zthnDXDUSCoqA7CVPLC0dHR4WsqivQeILsNsgab/Ll3
Qy9xkflda+tpF7u1Z90oZzbNqdOGtqalGnTcUYHGvF9WZFZ1xZ8gQpYGtDxrWmXtmQjs5GHDvbQs
UPMoKwof5O2XK6IA0b2YL9dvtE25CTcNPZ68+rHwpl107mifnI9F8ptoxdCxIO8H8y19VtFAKNAA
/ZIXV7NRnQkuTm5E8+8RrIWdlefYHtEeab30OHoIw7rBbbSdNsq6uCaaOTeaWP/lRrQ0w5YN8CKa
tux7oBdhr4cc7dfDphyTQ7IdNt0xcOODdCbKXLSB+tcRc+ivYjiaLlu41u/XDvZgYoKXRwJtDUIj
AhWzyu5mylee7zlu5zngWDz783Rx7rid+mhvBjYXS1rVba8ntVR5Stt4MJUpZ5z9bKcW0rFNFApU
G5lPdXG+pryWlUF5PV+jN+4b199P19XevgDZe+ZMnbiJdVnT0UB2VFXRrMWGL9OSOHrqaw8e6j4p
jhMEM371nMUQn2OxNd4Ns7jEnMbXyhnBL7aGstFdFC69HvpMuAq/+zf1BUDjfXfs9vltAtQZgFt+
Zr+cHp8LmjNt4FIuVhStjqCDgsp2MY2Nr2nIrdbbWn1ClGDWa9cKW7dwbj++404ZZlr/YpRpwUGL
raWjD7E0zU1VazDMXNxuTpH0c/xN38QH0CLr4P6cXT75Lbm84fhiTXQR3Lw1XmPEQelUJtnDQ5LH
yylCSOlcT6z3maTXg8ek/h5ExBBv7jbFVNJGopUoGrs4/qNAOVeVvbdM+UfSWkRhxjFHEfGMbTk5
NcyKAj9PwfIvtqmTwzhBfbHyJDXZakODbF68i5VzTZVPGUzkif8eZ7FPK2lElBFMhJfuu0dxlVJz
vjO2yrq5/zM/4d1oCyM29hQ1urCpPeQga9wg35vvCsCMLnZsnW8RTzqzI08eg7+nt8w65QbyJX6C
8WopAiN2hmruWuM8Ij7mtReVZ14Tmu5J3XGNu7CJvbNvILbHL4bgzRss9mgBEMW0/Rj96HW37o/l
pnDp6/TN2ebr6L465/5pZ0YTP3+zWUcpHRE/TWrMTvFtmlb9Pr5G7Wclo63mwgy6jrdnVvjE9aBz
n9u6YmiGTkjwfsQSLgEqwdxL2vW8UV3Na7bS1XQDIWB0J6/wsODSmTHF3l8u6dshFycyGy1AwA7+
3ziMEIani6b9ojc58vnZYQ4+fzzBc/NbrCh4fPqmosPkDVPpSdZDizD1/98I4g3efLPaKdtgArnq
tcZea1FXDs61rlPEHf3Rii1ug1RBKiFX2YT6dloD99jVuwGnKD6c3Q4nv42hqDJ5Fc02zMVIcpxC
74o54YMr7j2O+B79zPX4GdX1tb5B2BRAr5vc2+uPF/Hk3aP+PfDS8wPpimC1zyqq2+xquhSnjELu
an6EMeDm7h+d67fjLfY9Kh19asavJ21YT48IuXjwdb+KcKAGeXJmy59I2OhvR1tseQNx6szXIGVE
k/qAit1dl9WopPZfDMm6P7OS4s1/2Sw4tSQOVQ61vJgZbeZCOR850ek+1l0KxTsdqK83eCD6N9m5
2thrReaj4RZTo0hZAE3GRLM3AS2BmXH2Y32Z2shoefUDLvw6cRuvAtzcIVC9qeBXhl5cu2O+DtyS
cPacX3/qyGPLoCdjz6h4LBZAz2LFKWadWD1Cu6YK7KcqLR4+XuVTH/TtGItZy/CRRlM1mJdt1EID
MnFtxFDNKr2DXnMmynst9S7X+O1oCyNm1FmvRlgB0jXNGr0Tatnx0a/83VAX9IOrLgHGbgy53oYF
nS9sZecXxb7spH0/psd6ji59+tuqU3mvSs6miK1tLpl7uWw3UyLU0eVDEiOBn+gI+tjbUI42Oc8w
Qnlv+fPVOORuqExnoCCnMh26ZljkAEjaicDovdlUgxqtWQlLY3/qvZlgrwJ5uzLWo2uuNBdNBM/Z
nzv14pm/ruPfY4qv+sZUp6WmaUjOoZRXBoekio52oe7HUT+XyFNOb8G/BxJm9s1AQF4TI+w6InFv
9NKbbA3ry5VvYM+iSL1KuFXNTx9vyLPrufAEaXuR+n6nNJ49QvRdicxbeZNvgPtF3vQ9uunv0CK4
1M6cg9PD0ojFUHHhTW2JR2n0vgN41gqPBQXJZjVcwSW9KHd0IkBTDOdhpT8Pq3MZq5MfkujItNk6
Jg0Q3q8vavwhkKKx9rLQ3uBsu02LDqK2/nhNT4zC5ifhJ4Iw01mCCwIF8dNxKMnHIkyj0t4qkXqv
U3T342FObBYbNW6LRiNEtY6xON1x2WsoBzuFFyKvVPzso5s/eL4lOxpVEupMy5xiPhQ12zEgqZIM
qxkJwbiqz1ioU3koW3szhpjjmw1vd9aAhjuKDgJPu8k30nq+Q9rxBgu/PZfROOUrvBtMfLc3g8ml
ZFaRymDTtluPXnShXLSfHXfamBv/OTobA5zwid4Nt7AaQ2sPTs8e92wVnPDkb8foGuHbTRT3Lm1J
zriTi56GrwGrTUsesmAk/C1ruevI8VW+NpACFslKE+errRAq2Dh36XN2dLZcmrT6+AzdBmDrMJ7J
O7wGpu9NpCbrJrlEdhxZvuV5LlG9iNu6KTxjVaUrHwnBu3wDbQIux7ra+xflNnXlr1Nw0W6bc9HP
r+dNjK1BfYA4Rllv8V0RjI4UunAjFLv2t+JCgCxG+ju7tL2K4qMnQjw7/HJu3FPDkh8g3U4mlUTt
wl+QQlr/VCOc72qGmPkgRa5mKWe+6q9nXKNC+fcYC39B0sKul0KWFbqTmyi2WyLj9t895u+HWJiR
nsZqPi1LCi93vqbWU1ufwW+diEJommGzSqQzCBeX6V+pQxYTnG7hOYjDoehkXPn5jyHalcF3i8hb
Hfdal5+Z1In7RUMuwtFN27KRALGWs5r7oIxscs6CtLgFioUisqfuo721lQlPEy/yup1z7hSc+Fzv
Rl2YszBr02w2GRUBpu3oZcU2W4cbUS8oml2zNy+kmz+wakIXX+d/mknlflliyo0xLAYZhWoJRSLc
hmytJzjvfrhqOYir5Dt527ODntj77wZdeA0OFS+a10DF1LfaJnS7T/I69YJ1fWF9pR3drkW9wXUe
Pt6oJy4LMVPLtrnvCDP1xWHIU1lCaZCZorWwxnrvgq1IWSVeuP7vB17vh1psH8m3R868WNT4k8zO
kWMZWSoUI9pmfWZW4q0XlvPdrBZ7RkbFv1TiHBUf5ZHT4UVrZz0UD3R+IXMTnc/ciFd/Px7+gqnq
NuUlXXhg729BeifPow+hFh/T34audsFe2dw4W/8i3/4ozthm7dcUxPvRFpdgME4ZVClG6xA3DRra
nESpOyngzKx1q7duivCO6OaM3ONBbXxPQYauyKPvw2Rvezm6tNThCKFhFfT3WMLb0hmOtoLcXi/D
uh3Wydwg/CHQm503Tp9iuhvqERzketyf+UznJrJwHXVa3zmQLLpXhzXazRe0k9qqlMvC7ZmRft0Q
YskcAjeCUVLci2xpL0MtLiJGGlz6Et2J3Gy+E7nSaR8ezHPb79d5mQB9UHSzcYoVPPH32wF1YjvX
US71/Mt6P3zC71/NbnWj7s4dqRN4IEZyDEuDv0zdbHkP0FEu7NA5IHJDtx1pyNhVD+oa/QBRqkZC
ofvkP/SH6jgdWzdc/xdysr9mOMQLOFhokwW2lj5KZIRN1vejKMbbh+wgEgwpk22v6DF7Zt+fuPQA
S8iMYxuGQt1pccqUsQxRRw0AP1nmAeT9oem1wxhWGxpOHpGBOsJ58hw93CMPe+4W+nUDvR97ceYk
xBfypmoairsKxrm6jSlZz7fVPl0jkXb2LhCPe29QxHAOQACDXBUZ4fc7KKxnOrUEauMNB5qohISu
5SVqwNHsolnhFdtgC2dxLaqx5fbcpvo10f9+7MWVoCCrGLY9AbMoPSk7UYhFoP7s5/zVlWcYDodu
ir68ZB/eTxEhu7irbRIpAX3YaPNRf0Jz8wrg1F0kOQhUwQ7wPrYCJyemmsSomiMu9sWiOnShQ6FB
9J/sim0TwuqUxnzXo2JTo4FXxPG2z6rIDcLmjLt2cqpvBl6saFPkSj3Edu0VEmovT0HTwv4OkFwA
7hWEZ6yPcBN+2TpvBlsYn6bSWpDNnJKiTtH2mI37dpb3EakHiCT0ZDa9Wsitf7y0J/frm0EXF67e
FpkkidqXkX/xDaFdYsPJbL3Q19yPRzrhsbBvNMA/bB2VeuVifrVf2XEjZKGK2Lkvammk3QzSHK7S
b1AzTx0Yx46QMkWirDTDuzOjn1zdN6MvJhoZVYbAAegz0L+bFg64rz+IA4meCQJpSDAcgHnX6uVQ
fbHoUbY5n1I9uwALM5jZ+lDMGq8g0jzRBSKnW1EPyG//C2OJnfnLZnoz3YXZS0Y/MTOFsUQNQo5c
gerq3cHTKQkQfZ4LuMWrfzTcwiZkytzJUozqAJIOPwqF7qpCASCqojP485OW4M20xFd+k7UANklH
IkwOJq7da5g4bdvs1d05BP3pT2UAh7QVg/y3s/hUSZWpyeiAatG3xsbYAVxYZUda526GnXbmBIqN
98vSvRlq8aUcegXZEx2IUBmaGoQllD19tc6hBE6kezh8b0ZZfCCrrrid6bLlhfsR0uw6OMBT3k0b
dWO81nz/D2nftRw3Dm37RagiCTC9MnZUK0v2C0uSbeYIBpBffxZ9pq5bFMucM/dtyjNjNEBgY2Pv
FTYHXN2AVwMuvpTc00k2QlEDU5jdojPkDbzc67/rS9GBadU+24ovc/z4spAaXkSQdodU6BLGVZVk
HIZeRyizeoe85nj3jZcJqWJr5w/b3a/VyKkDl6BISE3ZssuXw01CmUDxhBUhfER6YfEE/g2wLO1D
tnH/rW/Hq7EWe0QNmMmVgqKjGIwviYhhPaSxM4zsTlD/8aYkesuNkkBVLP81gOYNRZNgo/65esCv
fsFi//AYQgWkhPNEK9GLXMunUiBeRlnt/j1Or54GHSmiIaH3BEDZ5wMe1zloPgGgSUyvTj00BUx9
68pbn8qfIRY3AQMgKtJ7HIVAOsPn01LhkmVkW3iu1UhlAFSLhyXQR8v8mtfAtwtDm0El4S4/GPvp
wPeNr258lxXwCg721TiLc1bEcskTHbs+26c3MCSwS5vdgoFlJ0dp89myunQmbnF4W+jgMiy+ziin
RE7nrwMnu4RdqpDZs8v537fA1iCL70M5YKA9Ei8HjtHQoGm/RbXxhFhibgSMrXHmf391l7RDPCSy
jH0QFtVLHcGJk6Y/oQm0wR5cqb7hC10t2uLwQpcY/o9NPNei5z7WcAN1cnu2bfFngGnhVvZw3GrS
0ZXnHZB9c2VDN/EKWRbATRMuwDXsRZy26g59Xz8XA7sPoEwH1VmAjDQ4S2W5H4QDtJhkeLLrmmZ1
AT9Vegt1cOUZpjB+XE+20cP1vjR1eNoCOkHSyemjAqLq4zksOAQkalhV5PCBsADhqpwsiU59I71Q
Qc7GrM/aluFGSr5SRNEU+PZKwLX9XtTFY6AwBzy8CpDnpFqBqVQICXrOoEWHtu0HzeVdT/XvEZuV
qtp9k9TPZdG2MF3QIdQDhVOrT8JDQ6JDGRiPEqzUg5zddzBED1P2LprgKYiyuzRWYR7XnvuwvR/U
+lvY9Z7J+o9ukB/gnrBxhFf24fWn+j3hq30IE14CJzxMSIeaDWwkIOXUw4Pd7DY5uGsP8U9DLdYO
MqJ0kjoEpfmFqO6EBVzKPtrhjfh/72Whwm1IeCcyeK8Dvvf5cA0dgdhm3sybPvDrwwRDM4dZo5Mc
yZ7wjftx5Sr+NNgiYpCa1oaAnqRD6U8FdocVRMrAxnbqsd0YaS2P+jTUImjwINAaWA60Dhx9+Zxo
KPa0L89sH7YHySud2NssKaw8Qj8NuYgfA4BLYQDx9N/xo7uHVHQ5gRSC50Piw5IM/pxwnkPpZqaG
wA3678F47X75NPri4od4gV7C3htKdphsePzdDLfkA/FRj3W2WLdriQ5GA6YBnXD0jJcv/RxOmlKT
/DPXPyDo6QxLhK2Zre+aP2PNGezVueuEnlIQnuau++A2P/RjeEj4scVKZvfKLiO7ymfH7U7o6ooy
8AoVcO10VVvCWhv4h8AmGIcAesau7iUevYdPscX3rf0vds980BZZMfohf0Zb5AeBBN+PhqNxPd8+
sJKFTKGloaAO6KWjvW+/PH/DSb8MCNKkymQUFmFv8nlZITmaNgFX4fvsfIeSW7Yb6p8TXHCy0wyj
wksUznsXGCWgHSOqo7Zrz2STjPO7lvC3H7GICKPcGmmZYNYyhHjvlXv5A7bxvVV500vkFPD6sNVj
4hhOj0QJ9sPAy0Db1N2mPK2dXbBL/99iLMIFzG/khsQBnl3Qok3Yc1a+Si3MW8MbrdzIM1YSTviJ
oe8LJquOIstiKAP3YqMqIL41yX3HJ5vBazR7qUHpgl3iCB/mztsIDfMiLhcZqboBLguS5i/V8inr
CqOJ/mEsIH+QfvY7EzC1wZEcbSfhbnG2guHWkIvv2jWdmlYFJsnT+qQVpdePbOM9vvbJrme1XEdV
buGNiSFY9Uxl00unxM5j3cs53AShJL2xiGuJ2vVwi+gOrXhZItk8o/9FYVj/nvaxgqgCSkxTJQpo
Kh6tyzq8klRBHyjtzJ/JHqF54wKp6qPB5o2n3EtgG+uB3rzZPlz9ZlejLmZYFAMWNMOoWhN6iYCh
oeb/l0W8GmJxSQUdr4YQShfwDJNLK6Vsl/LG03mjHPQ4gK+W7Ae1nEJfu3ivM74L2mrrO863xZfD
cPUTFnG2rbWmahQxkw41HyZA1tyqUm7nSj8EOHcbE16L6tdfcg4GV3cXajl5YDSAZ4YqHNgAVCtA
W+vt5hdDkHXnltHWyVsNL3/mt2Tvll1mwoEI80O1dt/5/W6uvDWbPYzV2/FqZssMgNVBMpYUpQ6I
GQZ38S4DcIZZZASQfuYmbIHgVhO66/Hm73q1kgnEv4poLozNiaryc7Jmnih35gsy9cjtVo9mLekA
4g4gFjzL6Jf+UCVMyBJ2KgdOrXfGKfE7WbFgkbo32EZ+sxrHrkZaTAxUs6BVUiTFfaQwC4/2c5fX
AyR4IXklaFjZAew17I19uTW9xeXPpAQK2TrqpjHkMvdwypwR4UGBnGpmtyhe7hQ2tMvPW8u6ujt1
Feg8E8HtS0+KxYyGkoEsNdm3+384iP9md67O72qcxSkvg1AaxZwN/0ZdpMIdbqCd6BRH9PeccJa8
R8rzr8D287XzJb4YQKPDdtnU6fJBxfUZfpimrdOBpWvF5AfctOHDbNxtfMHVyALojEEBCwXpaxFZ
lDGPJLVEv3TO94PRkh3ZCt3x29xLlAorcrcqxavXw58BlzoMg5y3VSkQWOryqCJXKXKxFZtX2voo
Js66EuDFgkOwuB6IXA2poaJsZU7QMstT3AyDzarHWV5SgV5u+0bEtzjYgr6uvmauShXLlEwfsyiN
c8AJYAa3n7Pf9gBbCUCX0ULcOHlrq3g91OKSVTIF8HOONGIofuVQZs3HLXm2ta1/PcJiEQ2tjSkN
FI73poCqKMFGrCwceLhDmhvVg63JLE5ZU/cUlxuiSCj7ET5ZLf/Y2OWrO+JPEWkJv9CZGSQTw6ab
YSUAsIAMpPoUPfktAMvasb1atSUlByZvoi4nNHVhJ/dCA8NDGv2dRcpGDWkF8Pq5KraI9gmkVWEK
LAFm/ZHcAtYKpXk7eghOnde7xO/93gVzxemOMJ/e+FirN+j1FBcxn7f1FDYNGlgAOwA+DLlae760
aziInkZnftT+f252fd4/V3d2JcUwtdYw4pTrnh53XpX6GxtkfbcDRkvB3/oKIO7bJhI1wT1ddHbf
7AHUKSWIY8wIRogPNx5c66fqh+TMVZD/kmoZUOT4Z+xlQbDrwmFCwJpxHMEBEuxo08mudNy6Mzem
+LuEfLWKk0JQG6Bj7QgQ2psg9evOfGyIsje7b39fzfVD8GdCi80J27K2IioOAde6fa8ZT4aswTCN
vP59mLWM53rdFhtRTjpt1DpsC9gL7QcNjAkD+huPU2V4Uzts7ZD1EPJnUotNqEJ+ODU1BKlZzQTJ
vh8DgEnd7LDZjF77UMgWIXoAfQVZUhYv0jLNclLP4XDGl1ZwDvV7p0H3O7d7AGFcEPyQ8bc/N8ed
P8sy5bged/5dVxsEktAQT4/n9TThVwZVkF94O76mZnlfS8FdqUOS2yS6Z6bETcBdU/n03rXJRsd/
7aNe/4j531/9CNJWMGRpIu5URXPgs87aiL6CGpg7RZtOcdxsAMa2Fntx94yZWfeqwF6tGrRzqbwf
uXLTGAogQGIr11q7567ntsi1RFS1bR0iaP/WCviuv0zH3A79eG8CgGLeTvAI3rr41tK7qyGXsWWq
tY4IpEG/yw1wtIBA+WPxHFgKMjvdYS9bL9WV5aTgQUB3DaQZAKEXZ5LmaKwFydytaQDETit71MGH
VSiabhtkuJXFnJkPQGzAxAlth8VidkpYsbKY0NswKSzpgh1nwe7vAWYljl0PsUxVp75XotLA95II
zMTQhc/4fQj9kb+PslamASwUwkUw+sNslulqy0FeV2eQy2ALZxaRqFW8MWKgd3Df3BnvZL9ZC1/Z
Fp+GXOx6rQVwECg+fCbEFgp5n3r0Dby7TT9zm8HN7P9wx4HnhvrZLDUGCOria1W4eNKmQxH899aH
FhT1/yNWEVIx0OLQoQJC1S+0sEyDWUMMfREDdgaxodtxclBKYbfKJYBDwt8/3Eqo+jTY4kaAXaAc
kXImPED91KgUi0OVHkaWlmihmqxsjLa6Ta7ntrgWGoWNAyAZeKldZK+6lZ7gXmbcyvfq3WQ3N9V3
6OiVL3+f4doZux5ycSMkgZAnMwDLruY/hhDgz3pLqHmtW/6PuA9eusCALDZGNEVSX9cYAnJMTgTb
gdfEITYsev1ybx5gkXUonrY248q5VgGhUMFdkkHZWmI1RkWfjKiBxlRnqABjv7X1XhPh1rFeuU4N
cNFQeEHnBwjhRSgMcJVKTQUw6f+2DTmgpBYBQZ8eFFAwN+nya3n5p/EW23EgbVyYBpAhyX5+EhQO
h1LXTvnRuHOnIzS3O5UrwR4MIxlAfUBSdIgYLe5qmeUFGNNzexkeJbLDoQ+WBU5rydiS4m36CfTc
j2KTy7iyK0GDUVD0BDUTQlRzpnaVIqB6RpUclp8OEhbbgFtbK5y/7/u1iV2PsOibS3nLCZ8wQpfd
BJFewUmydWkC0HwZbbRxVsiDGhpG2I4AO4PRuqQwRaWexhyWKgD0zPJdtR2jYQdTZD5YMKO3FKfy
0+42hR5AbmVn8e3vM12rv34afnETZKFEAdrA8MYZrtB2ZViziMRMC4Vj1nY3dOXofRpucdzNuJsb
dRWUD5oUlplQ15T2ab5F61s7C2CDQXn1N9cB0ITPWwTwcRmSaJjVYDfAqniwgstSm57VQwbNnS49
K7UfbjbIVi4EcAFQLpxzH11bIhKTTuqKsoVsEnebvfwo/YQLNqQclD3108ffSbvfI8cDFGhjv65v
oquRF19RT0NTHvNZsAn10Epy+FNwW+Ez3mbPYJQ7yjH2DNQibmA1swUFXpu0PKtk6yirQwZrcS3V
WUxktZfx/Of5A2TTvDgUT/0EaUIi3lszft7YsPOnW7xSTFwVEIkCrvwr4VWdzGToNEhxcje6raC6
GOzmIlsOBPd/qDt8Gmpx/U1AsIcKAaZV1oM9wiAcoNJusDcmtHYkric0L/BVOGumfBpLhne5fmG+
BCa4vCP2bQa1NIHI/a+aICsRFMm5wZCnqxry9cUpnKDDATMRDDlDIeBS7ISDS2wQNXvISMz0UAlC
OVvzXMk5zVlyGTQkBdXmJVWGqS3shrMeD0dr+AWgpxddIPTrsVflX1VV1kpkn8Zb3k6jHMuwfcfG
POuvnXDkU2RnD2IXPlVujicX8Ag3MEUTN9sFq9XzCMbvLLMMUbQv/YkegBd5ijDX+le2lw6BX3ih
azjxU3HsD+2RO8TPUcVytySBVi4uE5WkmQoOQhLwJp/3EnSaqZnLUC+GKC6oZh8jvCc1tXDl4P9m
HTMz7iHugDF0FN5m/MEiwlZsmtqSYaQcWINaQT4DJ82Nk7G6Y67GWHxBA+zeuJovC6rYOBpumNh0
B7ViyaYgMlcVtHm2FnDtMF5Pa/5JV4fRbJNBCQ1MK0Nhc4B3dcUkmyibGnRbU5tP6NU4PMqHnM58
jfAte+wfZxiv4YCWOtnzASzszb7nvFbLsKkAH4rEFw0jai7WMi3zCl6CDfxj96w8Ki5uRDfeB/CQ
RJ8VfXp749utjYeulQlNREa/aqRpQwZbIX2ofr9WmJ2604vpwqPX7h6VY7RRC1jNYq5HW8xOSGWs
xHD/RDl8zmLmFlb20rrRrrjbJr+svcRAbAJ/mCK5VyVzkYBWaabEiYTRnBFkbBmsZeKaN6rbOWj+
e6YDs9e/r+ZavAZ8Y5ZmAjUSceXzboHvxdSmkJ12Yv429bmlqPHW91rbkMD24EwbCFm4Fz4PUSZy
R/ocMC74O97E9zCV8Gdsj1QiA03c/wZUM8HDBmTM0KAy/DuFuzoBvdkaHKYb/0toF4+FZ+zRtr6g
KoASO9lvtR3XHpqfxlucOKgz8A5JTAVAA8LxzATzyp8wTnxFKMaNZ7jFT9X5+2db3ZbXc1ws6oCW
2YREZh4zR2IPeSFi93Zr4JD/G+HFteCFUpiOjjjOHU7552+Y4+RHUY6sVysVyJzUkpV34kZrsv+S
g0HTAg9bUwHub6m0asCEW2WDUTvFKfBhvrprLfRz97PsXLJxtL9ufV3SwAGFQQD+AfDJz3MKShZk
FQGyr4q19wZ+2bQPtiBgX9ft8xiL6CFX8JDUQUh0FLjXC/rWywAx9JuJ3tfL+fMwi8/TKhmDjeSs
WXQiD9Uje8uiU+LNO0LxpHYPfg3AWAfibCpkrs4PUv8axTHT8DD5vIZ8hMyJkUKMRzunN5MTPLNw
H3+PfWFPLnr86hOrQTnfvHK+hhTMd5bZliHVBBjDYr5hNBGqNhhWeMJRSh8U5Z9Qk8WjVi5cIN7j
wtpqTq7ulqshF4d8GHhVJxPkVjj/MYL8oE6vG0f6axvo86QWR5obYTiGESbF3QQaZfPzA9Wj4/bj
YyV4YCR8NAb2jQKS2+KrxbzIIyUA3DLu2Ks6NM8jdukZykqBPRplYsednN6A+QCrW1Xx1amHeMFQ
PRf6dPv3Oa9AfOdfggOIFyZ0ZZbXj9Y1RO9kIPqjE7j8iF4g91myVfravoVkGcdTBXIrstv4la/u
NTQVtgwoV5L5zz9h8cBN25KmqtDnPob0S3ZSF7p3eWrBsRX+Vr9LyQJRyA+BxsFT1/77Aqxc+HNC
DQwXkmt05ZZejHU6BMMUYvTfii8fKl5MkQfX+MY1LPApH0i4C9yNMdeiBcR7ZvcECcIv0uLOl4eg
rUmOMWeVehzbk7xrdyMch/bxo+TMXK/iKfJHf2PY+a/9nCdiKFRGZzMFuOssD20e1COcBjEsOYIV
3tua3YNfeGAI79nRvMsfe3sGHFY+nN02hl6fMfCvOvDTJpDNn8PUpGixrsT/zDiy8zu4gc7yQXN3
rDjDPPXfKAh9zVPn+f4ZdBH7zZIMmj5/2hnhNTlo7J6b3RyRM1gcaBvNzdUzfT3aMiRSozDGCKPN
NWFiRTZskWdO+qymoknWlgMHbuKv5ZLP81tExLwsAs5jGCxmlWCDDUNUePWq8TTB7KyXWyvvM/nN
iGLwIrtUcwdGDhNMbjQOBHky7nKmnXRuInGvYaobKqNHylx1ahrINinlYR/zvNqnan9D+XikhXo0
eXOp2shTWAZms3GJWwQnNuh2oIXf5N5kNoJXbvGJv9FMPJix7OlT51YlsNZhIuysb48wM+Nw+oUZ
L2ewrJZgjcQmkF4a5QKD58GKm/GowpHYCdNgACgOz5pG7s96XnhNA2+eiGmXCH8p4bFX12MI+Eb2
Q2tKXAigd1EjO6Q0PxVt9pQY1Fcmfo6J7hRCPsXGCJfQ4UcSoPxpBtJRYcn7lJXlnE/dF0m7l83C
50V2K/WSEwSQ0Q4i9h4TgJGZ1j6VRvmcqJ2Ex7f6EiXds1rrD2YwPNaDeRp1mKl1A/SbRNmATtT7
lU5vudrBDTBN35Mg7+AhabidmVdeF06enKMZIvNXVYn3ascvgzEWdqNpdyGKa8gjtcMklzs+jmBX
KFLut0TZwf33TkTmBf2Ao1z2Bxgh+yIqdtCOMk9E7k8Bj3/hBeOzLHnM5e4gYH4UyfRIUhz5VjkE
hfEM94NHPO6T/SiiztVHfD4qJ0ez016CUXvSzPYcTOOrMqWhHWTafZRFdkGhyREHGti1oXELCbK9
0o3MrwJCYHU//miGrnJBnLzE8nBC5PPNqTAsMYTEL+twPGuC/Rx5fyIxTWCBpdy2DTsQNS1dtRKP
WhkyS6lGt5Q0uN3rl7EusDO5V2bkWWmNhyagv3pKjVMo+jfR5DIAr5o/YitZtKyfjCZ409XAZ/lw
p3WAFLBqfIgEypTt6E9JMCFXEPeJSSeb60Rx2oQILzW0HcxJz12bUqsJg0536qjLwcgqSekbY1ru
qkjfR2X/AyKAJ4Oml94s3CglBzC3ezvNxhs1KjQrj4sfZp/c8yR9h4HiXW0Wpk3q0a6l5iKHykdW
mLLV6uwcwAiecLjjxnguk+hNqOPF5OYdac2jNKm7mELRTYmxp6pvegdl6alPcl+YkSMoal1JBh1T
UUPHFAblkl5ehBpDe72JUFTsYTmG6sBBM8hD34QnSALh1kYp1R473tt4ODw1YfOS1YEF/68jKnlO
CCOrftQAwIiKx8Esn2lY/GAU3udZdlGgx2cLRbb0XnqQlLq8bbOM3QR5ndzrZkFe40AOvcoYdoTm
vSXMPrpvqtAFlOY2i4r+2GqDD+WQBwQcB1p/L2izfxsL1a41qbbEaHqqeC5VEIHBpr1r9V1W1rdV
HzYwAknU2cTb5V18bqrkXlTqU9IDQFEozWTFnD5LYf+zq4bSwvJn91wT+6opPTAEvC5V/QkN6VsZ
OpSdjmJ5XwLukuqZ1U3Fo2Y+Cz2whyC4G1t+j//QNprZX5FYRBcXXSsegDbw1K4mthwX9UPDeW2p
xVRcckU5GwWMeWPdBXHQ6abRJ+rzNL0WEiTNzLb3JKCxKynSbRh8EUb9Eep/Mi4ait6ZAFZaNW2a
j1ZZl/YoAa+hBdmrIbLQLapfdBraPeORrVRJ6TR1FYDJpExOZUjwE4i60OFdeRNWM9I8rkJ7iurY
40Zki4m9qVKp2FkzXKZOskhB/JrcEtLZpt5YfSX2piA2jlCLpkxmF5LZ+UoUAPFQgjFvFgpCkXhp
YgmbXr3jdY1O0Ug/aPELf+VrZI6Ppja8pKx71MCub4r6o5s0P2hUanHTPKXQroNneCDZgVmrdjyy
ndDq947Fb02gqsAahSjEssIGg/4AwPMb0zjfyXn0q2YQ/6KVHSFUsAK3pWJmUI3WfFwDJyoFZ4P+
IqCC2GliuHrZ301m+BAmMFQjpd0XdxL/pqonLt1VueQlKm6VnFoj3NLrbjrTPPcaNEZjBbncMMb4
aK1VifEhYecxz+zB1GyeQucMtrP7JJl6XFAcRtYAB3aQ08igh0zCvQEMyY5h20VTfWQkwa7oQksK
EfK/a1VqNwRPruJ5GKN9OUIePphcaN55vE8PRahbyHo+aiHSfTGlFmOVet9qyLgamXhhHn6YKDSh
3iMNdkeL96BInrukeUpVA/2VxCnG+atJXtND+pk80VR36zyw9ME8wuPLVUlzKPp76EE6CleflDG6
NHMRVVNvh2K09SCurZLdxOJZkrtdl6vPUj5ZTY/2H67cDvHKPJnte9pJdoIMv05ARhW5dAwhq5oD
MtXKyFrCg8y/s6DbT3L6yFK4UkVtbAt+asUvVdsHE92xcPgudSgSS0zs61jvLAl1VujeXkpjsrTp
W9W3F40Pj0mm3JpJ6oBFuS9EYZEhsDKu2Yk2uF3FbXlK/TEMbRFIFlO0277JfZ3wkzrN2nfQoJdG
uwjv4xAzyAyfz7a0RY+ZTF6rUFdK7sOo25v55Oj44zr6UNQnY+DvIW5Lq1OaY16G+0aDNB/oKGVK
3S4dLyzQDKuE3rHNUmw+7Hf0SWAgZWdpci4qY8/b3KrybIdG715wo7HbkrwRBZGY69FHknYPUSFz
K011amkSuzNk86eqF5XLdaX11ZJIjirPsw10qy3MBJszN2/1oX6qTfOi9uEzKJZWGKON2HXCmvTi
tjX1m6gz76lg32Ex8qrGkteHAy6xAUHkozGgaAcnY3XovJzVdyiiuGFInoqm/6EHHNkMZPYwnumb
ce5FauJCZdMz5OjcIifrieYWo2ZHObP0Kv9l9NpTQfDQBL/1OYZ3+07NteeIG7vMHKxaQyeFSsDn
9TvoOXpyaTo1MXdm1z4L2u441aAbbroaxNH9bBzOxcS/d1PigKr1Aokot+ojeMBWDxAPBTBVhzBD
myNIkHRPBuXY9ulZKpv9NAlhibJ9UWT+odcTc8YBODMDsu72aHL0zwdheIPKblUTV4SRjLFFk8ql
gfShB6Sz4EX3yKSht6ZRHMwovTGD8KmnSO2ETj5Ggx3yeHghI3uWM3EaBuhvqcJXaHYvaaYXdslN
TLqDPKG+Vk5w8jKC0zgZ+Cwit1B2hwtPs0+Z4UQsl11cq709iSj3IHOPeJxkdAf8bYGXc3yKjGhE
ut35sR6dlWbw5Yn1TqIl91odushp77ukcHpd9YQGcpKc+MmQWAOjDkD5e54H6LECBC2iyB7S6UFO
pQsbmhuNhq9KUR2JaI9lCoZYDoTQyMB2RcD0siHxtbJ/MPMms4qaeWpm+hCl9DsVbkm9ziFBlkIt
VUTeKE2og6GdW4b1I6pW4jg2deqxRPtZNNppzJtLMpV3MeQqRZY8wbhLtpCXvze59NOchl2iJGdS
xk488QblgQqU1MoN68odeBj5jEl4uNfxAykVt8cpYGX3rcExtfEOCP1KAWCe9eOlNGnpwKcTKYBy
MlDYdLk2wpag9Yga3PM+fxuY/DyJJjmoGpQ0OT6P1VBcgwbRnD5TbaqkN73caFaSC4eqYgdfHKC1
6grC/yaFCGIYvlINfE9V61JrlGlj0YjEfiNoYof6oDuq0uWgUJnSTo/S76LAZSBGBRBwTif8hHBy
BhEnjxOSeihrDOpRkkLZYn19ySk7m236oRckxCXD9oKNTlPofoR8xVKJQS2Dt+daA3lDg9EsGB0e
DuYtLUZfkzpuZabxqIzFI2FRacWi0w9GBCxBHXlET6DrVUrc0vVhPObSBGFOojJ7UAkoj4n53kxD
WVsD56+RXGFHItls2vaRh6lwQE/GDSCXARZMhsDriC2LTF/2BO6pUGiPWYRlxbWDIK3ptVUH5LGT
2xsu8xOs7L4bdQGR6b6Y34jQ4mh6ldjhoF+EHLmjRg+Amx4J5bu2qjwmmiONzT3eAV6mhqdZjCPU
5WSnihRBowELu9KMRzpm3C2r4S1hpLTQG0NtJ1ZvZWnKrEhuEziiwqZBAVF/jmOBgIBklZ9Fmr/r
EJ04S9V4qFRo55kmrmgJp8uKK/NNbQLF0/SoOSVt/j2l6dtAJsORm+5XSoNnQ/QDlLHkMsciUViw
jixIbgs4dYPgfd8k06OqsZcBfVAkyb1o3UJkgC0aY+KGUXycOpBO9bJyopb9qMW7XODWhiATQrmU
sPs0lpRDl3USbCQqZheBxGzRt61Ttyx3TZnkTp2pbt4VB9GhxkKKzNFpciwB4oDPVg3KzcAQ7ySF
2xRwJyfSyhO6uF5RcF/Vogc5BoIlFR+879ypUxHeEoT+gif5LgzLZ0WHBoBVjfLwMUTGOWxqRMMW
TFXR67uRmumsPe0qPQ3tJtEfRCI9t1Vr1wm567TC7WMgryMz7u1ZR89vOK6oIMZbsUgfJFbc4a6F
fkxBcytA3ld1440o9XOioWlkGDhhzBvhDmBB4BGJVYtn3CA/zkqKCsQC7SyQLhJhv9RAPhZp4Ro0
OuiwUn7oA/Mjg6ONBaZEiGe9wRDG00tB8tAiyAB/0VB7w31wCuNswOmO+nuw4xHzcC6G9LvcCpCc
K6hdp0rq5lzBV2oqSA2WiKI18NxWOmg/5IqyfdbQDwVXZlN1eNAi6W4UCn3xST8mE4gzvQlKDaQL
razSn1Cvea2U6BEc68xP+vI7bD9vmrrJ4dDLULYp21vov+cQ4ZrOUiv9ampKnTzDVhwECidhkxxj
TZz0rM12gYj7XamEP3qlld1JgU0ILmLJGoryXiHsqSlQe8khlmUpNLjUdSxZ3djFVk27H2PMHCkw
n0uT3A2doE6j1CNKIpnuRCJAERbtJrStM2EDFLWLJZQKuGogGRTZaGUJu0vL4CEYIbdIJ6g9wp4E
ouAwFsX/Y2jIVPibBFd2q+WdP0mBZwIjaRldHsPbJ3vPaAV9LiXYyWH5EAXpt55AZkdQfjCHBPxE
g3JI/JczqKF6xzs7tRI91yyY3gsfm9BnguzhkfSchPqJT+N+EN3OgDw+AWnrmCv6h5xLZGe2VWMV
qYyNP2uBdXH2DnWJzKG9/lI16V1dtZpN2fCdlYiBdYCLpOMEskMgQ7mKhjqKqGpoEdYJDEo7+iiT
PnWLhCsW7QJqRSmt3YRhbw1lAFDB6MWGcmRyzpH1637Dej9HEgnI+k6Ns6MYgxvgU2ENUtY14gqf
UEmQIU1MWIE/C6kdyHkFtLYWW50INDcj4ZNuihNR8Ldy7alU+Ls0tndmabhpq7xCtX3fR/079IgP
yJvPjSFVljkgiYBR8kfbKPd6P70mPVaP5qaGd9ewkxJ+mRLWWF2oM6szANqB0C/0zaP+TauChyaG
iiCBF7nHCvIAtIZkhWK6A2ij2ptZUlssZ7dt174bOb+LaeOZjQYKEGX3fYs422SJsOhAPoJYQ1SO
vUrj+6Anjlahz1zl/cnU2ho1YPljTLo5iy4SZ+DNSWR4jDUa5s+66jYoCpjZaVBo5fJA3GY0Adro
2rMUQuYzYkCfQOALGX15jpFN+12Z72oI90xS9Ya47wxTupvU/qCYIxRuovg1nYz70lR3+RRcpI7c
5RpSE9HiXUfL9jnOyodA089l0vwPe1/WI7mNZvtXBn6Xr3ZRg+l+0BJrRkTulZUvQm4lUVwkStRC
/vp7wu2Ztqsb8Nz3axgGypVLREgiP57V3aTUvnkzfcFVudRavlMKSkuurim5JpsqDm3Jey/OjSZB
4RDvC/+7KTxR7Qd/RnxV0gCCxciKsuohx9P/eA1SyKvFn7Ja6NOwJk8IbPLvqpBAuzvFOgs7B/Qq
H2nZKyIzzLWHyNG8ZDHfxABMmmjCYinOPSKJ1tgJkIql74MJ+FzbQNwJXtXseevd+lOzi6kpbNJj
qAuOBE/Lpln8b1KHu2AKHpYaN2SA8IZYlTWP6y0Guh8mBcImsOATS9792W0udNXfIuA5KWUPXaLC
A1ojTyQM240rAN10Ht+nOjqAiP4OJcE3TvsmAxa8AVc2vvjI9ptG/oiV/0PNODOOvpalsCLdI6Jc
HLGUIjBFuxLDY3zQISq4UoKjoKVvXZyg/mtMvg0wPObLMCRF3Hoj0NHlaXVTRJdPwHJaia/2hvbE
G7crmduaEm3NAEdaQkqfSpq3eP1zF/KjWTDGicGZD3xJ3+a5fQo8NMjIZsFso/13DuwAAyda71TT
7JADDNhmVk9UEPpAphQPeOU9x/0kn9JpbIvKW+xGUoy7fmAgBO1ie9ID9y5hy0tXoXiHYPEo1TDd
EDH42SAkmqL1WG9inGHOM2+fFQ3LfmR3ktWHdK5EHkBUPQ0yF6CH8dRlKo28rEo1FmLu4OfVajOm
+rwEwFaJ92K5vhdeeI58tRsT4NAVRc19XPpc7fU07DvobavgdJ3WwkY8B3wuEs9sFrncG642Kw3P
xEwbJB0XsZrv2k7vwuAdWyAO7DgrxWNJQptHPloPcY4JY5HHjYdTtkGcGPqZBWCe1vveVO2Xm1jg
dP3t3CIBN0LJTD0/EYVzrBs8KFcfks45emq8CQzGPHwc+SzqEkVURcymHfWm85yqLA37+96LYE+x
OK5hq5KMY6kaMq9bZ6gHGX2mfZLucIuZIkFMznlpNDNYR+j1YDNYCH5lYgDFMHUdbKZ1xaO2cnWn
Q4mHexnk8Jeq3H/HCSd/YHh+Ymy7LjKUXa2dIKILuLKdC6qlwLnM5dLeR4jOkNu/VD/9Fetypbr+
IG6pV99VxoGVbkEtBdthVCvr7TUAkD38pfb3r37XT0ShBi7QLv/NKdGdvFwV+FcBd3v3VxbSf+Nw
/zOb9BMN23nREDnX33Wt+DVn1DWcw9+yM/4X/X//Jr3uz7/sJwKcjxNYlSsf2O7pLthVxceCd4UI
v7+iWv+CA/zZUCDMP68WdLDX+pwmuzaIdgiNN++/X7D/87H+Z/3V3f6DTB3//l/480fXm4HWjf7p
j38/0Y+hG7sf+r+u3/Y/X/bnb/r7pf+SD3r4+tKnt/7nr/zTN+Ln//77izf99qc/lFJTbe6mr8Hc
f40T17/9ErzS61f+b//yP75++ymPpv/62y8f3ST19afVtJO//P5X+8+//YJ+mz9Qvtef//tfnt8E
vu/0xt8W+i/f8PU26r/9EkS/QhmMVnbYr0NcdxfU6IImYfyN/yskTbB0oZcxAsKU4KaT3aCbv/3i
pL9CGhS4Kdqer1EPMMv+8h9jN/32d17yK3IwUSMPsBBOMBDav/z3W//TRfrnRfsPiYM2Io/0iPfy
Z+EHdA8QOiEg4zf634VJ76dbH6i6rZhM0SFgvJoiYgt5wCUzgXp1UBb2Xa1LguIpaZKbzu3IO1Eu
1vuFB+KvbGc/mRt+eyVIdYQa0IWME7DjT6+EYuKLhfYg3Fmi4CZWE792SFbYMgbBP7mQ7H6qowlq
9bbr7/jUjQ9IgQr2SyAtzUU3zw+iUWr/h2v5+wf2xw8Igjksav+UDuDSXT9mmE1xPAE39C9VVKJq
gZH7ds3SlSRtDpWysDdhxLsdNnbxLaKYGzPQu+uuIeGAoK1KHhRZhjucIBAUQ3xxxB0nLl4cTZup
Y+sBZ9gYgzzRB9RsAwF1rzBfFCJsxnQ4KeDg1pVIZUaveO0FBZJqKYpk+DLlTe3YJWtJpy/GbaJb
SlzvtMQS2e+QyKKu0dYPAXeqDSgS5GNPYS2fdBWtDwuoikMKs+KNWa44tehavulDuO64d+VJ/TAX
uDTQLuFtms45t5gI8qhrADX0nty749h8d+tYFrUW69HGKtlNigf7gC6a5a2LnTCPgya5EfT6fwcd
8E0DHH7J3JQlmMw7M70u1KzQrUKOdu+5FWyMbPE80D7OIrKlNfZlqmd+kF04HcOUrcfZ9+SWBRr0
cccIYGoa33B43/IJCPirq6pla/GA3Cmw0Te9AT1BGhdBNtxiALadz/fD3MTAJqHhjnyZfJPjjNq7
Adxixq2bHiA/kg9dH4OWwmjGP12rvW0Yt/5tFw1ef4ugKAUIxa27UQJ47hwvU9AXsNyNgfRwnJbQ
gc2yqm/G4DIPlvdZEBgafVg4Al3URLsUJHkmHUrCfVqtbvPqtjJeRE5MwkDjxGMoLygLEuo7nrzh
mpc6KA+SAHSTV2QbMbnwYtJBxY6osVARzxJf6eAUxiZpz4EVc5Trdm0wDnc495TaqxaTrbHvRd9q
t0ZiPqolbFCO7Twvx6i1+OYsHmqV5kgWGOuLFujdzDVuadQJTA5vN02HiS6fHBrf96qvoRVnUeSc
w2YJgjyqvQUc2TXnhqgx+Aw9Se9Qiqf778jbQbsk6d2XWNLuye0S42TAP5qNWNnwI2qgY87H2MMs
HPXctLtlqlto7GenP9dAQQ4TXSTNUn/l2KkCz6IBVCTBD39IQgzOcY2EXnRFF1L57IRjqP6sQK/h
YD/LCkoTL+pfAhBFQBgDBxQRbFReZmsZnpW7mql0x2DyMl+u4KZIUpMdfH/QiBOWFsj5Ry4nuNzP
Gg/dC/PViEz5NcFjh7PAegD74qGpE8305rBGLvtq3DF96tZUL2W8etAn2NUVU6a0Hjw8S8uCbKjE
jBaTs5glvYyymjcjWmGSDFrJtd7NC1KBs4gb+4m8nhjIF2vLka71k4XVF8XKDvvhBBWOqmuPjoek
G9ODG7fOc500Kh8nX52FgU7V9ghvTULlZRLappKzCImfaQTLXdwAaw1FassAHUcTmqhDfx81bXoz
dmF/F45zckbC3nDxE4C4c5/Qu7n1AGaEuBJ27FMkQdFEnZRlZpd2s/7GgR0gKl2DXGkWG5VxyGIv
E15rz8CU2k0KWci+7XwIQYluLZrh+v7QuNrJ/Xk1bhHEiFVBTHG7WQEZ4UZ27NplwNbIQWKBfVho
ID/Q0jt8wo5bv7e1Gx/7VdZz2dZ2hZGPQE6Iz8xSID0Kk3jWQyECeUoXYKkbiK1KQuP+1tRRs2+l
Eg2UK6F9Z63DT60R42vfCohxBHHSImmthM6vT+YvVHGm5Rh13cZKlZwJUI7HuZ7bvFkEFmO0KoRu
FkCJgNV5lsuGoNYE53XSYM+kNOXAxDt0yQDRrXosyKL/EOtEXpKWA1gBO2fr3KmNfw/FBl2ypKPa
FmaVwd5LOveFaGjW8rmFXANLEIfGJRHiffDH5Ao1oTgWlKKxt2OIlwbASoHRNgnH2mrQwHGYGJA8
iANSGWQzZ/4msEF/SCNLNsK6862fTNVXUkcUOSX1YnIaL3YCXuQoivjQ3t3WFZuKWThaHKSXxEU7
reMrC5vgcwGGdqTtGD0O8DReUGzV36Y4w+6tAedjqemXvPdNCz7PTD50xRAnoLA+3KKKYth2sq5B
AEjAgrPu2SMCLvQx6lX1xeceWTQKkwApsR9U2CE7Cq68JWJ5docIOoAFyuUrN6DEC1ABq3crQeon
DRvvmaX4NbRh4oAYMbBbtQFhLCuK9VrSH806LHj+1uoQqmG9pCCCz7R2vHKylb0YEi1xzmhgv+m4
HUDMDmkRaQiuEKk9TMeFC/2O9AVUV0con8TA7MQS3LWB5WO7jkt86y7xlEBhAyImr4F1h5vWRGbd
uuOAXG6EiK8sA9THg0xqCWRHpqLaGmk7HKNN69Z3HfUCm3VJR0juycHu8VDLCUVpNeqz2pj3tGCr
ADDKwtE9rBWZTrVm+o6olaAGwh+Rb2kolhfmMfGDp+n0XI2Y6rLEXWHExNkfWGrNLEjfPkBbIA2x
Vzk6Gk9sZCCVIpOWDaaHHwF2vntD3PqdYXTdkTXFcwadWa9eBhxQHmZjyDtUUOG9Ng1SoU23YGtD
bXSSzU0d3UUTh9dMxFrkHK7UrV/TqUJcE1lPqxZm0zod+2a4iG8m+ChLaIGhxFudKC5F4ONDpbNW
Bxav6hIP6QoLay/7T9x21blbFrUdhsDrT1Xnmq3vA40rJTLjvgdLRfAxT9xura0mLAMoOd6wQaTv
NTWgwTuwbtQDJWGVHJ6cUWGRSPALDhXQ6hJaOH5jk3DeTR5huMH7qyRthpNgWXSU1ZwqMKBk3qOU
MHzynLb7Po4OvdGYoE3esn48rVU4btD6GwEEchaJOMLR2waLxEcdeda7uKnW+24Yr8ixF+yd1adj
bsB8tpmP7dkFCYQ2zXxZnfF7b1hkszYdu9eYDv7LWgWgvoRbtRfRDglEGWRlOx9sgMr7qasPGJg8
gullmO8iChFhi1C2t3kgLcr39EBGyHwWjaRiaENUn5o1U0oMe26gEyThLPOkJfI1Wjrxrgy3rwEG
v53nO+JhpJMfFsFV3ThTsdxw09tDgh7iwtQJf4KHJt0mbl9h7+3wjqFt09MhMh6yGXymv5zecFBh
DOuLH/frjivmPM5TPPtAcOJ27/uT84xMiaHNLU3i79ZfU3RtgelHU1R7AMSMLjMNXUrNAK8EZg23
PDLAtjmH1H1RAvOqQ5N6i5XfPUZQwdxFSV89TYi3/UyN0z0wj4Plb1j9kCLlOwCDh8cdD6guHBcN
6Z6nHCRGgtrY8C4YTwtHdPyiO9e90FY6T47jNPVBiz4814BT6yxlhj+HgKHivHNw4zoeQdkzdWNw
UH60TxNNThInN+wOorHru1QGPik+++WaeOCJUxAXuVi85GW5VsRVPbKjhSXTA1CpEMueBP6XN8Sd
71eZKOjiNFAsuGXtW53EzpGuvadziUzgnVPV65HOfbPpIr5s0tlAEyUUtt4MD0+yAy0FW928wAqZ
qNXNmmaKTtY1STmuvkMzg5XpiHbzYcIByeHwpsNI820ZluaMlrV2j0Or2SK20AeshYcRJ536lLoV
lD2Rg3awaEjgBBCwCYuwT7am1S6cFVjlKhP6H9HshlihW3Kuk4GCzQjcJwOwLs0GDLZNlugqvtVA
fwtRD8BvKsW2vuLgiTsaijvMqs4pcJ057/m1eU0KWmVQgtr7MBJDeFU5NF8BmtNvOycSG1QL9FDg
dg4ejKQ98nBKvredjTeRbbo9yKVgH2E4feS1dXFIm/oTGnDHcxya/rEL+nrfkia8neIGyPXSEQ5m
FJH02FTV9EC6BVVZvtG7FlKeqAwnRyH/0hnoFsrXZu8xMqC9XHUM9ApNIdipiD7JtqOPgmPgy1xY
jyEQszGUfTTqd64mqAhAKiPUL4xPCO+y4VFPMfsWQqMMiZ6JsJC543lIFDh6YfsYJRWB8mGCqxoH
eSGIRMloxdw1M7VDTn7V+sfe1/R6qkLQGda/9QvSx+lj4iM0TN0sgxfIR4YXUgehgkhUsj1Jxrik
UShOdvLhY8AiWuJW8J8nrdPdwEN7M9SLAFU4T3vaevFnskp6QtafhE7AxFtviZsrgxCdGwnRJQvR
6JY2PmL5OuRubtrGMMRUWHawkWruoO+sIP5GtGiZuMbP3ZGznU5xWzNGQ+gMOyuRxUmnj9kOfCcH
Eh/jPu5f+qay32qTzvm8RrqcI8TSacQxnVkft0cfyOptomr2u/3w/yNWv8Cb+geU418QqwfezW9o
0P76E2h1/Z5/gFa+/yviAuNrxAs0c4l/De/4B2jlxb+SMAFe5CUBUmrBtvwPaBWmvyImH5ZHGOfQ
Bgo4+nfEKkx+TVCB8Jt1G8jOFWL6fwCsgn+4vf8JyCQuWqoCF2U08PkT4vn+T96GHpYVOw893AwI
UUfk3yD3daW2a9vG595zH1s08yEMw18Oqh/yRHD/LOIFot8kb5hOzwG4vA0nM4i6joldzMNHMN3x
DcRjL4NRtASjsiKvxJLd5EibKRQmnkcQzM1q9FE6PcldSf2Ck7jD+UmgcHT20tKKCCWkFh5uremj
x4AYCZWiDTWEirxfKdkHyoI27Oduv8GjSvYA1244xysYDA7nzowOeWiHc6kCC6EaQmQxKOD74ynE
QcK4O8GWh8Q9W6HcLQjHoejnQGaBKchUHYRJv4DNRBlTiuXau+cYWSFGgeKPEnY0tt9xF5K7CjIH
UED1CNUrhfIk93WUD8hvy5hAa8TqkWLwPTAv+OoyYrrKdRgVnfbBJKEU9ER7dVPXESr5agM3i1mh
eHG8B8hgM8P0d5zpP7lrftRB9zEFolQMg1wKx3KH7jTRnXxQR5MQR96sR+QjPSXovMw4Ic912z31
Y4LddfoIdASJV+NtONdRaYa1znu2mV1z65saERLVABRsfakovR84AkFUDd9UrT5WTe7FUvShh3Ud
cBpAsCB3NfYVr5rLyvPn8prt2UDuCTSRhNPFD83TJIFo9s/asaCjeXWZSfc4oEASUMH31sQMYpFB
5whNLpNohsWPw4YaS+eVVTbezaJ/6Ck90CBJsK81Mrd9+BV1XnxSjnPw5uaBAbbYjAan1HQFqkFi
x9sQ4UCXHUM4yya9hdMtLEQFQQM0CHklZLwd1KrBdlWHBbLxnS8VLFJYRCEoT9EXOlVikzSQ+zrT
Y2SNxrSiv1s3KJJouKO198DrHso3J8zdAalns54z7mPPMWQBrzeiT1xikk4siFC5YketU1noefUK
A21TNkANkdEUeE7fj09cQWeFAyq9KjFBqKfjoVazzSCoypoajLgz9S8dSyBcBPNJdB4uHsqdoSEo
AtpAZybxRlTj5mYY8iqiR0NSmnVVj7P4OEOc48GmwheEkIAanFZxE3JsM4sLMQeRy1WcQF5Jm5Ci
ckxTTC5y3aRON/GVm6N+fF8N0CUOyKStV+1D3cqehKn7LRUDBLWkvkg94fXXEQ4wNVShERIDcuHu
Y7tUB1nxryaJ79qAOttmbD5J19W7BadDKYwLyQQO/RblG+0Q9NuAhS9jvyLqZsF1xRF6xaSDG6IJ
+XwK+hVdYpOH4bNfSxdIXkQhdI/iOi1bF16REBiZgoQQGlwFJtHr8wBqx7Ge4Zjgbox7p8+SZn2C
aOBzTnskpqTjlEcYiK5X7RZfiGvCqjdUYzcZq1IMBn4MZ8mks8V/kw3gIDwKkOGv/OL6AzR/ToCx
0Ye/oB78LZZy4LTi29DpsIgGA8X4y7pOKpsmPwLLG2E5dSBOZwZRIknL8D7e4SJAL08rUALsJ2/e
MmJjbxYUYtBma9HmXugE72dqG7C6cYMDlm3yeVTrFmKkpmAByGTpc74lHDbnjQ75UuqG3eAEeOvZ
GW3fznwJ7EpyE2iyjSElymhzhVx0fBwZ1OdpxU5JEsO8rBTcHpAVThYXBJSwMQefNhFiOuQDAqx0
0gJ/q318/LS7Cmdwy4KdV5hOoIoZcSth4oQaCIcEaBhYQboZiYAyveri1TlltoeoLC2gHBzz1YPu
WaUjwamDA5eQ5Cyh6HIWc9NU8syg+V7Gq1cszHqdInk5YXfCo/5eVLhEsE3RrA/IPTO0uaiRsF1P
0vlgAgfyCXhZckw2h06y/jDjl6l6QCKiB1EGEsZCl35v1TijhezOXlGDGrUziGfd9RH7CGx4I3o8
k9RvwkKy8bEZR9zT3QCMSMj5trpL63u/baudBfILySekRMl8cMjwbUQzbht6N6vmDtwU8uow65BX
Q5fcXr08nbzlRFZXNXCA3rQe8eUdqzbBDjAsjIqQwWJ/rXGpCsQ4LDnWTx65Kh8Gdm6rJchY41/M
2N4AerlZrRuW0BwJSMgsAvx6DLPYVaGKRyrN7KiDwj83C+n2wEHUhon20rjk1IbLp0ML0VIA+KwZ
cg8/Pat7ZN82dXMhnYBUGphmXwt/m1TJPnKhOo1W77MzJirdJTA5BM4klzZmhZs0WPgb5W/Gqd0q
l+KkV8GNR6TKyMyu4h1kFUwuGihrNmGbA+E/kPW9wfsfKmi113oJsGjMGyqkWy4R/dB8Kv1xgNoV
M7E0PMw9H3JiDbORnAA0wCnDd2FPH0ffll4K+ZKkCP7zOAMMGPeQfNLwS6KyMWt1GIMFifI+Gd6s
5XbjhHTLIAKstRdvAADixpJxXmmH532P1OvAceHLcBka7yQsMrrP5252cDyr16xKKiwlBlU8I1HH
YfkW+mN4Z8kTllroUBV+F59TjjEEzyr6P5vSc2ud21giaQ63b8ywGo90YdtGYjkIU1L4vEJCdD+0
BWLfkxwUhi0c1ONlDKNZwWY43Fdtf/iGn5yxxEbrl4RBAxFpLEKtB2cOVQDOhimGeGisC8DiVdb3
tTnOCrmSUDT3eQ/HZMQWlhHPQBTZNbwQmhwQXwdFlOs9Du34Sf1qzGsB/VsV0nzm1XBO5vWxghwn
w3sP8o7UXR7HBRQ0G69NP6eVdIUUc4W7h75r7r52s4EaDNjNLbXqgDrogo0TRrSx/5gAO+bJgJJf
qZd3ucDi4hgFAgRP/uCun66KUkBFnrmIKMKtq+chC3EsggGpAsfUu7AaCtRMrwwPkD3XqKfCSu6L
nWUdIuVJh+QbWLVOre5oHlFYhmR9dqCaDXo/h8146AZ5BJh26aMVfeO4TRwBG0HfJt94auAMcCPk
DipoNhugsCaQ8ExOt41s35iDD/XZpLBRgtAu4DCGstVvd4ANXpN0+JznEVE7SUBR4oolgtKuiCyQ
KkHbd5/6a7akVyerBEBSeXiobepCE76MU6l9mKOcAOpwVdsaHggHFrnlw70e2rEHHNcq+mGntmTU
Ods4fELCsMihYwXUOFoXiBOA2tHkacrUllHsUUH65neJLHyo3ss4uYPOHcg69psUkK/EeXSsY6jb
IQj10uQuRF4log/fRzx+r1iBZjzDz1V6D7tj5gWvK/nGccwOCex/8MTAONm8qulRo0PWfEA6HUWX
jt++t+F7y2H+fVmGWyuQqoRlAyVz2gOmsuSAo/MIPrtQvc0Yczo4nFr/o6+f+wQJO7AK80/l7xeA
eaQQV9vaxvNZPrNrS0WxRg0e9Jt1Wo4ux40DfWyHJD4wo/k6JLe2IVsnUBsYDPKA3Q/A/bSLYr0+
OHE+nEdidskS7Rs2b5f0xelR1e2d27h08TPY0uHdajzZqNVUDFe+uwpA8/o4Sj+bjV+6M9lAcbXR
agKB8aaNyjCbFLMPbDOGPLZGmq/3GszbtdomYFAmLFzeq5Ng7hzvwArlPsXc1b0T96TSeae8i7pf
Atg+9HqLxOsM8n7XgDGMuyKszAaR1VkinuRc5yG0UBzHk1RsrPsNaXgQlUV57DT3uFIbvcCxVbPT
xJ0c1R75xgJc8M/LMGZXSohhZ75uDzBwiqdkAvLthSVJXuSyZEuz4nndqP6Ha2FwXP17mrJNEA8l
CmZ2CTZ6jDdcQpw6jEfhQGQctQc++nup7Z5aDBUY8prYgnLChXFRF1uZLHZuaYv5xzyoe6jr9W34
o8MpDj0gU9F+IHkLrsgSSerUZvV0M8MN2JQVL2xdSJnHpvCTTZ+UGjK8qLDTvge6Oy9YmZ6qtEQg
IKa+wLtx4aNJM/wXW9dN2OTVawxY+553eAhyPm1HFBuCdRlhOIEHoMvbG3InX3xTwqAFKWlaAaA8
xWxnIJ00cttZaAh3s/OGwtjGPbskJ/6hDfNrQy1C4I+womddu4dHz4M4ThC4JfZzC//W88wxRJ5m
TJ+YVrQDDyjyhjC/uet911wWc4K/MqPJY9cegO1e6exQHhDhBqqylvjwYbg7YSAY40wDaoyP8/pN
vOFmGTZkfor6RyytA/gmdCGIrWK7YIA3GJm2FPv7XcUOvKmuo2KtcZLdgCGWDLpLnPQKaTfEXlx+
sPW2RcOTvx2wTY8wrn/WNE/CrxayQx+bYYlL1vtF41yqBGcJwMB7eo/5EdyCsLmPqElb2qYc4nu4
4fqoXMmCneNmuFFv/oEMmfPAb+cLh0nmOxZWGsGDn2mdA1Bbr868rDZ5RY4o8YminYISMtnAFJei
rggJaGjZgnjTZqndYLluYpQntYjaQIT43YRCWwUixeThWq7pKYHUscmTZBu3u1geR7uDJZZFG9PC
/1gadoiqQzvDsc6LBT1d3sFFwGqI84uyO6E+lu6z/Q5jIJRsCp2v2Xxrwix8ivw8kI94RkoH+Qxj
GYWlrE4cVQn+TbIcRfrgcgRW2R3Y/IL5B9xWanxn3nZZ4Mz67LFjY+0gd5Q/BHB5MvljwfUy11dl
xxceokLFP+CuY/omdOE5tTvGH3xvy/0MN6K+jUM8Xtn0OsLHp3A22uD+wyPa6BfcZwPq4tv9uqnW
DNbSUBwreSvA0cP24uDVyONi9wmcVgiasjkEIO36IM4Qw8B3bNiDnbKxuh0R2BcdJ/Ar3paZUuBf
uUUvFgyAH5TmALLJoQbVjwEHduMNzrTaQbFgJgfINIsYFQHBPdB3GBt68b2uSjfKSJQ52PvfqvoU
eQWB7NHdE33vfDBRpOI7GzIMfxp3MMTat3w91881Eik+0hSynBySgzopUC6uqrJrYFsta1lig+Zk
tzoH0Ikw4sbTG57zQOdkLZvxEEh42Us77EBEGLqPkT24lhKBdvZEQTCRy4x0UJQx+rn80OKeRAew
TX5zGbwbMxdK3g51AYcpjt8Kc88LoBP6A2tH9wxHdD1s4O30PBxkkAO4VwsoWDwWsJcVTlBMWF5w
9em+HlETeNYQWLwZf+tDeTIWKcgwD4v7Ot5F6ZbpDYMQN3UzC7dCmKfIbaN5d8Zbw7WNR7jLSs8v
FOQwK+aSm3i6Wbpth+rKFU2zuO1hs023ANUwuM7DQdMStDhM0agMbNhG8a0ObgXedl0IeUgJZrSN
eMOFYz1gaUTRwntZsvt6LfAcOWYj560ddxXGI7uJnRJPf41wKLximA+MRoWdc0qa0oWGWcB1tmuw
WECK7SPA4mDTrRmeU1SNA2bRNz5E3/OObdGNfM2YgnmjPS7OvYe1uqH3uH9UC8+OcwsBdbYieCN4
BoFPkmKlpmxquFifNT5LvwjYTehvXewHDaTcJVI2GGw+0w12CDykwCEYgm903qaHkBXDd8QxsFcV
bLh5ZrwE8A8mddmiKwIkXeCCWHoQalN12+laL1XaALJlAHpOiQuSfOu6fLBYUrGWwd9YyKqIdsF4
xJ/4Q9JcIC6I5QbI2og9hqJbzNuILl+crFoOEIKwsGi6wpU5gBMe7vBoGP+I8Pz5ansEaJRDcYV1
bXn1f8QYnmAe10U3n4S+NJfUy6HpCDHy5p6T45HCJIHgXJwTIpxsUf+YfmqDgusHsHFQmc1DDjiJ
OZkLOf83BkYrhIFPYgTcebbQJDOnGdwQu3FtScX1vTvOBaYxTEWjt8fObcYNaIMoKtt5i9QKfLzw
JIKm/L/MndeS3MiWZb8IPdAOf40AQqeWzBdYMsmE1hpf3wus6RlmMJtpNf0yZteulZUgEADc/Yi9
19lw6oY3cXiNlUEtkPtvB5R7JkYqfUW7sL1O9L0zQjQ07cvJciUt4MrLvJgfLbctYYryVGEo9690
PIoIzpRDGBxj871v9p1xwJQ8WRtADo12k4deod0QoRPsumXwFplblplCU1nJUd54KAwa/CSW13Au
tx6FYHJwajehC1xCMO5Y3anFkcNX4fgTR+lfDBTPGx79Pg5dJT41T3FyKmb++YYROtK5Sp589Ybp
LCxClAX7fC8Nrygul7QSKb5l4/fZEgf045GfrSgXqrbHYQvbxWfnix8mNu+JlHk9vrEUSxRphVyn
Gd70SyXcGKU3PtnOkR6Ods+zGOs9U1BF/IB+vmg2urL8IK31gv57kWF52vAJYPTpkh27tSFXgYEj
be9T36o3bLm673Fic3oPPS1tDLYX+PTwY/TKhp/U1ZvRgbKxjGKGsF6brAAvjDeWz0Z6wYABCijl
Rp+3rbVfRuEyA0BcdInbUMihRd6sv1PyM2by/jVGn3atynXrE9ev2XpSdifqX9l6PKX3VGHYnVg3
HLSsECIETXszbLnOB3quF6V+SxS7yuw7BX4Hf0Utoku3ubWDKDB2T3aw/147JJvr/iocRq+i9NdS
5Q6Tq7TY99aV7ZxKc1e9qMFdM65Q49jVg1lutOYu5OLJ1Ww86NYlLoaEzYvKqTcZB7pPlGMI1960
6mIU2NwvCa+ITVDxcUDbw46FE/X0HNfOz4CduPqps6Nq++4CC+gL4YnCIusxCp14vf6hDo61dYrn
I+bwwLjISR71valcZmTlFDXLY2EeQgZbklWWlLSCUwoxjqecerF2p5Quhc2q8PhGrOmpJzZqD5Pi
ZfaGAnuH14Q6llyju+KJYkUYSSN9tvolhMKWhKTNzfC/aK5JBQ5/kRdmLyHmTv41zpN+hUOWkzN6
RQmp0JPUVpr2aMkLo3J7nIuN12+GeiWZuNkeunybJTu8FtGjqV4QkBDH6pknmmciW/4tbia75YSu
mTqsuohdSOIpdEiFYtbyvktkdvwXGHUvdZB8vH+8AgPSil39RtA5atN7FXVAPzMTGxznhnYgdJSU
zVJq4nODi9KoOzcDzmFeqabrU3AasHXf578iEqe5jV6niefDu7v1992tmbtR7g6P4TN/GLaR1uPz
sF/hUxIJqokLUG16UB8pPB+c4kiNjjMxxoZ4Kd4WY86tD9aB6qflTh2grOkBPEDLVntJyEiSUWzL
ElwRDulyZxdHpaYxIHBAWbcae8isVYS8+Oj7dC96ZJjd4GZFhX+l2CdECn7U7I2VJVqvayNirVrf
jwq2OTr1FkI+eWNQ78q1FtVvk17kacl2f63HzT7I/HpFgtjJpS7czPsS8YyCl5L4K5jX2h7lHw5F
+0LikX02hjt/3ifzmpcnTe92HDfaj/Q5lytEoTp+NV7mpB1myMLWKne2OlEtFjcMefwbGNvSDWm4
DjLlOY5u428+tn9idCJhgtl8+TIVhD7diicSuviHN1aY7rG54A/0Kp/MBBY8ilC645K9BmSS2+Dy
qa/66kLezc5ySw6G1QU5cj0E5jrWAe2BQ4r7O9E/FdQbIV3shP7eJXKrm9FxtBh73z1ofbx5NIw3
ObZ8a2x6l1E+7wZF2021jeLuOGG+N6+c6XaOtqHi38zNt5r2hHqBvHlhB/lXCoUU6PTgYsz8nXGz
q5LqVdUqhwLgINY+VHa4LS16GQGSJlcdgefUMdqv/lQ5NWMSWLP4tQM0sWqxrpAMjd9i1SWYK9ZI
5r938nIYxH0190cE/CtfJYy8qtNTRaCByJtANTK0G7UPbwyb5aNG7l106ZfdmtHeh66a70dfwxzl
H635yBgBj8o0Ypr4FFTxlVY7q97qTtZY3xrpuuoQbLBZj1m5wrSFVmidUbok8d/AxwlWGu9nvFXb
hJHZ0oV32MIx3A8N4sAxn2OvIqIE6MPKTQAXGOOEpUrv3n2NIcPpeNtKtd1ASbqNsuxx0qmEoft9
luG3NvWXvr1UTmpAsE3YXdv0F+h2tCCL0BjH+SJiS3vrMLb2Hs2PfRko2UXJ+LcTWpXYG3RVWSOr
LrdDFL/rpcG4rVJ5tX9I9toy1uGsIrZFDM4MgWj8UTrZsa+766JrdkocPoBEyteTFtfrfHoJTA71
JGeQnCHIC0uWXMCOU72kLa0Z9kKiWL3cV9QvKfMv4Y+dHYsRco7xEEelvpsBePLd9/OGtpNHgc9C
z06pEnV8vC6mkh5P9LO3EjZNK37A/WgxIyPkLAGQYOrZna0H14HyXsfVA3aAMjSOTAu5aLtny8iu
AZmsEfIYa53KpNpX+pZBstda0WiXpq4iV2edoXZWwDWJZm3OsUHKQ7cVPsqhzGyKi8wrW6s2WnbT
J/2MBNt8VRBEJXmxsno79arw2u9b6aFP7tjHGuZ6S2JhyWntjPlOT96GzHZcmydBk6x7D4sfTIWx
bppQQ6ST2zR0HcojTfKQGkRMbVSs2wqhimbhVq3EzyQsjTWqsXXbAWgasRimQwXYT1PgFrZzui5S
0A1z6jzEJRXUKkcxFRIimYIIVpM1SHMr2gYoEWt5C7JnTxNhIrfO9j3DD4i6wicZMvVjpHlEnjih
+WrrjGi8P3R6/IQslv1aUTPwFnhopU3bALoRYFBTvbcak/C7s0y6S/XlLL+VhvWWtahkzJSMzKuT
+CRBM6wUGnOI6CmB5jFDUn3jRUusn2mO9rCm7E7TpnyZI5MjBOUjvd2C5aV3u6rsbwwTAEnnmxRz
aboqluGFS7xm6N+toN1lsQlCaCK+SzREWMgn8KNQz87DeKYREPuHnlq1g1KTqamPmlE8RDaSL9Tm
DDMVDFQa55gvoCOVAwtTFZJqX9E8OgnexKLgxKBYWrZZeKgWCZWm8DkPzuPgkC3ImmVWdda3wQn3
qAW/M0DSs1DZV2Wh7JN2IA1CUjjT4NnkKdiL0ImBL9raQ3BtKykicaaWx1pPz0CnYhvGOsdjrB4d
S8lWfTSXG78d763EpzacTT9STNQcpskhdoS+STTBaGCR/UhScC8Cce5KbxAM9lO5qQv03FlHjSB3
FGtN0/7BH2qI9ppPJqM9C5zhrkoDZqMJb2rHU9a1uotsCW7MMJ6s5beLsX6ZM98TdcxZXGDFczjm
kj57FJ11N2bGJpAc9jAPVvoQR5gimAYQCv3Sd6b3riJ7l1CMRkFX2R5yk+1vpK3Aw/JRKij0HyY2
FDtsw7U1Zy+N8qAXqCur+B3x5V4LwSKqRZWtK8nOrvVkYEFq0G2It80U3I81YXIdX5mZji4zsNFu
z/TQm4JvbGxWKlVpQDT9tZNOV2NPkSkRFHo5uKNUODvjRosYWJLbV2kqw60/UaLxJ26pr0fPkDED
povs2GrT9ymOtoOFcl2nBmgtSLhiSi5FM77jLYvc1gxAwzW31hwfa4GDkFkQ1QaOxLMN6VvS0odi
+NjqnhmhkkhGQv0yYScJaeivkoFSE6twZfcp3A2darEQzsborv0UUHIYLnUgER3NpYuZTdOTb4JS
Q4Ptx7g96jmMOACJrOVF4cNRsNKGmdxw2rCT6BFV8+gEjJn6jpat2qRaxo02xRrgY2CHjEB3Ae3Q
89zYOZ2h0AqfLbHs2hqMObWsHxA/bpFzrtQxuVOMqSC1p7BrdAmr3XLYVdN5HVecgboN6g04x8EZ
8se5tcpDMOWPTVFQFqRM05kFqjQON9MOvGGicAQi9dKBREPNNjIwC1B5BwulVjNpcz0x4TvU7xSp
vDDBcAVgWfUJCbrIAO2EotZKwPTU7dVg4DZuu1dLZLhBwCiMxEOZ6fUGNB7HjE+lSqfWeKotKsB1
aHjKYtVxRifG2/7NEDWn0Ji/dAlFSSQbhyFurmFirOukYtZ3WT6EifXj1VHzF62e6FJp3/IwCkjN
JcdsmTyNCSl/Xi5STzNdmQRqaUB5Sk1Itu2i2qpTb+3GGygYuFkqCatNvYcXkJ6GqH3mCJk9xSi+
Z718CPRKOXT1BT6OlPepU7jOLJaMSrcZgoRD8x25owMZTGZo2mWfnwoD7p+cXjpdwKw0KOJaVr3r
BsaHW0521c2KaxRagudEfoc9au1o3hagQL1iqN8mH00yMnRy6PiOPuTNMAVvIgkUl/6J5jJhw6sH
Ez1jK+xVbsxvWdgj7C7QjIZpx3Sa4LHWEm2v9T7VIDNX3DgZQRDMNV71q4QDw00w7lIjXpSSjnWS
Vvk2DlAQCoRPekUdKwv6S5GB/8hZPqYZ1nth0uGL6upay9vrGRuQrnNRhlgp26Ag2+k6HEV0+4Jm
atcoiqFTMhCkdnrgBEAQOkSxvR9aKz8LHaZpoHZhfU3mdYWzjUzefvFz5aY3jG1bl0/wU34iqdBp
sNCwQFflpEzvrpJqXRk1qHLaPLa2oExauh5Veod6hhJJgqCpl+I1G03TVYKBst60qS2YKk5LukHT
/ZSq4sdgQY0v+SWwLATtQDWaF8qcNQDdxG7Vhka8yywfnIsz3suAtlRb6t+HEAWn6PLXCnGR1xQU
qptp8Bx8P27TUMuFxUULnd1thJ/hlfkEVK7PH1PsrTvdgqFa9QFgJWhhUcE5Wb2pedJ7HPPDGs3g
k1mbxzBeeBwaOLlWa7tjlslTxZG2s3KUtAMkAFQPqviVu+a45Nx4FsPax8hWKUi7nSPDu979IL2d
KxgztYPoRIT6emxLVwmbI5ZWHFlztzR62xmOh9iaVJpTGi8wdl7S/Edmr7MUvmFQPYQNEl6lqkb4
BCXKQOVRJNQsVT0HMolVaVVbVrtGTeNsk4zzK262cUfpLxh3hUzz9RBGSJaHAV1JTnNumsJgm343
oZS6Q5TvgihS1qrGeHTVeHXIe3VFi7xxZu0ayaKTCpyBFsqwCYa8XMvwWaJHXxVj8KOEV0XMbqg0
EM3Oyyn2KQpJzclytMCdE6Ilo5XX2ECuhQxwSlbPuFE0j8YomaUJZq60L6sW2ooaL3yYByen3AoS
67t1I7uOTCZqHufQAp81XTmCsVmxXnjzqNMzZ+J5PO8My+KLHNtviZlzF77YGTiyyN60fiesyptK
6k1G/dCPzaku8m9JJK7QBJ+QJv2olNaDY1ik+bGFk7KuTColgdU/tl0RbVAfrMagejYcosk50WEP
2s+lBc1Y0DStKN+iPyspw/nCs3qObiUONhPjTlaBKQKUUJW9FjyuhqUX1zgmW9O4KPIuXxsqpQKr
j1nvTHkuw2/D/KzFPdhBH7FXmTyG+bHQs5sA3ht5m0X/vwW3ASdlX1nLEV+o6QYw8TpDT7luGWe4
7olckxwjpB5ISpzzfD/X4ynB4efiRcKaE5kvo217CJM7mrTlMS8YYNwbmorebNqqnXHXTUBNZlus
AEdLHnx1N43NQ5mJQ6iTsrUmzaJMbzamlxoomZ28UD1TKZ+cMVvrSKv4IGBUasF04+N825dOB3GL
5kpdOceqSn0aLZOnFBSDypEMehhIJmQEnXA0toYGVg/t/mXfAEg2wtpbXJ1saNOhV7r65AypRudK
8d3ZtHeZhkCm5WRwm3p8ayvhb5EBw7nxJV2arGzwWPSkZa0UniLmn3bW5AdfWHst15WdUqfMaiml
awyVlyj+XrV7awMCkGJ6xkTxPOdZV7WvbM3Qqo8TVpfNXDPBvQ8x+9gpaYXRhZQhwu64AqRbkJ+N
8RH3wT5RBWaFNr81i3lvAdjzGB+2VjHa7Ji7s+ThF402U2EN+leEh+UaDSum6w4mLKifFnNpUW5I
azf5kIhTEFKgQ2FwbUIdvBio0jkyuwRgBtsJX9phsgdqKoW1bVHhKhUOEBzncu3YbzADAhynNU6O
yTlqGllIaEnobhM4KmueYQ0OcjMGBNwhW/q6BEWI8rbZ9Qa+2mA020PRUWjT4WrehpJcC0COekCS
1qUPQdm5gTnGpHbWDFvT6b2+iMNdQCkDk5V5i2EBsvBCTc16w80B7V0YaOM3jqQskUbkP1bDhuKo
1o4Zh0vtBdlUPCcpcmLdK6S48pkweUEjfCvw5FyVy/ddsS3VBWYk9uvKa3pCRYxGJFu6sf11iXyU
9caKaEeSPBqbLDkphjlTfgW1FOM22zRNPm7TRnsZSvCDZVO9t/54i0DTYl/jWIqtrN9oZSKIeQvb
nWb6WBpT9FiVbFa6rXVUnPSEjg5qMrX2erWZ9lM2HhKAwPtcAJkEdHy0O+kG3WStcwftYSlwYKap
SHZ277xWPnigfozhRJZoAQfoPEUcWetZEy0n89CfhN7vMKmTnygZFcGhukCZrVOUaYu90SevTkb5
NtFAwIABHFQFQKc6TPui8C8Da6YVmdTxRi9iVBjpgq5h1xNZuB/iId0XSz7WLxLcqTUQslYvyojw
YRriHH3iRDyi+9ouG0K3GELVSxq1YK6RHDdWCURKwRm9aPxKcOy00ezIFPcW5YNMyAMmnPYV5PO2
Gvyt3Sn2q21QjsDS/2ogR8gWM1hjR8OVg4P1WAZ1yyPKt72WmMc+bVCsGSCsCspLaTbRRZYEpYIS
b8+fsEubrABE5fD3IuN+GtX+DpP/Dp0+UWuK5IV1/C4muueNeNdRpO/MdqdmAzDFuP1uK/JJZtQJ
U92Z0FUb931lvA3IaJMBXpGpiiNTxg/skSay6ujAQ0RfUBXOCgLCfZ3bLZxtYkREAmoQoydph+e6
mnJPFxGQflO0a2jVTkKsgtYISGKdnOCETSttpJ1nGvO77eR4FltAwgZOF4o9xTvcH9qUbHqboNmb
kfJkNiZUIJSEXjA63txyv5UwGXajo//vZbdr64H5EuXBIPYHE1wcpE1MXCcUxCKs26vcPJQlzbx0
CKpdROge2gJyODfsz/NwFZvok4So35qQf9ZLgzpHPBLgh3kIoXnxlWsqg2lzc8PUUxqJlECCRj9I
aKFAJBW5BYF7JEGuV7NxFGY0bWSWjXhj6JDEI+ZyXwvp7TSVCSyULq8eYemZkAq3CfINuta2BKzt
BCMtFBqrtcmnJRf6GIYbSpHpU+OnO5Db0C1jN82Gwk0VOgSyT69nuPMMFrCeQKdR+lUxe06Jq4Wc
3Njk7vwWr3tkw9FeHlpRdqsi8E+42X/akZruGw//XcLtTyQrfnMl4b9fpVsoyfixsq0pqJtOjMr0
YAQzV0PVIYATpy0+SsQvmItPaVVtqs64lRLFJNzjalcp5T5wWmtjKoKvD+lZkqPpbuxw31LaE7QH
8cpVO6uCeFap6ezZmaPjeHJ0BH8SnXEzb6ygRoMyAO9Vh7zC+jpXtA1TuI3jDH/6Z9cE2SOH2VbD
OrsSub1oD1UIv+SpOtiGXRrSjxQ5WWls882K4abXGNcVzcGNdPob/mhUwpoe0MBrnjj3g/uOKjkk
44mTOZeBv8UvkK/VlGZlOtIbdcJxppeh5sBS/XRbNmwSrRrta1zjd2OxwYaQX4sSJkCCwJPJM8+y
ThOa6zD+epMuHkTSfqWZzdMQUi9PEDmSxpWmO8dt7cUD9QK/hpUrSiRwGAeIDbFY0UxYK2ZAOR0J
SW+E33BYouiqldew4zNV+xLStGE+sB3g6mxJNVTDq3SCSaeQKAm0rZU1NnIRTgk/InAAL8pM+AhX
uBhu4zAwIVupt2VFot5G4xFP3RbZOOLWdGw2EbeSYheCQAuIoZhmNs/stha+SfkR8Srm6CeRadOW
1oH6oPSqfWFC0UaRWM9bGyL8aaYLMEcZdg8FMXCazc0+degqhBLTC/pvf/PL6PSvPF/3Rcb/fpGF
/jtE0X8LMlou9H/+o/9P8EQ2Xqv/9V+Wqj/MXuCJfkT9z+aD12v5T36+LhgiYfwHozw1YxlmJQ3B
3//H6SXAE0mdJgHAG10YpvF/8UQAiFR7GcVGPPa/DV3/5fVS1P9Y+GeQiywdJIBGHqH/G7fXGZ5I
4DWTJpfnVpgVJYV9RhxrgM+nShaBj3DoQhc3eUP+XdzFZbbuEXTDCVATembpl3i15Q/+zWT268KG
yrQglV9pUyXin/+GOssTSpx536puZz7LEamKmjFZAneVBIIf4XpoFCJX6CsM6w4bQK4xDRiBw2YE
ldsG20R+NVH7I6npn0dBbmNrTF7lEZ+TmnJmLMx1U6kub2c1k1DlcPzn0MDEAlB2UKiS01Icw0P2
Lwdl/fMsTN3UQEDA09HPXgIdyIbBqDwLvUDEBQA4E7uxVTx9Kl7TAaW58g714UILzItA9B5hx4FI
f9eVLdqg4BmP8cWUTmsVBcEiDpFfTFhagGnnr8qU1B5UyyEycs5uT6GXk4fBMpyGQsZ4Z6ijm0U0
PSvFTab8BMrGW5Lx3xbRJ1yoT79MS+V94JRUl9GEHz8QIt1B4MJV3QQdS52FXtv3XkGObT4XSDFC
CfLF2gL9Of7PLmyffZm2VAAYq4zpKXtACDpHtp22V6l4thmfmdITGsrxUjWde5gl3t+v/ceicLTl
IUMf1tkU7MUX+vui0OMihcxJZyEi4AL+wUQAAriZ1KtQNv+zS53RwOy20p2YIxa3A63WIPL0ZHL9
WtnE2ldj1dnjPn4//CrWjG6bjgNFSZy9yb5U4fdEoYpkjK5Oj2c5y9A1pKe//yLtI0iMBfzxOs7Z
i3P6zpCRFahk4cGqlPRNrXQXzd1xBgwTIMvP044xD/W6mynGmvLu79f/Y5ksl2eKsgnoFdrar1l0
v+1olmmWo6hzlom2dcgRbDpkxRRsAxsN9iLd4OqZY+7+flXtjEL4z6/+7bJnTzfs/VRCbGPzOKQa
cysw1xSrDjFKnRIzoGPTadmYmrkuI7Huvlosy2fyYW9YfrShGhocPRzL5wxEOzYUaHK8W188ByGu
Nt3YtdN4OSCkghDhlfbBV3ISw5cYjQ+T6Jp56xjNXrB8TZHusFwc2+CrrfzTV2EKU9q4qy2Ych/X
kc3nWEYtX0LTfO9hErUo0IVCGFU1qPHmA5gfAGlgLww8ykCEmSp36PADzymSTSinvWNdxFsl0lCY
PXzxvj69N05wgwPcpv539r4kHLKgp17hLm/K+JYVTzlqbrsExQL3NsJxbZVbXxDMUw/vTJxEmHTg
w6wkj4yBYZgmEcv+qHX9i83nl6/7/F3qjim5KZ3w4/xIhk42CgdmLyZV9KcYelUxbfv5MUD2XTgd
RT/gvIZzz0d9iynsgsaXDjNZQdgU226QWRB0ctrUzoN+nNr+CuvVKfu3ZxHfm6HCFrMMELmM+/r4
Zp3Kn4cc04kLNxfJFKpSp9+0MvDqkhYBT0kk+oVhfvVBncFgfy0yk2AM673zKwD7eFnbikEhRTya
oJb7ZuQ4yPy7Yug8gMEQgvOTLnsvaMJDJ5q9Vs2X/cBtSB9w+Re38tnnYwsDvrllSwsawNmd0JGw
QDFSWffr3dg328gJbm2/ZXCPhuD7lQEJCtf94qNdHuv5p2FLzIe2ydEEIuDjVTPVSGo5Q9aiYb5G
KGGU/r1kV804Gf1gYDrE0kvv8Xa1V19c+rP9TaiCIMBQhaTx8PHSfdorGoSc2TXn8LnvxmMz3c9x
6Dmo90ohcWmMZNp7u4LRwh2Y07/lvP56+UKDge7o+hItnx2VlZ04vgCh4ToMHxMYsIts2io6067t
eU+Wq4/HmkLDcvXkChnP8xdP4LOPT+hsZ1AhCJR/jRn97WBJozAtM4frz1O2a/fTow7doy2oehel
J7LxUjrjlZ8P7gj5qy/K0zLRBELTV2/is49AWJLkQzJp0z7/9Myw6rU4R5xl+sGWIjP4cnMnZuXE
AKBbpfBPTZqeZJidxjr46hnAyvjjA2Tz0Vjzhm4w1/TjV1AKdbC6klNOKZx1NVEMpyjN9Bvd7I4L
1kj6NbAdHKTC90btCChpH4/KFzvkZ2tPSMO0OFcMxzj/FGHP1SqIptkFnOwNjDgoMREhBYC9N201
7oQyipmP7t/f/9lo1V+fH6kg3S2WuwYn9eNPV3NrHKRCpFblPkOPZmbfoShEor3kIoMSfREYasuf
d77WHZY6aaFGNmKdfe4hBlM9VQyCUGysUbOqzWwnGA2EZpj5M/c9zQXV2ubabmm3cb6daOrcKwkz
aMqvbuWziA7tijB58Wx659lpbuDMLCRK+RGXraBlG2XXTcm0vCa4pZFypQ7jZZfcJ11+mvx4//fn
fgbM/SeeBB8sdQ4c/l+1Pz54LZ2VkVr77GYj3qU+2hq2uXeyt7nIbip9fAvM5OTXExag+aQ6yusU
998xoX9xF5+sOpa+Q6ZPW8EEW/zxLmIn7sbZMkfGozDrKXMt2W1khZ4LDW2jM/6FUBMk0DanzvrF
pZcfePYlfLj02dZbJ+3UTBnha6v03hLSxkXohXa3tf1rMzMu9Nk69HlwEWnRoR6/ly1eUTlty8i4
qGN5Z2pfVg0+WYE8Cl0lxNaEyn788WEkDkNbVIZX/ZMgjfGhkQjza/Mi5zWh7LtrMvvClsFB4JPs
0QbP9DYaU0EPBPfD6rYoAm9yjXvrye2HL4Pxz16WIyimCIPbtO2z+4sVpklmgvtrqmGDXGLVtanL
h+QmMnxHMmP315E+bPzuy0Pi0ys7XNIwKDdxVn58MgG8yoBBh3ysdXhrL17y1t9oSnNMJvsgZOP5
9ALex7p5+/tH8lnUaHIi8FrQSFmWefaT9TCi2ZIypUoBq5ug4K9DxO4l7Xh6AWNs7xQrxkA1u1YV
r3Ejr4P+alFDBGbMtJkliX8vq+FS0dvvc6/cGtu5m1YxacHf7/OzPMmiDsdihrkk+auPD0iRAxlv
5y/9npVR40rOceaolfYi1eRbMuOaqAUX16Z7FL1rU3Rrffzq+/3k87VUA1qTrjn6cpR+vAf0H/QR
TcKo1uR5qNluTKIb+Lo7f2KuzZQxGVg/5E70Rcz4+W9nzfCzVVP/4+TWUt3OSpugsYIsooNsVl8b
Deqv1CkkmXSMpy1lSrQyCnRqfz3mX0Zxn5zflNSW8FESvP9xfhtNM/hWWLJI64B+BWquLLmRlXIC
ygrnm3nJCAcBZNe2sYO3eoLmc6sE3Rdbuv7pbTBCikqsIZDKnG3pejFroXQsDhSaPmaFj0XDWqXV
9D1Di4F38/QgKsApIBuSOHhtmHNF/X2llf3R0eKXLgi2Gjb+CJRlGR5SVf5Q8papSzpjQ5dxylP1
Rcjx2Wm8lHtB0guKpfp58Id0NMoTQ+VzMYK7Sg6nBjOY1Va4EphKZSfThTI/xEkerMYQXa6WbsNF
14mZNDYuU0CqXyyjT84ES9MAhEnqVCQhZ2dCbCXRoCHudjUm7w1wbhw7u0qTBAs9rSAM0tVr0HVH
LTcuoCMvIr38JUSDbKdkr6l50eJwHKPm/+UL5+syWeCaSax09mKHuCJlRArmxgCfUQbM6ioy0Vs7
zmbC9eWA6kQ2SZcrKG9orTBrOsHym71/8XQ+iZ0oN1jswZJTwDqvASUF7e6KRpAbVowqMjJmO5fX
Ipf3NoTq9C6eTSYvKz1TUcrXOHHu4mY+ycTYp33wPFpf7XlLpHZ2fls6hX1yB5sd+vw0SrvI11Ht
MrU0qq/tuGc+j/MjbAUyHPppbDdIdd7+/gQ+u6RBjrwUs6kWn1+ybRwxJDp69MGkWC5Ud6naZhjy
Y8Dv8My4o69e/SdBooXelOcOoJo9Zvnnv6VHdYkMvQtGDiBNPIdIA7TR2gWLC7UkTw/qK79SbgIN
VsTA02+c4Kslunzy54/Z4AwEl6dSaxJnVdvKcWYMRtxAkyNCSJLgaazwbi3ZcqIwshyzlx3dFHjF
JxNzWNFtuzHEg6DdjN/+/vQ/O19oCznqUuGijXG2OItC03sUQZOL9rVEQ1Sp/TEXKbSaSzntRogb
FJU2f7/mZ2VXi4InVAkSs+Wtf3z+AE9oRQoO1oj4S87Nldaae2UNOK8S7w4yNYs4SMXSkPrj9otr
f7Yb2ar4lY5J2/4jNZcMMbHnZnJjzFHB+2A5d0XbH5t2OPYCpaxi7QSdEjomRGL0gdvqKmRKVqFM
DKFzjqVy/cUNffYx2pbFuBHKReSIZyd8IO06H6RGKb2PD7iSYCo0VyZtbgafXdkMZWNSJDOws32u
Jzstmi//fv0/PwDSRDpJ1GgcBms4Z8FYHA/qWAY8jwKFeMB3MKcHK0CGMITfXhPVZ8Ll7u9X/CS2
4JJgg9h3pSP/+MWAyZxiivXJbYvmVYdZuWqCvcztYz0ZJGoHqww2ugO5RBhHqsKnSP8y9l1+1ccF
SEbA6uOQ1KFmnvfPHEpAnZ+mE4UJY7fsvMb4tMinlzJZWlBw5rmPZrKZKVCb1iNqI/eLh/BnXLHk
JLapO7RQOYTOFt4cGHXqlNQhqMZtl2BXMHP9n7puslsyNLOEW3QAwl1hykEBhj9xWv39Jv6sE+gq
UY1F20iwEZ3X6HJGdc2qLEa3z7JdUuOVDJKbCARbU05I0vovtr0/l56uEhRyylFmJ5xePsXftt0u
GbSGUHskIaUyNqZu1YworOyVRnni77/si0uZZ4uqV4sgrJExujrcFXPmMCmvWybAqdbw1Wb22YuU
JlUPWN80Hc/ry4VhZlaD6NPVcNPoTn3DIJFNXxvFMvuY+kPQqnB3sS0F9EJR+wZuYb3EtX2pBP7L
33/1Z2tZWjxhih+WQ+Xn4wOmmpARF2KFZdzHKZfNvp6d+9DRL8Lbsn8RASK75Msa3ydLieCJkUiE
6KTY5xsIVikxMmZlBCI2bNqeD8kIPKNR8Bn2DIz1UT9HYHSeSj5ftYQmMPkPf//Zf0YQbCU0R2xa
2uyj6tl3VZClAwjEn9ox/KPYxsSMYfI86E/4V1xn+vIXf/LGdU5t4jVqqyggrI+P2WyqOsoZ5+P6
IVAdwUxZ5p2aMZW2nyEtDcU0NpPIN//J2ZnuuG1EbfpW5gYIcF/+SpTUUqvd7sVb/yHsOOG+77z6
eaozM1+LIsSJgcQIYCClKladOnXOu+Dy8YpoKXa42bNarnW7F741s+Y9woRppc1bL1bdmVqfS71r
IXEha/5zgp0MMrLAo7EHLuH5j+EPemsPt9d6IWQQMPHPohNF8jTPF7KybQYtQhTFoByi0ScsC7Rq
NaDyNQaViArcHm5pltRFuCNYcdOalwq63PFGEJso66BYGfLgtIJg15qGGyvsJFik9GwVNJBuj7qQ
oKgiA8b/iaYRpcRZ+JiyghIFKpuYe0u7dngFD72dovhAspZZGxm3EV9+zuAgqPUfBEmVd69sO5Qd
HHNer8LKSm8whOldEz2nUoUwhIhQ20KWRqfz9jSXFtcgDAvsAO+zeV8xU2tHH1MPgZsMmq2WuBIn
RwYgV09oV+UeLEvzrg2GlYxjoUqqAlaQbfaRwyznXYEKWhy2lxZMUv1v/OBZRORsSkF4y9+Qpz3n
1k8t7NwEg4EgdV56BTyLYr/envxS0AAxIWIWjYmrJGQq69DXcxUR6iQ4BEhvdob2EOK86qGiMDnS
rjHXiiqL660DaRAnVpzZy7ihRno5ZCnzBrLp+vRmCxRg4vYp0n3XsGhOam6BpOXteS7uZS54bAw0
/HiM+SUPNwREp6b1ruKkrt2BUfUVdIDU1o2lQyxq8zG4fd85Jx0ZQKjWx9s/YGmhTTJMcj62mCpQ
axe3fmfVZqyy0KPX3cmoTNbHMQv2WeO75v3QaytndylAUVd0yKzAVlzFxUkz6qay0XxA/x5idgsa
WH2w5C9BSlGGhsvtyV1jjqgoY9hnayZXH01/kYh8yGkQ7wQVb8gc12E82Pg/lH8rE97heISNw36M
SXJg2Jnqyk1/tajAoQ2uerauI5vvUMCPw7ZhTtsqB3FUYddWhuYWTjVvxQZRNQEB6hHgWktYRcy7
SJnfh7R1W2VtsQSczdToMZTRSmyjgEWg15dWB7gv906eIOWeuoVtnr1yqtxyQAdhHNagMsrVd2V4
oiHvdgHa4e65XGgZh/LA7CkPSDKiDWr0A5FgB5GOkst4i6DAP5B7fmG+8dl+54whCBT/1ktINhrC
alCI78Nk+KZ23soF9f48my8LeDO+PeUEC8zS5e/CkSjuiSNgeFTnd5BIL1J7GNvmDnc1TC/etUlU
9J2UsMBm2863SoQCc/SYWRA6vwXJwUm+Jl0CISh4Uh35L0vG+7dUmofI0u6Qb3Y9iDzEIwRj0F8+
adF0gJ91yiBMcF+u9W+WFtmRZT4ydRhFcWYRCvs3vU8aQAs1FP02BjWSTm5W9/sBEz+j6Ndi0/J4
lqi+iXRq/gxr9MocZbmSXQR4H8qq32OxnQcvolsumqSZglQLdkBZ8pqEEXxiZ9cDHajqBI1X/9U0
7a+JqaxkONf1U3YaubNMdiOASqoI4x+ONMZFtdUOLEIsv5aYZzh7NUrP/Pr7ULAu+kODSjgeZycT
Q+Ws3w1lu1PAWG5XQstVmil+h0YDn8c5kMZ54JY6Y2waj+Z5ESpnpUdpsU4fPK/+RTDdeSUqs2Z3
jyT8j7q1v8AzOxuJ7JbpSvhWRTY73+BgGGRMQHXQHPNzrzVt1yuGwHJqyb2NLFWZR2dj3MMwgbCt
+F/a3kcjFIE6v9ih5P5U4B8O+POIh8kOJtcniQdIi3CTaTloSo3uIJvPOBU8/Iwm70tl0Ebp7JXM
RhWv59mPFtgH7liW7xp9YiDIUkgha0cd4d5nD6H9bnwJ9PBbVdeUWmNhpwJfu6NJuzXpjIeRU2wM
vT4G5PSNBCxgsM9akb4Z/GWVt7+SdgjhcFi7asJm0kukz07H5UlVfeWzi4Ax++nUJahMcCiAds4L
A75WFLaORLWr2zDaS/uHpewkvLeMxtxoTfwjz6BYokzrQFPEgv610lexO9c/wZKB7wroAOUJHhiX
JwAqtGNYOfSiUEGVoeHCTlGowEU87ftfNSJZbXyG7owzzT2tj7gJ1gq013cNeRllAsIppiJX3Sez
UyUt1egQhqP+gl67M2Vnw+tRev9myzjH5+SqWGxH5u/bi399rTIuh58ETRGbfXbHNfDWdTR90UZR
9Ye6oRMZSOfY/NUgpCGq39q4CkFdnCqgLEqwmnkNU2n6GB63jjtjE6h/Nepwtkv5SUfWMxjzH3gO
5LCdekO/G00Y4rdnex19LWik9Dap+KvUL8Qh+hDo9MHIujAZ0XXi/eZN4a5pp4MSGaeiEzI3a4ng
dd2P+1FMk93NHWPMr3DPL7wRKOLkqr73u+Gq1CGmogcESw5W2xacNM4HSPzFT1rPpd00v3l7/7w9
5+uE7f1H8BssWDDg4WZ7u0TYtbdTB+oc2kQmVOfSS85j4zwbD17Q7uoYuzh8EePn2+OKnXN5qskN
TLCSlEiAhM2bcqOkIFvjIdjSVgRtupiNau1S6yfIg/3tkRZnCPQFvCNPK8abJdzYv5SJLNrWvQd2
1aqBm1hO8SvTH3MTWSP0LTsJHabgB1//x+2xF3aUDK9M08gR2Vnzwj7elQ0y9Jxb30C2TaNl35DF
KP/IQOCU0lxJ9cVFfLWmDskDICcu6vk7UjJUR9IdbhQdMJVgP5RUyJGVuHcwPRCdQzLJh3YN07YU
IwiPtBDYwtcPRy2LhkmZiBGRh0expfyVSepPO9mAAPtaoBxWF/uor78HA1TiQULn00PZGvTb0JHP
PalK/QiHBVk42fnvx5m2r0kpmZVXlHnRAgn6rNXhF6Pa3933ffPY93jPlp8M0vW2XauCLS0+IA7u
VpNaBUn5ZfAIOlyV0TAbXSvvkXIQr4KHwiv2uSMhSOFsYjk4lsBsbm+wpRhCD5kHiCoQ83QQLocd
2M2yLLHDTD06TWFzlPLAHcYBKQ9DcE3sb7CR7/SwoTI1lZ+RXqN9EK4c5qUjBmCG7IycSJy02eRT
WoKl18h0MKrgxUj9vyv/TRmDp3SM9pa2l1FAxb4KRUxT/WtlARbWnaKjQfSicaBdlVuhBYZ420Zs
+hD5W0Q/tAEvVEhXtfXJd7S7xBx+xYn3TUDrvTR5y8vm7wEmqNngsStN56COjn5vnE0U5mEDrfy6
q2aWwBxQSwItoTgab9PLz5MDc5oyhz0I3uyuKjY4c//dcaEiqN48IgV1SkMJLUrMA4xsBEzjhO7t
X7AQgQCLaLzJ6e0BgZzd4HKl1iMSa3RWU/lTatm/+5h2/rTnWkdVXFrZCAtRnUSBugooUxmA/mw3
lp03YKRK88zXzS+G0Rwxpv0kRcqbGilrVTP1OtrRraJ2JMIrRIXZWAF46r5WGKtRPmPmcxa4Tl8N
T0VK3wa+LDHJ1RJrG1RfQHna8VpStrTxoN85xHW4hmDVLj9tVIR5Wvs8ZeFE3wVU1Qd05aaEXYaV
TFwPn5p8r9HWuP09F0ZVQdBTKaR4BZ51dtIG2w5tqYA/NqT1I9rivfGiSf7e8fv7Qf3htfEWWZeV
18PS8X6n1tFE4Z+rTSThLjfWZTu4AeabreKhXCG9Sl3/UKWnRjl6yrOZAK3M0K38g9nCFqDSTfx2
7Nn728z6rqsCekloZmyn9vtQnKYMgVZfvysyoQ8HxfiPUlCq3bBx4HGQ7s8TBk9vtUnS+LJIlEnx
dPTqALdY1IN0JCCOlfcNQSm8x5vj7ckuXKQqdSRAZmxoLpHZUe3RCdKKLCeU99Ep0LSTRjG9mOwX
ZWoxfI03km6srO/ylwVwYQsuDQWOWetGMdM0rIZuRLg/Onmyf2C81xCdQg3oYdVA3Iv0vRb+jrXg
6Q9m+2Hk2WwHTU6lwiQyRjxAo+mbTYcuxzk+MQ54sWO+tgYyWYiEVHvZRXBE6fDO48XgWymqbLS4
ja6nioI/MGLVxlTtI5ObQlvJqxciITV9GxABoAogk7NzGo6VEsqWQLQgQImS0r4E0zlInz1Uvm4v
5Pt2nKV9lAExlzdtmw857wmFQ2BkKmwiFy7/QQ5GHCkQRtnpUYQ0d9gjcjmeMBYU9DmUDK0BVxT1
VBoGDNCqu1Pa4p+hmDZGkSP6OxY2ygj/uUlGUgpiELQbbyveV7NQ3RlKnEG051urGgKswAlq/+BR
LoEbvIcr+gfPZVUgiWjLgSK25kGyi6YQMxvG81FsCo30PKFbF/VCu+48mDRmg309fZ0GHlW3v8XS
EabbzGXAU0oFKHt5J6h2WuJ9F5JyWsiOUoYeCBvY6bqWWWI+1+9reFa3h1y6EAzWVzidUh5xZhut
m2y997CDxty436gjkJjiYGX0Yce3YSgomODtAVnz9qBL8zShnUPVVCj1zusCfhmUowFoxdXwJ1Ls
5C7Wi8cE8fRM9baIIyAI6a9t84XCAFERJQBeUvp1Casqm8pDs5BtjgjuEENHpM4itRRjhm+Kj+d3
BNUOewCjsFeGXlpiwFngfqmz89CZfdUJzVRfn5xBaBgdzAacqiHaY3hLIu7RRd8npDk9Y6WjsRRA
6KHAl0NWgGLjPD4WdWdF+FO5XRGeROGXdAcrGM39gxYr24enA9TTd9LivO4xYJfVJhpD9TnYZhBV
GRqtPrUWtfZWov7iUjIQL34okiAOLw9IUvV9NIwcEAEVkOGNFvhUiafhKDdbFp+v53/HiPD59n5d
eiapvAL/37jq5bh+kcpTIvFK0KJzkv+QzGYzIuapRY+jzrFBGAqNuBG6L0pAq4WexdOiUT2XSViv
2WdNpMmRLVOgLrv07ET9rm6ccxzl56DF/YnGAp3WlfkuHhbAH4JptgBL6DqcX7uW2xXxW5jcSniQ
8J6PiuoRAaFjYGlHGPoIX2VvWvFH6SLFa/AC4h1AVLpc7CmuVcnqKqqGPRzqaJ8H5qHIpkN8TO1k
i+HcJnqAaLry1rqmUYhtTLcG4DA8p6tCsSYlXRtkIMgKHAdsrHiR+LImxAEzVysfJE+is96qD0aK
LzzdChSOjwM6s6JzMbYZctOjd+j65KFHNN/u0ZHl8VLhgCj0nBVvr2MidPsrLe0LeEkUVtkWcF5m
6xSU5ahiRDy4ljUdCl8+oPvrdhO2X1X22bDQ/FwjYi6OSNdQ4KoxzZ6/WXzQ7I7TqjgttP5embxd
Bpu+IRMwujedwbNwjbawlHVRMXf4MDTbuTAu90KtDbUXmDWxE+alXsmflBo7ndF6DULlzlvdBIsT
RJBFBvUFinDeI7LR4+p7HdMSPTRObdMeUaQ+o5T2aByMLN75ZrmS5y3OjxPGWLTG4O9czg9pT8cK
E+ZXOQ+V52zVFN18xBmy6TGZ1kCSS9GThBJ9E6F6cwXRp5ocQQViwwQB/EWlOVbEscj8Wde45xaP
cmrtDWXt4l0aVGxO0eimgTS/HTyvSSK/rfiCBrR01X9Gqt2VY+wQPXmXC/+GSn2SoCHdPhyLw1K+
4yvS9iCIXS6s4dF2rAOGTcdwh1nnkwTkBZnzg2DJZ3HyBrHETL3j7VEXLwqgbIQSei00+WbX7jRi
wxwrDBu2GBXXu8j/lUwvigpjEJY65EW6Hh2+ip6JdtbwB2mVQ0Kl6xRPeN/P5pyVWRxlMhdx8Vc/
GXtUhwkFDkVjsJMIgWbDGit/aZExxSRK01i9hv0WKZarje4xW0C3lUSuEd1R3HkoZRyMpC9DbG0G
44/Sc2pDMq8i9hWqbpefFvgGPGgfWKYyNkck3hGsg3SXQwHFYnWSMWRMkjfF/jtFyX/l8173kMmU
PwwtjvOHFk+c1o00dqzwBB8IEb+aozqOh4BIi4YjX9vc6ejkkAdp/jGW/F0E9W7lN4gcZ/5eoxEB
2ou2j3ElGGUbnSr7gcb05YlhNGz50iPPbQu7dhgWZLbVl2byP0ur7OvF5z4VcUE/ElJV86Ry1KsG
mhjI0Nz6FOdY3jXD16qVv5VVifigecqABDs5puCEz28r0xaR/mraYOrpJmpLyKBCITGYfKAfo/eS
jdlnwS4SqZ8ve1+U4hv93McIsW/t94BiKcfz9xjW8BGqlT2wcEUQqQX26r2GNs9ORhQSY1wEgEIb
tAVqOiVpds58767EVy+kR1+UaxgssaFnU2dIUiLR7II6KX7Sh10nO2pZgl0hwSbfGGLv7KCE2HyK
svpuZZEX8j6qkVBIRAsILcPZSInfOk5aUamTUe5EcpHH/7TRawklY3/nS8VBHUrXRNwgaaOVdb2G
MZJ3ySY4EdEIomg3u+pDR4KcVSjMUve2ZWqcgJ4hK3zqC/nvYbBfnfF3HvqI5wXPoKWemg43B/vX
7QVYXGmKIAIVJTROZufbQZIQw1k2eK0E3xHUcZKHvIs/6ZL2z+2BFneRaJqiq6FzN85iWJPaijSY
xLAcN4KNREFW7pxko6BcWeMfbJIAbzCJ/a/4XwGDEOkNfwqs9fxWTCpFtb1R7ZALkQ+iuuEhvzol
3U63YmytosOIcJNMinV7tlfX4r/jWnTlLWSdrkSKUtloMRGQUYtArt4XfPkw2PpliJIqQCgTeZ3y
VcJeDz8JSNJBbaxtrnn0ED/AprTCrYyIjDPPQiq5hxfZaZ1rpsC5MY3EL1CSUDJFLcqIXs2jcG1Q
ShBaWGyOCqbdyZMJiuD2Osy/+vuv4BeA3mSDXZXaqlBWJTtENKM0+50ESjjhiqjk+ljX/VHBh7ak
8nJ7yKuY/T4mxBjb5CnFi0qszIfg0WtR7eQo+2MrEJ4EZnU0tkrs39PY2SbynR194btsLOW/JmD/
jutQxuIYyXA5LsedxoquocqKDwhZaNjbTg0vRk3ZWJ73SYj52YhQ8VY63J7v/AS/Dwvzik1uUkRT
RMrycbpe6WcWiE1XrYyTkDNss/qxqX8FrbrW1hAz+BiWxVAUImB2MtJ1iUWNwlwrkxHVFyw+HdRL
o7bAQ8V5FZTTXP2d9/J9GqPapFePWl+f8QxZmezix30n/ivsbSLJbJGlJq4qbex7N/vtx/2dGLhS
yboU+VVtX9TCRE9Yf9CCr7cX+SpWv0+dEiUgF42c3piFL7apHmYVqGAfpfcIm9E+KemcJWe5+TFF
zoF2wVZGwNGgoW1W3Y5S6Zb3wcqpnqef818xi9axandY/OCKIEj172yGcsJFtUfuOnIR4H0X7RPQ
uZXZz2/J93EpT5AKkmtfBe8YzjeK6FXviugZA0QVumEVcsSJ2ezzNL6nx7UJpOEgJ9nKpluYskbH
ksoeXYjr2ohcSHUfG4A2DdxAqgZlzHC7kTPtzjFfjSjYkLis1ILEIs52OSMKHBcQLkBss5RgsuqY
jDDAemIEVDXpDz3OhSg/TRYGXeFauFocDYUhVHoFZm7+AG9J/iSvoOsgRBEHDCkCLE3M7FzKXwtn
jby6uJigQdEzIzBCwLmMFW2oFoHvExpbtT2KJ0zZYAdmhVtQAch/Infqld/t5L+qMbJ9SOdI3G2i
o0zB6XJYJbfp4ZUStwAI3VgxjnWOvjYulv99mwKoEIVnsDKIJc2ac5GkNNYkYzCt40z6TstAQae0
Qhx4eZgaQLUwBakkiSlLK7fO4soi06TTxF/gGXljNOF56Pwb/L32TQhEJXl6hrOGQP0mtuERhGuC
mgu3Kx0MbnmEPajfzfuukuNLHeC/3hWsd3jJWDy/WmaLie+9wM46f5RVCEk03vmo9cFtmpWjMaGT
c6/C+rPRup2R5xuBzyrD/HM0nBv9UATY09JaCbnprbglwUKEMsce3VrpWC3O/MPvmF0Dgx2EMbXA
f1kTWfZdG74Gir+Pmq8DJgHRattXW4oJ720FA6mHqzpglFUk6uj1kzoN96IO2AEcEFBuLIkV43OO
7UATpIdIB1eKLJVXJbgMqmv7e+H+Bc5N31nIHFwjx7qi9w24Ip3bYCqWGd3OwwMgyMydmkvuhOC2
F0m7kOwa4WKMBj18wm6fsKVdDk3FphoKpoLn4OVBJqWFN9ORzlmwRHypR4CDx3e9lZVvIZKxCTl8
Zq9Fj6VBBZQeOI4oqM2jh134eplNmHJrSrMVD8KAF4N9GDVGx6y8eYj7aS3NWNpfCGSDkTJQpyST
vJzopJa1HHXcOrQnP485b7HqrozUjRTiH9BhHvdCOR9X4Z2VWEdU+DayORzQhNgFlo0B/IONVzgk
pZVdf0XFEoFUg6FKNg0MFvzY5c+y0xRcZGh0bobLcWAfS/Wxje71rtsUBdRVXjTym2A0Ck2k219+
cUH+Z+Q5H1rOIyUxQ5Jb0TUVJPfS/9sLfwXqm0+BT6pW3y8LKQcfgNa3Q4/euLqFg0wJkX0ZeL+E
+p3W3wvdsbbn+dTvnCZ49sZvaL1s2nSNPrl0H1Nr0oVckinYQpdLrCd+2Fdp17lBC4IbSS0B8ghJ
qSqveVbi/yNej6S8/3f++d+04n9lbfo5D7OmRpud/9082dBNHYUmTrR4J10O57XRoPZDg/GBsPOQ
2m2O7JqjPhlZsinatXr44mhQfrF0E6n8HLsc+1Wqtkh5umkUHKQGPTJDPaE/BZqX5ENxnm9vmqWT
K/YqGFrxxzxcWGOZq2PKpsk6us8Qb0UvY2x+QBjYSPAmfAN1wWKt/r54SgD/izBFkCRuXK5p1NaV
ZPRKB9Zr72uvHsInwW8nwAwadWBuJRT2Dvh5DLWzAi1Yep2gmCjgbTK06qt+Q+thlaq0nM9epu6u
6Hd4uR5FtWGKvLP2NuCvqDf6FiOV/e2VXjiepOXUywB1InotzzIf8htdy2qUAH01w+NW2kkIw9Yy
xmU4Aje1fhIMgNtDLuwlvilFcJ4EQmJbXJkf3p02Pnw4o0GzNfDLbmEOqVWEq8s5lkzX09fuvoWt
BCqZmxd8GaDVeUDOfH2omwynvkyiCRcADBfpRWRuhU6WdqBZtm2VZGWKi4Oia8OzD10VkvTLKVpt
nI4OaC8Xh7Nmp4YUS1A2wv3FrQaUCaVy//v2mi5tIFpi770MGnJUEi5HxBZoGshsOjBFx878JTC4
AVeJFuSIcb1G8mtr9QfQXn8yLGAv2igA/6+CrefrnTb4nBi5IwLRBRegBq9PzkP0TUruaVZtROvR
Mv9zbZ8bDb1HGkiKDVfoSt/UiexGamwikqJOrtDNrjxX7bsD5YMjltk23m3Oj6bDCSZeQ/8vxQne
HUL2nltevoq9KEfbUybzeYVyjUhmu9jgWfLNkfDgxshQRdtczl4jUISok66c2KXjQyGFcqilAvaa
IzWlRhvUSo8JxVW8U7TsxA17j5hyh/1qF6+J9CxuLKqvNjwHwZScX2t27DvREBS8T2AUF77j2j4Q
ahhRyvQYxb9hWijheJj6VX7zvHkjPjAde0vcOIbgG1/uaGPseh+OL2z8XNo5Pm4bk3DSCE9AGzb0
7IWetxACFEHKQsXtD3Y2GFxwUICvmP/sLqBmMZhShbEQ0OCtuPHCHsQXCbwRfANjguSegWKkv4Ms
uVJGWCoZ6R+HFjH7Q4BUM5MFB5LqCqHQoGrw0fzRtzh+18gqN+VpkI8mKDs737dkOFp7r8PZW5m+
yFZm6QW/gV40LiMLIuKj05alrqfsMuSoTCQCcgmXsXCvI6KthyG4HjdITwJhgsP7ySztL23uHW28
1W//kKVIKoS0Uf2gFE+l8nItFPhYXaHnrZtE3VNudXubd+Mw3tnOhH1meg5LTCekYm36C0kkOHcq
AdDrqdrNH8iDpsVJ5jQtUoDqSd6Gcgvv95+8zlzdwWyFYy8HzXGK18K4yNpmy85Wp/hvCOECSh+X
0wXaFINTa1s3ao27RoPJAIG0NF/wmb4Lw03Dnv+Zms12qJO7VF6rCC8d9ovhZztPa3KljExsdcbY
OMkF4Gh4HThBdnK1d/rHseUSa+tNCWrt9md+r61fT1x0kkR9WJsjdOLCsYq+pmAWAjwoMsieXJQT
5I1yJ0TRwhidVknaA1rbhcVr/5JKT9K0xgoXm2n+I0Svh2I4LBK8iy5XPwkxPq+wJneH6Kdt/xMk
+MamFCRWo4tYx6uBVCGRThWGJuJsne2wl2NHGlpX4jMLcXjPC081Ak2qFWzEoTI4ZisrvLS1FNhL
KthlTtMclS1llUxGEnWuUwQ7YzA2QloGBvhdN9qv/fdha1UB5nebPoruyN9eVoZfOFFIrmi8w3mz
OFfGPHaMtm+ScJBjqd+h9+6PznOe1zCcS8Sp0Ie2K/4Dv+9tb64OvhBFALiQLUBw4Fk+f09UCKsl
ccfgZRd8D+pu30rRjyHMnqzSeRbo4SbOdt3kbWQp++w5zbtFsVJZG39SKFcbeFo094GjV1utfUa0
by3cXN/p1OAgmQC7FS+6q/1Q+nrf4annmnwGG+M/9ErjGnt4/BLaINhMuvHSNdmb50F2Me0XrIz4
u7+KZPrU+NJXEX5psaw8Sq43KWmzEFuiRQS3b/7mk6F6p4Om4vee/2gJAn3Q71Ek8tM31YpPURqv
xYDFAcGOglMRRck5RaIf2aOOgsE88geh8sN66WpjI5CNRvbUqVshUUfy4eLRTDGFHjAKWKIhjG1i
eNf6QCm4H1d2rX51UMXT4X9+0vz6oZ0den1fu0Wtw9I18VtvefsiP1AaGxt/q7Qujzz9n32MJszv
eLtuBaghMdO7lV9yfX4ADYtiOHcALbsrQGE8KQV+qRViGMYmQr66LtptlPErajRXQiR98uJYe3is
9mtK0Av5rhhbA+MqHjP8exkXm2wypaZRKzfJHg35c9udUSRQ7H0VKuQGiKsF5yz8W3LWaOLXxxYF
amo5JJ7Q1K8KeD7obz2Zmsp1HPwZkSOtcqpjFfPvHkvhGOTzlOufVlb6ehsyKu06sAa0Ha681cCA
mUqtp5VrY/8uvNWaFKQrsPBe28faneFNG2w733fB/yUd9Ag6aE69tTvCeQkRAR9HrVm7nhawAZQH
BI0d4BaoyzkEUpcl+GqeX7kSyWeZUkwOMHfHNmnofPxMMRYhrItxrTy+e+/SWD9WFuf6QPCAAU0F
zZowddWXHxvJGNXQgXULrCts4FmcImRK8jfxU1JkL3CiRXLG2HhU8kWeJKBdWC+vHQfxgr68QQ1g
rtjPEZhIzo1ZouTEVdPXpVa5kbDkrl9xokbwmgYr1pRCFBx/dkLWSxTvdOcHu+f2MlzHa0YnIgqp
CALEHNmkyi3uvbFduYEJsIzCJmqiQ/XJ0rJNCFTi9mALuRGjIQPOBQakC7jR5fFL5NgvxjCs2frV
Ox8j1+lEgV6z/fEgPr+jnKSHyqesUaGmndwpVnJGR30tGF6nRwbkRAFSoChHj3P2O2xj1PN8hH/4
FsTTZwmebY6kQmUBbEaxUzgNCRSBAz9KpDAWGs6dJ+26hGZW6/6zsigiF5ttAH4F9SOBWMXtZrYB
7MxIYy/2S1ejog0UeVN/UoCJpslX2//bKuJNXpZYZJ9SDGZbRPTbjbqJVk0/rpMqluTDrxCx5MNT
re8k7t+R90fdnscEm+7qrRuf2ZkvFZK62VNlA/WUDFfSIzft6pVtuBAfBfUNAAfFQxQpxGH9MPqY
ecrUKVYBxbraipKPHuDMRRstDY2tiqYzCd/eU7/cXvrFUXWaeCayU1TUxJp8GDUd/SjLG6Nwg/CQ
DCjt8PGFCJhw9KkgOEpI1lbmSjd/4VFMuYXCFgOKPtYclmQXnQQ+gdhnW9/LO/9XGLthcHK6EUPj
AuGx32NxF0/PMaZjrWKtLPTSEQQNRimC+wgm8vx5wv1j+JJWcPvi0Q4XaRxeDf1NJALiPTjWdO8K
bE6St55G/Ggi9yqUzHm03V76xVVgrwP6Iwpf3wA9oPFQi5LqHUgjmnhNt824heGdbIV6sACJiQtS
NPLQkXcLNDKjaq1Q/l5NnB8++DU0knRupCuBqMhJMtMZwsrNFR0Lr1PBLQmQOftcRI8W7HrTu7P6
v/JY2oDTRI32axzX23T81LyZ0rbXrE0ZvhbJAPBl7UstXN6k0sLfA9QvQUqkUR8256CniWRDoXYd
GhP19KYeJluhzflG2lqhgLbyPRYuApEgCkIgeQpX0eVwtNClvlDy0u278jF2JtoTMtDipLJ+qaP+
1zQZmDn+e0eLHCHlJqrVjOfGsJNi65zmI0mVR9WkV9Z+2kLC+E5uZg15WvCquPxpmd0UcjqopVtp
06HvcZPkjIrCtxRSMM39jY4fe99tenONS36lYwYZiZ3B6MBdaPfO8xSlLa1pUKeSyn6zmV6jHAJf
wU1AlXZEzk08PAddyMpFW4eKhtisUY2+XuAfs+J55RMtrIMo04o8AbAD79/LdRicEaRlaRbu6A+7
PnmZ6mGTKOrJ1sdPrU9tD/RRWGZn01gjjF7xpFgH0XFAn1moJlzRjqp8xBKqIT6rVuLCR0YR8pTg
hBRggAHUQJimyhjTYjHiCvAOhe6tlYOrGZ41M96ZJJkWWtXtL8k33TTp7quy31A9WgsqC/c6EUXw
okgphS765QqR3tYqRLnCdSC70OPaaHW/CXwQAfbnppV2o47zjZS7cvipM6vjOEKYDymE4hEa0TEa
dW2tArqQZV78InEFfTjFZjigCz7aXDEweh1qP1iW2Mkpc95MXj+CRiUCnlgrjvVovtUkn0r+J/sY
EhB4QfBcPLvn+7iSo1TzQm73pvo+FU9S48bdm9DAq4kkQ9dsxU4WX01AcUspwRqHPCigjKHsV3bx
0jeiKoXECfsYqNIsrsm9l8aRHJRuo8fcus6XiqQ3SrJPefuIB81RHsJv4peMnbFtwzeBo7G97N3K
QHAu/dX6uDg2sysAyix3MYGW7HRuJDEaYR9MecwZRyC4CbepDYslUT36IAeE4ZD9Rk7X/KcznXBT
4Eyz8kpbiPOUyHmdEXp5hsyrWS3pt9InnGqhINzpOi1hY1NC9UDqdqfHmhus8qSWLl8uFuTpKAvr
ECDFm+TDrqx105QmTSveDb0c66fl11sB2e0xiioqc2sXCRoL5z7I97ZSHlnNbVWtkJXfS0GzdXeI
Z4QUjup1bO3SqUKD1MndQob0Hh2CNnLLzTgRSoHf1eZrBcOGpsA2NknL9HYnAMRC48GLMJ0Mfxdp
e1S8Zu22WTix/CzBOMHV5Fprt6a3CfHU58RmzbGxvlBtPCGwj88Jt6FDdY8qRVOE7tB+6XT1nfZE
P2ezHnSXvpLA3bApBYLgijFfoRQzSHFVuJigbrWm2UpWeqgPYxXf5XqzK9rnAqhNhqtXjKVUSK99
zYN86Z3OT6A9yWbB40ybbRR1ygeS/aRwdbXbVFl6JzK1CZPaoUQcCo6ZGUq8S6V9WLWfhN1yAZHh
dsBYiBeUOWFhkqeLfoL4+w971ckpdxZZWLhyLpAo7bsv/SDVW3Vcw7gtHMWLoWaJhpZ3lmclDOW0
3yrffxCAGyF/7PT+LvMJiNO3/zo3PBzofHIMgBRSE7ucW6y21gh1M3dFGUzQQFVF2qMijrneymm7
XkUxkoj/UIcF0OZypLDT5bSzjPzdpgJwpuj/wfbeStHaAVoc6V11nccclJP5lpGKOM6bNnczgkig
qqdxAvdPdV7v14oXC10eZiUqSPS3EM2am3QmeqEndTbmbo+2JvlYPfgH20hOBXA0j0tDNHTp5W9y
S9rc/nKrQ8+2pTmESM60fe7WdfXO4J1yiu8V+Dj5pzHom1pLNrnibH1CxsrQYhteBk5mDaNF+JLh
vmXMVrgsjEjpyiLHcbys981IucoqN+kAnPneipydYn/qm0NcdZ8MzNAFrskO07s0pdqIk+TK9bUQ
IuhnCtg2dxgQ9bmTgyyBb+oxaHUBazQDutJNepbCQ4squXhR6oXkJgayKgJeVWJcvdoOEsWa+XJQ
TBZINegEHKfLrR3nSWN7rcchGl4citflyInlBoniVz1MgMLSHIKeWBCt+nZNvWVpt+N/Ja5SsQ3n
oBwj0PMiRZParWJOsE5KzDuVauJG5oCtfHfxXecTBbVO4iTA8rTzZxONA6dXQWOiZ81zmV0v1SfB
Z6ox/qYqIxJJD8XnSiFa2VuFF9EQrYAJrqarauABeYcJBgzP01kYGbkCIFUBxYk7fxewyKJwQAtf
4QFwe7ZXVTExEgIA2GPAktfmJTozsdpci8zMrQ35gDXJZ93H20ddgyhclYAYRqilgApR0Bmal0Pk
gWbdkDLMMNCrDLJjaNrbBOWqTnbOAhRToh2mRWuYx+uHpRiXOhAqn7iKX93tfe0XQVlbmZtK+snc
5UVNh7jdhqa0C0i9JcruKo4+ZRJtkWE69UF7Twa/C9QWJ+61bvnVvSd+DKx55DjBX6LPc7mxpAAa
mSlJmZv5nx1YYhnB2s9QEd+k6dP/R4q19G0/jje79rqUh4rveEy+fkYBc2NzPEFMuKU3HuSYWXNU
rbrZOOnu/V0rGmNBuHPinZavbLPrJIu5U/4GHQF/gF0wu/NLLc8RXCWOG5G+EWYsWcboWhM9KeOU
41+W3FljcjclUEOKTvk8dsF9IqOXn0dr4qNLh8sgplOIZd+zMy4/QxVVGeUobs6IF2udhTthYxtw
1rtcX5n2ylDzsj/Yl1FHRTdna+PSUUfblgaUqHVHq/mAsjwWLSjMMyikzB84ZYa4U1RXObUD9OFS
zGDYWE2W/ZRHBBH07CWMy2cCC1a22tfEauyt9z0ex+8p6P4pkLaWGazU/68uUPHNcWWlUiDQSfbs
xggUzzGmjCtLloytgCa1bfRj/N+cnddu3Mi2hp+IAHO4ZbOTsmxLDjfE2LKZc+bTn6+0gbPdbB4R
czDAAIYBV7NYXLXCHzrrbS6wVsfi6eNQtn7GmHqITqfQGVms14VNHnd9zCWh8pl30b5sUUjGoQ1N
g33FxTEUdLk5e47zOe+CfW+iL7QFH72+qHlqBLjo3oD0I91cXB8RBBzTN0kbJOmHYFr59aEZZ1dE
cRuhIRM1JT/L3cC4M0bkFZTPG7tw1b5Cxo3hK9QkNH+vPUybJCoMbCoLMMjduUSJZGws352LGBCe
/6D7jx1DsNrXvCCcXz9e+7rNC64SCRu0qlj8mnqtMkaRit7PvKb+hWsMrUsye9ASUzAcVKk/xIIr
JHeHFJKSYEjRjAF6vxdUxrzvQIMxDeJDpPt16qsfWWC6xfD74994PZt+/41o3gGfFgdzMQNJaFCP
OYYAnmhxCilx2YFpCJ5EaujES/pOmLkK3q5uJFjebIWEtfOBljmiewL+Kr6Py/CTzkVlNy17NEYv
WEO5oskprN/iuTsksBtUxPdQHz8GfniU7Wepzg4f74D4DC7yGzaAIRBZJJUKQVC7/AFtmExJaVj8
AK3aMZN81rFO1LBv+niZ1Qf9e53FRqtTFMitWIceQzkPKDVBqhkYLww+TcNk1zh4ZEeukxLkRbtB
2bpvV1+1aH0wAjXxpV6SEDUQD2FY6sxZGO9V+yLdd9qhReevtUnnaCaH2dtgzq6ZbTkJrwRjJl1Q
pCGSss1LFGLVGnpv4KlHXasc5CE8pYnhteQheZ1s9D5Xsgrm6+grCwVNpgrip/xVuKM+PZmEJOJ6
JD+Kln1A54QKjc+d6552RpRvrPh+WS9PkE03SUDf0ABSF2929ufJCiusdNSq2CEsTNc12Vk9wjRo
K8ZAX1Vaq2LOrCt4Fgc+jZPoRkDKQT2LEX+kIzSub9RrKykm+/DfH7WI/rMeFhRAHDefLlIzdrtm
+hLySY/4wrzDTpGvd6qNRa/rUz6mv1dd7L6WlJkxi60o5Nw1bABHlOPzVyX7lviTCwfWjefStdsN
reH1dckk0eihY3SF7knyRMEWGMmBSv6RK8bJpAQVdAF9wBSWwYSvv/Z2COdlC1OyGuPhuyC5SPMf
RMdin81a78xAYuWZGXrABudYZGOI4JNLOwqsYoJ4O7Q7a0KtR6aYqJVdG59NKFXvZRM84D7UTwbQ
hybqEWClK87g4uPgc+WFbov38tevXLwXVW/jRNckYXr4D1O9Qj6po0qXAD21CBwEQyTfUL32rE6F
myUyM8/XXTCGyAz5e9+SBHh1lP4U2a04s4KnPMcb2dFawsZP1FGroEfMjFh82H99uOUE7bEzotwr
hY0bmzmDlrUT9d7EBFSU0xFIlS5NPQEUEl4vAsE0jXxZGl8eA6I8kjbqzv9j24S0JT0G5sWLbcv0
DGc7O8k9+wWD7aNuMrYAejmQUYKkEj9QfNqy1h8w85L9ykvh/80y17UZHmksuoKjF1TmrjYeKiP5
3to0KwfZ36vtxpcnfsllDLIwf+L0Y/gj2gKLGCSXWmUlphaRatzRXvZ0vTjo2pvubFFzruMrCyFy
Dd1JEUrti9dUSfk44gIbeVYqI8vbeTKOe2GMLmbN0GDeDb61cXhXToaQpmd8RKuFp1uSL43YtDsm
JZj4mNl9BGwvUk2vD6tjUE2R61v+a1zqD3bUfU7q/NmhHdLmw0muwp30ZcoVfH+26HwrIV80/rC4
oSmCysySRKLmTTiGScZPshjmTfI+KcPjNJevdq8/p6N0MuXklIbINSG0o6huo9T/+GHwOVDlX4Hq
+hMtOnsr1155NbQTUOfg2gNntJzUVkjuFIM2RPB1IzfELrCTs50yfmqr1jOyvS5tLbj6ZgTGlSKW
1wP2/PKb7Xpr7OI+jjyCC4y/2c1sHDbp+2H5ZcagiWKfFkd47ME5tZax10V71DT6NxDkND4C7aAE
99bQb+Va1zkdyoMGCvBClAD51kVQ7iglJNWQQmQzyhu50b/Givyrr762Qb4v4vZLVFUHOStucD4N
puE3eNzvDspImB78Qir449i7tknCvFGYOApExRIVDxKoQfGTclKeOZlh/ZBJzZED3boZBsdhudNL
m3sxSXam8vWliovzrMay28RMG0I7P1I4bgFDVwIb1CfEtWnAIHVJL2jx4piwDOgHIx9a9OdURmNW
qPdV6tc6QcilTQK+7awGNNqqbjjd6f38TXewoymUfC/F3Xmo/cdGPzea/WpSTtcyYGpJo66G/UDP
M1FBO28B8FeON/huSE3CqxlgwOKl9r08yn1g85tL7a7D476v5pdJ8W8GFUB6pP2qJutGybQ/jh4+
p1V60p6R7rxt65xh/PTWNnW6K6YhhOlmHDfe8cqB47cBcILIRzHzniX8dXlFXdtmCeIIXu8rd0Wk
3n+qZPUhCcYXSCpfNQfqE2pQeK156oj3Qhx9z/TzIFe/kU7eao1fdabp7wlJIgR1GZ2Bbrt8tyky
mJHUIBs3p85L1ISfUOh8FQZpTfNo1dqdHKeI6CPmJ/ufBNRqYyvEP7+4id7PFZg6IK5XCbhqpI6c
lzFOCHLmIUqEJBITZhXbC4aHSfTHQjknCrk1lfgwVQF1T3JX2+3Pzgi3WPvXtT87QRfRMqg7KEAW
HT+aqzBI2gDZWlQT0HG+6+323Jjhp3jOn2SdFoATPtghnbd8kl439kH841f74DAjEhhXEohFXRkA
pZKZUKDehzyUhUW8QJw2Ku4QSXcgEwsx45jqL5FxzDVt4yWsfCqgvnXwhcLV5Wq6j+VmbEqZ1cMH
pqoL0ru5GFwnx0glnvYDRMRm0yJ+pbqkgqePAJuenq6+7CPS5S7lAuV4b6RpIHRRkhwvSAyg1WBy
Kwceq3UQ3QxO5SmTNh54pbpmdQBKIsm1sNdZpCWdnpn/cXN1cFhxbb+sYTlYvdt3iPl2E0ZlnYnU
Lt4Uilz9I2dCLCJn/j9tRILrskv0MfA0p9ck0CaLwNo38SgZmTl4tl88AXV5HsLWk/18H9j1jUr3
DZgngH+j3rhlrrFSfPUMLhgnCIgLJe7lV08HR6tlyR7egU6zTYqZFPsyu0/o6gZYdIBo+dOE0We1
Iys1nU/tjJqpwfAmbH/npbqTgnSXN2rEp9DjDxu/Vmn/09DGByGq9fGnsXY6HewJhcykkAtaBHJF
qrrZlhx8jWtqIqLDEMU3PYISKUar6HoacbIRE69br2zOXysu8hTgKFoN7AIZLR2AL523jlUD85cN
KFyk4//6+bg7AXLQToNkvMQOmK0pjVGG0GKM22Gh6jeFjn9m5sLxPiqmc6cTiz9ece34vyPLmWhT
rFy5CrdxNg9Ki25n0PzUEEPqE4WrPYLe2d9kP5SAtCtVH62yuO314hNzsz8f/wCxgYtgB4yb0TCq
LbgsyOIF/HX/2RJ8bjVHUXMuohtys9vAALxjlafUKg4fL7VyeigSQU7B+AJTvJz0Z1XezOmEMrhV
xDuhuIBn1L4zJS+pqyecB+poCzW8UuNDoMUtjdyNLiG57uXTyeo4h/3I7jowllJGQlZ1zhM73/UB
mo6osiuBcSqKn0GStKQY0uuINNsO5xaXE+6OdHvnEgePyNRorXaun+nGvi6C1g3s3/9+cxDsIRER
LdWrAV+YT12JssvgWVhbcFBOSq/dV7Qegia5sei1Z86/NqMU0zvSfwozFAXUqwFx0DuZJJlEnlKf
j5TMd1Wr35Rj4iZ+egj1LSXolSEm6wHNEYUXSy6Z5aHcYvGb9yQY2mseW4dcbc+D2h40lKGKqX+I
zsbwYma7Ipd3Kb7WiiS7U0ThDQN9I+quXXrvxGo650L0c+nf0pa2jN51OiLNHKNDXTyk2msTpM+j
fcaSAnSquq906+hI7U+MZf59zU92Q7Zpvjc7l0QCDKeMoLDIMAolvhGyHLOEX2991pstosS7luXy
+37XowaXRfZtLYaE5dhHRSOkiK0kf3Kq8bY29X1t1y+i2SHZ/UF14k+xEp20MTyrRX9ftsGjwQ2r
J4ciLb5Yjf/QQEBr47dSTjdQRivRnYOHWPZ/fpy9uHOBdoZ57g9I6Q7RPrS7gx9FoGolEPMo+Ofx
RloprqflXtjCQRDZYhLsJa+zLAr6VBVaM5kUv+NFfUvfQTrfaD6thVTaHWAuEJGFMrTIaOI6Latm
RDKQrttk6cxiWualQDAYz34cNLZWWrxc5BvCLG7JFgVXVLDAHBMXZQNpa2Nj69Zi91/PtBwAJwE1
wVCyUl/AR0dRbFAQ5dV6wBx01uDkTyi3fvxwK2NQnCtEo0qU3/DuFsFbz0omkwnabQK/Ijp4hRrv
DKU7xKpzrOAQ2H/G6V1fMp8A0XA3V1syL6snhv6IkOKlvbnURRoicjYnRo5JROAASPqodPttN6m1
7wCywP8uszgxXVfkLd7LMNTpO3fh7y55BQ9FD/UQbQ6TVvJcoS0CtRR1UgDVi2+uzoKwby30csSM
Q4DxLYZGaSUdJO2+bSfmuT6iI/9eD5W7hqQRaRMFPu0Vd8rp0BgYe1Rroqy/1TGPFbvZTd2tFuU/
pKj1nCDfSb1+o/b2l42DtLK9QMeJfwAl+G+ZBUCB92s/MnlkISoBl4AhpaC49il2md0LOkmf4vJP
naTPjTN8zSy9g6bjDtH4W5KmWzpSr6GefAtVe6P2WXkVpJl0lwQUDrl+8Xn/lXuhc21V+UjBnTJg
y53p2ZbuUmQXqtj4gu22FftuU/Ubd8/1kRbgaVJqBbkJ6utFwpf4HV2YGBEq1ekPuvWqEuun/N/P
DRkmwVajLoSxho7J5aMZsTz6kq53wB0/dcMnp0V2UP6a6BsTvOs3yzIgYTlPon5dtvknSQPtqyqd
ByLBbaTaLYtfjGLL8b4qtx5pZVQl2oDEHFOUqYDaLp+psJVysOcKlewpfpDTmvywuxsdH1HDt86i
cVY4bhu9qgA3Pj7A12GehencIw5AqxbFssuFc82qRr9HEKgrfdeUgFnNjqunh3Szvbiyn8KV3CE1
YRllOdPv5VwNehUxkkI5x6MPIPBbUzwzGKuzbOMcXt8omPUgiQo8UIz9lljcusjBhs8ONXbiwPZ5
0zKMsgfJtbtTlFXYZm0prawtiBs4Agt0VoCWLL42GuxqMycsOCY/7OBxNL8HoQdRUfjbxK8fv7G1
s6IiTsxjvdOv5AVETnNmHeMnu0Wj+NuP2n92uresvUmSQ4V7KpJs3fePF7wOJRxIuhZEdEghyHBe
HpFQSkm9AUN5evUWjZ86pKpkvAL8k5/DCw//NP5GkrNyUgTRQHwImiisxA/6K3bFRt+mmRkg1RQ3
TOYRNh8FVsk/avMZNurHT7eSCqC9gC4/XVpLJ2lefHrVJDllWSP9peBrnDvJMTcjpNTrk5lR1MUH
f6Tjbhj72bBvs6h7GO97/en/8xsgXJPVCTTrMta0mWxnaoCMTBh9Gtq7fvSPYSYfrcg/Gmrmzk5y
kEvrIE/Jbe0yw1G3ABIrYQDKJXNC0aVCiWBxgHWJPmQdx51X57lbpT/b8jWsPs3MND9+0rVXKw4T
9wTVEbOyy1eb67WmVP6M8lRt74ImO9fai2ImhywvDkXz+ePFVgoUoIu8VJAt9B+vYGb+mEejkWko
1NTWToUqGCjPoz+6c/NsVk/ZrKGw/b2waUoE32Ee53O2H/Jhr9q/VN7AcBqc77oabUTcd8/qy1IB
GUyirZBa4JNadoLqKDHMXI+4v+KbvFdcJXiCKIEdxJfBf23UO6AqbqqhY3/q25d5+BFIh6765hf3
2Kx18nPZPb/2ReaO48HMjnLZulr0oE+b1d31xIDN43JA2UhQ4ZfJXDIYeZfgSeeNxptSDJ9ghxyy
4M1OrFvfGZFDbW5nyMqS/TrRMPz4za3E04u1F8dkCKamVCbuijQXU9P2aPUNY/QXpS0PI4SUIN0C
qayviDQqXSTm2Esamm/NZdX5TK4xenVrhlq0GdyoQN62vzMarN8LeeMcrK8I2Bf1ESS6lvm/Vut2
78Bf9fRwOHIO5+4F89tjj45zhvqHP/7+eE9Xwjh7+t/1FnFuiuO6MWtU0OaUgNZrOzzvQBLOyEXH
++ItZAAx5v98vObaXUXXGx9Q1IcUMqlFKG/JzWcYu9xKKrZn2s+s1M6yn+yM+pekaYfB3BvyDMZF
PW0svHZ6NVERCB1NAfe9DDR6CkNBQszSU8l0ZZBOYynDEPuTDoADSvSw0p65NJE0tTDz3GrCrL1b
7b3tKYq7K2ib2qRNTDeb1cvYNdPXXHkJna+gbdv0Ida2zu5K84uIQt8T7gu6SoA9Lh82r3vbytW8
8/ry0UGyZKAH0Sg/Qm2fFudsPPo5D2uGO7X/VjNsOGrJw6SdN3Z87XzxrpG/RzeUPHax40OixTIE
lM6zxqdaVXZRE2GQDC3vNVF9HLt0Ty4/mSaa3L2b+rL4QRCFFNTRStc82V3tBhD5smnj2K/dbCik
MXnhtzEgXuxNim1q4JdkS5HyRRRASdwxUleA1W4po6/0/XgNGKPB/6HkUpY9ICWUgrxn0ooR7a/o
j2AToAgeJxBIafozVyxaL5M/jcNGDbrSiRbrwhamyKfD+34N/pUvOZHaRGPA5R32u67AhpPgAdHp
pA7n3Lzpvne/DGB2xVGSf9AJLaID6ZTzxQFoIN+EprdVel6zaYE1cGGA2CLLJ9/XL4+jBGlIQme0
89Tsdgw85KW7YsZ9ILxLc/kUWU8q1KjG+Wk686GH5Zzatw3SbD4WgYiSlgd7E20hVry6culRKlBY
qYiXtUdLfaUjLkR6I2bLg3ZnjtXdSBzE1a1x8zg7y/JDoLzU4GRiI3NjKbtJ09Q1Z2fjZltNNzkb
om5F8gT95MvNaULVTClZ2JwAxcmg8eRgYA73KQkzNy8aF6tmz5CSnc0d1Cm1q92UwcYncZWE0aVE
z5hLTgjeUnVe/gT81hkMZVPr2boO7oF1cz5FPdnJTAg2qujr5xWLIeZEL4KvELeTy8WmoG2CCr0x
Lw89iSaa8tVpflf+jTO5SrpvwKaFroU1tM4oTN7Y7Pc79OK9LxbXLhdXMZcPMCHhSZWbLnr+YiWu
IHjX3hB+nq37OdzRst3V7LZ0QIEgku8He1+mrpY+y/ZuPk1qjNfs9zYedlbgWioFlo9ubbHLf6pJ
uIvsGIajcoLccVDDp3J+rNovifPcyanb6Wg3V6rbF19kLXNx6thh4rzLw3SnzeVOmZ6VbB9Y+9T+
rneyW5FqG2ggDpobYDWHnUDlmuEBwnfQv2Fk5RqJhfITajxuFzM7PLXZYwM66OMgfhXD2S+ClyCc
w0S6akPgKpBJKOe3WFq8CCaUUAnOJw8sAaNytCEIIJm5/3jN6zElZGPuaAb1JCcwDhYnJJWkLo4l
5ABFh1Kg/YXoEggNtwS/Sb+sSH7EiJlMwffQ2Ci8Vp6X2RRPzGwcDU1nsXSeJc7kFPa7OKKiBYLp
rzt/JE13rR0ziy7ZgiuJDujiQF4suDiQcl5TuEdO4xVc0REMcrPFDg2KcM6fAwlHCz4LLL2FCN/G
Nl/FQLHNaISKfg/Xs7xozjppkHNB8aylEblWcJsVposw7U4AsoW2nKz+Sdl8w0w9Zcj/Izw1Dvtq
K1FY3fO/fscit6/lsXQKjd/hz8B6MfHUkHorh34/yYgLSSO+prNXboS8d+zacuMBgYjM3qHsWsa8
qdHkKo/M1uur723zuXZObfLFT3eT/lmyj3b3uycvpKyJ28gzjo3v+tVeGQ9JdQSmLQhi1laT6roO
5IXQVBHAXHpG3JSL4OSUs4PaBk2j8aDUJ8s6OdOtWSNz8a08STPloZsELlRIOuZZ62n2Qy17ReTa
XwvtzjhaA+JUu+rNGHaO/0lLzx+fl/f67mrH/vvz3lP7v7KKosbDoI9o+8ShV817Izvgs1Y/xemu
fqwndDkOY7WPbb7Lu+xOBkPT6Hyxt3NxmvPzXd64iYaEotfK+1ABAbA7AQBwhmfF2ogf77Daqx9K
rEI3EFgV/MnLfcziOPVnhX1UJn1vs2shYlEwZl7xUnyLAzj39pidHRkLQEvxmE/ux0E9p05XQLWp
vyF352Jv4nb+nzpOjnP5FV2tfdWTQhvSY2L+MWSICtYpZYxq3pdRxQzfi2T7ZA/FyUhRpUcxjxQb
ywPVOeR+fgJAdLaMZ3KAnaT+aPuZWcg3tBSb8iWp9KdIlg/A3RKsTaMuPbWS8g+mp0LbXhUuha9x
4lWTeRt2L3H+xTTPcUgDwLjXsyPa7W4i3YVSte/AvfvyUyD/6bSniIMMviPBSjsVD1LdFGT8hTW/
hEVySLX6rKUAeRBe5kL6+JiYa2FFec8+gV7QKliEUMPxg3EsVK4M8SsPzT/BbfVsDIcSbShux9u4
O81gfaHSqSfFBNbGZGY/jDs9QOJlByOjUm+UZud0T2fcT+Q4cUMFfav8jQO+N4xDRDZbn/n6tGfl
vv2RHaaW2LR3uJ7/mHf+nSQ9wOGJx12to4Pi0exRjWMZ35bto28fUEZLPykP1cF5CktQxt0rXPU+
Pm5swlW9Jz5lAN9ktgLfuPxW9EoaAq3SW2/qin3+rcufbLQSfwaP0veGr6SzsFT9x6ezNHKonjP7
VqnPir7X01MFFqR7sNqzYb6GxbfUOVRRC7dt1zSePpZuyfC6Okr5fgrUXZ3TH2iBcJyd8FGFqj0r
HvnMrB9gTGOQ8BoaB6vRXARzg89gS4xHK34bhtu8ewicXfaSld9VZ9glSnWoggfDx64qIQQyCgKx
8qj5xxHVPzUIvKJ7A8B4FwVb44a1jQKdARAVKWLq8kWfcZLVwrfVgWwQMhYdOT7JYC9MCNy8+QGG
eOPSW1uOMRi5NvMo2m2LSiTJNCWWrJzWdTjuudyLzjwJi4PE+qPFzMWSLfC7sXK/g3aC1sb4i6Hk
Irt3+iSUBjltvRIy31T+EHItQun24/O2tcoi4o34d1RMHmkvhEQf3bmbxx+TUm8lK1elM6eazAie
Kh2M64o+Q6MvKFMBVexeStj/DtyfmTA60ppWkvE2m784wWMvCOhc48oEaWkcHgB57PWaQq7dmpiv
ZYr0c8kQEbmA1bJU9HagyMZGjng25S3BZVDtGwkV1Nz+mcbfwl71KCoDX/EqR9n57fPHm37dy0L7
gWuGwYRgnRDrLu8Zn6TZDGONYn6oXJG7CZSiIOar/h8fkEQaIqsGnKCoP3+88krGRGMFKDnGmwj0
LA9VNzhZH8d0QO2INBiRQRV9mUTLdybk1OLN8Yxua5K7+rAMmfhyeMt08BZHLJm6jDwqbqAOYeca
vghWmPALEbmq0DoUfSQ+AezX2o3DvfaW6RzQtCegygaj3st9juxilnEI4HGTr6Xxlkru1LyIfbbi
L3L7aIewuiQwlDirSclWV3alNn4H6QIMQSHgygHHnAxzpPONCLHju0n/mIr2DQqBRv/DsKqtR10p
B6Dd0rrBIfNd/PnyUUuUn+0khgAQA7236uykVgdDmbGFfhQEu6ZBRdGCnYr+6sdHau39CpMfUk9c
C5iWLrLwNLGcoXOs2kNpamf2P4QqvCUw4OErweRdKUf5IYRyNtYV6cAiWbtYd5Eu4EWsdjAmqcCR
mh/qt1a/U4ajY/zAetX1Zzxz2fco2wkeX4BVxMfLrwROIW3F/Il4xrx9UQO1g1IPBa1GZtDmuZ30
Uzl898do6yHFCV0+JFpIFNO64BktiWB5EuVEkZZIob9O3SeDVmNCBRvGudfr3QHvn4OJfLLaPgpt
8TwIDu1ou6b86eOnXem9AMTgG2J2S9VJS/LyeKUSxBRlQs/PpK0QI8+joy5p1F8LsnW7eRZNt95w
awetc5s6zJC8YUs69jp28RNwiRCcDzKj5Sje8IvCSm299ASTSkM0UZAAqgwyZETeh+ZFV0Y3c7pB
/b3+ii9XXaQZOAbXSSTkSdMyO2FggFwBuur6CZzyXVXmTxv7fP0ZC5Y3YBT6y1wO743hv0olxU6y
LExgevrYymNK7Na1susbGH6pjY/Crm5wkcIdOSS92lhauzpqZJsCpwLNmRnAUgXJ6MaGaMUcbnZu
TFS1YoBX6CZ0anaXl6glC/NrcGU6RzAGkSl0xM15yzX5Os26+BHLzyopozKMjbD2ZDnAihIl3Mg4
ydB5VHzX/Rn815aX4fXIAx4F0jTYJyCaQh9TfOl/bXnVV22uKVPlVUqxTwJAg6bsxVp7tippL8Sv
SiHMK2FzYehuoUpeN+RPbZqeQgwktS2e8kotL5ifqLxy0sX8cBHWyHuGpA7HyuuNkEZ/4bZ97P1M
QffmaJ0FDSBDyuMAGW2jPwjnJ3GPCr1gEys7nH+8LHscgBV16AbbI9oPpgbQ8rHosHkrXZCsHn2i
j4/Ou5j7ZZTip4KVRmofVUf6fZdbmA22PSlTi/rpGO/h6KGwAWGdxoMQoHdsyJl64NZI0qh2tw/m
zk3lJ+EXEZ3z7h99fui4Muz2y9hjodjdxAFKIFAbRPemDsMbM8EVUK3Okl1vhVcRtq5+OFMugZag
jliqllc4Sqq9hUpqnvzwyeZNNO4GhKCRaBXCFWZznFHuHPhdabeVE6986vTObZlqT0hlLe9N1PA7
U9Iqzh1xTCSBQr4lmY1dWR7VDGUHDVvCvDuYzUZIWwvmFysvjhhehB1z0rryogkLHTQFhCCKEI4R
q1v6jZ3x9GSh/CnCjEeFwm+9fXxkridcYnoiALMA+1fUijpTq6W27ktPG6COiXIAkGfuDIeiS04y
zUSdXnqbTMcE9Qrjy8bq13vP6viHAZMRUOslyaNPirywYpWoLpmHZj4ZT9Is/DTjXZzcd/4JW71j
U/aHj5e9Dm6Xq4rL/q9IkzYQM81JKZkh8Ja7++Y3n4hiNOe0SLzO2oCtr2S/l8stAhuw4FErNR5y
VkMXuIw7hYij4AmPHm6PJC/nTOh/Bgmv2X8RuKWPH3f9Hb+nLfDYTZBRl89bxfmMibaM1Cu1axN/
UYODnGRemto7+Nyhkb7b0/aKfyfTNd5YXGzm5afN0/+1+KLGaqMphp04c8CYtijAFNBXyLR7x2do
nEl0SYjm4jXjG3CTNvopzNAcx5Izr7bC40qGzE8BDmZBEoWouWzPWgGOx307CbnsZAc6vJtfirlH
Gi8/DZGwWv8SZg2hcAsidV11g5NQ0XmHMwU6aGkey6wFUOOMItgcVMd6/j2HjlsByoQntNHiXTnZ
lHainEbTUOSrl286tArEUeMWLTDshtSo3k2Vjk05U6/ySGPzJpl/brze68jNBYnMEHNhkhVkyC5X
NEsrqLAoKCAVjAeDPASC5nHsH0b8cM2pdo2RPhgT6vBQ9PbLx4uvPK3A1tJzIh2+lqzPal/JQAPk
HmY/pzLt7kPfRWEpxLd6KKI/Y/374/VWjjIjJV4kQC+YUMvZUqaraaBldu7JZL/yhLRRUG9c4e9v
aPG5ABeE5oKMLujBK8wFV0Js5+jZSfp4mDTUoGPjPsyNe0h9hyn9igrKCUlv6K32ixBnNTP7czQ2
9CaLn47ev1VJMDN6MnXPT0wvcHAHsx8CO/meGAgRdPNhCp0v/tD/7DCG2TVVfDKMvnZtJBk9AC6H
KJYChDfU5z789fHuXZuDaEjnA9mDp03f7kqCLJTivLOGLMeQxEQ0qN+rzl1Z0sbnVqdvKvKnRsdG
So7ou6fuaDyB9HMH9Z+N37HyOUIdpgdGwokg5ZLEqGGYDZUNqTgJ1NDcZqfQDz7XVXRjDv1tnT5O
Q+/aCurFY3YnmDgiOEOXOTZme1tS51hqs/HWV7dGUEiJD2jM0tq8/IpiNMFB3qGeNwV8NrTQ05GM
f8pdbSAbQKUN8hm6EkzT4hyqQeEK4cZsUo+BvGkvt3InM7j9729ZlJi+HqqhAvsJLRHy7ZHEsQi/
N6grmGF6Z/rtbUB0jnCot4NNvM3aFyaYM0QS/g9y73IfSJ+RPEijwmuRKZuy4KDnw2HAEKiUTmJy
LRyd9O9FYJBta+9XRT6Wh1kOtl6ISL2WnyGDRY6pQs/LNBZ3djHCJZ6nKQf6BJnSuGXUSgs/QWHL
eFdzK83enU2ZvgZWJognjeNp45Su/QJiqo6qosB0LEHMwZwq89gUCPbJjxY9BQXtKSHiP6GJi8zI
zsfuwRiDfWoFR/Vk4Dvx8Q9Y+0ocWrN0GRRSs6XSkJLpkaElBlEhZIitwe3HgzOmZmnj8l8vRQsH
+IqOzvM7zfLyrQ+1VLaoKuWer8pnyw6PDmLsWhNwi2281+veBYK4dE6EZgW00mUPdC7l2Gpj+DO+
LrvpZD9AKbt3rLfUv21Qp5S1+Gnos38PmGFVrn9DwcYH7cHFHcl1zbitVdCqs+EW6+NxDqtbhkiZ
dNNl0Y2T17vc6Y9xnu39NrrXJOMcdcPGo1/r04i3CARfSMFA51rW10USWHk/Q5WURsXr8re4Mc6U
Q3ifS4fcqJkk8pVNn2wlPWtzskfuSVLkY2fPCIHNpyLKvn58wFbSMfjLnGy4egyQwA9cvvYczW8p
l1EPcZruhiTDQxMHTqL+3pFuahyTEEuzDBTCJvn48drXh5ulhUWjEA7hBljEuGiqC6ucVWASXDiD
QpbiPFlViFRb9PTxSmsnjusOfifqO3igic/8r1qjKbUAp0tGY1HYnNFD+Jpb0x8sk72u6SW3texo
P8zF1gx3fW//Wla7XJZJXSgnQgMSPExFl6K8ydTkYbDrBPhB7fVOc+fLwe1g6xy38fDxM1/LZnHU
GKeQgQqM/lU5HxtqrBo1em1le67a8pxNxU+A+wfJz3+F/XQyOOTxfaKG3xUc2Wjs3dZFfTebiju5
afmjK7JPH/+i60xRUOVtceUjlMPddrkdcdrUyhQRQcOxvlGmW6dDHijFDYXWdC8XhHZjI6atvve/
VhR//9d7L4bGMKsSII5aPaAO+0Wy0lep/jX4YJfT+D6oyTis/9cX9d9Fl127bgLtVcw8ZmN6EXT4
KJuOU8LwdwqOklXu+ig6tHF4bzvBxuOuv3IOOncVw1Kujcvn7ZPEsPw+BP+TjkezgHbRtHdVBsok
svH5MW+SLD+kar1rygJTUtu1rMnTylcwG2+41z9QtXzWCmMj9L5rcl7e40IZmc+c4SIhePmh28aY
+JIPx240pLsg6kM3AZ3qm09B6ZS7Mm/y4xwBFSlQtyftiirnXPl3NVwvRw28uQ6+RoGJvblftJSv
xUszdyZuTukZta+3OZZ2k9o8QiH6+Liu5IPvgs6M6gTKHheGy920q0THSJ5ZvQP2eLRfys5t7WMA
7tbKGO4MP8uxfbAUNBtvE8wtYwa0aej83PgV17Xd5a9Y3Fth0hZQUamvYG7teV/ut+bZN2C5JNCq
0Ja1onkf6+mDHMRbEWQtQItOBTxcJhroOV9uQGKNdloVWAFUblPUxzQw/nTyxIAyKB6DLj0PmnMY
ZHsvBw1Ni/GrLzuHUDlJzYuiQWHLN+LHajwVVyfG00LSe9kNHpW8Af2Okm2dArdjsTQB5qxm4bEK
iF5O+SWtnaehs0OGLuG/Zc+J1hgqBEih2Fi5LmvCSY8cM+xIxQJ5Ota2LLl62dzMRntwkuZBs4tw
I1dYC5doESi0kYVt5lI2TpUHS6ttjdnWqD1i1HUozO6zbxj3eAaepGn61AT5+ePDJjL75Yf695KL
Gxm8iGZNdPnRV+Xbi8NDp2S7ILf2KJkcUD3a2NKVppxoN8KnFga9DqXG5QFj8D2WjaPQhQ+MM6Le
7oyAr9wrtyEJNeix2kuawsUd5k+NxXEypYDQwmGr3Neviy0k25kwQJ/lpF/NFVttGjIV5xLPQPMy
1bqjJcX3fQGIejCjU6pRfHUZeVn62rXRKf4f6s4jOXIsS9dbKcs5qqHFs84aAHBNJ92pgxMYg8GA
1hqLeFt5i+iNvQ+RWVWkk0bvKrMetFnmgOGkX+DKc8/5RRF8G5X2gXQq/pFU/wJBeilFkuUh5TCv
Uks3LhPg7+Z0byTl0lAaE1+B8DHSHgcZJFHRLruxf8yUAT5yaoIFVceLwgCIZtTBbZJECiiljIrP
UF1EkbpK0t5RimStFdoBVePB/nrQP6pZQW2ZE/6czJwaH0TkPNwA+35I5pRA8LQPJ+PejNKVXltI
oItmaxse8DZz/BZ1zU7y+3XcyotO9jd1kEzgvtXaia6LJkUEhqjKk0pnnfb+Whz6M/Hixw0Z+II4
c00YKEbp9HjzwqmQhViK3FEZV7VYoyoVX0+BcpVkFfRjsX7MvgtSuQjS+Kc/lt91xX8esVqawnPm
Hh/W5vwkKCNwLBAzE8S+n7hh0jaqWfAkRm+5ZdVuGkW+QhfZFtvSKad4W3vemVP0w9qcm4TdybHO
LYYz6X2TsucFXZcZkevB/eA+4OXVMu2aZWxGa90619efvSAIlZlMiqwhYPv3rUWyOWVhJ0ZuLD2l
FECHsqHqeG81V91z35xJ6c3nyLtth1dD3YWDhqZmbMz7xjqkqsuwROVYke/VyccmrrGFvF58Pc8/
Hh9zM5Q4UOzirbCEfd9MrfWShvVX7I5GvY2bBiQnkCcYnkrSXWd4q0UyXJ8p3teSdHOm7Q9HKW1T
EeQF2cm5gp7EvlXQiGU6AkENFJyPo3EXyfF2SIzHMJOuNC3dm1BXuA3txtx0hBkrrsT7cuiuuKWu
A8Ojwhm059bTpw9FvY80KiYZRGfvO0TuUr8S6iB2kyjZhvXlCJhC7FAjbc1F5EF0mtpN5pUXo2rZ
ltDbiUUmdBwOiThBLhkLkGvGGdGaj2WSuaNA+DHFuaxx3r5/JqNOk0AXBByoxXoR6dWFIA8rU6Eq
EOiHCUqn4YkO93h0+6cdClTnMm8f5yJ5ZRTP4DeS0OYwfN9+VkgaV8UicgcKzPlULATvoPXimbn4
sefhDMwsfIIZiIzKSSvDaGmFPFDLFov7trguTG6h0x5DnOWZeffhaCOtAY6BXRjQDNCck3knVoIa
oEoYYnWY2xVV5lS4r3rPNrEigfLeLIxD4wVnWv24edDoLI6scabPTlbv+zCXukjLRSN0Mx2QeF3P
Kpi2KKRrlMF2qWrYoncmVpr76/0OQoswa0CGQrL/kNUeMyUUcz9kPy6nzVy8FeTiKHvTMtXDfdp5
Z47MT7YSwE7EHVxoWM8fGPA1Woa5lngRsPf5SoLSvC7u8Eg7lL2xGFlCjVUuLLXywUho92fGdF4C
py+Lluosgj+Xs05NwibUJ9u40iP0Bz03BbSueuKVGFO9LqeLwJSBMNdLVZl2oRzbU9mCpGzjM+v0
w82aeTWrDcDvYW594AGLYZf5mcgzBGNpVxx4o9nemIl+aYTmAref77E1HOPqTMD4WauQ57iJzPhZ
Gn8/sZKKD8SKMxDqEXybyS4H+QEzuJsmMN0iEA9pOt133s+vO/zTVjUCJNxszY8mnXkrKwF7RuTW
2U/NqxZhNtxL8nCMUhO/3+EaO+TL4Cz94pNBBhPL1sB59ZEyFoBB1UyPDm4rcyklljt0073JRTQV
GFi1vTOi71+/5kckBAfUrGIL6EqHy3N6HARWTNhdAuIhd7uNW2uPrnM0nzsoO6gbpeluR7Fe9VB8
/PhnJxKDSEF/zKp/4wxAT13i5XXKtDzRybUAKcs0aCI4gimaTqo4HKtJ/6Hn8V5Q+mPQiVgZq5dM
9rtBip4H65xJ1ydnEO3rM5KeNC250ZPdWTZr4qKe6G6KC0fTJkfL10jfLDu79LxVUeA4ibywjjsY
SNdzW8v8cierm1ho9gulEPWxQJdaVlRBnyXyIkrp4+FYxBcWJpChnuwlX7mSQnOZyoHbtMaCdbkX
vdpGh2MpBOcUNT6dEHPtg2nP1feDXZAmaIUR5CPxtjiu0RzMimBN2ulSRmy4UupN3IrA8sxFkJUX
fm7dT4CJC26LX8/Ljzxs5qUB2JJVgM4259j7VV8HqMf7waz3PVULJRkP2OS5BZqIs1dvHI7rOp1u
Yk//ppQmqOKuXFb6rjAdpfRdNcdmQ3zREvFJlTOU+jXFifmKdprO7E2/iuynA0dwDgd5tmrg9Hv/
mGMZpmi3eYGrl9ZVGWrHMO0Ptaxfdv5wGYBajHvZB80euFomiRh1atjaUwixc6t6MWsRVEq+I3jE
57OorzqhuOzD4jpKs31m1UtcdRbjwGhfWY13LUj5q9p6hj2O6U7SkWAxQb6mgXqrc+YuhDa+zOSS
RBWlKzO0zlnqfXLAUx9Fz56SAXDu01eVyKsWeoMVwYwDzXtgxX650PC0qio48qHdADr+ehJ8csBz
zMI5QQ3OgnlyEsf4OAZkmcmNvM1fxzw+6uxMZRVdc5s49JNxJg/ysUwzTzlo1XgbQZ5Fxev9WCZq
H8dQZjHe8JVjl9TPhjW4zdSuc6VDqB8GWtSqqwaKho+FXT5mt0Mjw14oJRjKSKPGzMwKr4yvO+GT
g4isOU8zs2CIPE46Icy9PDIN7EBiSWD+PMVpsRXSatGWqH911cKDPFidI2F9uvxgSSABSIZkvn2/
7wtZCJJqwCbHrcN+KxTeT4SvgV2mj12qV4z6+NQqky0P+rYy02XjDU4T6IsUrwW/adfz/0qswnku
ZX2GFII2oFKb43wluF93jzI/yekKJFlKCoeH/agA1GdNHZA4DN1uvBSN/mBSE7Yir3K8URJ3SvJE
BvPOLJt635QeLMrKuhsNBDErDfZNa0FT9QV0ZOPCNazbYWqDRdAKHsCWkN8RYR7lBjzxUIFnJaAz
n5mz0CUeDLGnpFtriqBHNtMPIx2XYyav8/Lh6/f7bNVZ0ApmuWGA9qdM4zKMKwltZNYA7xZwNLha
PD2oaXoft/kOpjeHZa8vv270s1CX2uA/Wz3JBGDfXip1PoQu1HbMtQ4Iz29B6nlD4fQWghc4OxrF
mb30szPwbZsnUy4Spgj1KUQjRjHZh7FABsc/E8DOK/jDXNFIo8xhLBHPyaGCnnxdmj6vJSFe4svS
U96kjull115T/WsHGOkqJOzQIISfR4INcMlJW1UupwBLszmA9Nge+n2aVTeTUD2UUb/v8+kCk/Dt
4FtbwSwOXV9ea5J8pci5Myo3VOpsuZeXyNpvUrPYR6p8IQ/BVpLAw/9LQ/3nc1q/pNQJ6qmUvl/p
upYIBjUPQo9xH6pbyfxeVdvS2LTaa0thnqMt6G6/bvOXO8w/x+FjmyenplL4wtDObYoZO3pYXGa5
trJekjxfikK3B6OHq0whZ7tEDRZhUlIPLy6D6XqS9gMFNTnB58GTlnEOdy7cVyg41OpPLZYR0RoO
QJbPPO4n59BcLkfOARlEtIJPhjKrqzYWRtID01hdjMFwHD1hV/VZDCE7MRdTMR1MuTSXZSU+q751
paCMo2h2nMTLNh/WllJcK/jMYA0mKws8VI6BUYZOmVvdQszlVVXn99W2QxYjcjH+Unjnr1/g/R5C
d0OJp5wAfm72JUTE+f0Q59k4jmVDPiAkZrgJhRtMvpArkByiQMeMDPfr5rR5+N4N70l785H2pgLb
ZZ5WDKZHJj2tYRNPd4DhL3q/IPMNQFAWSvC4006cwsy2PHD7Wd5d6wUaAR76ACHGY77oX3dicFRI
yqBavIr8u74d3QFNntl4IcL+rg1A4AUBuKTRxXjPmLqFp3Q7s8AKJIICMMmgxcwbf3gYjepBH4Jv
0WXTiG4r9KvQT771anOZ6o3k5jVCJrrY3Xa96uEsz/W9zqrnFtZFW+EkmurblAxGV/O0XXtOgFL9
MDaomhPg4hkJlpLI6iTomFB0gYZvha6VWcuiDJZG2LtwKxB5cjLjio5aDFMHib3aFYF0ESjq5W0D
RKXti6texB8+M9o7TRwxVU6Pg99BZPcQpiUvECiwmPWbwh+vInxfw8pWl5hvO61E8pMSzzj8HAng
UmEXCNk+aKqd5GV7BT+4cbR22Ci5Uim6dWGsynzT4TIAYXPdj9JylNeDMp5J5rzfmv/YEpBW/gVJ
AZRzmoJTh0htLYE540/gZn3UBMdjKv4w2x9fT86Twsefew9reS7wzlpWJ0ebgn9YF8tkjaYaPs1W
lQwnwLLIyOplIYbX1ngxyuZVg31LZVo3uhA/WfDInwbzUujcJE3w0lC2pWcqdq6gQ9NLoBTPuWmc
FD3+/pDEvZx4KG2c5v3LuFH1aYjJtADBF6PmQa/LmzQhAzsg/ax68Er0xFbbyxEtTxDbWbz0xOLS
E8ozHI1feaV3axluLubChB8kEzEUOcmfgwXzs9zjGCvL4SCo5bKm1qsVN71avKaitiss9VLN/I0B
e2AcFXumcEDuWim9uUlbZd82T8l0n/cVWgPGpTJKD1jFtKPsSF277dQGLUZ5R+zPLaKBfN+iDRRT
iXwSc+2brLQHMfYd3U8dZbAgZ/gr0x/XcqVfqmFiT4TlpeDm5reqd2oBUqskLLQWb4S42Gpj4s4/
g2pfSOm9YAq4TksLuSdf6C+VqkAIsnUldMQACq2UOj6KVXVdtuVxZpdNvfFNnrqD3wff/DG5ySNE
E5T+yerO3To+bJZzB7NF47o1WzOelphNNfaqUecsLPsJO/QLS3Am4KZ9u1DKixAqdD4dohSBilsx
R0Qn+2Pd/cfL8H/81/zwx1DWf/tPfn7Ji7EK/aA5+fFv+/Clyuv8Z/Of85/949fe/9HfVq/55XP6
Wn/5S7d5yn+nv/Lua2n9z6dzn5vndz8ssiZsxmP7Wo3Xr3WbNL8egfeYf/O/++FfXn99y+1YvP7+
20veZs38bX6YZ7/9+dHmx++/zQDX/3j79X9+Nr/i77/91/9NXuu/OM//9f/S56w+/bvX57r5/TfB
sP4KoRsAJdQCijyoI/72l/7110em9Nc5lBLn4hPEBxKXv/0ly6sm+P03ib/iHqcBjcHLFrIyp2Od
t39+BD+cDBBJTupiVGh++/sTvhvIfw7sX7I2PeSoSNW///YrY/Vm6c54TqYTWA6S1UCDTst5+hgF
xRhUInANcFea4WJghEVaDQJLGoMro89uEeVEKixKDpXUPJmzw0bQZ06OsceiLIVxaXlp7Oq4591I
03TF1sw6q3t0QkJloUtBdSX4re+IRbJvKnkzgm6yKzO6VJBusGVr2E4yQEK1qZ1REPc1l2WykKaT
tfIAkIKzCL3g+2kM/EUuYPbS6Bq6ir2kOoqFU2uWigaMpERf6nLbb7W6udM4tjcgnmDgekG11ppD
PDSbqcYIyrqV8eJtZcoAxojusOkkUXVmsTKgbwObuUctsoSzFwbdSbr0fWCDoUBRSYIpLjWCwQKM
APqpjtgkyzdz7c+RfDtyJ1JruIzO7cwC5ghEz95m857xJoDyjS4tPV8Ql11L9QZMQWpjG/0cpe08
QMCgvb0JO7ZpjNQx+uhRRRStBNrXw071W2NDbsLtBbFb5pL22sDpsYlWN0E5XoiTYl0WBQJhoake
Ba7jg4pa2pgJT3o83quc+l5eHA05Wyp9XAJZbEK7LvxVF9Q7ZeoePaW69pJsFQVegg8lFm9mnfyQ
1TxxphrlJz9Ll2LjIegQBivJ5OIad+i3jLJwJbbBMhC5MPueMjkzfrvFJdI3yc7Jk77l7LltZBAF
jdQV8DljN5VfhlhbmIW30UNJZ09Mt9Qm7GnY5AmY0a97nVLch+GlkkCoDGaUSASq9ftux89S7wXq
HktJIbpUlHo1hKqt4OgbttpjH/R0vZ+GR9xPkFyPp2MyKVyLi5XXyZU7iN01UunPsuAvJDn9pngq
inVCCIyijO8UONq2GujPstivBdG4GfuDNXaOWU7LJE9WYD/sIL4Ukcyq2nRJzfxGoM4xaVBdjQIJ
627WQZ+WSpmT4UtAICmTbNmw255TlH28oUVeQbrNkopG9ejQepTf8owIOMuJIK1vPOfeqOJVGyaP
oW/azQAir+CK1XabVB8u0SFFCUhUVlOeLPWk2g14Dwxivlf6ulvkEo+flpLnFJPmORHiZqKJ1BYC
OXIpy/OWEa7IoEEnzFckw65q0rZjnywqr17rscBhFi7qQQ3AfpeF7Rec9H0gY5MIFjRNxI2peJWr
hV4B9rjB2agJ4T3izJk6+mx0LXMnlvZi7C2moUPdwdvHxbEopnXSPUsNDjjCRZdRVo2MI923m2Jm
SxFvOzzXxkJaiVKOKuDgqn4c2Z0BxmVcl7rwNAFiw8NxdovLo+dKuojxUByFrZ4oK9GzIBxvAphA
fRFctWT+Gz26bNOVX3ORDy7T7kc8hetU3ctTv9Ha8sJqLhLQ01323RcuPIIajBSKQYA/Yiz6Vl8a
g7gUy3xr5kcpOvqYLXjiShdeLTSNzChcxKWGlOvPBFo1EO0dUbKjxO33RtDXlh7fKEKzy7tiNXrl
dQ1NRmmy1UzPxhjYDtU7PcF4nJtE4O9B7GHy1uORTeIyN7mIMVVQHWtZncgS2qT2XCGRHWNSFp3m
b9tC26g+yZ3gVczSlVm2iwS7uAqTp0nImRbeokcgrcgyh2NvUwnpMtLLBWyldYbhm5Y/eIG3lDLL
0Sdz1uKjWjUugua5FkrHgEzQiqUrCAKyYiaSL8kDsJeNlUerrGt+yTkKjbwc4hooaO9Iw01LRN7N
HDY93VZ6ddPO/Hc1xp36MowwtlFIiyO7oMV22q9yFCKL+CdGzLms2Aq9muhuEPDFiKyFeLOwO3Za
AZxlOYEs8yDxaMpySmarC3CNOCjA6jLY59pmMza1HZrsbBaIxhzp+tAmzSfyry1S8aHHUoG7Tdzp
exsvlOy8tBbevV88GMlFMn4fL/PxO14kHY80bTj0Kc/ucgNBMh63mnaTl3P3Qsu3YQeb7IEgVmvW
lE25eHJHa9Zapdu/eOtE2fyuzlMhr5fygIHF2a2slLlRvqxXViHnacG/8gsxTfSIf07yoc/QeOkf
YHntpMHbK1LiyB589PFRGSFdGQw6Rom9V7xO0kMx6bh6c3qHCmSaFl2xZzSKFkF/p9a1oxlbGTW0
RkJN9K4eQcM1li2GexAYeBGXTi157qQmOLCzEATHIo8lpItM3UTNccIDtaYUbbR8AQrrusqo4V5V
cg31RZJu0qUlEdZafX6XV/l9r/1QtEtZsGQnEB8tFkKQ3Zdo8YzDrh2PQbYWhsau28aR+ttpXJTT
D8/bKeV9Bfx0GIgkUPoyjw2iyJUcHUTlIEmIpdUbT7PWtR5tSlDHYYGiUPto+Nau7sksRbDLhoVi
ZjsLRpVVW3ZQXlnTS4ABumY+FHm/Nkvdjpg8aqysY8FESBPNtKbN1kXHgE3fRvWq8oF/tbeDoa05
te0+1VdNqa8gTy31CCQdO3gwfoMd+BTED573A5qVXcebYHzRhJfCu8uT73r/EgSjK2NrP1nU14Z8
FSbc4dlmo1CwwZwW4oVUMilTGGh1juWp6XbZUxgBqvfSlew9JZ21LsvVZHF2yuWhoVwNjDQarj3l
J6SqcK6c4NVF0+1NhOcxGMZw0BdGPKw6GUZeqLqJZzmTd6yMeBEiAGUmN3U17iSNoKKHq5e9gjiO
x++y/yin3w2pd9KwWRVcRCnd2lnVriJPsLsYrX0mdYlw4Gxwb4Kq4WTx2qcw9N3A3PWBhoBy7tTN
5MhBZBeFhTJCs+h8bnryvRetUuFB0NQUzZrItTDjMsbaMbVN7j83Wk7RS4A+buxKY2eVpk0IDBwu
u/fHTVm8yvRtgg+Art9MDFRrXfQiwNKN4pV20Dwg72GXRrmUqoNQmne90UH8pr8JKqhzko4ycwdR
w3U35Z4zqNQQkMQSAzRq1ZLr52OXo9koMOMTR+jRbRQXSIRTJth16I2KHmLHmBNLc7TW2FJ6kbdg
VyXXZ9pI7bFL1VkS05brnwPq3EPEwHauT3Km7HnndFHG/bafqhux/CkQT8XaRWM++OhKD6R34ocw
xst2goC4N9GvS5TciTJ0YIrUllEnEbVF0hX7vuxxM1DcaukSLNYwTzkCCuzGcIWwxQJNxatY+QYq
zS2zY5LsxuGYle1y7K+xVCRywK6jeiwMc90TkMih8JxWI3KEzTctT36001NWXqfibcrZopFkSrKr
ydujvMRJ+WNodw159cJ8LVBMJKlM2hagitkYi4I8L/JxK/RzlqO/C2us4wLTTuNnjO1tn6UJ/0tS
0sUcdMjxbR4jyqvoGzE5SmW4alRhNeTXQc9Xlv0y8W8CQgpdoRKlyIuG3dwX1UeUKan8cJ8R2guZ
63KA3m6W2GhEu1Oa7HzDXwudvMqHW6PTFvHE9ca6DZnzQwvBz8jtcUJZESBuVQtuXa1SEkR5ITlK
bqyl5nvT4L5OQtMMY6cgJAozbiGJuGg7hI47NsK11RWLuDrU5cDxfSPo01pCWLTWDqkhHwrFsydJ
XoNpWkrm7TBE21hUt3XcXFgTe0yVLvvyZ8bakyvPDoxbqX+W1As1MhwJLd8uvc+JybDeFf0HHWBm
oQxOPNwLUe+iKhcM14i0OJncEyVv83QjF1A3GXoIFQ6isCj2TOjjXtYQl1MeUwfRL2Ki2xdbE+h3
QWVMU4t9F9wZREhQhZ3YIEan+qNXlwWMTC4B2kbBzr1UQGyPhtOx7ibhMWfGyAkrrb8JlH08HjXv
IgsfNeNJGK7GiWlSKgtFuEWba6NqN3XvE777N8YUXYboJYJUcuShtcX4h1AggZaGh7wVbpsegJO5
0OVVqHluryERYBwyFi8BVGuEi1Bf5j4iL3eJZrpjeaj5rUC/VxqsCaFHCBn2etZljjB1IuDscTMa
5TN/7ur5N0u/GRLRzhTLHgzPzpGQqho7C6fNFKqPtfGUWcE3AfpQKmJn3oeS4GCJntlTTGQXjo+t
Cg+jhQrkNnV5FebNo94PKwlomN0I6Ejj0GZW3lrRuxdJrL6lhhFwN2sdtUctU1ep3HfRfRQMs/oc
J0NWN9+RQqDkYRlXSdHv/SS4MYNmiaHdvsw24kjEGJASAoU5PRbVpZhKuK0/TjpSOPHoispVLOyj
+g4dcqc3JK6jzqRINqoqkoBZS22uI7X8KcddSIk2vTLZokW27rx+jIVvxtQv8W7eAn7ZBGqJKtzM
OUxpJL5HiPN10hO6XlFVW0wJtozI3Jgh+/54PYbM2/R6bC7kTrmzahJuQ32n9s1K16YLX2nYtaGz
m/lBLMCO9ndKG7iilS6qsdmxehtqw+1GSrUlHEObq/tC3Wa5vJFyfxUl+SI1+hvG50yN8STLzMWa
Gx6iUqRXqPNLpxiGElNkVekCdalXPt7og2PGnS3l0NG4tH19nTzX1GnRaMzxKZBoagqyYzRhdlYS
pQvPcn2OsjNfS9/neXgpSLwgUJA0xLvv/bVVycSwLKpIXXot1Pnpxyj8CJTKljs2Yc2EYcnxRcT0
9eudGBPMOYr3rZ7UDYci0ZE3p1Vxa3Gy7PuF7mi7eIWaz0Za5EvPxqn30Kx8tz1zUT/Rq/p707MC
PgYdDOTJPV1JU0+QpXiOKNEL6L0LD50egoWrMIYTXgcHBVJtiETtJHdzALeTpGgTGWBw0hm8fw6H
+tlIS7LMrPqlhXGaNjCleGz8IFWXQ04uTFm1+Bb63daLbr/u8nnGnI7zm3ZOOYbotkRxrCYqyMDU
CdrnbPz2dQMf01uz8eM/XuRDacQqBE9IeBFBue7Li0C6Hc6JyZ3pq1MhD7JICNQ3vIOh3A9hiEJ0
PAeDK3m6/vpdPlsUb9/lJIVGHECtsWGOjLDo4mlaSBYwjsCEajimopsisip34oKLzdftnuDn/pic
bxs+Wff+JE566dOJyDL+DNflynSlVbNgY3YrJ1icU7g5N2bz529ShdLACiEtoaJvGTq9h0+n5rsh
ddSvX+vzcdOpUpDthjxwkvks4BGbtRqqSyu7kjOuffU1ITrYhs3X7Xyag8N5VKToqWAYebpDR6MF
CLOg+wDRr/PsJWyuYQegxVfZUl2sWhgi8BbGerAtaevrz1aqueEwXkgDV0UIWwj4WtmcDb32/ItS
uIjko9idIYm+xwP8OcRQZGZwGnBR66Qz0j5JlLDkGVvO3KDDiFy4EKQnrcBqYjoDWfl0fN+0dVK7
n1iu6O3TVlLeFumxQLNels/M2U/Xyps25s/fzKHMa9pc53aybPWCtCfc13SPRVqik6xQHsvstj63
Oj89PeAmICI0W4xj9vi+STFNMUccc3WZXXQv9U/hSl7UTnLlfSt27QsXJ9n2nQieQvLkLb6eYSfY
pj9HD8oAvL9ZSmiuv7x92yj0WSpVywxbJYd00a1fdDs+ACFZ/zsNzScz8DlzhtK9b0jspihV/IZj
ypGW3VW49VfGqt1Ud+daOq1p/zqLkfgldjFROjBO5bUCn4S/btKS/9y52hImmk3S0iEIzhaSa6zL
O2+D6tmymRbGfUHe6VJcn+vXT3eIfz7Dr25/M4k6YcqUaOAZcu7dhj49+INkkyadCz33X/fsp2vi
TVMnAQ/lg7zwoo7NaHrR+0cPZEbvS+7XjXx62r5p5CS+adUoHz1pfh/S0QJC89rz1w18vtW9aeHk
iMoluUSVlxbQ+nQmF/+cfbrnzruJL5Df30HAvRjuk4W4S5x6qx+tdSja1fLrh/hVsvoQVLx5iJPj
intLI3AJmyepd6zX4Fs3yPu4nT043aLZKSth1a1QPzzTu5/GcG+m7K/P30yXWsKgpjB4eZX0k0sa
KFx4rrHALmQz/DQfcxeC2us5N61zc3T+/G2jyeSbks/LytPe1wC/SN6qabiBxskZ3MQJy/nPXeZN
v54s/twMgqTJf/UrOZ5dHtueq9q4xDjertrXZ+41p4CR0x3gVF5ngPFV+EOtLmPlqPQoR4nNZaY/
YlHmdWCEWi71iirYLa5JXuffSx4JCz9clufgNZ/18MzWpzAOf5SI+H0P502vjplFnNAYG3KG4Bzt
vIgcLzqembef1erA3UMa5PhAW+ekf4NAUQYqHMR32/AamwwncF9UW+a26sTuf+POMS/303Xytr2T
c9iakjgzrYEXc/XKNpblSndrFwNEqAWu4P47Yd3b5k4OqX5KxqDPR+LkINwq8W2ap+tmvP26Ez/b
4t408osi/2Y5BH1UGIXAO02q4ARagX7fmcP2BN32a1q+beFkOsSToge6RAuxcgtFq6kCHFQMW++/
5WGxlqA9fP1Gn50Mb9s72bTjKRorLFS43wvSNkiOfVav9P7wdSOfBi9vWznZuKtm0KRY4PzRrigp
OvVR+t6spaO/Cjf5RnSTRXgDonyFQsXD1y2fe72Tzbof1KGakFpf6kj5GPJImVRDk/Ac0/HTeOLt
C87P8WZi9EFg6YpHN5r7jjrtgnd0uh2poa1g43fKucvxIDmy6z/WF+UhdrOVtvl3XnVWCuMuAPnv
ZOZMBQSEYH5Vw9xEyl1dbwr15lcT/wPQp6viNbtpqtfXZv9c/C8AN3GwvuntGTz1Dt20f05mtv4f
OKkZDPXr9/9ANUnqXxEpQxIYMBri/qrJHPsD1MQnEjx6PElNCbsK2Gr/wDQp+l+BQAGEmvFQXNzm
zMGfmCZF+ys4FkBQ0EiQ4prJyP8CpgnZtHf7MN+PODymoCDlELOkCH6y74sAMAR/Th8GJFuaskMJ
BlrYgO4SDkdTeanWlTOYL5Epb4qYSmjwkAQvsnLUxNqWCmtBeRsLlmhVhNDt62HZT2AIxdKpxHs0
iHeTGWzyznDU7UBhjrxnjiDlcZIbx2yfi35XxKCXno30p9hsvUMmHLTRsfJtcusjposHkMiTod+G
7URqXFgiTC4KJFdj/mMqqMtly0jBj5oiKhAFxdah0UoFWvK67Ul3A0AJ64AY22BYtmRha+D5zthB
+kkpSVD6VU30uMONmaZuBalsLgUq1BdFJ0l9ABgxVe1D4ccU9ylSlGTAUB7oh3E5d0+AF5zJrWqk
WgR/fu3F9RbHvlUo8AqmtEC7o9LI34vpMhRmhZJHM/7ulKLihPSzbpIo9ypb0CvsNATbB7JTjYrj
FQI5NvxQjf1MC/ZkCf+uyDXJq4dYqYk97ODI1XjuwUNNUjZ2Sh5sUoAHneUvuzBeSYW/TPNg55fB
QqHMVXuv0iBtLLXn9adNNsZu5ytO4SNLE0QrjkQ39jGw7yjHhS9ALuAIUrdfdZqtd5YrzUgpyuYK
tWuinQTEwFg5ZQ3iGTHzwY9X3gQDnucUtPuBgqMcHvvoQaOiQ5JdW4y1ZJvmXTvey+tIv/TDp1zc
5jDBKOSpZumEkmQD2cIs7r4qBlcW7L7pwSnda2i/5NI9zwTIzvFyxRHK+/kpqV/YIyAIyK127r8I
BGFaXCPkMSxLyXcU/m5KQFoEst2E0iodIlyWn5hVlda7MrDQkMqjzESNFckRrENVdAt1GEAGOD6v
MpQv879YmoD/L+BXhDG72gcw99KVNbo5XAQF2SmF7yn43H64zxLfEaIGJVOKm0jT1dNKwyZxfqyE
YalbIMdxDMHJs9WwXwwWdzhLQB/QB43euzD/1NzEkuHp/zN3Xsl1Y9mansqdACrgzesBcDytKJLi
C4KiRHi3gQ1sYEY9jp5Yf1BV9a1UVWdFRb/cCGVEZkriMdhmmX99fzs8D+OHkQ2hDaBLeCwIlhfO
XXSg8SPmZXRdRS79qkY3w6Y1Yjt7ZDRDw/tbm76pUQ9loe27wd+ZOi6CZ0PwUJiA3Vbumg9hC/Ek
GVi1GOX488peh0rkPneFGeoBXEyehMx4V+gM9O5Djre9RMyxMhzqnwLxXLooX7o0FqyBTfHibfaL
bh66/WGyVNSbCNc6K0wlI370i9cMjVpihmY/Ml1aRsJR0WqoqO1VtH1nM2tl++985L+tD2SA+NnS
sNd1ikx0uDH2rBqWExOfy8KJQu5LWyhCSRhW3r2LTFBqxq5YuT3PWprvmHLJio9/OMT/hWzw1xzK
f8eofzsbASJAvN5GJn/nTCI4NYNszCUNuU/YXdF6F3QAPCpC1Jkll1QHVn1do79utk/mX8bKZKuh
yvFPNlLCblX7hSc+6cZphm2GGRSHSbefLGMv8VvokMEUehk5A+F2Vx58zKn1Y7fg6C625d+HK1Dc
oDEQeX1sm0ypX3tgaB90/Z7y9Q4k027xDUbWUO5kHxUbyNefbe9Qm1YY8OT7nC9RPicAWqq+QB71
YRff6q2pd3Ddc1+3+Nx8iP5hUOZOKz4Sn0lavmuwkqiBGDV0gWY91iPqJ3X482/3t4z1n7/d35JH
6S112dp8u2v1tVRPfemFlHdY/vQUioGuMyOw/SfzGVpxu2hcPdtkirg6eR//+Tv5xe/4/TnbUCA2
lxST2bLfNPnNpDGNOZQ855bLbt8ZV4vVvmR4UJ/44hzmFfpwTM6tfwvuMlnoAt4PSZxCdCqcuG1j
zz0gACslPKUL5fFKoCB4KNu7Wu1E/9E5l147aTm/XizrUNLh1d1jp8ud9u8sILbb+rdPQjlZZ71u
n4Yy2R8DTaugoKX7FVPMVEGC7xKxh9xM+DxUFP+O+LWlTP/8WtbGz+Bbgzz2x9cS8BSyTNVyR9KI
PMtLomraS3lw1M7/jgXEnz8kRlB/fz2DQAiezDZQbDO893uw7utKM5NM7rbzZi3Mk5ewrbLyUHbG
SZnsQGPZl+qDeahXlHH4uOI1H8Saep4ZqgZ7HbcKm0LfuDVI4Rc0z4uWXUxD3mynfDOYyMjK57Rg
Qkrrvqf2i14fgzz7WljI6tjkcz7+cDTjlGRPIkckjbLKGMxwVgK/dgbTeRdgx+4Hn3HEoD/azQew
48ha9sLnsFAPNoaC+nu/pnEvP+ZM4Itx0rlctzCCkcGdXwjcvA7lcOEX1+vNsqkEl+tUW6d0SY6K
iMBm1siDqSBq5G+SsQv33kIla9WHQftW28ZJy7TjyJ5f+o9i7c9mdeQIRXvFSsV3vcbeXBLIbPoF
zvuct71dD3SwdvPER0mM3XbzbZ82nZ/MEtvZZx2OVEtXqbQFzdAi4sjbogbKwTtt2xwiDSunQLXK
rZWIs/zO1F3pVmGBe/u0vEwjc2VVuhtnc6eyg8nlZ2sFii8U69qPQzW+DIir1n06dfsCx9bGm+KO
SwJhabQ0e4E0cBl6lM1Mi5XOLlh/2uW91jGXhfTKHAlh0NUY5dv2ubYLpW5fVpsvqb+hRdz7RJAG
s74aD9X45rt9uL3nnjtvyUs+Z3mY+jyy7+jZhy74EZuG5+ify5QAuOWHFSawAy30UEBYv65JqbRd
P6YnC4iw04ujYc037XwqlgnlQH7KBv92sbWj6/XhNIS8t0jKNzrkodFiUwHbDBl33KYEi54XJgii
26OdFztlYFGbL/t2rg5FO8VW2vMNo3qRh7W+4kO5T7lWNkWXbfLTbaIqNz/gjlbVZ67L3L35dS/H
Pp7wQ/k+IAlrthKZS2Uqjbv2p+RTJESbrrqmQ3vcrmtrLohx0N2X5QGS7nFm02w3klN/AOTW1+oZ
zWFoFONhqbswsa/o2PsCVSeBkOmwFov0qWwsQsXLhCitSNPT2KVPlWGitGJBaNiLbXqMx8lQ166k
BupMN2NKbID/7jR8zD7Kt3JnQOkfnKvnXxcfCR1hrf/dmuWuQXwtGQvnFXxiahZ+y5tDrBzU+3ZY
trUsZqJZnRuLEacFxOjs8ZeH83YOTDNEeXw1Nds80CA9usicrOVlC0WIboJ0ATqEMhW3gXVKw44r
z+q/sAJonh43i236Nh1iU67DDtKrzDZFtnnKYCs7bCfOC69P0ao9t576dVtJx4gcDkE9OIq5P9a1
QE2MXoNdJlguyxZVq6d6/L4lEfBhfuUYop9jz/wocUPd3kVTGAjYPhJdi3Fki636QQ4fWxA126fG
3PtcijZROMLVqF2xovUYrdemeFjfylz9CopdpHzlosdIdm355OJl0SAJzbqPZnhhhuuIjTxKhqOJ
eqwIVMy45snt8vsBa2F6rPGkRSv+20MQTwY69LFCLw4oHnGeGJJj73zx/RZb4Oe6v90XObIZfnfL
LOBqon5uSGEia2Koz51220EFlvKviQWrYUsdAm5RCOFHiBhhAz/cHsB/mgiciCxdDXDtDy2ZYuM1
QE40jg85JRHBIe19375zq+tJsj5Ew7lPnBnMUzzNBNmlOG4ZlTSqOw+7VrdH34MS2MZzBd5PVyHQ
V8hJ05o8k4yFgQ5YL3elSA8tp5jw3xBStjn65jJ0t7RXvFVJHk4CrXJWH3msOzUjg/9qNJ85jlmb
Y8HmQr6Nz26+4DqikCpBCIEtOss3w1BgRMtKSA//wAiL3ttt/6gaBtpoHxQDfESQbXauVvTmiqll
HN86AKytlsQJajMd27nNPMkYKToj90z142A89OU5yTAGeQrkpcq+2/SdrEOSvOXOR85IRfo0EhFv
z3pmbMD9UiGilPbn399sW6LEHB8N7X4zX+hH3N0xcPRRWNWkk8I8gCj65QXgqOVg9xVPcd4lQySs
JWJUMewdbd9vl65+aI1Pvbyio8UNDOlnfzNV854owxRxitzM9F4auRNGsbfp8uiDe9Nk32nouvlX
Xz5xsqaMJ0uz3BMeHhgGzn9mTo2u/KKnT7ONEcRw0Tg3kw6u/fi1tZ5U8a5xPHMDJGwfktXxClLk
l4uZwJms965N9dSrOMWusMTL4Zhkp9KAI3E7tncLJ+AQbUHQ9shW+ezFY4vg2asiGwOjKe+Rkl6D
JNzc3et1783vARZCLarh0tw7Wcelhw0hwx2bh2xBCbSZo8ATJ8OiFVgGX7W0v1sVupjVjBhX26FF
PAS63CNXDnPc7IKNFwcBY6t39Pi9lQ6foE/3mRU8bb5wBhPrC3vKyTGDwB8COAhilOEOtUVoVG8d
gf+YhShwznMGCgM5LCpj6V8FF4InKmS3bmjzRDpgJi9pctCsPCzFtoC0eECz0HqSE5VyYn1R2sAB
g9sK3iQpVpaVcUzWF8d8akx7t31+9oE9ffPMrwtCn0oCZQknF4Fxjkkf5BFzYQgf3/GlQcLIOFKA
txlTZLGEdG8mI4SnJFwXk/BA4I06xGtgP1gNnSFFXYZDsi6uY/0ippZqUoCGNI0TjEM3h6LNTXNu
p703clQRN9rGGHrBRNTA/2uYrau+bC8sSEX7DFdojI1qs0JlnqAZfpLqU1ID0atXuvqnjOAFv408
5Twcyk9jfa3bo2U9MbsFM6Im9HiaRRGa5qdlTogU0521anG1jDzwnGvoc1soJmeTkXyq+WnGuK0G
Ybhsc7TDYTMRa93P1aKbx1fScc4JXDS2f3eXLD4yIL3j910kg8tA5J2/NczaYJoUCqbMjAWjBuOt
WRzGSFgTokKMvalHGcCn1ABdNhTW9mbQHq9JLPKMSlW+U2seWuj2HZzEmwQzuYQJhYlcxUR1ysD+
9ucryjUa31HRMcTMbsO3z4d8kGKRMAIELjuWXZbHSyXZACl+nzKsUATPE28UX9UCZCWYgKPG6ZAx
ITv2b9sUNKPHx+2Q0Dyc24xrj/2fA6BXbMd7IPc2KaHy1ENN7r79sQAjwdxnUG1E3dgwK9doscRx
cMLgRbezAwjyR3tgFspt3hbwAkZCaDzunf5zceabgapUTvGgAPwCeYEjgMtiMa+BuKuYLNmyfYsB
KWIULCTZEmVcUVdbLe3YDPTmV0JfaNV1aYUSmI8x3QRZ8TylCzZA+7VcLlKkCFL1t3xOONXnuECx
vdU7RkfeNMRjSDLcMsA9aN5PeCEl1Pdy+3moi/0W9G5lw8Eadzpx3tg+gF4gIDIOc4cw1cv2W+BZ
ImEelNpvZR9MVvc1t7nlaQxwrfFsEWfkMpqNdwHqaJGE43rHBIDFpUPNC9oOS9ldLywH3Ts6gKN/
1SDVeC4bQPMGFRCitNwyDviFVzBEepftWKAJNKK5v1is6WX+QABvm6cJH9Ux+zEoHEjGhJtyjkvq
PoOrX90JvJi4DWraRlzKGQquH6v3ATKBgRrjtAVZlZYcx7U8BEN1p83idgZRto79IUuLZ8tkbCfT
orrJH39ld/9R64A5Z3793g34wwD1/99g9f/AqWnTo6P2/x6bZqDwPd+8vf67tfDrb/xtYNr1/2Jg
kQZej6EMUmOT4v5fewsav8XA9NZWMIE1wRAlW/77wLT5F2arccKBBoe3lrXhS/4+MG3+ZdO7WAhB
HRun0MD5T5oLkOX+kLJvfGAfrPNmMwZwkh72b02nzrY1oTm1QW+c2UpddP3OkqYMi7RPd858WSA1
U9tDUJsr4zL4MAl6SenF960vvZeRNULZUIyaEN6wp9/brN+ZVPuyNLtuI2z+2O282UcG/tFL+g9i
3ed5/loWJJeFjdUkI2mzcxbmuhcWo9CDephd7SsZ9ONImanryHjS4rx2/kHUJjgm+hV9ZMuOeNV8
WPt3u89PAMn3KnMiEWiHVBw4V0KvdE6mw+kBoItpq3qkhsWEYCPWTxDtO2lVn2IDSiQL+cpgb0FI
V5wrRZKofbFG3pnMkUybkZ63h8JVhModso153/QlH/DrSE6bl+VlJpeadVAPfCaDCUqU+hkmFDic
sZUpsLuL/YAByr4tbnIpn6Y1+ZYvydVvjPtEB/y01NQy3hWnk2HKfdeQVmUWZUCP3vTYPNRNdu2t
5856zz21qwfjw5n127np/bAzzM/V6Z5NLR83c4CeUR551/k8Kstx7hvD2Gfz+ph68tJaFjlx2UTB
bN+OHFGrPYI+nstYrt4uJ8Xzqic7aB7ylLR7Na/M3y9YguUnZo/3xMCvnokr8cDM0LJ8y4FzJOS2
VZvqu97AhMD6lPl58B1GOlP30C6vCbU2qxXHUTPPqsRamLvWpw8j5yXOfS3URb3zRM2se+/HEJD1
MHO7sK1xtWaiRfnaIVuTx2Lu9ikFWqmtYaOmi0ZamxL6zFsoW8x3ATWABE+jvqwOtlyoly+PmeNG
BeGLta7MYtEos6z94vrXgkfZqfxaTsn9UH71M/DPWntxu+qMBV6EzPhT+n0QpTz3nZZ04ZBOIeG4
57WxrKgQQl0VddCHCXulIP+zZ3GYtfzqD6MVZr1+luLL0Omvi5goFlXy1kVnQGWe8U2RHu2Zs1tl
lyVdHpIUf0TFvVmrp9bAbSNQTMO0un3QNYueAZ+2qwiMzXz5tLLeiPFk9Xdz1TzO6cLw1q3MqIOx
ApI12aVzERtqfDcC+Vr6PKCZxBTXl+qOhvnVm8F4JhdtePMrVP9WT3j6WnhOuDYavnfNkxUUP5Mm
uyvXoWOy0/zhp965VNlJLsPbIhK+bDW8ZjmWeUUq8t08e692ztEQtO6rW7n3XsZDS/3gJSnUr+m3
Cjl6b7Euus28uP7i1OaTl1T/piDMsfkPlc2/HVt05LHWdA0IOr/1RNPZYERJCSPKzW8JI3lV3od+
9foPJ/m/6C78q7MRyoXJa3BOYzn5x/IpfGeBxogXyaiutJRy7Pn5z1/hnwRx2/FrQ0LSfYq0cPa3
z/kPsoO1Sv3BpdkQgXB7KFzthiGpW6d3rtgjHlsniKu+/DJkwUkszOLYIngUqgVPD3UiaMp3r8Fj
GdKtSbOHUYvKOYKX+OF0RA6a156bqvu0Fu2v3/1/FAn8qTzgXwcE/0U7bP7BNSY+fv74rxhX8Y+s
5tb8J7rK/8QgwPjTIOBL1U7/+381+c8/hAHb3/mbwsD9C+17EOiAah3QVh7L9a9RgGH9BfImozm/
IJzAl/9vDGC7f/GBAGFLg2EydLEtDPlbDGA7RA44MsAo0rnAIRX9JzEA9h+/9QloRtCQQPjAm0Ne
gBXhH1dhgLinGBqHzNSjXpQYDG3qRrIvllTsbapGWQW2YaGOQANqysnbqG6KYhR3QisVdPUl2NXO
xH2YkyE0w5dCJMmxCspLiXHQnBVXQPaMiA0GZp/wToSH9UjWvAvyo7zCAi6A4BM2WrBCn8BbUE4y
zqWGC6PgpKtqhS9P01KVpj2Xqm43aFNGZuAslyYvr+7Y3tdJQ5ghjSKcLKo3TQbpIS90+zKvW46W
8P/cmoG0ocMJwfH6U9NkR9RtcudDW6U5yH7Smd4DyEHFw0JfvwE52gXYuMGcYJOACcSvgpocniAJ
3DuPWl1se0DlMKtgzLBC5DA21CYsI4TE9ZINaoiwK4pTJtzzzPk5dwMXm0PkNJCYLWRboTYxm2Mh
jRhmNm8/W8c6N3PGvJlKNa3eji03oTtVOv2+ySDMj8UpMwcf4ULbIKKIs5LjnvPa4P33r8OU3K6d
BLCvqyqUQ8LIsexvgkA8ai1D4PRra6Ajd6JrrV1tjXQOMQ+iIF8cAy/xAZDN5IXQLnCiJ8fIADKV
2ooReOe2pNRyjcdsojkKwoJcsQWV7aY716GgVTf4yrXpZhbqUmKYLRfT2nUAYdy6sauc177AZXGb
9u9VveNQ/Tbq+RotXf+kGK3byZL6yjxrP8GIvGhj87OZCWaQ6PuR4/SR2VCvmlsXsUI5PIkWL6bC
X0PP42MaI+OZBkIKf+iMyFfaSnV4up0GpwEbQMFeM9fIa8HWpGkCqaPRmHquMLUVBCRlT+0SLSzD
3OPU7jvr2XA0JCu0l3B/4i0vG0Uv7iYPqr/L8H/uL8DP4Aa0FpydTGCVuk2S2pJh3r5pD3blMKI7
D9+CLkIcZNKndRl/yV09Nkb/xjP4/qAt0LKR9H7z5HXsZupthfIua+UNbClR7npbx/G0emnqIVSU
v0Anwdp1tK+QQG4qY4KwYa431TgErAr8QoPOv03MFQRK5h2adnUeG7nM+1q2WyXEi4qBZvVKS1vj
ybTLQRXuY02Ezj6wy3jCt61jLVbRaKxe1FsBIuQG1K2h2nO2dAeW/7NWl3dSnyEa1Fw36ya2meiG
SOZD94syn8d0pAbL4HGcavU5sQj/C8VYNCUzw7HeVNOztPz6a95jk4DRx25sHXqE7kpoP7aMByvA
PgVBoOqrg9lwkhhjExwGRkh7jQVv+s03f0rljm69vs+G6TDZ5Aprh0oomVWYj0Cainp1Ikw0zKhw
2y5coJ2R7XyIxSCrCHQCOl2F1upfq8o5kHMNkeFRVLKRYs9p8ODzY8PSmNgodflUmmZP4EoFeSpW
BWtbO+c5eJc+l+iZuW8h+5qUU5EyJTgeT8Bxht4wI2WyHm3R0ZPwiunIIPKSlB0FlBavwfRATP4x
c8gfRlccq5o0y3TYg3KB8WBCi8G93Nk5U8PHFlaEFJD9PXtyRwD70GkleMIKSg9U7Yueua84XjDZ
1UxLOAAgmWfq6Enb78qA9gKpVjl0aLnWUzqQwVUZX0zp1U08LdUpS9wg7AQlUX0kCFeeeSII4nRl
vt2paFx2BHMhFlnMRNuJSS23ooDEuLteDwg8FnHoGx5l3blhJToAJP4K4AZeMEU15qQLVvcApgs3
NY4ZkWgPuKG/jO0NTc7mUPrDx7iNUedUfzw8oxJ4jJVj6o9pY2AK06zHtdY/imB9atPg9Ouo7PKC
aNLgs9nDdcpja8aYtvSnL2tN8yw38OLugvFSlJAkGv+7nFwyAnfcz+6SH9PkxWUEdw+S/NhlGz8a
r19G7XeD8+YUsVfohNIk8Vxu+XdrGn6kvgVkIEE+N2oBPZMpTM69lkamUT3I1ZI76VlVmHoLO1mv
rJ2tMj3K1/xeUFz2aQ7rfBPs1CfPny16TmEfXFCffcGBJOxsZ96nRfkj4JzGDKXFeFY44y6fuIHs
+eA2H82a5+B/JphjCadYUB4qbXipWUIb0m5Xwr85zV33TVbpRMt5Ided0KNU3HkQd8hcMzag0JPu
2I0H25o32ZP+Y/sZ5vKYDvYpMGi8dzr8mXkEv15v6qgMZVpvwe0lEXtwalk8ZumSXxxJ7bwLjHvP
EAcPPw4G+lM7NEVZx3JJn2qJoWWBSJcy1+BHQxJs4Kv2qayteGx6kyluEoKuQQJQa9jXgdflUqPU
Dvo5KnXDCTuAQf3of9fz0r7PosLAw6OSLeY3U3Xn5z6GklndX3uQM9l4GL2goAULxKagq1jPJvOU
+Uhas2oP7FIK5+IW2ufDKuac2jN7PxmvnVEzCT6tb24+d1Gvim9a517aGjmBmYk9uKhLX07u0VEk
s9U6ORGAri82p0GkXO3RR0QB68MHnjqRDEblgU7QEgIAe68K9AN9Qri9kkOQG3YqpGR9l2Z0Apsu
vV2q+egajCarcvmSVcVrPQLAz+jGBaq+NSyESgyMFXQM1ipKK+8WrB3bT6JicxhQ27Vl68TQ/kzW
I2AHo5RjpJeXccHJdpmDeDBIuHOqr+6S8PpQN6RNa7hflpumq/qI6qJbddMFE/awmfB9Ksx0q5F6
l2GV40UWTBOrZLlK9JSVJ2NqMiXD6Jz1vY9huWetc+QObUVuQY24EiDIaqTso5WpSHeZlpsrbwK4
scS2S88YzaPazR3CKoC19X3uIVDSRoaxW8wbu83BS8qjGbCZh9z6yKaUcKzNIzM1fIorIHQoYONW
9WTUtHaRAtFtVVCcZtbQ6M9I1AZ0m2u6q3SFVZNCSdkV9H6tzsdUikaZiXxg9INmr9y1Cn27XnZW
2WqPY2GT2dNfAcQUfEtaii1rGpEOQzgqq96NFhhbKDRH67x4JP7rMIeaYVenRaHf19TQR2oF5uus
2D4k1wkOUpx7w0IKXrzMcjS+NvDJQmiAb05ZTaEymT4xLDXvbVvcg1Zh5n9qs10nUmamB4dJvx7s
isoGjkPPilVZ9rE5GssJ6NXPzvKzGAtTFq+JyR4jN5FP+59SGyRUChqUE9bkTHsn2OOYtfVw4JOj
kok6bBVCG9maSenF9uVRh1lK9L6DruCFzeg9Lknw6Hjp05Kt6lY4+YTAyaQjDQQMBxIaEUZ2shaI
IsaqsYxgz2BoGuqTf/QG+OTF4uBIN8uAftjWZe/ATWGhduRvyp1dN7wFV331KrmeREHxwFbnWhvW
eBCU5CY8yQgxQRBoEGLWkui3yAuMENPmox0L6D5ZorhiNYMj3qVbi81rBCmjpjAPLsodtU/ET+gc
go9+pZlPLQXUDeUY4c0PmiAW11etwHWMmLLz/UOBtuMqTdBLZeCtMLjKyJR5c6z5kxYKnF0/ZS2I
nQULVmNgSp5yiju7AcQefyOkNCLuUqzpVygo3dBJWNgWiInJ9FGswFvZ1LdNknyvUIJoc9kcRn1d
wat+yQNIZRmIOsLxOqQkSBLTJAFtXIWAp+/jIn11CuJAZ81eTTtPDsFUPnNs39b6cjN262Pujf0N
01pJRrTUBy5Bh16IvVjuUuo4lTbnj0PUp19TQ1r0+FkLQIBab8yOqw0NKQGMsusqJpGC0g1ojcKw
SAHRmSLQbwXbwAluLTQ4p2GC8d9PwWdZo6xNfFDt7rqn8SHCwHoaNI3huLwqQ0mz3cLJg5+gGB0d
e+f+UG7km0BjthJ19Zs1Ny7ncQeKI53fq1xeU1/5FBOXlDyofHCs9EFKLkA8z9ARwK/rebBBsOpx
Z6LP0tuWgLJ4sqX+LGUOv222H9PCvxOlfcoqumwG9TMUAi2NTYk0ufKbc8vPW8nLDkDt3mRgRc1s
uNvx2h/AFx7rjE1tYBmgmMkckmU5GQrykfNSKYyw7YDqtgbdpp2I8Oqs3hNLcO6VSD2xaT7KziaU
ScFyIUOYokUE2dVS1PQ45GBQ2sFhwck9sQgSTf9xHdwDkMQibi0YiCLHYJMQ/N5FASJ7j/1kkf32
3SYjFQQKKvgq5XoT9PqNOXG81RV96MlP0yhtKug6iXCO+tjfUh1CS9NzJywNZF9lGWXYruArs54A
prXUjyTDYzljG1lL8pHJwocVrIH4c8pjx9+dOEaO5TC2RDupeTa1Yu8GaX/p+xbPdSGXeMBoqA0U
9dCJuqmm2uU6FvjNyQLxxqyK5iiylTWrug1S2sZl4pTXUptPWumGDYbukVU4D4M4yaQxnyzjm8Dk
EAUgcDoZTPdIwvJdIHsI2piGAB9pHrOpMc6GZrNktR9L0wTn2tEoNysDoYjavAkzepg0oS95P31L
erQyo68hZFkRyfl6M8fVmJ4HtxTn3GwZE58py/borTW0yUUVBIca5CIrNz8aPTqLVoetpzqYVq0q
HoPc7GAELT7ks+E8BfmJ0v41q4IvXpFWNNrNd0wnypMamZsozO3+a24MHaicgpudoS0tgkYPOdTL
nWUCbdQNdXG8hgacX1HAUNXVyu0vaYGTkl8vlMeHgLPNI8k1g3VBRqI/lSMBtRTjKTVLeV9OCwID
Pcv2aUA26h0WB/MEZ/GI23vDBji9xK1UE0rXBXkYNExzO4GH6WeyGsZBq+brkuYHgbvFrjIz/eKV
YN198lhDPjpSG2CYT1+1eS1PzexmuwXQoqOOfAXeWct0E8EEYwK5zRThUIzRPLU+xrstTR5LJ7GD
eR1Pw/JjlR3mtCKPV4vADldgO6pV8p7UUG+wrYkTob33Q7GdpI8kQgBYW+/C5RZ4PTTTreTvVphL
VYbHT2G3Z20eV9bshrWGLKmx/Y9Z/5C5LQ4YkT0Y0xBEjvWoW6V5ose0zmZwALLvgmMiFUxkm8Sm
isd5rQ9LLtAvBfpCWcST+zWFxStwStqJRYJCSea4Lgn+KC0Vg9SuDXD9YuSGQVfeHjAphP0+5zlC
uoL0yceQQqNMFg+WkjdpIh6dhj7XILlWqHRwwTQOAWeNAkgI2YdLQeruEGMIXV3MNOVQ5N2o2SS7
8qcOP5b5UzUjXFDIrhctI8ca8qrZqj7Jvqxea9vf9eh/bnvRn6EXHx262VW2xN3i/6y8Otlnhc6o
8lLh8SR5qI6etHtN3PlNUp95z1GP/JLUd8b/fRQfNY50IvmZjNOHX5NTi4IClxEkcabCXjWc1Par
FOLrLCxqesl8n8xexIUT+2XL4VIDHDVaHF+a3jgGSbWEqfFRSrLgYtQaZI9aENki/+oEE8C06ocg
A+RqL7Z4pI17azzPYADjRZegDanHrKWdct9sujVzb5SbOruW+UELyjC3pH5qdTCDgGb2w6i9DvVY
xt6JBRRM3PSzk4mLJAWnbvjeZOY3Q68zHOI8pmhKj5XgIuZaEoduf+ccuiB/r7XqXuk0E62smsMq
zdPjTER29dHfZmhg0EnmsW12DTG8Wsi8ORmCOSA2t2Et+kxZLNqaI4roYMsJDUlIO3vHdgC7Jgln
XAzS0zIkh75P3aDfa70s9mqTDBl6w1QUaMSX0k9e1pSpEskc8n7VR3XAjoINzpmlLcl0rLt6H/Cg
r2J078qWaVdnzm/xYXokXXX4md9NX0KK05JTodKTMrtzaagX0UZOl4VASXcE8u/EUUFYpzapvt1e
8mC+IcC5t1VPUCvpZpro3HP9uXOto2yIAt2WpuboJvutd6DnzRsm4JxNwPnKBouVzH/t4F9TfkIh
FEDzUilLECteNurs3WWa7u6chgqsQ5lp7VKX8Ls4N4w76Kq4Abh6O4tMD42O0Yb1vte4QJJiNJGB
qKgaCHx0biKMo+B4wrlCeGYqLI0lA5b+Q2rPd4uHbab/NTP1yIFLRsnoxLfBWIxAXFdd6wINrSbS
V0yLyJDOuDowSOZvPw1Xxh0DOWFbIOoXEoFezhGoUU5tDOSENpG/NT+6wnqF9n1r1tYnZgScLKDy
LLa1k9/affrFREeqyuxBVJv81S9fvVzTYRrVXdRW+b0+5f5df1mDKpaeWu9dCbnVSRojVEv71nBg
XZ3a/iTpd/YVkiHK/dZuDlxx7jv5ruMq5ZUjq5YNtyn6CN7s5TvmAxcXpWUZOD+kl75nauUGdOUj
ghAIBCmDqL5eGFvscDCc0kZZrJITFEqAeAz1sDfJcb3xRrdRiTuN94BBlYy7DN5ZjTAPn6ivWSeB
5ZUy9lWnx/VCG3dC7Uo3C4FLN7efQnmvvtbdTZzuNwFO62LJYRHmH3g++MjJYKaag2ChLdqxnPqa
pL0+MHOWP1UaDXfa1Pup/z/snUl620y6pbdSG0A+CHQBTEmCnUj1smxN8EiWhL7vsaNaR22sXjjz
/mlRTvHmzUkNauKJbYXQRCDi+855j31jxggq44Fqayb0xs14v4GgMykDTVsXAbiKqomeLeLMVt70
MCok6o0yvMOxZSzHfeDA7fS6SuFbSXXQSLyFJ/12P5SqXBk2hbdJj7aR80BV1YfoSUkl8UogqBXH
S7Moloo/bjyl+AEO54K/UbCC9D2AQ9TNeTgEa+pC6HZyn93L2IybooxuCwWJVY8sEBVvscAYjiTH
46cPuu0WQ0UNTihiU+TRvei4YUZ7UEr4k1OSEIrmXekmp7Iio4JIlhEJWT/ypMXMQUVML7RgWc+H
YVVMbtfU95yAEKkNBrbFucyFYwHapuGQqUZJ0nGIgcn9yQ1zcdPV1WuSQFp3kgxBKBEYi0HvX+Nk
LwMEhwke4U2ctGsfap0Lkvja0tL8EgY97xAzpw7xyEV1/FgI66HmsSJJQ9jfxz00XP2BwiD4QYdT
u8y7bRSFS7NGu22QrTKKZiWgEBKN6XaDc9Bb2dw7kTsoSM5QVpWNpF5DmZMzXrPwFKeDy9Pt/YxP
nZ0SYh9Z8VpBloFy2uBU0Pdr8iRyznBuKtofge//NOtZE9XdedJEFJyLx3SgnIR9bda40wU3awoX
gZXwemnM6wAiV1KYKGqpjvU2Yu2OrSEqCK6ZORGq47hgO3DvqdRFFAsta5GbqNboohPFu8vsBD0K
esy2UL8bWoL+1IfDTsD9vivb6pgEOjVf5mdF54r3uKLdwRcg1eLJbYVWISh0YEUGEe9GXqOZRBaQ
ouLBG8SNoPJOcvWou1FlfFdbo1snSNLdmK9JOvjPlLDp/uS4W0e8mATsBOtSRfrFpKdaqLCKW/ml
2mrE2WiRW8PHW7KJ9REscGWmnx8HA0mhGeIY5LVtKeD7UJIxJ10k0aiuHDsFsCE01p361QEbf6Ce
CzpXLx+JMcwX/1/49d+JyzDpxf9r3dft//nfRfuCrKB9+18/6WJXz+80tJ/D7EMPeP4Zf28Ba/Jv
yAhMw3awYUmJLfyvFrBBNxdrm4OHZ27A2riq/ksHJv5G/B3MLTKQqXYBcPqrB6z9TUM2JqAE8MMs
fuy/1QMGAvVBUCFRfzk66jCTlI4/ERXtRiW1qk42Obms2G16O++yo5xkDAxWV+TkpkXVCVfV05ZC
cZNj6qobWpVsR6euUje0Hx17R8B3mBJbQVzZrhk0UPSebkbxMSr0Lr0oIvCdt5xhK7g3NBf8daWl
sf065UrivITQ6/JDAnQt2GPEpZXWVokqd2MV0EBL9LQnfjhVmvGqSS28AKXXxCE2nribFStVjT9d
sda2IAqVvdyUUsSN7HDtmGUXvgsay8MxLtmQvzbRSLytVVSFfe3F4YzBHTIrre/sLqau16i6H23K
ictDKUpc3XYUrVFcRkjcnauSNHC2SxrLvfJcME2tNf1Y2bsdvQzO5RYF7AzXme1BUS7DCNoOB2Bc
CLLzurtGq/XoliKTFtOy6fJMv46nPgyOSeI7VOEdpcqwI6AEN5Z8oWXxUzQFVvo8ZXO1j4PGJA+0
kf2Q8S2vA/9WL0UT7MQEQ/Q4cg4PORgEQ33hGWlIsb8Y2S9rZW/QZdVsWz6IouvqY0rKnno9xbWR
vE1RJcLvVI9npxUg1HphlQquHq2n+gdYPycFRW3tkPQsXWFDy4E54kCZ6xpxAAFn23vOyX1OOp1p
z/KpTFGxyhRttfN1hUxKi9vSLyk2txTI9EqP+G3pGT3FlTPY+6H2/BBXisO5ZrABzh9xM3jtzh4D
NQkwaQ+xvpoMI+uOJbuBnII2f9Lu9YcRrGxVcVy1RST2ejJB7ndy8otXQ9wp5iE1KvRcQK1sjPSV
I7sd0wkXRcguZlrHjd/bt2XS2veDIGNyUSicFpZOOOraPssEH8eQKvdIgVsfsA30U90tAk/gEC/C
1reugzJDgJDWpE4sHVEbQJi7XBylgybvPrQ9I7gwijI/WuFs3fDB99lUCyusnp5smp9qFgQUM2oz
F7xMoQ2101JJyrUnUeNl631ya2pVL4FiTQqf3L6HEUhigob8cKpIJKZZONeXp2IsLHrkpTd/YPnL
1tC9dKHUome73VbDakxThPR6laooL5Q6eaE5Fn63rYkWKl3ruSbZNL2/j53quzapnXOI44bfTR1I
SOm9uDz62uS9RKUZCNwA/sbOYHjbSqOv9Lry2BrKTt20fHXZdtWKn7lyHDwC/yynvjYnmb2GsHYR
k3p9dom2cQoIuzLmI3RslG99otpPrRIH+WUf5Kp0O1kHckXHVIY3UaPX7WMUDTpVBEP2eE5UYjno
2gKkiSjhmYr/swtbVG9ZKVe5kg3+a1uUhe02ZccefRE6BaJ8WydU29GUtL1qEWO1e7+hH+qWMqO2
CeFDSbcsvx5IjFQ3IugMOu4Fxxrg/+pFVP+w647aT2FFyaOvdFcRgsMKp4gEwIjKUcc34CfxQda6
nu1KyzarXWWO9CTVwkkEm7UJN34TeUaD3r+OlGU1n4NdW/czb0OMSejcKwqEZvxjvc05ez5OXJG7
0zVun/ZVd0wjnVqzJxJknIFWkDnSWxmGMt8QSMurPFZwVgZVbi/TsqMZoIU2S5HqoYhZx22mYvD3
Uc6wmy2yat3HHkhQ0aeFR4YF95s1I4nkriK9RVllkyzbTRvHGeknRoFmNilCxbvoTemZeHeKKNml
RRHdmpFZ5deO2TTDERGgRkG9j8cQ3l/tpQ4Q3jAOqgc/gxu90eZwqGvqQWm5zSbH6Q70MmxxkdTG
4F1PrVHr26Qv+S70oiqAOpS1lE+jkgzI+EjmxhMa9M6qhlts7C3LA/uOT61uCepzcNBw2iO49xAx
mdhz+Xoh772+qbV1p4jkyGGDrZw9s5E3WVVK66XhAdgbM1FG88oWU80pTcUDcpMK1L0vo1nozWud
8qI1l2ntRK1D1kLEao6qOfem20oihvhmkXhTwwNSVHFvqL6/dTKUE2s7KELvqdBYZ28s6TXNRaN1
NKl7fKkZLHcTeghB66b6Sq3IrDetHvbjVcmDnPa4HbAAFkPtBw9WrfKZWtheLf2NWZeGsja7Yphs
FDRp9KMrtdTbtzq6mV3VRx3dCdb3gB1uqVr5Ku0V2lBNFgfPbc1Ks8+DARFzNqmFdTS9EeVGBFNX
ASGeV+/AzUfcH2QQ5pvUZ+P+mFlGBIMgG/p2pbRhVx00B+bqoi9Hw7+jOQ37fciLJL1P2bXoh7xr
EBLNEk6qvoNNZKLRVA37Y2ID7R9KZAp/bWolrAS9GnGoNrkRXLY81eZKc/qW2TT4ww/TK7AMS3Q5
0yKW6sCC08TJlBxa0m7Euon1wl/aueLnqJUHLbqwctPOL/ByKfo3VmiRPfuiV5t+G9Ajdo6+Ij1s
RVrDSkzDu9DHiySlrUe+axTqKxRpCmHHlP6R/CJtOVqxDOGm+EbmHcYBwc0ystMACEBXRekq5zCO
/ykxdbnIA4uKa8t37rUO4G+RPq4B3xdjNNTokFvrPR9TMsxVhMUEyobKvTNaQbnO7XRISBIZNe8i
SvUxviAXIW4x5fvmDS02X3elzbTb070Ju2Vu2DFWR81Jk0vsnzGaWqPzqvLScXJ2L4MJb/vJztWp
3aR4LNFTT1lFYykvi2J8MbxYGXq0OlKL1hE5eY4LhT1OrzgQltGafKkhec2VqemXVVZOgs8IVVVo
/zJKbwwnVuqK04cn9VVB4w9EukxC0O6GL+LuUa8qmbPRmRQO4nGsFA8aUqoMgz1YvqMmxjL6kTdq
eld3pTfsS1Lpxz2C4uldMcwwZBJJXX/JfNQAu1Lm0Cwyu7Qdpr6aE9fWGwaGTd8YQutJJTxL4ngz
hn689+dy/w+uq7S2NidrGCcKV3WhKHmO85BsV5QUTZQWhEFNUz6JcUO0mmlN6OyHoXiYLJEIl5ZU
0N067Kh6isSVSRum7Pppa2aWRYmkN7Xc1awRjUFAjX1MeA8jGa7t2BRq8T84YH2pp/1/UBArTA4Q
//p0dHyuclAunItoSf/Cbc3//h+emF+HGst05lMNxx4kkf91FFKE/JtQCQAlcRhh9N+NL/84C0HV
IojOAB+D7BXRm8EB6h96WE39G5sJm6TiOfMXOcW/dRaaZbq/a8tp5ThSML4QEuC7eRpF11PQVH1d
faldsbaWYkuh37rGM+FCdtfOY0Fnhw3rICLN+cbYfx/ORmUuLQ565N5/FN+mehKbpjm9SMh67Mig
Omo7wixW6oXt/vYM+BDOP/P3kL1TUDe3dvYZmZwz4UzjRTpRzYeiVRPc5C/mAhbmql6CPVKW3bJf
Cbe64bj3+j8Yj+a0DRWEPz4R7QxPeloUymf9KrzsDgCOls2Wz/p6chM325y9vE8PjjOsqUJ2Qy4N
feQUoEeHJOQgV/HgRheTBoXYhbHCxeiq22hjnru4E9AjN5PRIGHrZBkj7P4VCf2bdH9oYm0s7eql
3WNYd7N1vgTsQHzgpXdP5QlvbuZmT8mDdSl2X9/Wj0d1Xhi2IpBGUaQJIi45rn98YdhtW0GmTC/G
xt+iH9kgMllXm2jz9Sji03tp8OikQ066gFZhnd5NTBylr3rTi7oPt/VTsIqX5ob35ClbnksT+Dzj
ToaaH+zvtzLy0yR2ppdkRxTWsomX3ipcomZ1QWUhH1h+fWXz/fl9wgnCQcHv2CRaAo3S1ZP7Z9aj
L0ZdfetQkZvOztAucUOdGeMjCYel42SM+e9/u6JglLk0Q/HmyTsTU0b55IMU8sbbr6/k0437NYw5
WwrwEKDgP7kUNVAzaq7iLdo1ux7Z2jXz6yj3xpb4KE6B5+7cCRDqH5f123gnl6WPVV8kXJa2EWvN
jdYEn+X9jbYb18Llo40Fry83BkqX9dcX+sdH9tu4JwuX0pSKwLf2ZljfJdY/leZLSQPo60H+fDct
wRKsmbr9aSX27Jakek281ftgV+2ytb0bbolZWzXLcH2WBs3n6vQtZARblxJ7h0OIycc3hG4gh3Ep
3gStL7LbF8j/9kQPXmr4wW7ke3+XbfAUn7nC0zktwNMyonSgnGhM75NBNQ/69mTp7wZhQ8IPrgLV
38b6ZR2ZEEzqdTS8Onm/QQ3GLT5jpvo8I+Z1mW+AxuqsGadmqr5M/aqmRVbILU1DIoUQmMjVzZkL
nFeKj3ObbzamWMEmwOQbd/IxpdtnRkyJn90622lu7Ho79UfN9yZfO9HiHLD18yMkvNrQVUliLWLH
2dv7+ySPeoQ41KF+WhGaqOgpGM8s9KeIa1aRjwOcTLfBDFpV7caf6qYD2bCfdwfUaZYG0pFVfq0t
zr+WnyYa308+aRbWOs6veNI+XpLdTrTQCv+9i57y5lvr7BNkK18/o9PPlzgZ4uSuqZyjDWTP7/Oa
le7jjb5x9miLz927T2/CyTAnSwY5cJOXVeMbbctLcy22FMnuAM+sONUuy+3Xl/SHu0btnI+lalBC
x5398a6lQ12pSmS8a1iBavNOKXBLn2Pnf5o/UA5twRro8HZrAGE/jjF4HQftxH+nsEvQ3O1swPBi
QuKzl6+v5dMmkefzYaD5rf/t0zWidgsgzb4nh+h+DnP5tUNck3BNOkW4OvehnB/Dhwl7MtrJ29BQ
9CsohLxPfY8ccpc4wAbDnTq9Uyg58+L98rJ/NdbpdIrKkmgc/72vFv5lUq/q2+LK+tZdJSv6EUsi
rp9LfBzE8d4M37B6ueeZ6ueu9uSl9CsvtHRbeUOm4UH3Kh69Ulu1Sb63rXgfoIr7+llqf5gEH57l
vIf97VlaHjKT+VmyI34nsorGBbWBvbhIN3jQqtXS+t7vimdIt2vKMyvj6Lnnnu/nLcPJA56Xg99+
BYTNI3o5/928WmnsJOf36ad3R+7qMl1ts+XZLcrptvzk9TVOSJFV2ThlH/OQlzbZi4vqenzy9tVV
/UDbajW9F7Dl9BUo0n2ydO6/vt2/Aj++eMGMk69PB7iWuoz/TqFjN8esTJv+wKFxFf+Hb7IxP/ff
bmrQjpYSMRA9IdAz62zt78MbmFNLaLMuZaOd815Cj1oU++qh2iurczv2T1++jw/VOlmMTIUu/8j4
BSgFq7j3vHNz9V+sQjbmVkebz3In6wJx3/ilWe5ql4BpbHrQ+jmBDMuB+OBnnGP++tyb+i+Wh38O
ebI8QOqZzCFlhd0kDTyohZznSnXNJoLVIbx39t1tgap6ke/Ke+NgbNWLc6k2p9Ek4u8v7z9/hZP1
wZjs0Bz5FWo3f466pWqv8r1+EaOvdCtXW2vw9TFgXWAHP396/tNHjA3pX3f8ZK3QndYefLt8xZpy
p6UX2U6uIetgZ9kBbghY/gFoXp3bQn06ZZ5e8cny0KVNPTaO+hN09hIY86J+kK7YU0reWGcirM7d
3F+z97dJM0YNFCMWw/gb8q+FvTHYTmEZuQ5vsNkvoP/dW4/hv3/a/DVV/rqtv27A76PimYu9yH9v
xrsi/BHyUhXRmSs79+b+Otj8NgY1bjxQrLEYrVl5wG/3m2zdbY1rf+dfO3vd1R4vxX5OYyPl9SI/
k8SizUvq52Xvn5d4shqILGoynSW3W0dgR+CXLFI33zgutOBDubPXzYP+Td2223JdLM9/Uz/vkuc7
jF9MsFlGK6GfTBoR2lYxz9tfK76LnfI4XMybZNIaDtnN+frBn95ZZz6MCqANwmDSflx9Hd8E8Ghq
782qWzk4s7bdtl3LfQG26+w58Q+z0jE5tCEA4cSmiZP5Ecu2tFJgaKDHBuDyBb7VYgj+7f2rmJHE
uNokTp1PoAvTabShrLU3dTpO9X1Wvcjx3MHs83V8HOJkV6nHZCIHjniTdwbKQLg7ycIiVsN/kA/K
U3xdIsmnPbU5e8z+vAOax6WHayKS4aR28m5WWtJq+Gjf5mKuvio31WN8mEuC8TpZnisJzs/i4zyA
7GyLX6VtgB6nn/+km6rIDIznaOdvxfa/W5g7/fbyoEAvEmOqUgOkWH7ymcLsVoX4a95wFLoidZbi
3EJ5etI4HeBkPoXZ0FotAyT+s1QPBoYjR90ijDmzWTp9I34NwzkTgRMlaSbwx1kk8skhP75/69b+
FuD9vAkHLxhvjAWUth0O3HjVzg7qr4c9N+rJ3cu0LLZ6Rk0rYMiY732oKt6P/2yMkxuIXVUJQ9wZ
Nke1ELNHqbld+x+OcfK1VvQGM1fWvUG6WEufPq6XbX0yOL6+kk+799OHdLL80AGk4R8Ob6j2G+RE
lx7bESTIrkSxtI/jB+/XMencJv7MQ9JP9vARTaNU77q3ZrgztIvOvmv6M7fv0/5yvjCoJ7qpCeoc
lOA+vn2jo9hDGAysC95GxaVgLFtK6fomvx9rqNaUVs5d1B+HJBNRpe+i8606Dc1NMHAlldW/WUd5
523aTb4kRvPJWqhr0FRnV74/3UNsEyrtNabYp/aEbRdTmuXjW+RcGeKqJcfFP3PcOTfCyZKeqdJS
A8lUQsE7efcOpiM5nDnBfqrJAkAw7bnRQUIPn7/Tgl4QqHkajfK1X0KPvwWRwjNS1/py/rCfS1n+
tPCdjHVyqlL1FuViJ19hc0U9aPqmJhYUbAayo6+nFQ2wP3wq6DxIeowm5cNfe9XfdmyTqSjNMPrP
cTI640VceRoaQEIenWCBX9n3vzldZBYrM1IDz9N3OPmGZPxuyC5CGxenprVJ9KhQfraZbzf3/LYK
/zMt6Nk7uwYoywiWRc9m/btV1k75iM8MCoqxKtu8GPuLCBPagF+/6zOBPTrWKyMHwRzhvgKAUqCP
SddWm01lt64QO1dXbZWF9X2VFuU3CHND+AOlTdTc5U5SJ+6YZp33VDqlKfYG/pARBK3otM0QWzTh
sdDaCD6wMWO2JW/ZRFlfehiZTacf1rku6kNo1TZ8cKRLIan3oZKuZafoO4emO1Bf7sexNIJkOKoa
wBS46nYbbNEccsmVmo3GjHPJIKeQtf5Ib6xWF301ek8VxoHnzLb85yjtMWrhQkmOhqqkgNurpP9R
9kSY8nRLfW80sOUI+chmyaeBZdA0sqwBBWP2YlHb0zAtms7L9gmSVzdOgpAIMqSGe/wRkVw7xog3
OshU2HStlZSX8djZ4SbtGt1eNK0T7LPJajm7AjudNsgKMkJaRtIqMACFD6MQ2S3qVnVr0icgK8cY
oDx4etE4K4VWVRds1MrJ/atQonz3ESqOgxPh5gZgQIk7mQLrTo4JUqpF3A2VQa6kaNTgMQqTqlpo
E4TqLIj1dGkYNt6WWGYWvpcsSMfWDSrFKJDxYZkHgBvp2SLSDfXW8Msp/Obh4Ib0D6MdFl1XA/UF
wpPelIEm8ULWcRmvbKOtX0lBTe+MMLPfLHxA8GPoMVsLv4UfuBgaO3ppMZPfd4h9fqasxj+zJvU9
d5ByIlgwBf4PFJfXGAqtqiAA64WybwduykIWfSv2oRcVRyzedoyuI0MpbNwlXZNi2gDgUCurRk8r
7eDlGKmaxTgownQxiAQ21qCy9F41CaviuhXSd67Tfhq0cK3lneKxoCjo+rYlzCNtowRpnG4tBJ8k
PJcIlA+NxJMHmSo1KARWocheW68QP4CuiPIuRZcnvBUKR2VGj9g4GJdFGZrwCesOTKXQQayg+Z20
/KoedJ/UPNE4kAizuMnePZ+ok1UYe1l2qOoBwFSbN5g9y1APGxcHZQO/EGqgtSmMaMyvOjOskoP0
pdVeY5pUhMvMHOV1pARm8L2qpwDX/5SptP9SC6mhyYqM6bYvQxHehbiHzcd8rBuCq0Ys2KspH3vr
lnfd1HaV8Cgkp32QAZeqS8XjYzGQsJdVwGUua8Mq06tBbyLzHuHluAT1VDFxQnU61LYRjsj/oBFt
8BFbj2XXZhZJSz5UEpUlwbighOsXi8ZXSfxoTBYHz/PHH1FumW8qoQA4/81cDX4EJIXASurapN4m
XVyWl1piY4QYU1gr29hjXE3G0yuaT4Q8eG6zznysxphgjhjvRbhK9RjmYpUHra6zrIxFjamvaJqG
RzOlTvyYq3qR4Ib1FIu2U4uHNAV8QoiTrih94Cqpg5+jr1KvXiNmgzJpZpGFu62hg7cObbuPt3ke
te1aSTHaERXT6QFwbHDK6z7LlByrRuWYi1D61REsDMxm0FnYkrJCsSGPOlZbacAjQDOOCLFTSt1J
llCA9TIAFZqOiuz7lEPFDpE3J91sSYSoAt+78TXlNa4MvOHWOOQmHqmG7FpANVl8VRC2iiu+j4CD
YX6VWd0s6sRSkgt9wNuqE3bKH0AgshBWqSf5Vx3v36L2rb3SFpcTpAbPyy5bX96Bt+9dxRM3hQ4i
yC9UeoID0VHaJG4dIQ+BlqsgaZT7rBvYL42afeh9m6NoL6LNoBlbRGQHuy2CO1MEG69OXziSvfeS
3ACi4UF1JFF3EA42fGBYINN1kRPIAWcMSRcC78JS83VdSwK+kB87TNZbpSofcLq5am1u4yJbT2OK
88ncD4N5hYL3oVDgjreGFS8jYR163v5fOAc4GHxI7eIy1HU0LmnVYngCNtDC1E5LbxmkRrKEuoNc
Dnl5K/XnYWx+1ML43mGFDzCzZ1TokSCoztWIzvDWsHBReT3wE8Pz32wvu26LZIVL/oUJdCxCXki8
zuQQlbaytbuJWCmjvq36jm64U8R7Pgr5EgDNpk7EiF4zSF5E2XiXkRFMd3EfQy2zSC8wo2u8pPC0
G6dao4a2FoMDBRa6uemmBtl5/VRqCycCE+Ln1reoZQPQOm4u2suiJUA5JJZdOnOmwJgwCT1ZvTll
2yyrGBObKkmx0MpGV1Y2ksPvda8m+05mPzyv9rGtm1GxV2wcCXle2Ss8zfvUqbrXfIqUQ2OU2kUo
YphfPn6BHT1D8vicFjOnChhnb+GvwhoQOsl910doDoj8CXGbNapyncuRT0CpxT7UbicedvNXjrmS
G+gGG+y9o4NxMQrAB042LlZUof34hKe0WjZAHBZmJQvXMz1kQ17QE9vkT4cx6cD/JtlDrSJ2zcoQ
qEqEA6wK/AGn6lx+SnFYd35s4Bedg93tAkJRldnfTfzcNFmKW8fEzjoztiIw7R5e8NznPSJCwSRm
tMwaZZc5TVa7kR57+C36OpvxgRMoj9K51ePhpRFJlVx04chRcpF1ZXWZ9TJYgUeK9lqAq14NkuCx
JSFoF6lOafO/e3IzaMrX4H5yGpKFn6AvTLtb048etN4DwgUCYWjtGzhKbjZYXLc80i7aBup9afXr
Mtb3XQItear5x44/3bbS4bPWxuxg2HmPtcx/aFPvP1Uyvp8qu1o4pr+zepnBBMELXRQClEGecymW
SC97KwUrxXIQ9MRDoFkHxmZMxarKLI3Ag2jbxWCSdCz1icbN8exEHjUbEH6nSrMCxpFAychqtnHh
6CwJeoD9SypXWzeZOzYFGC69tRZSdtWl0qg31iRK/BB+7ACH9zKE6mFX7FgVGSBMw3YXCnubVrJ8
71WQ6/aYzMSXzMbzaPsjMKjcYks7GXJP/t6ORIPbxAmrVyufSGDLi+Bod/p3fP/TuFBxCnyPZmd+
U6J8TxX7G/yOyE3MEFRYpEA96ZWfKjvlxcDW4C2xstTYtD2+S4SfCKmUHHaSdwD7sGqq5BhiwuLD
B0lhEPDs4iutxeyRWIQOpPl0LXUfVBvhgusIttcOV6V/LYWS/RyMGJpal1QbofTa0q9bYzvV7S6K
dbkccyd1UxTyy0ao/oXpyXxTsh3d0bJ77cY2eeKX2vKpexkrKXaT36SguRqeI2lQYIfC8iIM9Ibs
HuZ81WnvpgI6KfN7YmVEbe2nlEeDX3e+VoIhgZ+l+kaHn7TouyKBX0NQk69OhEl5rbc0Bs3eOHN6
DXLOpVM3jyycMUeHIluFY9OupFFELmX6cEdEQu0GwIt65LYkGXDC8OziZ9Go6sLCF+zCdpktRBDG
hN3nmDGJFRwM39trrAOrZlK3eGuARNsqfChsm990URLFZDiA6NoheAsVSFiVCay6Re6/KXoP5UaJ
XWerexq5HGFRPHZB0V1PuZbi2Y4ShdiqpJYPKe6uK1aL4hrUdXSZ+568HExP2eYiBtEzKHF6L0zA
glGEo1kN+3ZtQTp4wGSUbcKmUjZFWmgTe1Zw4grBn2ujwlcuJ5AZTiUItNTR1IeDEaxTSfDHONTd
qsvGb3ZNR9npsdOj6fkeCPsmGusOrjkYIYPcMLeSWrBqiuHOyZOLrOrvA5sNhFHnwRZLkZN8r22B
rR8DLiA4P0xmuAaBB+z+BO7wBKbp5aB51XPoJf0KOX9t4R0eyoWqEj2UG9HQc+gDlvqm6XrcXGeW
n9wEg+HxZTWbEaBckb5iOTCLpdbm1a+F0ZDLnn0ue2g20lCCMD7zb8FsQUMgCyZvRjcGqPAaBU3U
7PtaKf1DUWicEBQ/EgZvrMPYGdnybBOwbGj8LKXxk+BBCaqApNJAiV0FOnXNQcQnPYfoKE8+qjzI
7GB6gdk/1LVth/mK4r3GEu1jwdN2CZmC0BviFG5dtuo89p/7XkxmcOC55/G2B4wdHVqvVc2LyhlH
be/Dj2ghP8LW4cUDxTc0pKGVtTLMhu0wIWYkQNGAapGjFIVnYMoa4NLKUNiNqHSL422gK7a5nRjM
2BZwHnAqIvgkCTcy1MJcxnYZoQbGDeLoCxseUQCz3oB79tqJrqQhyf4KS5ySRHl2qymm8lQSJkr1
0m8i+RN3lJGBtcTLbHjLqlI7/40dtqq8c2gwgaJoajoNxyT0SNZJESfikVAKvX+BbDJckiaO3T+n
sRwvCZH1IVSZDhwLb8DtkYMzUzzjrip9TgzIrdNgx0Y5H44Ve255p2FJ8F7Y8gCgokcCNSkZspho
U2VUxLFU6950FdnFGNOjaiq0e1pxXbnNMxjkN0WaEgjTj2gz8WT1df2ts8FZEasFEXzDRxbTzsKb
ZiwhlleS2BSL/f5OdLFM3ocOqKs/r69O/6JqAXzaUpr+KzGbmeF+XUz5VCJCiz6rOP+qpZyUQrFO
4E/1sue5/8PevVgPWzwT7vCtuwUMe26006rXPBoFKRSkFuftT6KvLNX6ruu0J9pdP4tDeDsHhQfr
cMM91k3YPQS/r89pcf/Q4GNQLMASwTGY8NNqpVMYZIUY+lP13b/U14Yb3WGVci6nixT5NhCcS0mJ
YUmIyyKk128c7fzcZX/qo1hwtLCIgl7nV0A9+7FeaqTlMEFdfZql4/Mlk1q74rS0RuS8yc+0oz43
2ObBwCSjOqZwSUvv42Cxp5TggOLnZIfN8YHwdQiatN2JLtrhyfn69Tkt+omTsU6qmFShUpnGEXiZ
2z5487RXJSHWC77e18N8em0YBvEhGi0UDZ+Lv9A4AVxm5XPutUADADtGyT7N5ObrUT7V6+erMZgO
RNnjM8do/vHORbHGTr1qn0V+THagSNbNo37rPOffhbmYX5C5A3yusP357TwZ9PTdqGBuhU3LBOzR
3SerQr2dA+NeZtHC4EagPlbNZgsU5RWInm4uzzWgfzVBPzTe+AUsJNAOxVReGXu++b9VU2UeTUU4
tc+/FPHDorswXp3bjt0RDI1l8h4u05264pxvrKivcZIdnTMFXfGntwhBvqYL0wbYeWoGSKMCL2DX
PzdQJ60VQOXyMt+XS5ku9Nv4MJbH8HrWzykr89zIf3ixuGQyZPDEmNQjTp5479exlTGyAdICftdi
OgDlvfJW2QWfe+uKsCWxiPbtuSn6eVhK8nPuMjcdpeipawWpDKarzuCZO8kSf5S5nqVHfbEok6Vy
nAW36v+l7rx2I8fSLvtEHNAbYDAXdOEkhWxKyhtCUirpvefTz2JW/2gpJGR0z92gLwqFQusEyWO/
s/dejzipluu/d/B1NH7+0ixjkkWJV+OiWj8VPjUp2LFSKt768VYo9q1Q2H//+18XE/1zAydTD+JH
tRoBw673Qt0x8QO38obfOpO6sRPP6Da+Ga2fGzuZe8K0q4ooM3iJq/iFdMMjzDVXZRWRPOJ5nOzy
7PL15QXieFgHiazJOpOFeHL/mcULJc7FeFlvXVOvOJYPw0G7hWnnNHZ5lxCR93jmja4d8NMnMyAc
ySJ3IKYsQTo6uWmzFgljX9O8pT+iC3UzXIBqRstVPUq3yqbesU+/JnfOnc5c8H3pn7Sq0jAKe27+
5dPLtjhLsryW27c2wVhIkG9H9jgHAO/Mw325x8EcI6tIDFSTf0in476XyrnqBAKtn7BLTxf9ZnWu
YAXX7HpXurF/Vi/1ZR0+afCky8iCXHJSad+0I5G7q4DJV3f6Ebe1I26VM4Pti7JGFkW+GXeWq9qA
Sebk04E9Dimxye+Ur13AQO+JO9iDU19Ut+tGAw7umbX4tHP+aY8sFNHSZIO+eTL4LA4K0Vxkv7N2
N0MjFdVzwsnvn4j7UBNpPR6PNVDl40oxEty/qFX2mwPxTjjKhWf5yTG4EC6LbAuGfZtdnnumL5uZ
9aGgdLBE4bpTcT58bhIUT0lhvXlP2wtzs2rqTE5lh9Uxk/pnBYTrUvtxsJ02dtI9aiVXrEpqua8f
PQCXninYqdPy2YhZxO10NftgeV3OixxFtDNf78vc+adxRrhGWAJpFacjva5JUs3m9r24GHb0TCLs
HN0lfQl3Wvtq/Toz9L7rLCoEIBnvp84CdPIpZ9gK3KZ072Xjt9ZVheCWkqHgcLlnPig/y13hRfto
c6bR03X+zyN+aPRkqzNJbWMOdffePdU/xh/5NvaGRwzBrU+o+3V3Vey5/toM43+7KrHj18jaZHeB
iQZH6smzhpz7VZ3L/Pw3wU9oi/5oYRubQjX7uXM74q8vdhUYiYbIEZKm5BPNR1czbgS5e8/b5NUq
KA8MsnF24jydn+UTFdP63z9s2chlzdNl6v8417T8xtRZFUpH3fUuBnTNmzaZ/vj/4DQ8lROcDEZd
CtRYnVY5Ab7x28JPN52tcWar787LCb4KPk70BCeDUZS6Pk4U41eyS68kVznE75Z6rA6dR63Qi4Pn
+owQ8+sAPGnw5KXKdJKh5enWQ9pwvz4dViG33dXH/0AF+aWbnDR2spNo+0atepQZmk1+MK/ylvgX
u7Cfhc1w+R80t641n2a2P81pOF9gtIogvz53mFoKFkOnOXEvO0Q/8r9VriNsZISlfx/kXx8Mhw3e
OMzkDDVEJ59b6iazDKECvbVQA0L5ShnObE3O/f11if/Y9WdCr7kDeksHUBETEaEoDf7+BF9WAUze
H5/gpJcv2ZhFddy9Jc2xVJA2kxRR+BKJgwIc4kh5+ntr555n/e8fnqegatpJaffWcJdELr+vp/d/
b2Cd3T5/ekICOGVQbtE0FXPa5wbCqGnHtl7eMkSjpCjuRaJns0m7CHtSaSlVnBtG3z3QSuVSVrck
AM6TYQSXT9O6UnwDf2U3akO4SelEykyg6exZGHfYCaJKAcfB+ZJ0Kz9YMJUUDaGN59SKX6TVMl/y
4085GWSdFZN20SCPF3B1KKErjvCCZAri3c9k/rlwf5BgcilBZS/aXQkoOOa2vMjvgfhmQrgjH7El
IX5Zb9SsH3//Kt9Mb59/28miJK3ZHGTrvPUAdmY7RDTzSFUIWcZTILnG7+WheDDP+UK++TS6qnDj
gt1SUZRTw7OsV1aCcurNCi7J9CdNv/H+/lTfDB1d5eCAlxo9jKqe9DVz4DagEwD1psRqoa6isNw9
N5p8jOJlL2jlvgfk8fcmvxQP+Mgf29RO5I5So6Q1cb6cOWc2bZkfQR5ou/hiBvYcY+9vdyJcv9Cr
ASMH1ugLF3//AWt/PhlfDCyTtZ5/YAs+mfASUecCo5DejIFcTfbAj6sf+O9NfCnRrM/4sY2TSU+V
l6pAavMWvpibtUbEJeqd+W49EkfvTk73wyJ5/W5NPb4bD2friV8+qm6oqOgNzrx4g/XTrSIXoUIY
9QY+WuPY4Asu3AW51loboigG+ORK2Od+7Gebs/vF9bE+vdqTltdf9mFu1EC/lVTE39b9uOqk2CK6
rWpbm9ItHs5q3ddp/UtjhkKQI2+aOuPJgCT6JpFSUacf/bP5J37XwDK1rpECqqDnf9Xd/isQ5H/G
e/7/L96GMfjXeJsuLtbsz88ZN/yf/pVxo4v/y6QyhgT2T3SGptMx/of7LBHdiVFgTXvBBv+J+6zC
fMTEYplsjzXM+ozUf2XcSCqgSPwmBKVxmFTX0Jz/878BbYbv5fU/faA9+fdPSTAn/VKhSGkyHGR2
UpBFuVr43C9NCBgxC0ThjnsVV+ayDdlMDV74p0B87kBxeur+0trJKqbN9ax0UVS4rSf+li7W+k/A
lcnkrDEp5uN/bWNfG+SSQmcBl6glqKfegtGsu04ahNzVgOfpIfAs2SvRon346P96q5/e4snG5Esz
J88FmEKxAoVmqqd5b7yNL8t9Gzokc7vBNqXefGPsSRO+i34iAjvT9MlY/9L0yVgnVD+P2nD9gM7i
jz9UL9yLu8WBE8zBl6CqM/O38k2H+fRGTyYyYxhCuiGPqm7MvXRPls9m2gk+Sgiu55NNspt/rBTB
4VC9cvAn6dk1NsFT6ADSgZxpyz6cjk18Zybn02PWt/xh2vvnVaCYlEwuAb9KxMkJI1Gw5VWsfiwk
fBVu/9ATnHBnbFIAMF5waDb99tyq8m2zbBCJqloNBF/u5PrSkohkKtwiw7IyLn41v7UxumnV2J75
2Ce7nj9PSGC8Samdaib07s+jVVqYRoK1qWRn7kkj7H+uzwfk8V5HdeQhZtgu52oO6988fasf2zzt
25OlW33MmE3bN6V67FGpn/NLf9vEmtTEikUt+rReVJBvrsZVWbiN/ianh9B8KJMzZ63TEvs/r+5D
G2u//rAAt0K+BHgIClc5tj/Kq8yFieRZl8O+OBAaSzKU9Cz4f/9c334trvjwl5AgRq7X5ybrNjUE
8F7IF2Jh22YhGQ3B/8vwX68R/6eNk+FYl0tboVBeh/9ams3cFmgJa/3iBLZ6mEFZeH9/qNMy5j8v
8kOLJxtjDAbI1XpaXJ10OD76y26LU8bFuScfzpW51z/2pfP9u7HTHbEJVCHvkcS6s14fyaa0rflV
CSWYlb09DQuZs6TgVv2ZZ1xf2pdWGcwSUgICok4P/ohl1WGcu8KVJ+UKDhxdX7VnSXe6XN6joVKU
MxdA3z7mhwZPOmdTDZXYs/VmXHfkDQ1bZdPuZMLK/v7t5K9T1errNHCQsixykD75dsKQjFLZ5aU7
+NoT0ZyIyOxp2x0IwiRsLtgRjOCMFxW4ruNqRopuMqfcjp1doYa14/bMWnJ6cKQr8XMMmOfk0XEn
fjpABKsRjaGryj9rl+oUbh5t8aKQQwfj7jKrzuonpK9fFjUBGT0Gjkl2UafOTEAo+BzqhS876jtt
Bp2LvBCRr62J3EhHmq+A/9DSfqNoGVGkgSt1MkjM6F6LQVujfzSz9mi1b3K++/unOT37/XkXH3/Z
SRewFhmzSMMv40Ind/WNhtSbS514Mz9FP7rMTm6nH+vSOZ252/muS3xsd91ffJgXtTbJwqpc3wjC
wkInmZgD0agDRUXRfOYZv26T1rfPLRkjWubTn3S/vOT+LFBnntHW3tSb9CXcQmh8FPBoR1ea4WLU
tiOPm/NzHW09OH8e0J8aPnX8m4FUgD0VmUaUfleif0rJnBdgL4X5c1oOtjqKz7O17bWff3/iMw/8
Zy798HLzJLLaqqDdcfwJ8xucMQJH4Rc5t0CFz95prV3kb0950oUMqzTNcuJTxsiLq/lJHH72ObJo
YEaBUdtl9btNeoLQdcdIVKcazDPTyzdrLK8ZPME6Z647sPV1fHjcfox1Xe9AuKxV9eSXynJUXw6v
1WG6CY5B76zpMqpxZpU9DVv5Z+SQiLQe7BV2YSc9mJRjrVdHWtWU9NhFq4nO0QXZn7p3bQq9DN2a
tub51NK5bvXtbPKh5XUD8OF5CRAOQyW3CnfyJX/+PXtc+14TUrJe7al2R5wmx5r+Gqua5abndv5/
zi5fPjc6rFV+JokUND63vgQQRgIZxnrrLSCu7ZS8b6+5S44Qefna76T7OG/r0YoUN32Lqx5umb7N
9uIWx9CZV/F1q8OX//dvsdYB+OFNhFCLQLnzWyp6GG4tPykr9+9j6duXjYIQ2YKFsum0qKHXHZhv
C8y6UNaX6hJyMQTLuz4WOmSW4TYrz/Sr7x4J1yy7dFpDJXHyetu4XMR0oT3RPChmT11TOfPSvpt6
5TX6lgImzI0vl3mE/nf43dhZhzfEu9maol5lgbEvYfD8/d19+ywfWlrf7YfP005xUrHWFm5dX1sB
dinslH9v4Y8V+7Q3UomVMFJT8PgSfdaIlRVFFg8jlcdMr6Gnr9AfoFltdm+k1mWCTNksX4OlP/Rp
ac9pdzTL3A7jm1hLd6R12zHUA8G8EMN8X05XUvMeGq+D1u5M4UbBexO16X2lmbsxkzcxAKZeOTNZ
f/s5PjzB+hI/vCRsuDn56Yzmugv9BOdNkAl2X9xPeXtmf3mupfU89KGlNiwTZcT05RbDY5vJuP5y
0r6rvVK+/v2rrH/oy0dRUSgjpZCpA55MyEK/WNFsRhQZq/sRjjikOPxsZzqXvE6wf2vlpHeJcxL1
oUIr8kbeW3a6LdzsuES2ToETmUPzyo6iIxll9oWN7uc+NAA6w39wNYjQ7ctPYWNLchrrAHESX26I
hpYIGtTPzIlSt4mF0IFD4TZISLqpgJe6EMMQeCV4cFlm1uxzv4dXLMUPVjfRwbwBhD3krplR0h7l
5SgZip0iJR5BcZh4knOzcpQYIE0y7+Ki22p1vNFhTFpBdCcYGKClPUiOQ1HF1xp4sHZ5qoFtYAKw
ZyN9ScTFSRPp0pJeCWq3JaODNGf69XIjCjCCEzKlzcFNh/ESQrKLCfQgT3cK4Gsl4HSvWPzo7lZm
SRuIyRjkt6w6tivgMroIpNAdtecg0SCi0GlFa6tD6OZbcx30OxUumokhp2cgPXHPhEDFTQucZBzs
g3Q+LIPuKelDr5MVG5sedlefnP6rvhudcHoB6mLP5Tt4gzvY6rLyrOn9cch7UF+ZBdXO2AYKGjWM
lzUGrVmY/BrXID5TB3yCyxTg5PMvhfLbgBVJ7560Ltslqz5dddC7+7OOGa+EDbfgk22ybQUYJTLr
Q2tqGzPNfq6cYagE+DFrWy3mTRyCoAX3W9PoNN6rUNUS6vdz4PUDhN8m8QdD9YMK1LLYuSaAC0Uj
sdhKgV7g/bCMn4kZbioR6p/R7rsVDQLHOZVrhxOfk6uA5Ainq1J/MXrcob3d6OjXjcmtG3pMUl7E
gHmisPLCZDmUYnUrqwKab7wtY+kqU+YmmDSbnpACRd13xX7qfqUwVs1i2UWGBPMSlm7Uu3iN2Hz+
MAQOXBkMxcR0MvW3DsZSxx3AGc6ewnK/zHeN1bh999ZyAqWa7A0yRGYjvNBjwykbNFiqvFrCdn2u
u6mJ12T4pSgAng3DD8MAxsZkCwEPIMEAb0BEy6WbBfcdIVRzGzutTg6m2nsoPV4Qkzlxr+IRp2SJ
jaV9wCL3Pi35RTY1bouotFxeTSQtcf4mVJkvFuxgVZzu5VwewiRyLHnwukz2BQAdltFgTA/xT0pO
srRXYU5K8BgTKYBNuXWjvt7BxLjt89kt5WtJnLdoQPyxNi87HDo6DY4i+vVhG/aRX8AESaNDX8lu
mWIoH7HmyIqDUcRXCtlvlBoOorVRCE6HWjvL0Z1S4/mstuI0ETHUOkN/HTSgHcxudZzyr3cLF6WR
NlyLhB+2yXUkURfqAqKTMb6HsJ/hUTa4V6ZctX3JuMqSJyEPHEVfbPiwdhWQ0A59fsIkDsXWUdR+
V4AMhFNiJ0LN68wuivqV6ABX62K3Vd6GDvKTkO1HAdmVHvltnfrWRACS0vzUTa6D2JyKAzYxA7Ju
idZ0yN0cVCF5V14a6tvewHxa31IoI1VLsWP44wRdBdiEskyD1fyoCrsaG6NhdZfTQJiZ2Lh6Iu+T
uPUq9QKugt9quVuDogv7o6o9w3/28JldG/2tiDhZSO86466LTKcFfmSqybZLczfj3Fml96bUXeiz
uWnW0gCMxaaA0TfbXYDVN1AdgGYeRroFO1ktZRt48W4YgWzQSahL9I0iNQ7p6IK5r+vpIhR1t+Jk
uRi/dKZhXUSLoMBTAUCvROQc4CoWplcN8hOzCIjkGhj4stKGnDAKCZiwNqg/XOz2Pi84xQYzsr2X
Jotg3Nhd5HETNyo42sYhgMmJ4p/T+IQpZjPWZHs/hNqzSDYiL92R4VIOkE0KQbs1W4IEEgdArS1E
0LJTf4r0zSL+TvBqtnK3ckvxHWt2EDZObIjuOE9wbTG617xggJVV56ZZ4Ffh5FTmRjElOIW9nYJw
/sMkBLiuTjCbouoyGYKtnkGODpOLQEwdSYy3Yg0qp1Lxtpn2HCs2xAwbECkzs0tmlSMJh7JpngCw
wSbSvGC804vloiLso3wOqosR5hKwH0eUOxvyD+hrgJDldSiBcU8JIJgA3nesxdX0Mmk4vpKA8IR8
g4bVyTplZ8LHyiomncklSmEDmN1GNOwEKqZG7U3r39lBbEwThtWMDSqUNwpm4lUHoeYAqoN6a3Ds
SE3Ra/G9qjlYl3w3GdF+mhuvnE13xvlaw6A36p2qEOfRwmBcsNsTs4MqPJ0EW1+WzC5m6QpPkZuY
LXNh65cQXgvVcElUeAhIT9JAUA4UoLohc2fpEiSLbQKOIVQFG1xjT/hkzeFH0FdbQFCxle9nHkKS
Uzul9wwmE2KggOSmV1G+MxMkHPkt2+wNiQpekx6NRLlOUpEEG/D27Xuo2GKykVVmQTLoLesxt8Rj
KmReuBA5Y20pJuy0xrwSGtnPTWxZI5ZFOfbqFX3DPBZ3qAOyHeUnZlQQ6PXvPqDmVmeX3D1tMYVe
mRXMTIVESQinseWZYD9TU9lUaY/Vm1uSXIc+E24sq3ZkTaTy9By0ltcFAJDE0K9LQgrVW0BobmYB
iADsPCWSq5W/Rhms75HsSABmyzHsX3VLshsDo7q+kboJjKfhCGa2lYOEDYOwJzPPjmfMtTkB+yB2
QyJXpig7tOlWm1WHbATbFG7jmO/aYl21ig3QZkcqUicS341Qf46lG5LO3Hx8bYPsELfNJjcE8Li3
hW46S4J5M8o3YgMnLLhT299SidYVM7Ne7WCju8qSbrL4x6A/osHZTqPlTRRn5EpypVy9UoHak8Bp
SapvLvExKienzjVXKR9GQ98qTbMrwW9FMl4+PkIBXQ1giJvKxlaX91nBpqbHO9y/VjORNhkIYkk+
tDGqeiuGvRy6tfbM1cMeXfcW4KaTW4xBAOP11Nu9NF7m2uwbekYGg7kVgbtRVvR1ubgciSbIw+Qw
1sHWbAN/mAGZceyVa4Lr9HcjiDdyGTlKw+OJ+75c0AXdAd52Y7PZRCODsVjerfClVKsbHNheKRZA
RvHkmWDekxsg3tt5eljS2YnbX3XEXNmkTtfk254vLxATpRwKTXDIfoOe+iJ1XhJeYBJ3w3Gw4SXb
2gTwaZKAiCL5mxXHCDAEC8Ti9HTgQdnW4SvZ79Bd32Brg2h91vjTRDBIdCVM4NfaEAPx+5mP72NR
QQZ/rMlUyCrjajbfhDY+IDrYTq321CvXTfFUN8Meuqkjm2xojNFRcJ5gCQcOVpMCMlux3dTU6c38
pevVO94Vy0hznAkhmaXENxppZ8nPQ0ukS3bD5tHVstUIjo+/vs6ytzkiBlrpXic2uGVr7JVJ5aeo
bKkbP1AKDMvQm+Lx1pgxe2aBvlNDcTNbVDHzYZsuipOxqIgJAO2BHZr+o58fSPFgQ4VhePBLHgy2
qi02vbeYxrbJauy7Alv8nhWJu5RoeYGxRaLI8Aofco/DhrHee/1UsQS/d8LkhAa8Y5SkThGyogfP
RT3YovhbWUZHjvHdZC89EV9d4JiD5hKLc0/pzZspjszQ6zqt8xMyHfKOp5KnC60iKymXXlo9eIDb
zR9/Sgm7sZiV1PAN7JHN2JIVjZm1t8vsl15cGM1lDTLJEg415Uw54dBNx/tjyc2iQ1ZXvjiPOxNH
ragVV11XbuO8eNPj7DYRrzQguZhlgUFRqiOQdFGOvXmYlOkoRZLbTKSK1LydcTiEFrub+peaXlFw
2sRJci8SDyAL8b4VS7sdDmXUbXpTs8tm2pclhGmjZ8IpN5jTN6QINs48h9eCbFySofKkUgTIyWZR
p7tALXhk+SZmxaVz3cL4fInqZWvAsrblRt/KWeopSvWjrwlnkzJc0FxGSKNvWuJkm1iE2XLM5os0
GdtE7dycM3uh1o/w3fbAhg+cS1n7YB+beMtza6LMjOy+133sNr9jYb4oshE2sFqx3pOlz9nOqLP7
arQeQ4nsEdrrNVK3pIOpJL6cTi8kcNmBWrp9jqtNv5lHiWEEi5qzZpJINslK8LYxET4WPXGr4APH
Bl91sVfikMyTtzCIbT04apiSSxJVQo9cn80YwgjNjkSB+V0durL5thhsilSjvzKC6l4Mxq1q8QuV
ypWHdrOECV/z1uqR2oldtWnC+WCJ2M/V+sKw2lt8CISKiwLxACXa/4ydatU2B97grRmxRUmn22rs
Hsu2YGsvQjkMt7JAjDEIcS7TZDYpxaueatxnx5Sm4htZR/sNc22yZR42UBqGIFNOn3GFag4HuTbY
OOkUOPWa484txS7ulUyImdFiS/lzz48Q2LsT6UPna7YkEOy0TH6OrOISRSeH5/llqg0v7yjycP4S
5QdznFzJGOx+GJ1MSq97XfGmVNg0VcWZanQCLOfpENqD8juPVc8Y2R6m6UZT4d0Tf1ARO5NT+2Y/
DOp57t+7jEUrfiLDyFQnr+5+M8e9oi12pnJw8gGLtgKh21Tx+MNpIZukKvp9Hpi+ogu7MShZg4J9
R6mgVNPXcY5vR843RpWQAk2ey5M6vAjgOpRItKXEcIoCe/gQE7BjOpTEjpHR4CAXqDOIO1kc7i32
BEH+NPaHVFQgWVcXYB29meNGYXhB+jhNd6NB0awkPSUmMqewFwQW4mNJMkpiEdml6FS1tyJrqHjQ
kMnNLzmpG8J90l8q6uIKFjXfAh0C/WNo5s1S3i7E7wapr5V4kfiqUUg9s228eeFlaVeClvmAA4Ug
cKrgh1RoF4vOTlfGFV7/MooLkc2yodxwbC2Dh7i/0bOugAkJ1LdneenMTbJwOG+B5bYvMpvb4AJw
HIuy5sjdQ5U9qOJmaa5rjjVEAivhoejvs1J0TUIMskF1R9m8mkThcl4oUyv6wWLRCJvaWysv5JXZ
c0Noj0YyWR1cEytFOUYZPdgkbt2CZVPfDSDyWnnPVu+xM8jrIseKJW8hlkzTH/VyP5YcqjQSQHq/
4gdPCd01KzZtf9En1y2RbjJ/M6SNrJNISgo20ULhnvnJaGZPEAg9YfUsrXuVUw2pAIhcqQTVEbkW
gzv3pCulrE69dT/zlcz90vxsuLyDZ+ssvN6Gblwkv9jtroLrMNY8PfPJPfBlEIbhcKcJ2yYaXF28
kPH61Qr9Ggu9olLWeZLNYxsSYjfzeVXmL72bfIGTl8QVUps5cYnyY4kRwZNuphJr1d9H86EoH0w0
yXJ0LOrbtm6coCV6PoP1+yNeBLu1Ag4G5dqTgRde65rH6dUz1OdFrjcm5Qg5XNj9XsvjI6dMu2T+
zIOUEZ8SqfSw4pTVcV+YZMy126XmPPcQBs/klFCRSS57rbblfrcoN6H4S9RvudTcChLsLYo53dI5
rXmfaSojPffWSB6c5B0s9A5EdOmRtHWRkJAqt+vJJXog7sSOl2Yfs4Hs2BM3inkwTJRFksjH4hKD
klZLBavWfkqT7qijcCHyhTux31rmpSYjYTMf5vi3Hjw20y+NE6Tc44OSKrcfgoskgOUZRVR0gsuh
uaay1cbYdxTB6ekiM8udEHBmlot7U3gCveXIwsEa+fYp9mVNWkmssNsn+MotyX7E1c7aGkDnYrs+
qFy/gY4kuamzg4a4nI7TunJt1jrVgpBzPkZZVs1+uKoX2RMqYU8ysWemAvs5Rnd2HYbhcaLO1Syp
nwbLruOmg3QvKkQ5Em9GYf3Ua7qnxT0QTPBYpLkwG+NRKJ1GVo7TyAWYjBWwNv3cYrgmL2YR75V2
vDF65dYQCK43L4NIJ1HVtMlCI7CstTPt0ZAYB7yG9eTTSc+VhMOPI17Z6ttlTjyN28sxedPD24F4
8Y6iqhWSN6c6RMN4gJi3rdBuSuFljT/sdOHAlYPdTHc1kUBkne3ibCPAIrbae8pbngFutqZmUpJZ
JAPbJAHEawoST4xmKxNClkaqTdKZV6QUFnXLHQuKW8JOwrigqQ+i9ENrzW1AziM3BzofNTRlX0pT
x9BqT8g0/p09JAFU6G49c+x26Iu8lpujQn1pTIr6HdlTTbgdSBZKlpc8eFeNwJ7YU1hkV5GedxUJ
z4bwUiB86DgCazkHlltS62oyGZex5kA1+UEUPoSpTIBKddXEgiuRbwXjdZMNx0aiGmuRBLWL5thZ
8kNWNtso20E4dkvQoGVR3S1JzVHgQmVab7PrcQw9iJQ2mXzcC8T7uh/sjOivNrnt4sS2OObmDK+5
eUv61rc4KGvJvRzfztN7Vl3XYblLzaO4PCoxVACNJNlEvCA/xO7MmPmkQvffktUjcRpGIrbiwJW0
OpSG6alitJ2GdkfBgZIwK1ThaWPCYn6pGiEpH9G1QkQfBOuBk2hY3/fGz8oiwlN8F6yrfEH11/7O
A2qYU7mb2UXWw2PczG5MmlEUQwPrWSXLbU4dLuuqw5DsCTRj/NV3zax4RVcfS44PQ0bKndJfVp2y
r1JhnZQu5Xk5DMNyYZkeGjs3GW5TYh7liLW8CT2AdZRaDG/MjmauPq+YWyFm2mexjZdxm/aLn4DS
TQb5uZ0EV2CWk5nILHN2BFl2AyU5xE20a8Vlnwry/aC3G4nfmwQIQvKQiMJxa0UkKbblY5c3uzHN
qDZme721jkFqUZseXKnp3XhJvYE0T3CEboBgJFD8ZhBuhjhd3FSUWlIwwUy35BqSaQl8+TiT+2UX
DQDnOr2EFt1QZgdZ6kKT9wnF4xYQ43wnbBXuNQWq6lX73KjvsvWjJNkjr0Y74SwatCmSxsAeOjTz
dX5HYXAbVK1fFA8LxB7WsUjSkTWwQ4FNXRY3HfXjlXFqgQoy130Be71B2wyRZRszkN0+c7N6qxKl
hmzoMlUCX6D0QSQNdG7JzeP3UQncprnXlF/EZBJPx4zgVtZumLjfUO/I+/FGKrcVhfDaVC4LBnoh
sOPNjp1QOGvuT938jlNmvkJnnfVino7M8kR8q6o7q3hH7Uy+Dm5pQ/KWKaVuEm0Gtuldfk891BvU
90G4lbsLzqJOLra20Je7qnoI+pdSvpSXXc7uDjtMxEls4YxI/gV1SWrQLBLmkDDJNa6kM6OuIhe+
XC5AQhYzm6R9Ry32PadHORhvWEg4zLmFUPkaF0ZyVzp59FMRfgfpBWNYRuIaUbqaxEOnjY7UbccK
HrK2a8g/EAnhKz0jiu2EGoMSy+5sXQUl27xrnQugwuKC11ScPL8sm+c6uhSG+5GdeWwRe1pwfpwk
p9Mtm9B1zxoqpCLJVSYw54+KO3eHXntK9Z49FbXvGY8+qXRqeJGJu4mahsK+UBu8kRiqGGUXYW4q
d/19QZr+dRlzKJE5GDey0+Fb6ghmXcyHIt6ImbQpi2sh7J26XZxB/ZURRhVyvrHKGCHUzMDOnQbF
tJo/GRG5gsw5UfYclb7B3kowNsnk6eptxK2NNfdOCleidsOGCCfpXokAN4b7qj7oyE+sKb3Plvkl
MEJfGU3fiio3SLOtObKzktXcX8rSn3MoChpuKuqlERUuJZV/jYTNNpPoxPSabsrIbou8xqQmZGZO
w6IVEjEUTQ+5lPoi35AgLYrXM5cHA1X3zJGWa0KH7b59XLLkWmXfZgavAvcHAuOIGs5N2SpuW+X+
kCn3MvJC8gW5ZqGfUIoSqNWRyFsLz4Ih2n12IyjPOjpisJF2QclXTXqvpcQgCbOtja2v1ApFyMCR
KAEs4KvapNjUM5l6I1w/pXYEMKR1OHpTwvPVil1T1gEw7uhcNNHj7Kosvbgho7JEgBXdahRZLUGz
O0CpERK8KHjsyskGVW1XhcGrowzf9vNNUfFleulmFH4W7Czq8EUlTpWZIboOB9MhutdZz28jCYUV
wXd6kNxNXfujEjOKwyTOCpeIowhj/F1wNFXTChx97Wtd+zok4s2S6m7JMo7TzjVAT8viRcPVSR0M
L//tTbVufVQZr3fMH67EwdGMWWkiK290Zc9d506eD117/Hsj32tXP+inT674UyEB1jqin9Z7dIaD
4mjh7cguF+kBpUWT65bJlymKZZzgilQ65yf8eju9yoD/fR1/Iimp8LEJbcdF+SrW5Rh0vwYolU7x
CkxIAhPLAhDZ56IA1j96ejuviJhJCPnQiPw4bXQhME7J0Jaqm273b0zsObPsd1I3LOkakSw41Mm1
//wBCxQcRSnWJZcAhLum7wurUaLti3ihgF6fkRx89yIxN1lsvLE3qX+EaB96i94b9ZTXKTX1/qlM
f8wUHQPhnOBI+k5Pp6BJxzYCL9kwT/pk0RpjQKTb+rlGr7tefenFYUFQFRzm7Tmx+Cmi7Y+Mjbwg
JEyKriFdODHf9Zy9RrlpUVHcBLMjUfJDPqdBcrfzi/DC8tZYHc6aq4GifR257PEoW7vnou+/1fAp
K4pUJKpFxiP3+TvWVlaO8f9l70yy40ba9bwVnztHHfQRGHiSLZNMJltJSU1wRElE3yPQ7cjr8Mb8
gPXf+5Mpmuka2sczVkliIAKBiK95G6nNUORu1/zudskatUwQ5ZSAIoSjZuceqqdnPsyPEDGzAyo8
HShPSJu9H7Wwja6nKgdy8FJup1V1l30frqrfswYOeLKDRnHi1l+f00z66NOwTaTGLYTc8Po+ecEN
PT2XUGueq385s+SHS66bbXPuu5+PldNPcJaekRQXYXierukY9EFdRyCL+nA56za8ul3qEGLMo7Wm
rnfr7c4SDs+NOW/uN58Im6xxqpIxJ29R75ML66pYyhUdFNKp3Uzv+scWjq87+O00T5ZzdApEzEvQ
ro4iEpxZ5tZRM/VVYz6Pmbs8s2U+OnDANaECBRnG/kP2Y+pRDq76oYDtA7Ck3VkXVOKR/SUzYLfy
472z7L4QS3TV4qyp6LnBTyBPjtNOPR7uAJ2sfUXXU84McHEN6G3TSWvRtM5l45o/6+qAn9I6QGk7
LdPrIX4R4D6UpD1NZvD5gnz4wi38g/E2wlfkFRr15oVn2VQk9jCvviy3CT2BkiLN50N8eCLCOuRM
hBnBYX/yhj3qvpYnpwLIaU/wvI4uvaW1jQ/YgS/D9Vke60cHsD0jMJkWDcBTZhWOA1Y62UBWshf7
zr1U2+5C7oNd/XXWkTv7TueH/+MrdUgb8fRC11HMC/xmAR1mV6H3Xqzk9UyNoKd6kSzVBrlBvG20
8yftfKZ9Nt58yb0ZT9goEvsOp497Xe/UdvYq+zktR4wiz4UAH0FnyS1cTKLgs+infJY2MvyqNbnI
RjTAiUJzYYKPKNd58TObKlAh+vWZjfLRBc31jFkLEYHHHf1+bmBMo6xw2CjAwWoTUbjZBbP4OV1i
4/BIGG4uKCWcX9KPrpG3w85//mZJjXi0zcHns3S/u3f9i3ZDZjSLH84yOeqY8+Nh3J/n1Xw0rIs+
hGfimQYB8CT2yfrOR/eZ9R16mqXfDNtamHm8NOxzXLyPoJZz2IN1NohhAuaTezLVSkOhBTETeECb
f6ehska4+tt4I3ekl9/1DV2o9XhFLxb440qsvIv+wgnPHAMfTPfdQ5xcLZmKxsEq+VDa8cqnkOnX
t/gDLK3+/vNd9BHCnYEsF6FRHRGWU4Q7LTO3tRvoStV6XCb34Gl8SKfNDy5sVEeD3VgssJXZorqK
zGt44d25m+56Vl0dzgUoH+znmbBiIM+AR5nrnbzhRBvSyKp7btMePelfRrBpO/3Msn5wpzAGsnwM
Qo7gnLxbCwQ9HkeKdwvcKNBoVhQ0rm4rG3NnLC4+X9uPJ/TvwU7eoTNYIyfrHHDR/hyRwrcBY53z
P3sNoE6OuHdTOrkvbLtPO6UT087ChsFV+gAjwdlOa8pS2/7iHAnho+uJzw+BiVnR0LRPZeOUbcd+
WfH5h7tyh/b0OtuWa+jHC/vivMHwByvIUYo+CNRfpEhOL6dRE6UVKpI5xe0U/667L3369PlL+oja
8m6Mk7eU6Y5KMhw9Vi2GicDDrLJadYLaLB4EUCOXhtFcRr25TiPzXHj1we30buiTV9f3ul2WgU4+
t01v4bXs1EbtKdWj93dWruqDAwXyH4sIe2A+vk93vlmLmEwL04GVWmcoN3tfomk9K4lmS26rrzU9
AJu8ZzzLL/0o3SEmJy+eCZEIDZ9kx1ZeoPSSgceo1gyNQbxLib0Crt6sKL71+/ae8/QbFZ/XN/uP
FDP+r9PCmLUrPtPCUHXU/sij3++0MOZ/9C8tDEQtXq8t1Ij/NmnlPfe/m/a//4dmiL8gZVKcgJhq
697M28yLug3/+3+Y4i++MY+02APSYSC2/VYKQ5AsYgeHTh1/Tkp9In3xmRSG9XrAvjmt+E2GMetB
Wg4/zk/zPnrIXUyA9Co8uDEVgYVW2169bq2R1qbVNLJ70dAvd7ajnVBe01ucShbFJGFKBgGEOCwi
fIBgqnL60AQGElbxY5coulyJaHL5tYl6+dS2ChfNHFhsCBR9qIHGyVF4G7/iWv9V1D04tpI6YNVj
s1gocY+ZgJFdWkZGPK9hC0b7g0pPdDAqq2iW1mj0+KXmWC3c6YkxI4+7pq9+jnWZuUBA0YpKLaVw
PHCKad8XMKbuui4c1haOGsNlJr0JkppDguX/MGqpB8/Kdf37fFJ6fGEWSu+2UzT6RhjsNE/61SVR
JCCHB1vGoaWv8JxQAfK7Xu3EC2llJiE8T1mzHjf8X9PpwUEITFnM76UyEbveO9qkEYXZkSycIx4V
njXdTqQyNroZrsxKiwp8SKV6n4d4AYDm0Ssn6Q560GojaHIn0WoPP68apxqoEsBIg4J7KxtxEJOP
Vl4FVdgu+8jSwWnWfzvcacbfhncO9kk0p2qjn+lHTld7A6CCIujCF70BVUE9vdLz9qcC3tY+2mqU
Pkj9aZCp+1MvQsMoviLJElIUXYdthllaJQSI9IWO6ggF7qqhaVF2OV5A9GnKcq8CoC1mp8s7PLVU
jDOIA5hSWUN5YY558atK7Keq8Ogi5M2TW1cgzCtB3CLSMb0yJrw2PDCQNV3ixsbjrgFf6BX1lSO7
YB/Gnr0sqtiDqly6FzjLjCurMbS1WSbVzypOkqsuCN0d3xNAIJiaVMZlZX/TOg3WhK0ksIgAt6Ay
Rpdm4Zf4aC3bnEbWFKT+tyZ0s6eWtUYfGzjSXalFQG0KP1WHqKR+rbVRuwEHUTwVPiGKbBL1xcfL
Az4HXAmee6ITtWidHFypHuEmMYMm6DUFeK6GF4E+GsPWl9gysE60kmJRqU1mTe4xEgkidQqiZr/G
f6Ri2g72bGM+Yp8X6r2X38YE4Rcin1kQlUxoxWKCE6F/acc63V/6vuBeI/Ne9wexCYHd4dclu4QH
9ZMrVYNGwGythWCOwaCx0HLJJg5M/M3qVu1m9+xbq80ExfJkcA7YYMTodZepeY2ynX2p0fgCalyG
0ImaRCJUJRP6rFacFrQ6fAFfAe5rsMw1vQXZU+vVMsLIiDacXbUXSW/bD4J+VLAWNQYKV7DoIkqj
pf1VZUO9meAULQDWhpiIlfa4twZaz0uZCPsblN44XYHCsi9z1BA6wM22v+qGUvxO8De88hNN3QFd
qB7rZALR2OjNqkXa7Bm/CxBRwdTpOy+PEm+H5ZfurlshwmQ52ikoag/Kw0ozuz7YJppboiFhVgZS
UT7ORRvfrMzfemmCfm9zOpUe5nCD7aZiYVpFRkcjxsNmnwaOrH5IQnULVX5Dp41uN870c0iNiQY8
IAHdujQnvTeuJ4HFyo/KCnsgPpiTFCNtTz9dDzVwGsw/vE1YVHjHxHrlgrW0Y8KFjmpyVwTNFaQa
tASWTT9o7osflb12A7InTzaG5Xfx3ox063HsQ+DUMVwc+i5pZ8CDynRLeyoVhu/fcCxJorWWND4g
9YFYZB/5sBe+9QwNP2QQCdZubKvhpZV6VlxUWjK8YBuYgEbTzMTcTbUqsbPzYtOHuGT5zVc3GqNj
GJhZsZxqy4I9VE9li1fcjMJtyNXwso+nLr4o3AYikcNB/k0ANa8WE1g4srYu8buFEYQhEMlGSYA9
mi5XoFgMBAg0hJfXUaQPz0zJm1bZ4GYCAHnhfec0780Vf7uBSqep/peI+NoBtBlgSTw+IZzkLHkP
qkQW0yKUIN42k82JsxKWZjy4U2j+6uIpf8BtscQjrID7gQAduvXKtPyvyEGLaGnj5EeDzkln+F5k
q/RJDAG2mrVnJewx2UhqX2bjT96qTGP365C3gPRj4fgRZbFhwigwM1pgU6afTR2OMe5gH/x6FMbS
6VsbaK6rcYFSk5nh64YG9GZSqMNtEvCOapVExWBtuQTydjlVuvFDJkUGj4+vhEgRnxf32qNKD7PZ
6FA/NEJsEC9geFIE7KAYzJRdo1tgiOWou8KY6IhPnqxn7FunmSXOhU1Cz88sXC2+LM24Ty8iCHXO
GceH0yxI91DIQUQXnXpWzfhDjk2lRT70LhCDjdz2zT2wvVWxhR3YfxNbudEvztV+TyqBBlGSh0Aw
IncOlPg/ii/mxFfvj80xyGBDDdhzpes3gd3t3yHRO72rk1LZ6whoLjo67hJCUNd+HynVQdhVWo7C
AJJhzbXtrELU+6hdrUA9NTAmdmdTu3MjnlR2ijDjSELT4FXPmpGmtYV2n0DnBlpTGWzOF3VOmgN/
z5FGjEB/nOzkj1JLjYFtYk1HC2xwJOBQPCEe1pgrZ0rwtLLw7vsxdmnbXMXaCCbEa4bA2Z1Z55PC
3esz2KSzCIajnMBSv19neywcv22sIwEQXluPHkAkw5jWWm+0ixg2nqm2OU6wLVgsFP8uNOXtYTIs
Ag8qGkyIcmt2v3vznOW4+dEGe/tYJ9VvGtec+5LmRSI2EJ+eEbg7mFW2nUD2921ycItvdqWADkWH
NOoyzpVpXU7JRZcNS2s6iF6HWKOj1wCn04Bs40TmobDg0dAJ1+xi1wzn6OkfPTH8DM/DGUP+6VIx
2bIIa8M+DpoC1wrHAybf5+/q3AikPW9Lj47ZC4ya7GNvjWuj/aWIuT4f4CRJft0Lb6dwkpAXU42q
s2Uf8aDdtCCNZfLg2tOFG3XLzwf6cCYG6oKGRCGI4tv7mfhTq6dN7hwnBHHTtT+k9f1U5/60+nyY
P+cj0G6lGY/EP22c06JpAIRJ4BF5hGjYAfsJ4CmVKMb5DnMjN6vPLN+fnxJKh3Q1iRgMU/zRunC8
SAf64hxHoa7sJAALFi2UUy+noLsaoi+Td27AP5eRATn4Bbq9JKenzUVuvME2W+04mhaEN5vgX07J
mavltGnMpng/yPwQbwrecsxAlLr+0VkQMl8QhUFA/Tkt/NVPgEy3ubYGVb1K18kD9OI95LGzB/O5
WZ7cBLrbub0S/jHmk5XG17Gozry3U8zG6xTnmhD5uikk5eD3Uxz1vur8ST+2mektbLzeYBFnnMAS
e8tqqsTCMvJ87YJCNhGe3llW0x0SXX79fLeeSlf+/RjU3alFcJmTF71/jMyLNAd25rF3422EtRqQ
zapaWHztXdmXS9xNULCtYkTevP7XYGONKeBpbMo8oR2oh/KSFPMcZuCjxfekhR72bOLyhySK3qcC
0ztxHI20JU1yHoPBfPh83h98pa+YFQwrDHOujbyfdiQsDG1z9xh2BhbyXn9H2owimIacQEYe9Plg
82Z5U4CZ1/jdYCe7OfJQjjFT9+hp1DBkuh875xGT2DPRywer9m6Uky3LdW9VLqOEMSyGKaiPvNgz
Q5ybyLyqbz5LLUtlWkXujJrLsX9EFCVpn3pDXny+XqfVy9cFM+amE0EeLjenbTbEyso0j+Xx1XDL
uC03/q3+xd/NblvDd+HOBgrnA6PTMvsfo57MTtZROLrJPCp2OrgLdBfIDC7KQ3n5f9DSO6lD/zHY
SQhkVEGes5wMZmxIGnsq0R3dHiwez/dJ5991uv/eLudJXJObuPPmjEUlD2vtnwNlXzE9eWhJONr9
56/uo034dqiTSzZEuqRLGCoANpxIuDr+y+cDfLQFTWEILGewSiADeb8F85A6RdjET1nQ3kJfXssx
301mu/l8lI+mwdajMutxg/9xPFhxJ6gPaEdTLzdh2EFMjM6cCR/u8VmjGMgBUkn2aetNVw0FrLx8
AtvYr2E9fdH8pbbOQNo/UlXBzy1bIQLhjqvPZ/bn+mEK5AAvcUBB8dPJwef05eRHnfc0Rkb9rUon
gMyxwspSQoKul5+P9dpleL/xGIziOM1FAELkG+9fljS0RIBL/O47QC3b8b7MqkPaFJtWuUt9yCiO
AuZMBR7B3/DEWMNNSjGhvc3A2MkEypBGCIU98c9KYJCundlJH1x9PB1tWOQFQH0Yp1tpciMXWET0
vYqhv4bVJcHcve+JW98EQR30tF/d/gLi53pweRGqRSMDlHoRLQs3PXfinSj5cRxIkFqOC/qPUh9Y
9PcrxS08loUZf4930UV+ky2pY23cTX19Tirzg203DwTCUKJNScpw8v2M4YjqQpF8t7cgXbxiQTPo
OricG8052iA/cINdnbel+WDTUVchWJSeR7xzajhRTAGiHX4LkLdCQ+YqgqnmmP8QjUZkDxSEHjMx
jI5a19xQeXs59XmGY32X/RAPxkal4KaGK23ZXeogqIG6EMrgCXVmf/8xL4acDyFqBdTT9NPgid6B
U1d6iS+jd+weANUvQYe/Co0DiF+V1/76X6HRP2qw/T8qSS95Yf/7Ntzt//wfdaHeteDmf/CfcvTy
LzSQKdgY7GuH9v+/W3DS+IubAoMp0F2vuvLmf/XgNP0v5K1N4RH6ArUjCuce+JcevWbIv2iY0TnD
DUuXlAX+kSA9sFq237/PQtdyOQd1+nocu1TqzNP0s1VOoDtwAdaJpvloaumWKsbrEIVH88GMKbYF
C1PT4uzKH/Kq/9V4gP9/9vUQmtSebENml/bYpAkkQicf9IOyExemZQpNA73srPbscAW7HU8UArQO
yoiDwK+2lrXTu7/CSbMjfEMtu8GaVZ8CAPJmiAQCZEAPh4g87OtVOJbTeDDwV060KxEB64cKGjUW
4Fy/Hui4xLiABhtl1iNM4t5tUmymGj2SX72a1t51ZkQp1VPYIgrDxbqIva89yikOzs1BXiU/srwM
x5fMKTJ5lCM5PxJWZZnhKm4Hrt08NzKvsagvYwSt9EXXN3Fy1yMTlma3Q6z0waJ4G5X6AGk51Mpj
Eeda+DOMBIbF6ASgrdXSZAr97IvR60l8j64OmmSDpO0IizKIakdcT00I99yOk95/8GkqdXhCdqTP
u6TQZO5BbSibdMCEhq7c0dF0e/wSQFTBqSu0jay4HvsqLV+KpmvzW5X6RvNgKCsYaZPA9f9SZOaQ
BTdpYOKoDvE9cmNUnMPQnHV5XGSRbnS9zmmfwbv3+r20Ezi1LiA2fW54eUN8HNskVhsCs1z/4rip
5TxFQ1hkySr0i1pcxRVdgMOUlHazHSejg/pUCTvfjZI+2otBWa+4t/uocK5QrjDFjaplCJld052g
ajYpj+dexzL2/XphJpNT0MTIh8m5T6LIija492KqvdA06zciJ+VMisHf3P8WDWPslQvV1rToYNtR
0l8YJVfL1onaMoZUoYooqbaBPzgG7u+trz3lYYBQDk6EGJvHyQBpaPIaqaDaedBX8gxBGNpMdFCp
v+exSS+uGlD6TGa+iGzzSK0jyyxa+DFDEH7VQ18Mm0QZMUTRzIe6cz2h0wNnvpbRuHNbjYqwh2MI
at2eB6aI9D0YL4PJotXUeKEVo27WOs6jproQuSGKeN6PJuua6Js0y6H/Egc9bjjVFEbObYdrqeNe
xiVJGxJ1ljmo/WSTDF8bAbICtbFQYRQYlzrWZxJEmtJHvmXRm8vOj1vnKpimqN4NiDOkO8ypNO2G
RqpAzy6NHc1a6nrrws2PnWqWuzBKH9isyAHGo6YGZbSM3T646Y1+EpvG1m37pu3ozNM2S8Pwlu3R
mjdWnBvie5UMZrpL/TZpL6cefsZPWbSoUlixSPxdXuEPihDFqEE2j12p7DsowildD3xqYmffV6J2
vsRp0hoXVRHVw06IiRWq61CPD5kZl8OyyUVormRVAKusPa82v5tOaVi3Tcl87miRmP69XxqjeLa8
ymmuzFDEGhpGtp3tm6nQkEgMkrhcTl7bhpcdewkNlCzQ/O5mLAwIk9FIg+5WRTLQFlU1Tf3TVA+1
KxbVqIQ4GnWVITcy+nmzrcfcbsDQUF2LUWeTk/4VTEORLPtSTMZGix3fuo5sb8yuA9mFFW6eU9GS
6LgdcIevAyv6g7ptAz2uRxhBrumRlhOlshbyWLYUtov2FegJE9i66fLNIw9ioezp2gGUp8Qyc6i6
bhEnT7Ko4aW7ZFTO77GnQxtet6Ydt/7eDYY0D1FXGXQ3ubVRe6sRMoPrLeBTQuxrUkTGjFKA4aIP
2KNv5zXOPdJmPVpqWetAUhxD3QtfTIBBGNogy9ZZzMDtau4AU4S+u6QTHU3YDndTom+iqo2K67IR
GFIbRPGQmABIJGs36jk7AadMLbxYQxUVYjuhMhoauj6dL6J9KThZFrgNawXClYamzfbqlSuy/ZRO
jTUPpAl5KEs/s744NHLljT8YmTzUNkQAhHfJ28PHrB3J95Z8vaq6TNMo8uU1tspl/dDHQDaa67zj
yqjXaUWVqLmo0Wgpr0WUq+I2m7Kxr9dGOUh3FoQY8+y7L7NQu/C1ToQPFRYoqB3IURb2lZ/GbTuL
hTcqtoYVm5H64DYozdHByzy36Ocv675zQvrDaSL0u770awSL+ykDyIbPTWzCZh6mILzh6GZ6i6ie
Ju2JszCU68Erq1mhyZnQiRjsvLhAsTwDfzqUKXmfU2EC1ixFalthsMA0L09QbqvcksWlUqFNrAYG
1XDpVca5Zy3qPh5ynNyaMm62EZpzISbWLgR4a4hBdWheGyCB3qW9Pi7CUY9c0n+vyadtrEAzf9GV
Xgi48E6SYEHfmJVzxboF4lvae3Wo0W0sS2TY8qoMUrmzy6RR36fCtWW4jJywK7k/GmL7tC9z996a
ugF3JGGj7KniyLJ+lDFEwSXNyKTfW+mg+sc6UyHyfeloE3wQEFXBcvDjrvwaOXnPJzSGmmHg+xvq
if2byzfqHjk3ELwr+Dd5vZBDJnRwueRQoDwLN0yarQ52RYqtY6qxMdZaXIgu2yZCob/BFa6ujT7x
x3Q3tnFvaeh2QLT92cZEIzDe/XEmyI+u06KaoixzbNFp8gVqE0CHPbE3qhKDwYXjujH9Iyh8yFeu
ee7aOIsWnLOhN0GbJF9xQOjTeAR6KSmhvc8paPESPhWUGcJE3BpFd29lAbvVDPWt57dwpmIRXcaG
tyFC2UmtRGfEbUBsoPvkx6Jb2WltXpQFim+9QUG+TMaLCFb7UNMRehMN3/79TG97l/OTnDypiymW
wQJ4QLZPsYae29a2rVX6Ogr05sqQOLsJw0+ftCB12F9OFtx9PuD7ohKy3KSsggoJUFFSZ8c6SSRD
NCSIAaHKdoPh7Yy6D8GXeBpAEVshZ5iVU3uI/JJv7fNxTyY60xhm/ygIeVSILf7r/SsxldOViprz
ymlSY63yEQUWCSFWH8xhrU1d+s/m+cd4J1tgGtCZl04L074NzXt3nEaOYvR4US4Y0z3NemNTqlE/
UxD4fJZ/ZMxVodWVG7oA9dDnRQuKO65F53CjDyFwmiDJ15+v6snbnGfJZsfLZTZjpFIzF8TeVHZR
MQhzCmJo0FphfZdFUS5RCsHOtahC7Zb6P4qhQyHgIX8+7vsM2v3XuIBjPXAEtv3akn0zbmmEdpOn
oNTyAuwvGL74flSzPodXnZXxn0tbbz4RPgs0xAS9K7YP5UOdRPDtHE3olCpPcFS0JjUz8RtUN/SV
GJvfozs8WrVaOiA7YDKttB4+tBt2z4VEDHYaRfr3tP9/Gv8f5rysn6TxoF+L/3Yf/SzepvKv/+g/
U3kH+7i5K4YBJvhlAB//haZ1xV9YyrlUycij5ySfof4FpyVb56/CZ+WMBproStLv/3SWE3+h4E91
AAaZjig9haF/AKcF2PJuGwE9MQhhSE/pI+NYJ05P2hzUYJfGTbaWNOnicVhkKLeOhYZ6EBW7qtoZ
idw5RfmQKHQTyBeacLxhmgsNBFPTBJvcpJ2XlhdAx3dNhLRdAM7eVf6+UvfZOF6ZviLWtAnZkIor
ETCRYtN16nIs3JVB/utk9AVFhxaPWnEXbu1aX6X9RjXlPtSBtQe4k4n1mBS3tgVc0LK3xLwoKo/r
qRW71MkvStRSm6q+9Kb8IpDNJkjTSxPAiXCLW9dM9m6vrX0DFaCxW05oB/cO+i1ANxHSPQhF6TAv
bkPTu7V7/zaJ+pt2unZbuR9Utu/D+JE757aT7o6PbZ03PnLT3In9OgNQU8n4YKb0bMPpypf2Vqlh
C79FOYcmG67MmGJdskwmFyeT2xpMcaJ12yJ98VA97rvigVQUSTKxsUa1ykW6z4YEYcz2kpe/B0MI
x7/feFp/Y9/34XBQVbbOe+siD7rruOguVVRu32zeD25d633dFhvK2UXZQM53PjwNikjvz5S+tI3I
N6JsPUY7h1dpDlhuItGbKGszoGfmo8fp6OBU+SverJtGytIgrk1A2fHsqYXAg1EtUv566uUXaOle
oE1myjsfKMwwIl2NmsKsjmHa04K8a5WDiW2ncyTL98WpeRpyxipAo6MbDZvu9JLrQ63NxhwJdsJO
NIacVeenB1Pk34fARYsX+90EPdLPF+/9HffnoPOd9ObsV94wRdJP8X1ty3sFiEVMiyquxoXMvMfP
hzphnPw9FjOk4TGfBdw078dqlRXlYYtORK5XCIQF2crvUehEIY9ub+UMRJha/FKVR9fUnj8f+4Tc
9jo2ZQ2qk0j3u3/i792w1IupzDS0YrVLdMfDVL9MinWr02GYgvnju5pKQseARCdytolvXTqVt+xq
9aUmeFZefAP2HKGd6jEzn4tK7UPcJbR6n8nh9vNnPWkP/OtZMSKZ3erg2+onhidu0RleGaP55CXF
fpD5gtbONqZCMznyMRwm9LTqBw6lWdb1SjTe0UA9tWqv2tp71IfkzNJ9/DiSW8ADAmSap0CxyJms
Zsp9f1VpKBTbKKMUVfQczqYHY30s9Qhgldr4qbjxQWinafZCcWLdBtneUfFL51YPZ9ZHf9WV+HcU
8bpCAB9nN2ECX7pbJ3GvlQ8a2mB+BJSbd1d9LR16WhkC5lbgfGvNL7Ybv2SFeiwccKkuojT025aJ
69zB+m1QJEO6ymefFRZKxfa3qbymqPDVtuIXKyKcNNEgCDIUz/VJPjbSvgszHd3rbuk0Huewnf7u
UWhDnvyyNdLnMHYejUDcSfQUZek8F9baiLN9FTl3OM5svOBZau6hVjRetK96Yx8slG/bbrobVnjd
PRYjOTJZ27NjNavBMlB0MzZOmB+gS+xBBj5TYX2h6LvzjOoppXpLM84bFmWtUbp9AFfxy5lvB1Pr
V1VTH+HF7kffupsssCH5FD14zDWJ3EPiu69zKWrnThUiX6jevkOEC2uGu2FI90GMlFEz+iulgEPn
ziFM3UOhv0qNz4VumAz2oW8pB8wza4zgaphF2jj+rWzpAvjXM/NXgzx/OSDbPLo7I+eeC3k9RfU8
IZbvFuIgGmebjtlzVxQg8yqUUJzUf+on81rz0ICm0N0tQ9/ZtTybrJJtZVAsy8aCup4UO1lX36Qc
ELhTHdKjOarqzqMbe3fYvj5D4jj6oZgQjqVBGGNgadeFXEUNu6Lssv1YZyvLKjYxJW500DQER2P7
2kiCX4XBjWkkL1FFVdQUW0ApOJxKiYSS2A2Jfacy58osq5tkxKhN48JM5mqROV20Xfu99JIHfwr2
oi2XOkKtUqHJVk0o3em9atdYan/XcYVbwuFNKTYuh75Lljlxtj/FKPW2P7SiNdf4Tx0qiwhhctwn
3c8poyf6Tg0esu3zs0ryqq6otojsNsuxbTxqmPo+E0+B7VxqWRjDX8FgRCmKVFVf3QTDykZAzvSL
mCJF9gyu/jB0EuuMbG9V4qZJX7KSbTSaGDcQtK8KrbjTRLgbK+8mi/mTtGHjIBmEfpjaCXawyaeR
WIjGlYOHdmaYWQi2efi+G/GStsVcCoD/obkwRcQij/IOowBxMBxecp8Ne0/0OxTCB0TUrLsyyV6/
ir7/SYHuF79xURR8L0i4l14wLkrLe+x6RXQy3kfl/AYL7GUAwX7vE28RCu1i/qYoR+zjVsiFQFpo
qZv8cl+LXpTnr9MYGHiLGH7SMRfNCp/VcO/5zbErbW1th8zabiZ+5bwR9dakfOZ2M7cAspEo+pXl
Xbpd8qO1qqciCtCFb7Tf0/AQwPhZi4YjcD5rRyK5PkifRzt4yTynoYqs7g2h3c7fWJWnLzISB2Lp
HTLAz72DmiOszmU7i3z14pdf8MFVUJPYnulO07uN5uf7+RnHnK/MgjcTGPl3O083tTH+dmKL6rF4
RFXt0EhKYpJYjqNDr/i9GitRxcY21/wdAZtVx7de2B6J+9jJCBT33vBUyLpZvf7ttoi+2IG/xiqI
x+KIC9MXRGOuKTbeO7lTEma66DDNj1b76bPVWTeT0V75NBfwyFQUm5SgRKmO85niZ/zfEU8MQTUL
4Nphsq27qkpfMFzZzzEvFend64J3qRZh8NDvRFZc6pwOGpYHuep5/P4Ob7kfVhZzbUAbHsuN62uP
jkJEzhE72H0HVGOeNS9DKHr8osOGwKrC3vqluxt83pmVidvKRc8S9ZOALsB81Otx8uK5w7Wiispq
omXeztqlE10pkS2Vzmog1o/JAB+5Ud3GZv9T9zAgyFvL5LPVYfIQSpcwXJajKR/nF1NYYj/Eh2S+
aUrT44uVrIiI7qB4XOJmQhxcb4yGB5o3sO5E8PTRWsMdb52MEsyCwQtTbnWMCn5BCERMQxvLcJoH
r26vi95B+X76Ot+qFrdNnOaHSrPvWlqIFGi5eTSK1wJPOITdsN+IvQsZBTeNhxZ46hl3VUQJOzZu
Ot8+RB2rgEEsSmBlts/b7Dmy/cdJBC8Td1pZX+YivtJVdYTTzP3AcsV6ugbtuC6ceDt2KLPOtjWq
fvTM9DG36yMUDCTR8KnhjKUcmSXoHPMdpBO/unYPIQwc/cf8U6V7j6Xqfpb5dWwcvIZK9+RwNnVh
9rOqcP6x7+a1Gzhg55nKTnvMlHM3v+jIN2f1vfY6VlcyPJZqQAtPvzLidmN086rOx4Z0D5bZHgOf
D9tKUMVsc+9gjNbd6xOabvDsAaPB14d/oEcZrmDJMvW5Gc1ib9OzhIiJEGzH12TuZegvuxidNICg
FKdb63+Rd145jmxrdp7Khd7jILwBpJegz2QykybpXgIkkwzvfQxCE9EwemL6os7pvjqn0bf7AnoR
BFRlZdGE2bH3/u1a6yeP+zdHJ79oJFiB3oIAOtb2TVkf07KsCPtYmv2A0qFufRZW/h4BpfEEH1EJ
7HEVFLTTe/dEkbZujDgE7ZWT8UYLP/+yRsUTJHoOAPYQJyKy4A3FTV9doFzF7yBzpqUp7WmEOsRt
eh7qm9H576PpHt0tt6UP36VbrCLfPBr6AGJzZsxm/HxeaRvNBE3X1JOkzXYdnOJEZvgV+h6T/pQK
ZxYk5blNEMbc0mKPheTrJLiwFiDR7MjqyC9tYt+wC5eJmolqPkFaZ4xV+3HqharLLh/gE6W5tIND
1o51gY09h40W1uJ04EIovU/KuSjk1cxUoxqsWFjM9HZUuavchZF11Qw1TIIcKpfyVXV5PoT4UP4K
e60kCqA4tTBdWN9V764J1kxuMR2CBxetLJ3biKXWZNF99M6DQHiGgwFnIlOUT//a+kehphhY4aBf
pASTObr1ccOEosFg5seg0rJSDcE3rCOtsNCH8lY+gwAmdGtlmEnTmKhlDUesvioM794o0H+1wjZw
t9EvVU8VL8TQGQFvdB9Nj4tTEJIYYHxMPhSDPISE1/nLHgkZ+7RgHjrfOvgw9ltmu4iSZN37WJu8
oXO6g4grm6eSe8ZNRedYYtKMVtfLeCwCT8SJ9VUbuNcc5nrMP4uk68OXoSubynVgn4VnsC0kbg5R
OQiCx9sswseQGM+ybKG4Hv3cFNCrTdloaXhRa+cSnJhmYdrEPMjNUMSkvlRtgTu+xNYJZ2i8wXqp
rowhneR1PxEpS9okIV+R5Ty7Dj3m1jy6OGeZpizMKHhlAEttaEvRcYA/m25B0IXMo9Lslo4ob6MQ
D6EQ9Wgmk7XI20VaKNVMr9171Pr3KFIXHdI6rLmbg7SfLcosZUfrw1mZbSkSpQtaM6mglJaBYkQP
+BIxu0bVPiVf+vINDFvmNu5s7OL4NWWliguJAGZR7h1s3YupiQdb2hLinvx4nrUoQzUQhzeqP1Ho
IJionrZzTfOjLYyQSmT9YxSqMDUS8GCa5KMD6AcvLavKKa0WFEwEdxEVwm2sfs5Ff62GRBSKGUN8
CZxBluqFa+DBRo4wG2K4zCxvWcTF2fODeyV+62WxQe+ZhI6o2WGUol02yNHUTeuZG0PxqDplNlcc
basV8JdqKU6OTzlMSgdl5amjg2MVcz9gult9ahClVgyt5S4KXRpJY805LervcicjD0p3BvzBmAg4
lt51QYJJGiWGIaPFQyI9UrGrJQ1LnJaHrzAo3qSWsUjHKQeaprPF0rTzVH1TtMGE1RQq+qAK3tVY
2aa91sExiTl0/Ajie3ijxQ5VNkFzZ1WDPEEsD+pUkktmpyMiGJ+XGzNCdwedtJ2QRixsGWQMnEx7
rdBuliWFUxo6yikVkkPjwhlbNhmafo7zFulJOzXFppylESzeZYfUBFxXNOdUajgBzwlUSTC7hVTM
XTGAfoN081StUWDqpH6FDl0KDp6YhsTWBwW7OxgqGGlb52aVWDvJq+VJWsZfDRIQVMM2Mu0Qv94Z
cBmkFNlv2K5mUcmt/nqZfCgI0mLRy8MsyavPQGJdodtEJNlE33iah1CXtkrOBI4SzZ+w6ft+sSsa
iKUcgLhFzd5lduGbkeZgC426RINLRTJJw4XWyeRV8dT3zd5GjQsb2zhbiGxnCfU4kCQMEBJ88Jq6
UnWWdfMJrryGOba2nUbv7DaI7mP4luM82nqGRc6pSkOKjleoENBWcN3LhvOZNcX5V/RGDmrLRN7w
wrTt2EEgFr4QoHwgtsFdxc2rRZ563Mp66Jel2kImJFmPp4hNbWNVwT0PtFVY4IlU7lodqnOJ3980
5hutOOdS4zJGazDOmFzxTxVk6lpwH11bmJEXUZS+jZy5bFKfY3Axpiv62F0WLbv5wNwcxm2gTrxX
V4avRuAuRgvYukI6URxQ9a3rTLRKx5FMgrvRhUcwBLOoa/Spt8y2cUrpP89/dA+pLG/rp/HDFwSI
xcV5H0DBXmSLigxtkw0kjoWZhyqf2cgQgjgPEDyHBGL3tkveXGtQ7ZIkXCKyJbbXOpO/JN2bBSV3
7YC3rfKl6BvTolBWiRG+h71Acm7A6JQdpMfMLRQ/etIFDSzEjchG62NpY5RjwGQjT8oY1T5hTjl6
d4KBPddtXVCnVd6eYo+koy7mu6Zup7UYfZMTZnPsT36GxppYZ/O+M7AgPGkn3lOTXgOAv9WSvtSk
eenGJwzrSg6bfaNKJ/IKh85zID2FoaGgHxJBrbIL0GyuxR+vIeNW5NDPtziqao99TmFTz7IHtK/N
xAhxskLhYDaYEplkqe2wNME6fxWOd48a1kDoxl9GYby5YLullvCrxuD1mXf3XexkWPivQPdj6sbd
EiD+PqvF5a85CIS+miVSQe9xeHd7Z543xbjV42PImbN1GmlVWE+/d4//Sebor2UDID70pCqwlUEF
okJm9+cMpBJTmaDbyptlbTCjxt9OdUM4jAmA3GtWTlXhkKsLlxYN9KpaH1rjwQeqHHTEOAJ81f/Z
5fy764E2DT5MDdWUkZjyr3msrk/KmlQKZsdoPoMUMuzJ2KbjN8Vc8LTZMnDFT2gtPi0zf6OL5w0K
p2lN4iFmyUnkGYY3U78XSN61OtIuIRMWgkAJInY9g6meoEzF1Q9UKOZLcQeee1EObPRxaZzCNtyN
kZpcu2tTCz6hJZ/4Yow86Tqp87lYLPTgU9IRpaABYijdRYUEFpZmClgPLnSW29WMhCm2SWJHHL3i
FlkOD91ZpxIfgt9vkA7ai1awql3UCwLI82mLZI631qGkGyVhHRep+F734Do0P7XzTnuj1+1bzmKy
MDV6YHCsyxEbdEowqK/F0JnLcjOpwxrNjHZmjdfT5zMl8u817OC14U9b6O01nThB895CaBCoj+Pk
kjmA/bclcUf3XnwOVWYuphSDl+qbpivfjM78GgjxQklbKbh/SkLuh1oCbZjz1idVpvjOLCNzogWI
KLMb0gJ4byRtn0f93HcoQwtBTSLEaeduZn2UVfhZsERFoBF2pSbitEoxANwQsmza3tUWcY+CnKay
rmiVW1g9HR1itszVbJUV/Ucj2G6Qb+g2m0jo2RHDLlOyXTb49nUvueswEKYinVY1POP/eEL+uwqE
DvubLMtjRW1Ed8t/Xh4pbVF6CUHrFLCEMGuiOMMV0leGd3G14BRkuGnjtvyPT0qFkMP+KZvLaQFg
GJxaYlkqf6lByLUCUz+CyNNkdDFSpwfVFs/8jewRmf1KOCPBiuREjcgzKk09l1B1BRHqyyeooXVv
NeYm+5xZFONWNg7qeQTHPQQgv2wKdADnMSCvg+aUcxRpzAb/SlG0JBLGVRDLzYek33slvIN3mIwZ
zqKzDrFRnJvEXPU+0rleebawnWGD7xUb8Zr82SrPCNUtz3boRkQ5BumMQd2OmZoOKIc9JqLcjFhy
TM8oYzQzxqD1aNRSpzk3RMJ6QYZIK2fhYH2OKS1h0DdjhDfe40iSP+BUj4na2srPavJTkh0jx4Lp
iLV4UjbNOcFBN5wOwyqOePxznxsrOAkWrK9DmqRn0u/ncW7HirmNo1ke+nfZz8+VIG4bjhmltM33
xqGlOKcOyNVlZ+C5G/AiFgbNRLkgP//aM9wiXzg+sRtdRpgQOZkoGWIAY1IAKwy9hRhMwtEvcuO4
X7heBivNrAhwNAHjymQrpUlJGDgpNHULZ+20FsQDpo8KXAS+XZJhU1PElSviugkVLqxVEqP5IR6O
2BMo9rpwEvRq3Vju1knSN7niEfpBcaQ57D1sonJKwvteUMnrG1w3V3iOGRGFOx1Tl26anY2GWFcn
YZeSU00iqB5Uvyfdyo0iNIUA7T2wypOHQ/L7Lv9PtRkc0pg//338ziPN+sJ3vepX/fvv//uvAQoW
z3Rzi5/lXw/1pyPDTPXH1U1v1e1P/0HzAnabbf0s+t2zrKPfr8J9puMn/6tv/u356yhY8uf/+G+P
tE6q8Wiunyb/Zz+BpLG9/MdNCFAV3f7cgPDrC783IBi/wQQLJAA0gC6pcE6wJfzO5sU7Io0q9BGY
sNGqbBj/1n6gKr8BIqJbjAYsoN+yCf7gj/aD8a2xr8YSSYf86lr4Z9oPYG/70471B4AA+JYMUaZI
TewvFTrDE7XeaXqw5fK2zGGtrt+32pTpNEexYtosP3oD3y2xXbDR4ls7S6bxwl8Yn0M/HxDUbHv7
/eg28gRmF5Aq5EUKuz93hf1Wz714Gszbc7/U3kAivrXukkZoEZ4t0y43x3JW2vEyXhozcy4l/jRT
ZjE6dvFR7JdQOWa0utqwxeBs0ua9I12EitSEosMckUxphqoM2rlXbVpPtjWXsMWUzqxptPBW+syD
1JPI593bKu1E79dAhDy7to/IFa7FDUHDSuReEAefy2/ZWl/IC9RyLu/CFKkuKGzFk7os3ohY7v4c
vezlEeWRPSkSezwDLInGZwiceu3MFap2hi3umov8UU9qe+tMypn0SaFHs49v2+PRsj/ex//0k2Id
rcrZFT4qm8TUuliDDH4LoXGy3+lBt8/zw8G17900W1cjud+O/d8OjznaaUYyQVb9XVxQMOdZ/CKK
t+sjes8wl3Jsw7769oGxsoNVBcszkthT40F1x9YnFBTuxUWZhrtqSiC5Rnty01vBxP+W5GTnE9wt
6IS1a3YxI/Fs4pwHEi2rbFm9q8EUod9UmUuchO+tta3/5U4yWHcxO58DI+q3+yF3ifG5M5Jntjd1
puEa6SLIwV1kG6lLeQAe3uFWMt/kPSQWC1iHTigiSttGeC9n+qVbHg7CUhqm5QLVh0k1pf1xNbKW
KpBTeqtuob7L8uyoZnP1KZ2iubQM3wig52T4aR8Z3tpJ7L/NaQRBZsObiWRRp8A6ZhoiXPyA5Qfm
07wDeBtq/KAt/fQdObOyQwjlrbJVuoy9lbpvvzHB+bUJ5nQqIKAIdmAM/VP4ypaeGtgIF1YuYcEi
p79rXYqzpjkN8KxFG2uLxzTNFuYp+/DW8oeyL9btov7WjS/hbt3TQZyKGI7GskVSLD6zLtx4U+ET
TMGE5va2nYmTIlwjdSNC/stPc8LvhUyuC8d30a6NVdJNB20iwWMPXUkyk6UPpVzVtBzTzPpCdgma
DsmyW22eHeobPd/auvosOUa6avs3WO1SuH6mzpv3xcBSxuZLDvXaYXonqWt/fa3fuP58Iu7RamLB
g9hHedU7g1zPDmhJIVLo55PyBVPwR/zuLUC9mXOES5EeegvnAjMKRijkILUHhEY8N2kxheHaA7qG
Lpi7hVOpgjG1pV/d7qCym9I67p+krxDZ+8uUdJGzFx/BHPb+xG4W9VL9QG0CmTdzoj24MXRe5t68
nn/1S1gNEC98B0rJ6KgFu4G7UT6db2GOxgpLVlS++5MXTqFdKu9cF73XySQ7a2wUxqQ5O9vgizrv
j27O8qdwR8+efI+c26UyZ36MTsaJPmW5P8jKVFr2HwnU1nAHQ1tAnno1TD+Runm/owv3wTrx34Mf
6FveBNi5YNmV7PDpJAyJ2E7MS3SPBRtxrsuX+2HdFHImCNt9yTvly7e+FeQC5MvQr6oJNv1Dvpjr
rCCYTu22th/iSho+zM8ZSiUL8+zYwke8biaqnd3lr5WyWxgTaeO9lI351UyUWb9X3jb5ihh+TsuP
6O6McIX8uXpUC26o2GQgbpYhuN9gdrt5y6AAsijae2+Zfr0FM2VymiEkaW/66Uzbyt7sIU/lqTsp
f+Q1v9niVD0nt4vC1p3KPJ1+Xs3oI5t7N1qlwLEntjQByjqLltpkmLXrDbpikw1CfscShevP4Y1b
IKk0iVf4iThQ5me6gnxuAiDHzmzaIaeoZqEPxd8IqaON9tZOuSD+nNZobqPxtkSyz1JWajIJP/RL
uFLRlnxpms2v0euCntt4FZvqiM5P+R4tMjs6GrOajZCmeOis1vmaJjbyOYjx2M0LlfcSqU5bKmx4
kea6ndf8U83iFb+uEUaPbOjVoaR/Q0zG+YyQdbcraVH3c7riClu3KfdrcyFCFYg6yEQTP9SHK0If
r82VmfulLS4oxHAPljr1bLrcvQWzcmospBkOi3L7Rv/rbT9ZvoRVAkfhu/5uzr83YGRJso0BwYiU
hZCgejM+pE0Im9+XzxDVc2jHp8pi/FvNhK0B4uOKReXyjUUs2+4huaFUVVqLku6aiXlOGMl2LSKw
jPqa7X1Y+bUHB/6DfKRRTWFW89VPZ7a1pugy1TaSsP5n4y7VDMOmXRCemwKYUshpmfMMaa1maU2l
Spyo6dsoT/TLR/q/7Uz+P+UmkhT5h26iS274+WfPkq/87ihCqvsboF9DQtwE7C+tc//qKJrGb4Yu
j81BQJ751+I7f/SpavJvEsBrckCmjAcJ/v/vjqL0G4GvPgKKYeXSDRgB/ok+1d9b2v4e2goyrCbA
k+nl+nMkXSTUBy3fiT96RQu7dGlZERQbSKj5ddN9Kk4P3mpXpJqrTN1ciwSaLPtR4rERfFDok1Lz
6owpJEFqOywSs+0QzKogFH3Wfome98SK9V534Bgl1Y9dGdLISEE7Ok1tTE1FdRukNgXAbJNmkHIZ
6a7czAuky8zBkW6K4w9j7kaMnfwWhgXJxgCECpu2mbSavnJUyzGbSWL1ffFTNdBCYppUqaW4UtEX
7sDUXMc9Kx4FbSurJmEfpD2NHXkV9g2Q9lEB1h86cUA2MjYgEZgqOuSGKHYXhPqrTuyd6JP+qkSt
lygKFgjV6oPjIqtW4XFL1FEF3aH4pIlpo8zhDdVy6C4Dr6Xtp0t6AURKpoC3xBDRBZN/mI2huN+h
wVBcB8j3snDqkNOno8tVe/XqGo0jfbkDmN1Ps5dTK5rmsij7xLKOpklbieYS92AlVuR9+b2m9Zsg
Tvo8mYWOh5GPzdITHqEZCz+IJff4V0lQNRtJFEwCLSPs+kUtdAbFZUWO/Hkup1L4roSt6ZGGM5tB
3g1A5bytWQ+FQ2OZ2arBx9CZiCVMUN9OHNrALK/AGJmFEH+lQ+9Hd993S3JORQGnpNWgLT1x3BKD
V5RJIh2GQVMrOisiI5e2PAnFnRWZH/XLurHq5ktwqyBbBmGTFWuSOFpsoAIXFnTvZQpAT9gBgVmF
wcRpSPVVUweicamdaLTU0bU8APRMerrAhB49Z0mw0oZ0BYiu7q723hCptkRJ3xnssvDRNpzlUqYp
c/BEmnQVg7SErS8Dn0ENuVV6heBlKNOPlO6DYcNBLCQhxDZN/A8gbFkpb6AXUmmIKo02bqMJAui6
NdPjvDX2gLoGERpyES7Rde1XovBAdb50cnpAFCFul54c5Lk/tUAYtuZ7qlWhfspIX+Ww9adN4x8A
/9TtXvIb3weUVjZCg1CVImd1DsFTr+C1mQGlNtjjOxMuGFIR8CyndldEgnSPJalPjmWd9aq2VDQ3
MV5eFxkVyfjEcrR3I5L6cFXGuiTsiz4QUIMwvbiTkar1i6uo5+ZAp1ZZqx3+jwSB3zGAIqxaD8g+
p/m0FZ3SP6gx2Y2NlKpZKyP9amU6ajNNl2YrjuVL8yELPGkHqkxzVqZots4qFNrYU1do1NXFe0l9
0L/Rlx0WxxoOYNYprVTAjmEKhTl3XK6KEN7rNtSB6jBeRmaHiCvESOn10CwvYgV8X4tCnB4Y+4iH
nc9DxdLCDUScbrb2VbFOLh4JuuDg1LEcPqF1zcxLLWpZlk68sOn7a1Ko9O3ZRSj2KEY7eVvOi6zp
2g2fKnXd7piSHak7OTRw2CS/JpUusMOg8htGvjFJZbUWcbi9ojgYVULzTZAnmbEVxGEs7cfsIO+9
Qb7gozO0AXCMWsTqexqYkFjbQWENJKQEwYuaj7R2K+O9awAw3ruySctb42hB/54bsectPRRhwc87
mh8vBClQGsK4NszbdiWXCCMu6OqS9W9ZzbXiJ+gBEW6SNPPaq9I2PrhjpaeWbUd+WSjvpVBV5USH
7Bhq7iTSiw35P1dmyrZ1D3N3EPcmosJ9WQDTLuAaqDduG3rhpom1ut+YWWi0kKrIdVmIFH7AE7z3
YCCSW+8pbUF6uYrTCP3KpKkpPoS6p32wYwXiUqi0qCYY9puAMizYiJEdLNdVf125De1DXSf7+l6N
25D9GAxnX887QD16z2osJd+3FRG+6Y1ndEM2LVVwn5YdpmrVgyIovGxDSVEcthQKrDazXWB37VFm
NVoQosYh/lTSqwi4moXVzqOgbs111Rh00UWDNWbBYQZVAPAGaE5T+0NjlqQDdHjtvI1jP1YnrleE
1ktU2KTAgscR0sYARWEHsHOVyYGqodDQ5SI6Qy9uctWMlKMM9tR8KoIfBB0RQSddS29AnxQ8r+gf
4OrW3a/c6ip3I3l9K70Bzx2CNeiqMHhXyoCqpCXWnfhWhjRhntgWNaqscdHmM19IXWORZomkvtDQ
qnrUSCvyz9vSqtX+I69M6eXCAOy8cgxH9ZHpbT82xnqBuO/dom5RSct6L0aF3cgk344oVNCAF0m1
OAMA57tf+oBx/C5LWCHOgd7lEvhViBAcnGH54se0hcCrcI/oT8aVhHZTgoK6giIZonW1FyZh7Loi
sua55hew8GRG8OalRoUGJy0MtNkqgygjxgntcnaP/TIpP52oamA2HoS28N89p9KHw+Bbnv9eIm0Z
f1l1rJDKKfUxyVrQ6mic0h4K+vcW5Ha9rJy+HjP/QaO8144cCucggJU3AN2de9bZaSHmXIo4AMHI
Glwp1TS02rw6NUFkQHBeNEmPIrIbuwYyjwHdv8umkBFdTLwGSgSF6UXXX58kDgwMYmnsSOR1bjaF
rj4W94Y+yNLara02WNDCbCAklohK/+EMZU4sjOfXQHQ4RFmL1H3vhUQ5kWlGajQt2qIZrkam6eql
jM1Ku9JeMkjvqjoM3rwLafbzbcDOTnhIM6dq3yGaNsWDJ9PftgqDOBOsCXtCFF0ottX+qksdQ37T
JUoCD81IqOdkeSnwZOOmjWatyKGofvtSgv6PJLtAEN1cly6l0yrFJWpcRyEtiJ3MhnnS6S4ie2Bn
vQRV5agUMnWuBF09fJVp6pXRNChFKVoDZBJBLluKmzX+LDToM3j3ZYCAx6RSnWrbVQNyoFZYNy50
QWoeJzkcBUz1cArPv0hvgxKYVqVRcBZlR6SxzIqT+wD2O3HmaQ5SVrJbMe2i+o4zhu7VpgkttYln
tRPS4LkY2EEoTlBbEdo5WhlBH87jMrRcadZLepI0q1KOffKH8RACnJ6mFfpSNLKWkOFrE2Dh5Nnh
2mbc2aFqYEDSu5hkifYKcCHSaiqkwSD9jgj9/zkQUghD/uNA6F/+Z/T828/zb5v0X/5X9KdoaPze
H9GQqP1GFU0XSXEDdAE+8q/REODV38YQCbZcMuSASHnnj2gI8/KbCipTFyWIRFVNHgEg/0bAI/4G
k48KQxcySeLIk/ZPxUOi8mesFohlDZkN6nwqIKCR8Ocvtb4K3zTUCllaisbERfDDdq7dp3ptLu5d
2lcP51a+8Nhv6lW8ktTeBr4tbrov40fc0FAL58JXd5Z3fObDP9Yv3jX22p6ujOTRnYdP4dA8mrO2
T0mnY3gpFe7C03BuzsIjPvrH9mT9GIfhU3yVNx+KKvcmbrvPKLXTe3wcLjlZsqm8SM7irn8N+/gm
UeC1q7OyN791kqOH7uyf3JO4U6/yrn4B74e7onvw/fo03oP2EF/1Tb4Zn/1E5hTdob1FP/pLPRrw
Qdrid7n1b6H53h2CS7Xvb7Frq7fmq/vpDs2BjkrzqB7JIBKM/dQ74ay/+mdzL6/yt/jMt+TerJN2
L5/aqSbDc8pIPKNzfCyv0omDXTkKLSiH8soHy2f77Z1pWv92oXXbG3fh3nx6FzW3u7139h7mTT6W
3COY9ObAlTUr9UjQc0ku9Y7o4d7sy12kTLtDDPH2QbZmvPzZHMSjcKbMKR4tMnhH8zmMKU+ffNmP
hVbCTvFtrj75wRaax3LL2bS1deoO/ab6GdQJAg/L4GLe1ONwaL44RW43+/pqHqGV7TfpVTiV22ov
fxeX4IFds84q5DQv76Lrc0Dt2Q99JN7FfJl07fyY8qKM36KLzPhmDFZwIak4HIqDxPbp2uM5m89i
vJu9fMtdWzqwVQIiFhiq5lDu2lv/zaiMQxzZ6rHe8kAOfLEZc8CMSv0a3wsuxZ50W/VJstY4h0dY
doML13XkDuWX+Ap+8NbjE4VU36bSAqmTC83LT/QjYbBupIEhmkDNha+WtN7Z3A/jw+/ZT7mrfuqt
R/mGl1+cM36SIO326ms8M8NbVLPwZjz4FlejvvqjdMZ55uvSwxonZXiif/QabsJNxPnSW3jT+WKx
V4E6HZyjHtnAU8VneK0Zb+0ePqVttyMnT8a+3opH8YZyRPCT35jDlMUj2z+GJovFvTkvzs6VBvGc
gMZzbIbqxf3Ft/omviR1AuEjd/MgoxzfogcarpVd3T3TVmDmyykHGPf0qpzyzg6vsTY1Lw4AHVu5
Y6Oqz/pqnMTvYs9VtM/2GV8Rtmy/+2/4JoQT81b8br8jzxaBWJwspkO7k795hgf92H4r9+beHUqE
DDYsFSrhO2bmN0n7nXxk5iU/2rrfiN+k4fMtk5Ql9VVeg0dPaXpfQN51rXf1Vj2aR5AiFAtYSVeP
R1n9uLHNDCzpu3MZG/Vb/Y5n2rJ+9t+stGKiNHZ1MM7ag+eP+5zaHJxWnQuyoBB5Jj/QU447QX5T
HgyMcE7UiccDER7lTTizP1hn66z3NuM1BgZkIB+8KGvzvkf12x4+FQ7MLzTjNY/wrrLp/Z6p70bC
L2oxNvvZoXz5N2ZSu2MllLcBiRleZ0WXW5Ly39a9Y9DzLRfzAPzBqeRjCvdFbysPtjnWJmv0wiAF
lzqhCmNLZyYq03V8rsmMMwnqLGtsa18x9elRZ/fkGGR9OUtqD+f4NoxrQHinpw14bQqtykOgpr/1
jx274/Al/CgX5zp8hTe2g/ZWHcblwXG9S8SmIt+SS3NofKam+WQZV18MdfXVfCK/QVOeevR+mrUy
d149XWQ8yng+PhcQEuWNglI/Hkgd52B5C35oqmcMuEUulUEY/xRT4aH2LDM/fmO0H/p1HDvII7EW
B/VVabNx30h+nJci08nDB8ub9eD5JfGE4YrkaTrMGHSnpQyyillLrFtuXcJucCSXhFphu0fGTb7x
7FiJB+FiEe2cPNQxbvnNu4iv+NSe1J3PQPlH55uZMnwBvzkbex7BEdDIwz2mL/c4fLpHKmQyT+eK
jmK/y0/yR78TDs6V1xBfy57u0Tq0r+rgXWBru2N9LsOn9MAYPYAjHZJLSxqF9crHk2e6Ny7qDh7j
20C96KgfeZDCe34KuMvxDpUzN8iFG95MePBkxcIWt2wfw9kA8HsvztmZbqxX92B0jUO/HR7qTty6
J/Oa39nt0lN4LHVmGquTZWqclYcBfyNXUzLzmSbNIznHkd1ux6fxSNlrogsPk0FKWTV9MC1Ow53V
pmC51IOHHMaBPqZ8x2QSN8Ne3BiXHv2+e/NQAYkwwyBaujiX/MnGUJ3ow1XuLjaQsl5zD6imf7PL
mGt8f+VOnSi7U+B4Kifz4j8tViXLwIrt9GmIgGTs+ux+F3dJ5IXuHjmUwWze5VDuFUuAXBZVlxOv
SPf2yQbBntR/hU/3ykYsjacut+VuLFWxZRgNM4k5G9+6fXkF7/UpfwbHbo+SdAhpcL0IyqlMFfc2
8NSsvXFuDtSP2cg+skv3Y53anXPE2NdsZ+Kz2JdPB7DDPr12DKtxj6/Y8v45LgjxmwPWWz5bXsNr
s1dvBiOFYou34PT5LvnxfupXNc5NfvAgpbMGZpHZhn8zmKv2pffjemYxMyGUceFeunPxUz4jQhMM
NaGU+m3e2hsWWz2G13a0Ow37W3BRv4VzfTOP1b7bO/gx1RfbzUV+jZYqAB1xZPfddr82DQwfO+au
Oggn615uMbbyhHfEGy1Hz2xPgbDeFvtqz17OsKZXNuX62dZTg6Fun/wvvjLA4VW7a/exMHgd7swN
88KLPHgU8rCI7bX95j16GU5MoBL3gKHx+Rag0z0ppIHiJ10O49wKqd7gFsGYDo3sU8pnfEEYpvzk
E10+44T9d3ntN4YwiR7OkR283Y1jjEXQj144x6rI37zZ7cX/Td15JTmMNdl5K/8GMAFHmEfRlWXR
kwBfEKCD9x47mnXMxvShNTERI4Ue9Kjo6m5WEfaavOdm5jl5Tp+yKwkLzolt9ZLcCv7ByKrLltE2
3uVoNZypjTqliJPsPc85JbZZ8Osda9a94TlKZaWeZVaPCdH0IJrsRhJXdDPvgyu/nXe9014SiE98
j9PawGT2WDc613izNJ8D/s9erDr4j/7YTG1sgSWI/Z00uoRR4D/lCbh1bsl1pvVUvRQHuuEVsLqe
9Kt8JtGpP9bguGbqXXBW9orO1NaKXrSyspkxyejPcOWdjXAuH/m928VX5xSFS/EYuvnVOfb72W3Y
FgSpXyi6vSpLOJs37Rg824t0AUt0S9HSfkccJBT4nYu7hgfaacfOUh8ZpuRWMzT3vis+xr9xr57G
93iopr8PzBt5G7tBs1AO1SNkxCib/Doeysv4F72Mo3QwHmgNPvqD9J18icdEnvuueRPOoqUeqQlz
LC8r4zgeGsDJlRs+RGs8CDf50b9lisWefFfZdJZx1Gzdm4fuwTjFF/mkHpFwA/7oN/ko73KWuBMk
hEN4VW7hPb4THx6XvM5eg/13z16arey7nfc7WMqB1uEnv/Ifvvjt7PSuHyRv7r2wMeN9NpmQZGF8
GU/9LLG2XbMXw769qrYKuWs6dzj3V3GnPRTs706zhWQyc3W2jC/pZdj5rnRoLOlvsAxrdIejeUls
yvF9U3kldnPXszNsCzP6olnOT5gu+7/6Zl5mfFXY/QWmT33wnpGNIF93qnb5YVJt5PfqVNjdsdmm
7nhpL7NzcxqA5Q/HUqcztKtAnc874ZT0wFFHnG4oMIjk87izd8m16cSAVZcWr6z+3bqJ3W2ro3bP
80Xr1gdp06Vz5+7Uc/nan8vXeO62qbioXcMS6eY3/qWcq9AjBj+PDggy/UV5GxShLn7lh0rZu3l4
qS/4TC+hO2zHA0NuKpiBFZZ3Cqkz55xcJvYI1ByL8CfN++vsQOvRLISwISZco1shrw2qaecwucnC
CV5auKosmdyI3C2vyqFHE3U+/il7mQHR0dLR07GUS38mxU9yK6t2M1J7L9Fzdh6Oxj2+NSwxtsGr
W822IcS7aM/jK7DrQ/Rob323as8JM76Yd3fyeAqsCnbtJBAhskuXPlIu3XM8zyaFvPl4gXWrvOpX
dxzoBs/WmRGb8gDFwh9XEkswAOXpPMpD/fJv1S6+KBtpn7/pUONRuvRS71ZPNFR+m914qV16T7ZC
qIYXSIiqFb9Dt73QS6nL4NmLVh/zMXaVP/+Su/27f0OdUh+E5/midh3Ls1VLe8SucZQfTNYAIpZF
L/EsPMj4NviS3mp8yEtL59Fg5i/eUx/m/DDl35zCE6jkV6EPhe1nxSEgiasR4oq8TF3ZmsqBUIcb
MMBxVmdxNd/FDBgPZd+CrFhvrPJtVFOuQXsRbjz0UdkPD2mfATFjBnhgI8nCG104AhNDr2E6LN6x
4XIle/MZ0zB0R6ZK9Zt98TDyY3yTq6BhR8SHAqDDiKSX2O2ms2SrP4gW9+WLSp73tEu3o073NAvD
y7DFFljKRrSMR34JeaDxj89H7i3uqMZ5jt/DFschI8g4RuVSk5a8yUa1Ikw9N2hd46FZ3pNhfikR
u3CxlUXL2w7lkvIynCY+BoySdvR+d9p2Ri7EsbAULsoT8TLGo7G4F6aIcTgsnKNw7vf1m29qHAHH
xk7d9B5fVOyUcMHSYXjMm3+VHzpm2LwND86s39J73KeudlQ200sDS065G16nuzYWllPaY+6e2mOw
B8sDXV145lPschTvK1vdg9QayhVN1oXF+aOgLWquyBQWt4YVMiRDl6YCbhxkC1P19t/1O73SZQ//
3lnpXTvS0JSwJOdFttQTY008MrGlfcRswGDSm9cKw60d+bsts2RUlnZsLwxShqi4FY/GE9NNhuKW
QqhY1rPPMw72ZBjHg1dgIoYdsIzZEC+FC3YEBpD6kJnN0j50GTnBNFKFm2iJW/UR3p2jcVJP8rGn
tiXDbdwLqOxupT2DZiucjaPKzQdscXod/1isbB7nd3ZQJoPuPOtrfsWS8KPa2G2og/zwgdUSa3Rn
Qcm6RQrcdE4Bv4d3/55CoBmX/d1f+9thx7HTz4Fois3zWM4zeiUU4yNnbuLNchXnxCW9X6w/y4By
4JIQWknueY5/ztM51fdphZCnzi2v8UXceSy/2q/xnNaJ+Go8xWN6L+/T6iUdeKwMjKsesZslXcHo
eCr6HKbErgQKF6/6nl87W7S1X0YdK7i4TZk/pIIzzpWNchis8Y82ZoiSg/YUH96ZXt6K24ZPqIvy
cYeGNKZ2n15B0nvwz77PF4W0lE9YAGUz2EDwX+/snXmLJ7Ht6VHr+z/ogq9ZIj3eQ7NJlqQB2ivA
94TpdtSlZidY68mOl+2a9omP42TXA2NV3yPcVFNjtxMobIRPMr1y4M34F/oYAOc52IB9OOzXQmUd
V9UlqJAYLvARqdineVZP3kvcGSeZzUEFqYcNhQounRoRZ0X849jCmUt1hMnn+nm8ikCCaUH5A9+8
0rdoO09uQBvbw47pQPEwMKh64lxQwKECBLAVYXyCmMY7S/60mziVd7VdAQWAsPm0sSALlHK7HjEr
MPB1uh1poeRE3Z0J5QL4ex6Fy6hgVjBzservtTHX7AnBzkS8Ijycco0NUDIHg2Ohkni3kkNICzvi
eesBGT7U9wkNs/OXcenpWN5L/9SvxZ4NRnNWJidhyXjt78GZVo1e/Cd51SyNvC+jHWYqrUzz/TMS
eWlxJx3aO7xlRo5jM7IJ+N4Fci/pW16T/0oH0R4QXuHlpzaDxTKNw/5KC/Av10/ZsdEVZ+UQnDsb
MLbr99MY0Z4K9o0Fgck3rTiO1V/4TX6Q+iYvMebBU2IpLl3Uy0EyzwDTCgYq4Vg+Z+/qFLCERU/P
JvkrsrojReVBouPFZ693aY6ziwNr49md9It4UkA7Eb41N7CdCe0gO1sf9EunLsLkM7BZj0+RXR7g
Hxzkfxbx9MZJl2ZXHpx7dfSs7oRsc7sfb/mtPYg09F6/1Dfwzj2yoFvt+5fUz5VzccxvDduLV2BV
z/rWfpQL427QpGf1Wp7TV/oSr/JdeHr+PLyV54wtDim70CPZW6B3Re+9NODTaLdnan9QDeSav2Bi
3MOClXbJWabNLr+79rscnzeHqPfsnr5aO3zh/9uYdv4S2pVw0k8aSQmH8FVc05dDGLOfUzM5f3Gf
8qXe5Su3Svy5VpOhw5MgPrRx7i2PHz3qs3N17jl7qlv5cq7qPy/XvwBCyqs4ljfl1W0NUp1Bezzp
9Cla9Gd+lV41jQUAKg/KOUHHxFbO43kkTeXabR2rvDVb9d7QusceBErz7PN9tRvd5En6amQrYAow
wF/7dgBr2rF8qw/yJlVWyOLEuqhhrrD2OSAHBNkeYnMxNZXzMCzzTcA5ehoAR8cDeoAdHCt4Js86
WDQT8t31bgmQRuy7OSZ2QPEqwIvFpoLrGcvyUO3avXJGcoP6qvPoCeQIbO+h3cdzewGlu9ImYJwV
O+/RbAGDfN+d1Lt+6imb4YrWlBz58tmLWr1Lrjt2DXcsDiNwc2BTBtmmkcV7cxw3zU65oLLPbd/t
BUiFzcwBHoz68KJarEyeXaar0i0PE4pI+XcY1uyolD1Zrrd+z1Jmq/a04GCgyQS3xIdsOZYPnEvx
3+09C0Bqt3QAym3QbdyeTQKLLLAEGcHalVwT0MnlAyu/9a92z6t4zwmi4Up8lEBI2ZoQITb7Wl6T
m8p0ZVpPGMjhOs6xvs/YQGUP0dbPDibsEb87KyI0S5fQYYCaf8Aan+M1AmSnCbJOXcTcws8w9eI/
HWjVl/4tTUASkWkkTZ0HPaK8PSoiYA1KlyfqV8HO5C8AY3G2CmymdX8Z36JVuhyUssXhctzPd1P6
qGZbNEGv8T17o+CeuupjZe5RQKQFSrc2F57dTiiG7eqbXqfml0+xaPA5Y1ZdsG/6awg/rPq/6iS5
Bb3UHRUXemq+aI4DVZvZCl0jVNeuJTOpWZav4U4RgeHudyv/9anYCmIKd5x1pi1IMO+JAUTshIhP
nCvmZXaX+J5ty138a+3oOk3egKiRdqit4A4vtttH95k97jqCT62VXJUT/r+zShxMf/bbbj87phbi
AP1jfBR4DNqT8sAh5/bW8NalZUQsoLcSnAc+45ogwtw4F+/ZUXoU+rJ6K4/inVzwmyqPfnKZ4lXj
l5xxvDFuOl7pCmdU5uIcxFU7WoWLHxgJbNOqOYSgFS5qYTpTZ+MmrDJXt3rKUIP3ZbzKI65Tjjfe
+kMBWPODfQWtT17RyTVK4fnZyniLDDt6/x/39fCWiL7xl8r161Xh4hw08WTiMucT9+m452hlrofL
PLrguOwfU27+w7kpx97mGO02PhreD7ft9wU36Sa1imu3JzVeskrmFu5x4ywfeps8O7u1/zGFk0fs
KG8kWh9LCO+ktqv7eES9sd+ap+LqnOkOFuvL1F/aTb3pdncfd85NPVDcQNrNnpwmH5yz/qR7uVpw
MR+N26MS6jq3KRSJs/7CO/AC+F534l78I0p46/bDobpjqZ2fej/cm3seL/Bsxi9SlHR7dmzekxNW
Xw4wR47Z2+EE5ejT8AftnLz987iVxYVETEDeJG5tjcfZiRr2x4EngTLU4KgNrqwOo832XdzX1vTo
I65l/Rhd4tdos2yMW9zzw/4fX350ia7FvYbKfk+ukLmv0mMzI+dsrh7I9MchKOFZ9i7EXQ/tWTjh
0x536gG/MEGmkYbqt8OhE+eSLTz1Z8mu4CDZOJvvik2rCE9CALw/KVD03QmLyM64Oja7zocOy8pT
4dnz5/pTeSLag8MEV9TVtKt6PjvRLXb54i/MMp3MeCrMcvoLf3r8IrdhuHu49vCf3k2bRfQe3rim
5PIXsiSre/xqcA0Q06HY9eQzd/R5DtxiDbw2087cf03xCP2UMfWm906uxZV7SWRoM9fKR7dvWEg9
siZO4iF4j8yuKc6wd1x5g0sc42bRTToBYM/1LjNCz91ePjC7cLgy4rK3uIeDxJSSjgRAmMas0tSM
l4k1y7fsrfwz8vTncFD3P0QBuzejma4dDn4/D1/etXm3Funiwmmakv3Wc5OrfODpWLFmtnkynxrD
M7gM+xZmCQMnn15SPfSEtxm2Z8Yo8WfzSSe+OypATLoCDElbssWDcmytyZAUV+FUWvXDxKAYzBnp
ON1t0Jbypt8lYJIxXHX0xuw0GZ8pSi7evAuG6S1vHJch6zOaiAQw2qVjtycKxNy8xS/6EWUb2+GR
k3BBU+ES38Uv+YpRtIPr7BS+uitTLVz10wSSD9nVfzHguP6BJoqm7qlf8at86XZBt0yzUvzL3rkl
2bCe7h0XepqnzFmk0xoLmBlJCkAQaTIYwkN7I3j3wFty84k2kRbAtJXvqrMIX/2DggN7nVC9d2nu
Em7guWDTouqdYc1w9W+E0YDw02X9G9CIP+A1msYEWTE454P1zO7VZXhjDWBCAG3yV3dnKMLuHZYC
5qURESpjcLavDJUGYF6+b479uT7X7Fi2REz+AXVAO26rwxXnTcFAW7x1L0n+kac1xMGV+OLw+pVs
I/g3jOf6zOAWT/0NfNG+2nNgBQ+gGg2liiQWpDfYs9q1ffUv71GyyJHJaVwLuwC98o4tE4JPuPTu
40XACYQn75Xeyn15EIxFdVInaMSCp18GXsu4SpPza4ImYLBxQX4ds5KpcUaZrTl2x/amXkVhMRy7
6fJuDXToX/kNpPsqCNwwoycAfBt4nuIo342rc62OuAHzFw2S9vP8xnOL98mvFq36F28WWODlfi6h
VgeIxCd7K2/1vrDHs3FHcks5l9Pk1sCj5c3Jl0CuK79HnBUhL7Wt6kU/zimMDbRodgC2mFVro17j
W32T8BxOEKA5kQmf0oXbmbeQNvUB2KP+Rg3NKZ27Y7fNb+O53gM+pAtL/67ejz2XxujxLNmRhzXu
HQ7AHO450HzqCHowfsU34y6d6xu/MED4yrg2x3YvnRt8of1Zu047AdpEu0KgG88mRB+e/DFwjHZH
gh+H4vQuA3sLmvMVvlp6Rsd8uyUHjEyC8eW3S4ebOPcuX8Yv7iTTtPqlsBlMKu16q+4T/GAiyHf/
lk5HZFdsX4zXkM/quCxV/JGM6Ht35xGrLbdndmAW+h1nmSfavD+3+39eI7v7H6R93/QTBvbTOQys
C/4tuGLfbfHPuDFPmPS4gadlz3wSyEwX5pM5dkjGJdN4ivWOx34rHnR7MivdPphikeaJpY3dhc29
JPufJKf/pzyv/9FUdenGgZv+a96UL7f5V/b+17F266Cqg8f/wYX+byRrmDBVzpFu/K+J4vyv1TOo
/z8gT8s6iVP/92QwyNP1f/x7+h//7pX/XcN9Ou1/5YLJ4r8pBrQXUdJI+aIe23+lghn/RpKXhuaI
TsaXqKKB8p+ZYLCkZypiitQH5CSRyr//lQimSv9mqCSCwa1WSBKjuvb/Sx6YpP9vesy6TG6yAjGH
fDSeRKfy1n8nyDh128WBFEfoeYRHocp+8x6eIqKhuXhtqfcs69pGEvRPpD8uE08EUe69Gc8WQrIO
ZHQoWi3foC9UzTVZ3OYQcBZhAVsgUIdFJKZnMS8+ZlN1My/MUFf3hXnUnI1IYHPR4r5BifJqUFK0
UVE0QAbzXDeDjv4fuQXKkP6NQgG/bVSPjUQwzSykZiGTRzyXhO4HUbVzEStfiUZgzdeJTyWhVSe5
sWhacdnNoh0KM/u2Sl6mCeDsHFgwnWj+UtLNQU4t+wi0zI09lok4BbVQUk7vG39B7j88MyOz08ru
g+gQxqgvyRU+rjRwvg0vYU8R4Xp0yOgpKyQPSktr02MVf4ZBYnv+cMpkE2PZtWgSOqG3NJKwtX2P
TROSmZCM2uA31KZQ6iz2f+IguXp16lzEwpk4NU2/lfx+ti5Qid/Ujp5/Onl6HKiMtcqrkx9EN6FM
z8WkZxKVtmdSOwcBh2apdjSmpgqkkJ7UIRDmzczU5ubYEl0Npb06yOehzyW8XfiOyEcNKcxG7BCC
ooOixXyUHH8FaaKhBm6L9FCmYOtbwx5qM1+jnnGQckz1qFwU7a5rIRRtFE9hw+bothIeMkkbX4x+
BYE2OAgcJbXGPOhn1bqJyCYPRlGfxwqanyUc6N4QFsngHGaj7gY1i++s2vgGbjRPjdapYTqkB/T9
mnI7S2fQtGXtxA9/vKJfBD+k2AUR8ktGJ+E9ifqn0jk/VT2CW+PZR6XNmrUcBCpvSBUWJduGpUY1
APU1ClJCRAXfSVVDge3XVULgUvajlaoQ/NVQmlJrshRj0BQepc7JvlAf85B8e8+kyPw2oiz9pBTW
wkci2IMwtG5009U1aGVavETi44IcS7kQtfqZS8rWrCt2l2K/gF3xbLWkJL3Giychv3PRExQOIHm2
MWL4hZJaY4U7wO9PWYQ0j2b+RX1xhV30aYjJpz+MG7N3XCVWkFUZz1B1NmYoFd9KmEHJVMVPMsN/
mlSAuDPIFBBSfnK1/JJHb6vELeEMTXq0pCn1UmoLGkse2dANmkvo41TepqRAW17EFpUEZ/MkS1xV
2xQmJXiTSq2XXqWrcxEJv+lh2ng85n74rdJB84E8dFyhOgLQ2k305V1JcQe4mbnyWecs4Yz/Vd3I
1xBPalnFq9zsfqRo3Q3Ok+o460BltxIFFRu6rH9BD1zo7LgK49cpCmlh+vqPnzU/qANK5biXwYMm
c6dPwLZRjQo2/lBZeHvTRYKiwv8af7QVVev04isjTX8WdvDwI5zjqabtJC2rV6PMwK4i7RkNj0qF
phfU1ZFqun/G0B4haCArO7pSS1MNpP7VaD5nTf2txg51Ua40Xp0gYVyU4gIRvC+p1++mGK6QkaSI
ozauhVJ2Kx9pYjNvpUVXsgHp9FOOoKnUMaojkzHuJ9L3LM54u2rb9vpVy35EM9skzS9i4gtRFr5n
Yr82Wm9d6+m3PnNWKNTNpS777DVYxqb3p0ZIRhdos3SfKDauCs9bq2O5NHREYmGdCYq6mrXVku6b
CxQrrEZC4B4uWnPpycNnl+9kiidXoXcOOmWVB+1vNbD9pMqyLPRfrZN+UWZsIV8cw1knff3LtP70
FREt3dlyOlPq1JWB0o3ezpaz0l/JQ/jRjcGPRvhnRMGlDZBT3krRWVNsVR0+o7T80JHX4/5qqi3D
3OrF9JuCbrsiED7S2YfcZOV81gV/jQflOB2XaWB+Z47x2YryViQRdhKvDIdvimv8hK22FuMUoi/2
LVXXdeSvpjZp8obdLFRsmV1gX/+hYLxwGuSspPJjuhzJ1CtEUfO5VKffELSwEuoWqs9PI8x+YwKn
BU7sNkk2Ju7P8KfQwqUX7XIPsYLBOzDNl+Gs+2zk7GvIshXiJF8x+W0Zxkxvv/1ZyhgQP8uwW5VT
lIFqoKMf/9NajoFEQyF9TP9vBTjnWfcnIM6I6nUh/ngAadGjtFmkLhKjWwlp8NFr5Hrk1YfXaB9G
eO3S8BdG1Hpq17Di65qEP9p5MLsVpdmWUkVKp1otzNJZiH65kv1t1uufTqt/5lm+1WpTn0fsdQr8
HcaQP/yMKLhODZRQ9/78FFKGYn6UYbGS2IH2H53mbIoZ3shBiDdeZInx+AkLbFNgiWQWSANGG7rg
zZkSjpbSdWclrm/T72WUWbE27AQRMQONOEcmHOmVxaxUlmWdbOo+2al9tIvg99cIPZZx8WNWMM3M
3wz5YK/xT1QHhQGefoo5iW0ICOey8g0BAyMT78pW/E40mD1+uuv79jwY3inCiFI7jg15/WEWjo0a
+q4ccZvoSAOO/q+nG/NKyzajhw8LWslXAwEskK6i5Gzk/l5qDLFa/DCC6lYP8Z3CZcte7pee5O0R
Z5FDK02FPT4FXW8PDfK9gugvBqUnq1q6Cq1zVAoY65HwN3sEg7cam+pDIm5KcYTvsEJOMjXmiqSC
Z/apWUKRSxdNpS7UaPgyc/GzGLu14pm/WtxtBmrYGuGHXJFZC29jkTGlSVmCZflhGOJHmgf7MDe/
x7A9jB55oSYJiR61bmok17xw7UjiSo2yHzhUq8FDpMNfZ3S9OOKosSG2HeLQ+IO+96UVg6uq3SGm
AlmOyn1EfFLVbHiJlCgLxF0iWn6+pHDmTyGkG72oF+jEZRsvH75Zqg+J3l8HI9xPc0aTqqWWqS+H
YUfptx9flHaF0n+O5fgTLbRAOdZEzStN2hi6fI+L/t31DTGr8TfPx4te+tfIjL8TtblBwt717Io8
4bdT0k2QTYHqmbJygurXxNciMbj9bvjQq+GzzL2VWgjLsq3+wlFEDPgnMF25/qDQjsO+OfKgAJqE
VpqvrOhQ1sp+6kE4DPmwKcXxmyoCVAHKiAcLPTToDBZiuml0hrWOaHevNhc9iny8cP07ip1bEd8N
pV2X0sKQfqgvthCJ2A8qjmoh3HviaFEy/quTQ3EOgPkS9PizQ2E2HhZNqdzV3vuIQvlU+wLvxJxz
WhNkHHaT4vznqDaHwJcByIgD9p5ArWFVWVAdgRTBxIc8qUf3Ij93VKmVsvRb07otZnzUGvKUgR26
vAqcyPJ889OrcqQIFRR6q9/KwVfqKl0lLSGInqUyIPco2g1oqoakRlH5d6X6aGdU0s8YKT+RWf5R
7vlvGKNdl2lfQo12pfabBP3ZL4w/Q6W7hXlazY4sgGeoUudMI5DWMynSGuvyhoR9hCO3HGJCwr7+
a4b6GQNyjD3Qtt5/TYWYNdk5hqNx9M3hKhvhrpHjteqPX44MZAspYdxhO+AiRIP3F8NnW6RVWq7y
/MFmRfwKCtntAiDkrIarPhYxkCP6kKqT7OCASxJ2t1mYLUrP/40Rsh0iY1+qgwG5TP9NwmhTNfuu
+Ywy/+lP7PFs0LWFohFzCiN1nTksw1UxW9fo5PRhP/zUivMlVfqm7HpaavyaxdrGEUsKJc32CGTK
WD4tXhTOuB6N/NDPygHQIRdzZmA/96UFgqZkEAeCyBBI/YUZjJ9lWsjfgwnWEfrgWyMRBfobstio
dui+jn541QRLoTSEuYnOUCgUvz1VtBamVgpz7Lm+Lgdn3s6KX4B195tCWZ07eT8ulVyRliJDCT7k
os3TX8eZ/UoZqnhZ16qIqG1zr7Aprn2oEsT7ZhRixSN67gefSABqXqQ4KivdM5FuFeNPddadKy3d
JDlTpE4TeLaUzQxHzaDuCcIsky84KSm4Ug1LUXBKSKbsspTgD4X9fI20OAniUvlD/d10wcZr1eos
yLXA3obSweQRS63raMU6UMDoogbOqScKiElKsm80izzS0GYRV2JaParZ7ENpUUd2QjRRIiar3zbE
vTXqfsnl+GHSzaFoDJ9GZhC0FgvX7GJghRlv+sYwiFUt/KRSVj2LelykPqSmbN3rrUFhu4KqXcy2
+C4rgbyC0Sqt2yZnMi5aubiEjvKWWv8lOmK41DVhLhtmg+EjwpTM9N1I9Q9qDY3xWjDl5DeiKsJv
WJbSqjOwUuE4kt7a5+2irt+BStmS0i/GbWeiOMab4Nxqdekjz3t/reuImZpat1L1rvoKe7Qkyx4n
IZuS4LMrEjQ1JRJ8qCvDcuuwz00KVVtXM/IzFWxo2efyVh3iz7ycJSud8gqjoncrbUxzYvatuQr7
MPgpFPK6Wy1aKLzrssyKlVi03W9AjkpeROesCsHPWt9+zsZKRWMW2eZZAscQ4QLyjgpiqINDLiKi
C+ICq10vEvMu5AxFRdFeTtX8xEZVfRsVIRsBHUOGOrQBKIsRIsAd8vDAAei3IWPIG/aZHjtLT/ER
tfeCqYx43c276ItOcNZiV3UrdHTnlOmmzk/gdCslI6ugM6PlDIkNSljWX1RqKD4byscVMjVmZ9Le
TMR+OTMCanKZ+KYjiY1e5J3HFm+C0grzpEsU/AMmm0cZwRejdpiNYv0hauh5sSNUdqHvL3xIzJ/1
TKWUXPkVySO7KgxQYm6j3kswuC3pMBpFllU0epCcoI5tiKBWR4Jfm33rY9QhAq6i2z8islO0+QZc
SXmLheRIJAcbQXstG/2i5cqrbUPfpRB9bDjml++UPZpiTbUNHTaohcRqr1PZ9beLguEjNoMXNpVM
tyFK2fqY66L50prQ+C4HTf8uy+o/P+WG0XxBUAYBGgHdL8ZrKgG1xwEpy7qh1EQaZs5vK+ANMENh
+KGM2U6Bacog6ZGlm/wqjueTiJqWa9PPZQaJJ639CpniMN5piSF/MY7RqVMyYmYJ0T7zbyY6i8KE
aqBp0UPIjOzioYTvyeXWZ2x+t72KQRvE2SHIcKMbCVK5yEuQJm8q0GPNWXjAozV+GrCSg0Epfys/
C5dDQ57TCK9NoPhOnclo6WVUz6WAjvkzjD5aJqq6HjOftCtq8x7YcX1TOMj5EuRiXJtpYfWmmiDL
W+Axb3JKSLxGfRT2XJqcbWzGZ913JIg67Gw0pVjQrAffv3Zyrn3Euv9AY4Sgy0y6KHWP71geF1U7
XjQEroYR6SLNJ+cUGRJ2KM53WkC3VmRU+KYiQHhfq6zCQzvbZ4EASkdWjTBInrzAOlCmkluVxJdc
Db6Z3uusGj8yGY2CCBXMTlU/6lKEOhRvorbdDD5BaKWcfeokbeq5Xs3Vb0NL8PhWsEGEwVwUCaUT
dFgEiDsNC6Ejh1zOZp9ZyQVECNr1t8eOYa45Q/oxy4WHowvfgUZOTli9pDHWFqJKmSLKyy/zpOmw
gp4Gq6gO5/PWmULTYwCYBXI2qzYZfmcms2bEpCwa31h3o/mp3QoEz+MseCM/cjN65VqNm2AkANc+
zTh4ljnBrTRZqensy1PRzy7jY9x/toODcFNBXhLOJCnB7yAMHleVvZMzEj5DgxxiNpWuGlzcWXcS
cC8s+prgdDyQtiMNm6RP7slM/pBn4yrIzMmqfGhrJdjgjFo5qfMtzsRrUX1MdepKQ/lT0cdXkB0Q
0v/J3nk0R45t2/mvKO5Y6IA3EXoaJJBIQyZ92QmCVWTBe49frw/set1JkI9QX40UUtzBre5q8uC4
fbZZe632qYXWBTJ6tJJgvpI8/w5rshei5LsfDeLGQxZh45MTQT6ahjEFdvYCzLIBAJ7/Vzx50zb+
XZLcqnn4Q1dw3/B7TpU3401LulheOPtnKnQEDy5rrcZb2k3aRhlGNyX21ERynQX4bOjyjKz6mobw
PVafaFe/bFqwK1J2bwmG20vqrmqsk6ldpz23xoo0+CQr/5dnEjVH0c+8R7sSHh0qC9NnbUQjIgs5
PXnyPckbeCZrOPU0kqnR2Gz9KvghT9ohrAmEfS/+7tMXkJvylTTxFTkCJGh5jdsqSA+pCIzdolWi
JLEzZea2nlgTKCAKu8q6B0EETCbKsMcaYRA4HXhdH7kLNGIr9LTLclcZhu2JEl6xClSwtQ6dGFI4
Nz6NMLeWs7J7xWb0of7Ch6/AVjjP1LAysKP0GyLE0CfVXvCtJ2kEe8jm23EmHFtDJWIn0SmDeauE
I+xJD23J7TBz3Z1ZdOu8+yEFwkWXqvtI6m67zJ1kzpwl73X44/WejFSdppekCH5aOVOayc/7Xtsm
MmAN/ouuZ20yTXfDOjhADPTyZxOcVGpGNo3Cg++W4zGr9FvRTDE8VLiCZu6J0bS9SnNepJqPjln3
p8kEaSHSOFDgKbYR0pq0KVqIZejtKWuVW0+DODiroL0G4+QDKxQBzw98K5z2V5EANrCMb2NT2UuN
DlDxQeE+m+a0adXcnqnwM4jiOoWR+yy7aTS+2iPfsSmKbi8k/kMEh3fenxCEF5AV0Q5ROMDaIcGq
kgEIMcgHWwiW1BknNcFKKr3hiPGXpknvPTUh3T1cT1X51Rc5ZZmQ3qO6dQvvCM4sgsqz73Pf+iyO
JwmJ3YjGQxURnMC2Myff9f2IeLkJv8gw8H3FoB9inRgsL45oQPww0OnA+5P4VH4mLCCI7iCZ0w23
mFh2jbLlaLqCCgMzuJzGqyDMlFgrHerGENwOx3Q/BmBOtEG7qorm60y9rAtIiyhK9nkQk2vyaTu0
Wk352KMSJwNY6IXuVLLws3CWAmXNRtEtKLmhEq345LHFzgjavhQr9DCsZ6UNKQGU2Y1hBj+AYuQi
lQ2BgNGC8Dz84Q/mVagkW7WZPksytCsULiv5mxgZbs7j0FjC0ResY9lm30NfvlWA5fhk6kqNczrz
56Nmq2+UoDtd5A1GoA+VYwJtYSEJaP7MG6qNKJ+h46Yml12nX7Vedl/J6i3v4T1qqIe2bd3EDJxs
wqaJQIN6YJec6WGizBI1SERBi7ET2/jHr1zgLQd86qnCcYzl25SDnYhIG2gZa+/X8q2pwtgsFS1Q
kvabYX4uv0iZdUjhX0cErs/R+gDi1cThU4LmbKfRc2Vqh8TzL6qx+BpN/WcVQuwhgTLJI04fTDQF
IiW/UYgk9bD/bJBQKBHhmxejIRE6UPKu0oB6QFQV+HLatmqm+6nO7tVW2Ye5wSPCFc+8bZ4LP7uG
0zuiZKGUEPkNnV0a4amJUvj2BZBeYfiDLG+qEK8YSv+5C37qbRW7CGxirPtZ6ay/QOPi0IH/InFG
PVig50xTeNc0qbsERzGqV3mf33eB7sIZsk1CffeIEoIdJOq+JBVhxqh75ehsefphPrK57P8YJwk2
ep7LQetsc+ztojSuCkU/FL75EFaog/B8h15zUkNt32fyLTYef8DEYgrdIaXqrPn5jZSSuBX5VaGf
3cAitBvN5qT3VOXVCjs/+OMX3GHuJHzdfUtTT6k8ZaJPOa3k9EIC1mXGXShPN51A72+XmglVIc3N
GrCevuMNnICs1PaawIdq5myo1ZBee/KIG8TGCjJZBFjQhbTZteCLtDd28WUV6TR/+/2mnTwD5ykA
Aolooz+hbqMOdbqvo3in5R6AzG4P3xlNckUBa/AEY34LaRyiLaDAuZvbKOkDp5czeYtX9vzPC8z/
b9JzU939uMJcP1fAJV9xjWj80J/1ZUGfWRQpLUNBaJC5E2eOwz85uue/QsgYLXtLU3RJeWHi/l1j
lvQ/IF2EetEydFPUqU3/VWPmr3RiGFWc2RclCW3Xf1RjlucS8t/ci/wO0dJFWVMogvOFCI+/LjGL
nVjwMlI11CXNVX1qdDpkRmF6EmLjKQhmraJ4V6NQUdJiwANDmojGCIXoLdS7+6avdxGKhAiuQaxj
wGMdQ7mnRwpYMgl2xf7YSp4zhoTnekk2blC25pB8z5PiVE3Tjvwy+dTsU0fupy9icpWSHRkzSkX3
rywh0RyK1hclHlNsmger029Ti4hrNKE3kKAhnXbQaNkSPigZnm0iARpsrjtRonrof8qLwkFRhtol
SQ+0SK8amWA5vdAGyBWJTj26my+sDqECqaL+q5NnDkJYx5X90INsb+HsD5/H3Nt1PUIITXuyJKpZ
1E8a3b/rhd5WUEhKRMM2SP7JkC8aNd3ecJshCkPrgWzYaIpC+GAgFU7fbBzAclGYbhDjmyV2HSIX
HvCKSLF4NabWc+YntzrYd1XKTdK1w0UHsUImiLuOErJYUvj12o2VhRdQzB8irYRt0m8vOj96KpTx
udCok+d+eWs11SHtI7IqqXDRq8VPYaQyhNrANFHUSXrvSornWaJHLOYNYS+RcUrrhBcLP3xLeyo0
c392JW7+PEv/LWshXQyzpv6Pf8kc1jdHTJZEU1M07oKqLlAMvTfkodR1gxM+wrFJrcMtYbmFcLsA
XkDbvQ15yVF3O3trbkyXt+Sb4Xz8CdJrKvo/T7ksqfhIqjlz3i9OuR8gdCIPfALVZUqM6Ua7mPb9
N440zReQE4O35wwPm9AJnuvfCjb/CJ3zvydccF08Z/dN9fzcnB6L/xsAOBrm7L82j4gwhD9es9LK
80/8xt5of8i6ZCjga1RxBrn8Db6R/jBUSGktEsqcFxJYf6FvBOyfpSuaDM+SKL5s5l+mUZBN/s7i
gCF7zUZDW/tPbCPglFcHF0onRUULnU+GkQlLrGDWz2Xfi3hAGtEnRCAb6ONpZZ5UQZztpzJaJH2V
W5eD13uRm8eaEZ+asWrEi6AZALr1cd+CMAgTUzx4Hoqc7tBWEYynadQLF22eSqJMobJOgrq5z+og
TaStkfpCIt5bga4EkrnPgcF4YFEDM0qU4ySPAiMVuuYb/VHtAoGqeJ/kg9sIQRHs+9Fooi38i62x
l4yp+BEYfuntGtkC3yYFKky1dZr701bzcjCPvd4XyYlyfmrtDJhudRdLk00/g2zInjqv0YbZY8yi
21AS5HuECksP6g9fzO6lUq3KrVXmygBmXKsNUOx8/VFJU510tKgT56lGnjDJwFKcZEjK8GBEgkmL
kB41aiRt2rJUdjoioViDcBTgP7QaDIFWFplyyM1ee4r9JC33KmW9xi3yse8uCkn0xY0sqLJEdKgU
LDostV/1XgYjizIivrQMHW3thqVRPQV1oDbbpFQa9XOV9MR1o59F/DkQY2x1pZadG7aYP3K2ftiK
VFc5UWNRP2eCCgBYzwOPQoYXeyzXpkktn/p3mAXIPSkxrr4AbYzYi5Xy0I4kNm2xN8p071WSSOoh
Jk0LoeFkJfvUgIB3GwEKkVyy3H3wa6w7s9xOluAFTmTCHejmQtikR1EZBoPspSX5488yMxpydOGk
yNrjQJZYuOf9EdWfSmQpTzjoh6xrfggQyQ52QcqQFIeUgM0y4A+Cl9bM4y31vlG7nq9dvTeLBvnN
UpMDaeOL5Lic3BNDi0xRJ/nWLTSWFEZJ+MrWp66cxGxXt1UbHVOvsTaTJVflvjP1PqDHGMU9q3Lg
XdT9fVkZ6MixKH7yABTMV5yiHfz4fjCEzDoWfUx2RQ3LLMdBKAzvuen1of0sS0Gp2KUAEgQ+gUAS
vxfZJIKunSjGEbnXFFHEB6YkTIe2k/sMw1xFQniZ1MAWHsd0Ap9mF2FQSM9G7Y/1TmuHWr03KUQ1
t4GY9vIdIplzMKwk9RxV9HmvG5u0QHaWlkEocVvXsjIBeGhhKRnwn8oI4QeRujKmf1KCMJHOFi4g
1f2iwjH6Mop6ZR4niZwdVYJuisYHY5wslYvtVTT46qZabVVfiUvNQRgqI7buu84bqeIpxFiioYTi
pamQ7rmoWt/MOWNGXB4yIe/p5Cz1Kt4ZRRaTOPQHpH8yMSJ7MPqNT4TKS3aHBOdcDjbE0gxoLW0g
LxChTFX2IsUg/YI8MwHMCJaLeFAx+H2byNflGK4cTxP3BDWq53iFBDJL9EHyUaTL4UqtKNz3YXzU
PLmnpCzrFQ9jp4/9cBziITCAxOh+dpF3mS5clrrgqUddUM36Im28wfgGx2oTb310c6W7nmpq5EpS
mUYuTLo9xcJBMY39ZFCquTCFhqRkWEpxQYKhkaajNmB4nzFsfQhuTU9bClxhA2BGEQK1g1u5kcyH
ibosmqaW1RpUlxrD3CuDhUJ8VqRCDzdM3RXX3VgP3mWqqCKO20jRyYMX0qAOUaFQLweU3dGqotgT
odXWA4kaM0h8ka+8kzuFc+2YHhnd2mnLWibhD8Ln6zAOKsXqOK3LG9CKeXqi4mcy0TQRJ9egrEtL
UKJ1CNdEkgjeywgm2jslU9BtL5UC34kyAUnhgjfN2jR664F4qTtS5kJadOBDmsynHjk1oQyhbt3I
39MsyQCpJFPfAFGpJ/QG9HhC52Us9CG85iD4wyWKz3W/0WMQHZoEh/NRkqIs+GTVQ/ucC4Vnbrlu
9Q+jIqN6SWyaR+D+FCMGgx0LbfCpp9qW7gtWrXwAlmiBmZpGSh+/2tRvGtfsS38Of6EZvzp779/x
/aSFWJohAhEjgoF9HhE/E4jc6yc0J0ZWWnLUG/J3N/22P+rHwB4E2zv8hBiB3P9PYSfjdvmxrR1W
xn7td/J8z2NLoqLpmmECyV04fdkAd7qiwk/Q2/02+VbvyAkd6gM4fieyV8bCiznzcV/GkjScFVmR
WVjVWGgmCiNEsxDR0nzjDA76HjH4ow2ZTVt0oUi/Hy+i3ccjvo7b3g44f9DPx7sw83HBpf8eZEiw
ZR4Dkk87KPsYhaRgL+/XhpHeWURJU2WZCrSoWdqLc382jlab8CPXv8fJj4ET2707bYcTck5rSo+z
P/V3LPp7TmdjLZT15FQMM1MELZJdmkeFbMsmciya3bWttUu244Uv275rbj9eyHd37mzQxc4Z0Ggj
YcmgilVeCiblnNBaiYCk+Xd8NLHFZjW5J0S6wRjzSTSPuu3fxifK3LZit9fjPv/y8ZRwj98ZjmMP
Et0yyDC8Phte3af1EOJS6cN1XOxKevum7oc+rAmFvrtfpo6YvK5rpiIu/OPIzDRLCbT50M/6XWTC
nMgZLkhxu62T3qRucdJuPp6a/N52wYiqKwoofFN6yWecnccRnm8jbDDStKYClIUirrgcLi23/gSJ
hHGFjs1RsRE9tjsokOj6sWMn+lTt6rUtnc/ickvPvuOFwvXsOzpkF3O94jvMU8Pww4yx2qhfkbGy
M9tbMy9vR9MJhQCqES7JXIGFKUsmX5I4qfSFuZJLqo+E8gZYGdYl2oNcM9Zu4ttVfj3ebNbPZicO
RhHK83jC3txJl4i3bf3TdKff9w7qQPt6T9bg442d+XMXC/p6yMWhzTwLQVIwOhi06pAd8ivwIHv1
ANuPo9n4MYhwmSvLKr8J8Ex9DvFEHcOtopS3WFYrkoMiVmGRGNzqEHzN8F+ceXCKCjvjTj7QYn6c
0CGC+kmTL/ovq3mJ9yatzi+GPB9pfaYiPl9nJStNXk1Cjc7195nrHWakGfxVtuzSx70FCQbaRtis
jvveeTofd/77s/2tQQwkYcy4weXkFjfS3nRUaAJwP+3QWR3t3WUmwSmayM/I9Me8Hq1CVLyiuYW+
qSPoDroK3RDxpvEg/2jXruVb08eO/j2UNn/K2cSSeGzVwWCo5NK6VI+qnbSbGf8IncAdKkq2bw+n
0F19/t8a+NfDLvYxSaqIdB3D1tt+KzntTvrS7UsnPxTH6DY5rb6U742nWSLHV5J03Voe3Kkb88LC
Qd+ouxGBvIKyvU2ZyLZ2uUuThPXt3/ADOJ8iVgaHypSxvK8XtmxzayhikGNieh+m8TbrEDHAr5uK
ZNN2rkFtUFV2BKPusGbz39tTXhhV438vJvD10GC7DKPuCA7LgRrlkLiZke+y9hAovfNvGKHzoRYP
dVwGemgBiN40jr4rbtIt6W03Rietd/pDfxkd+/2/c3ZITEqqpWCBZtrx19ObQo/KDZz4OAeDU17N
b2hqowiLplm2Fb6t+TvvGVrGUy2ZaIX024uzcnZFCuBdej9SNaKe5UhO4sAyhBSYsCP36ljOflh5
shfJ19mt01XwwTozxCVHWfz1BOMEqBYx2JzQ0HeGL+y8oH02lPTgd2jr6jFJ6DQ4ZKna2YHQPtYN
Je9JL46GlD+mcfcE0Au2irI9AZi6XNnwdx66V9+22PA+BmdOtoWLdBpRlUHqc1e4/tay5dKxvqPB
uI9uhZVB3zH6qsIyIITMXZKWG15VcW119PgAZVM3KXC+wFA38tCvvG7vxF66qsuSrtHIaBjK0kik
lZCNQe3PjwtamzNK1dWzH4Hnor/5abjLD8m+FB7q3k3RKe1c9EtW3vT3Jnr+AQsvQmkLirwIdGxw
BLYJsCm6zIt0dD/ew7dbiDi8IeKAKrD2K8biddHlNhWpfvwSx2+R+TXVTh//eumt+Xn1+83FkxLE
qap1JeTKrrkbLsu79JifKPHvdFT+HNwwxzj412tLNy/Na/dyzoATUnJ7cA2WLnw4dlYmd/IvI3jU
RPgjmp5U27Vsfs+8X1Ts1o7K252ahzNZPJEXRZXnNTizCUNAcUiwlF8Kya+s8o7DIFwaElo2JVmj
DIlakBepZhfRQZ/vio5j2KX2YCm2JOUr+/nuglPZNJn93EtrLezFiO5GIHvyrwFaFxK1ZS7ee/Vk
x2FwRUvqNqadX6QfvQFknMmy43XmIY8Cpx7DnTAWm7BdCafeMWCsDiGwLFuyrqLI8Hp1xsLKelGX
fmVf1Vv/Dp/CeXluA2j78q/S0dvQXQhdBLnwlaM3/+LFKdBkDWgfvppMyLMYuA08cqea9It0/6ZC
HNw3IkcRYTs1toJVIPVzUUWncbgy268dOWwtfUYUa0T8M7jQBH3la945I68+ZnGbU9lM2yqQf4XQ
4MaGDbRmM3Rrl+2dy8wglkqYw4vPrX691MhrDLmZSr8ah4bSC/U5PpJz3YJYc9qnaFt9Mg4fL/F7
k6KYpOmqbJCnWr5NRhSlqh9Wv4LortJOanGtSBcfj/DecaZJnGKUznQIkhebONZtGgx9+AtaxIP8
2aodD3FkSkQUHDdzsDpN1NW3Gjm8vbyWfnvHdjH2/NTrmvz2KhVTUdcgdhmbPhvVBmbsaahv13bz
w9jGl0HtDp+ptBS7VZ//nY18NfLiYRW7HAG8IfiFFDaKwLVdyXZ4NLYGSFGYLvJrwVkLkt+bq2ZI
SFKS3JVe4BTnNgyAZyT4lUU/MWBCUXBiAGWTBVk9JYuPt3R+URbX0tJMoBtUtGcSgMWLM2SFWON/
P7VFs5eCzu76Tz55V/Go48UN8rfabFYM9DuRqnE+5DKu6YQmCYLEepK/IyG7A4K+q/beAWBDajcI
6JYP2RW1LDTW5dP6yr65JJaMw2KZ0CBImslBen0prTaLeymyfsg+LfjqnpwuvQjTinl5667gANMA
wEWRNRH0yyLCUEJVnlI1fhx+6jtxWx7lnCxxsS+2sFBjAWQ32Vbf42u6jPwvH+/nW5d4MbT8eoIU
LSW8zvjRAyPn0GDlzC2biI6DxXKgtUGej1Vde+Kl+be+OkaLURfvnKkKqdR7CBY45HQ+UbyjnIY8
s7Lt6IVbvR7Sm1O7GG5xI5vYUILSiB/rLbxmM/k9xER3iJ9lUPDDoWSrTk5tD57hx2iEb2U9Sb72
AQvbXoVhSY9K/JiIEJlP5Y3IR3TyPiv1gwG+pdH6DRC+rx/v7Rs7tJj10rNBWU4CD/coy7ctEtx+
snZs37zRiwEW5r1R9MEX/eSxc73d9ICggQ7BBjwFF6hpbpqt6ASoIuW0l2wgnNl+PLm32VAGn59K
w5S5MW/KK30DLqDM5iPUOcMlskKyXR3q40iaeXZToL4Yjw2S3e1Be5ZjG0xk+aRmm9hdyw+8NVCv
v8RYesmJ3+g0xTxGB3+v0zBxW+Ox3lluekou4vKWo0XzLU85vWRzkmk9BfPWSL1aCmNhPkyp9fMp
n4+3t1PNC0SfSFpKMORX9E3aTWXn997VWvC+NujCcMCF4CtlhBhKPDN70ysrP9dJvWae3rxsi7Vd
GIrEbOTGsKJHbdNv/Qvx0/hcnug/cWCZBEkmurkz7tXWXfU/37s7Z6fLWFiMjkP3YpENCM7DVN7W
gCE+PsBvXevF1BY2YQxGSxwSREHAtvlO0O58ANmyQ/NT85Df0roPtduph8FpdMz9eLHmpqzt38I6
hFLZ6XITP0p1sdFooJzJM2Rwdh/PcvVyLGwEIIikjYfosaxgzBtJENa3iTOX0hA83Kaf5EPvlofi
ytwnt9aNfPfx6G8d0MUaLxz3RqmEWEmhk8QqjJ+jzAbuD9PJVB7j23AHPw1StD9wyuL7es33nc//
8ok7P0FLzyE3AReF8aN2jQSB3fq86KqTHqJ9D+LEWcvnr+zmMlKvrDHqxSB+LHxxr0kwMhTVsYZw
4+P1XBtlYWjEptbSiTPTBCq6R1co6W6D7tvHY7z3qJytmzmv63k8nre1lrFlJs3vKvx7ug/EA/np
ufu2t9bO58o9Nxf2JU3BKmdcQs2bHBp5N2Mtrfiva2u2sCRihMxqIkWPYf4k9W4XfhmStaM2f+QH
R82cP+F8yQQzDRUe+hJRuBlcmpK1hbZ3IzqVve7LvDshqo+mTv5OM5dxY9nSw90XUOsV9LPRfinm
l1kjf/r4FLxJAs0Xl/iC1AMYScDir6ck9MXkT374KEKDQ2ctXLLhUQ6jb7oiXHaRdwLLtf14xHdP
AphHjRqjgkTm4r4SBPgQIOEtwToY96ZtKPcfD7CgNCMZPM9pRknMHGoUMhem0JTy1gzxE3QNmuz9
KNyE09aoDopGT5e1K+hpow5G348zAdNFBaK5bIStEn8xiifFTp314ObdKZ990MI6FoAOJjoYH8lI
2T0dh0Gx+3jK7/r551NeLKoxUtZt49kzkRCOtTO32dMnb4uXAWAid+1Je9d0/D2fpRE0qw5CLCF6
TGsEBVoVYGNjG73plAFhcf64Mrd3bx1gJkC8wADelIXqPC5FIGm8LQqO52NtlzZqzNuw3cGz7UbH
NY/33d06G29hGEOtTEZwoY/5ALUQLGodrt7HU3r3Zp+NMM/4zI6IgS8AyYQqURWPSnbVgnPV4nHl
DXl/GgCM+Ub5LSR+pCkjjrzgsSofEuN7GP74d+bw169fZgv0SajT3goeS9xDL0PuTZc3NFSvTOL9
lfp7lIV5ytIsEkGZPNZR5hbynQAp+VCtHbB3j7Py9yDLDRdKS5uYSnCAh/tzqW+kS1o0T+jiHrrt
oG/qbgONBrVydSV39p7TDSEkWTNxrlktkx4Qj+hKm4ZUoDSdBlLDpUEfGmED1uNAqWT3n+7YnH+X
ZzJKbK+6LK9mMMPpo95+Dw3aY2uY6KxNZK4V4t5OifopHUP8fnIsJJReH21/kqwJxe7v6AttZy90
3CrOtIfF6nO3lV287p3vBn9av//f/PAvaTatHzU/gJJ+1RY2//d/tj5Qs/+DdJ4lK4pimapisBN/
doW9/I1o8u9I+kszvejfrQ+oTNOpBQ5P5F/jD2hzdvw/Naj5S6rj5M9ITGqyQfj7P/8HHK/+c37z
p5dUL/75VcvOS7T8tzdFyZBfAsBKoaAmwYC6fKYTFTImPci8G4ia4XOnG/q6hXiLEn8eN1vlQbku
erROG1jmriQJkm+l3ZR7C+GuU37R38oavPFtCkrevBKnE+RmOkKRxqGCK60F4JPm7gRr3eSqdbmH
tgjWn7n+nQpfuq50MyjGCu2pij/RSBoHtyHdTPImUxz9OU22w3043Vb0XlZ8wiTeJ7AJgtiJt3gN
vpOOB+2+3dK3CnW7ETiwjPwARXgHtRMtD7eRTCVLq1w48QuSjPTCgwUGqHtnCjcp1DF6cBrhh2yr
K9W8EeLBtWqdfi51m4y0KnXPohY5gjxtEYVpLOQu6WYKgE8jhuKB2s4vIXICtUsH6Cb1nsPwM+0Q
Hp2/6YVEk5zv7ZPWjRWU5cFap4cw+KyCNfBgUhHcoqBXNbsITESFWvrK9nrlSNk29TbI2HdOq0h2
kd43xVUpnCqp2WnHUpN+SpgjQTxpsAzBneAUiuiokBXVANOAgEtwUcj+DqkR/7aA3kU8qMHWbw78
3syy6/HCbI8h1PPkkI1diAjCJRH+0Y822a2FIh4N0t1deu27Y+CqO3SX6Zd2UzeXrqQ7mIxRn7A+
59e07+2au5F4/SlVAdiU97LT7cr7BroSY2epGyn7aUEJWl83J5/+q6f2ADGWO101e29P1Up04LJx
Q2cQwPTJx9wAnYusXKTfm0DANGf0HiDNz2479C5hz/Fh6rGVnA7ZJy+klkDKVr4guYnws+vRqy9A
veHvZWWv3cCJQ0vXfaDbZvQgck7ikFD301hfKGRcr1TgT7cq2MiBWq7LHywBsH17215ENoo1jih9
Sr+cmYDfF+38Yi3gtP95r0h0k0WnI06dn7sz7yIq84meDM+6MaSNeax3zRfx0DqyOx7+qsH8f9P7
L9ByZ+v+Qln9nNEjMNJx9vwf/3pos7AOn8+N78tP/Da+0h9UVIk9NF5cuGHmEOVP42v8Ab6ZKhlA
NROk5RzU/W7IVfir+YdA4/FTBhHZX5ZXEf+gLgw2mh/FD6Y17Z9Y3kVCDD9DpgpPLfKli016gwis
AlXuZI8mAXHnX43b6SBBibgxSZrMedP4EOxj3mnI7VYckNex5ttxl34WHHXmMEFN5Ef9rtMHN6bz
AVYh+FpT7TKSkuMgVysu1iIy+j2opikKEyaUXsIOYniOlSFEhhr2lENzT6kXoN5kA2R3QLWuOPbv
jaaKqkg3hi7NcfUiDosVuLs604C04zTwLijiS/EMJmZqkiHW/XB25t676/OS/f2GvsxuLpgpFrVX
IDjSIiXu0c3XpwXiZ8p1u5W30j77EqAhKG3FPcygK2vJ0/92MJy6uWEStM8S1ZXSawyFIYOpNCpW
qI5EbbOp4DX7eFKvA5ffc6LtjG5IGi1VbREdZfSSUyxD5ixTdOqe0ENFK17quxM5G2H+gjMLqY0h
TDA6BLhFRAqnamDbus0Tef/xPBbVsLcTmT/jbBghGfw8I73N0Su35u1IYr24jhxKUdthX1zom+qz
8hi75N7+Msyv3K1Xr8DaKs6O+tngMGyLnQdRH9L26m7uFyFqRqLFzQ8+mCL6YVazArOBens+zpZ1
8fDEdQ4JvsaQcB09tKbt76W9dTWrIF+Et9VFsyXB7nLjY2COwIB39ZfodjUdPJ+ONzfi7CMWuZax
TTSrizmk8k76Ot+IcDddzeBKnvtteP079vgv13ntKC0uvAhvUxGLHNZYF20Luj4zf8g1ZfPxUVJX
dlNf3PMcXqaxkpDjxbmHOly61ySKuVJLDQPQ4zCC68AxDfr0bky7o47OoSbLF60FpMmsjlrWugPS
jFHY7HzloFM+VE0PquJnwfisoV3o09UfkJgi5eh0UHzQmeqkjUHu2bALMJOgDVylxMI0umNOOzGF
jhGIVDUrOkn3Oh1wRmtu9MZzBEuDhHqtcP/m5aDBRNUsHlOdXMabGmSSZkIpqbOuC84bmRIxP0nN
UxxA3YSgSzetWCDpzXK/Hm9ZafSsuJB8mfH6o3Bd3iWUrgVbvFZ2w1bapm5/8Y+P0TygruEWYMMB
pS1ua6dFiUf6GtH55BCS6w0Uzfbx6j8+Rm8O62KUxQVtdNAVuoBW+5SRqaP39msg+jep2qzlnl5n
AbB8i4EWl7AOvMRPfZTYQkl2SjhnZGIZ7cvU/Px4Qm9NDgNpKp4MMS5elrIYKDCMXjMC1q1zgwfx
CjL+4qA4EenP4As8q959vA1c6YoGzMtml9mQYYmbtbr0e5M9/4alCTCANeox30CeF7m2GGaQxJal
G8kTnI+nuwCR/LmuZ0OpCzOgh3j/2oSFBUVxRFJ1B3cPJWj122BPtvGZ+HG9DDEfilcGdV5iyg8a
TSy0HS4rBNDZUhqmLxSWOMgwx1OXf5mCYTN2x3pcOzeL2OX3BM8Gm5+Ys1er9DTanvP5CQnFnZyg
jEDztxNYyDwL/EPUhVu5lj6JjbxragmVeDHrV3yqebs+mu/C/eg9mc54KKE3gnQD6xiMVpozxPci
5dtCgOjR2LbDj5V9ndOYH40526OzadPmVaQ1ff6bgdb5257E4C6jW9zxBz04lBl8nEL4zZDGfYrC
RTYFX8Vc/vrxNyyqJm+XfuGtdDh2U62w9AaKHVfp1YRrdJycdJufrG3rUrk4GMf0ki5o+oakk3H0
7dhd63l7a6FwEWgdgH9I00lCLfYfJ1cPG4XXG0qvjaoeG8NDmOZhZapvl5tRyPeCWldpbVmi46cJ
YndvYIuj1u5vO5KUcNaLtmzXt0gAfEKTfKd9RuRdbKgzCPSFNrm9NtM3UZhCUQ+uGupTuLomUL/X
e560Xq2PGfUnAyYftzkAYLG9px5mcO5yh68E3cQXMgzj3T+cvaISnMyEKBJhw1vEL+TBShFoqNmV
NBLBwb31DtlF8yW+NQ/Tbats4E4FfMfw8OzecwhDabvWPbrACxhIDr3+hsXk9QkqUtjsUxJyoh3u
/TuRNhgBb810lJH5K3Z9H2ypr38896UtWw67NNUpRJFIZsBmmESGrU7Q0jXiY2SFR/hr95CBfvp4
vDeOxDwgXbc87bBvkQhY1C+UrvTgn6fzfW6iSrfKRZrbxNreZe+O5KTAWxu9ra7s8NKCLQddXCIV
NlUpggOeQf393Lfdu/UBqZjdyuSWl3Ueh2cBYSfNpJC7xKgmXmKZ0Ty56BDutS/omdg9NHQbnXyb
jE61ndj6dm1yy9f2z0HJS/PU0VP5cq3OTKWaQ2WjRDBnU8yYmcRhqxzoVth4XvwcqtrKizsb3nPD
vBxtcU6LVPeR/uFNH+I2uuz71j+qRQ7N9cdLuTapxbk0SWNrEwIfm6G/t7xdr1jQk8FT8+3jYd7f
sL/W7gVDdLZ2ghlWqd/Pa1fK9/3Q30BdT0a2Hm//z8ZZnPpI89oq9BingSkw6VO0MFJXLKuVc/6S
cPhgd168w7P5WII61VBloHx1mlzviLAI6L+AShNlfBflrf/F2Xf2Vm5rXf8iAerlq+op7vaMPfNF
mJJRpUSR6r/+WfR97xsfHsG6SYAJAiTxNkVyc5e114o+X9bOYXh/QT+YK53WoYqDZVma7tvuufGm
f3XcxOAcUPwoWIkN/GDBtdPMHYUF0M5HGhh4U8p3XOCmS3JsMStnOujPyS7JHGeOsAI23NspWkNB
CX8oYwVVMfueH1vDb5J2pyy2+eE+mJQcErjKHabnIjKu2HemOHcD0feckfgZV2fBsWyMOaOthbmA
y083UvDec1E1Uk96AL63KsljO1RjI7IqRP57kwDbZ++DPXGlP2yVYihLmTY2ON8xVg025lck511o
vz+c7Et657x8fviuSovvrkgwhYFQBLU3W7pUKRaXGyInFejT/h7dnQP6GwhPWDL99HbmB68Ccdma
tGXwebwgBj6nKJs29/1hBgjUjMsoC9vDzspERH21dR9WJkXci6pxZ1xQNBUTOSYmR7IoDfE8+yL0
2j+Nm17Q0zFkoIO8CE/z5c5Bxm1yVwMXQCtdf+QvYDQOQcf7+aL2jEjHo02LZeWuuGXeg60dmHKj
0J1btWdCBDsfTuA0d1BbE8STnHqPmcGDprJ+ZF214zD2zEhPYKnMldsvWIkNrQWanjXIfjl83rGy
FZmBwPT/b4r0AhqDzmpdg5UhgzAJBvgLkO1bQ4suKLiEyd6R2/RIf5uTCzxzw0peCf0NsKw/QECr
TWbHd4LioT6oCPv92vTL0y5zwM4iZfx4arjctWvsmP0dks3Qr8ZpX760t/ZDfl8ExVHJAyiS9Yly
3AORX1UO3u/zhwVL9xn0RY3DRCAjFOyrMwbcQ0GRsJ6yo6gIQ8G4gSLt53dgb7nSve7xnKE2I2za
TmRNAAXTA+nmeFXbZJkr/3NrmzkFaANAxYVOGf4uHaEy1Xsv5blwkORuOjlKPP1hR3LA9Hli4kV9
7o7sqT7tJnJbL88Hu3IPxuDrotnCrshloBENuRmQeJ/F06Mc9wqFWwfXfR8+e5eNlVPXcYHcKRXV
CZvyB9079vW647k2X7aPJiTXpfVt35mKSXE3Cuiv+PMztFJB/ABwAMgnwJyU7IGqd01KroxkRTGv
Dj4hi9WTFYMxPMkSLYHNqIyUUDvuHBVx8uQX5+MSZZ8GBsBhzi3qz29u4sTZScGowxxMYXkQnZG9
9Ung/P+kux/tSUdzygbDm1XAa5cAuoxHdk8iKHBjFIu/EWhA3c7RjxMN6r+glqGB83zvZmycUEeg
iEXKj/n198//4aXIeUpy8EdCkxQntHsSKaHtWwlChyDfvw8bHxdxJVgyUcgRxUppsWMDuWEV0kwo
Uq7xEjVhF+Qx2j9+e8zPFNidf76ZH+3JSES90LWeFLAniFHyAPMdkYtPy6LuOCbDec/exg0EohKt
CMxKv88qXj67WUH6VmvQS9MIYweza3rI0U5k5xZuWAFOzxWTV0DqXTmzBTI3WgWVTX9qI1JBWHAY
ws+/244F2W2BwK9acxN0CbpO5lPplMaR6527szsb0YOLYpMG1KGNJrV89ExjSD13QsvBArvBQBNe
GodxPn2+FHGipOssmHixI5jLdRw5NO6BaAPXEIoA6mm9qePxAILYGER1/2xy/P0aX9gR9+zDPaIY
1nWgGFf6Zh1h3PkEOTOOMHxpYoDn/SwQfLW75HFbgT9kwy0Q8dii6iHj5DjUWQyLihLHrZsYYXby
EBpnD+ijAqq+92ZvuOJ3qihxez2QDMrpoT7WpuM20O4xH7XYDuzpmEUOYn+Iq0HM5Fd+2nvRNtZ3
aVH6qimksJSRoVuDShiGlzB37AXQTr1fwjr6H5iiRJ708bCA0s0BuRBG/wF9hIeS3BMmjV19nOEu
Ws5Q7LZNMOLMXEfOjbSLYiTBAzeMrVlVDcZ3G7LNGSDuX9YB2Gau5CvbObtXH1z6feTWbpathko8
1H4EyyJEUbvExlM0gxKs0EBAEdFk74vL1+XdogZMDOim4Vlk8osMlMfGIgjZawxSamcvmmI73uev
k68+zCCwA6mEhs8NNIeUsOogs9UgwFj5BZS/tbEPLVCw71WS5cqZbEQ6PFY6cdrp8MZDq4wQaKYM
tKnNebaG78s4GDsR7dVZlc1JIW26OtB/6rGm8sY+oV+egGQUD90P0VzcKzFsbBOIDyHbgFcGXW+Z
EsRxcgAJFrzaIgWvMGPb3mgRS3YxS/J7LdaEZghYmgD9BRO6FHyhFt/pdgv/kh9F81T4lzGAbCsc
GpCcux7meseAZBMAKTReQLMuO5hlBNlB3iOCbUF/bDVvqXJrGG8eFAM+fxQ29koYEoU0gKCv+W0U
KIgumjA0nQrA3KakDp3MNxLvtDzvDwfLzyku0kdr70TvH94GyEpDjIjBmtW5QaWXob7q/ucrugoj
322Aef4/TERXDLAtOH0NbqF98V9ardT72r+uAsvq14C4CHi98uJC9BXcvEdm+vUXrYw+/yU2/BXI
DMF0i3ASQeVV82zoV2udMlDPAjuMBwLZVdD8FFBdzHgm1oNx3LEnbvClv/ZUB5aAPAdw8WperHTz
AcT0YMgfwUtpop2/DtBxEIvNTwUPjJfP7V17LUSnGMXAH3gvV253z2xtVQj5oBAxVZHmQalqqn1L
2VnVxmm5sCK5rRUBZDuIQq/H8diAGRqy8Z+v4yrjx2GB30C0L7hnDPiPy2AFUtPgtNZxIPVkDNM/
PKjj+QAt1MD4qseAnIH/YW/IU6RN0lZ9NClH4rTlXQ/2erTOVaiDGB2kw0C67AoRcBNaIibDnz7c
WefG+dAxQOBZjoWm7tWlUNx0BT4EKDPr3l4QPqyHKuhPA/oaxzZuEnvn/F97ZXiTD+bEzn645+qo
D1mvTf95PIfEPQq8LMTudw7IuxuUvuWFHXFOP9hZ6AjQlbViZvyeHb3X+rn/aX5TwDm/gEgPai1h
GdEvwF+CeJ49CrQnMPbqjsPZuAsIEoCrEZ1LnCPpBYeolM2gHUx913jLJwjZGr5nvv7z/bswIl2F
rGestTzWAjVotb4JaCTGBkL7TaTiyi5R6OaSIM9i2hh61TB6dflZZ3OaVnfkGDgx1MCBgoMxGUdz
ef43i/rbjEzdK9jROzD3o0GJHBjg4yYmSYduhPLHPOw/qRvexALe/7+LMqR9Gqpmda0eDLLOAoU8
wzwYa7WTj25+NwzqCEZkeBVIQl0cR2IxLGmECdp9c8fHzvtZdTsnYc+EdLMo5t44lC4Bpez+4ha0
yH7a6U42uvWhMHGE9hCqZ8DSS6GO6VTlutjooZiTOt4DO8aPurWQvZBewLCku4tACkJcAPoD2iFP
2tW0G1sFVKYI6cFL5Rcn8+gk4nH+x7VHOHk0hDQgSMRyMFR9uS3m2Oas512L2M0Fo1EVjefmlcdK
QmLl226kuBG6oaCDMQTkuZDyktHt3CghodEhmS9vshU0llpIHovTeK7PGUEpGaKjMTTuhsNe/Wwr
5kCzX8VSdUwBAz1yuczFAoWaoUB5cgpEzFFEShmoIyg0F/Sk1AO0dHfz4K3T+NGk9GVdjmEpRZgs
j1OkRkjx6QkMxv4ctdCRR/RRRlBO/xfnE0SmgIFqDjImOeRvoZmlzX0LVeAZSsraDam+fe6YNi6A
UCpAGUHUyK94D8uauwSaQxB5dREAqDboFnew9Rvv44UFaauqmfduL2okNTi2/ws++R9EAzbO4oUd
aX/UjoLFfMRKppMKRq3qMN50CNTAygCKxu/ZiwUFI+Dq90AvWzH4hV3xe314l1ez5voivuAA8fTn
5khBdYrqMfQ4HL/9xSLcC1/3xYPcRd2h+Wtv9v6qM4srf/ELSD7MyOq1pBCe8L3n/8D689B4WmLg
ku/3Fru3l1KZHFJnml5TmMqg+T07gbF+JeOruzyvqhoq6OQoYxp+fkCvujjy8qQH2sn7miri/Iha
9Tj6bREovzDGeRh98MhUIMK0/Yz6LNlDd1yNa8AyCroqWBoFaOtqHpWD09uBjAqqiI8APt5Up/mg
pcFIowrZ8BoJYggNnwIjUuyv+nYsd4ItsW/So4EKI9SXxGitocnBlgGS4qocUAbT2zunzv8MtYMc
8k5xv+a6m+x85Q3vdmFMCro8p2ammXIAjuK2iZy4OBW3PLaS9giZrogGRrRfyLyyqamCTRwsYigy
oLIh7ayVkyxPO2A7y7yA/lPrpzpmT+1+p7d75eLezYBhG3NYUOKxpPtheUNJeD4S31b+jHVCix0f
fXUppJ8vXYppbI2MOBMBRr+5acYVqu0DxrsAnHUh5d6o5Lx4ym3BamfH8JXHg2Ewm2D2Gtwp1+Cg
IjcplICQ/SOMuZ1T7cFGUqVAGzlb151vuLVVH01JTo5ZZblodCB+5YLIeSgDfT1rBt2xcv2sixUJ
JlYx/425cimoXPLcqCuB2Zm1EFh2hP6qkgxx9mDHNEm5vxz2Sp/vKejFLRMmgXpVgX8Cy64c/xPw
9HULqzAwN5oaOXpsGRXf5gVElSBI50LxTlVR2kAb4A+F8tKNtXSzrw+0S9JqWTF7POWYBdGVJnAr
14tcnpfPy8yMBORlXqww93s9NND6qgbbOvBmSCe/Uvgf1Vnues5/oYYUZEtqhQU3dJ90ZeYrGbR2
62zxgnmEblnRjYgU1waSPmPRhhPX2zd3dr3fEI2DKFNrok2jauhte6OHxnrKXqB3ZiaqzbPA6WgX
Z9UA9isDQshqPyrh5AFrRYta+xebh7hTw1cEjgxOU9o8R1F7CLblyLt9/R1ypaHtrT+Il6h+nPzd
gGzj3qElIeBPNohgEAxePrxNOc/GrMI9O/cORxocd3c8AHIH5BI0GsL2xT2ste+BcAJ6LPs51vW7
KwZzTFCUiiYTtLuk9UKZjTtZVgm0KxCaKPxqyXQDOrdgf63Xyb9kSwqinIoZrWOU3XuhzwC9rfXA
wvzBg2ZIloiRliqArPMPMbArlK3yvUbXhqu5WKv0rfPGnlLDhP0uGkNvAA5gPQheRfJS3jVPTiIe
QTFNs/MqiVdHupwXZiW3U2EwCgo0ULoGDzrzjVB0guYTOU5H0ZX/Vyfq445KL4XuZL0+UpgzE8CI
A/OPHXRJf2gOzdfuSL4Vyu3ylh9WF2h0we+1V9+/rtBJuyy9JC1EG+0ig332Nix+g4FkJHAkgUSB
7QvexTcBEc+jvc+84dwvvrL0DrccQp5eis0lLZQkz5b9Yq57wcx18R3qoprnYawBIxvGVRkVunIu
VVLcVsE8i+8azAfxZSFYisbssstifpVxS+akeGYq3UlRC3xK9cReDJgqjmYMGZbd7oXYE+mIoiyH
5iEQmCiDyMPJs+bYpLdNCK+pduZn47ECJUaa303rMwdmt3J2agkbNxGsqxakYdEKEgQAl15vddbK
siagcErr9+z8ofzr5N537vedmyecl7ysj2ak75e3DRXyMoAVAUktWrCjD9gdkhkDU7PKLovi1lf8
aE7ypVbWzDODnrTPzOx+zCroBiKOAprxdebqszMhxi+rac+rbS4S/HKg/Lc0DdOCl9+yatN2aSEw
+15FYEU43I7waqL52d5nIAbenYi+mvEB4RLIGgAWMTXLAdGN5GFIsXQd/g31oWza/VkisIoA3KRE
DvfbBlVONR6OohRff0nV4PMt3bjloLQSTzPQKh46e9JiuwL6bA0uYJc9rvVbyo6COfxf2IA6ENgA
MKcPUPmlDXsx+q6ogRQr9cG4W5jNfo6eor5qpVLFn5vaiOrRcvrblPQ0TMvskt5A47Wrjxq6My1E
fv+NBXBvoKkl6MGl08HVVaOtiC8yw1pvJ5Y2EHZdjehzK2LHpYsG7g0NcYzIUHClLz8Z8/rMM9Bj
8htP981MP1f8QVGe1RG9/2H8N2cA7lcgv7BBMljQ0BQNOn3gYTVMKOuiGp3V38Ht+PmKNnfmgxFp
Z4ZM7TCZje/meUeL3WjTy+c/f+spAXvV36uQLhHoqConN2GgLPzsLk2GRNBeL5jMjCC9t4+3ERst
bRE6AxZOACj+RXX1cou8Yi5zr0c/fDo1AEjwBB2JSP/dR6BkShqQHe0cvK3IEmg5EMAhlkZqJ/i4
PpaUKtba3B5gsDziPXmcQUhc+1ogZPd2BUvFz5IWh8cLBVzgpRw8YdLHTK2ibVLaie6toKHPAyiX
JTWomfSw2iVH2No6yDaiMYGaO0AGcsHYdDujXojTvhdzoMsGDBMYiclRD4Ej3eef3ziKApInQnQk
k1fVzUGtodmrw0nYFu5VHWo93blR1xbwbgilUke0AOFYL7eKUQwBDYsHTQR3gvztt2HaPQ3XO4QB
D6wChSjBEyQfP4d5ZVb/p78+v2tneS3QjBgKxelbfqIC9fn1ul4RTrjweejqW8bVaXd6knqF4QGW
aoLmi8f1Ln/ndeJ2aUE63qoJXhBU8MUMZHaoIQbo2r54BLVXN2TQdz6OP0jYJPMD0rZ4evx8eRs1
hkvrkltfcod7E8P6BDpUtA5KC1nFCB4HNG1L3wIj2s7szLWLh0UACCBJjCrXldclrTN6Nibe/Io/
qeVvpo5HG1LgIAH3nYz943fx0pjkfYlrpZzV6H63euMPILVbl2TnC24cSNiAhiX0ToCmket2elNY
bVchtn7PykQpFhRpSfaAAwmS/b2sSDyAlw5KcP4IolcTs6VXrMdKM3sKmxw8J8uUfQUv/RJ5pbKG
XjPUO2/xO8T1M1vibnyo5Rejo0CjWgDhbkQpvThlt6Kbv4+J3loUoEigI0al5Lq03CIdGmcU0FB1
+mtS/4KIucX3BvvETsuL+WhDyiadSe06eEaIU/1hOr5Z4Fo3Ghz9zmnY8hcAo+J1dBCNXZ3uthnW
hnY4DdS7TyNBLQTyQh6I9ramv4iMdT+O3liahX694xrQAIYmjuR1Ry+vS6XLMSpfgESpPjtrFtrr
a9/f7yzuOo0E7YCgtwRF6rug4OWBIM2qN6X+/8Ad7F7EGYDJn9jtXmdl4ysiIRAkBBgOB0Oc5JVG
q2HWUoGHsQQZ4Nh1h9olvz9fzHsqKh2ICxvS6YZIRDOOK4YqdLIKbve1H97sdC3fXG2kX1g28d+U
DjokjZvFCqvVNL61w9xizmuGQvVkQERxzjOMqxvdw8J5WgaEtPSxB1MESDFNaw1aY2E3ufdNDEQP
Vjfdl8wFBiftlkG7LcnqpP7gzvgf05aDLLFZZxDmW9V8l5uon6cUuN+QMe3ecAtQ+TDeFKFCB9R9
u54dC0un8YhGOgmyvpoVvzKsMS7wWEFotSBo7qUte/QK1z71E2ga1akEO0UGCl2fDV0RpYVL6nhR
VhJ5dV++6ZWVHhhklY6ff+etrQRDCppHwGAgIpAiKqNUW7akHvpxDWSE6zFUyr3Rput0GeRHaHwD
bSdwy/JpqdUeZBXkHbL8NK9u5DUGHtEacuKHfAExR2//4zDHBPsGmAiR2eGyyzEIHzlBhUgtfQb+
6xLH1Kr2hlI2XOKFCSkq0JwGwGcP7mqt06DqPZ/QN4c8fb43Gwm4aHTrgmkR+Td26PJCz7PZgBsd
h5pH3EWbWNCgEVRQBaZ9DviLVqOhpwJntAeF2yjuoViJ643XDAjeK5+F6c9JJS2QGWbivTk85HOQ
P9thH6G3ESwHbQ6c4n/IXq4/qzBrgjgYyxUMzJcL7vGOt2oJ6ElT3IAsJ9Ofx2KnJLX5Ud/HLDCR
oIEnWPwOH57NDEUbe+iYGLSbIr1AmpzkGBvH3IXpA5SBYA7KMb/pqb3vUS3/5+EIVig4rFHAQcIk
N40s7rW814AXW0F5KNKz8QDNt0cxLbA/DnEdu14ak3woEijLaoB9wuwFuOeT/izgw2wXVbCRAsIO
pmTAbSiALrIT6dsqJZU4pwwqSyuYI7NTjQlCHao7ey2wjajn0pYUKCz2pGSLAirgRcfQCkU/tgSV
8PTNbLhv9WqwljFz9KCxjB0M2UY6KCyDglyHQrcYoLo8OE4K7NDqYPTVTBogo3K0bzxw861Bf8eS
vWnba79sQStAEFbj9mPSW9q6EbvmWBBf9/FZ36jZfmnqPYj5tV8G+wlgtliO7gEVJ/mwph/f6dyw
a4BeFpS91d18TrMmmBYQoUxdeq6XvSLmxgW/sCl9Q5eoSlUNQEoKqQcoWui1r0fZqcK8G/s6gaYJ
pDrLOY0+d6SbVvHI6QB+AwImI9qgYIwsvwZsEi8R9M6VsKeg4h523PXGlmFK7G8r0vdMgay1qnxs
/SpdDrbOQ8vMduBJWwsBsSjkdsWo+ZXeCZ8Gj2YVKKjRqv3SKGrAUhKBJWrvyb6i2UDFFxAS7L/u
oA1yJUIyF1lvt5YNxVQUrbIDiQCNeI+SRU19whTtgrgm3kMnb12xC7PS5a5zrs9Ux/EQImn9cw5s
kphrpU/ikesOn5+Krf1yXLCIQEgVVNMyF8+gcc3ikNbyW6QbjfdQTzsHYiN7B4m1mFJCMQdQDrld
34IHVmUalqM/rrF204HhRSha0R9ZQIP97s41+gjoG8A2sXfoWyFukGp/dsGbyZk0cbu8+47HpMA8
N/wh+knpr7kLBh0Kc/9LM3DjXKLcIziihEws/rp0je6UdVo96KAqH26Wqkf7IweibOcWbz0zBqCi
+KIIDwCnFL/Fh5ebluboZjqgNz347EE5hs+Z3lio/fW7Gc7WSTQQOoLREkVN50orlRtGP+sTbE2n
/kbA8gWLXHknaFgBnthb2cZRvLAmuQ5k1zprhDUGNrfF8tmxidtgUnxQzoukVMytB7sdZPFTL1Ms
yLN+WKPkjJ26QRaFgXmffBV0z5q/vhZJ+mxD5b543ot8Nl4bXAQdUg7QgzI8OZYlNShuchO0/xoI
/dfyiayPq+GCKOp2sm5X/vPzu71xIFH7VvFWi9k9Vb4JeKUpU3vchFZ5debfrvFHz799buI6rYee
xAcT0p4tbbVyrchQseiRXozV9B0F43A21ZBa/0x1CqV1zDsK0modM5+QgJVPPubRuaE1kB4FjCPQ
2oPu7Onnbn0wTCoJHm4QEKny8IuCWB+fDI8Xd16rTAddYx10VbXXptpKLJAM/m1H+mp9pXVDb+Ok
qyctprF2VqpHL+gjMX4FofT+Nn907/55mRHc9LjDKBVDJOwqrWgJ/AlmKuGHSwi7mgdq7CZMG3fp
woT0cqVFjs66BhPO8xgWB4zB/s6OE6jMWeKFe0P8W57wwppUUlKoGF4VgX1zY8TdCSi3ABT4fvvQ
7wb31wcDnFSC0N8Fpz86z5KTGPQ1gwgIot7eg4IqOEvLFroPe5KBG08lzGDWy0NbEbdWTiGsbmxW
5r4nnNmhiupfZexikFgL2m/u67/CQ13ak/bL47NGKw/23Fv7NCTkFjOHt907Umevor75BaFlYyOr
BSmonDeg+1z1Zo8vqNbPFfRAqhujefrcF208V1gOOr+OBdEGbJL0AKtsVBXao5AlJCyFsO00Hd1w
DPS4jcfpsMtTfn3cL+1Jn2+urGVgdSvstV/HGxCCnHQ4wcBLMF+AR3Inbb72tTCHGWzMbHredVm9
aobCa5269bvBxUM8qMtdC6rwyCyH9uAsrRfsfE9xqi+fxkuDUvq1sLrqLLsR65sBbKoB1LOPGFcD
qRcIy867lC7XpVthD7Vb1D0EaYYUuemk6xfbxPf0nlEUALmKfRxievc/TB5srAxV4ncdcRUBvlxi
mXrsmj2j3ZK5gfXLPjUx5OjOBg26wl+jGiPTysvnH3Pj/F9YlM4Kb0wrTUtYRJ7rDyMJcm3wjWyn
rnMdQgH4jqcRLBpiOlsu60zjwDU9xQ3Iakze2Vmkdn30+UL2TIhT+iH+BNNDydIWp7AeTwwCRR5y
vM8tbJxzE20CJAsAaUFiTzoGxE1NuzawiM4CSUbTg/PeSRTqBUW/V80QX1064SjH4swh98f8vAxI
JZhaJLMDB7j+GsD7x32ewGH4Q1jfdb9wl1E5vRP4zI6G6+SnPz5f6EaCif6YeMOgcYnurRwOumna
1FByav2FQbNZj5yfrPdHvxoC288P/L4ACBaaBDtWN9zWhVWxwx920FIVz0jFwJlgIRSIbQ0cKPEQ
2hjDGg7a78/NbRx8sAFg7BDzSqj2yRhjstit2xGcl4a/DfWvzvydKTtB6Na7iZ/+rpEIqp0repXV
6Tqrwp1G5lDczeH4ImSTPXQ4vUSDOsce+hLkNxvfEF7DRBCH5wbIFin2mMEW1mqj9YvU2UiDslQb
8mIUVFvvRqpmr6DnhDSXR+r6aZwqq/cnde3SQLQHiqSDwth0R4rcWB+tfAUWmlbjGDcIPnWfrXVn
xDp6Pk+p1qU5xChMAhaHBmPZAV5QOKxyZn0R6DMvXL+yxuKctzO5RzjXoOWadxMzzp5LpiUxWUPA
57v2inLOc1V9NcDTCGJq9IGGg50NixJ5mlbdOHlj3hvpDH00liqAYFOVhOmQl4esYp6XdE2BmG6m
vHogqreea5K6sV0ueOnYnD3bCv9ROloedwj+wP28ihbQ0gdAxVt+MTdNWNTrGKSa00W2W0O1YDYN
n+uTiZ6E/avTlvwttbNy8UdDEGwB+09J0HE6Zfd0zIwDr2cP5R5gH4ze8ue6cPsvzsByK2Et7axQ
tQaV+t6sKFnc095z0U5pdQwfexMaTXWe1Q9ai5I3WiE5OXlcJw7yFSBAQ/xnVAnZyBcSd9Rys2Qx
V/aqUmUk4aCmWR+TlFr389jDF/HGLaEJV/VKcVs1rO7AP1NQ5w4jP8a3rscoDGjdQJisrVlQF1X6
iPSZ/8E+8SeU+bM+mSavgYAdm6oQ2Gz6aK6metNM82+nw2sw9RWJ81LPfdedtVODLxR1q7tADXY6
2Qq74ysmqXABoJiqlaiijB6/z4z5dp40cTY0FPDH9Ns6YdDBoy9KYWENNdQS9Gy5N0CQExA05UNm
ZTTUuFVEpj4/tUuXd/7SzNni92DK4e0K0W27sRs1ULS5jktr7JYIZwbC3MtsB33Lmu/W3ADoNFmK
X/b6iaZLH696xwPeNaav9l7guutRZ9zve6i8evxra6eBNZp/ESEsoujNH+6pY6j24Glk1ANFkJoD
xVH3azQ0E4WIZn+b9rNyhl0jKTlQ8oURoegXp7xISI5uWcvdR3Vsh7Cs51dSp+xpcMwMnwFsbLZe
ZKesTuckz+xDZqm/KsP7YfY9hE0AT/dzjR5dTBWNDo/dIb1vzCFZFXhdqh+rJXsSRomin2qmHC3i
UN9hQ3/ENO2TRykoViyiQSGi0r+vtuuSAOU1TItA8SjENgZ6pSWaR5vAoPZyC07oMjQYSJRpblYx
UGL6W1eMd0M6RunQfG/XNFa9Mg86NjyoQxcSzw552d4sToMyY9o+kB5yzrNz1Eh1QKfvYFtpSDKb
QZijvGVjfrtWK3asxJdHBUU/2prCoAOtLpAB5z8Hr3FRT64PE3OeGZnxexDgLr1mMaLUnZ61cbYP
jjY81xRNvDqHC5mHjvsGIeA4X4YH19EYBGQc6C8rSkKXJeFZmtjG+NXOmsRTVv114hVN5mqcb+rS
tCMobH9Jy/U7BEoOOaHDkeoDT7q1uqdUMQKzN6Mid4Pcql7RrP7ZmuMTGLnCQs3BTug919V8M2Rp
6KZqaLUQ4dKAoVJqJ9DdBVfN/K0q6EnnYGJvxnAyUvT3Teunts7HqfMeuMrMSDeUyW+NmgUd5YPf
rOOpqDGjBNf6lDca/gENkm5Un4nW+00KWGBTA56iK684p4g5ivk+LxpIR/YYyDTtN71RkkKnD4yC
foM6ydo7zGeMp0FOSvduZp0XZYv+dTX02FbL9nZQ9D7oMg2spHmeHbWuV5LOLhNG7NfRbp5mM28O
ZoPhXeaW3ZOFMRw/b/M2osb0ViuQb+jmmodz7jr+AqxfxFMrPSscvQJM353bJlcDGy4+IoZ7HLr5
0Fnz80iUoKp+t0xTUFGaQ7TZAhssUYFd19EAz6mhc3PA0BHkApz2u2KNSWu33+e8O2hr9QQCl0NN
sjeXVlHXr4lb6rglWnUCw925VBozsFeV49MtaI706slszcGnmITyUTIJVhdHXxmxDG+9Wy3nh0Pg
qksMf7LxNge7QVy0yGUZfV1MTIRk6ytTOx4ZWZbfGxWIl/PVEtwiphevtcqiqlFf1gpRbNlRelKJ
gU0yIVaiaF6kghka7eZbtQAcOuXq07ignJE658VtfnAb/SIou/1eyvagtObRTMnZGrU3DhJ/yB0p
Z7JkXye7T1K3uDG7+Y4WJrx67d27lfKWUQPvoQMSMbbcOaQ6N3P3hdjqW6t5eaxYTVx1uOiQA0Xz
vl/gQGhv3ROvwSwGpr0bJS2iQsld3yUQQKAzYF1LThrx457WSr2xu+yhc5zELHL1qcCU7BCV7vgD
IhLZY41PwqLZIXl5W07thKew0sHvyBcvpMDfhYxAtcVrRjwfmYfpqcxqAqVUEa6W2c+hrpqkJ7r6
NcunzADr7pJrp9K12Fd37FOgh4dMu2dKXSQOn4cw173Ot5rFDEteLzFnUGkhZaMFecmnu6Xpl0Rv
eArtndYp8iRlDAdPHevAbMs6ANNnkZiEuIFmg4DeZWYbDYu2oh7t0vmbBlHUwVenyn3jQ5P9MFAM
D6deWyLTmWmoLxo6RIL9n1BnuCMGL7+Ark0LTbUmkdNP6pHodnFE0PSqqUPa+bXBumBl0+wPhGCu
OK/r8lxk8M1zZ/welqUBQ0dma0Vkl50XEmUtvq+ep7yi0FfXYWEM3ZeFpAAtkmEp/Jk4+l0xdFkb
stQoAmdGnbnJFIJWnI1d8AvwTq2AvjQISKZCMRJlzSzITRhp2HQu9Il4tiQsq0DXkBIWlKxP7z2P
D7+rvmSQHEVAGNBlZU8FPMmLBn3YxLT7OQ1aMhR9CG7WJouRpSE2VJ1qpn7rLKQP9H4tMPC3ulUw
6YgVGDpTvlK5v5qcU39ScK6cGRUhzfk9WAYk2wuwvdeTdgOWsWOm8LtxcU2f2utTW3kP7oqdotT5
RQo7oa0+xfXinYpVNQ8MsEffK52fep3Zfl0vOvD4013HWDwb/MXp5ykaFGQGoBabz2SwzZdszcxj
pyhp5HReX/iYdoEoLoQg3XskV9qzu7h1YpjeC2KIhLr1L3ulJ9PqD6zT2JlYeXk0u9U469lE5wBj
eEFmtcnYZE+FCeaLZj2W3EqKPo2GCq6A0rjhij+a6N504xET5Tb4xujLmK9/Bg3+L5uGxKRTEZBq
MmI+q0Ni90x75JYJrbTFUSO8Gs0pn3sMYq4ze4aSx5JAmhcMrjSnISrNLytxfii2M4VF4aWB6c5i
gHQqo9kYrdCz2Hxy1uGrtsAdIgpOBj17M9lU+MTs1CNVh/9j7suWJEWyLH+lJd/JZlE2ka56YLHV
zfcI94gXxD3CAxRQFHSHP5rvmB+bY1lVPZVRKVnTbyOSD+lhC2YGqN577lm+NJ452B6/k5qGsmHq
oY/m2x47YO6wvI7e3ledX+sl17xkW/8CGLbOh+krArihgJfhHV3bpoBzj8SSL+QhNQOkJv561yL/
9ZjzcMCeG5vCN8GhsRMqo/TSe4ksWD96pdfJhwQ7CDKHOXwXW8QXs0meV2UPYzch5wmxIflSYau9
G6Zx10bjfp1bAdccvdtEWzurSo2kh4L2ySVvMthhQgcdZJ+hCPnWNvPH0JKvAsXUor27IBKmSnSv
62lo5J7Z5j7k/K3L+T2hA8zzPHBWJBbmyq5jUmOyogvH2Vy5KMDdNZJpFzTLfkhihGlK7RVN4MzN
OPPswqzAzRVnruDdfJkc6Ep5L7rCxoi5c6jhtX8I+bw3QHttmteiR9CSoeN7QBZ1btZelXnj03oN
0+kTFrJm38QY44e8nlhwpgOtBMwFz6ES+omSta1GrnBjc8DwczHZ6SEZmuatjWMs8Zm65yyjRWPT
IkZNXqpwzIretfbQr86BFNDnmpW94nQsu84iTjnxBW6EMepIPU1ZolFBqP7zsIz3s0v3g/y+ieWU
K0zrYPGeB9MBCWAleL/nxC4nK7YfU99eSXtqL3oiYdhsETzMWLzXyYgmpx9unZvCHZgSlfT0Y0qT
CNnE648oW0ubbrL0Y3HMEHJFNSYWo6/510BL79z7Da86Fmx1aK3Y5c12TG1CMaCMaRWQzd06Jr9P
zk93TMu8oOG24cZEi7bJ9XXdNMsLB4YtiH5UYr4Td2bFiIz1qXkbMRz3z1j7+m2PWjU5+Al+hLVf
r2uURFFVJInj8LTqUtRW2DP9d1Sv/MuST6mr+jluysY2DGZREjGy2MmDGUQIGx/8Rq6XrYvVDesF
imsTJHXrnNsxG4u2wBlOoP1ODRxOEUbBDCr0BjnWyaTDo/LRaCZm7t8Wlff70c7NnvhTY4rRy/SH
TOfl8+YztpVhO5E3JhW6akaQp1R4TYJEbKr7YKnyYdOHXthxz7kyNboMMMzGmez5EsOUz2/GJwA6
0RFBmVtBJZIHroHrJY3JGqExsGtehLlZH3yoR2nhMYqSB0fy25JIY2nN/HW+dy5YQcbY7PiMsYM4
jt0SxcUoI/s587LuzHzZ3/UpGV9HREZcSCaa6/477XIIp+5kPHkfnC1XpbtlJi3jEOTqtIt4hQlc
Cz70mqnHzHcZ4sKnlJUeJe5pDSPLUI+r8Gvawh+nAKlZ2ypRxL35HfUEdkMOoRH4/vMnL5T9S9u7
5mblqStEMN9zb2l3Wbyi05XyU5ZScs5T5i4aDGwEW45uPHpoUOseTj9bGUy5hK+KXdUZpbD/PRI8
2ye0M5jASxeetO/APOtGRHxq2d3SYcB9BpPtqo2G4CziMd5lq6GXcAFLcpUpTHOnbvgkbB4eWDuh
ZXCCUexbuP21QFuRsC47z4bqGYS2rD8kPgeZRhuoVwCKdjfGGjiUQZ2/y/tGlvNoQlJEqV1+hEOS
zSePtOMunbi5gdDOkjMMldFrMNp6j8hhHT6nfA5FMaUmhvmYatO0GEXGXjRZg8eBA1Uu8lRBU2oT
NBk7AAJYlDt/bNaSQ17zVSIyC6ogDosAgBsJ6pmO8O7SLthyyoTbOaya62zTCjBChW0QbS8U9vrF
VIRyedE9bT7FdkFyZ74O/o4lcnkTcbaepelcnaQ9SpbJ39T3EO3OszHd+HlWlJrSR7eMEPUMnrxt
YnGb6tzdyGj0L9IQWs1qxTqIZiiwAADytUAFuJbtPCAtMLf+bd54zWEdc+8Ao6pQF6hhDEa+3bbc
0DTIy35kKMyUXbpKKjucieX04EVhdInbIYAg5Ur8Tzn+AXmnaftOmtQ7oK/FGuASO9zg/KIKhe3Q
bTBvvF78UVfRkqnnZO6buyVd52ceePM3vWCM40zg3ZOw16dGDSAwd3KoppgjFpVSZFJjBTrlqe5e
84TCK7SJYwzyUXneiHGmd6tch7joIyluBih2z1Ho+XfGKeUXQTfz9kqDQXTJTNaXcbICeJz0oB6j
gn/RzkRVM3RdUPg5lksAYmn8ddj67IaL1seJvmZeWFhuPjmUZWEJEYnqUdehDW77IC25tp9nvx92
NpPqg+OCO+uZkKUM/NW/0FxJ4NDMyW99uGVn4mCbWcYu1V+xHCyfde+pOzGRGSygYVm6uolmDzaN
VMoDymTEdVk8pKIIFcrEsntIZuxXLol/bBOkD2JxCyoEPmOVHWk/f9km7p49LAzfhpzPBzfAKqtY
EGK6Fajj1lfTNtnHHA0GjUIwPmup7Sc1j+5uYA1F5SJGS6uErPF0vqLY2M0WIOge4GxERPTLc9eT
yZUAQPvzlUGgbkA/Zp8ZKpNXmmn4cbbLGFauRxpsgkUNt7ZN9D2G4uke2dsSab/j3O05cBsscPGg
L+GsuoMvMv4KNwyUiXnc3AsU0Ck6xwnQjZciGzjtGwgY/e4Ucn+s43yaH7SbzGVoAvJli9LuMfbG
6RMfJAnKteFbju0uy77TZkBaCKxuUYdTVNhFOEXipl/WXJcjJiry1tPAiHIX9bdhHsBz0Bt6anEO
hr5e7Sq8PZmsvJ0onE4L41tR++M4+MDoHLwA5IKxsTVqPnSI5v0Rg2f/jRn0/8gC9pcBGKMHxLMb
Fo09eIEhTbFtxJas7aPnhgebKnHVInUZglZ/OvSk9bDa6oxjt2m8FOMCFS7J87wZVFYo9Xt6pMMy
7Qk8SnGScqSkhDBA4dgGe+ENCEqZ/bS9j1qcoicvID2AEgyeRXIaW4g4bpJZsPBuQMLYZIsZW36n
KkDsYb+L5oBi08pmWDAuwPGWMHgaFe7xZT+qKU2rXAWQEx9thJL4x58PEq6Q+u9nNRkG+v41k51A
kP3zIGFQKWmShU3FwFj6A2JieUwXu+3jwLNPXQagMR6G6JZG8XRqNbCUPz/8dXj88+EB92NSA+oV
wgN+Gi6HkVnxBWHdIxhcbOf23MTskvGxyt0CbIM//fnh/ujbXrWDIZwXrqK+61jln4Y0jSd9bpqr
UxCcozUsLeyuO6h/6z74r9MZ2OAQpGgGGLf6aDp+f5jBi/1JL2JCyZbtoOW4n6amTsZ/F4Xw7w7z
08ipN1x2S8qBLU53U3qi2ac4+DfWSn9wfvBNQFSDNBuih5/prb3xwtZbIZbS8A8PvGfXBpVcTsn8
wFbyb0Zo14/707Xwu2Ndp0P/dHKiLVJ6bPGrxfmdhgNXE73/+dn/A34+zgvEKAjMxhQ3/Plqk9nK
2sXDDxZfB4Pl1SXHS4vpPXgIjw4Eg2tywPrCeNW+/PmR//BMXVma4E/AWz776brLSMTDvA0gRhTv
foDammJKvfvzY/wBRfP67f7vQX6aIc8dOtoogFr6aq0KUmg11O49v/U+XwXaM7RaaGJKyIv+zWH/
6LSBMQzzxATmP/8yJoR/lfITuOYXOYYtNXtU9/DhqUgV40euts/JAdbbfxOS/ufvwuXlX/8Lf3/j
84pWuFM//fnXC/0muOQ/1H9dX/bfT/v9i/56N39MT0p8fKjL2/zzM3/3Qrz/349fvam33/1RT4qq
9UF/AE38kHpUvx2k/eDXZ/6/PvgfH7+9y/M6f/zll29cT+r6bi1U5b/8/aHj97/8EqQYpv/nP7//
3x+8fWN43e3//l/z2/gvL/h4k+ovv2TZr6DbX/U8VydQuFjirezHb4/4v6JxSqBIgWcxqBkRhv+o
klX3l18i/1fwGq76LDwBs96rhFByfX0oTH6FjgS6VlgMgDcFjtYv//hg93+7b/92TvBD/P3v/5g0
u+cwz5B/+QXyvd/d3yiCCDQ/IH3/dF/3HqBhZXtxSMdYPEi26Luua2BeJK5yez/kIy1yZTD9sakJ
PjvtZ7zCmAsozzBF8Afx+VI3gjUH2q20XgIvwVhRLTcMu3IFutDwbiNtDtkAZiGQs958jB2Na1+x
seRWhxWKe3jRQB70bVpy/7A0vbztuLkmd6vwhRDGL5jz8TLU1l0y1rRP2zhtdbsF/sdgeV71ZBUo
FPwhPUScglboM3pCjzDcAlGWC8QiS94VDM3VfZ6kwbcJs9OqR532vsWu/xL2g4jrhEcJ0FqWnb0g
6H0IkRIAIpnwplM8ReQ0hfl8SoYlPE+U6BeLCvHTEvIGwWc2H9DlkmBKK3wB0cDsIzWP4ebIWGrd
eV9CJrgr5Bjgwwi+wZYq1gBVJB2CW42XPSLYDzZuqPHaT5qlIyKsOeCeimBc/tVwpc6MeUEHyJLR
1yYdFlf7SA7YY/xIHyEHZi+RC0VQkKBdb3rCgMhuyr8JErbxsvXCsKRtu9Zo/bx7PZjguPRb9sJJ
sHxd3dxSpNb1SA9JA3+MyzhAencxRxSFmQNyvTPBGn4h6UquaRUSsUGa+1/bPIPBZshR++Z0mB/R
jCX3ZvQNiMwQW4TwGAoHOMewER2jGxQ0Qhj4wjwkbIN2K2LBgrcFiSaIbG5zhQgVE3SAf+34Quyo
H2HMIR7Qx8is2IATDqU/YBoiIKPEYN3CKkENa7jvhRE3M/HatIRvsReXZgNMdQ2zv84qm/WU5rzd
jwF6s3qMIh7sulh3cJClHea0njCjKgmEOOWA9IJXBnwDfJsl/VhaBq+WAbY7aFQSA9ku6DnAguSV
mFCYzfk/MAU3KTxX8mTfQEh31yupK5dNWFchOtngFpE3zT7Vvjgnw0wQPz7b9H2ZOXmF2DO/wKtD
vg+2QfuVY2h9SdHYpaWyocT0ixF6johY2iJtDKYhfSjXs2qpV8/XgqaQOh4JAF03H4mI0qOYhYAb
z4rSlcVjc3boscG8mPpxK6mNgrHuhhVAOKztwfHtPL5bItX2BfUB5hdbkrTfaRQsuxHSgjpQa8d3
fZhitu0JuDyV2eqTl1Rs6VrEM3gh5dD2BKNxEXXA04UeZuBUfobZqtFfMpyJw+QRs502/O8DJz2Q
mW4R89mG2RI8ePkERwHqljth4/h57Dmtcm/J6FkJlt+6hhB4lwJx1rVE1CFk2VkbNHu0pupHKkA4
EKLTaQGzC2/DGAC2qHtPY+srZ7uBRxe3oUGiijfhmX428e/gggBAIo4GO65S95ybLvmeyy2Mj5y2
GQIMpwRG9TRb5GnAaFKX1MT5Q7IBDNuBdZj0GGqEnqsd8Dpb0hGkw6a9IgakM0j9zhLO7qIYE8k6
6Rjdyt5H710Y1+mPBQMqv9iGKHqj02A/TYMWX3jC2NHL4+l2gXZ8BQYeJo8xn/snxnRsi8nF3fPc
Lvyj7Qaz24w38xvJXHKC+4bIELweXpezmA938LAZ2qr1OL3zAEIO9SY22h0F1tq2yJqOHPWw4iPF
8HQPqiXm4jkAQvNBfSVeFeSfCOBsMemc2uwbGRn7rGI2fQOTn5uimXQCZDTyWFJ6zGxnjPA7XqWj
HwK7XMwWFIZh/g3OkIe+i1gNJLuhW1Ahf6gLSp0hzB2XrrFo7eD1+S1gxnhH9BvkJSN9cDZsmdcC
22J6h53Dv3giGl6FjGA/HKEpK6bOoMmOxYyVIolnVnUcvpXHNfXcW8uIh4lSMwdhCU/aCCO5kSoI
mdNYQKYRB+hVwPIFIZXDNh9tptm2Pd+kOeveQFRBWwK0irUNOjuONrqrtrZHehQIFPFx4Ji/Vonr
+0eajdOXATlty6GBw8NNnCAhrjKTibcCbWyKlSGdG5AnCa6loo0Dup+HBBr0CMJyiOs6pr1yBU0J
84YMMhZXOCADQEi2eHnVseRf42ieapMGstoQzHbqoJN7WSBVK7AZhLVSXfqOMZF8ax18WxIMr/dJ
F9kAb205ZplcZW9jnpunIBAkLTuDPaLqUzlfmT9rTnZ02MCbCKmMv0BHML1TpbFWWCa9GYJ12rz3
60TC2yXrx7XYfOG+Gz3iDlJszUxhwu0jmAlMpRbOAEczCZHInLAfa+L5l8xZ/rxELqp9n66H0WM+
bI/F6KCFb7L8K9qW9YIGnr/FkmymkAkVT5vCKlPlsiPVhp+kAiQVDXXvmQkbxZwk34JcpMDT4WV3
b3U/okrwG6N246b549Ka9KXNkTIufJUVQQsNaNsm66cNM/P3ZdpmhTmV7Pd9HpHa0+tgy0khTKro
9TTPxWCyBc8Q3RSWa9Zk9ZIGsEYPpu3EcBmkwJlcWo1zAiu5lnR3GFYnT13s5btkWf3dtHEYATd5
wsD+WhpMFjZ3FqrPznDXpXWmtuDJhT3IYPjq9aY0pu3z4F+Y6ry70PrwtOqM7sHx8ObvK4GZ2zDl
QTUlIkRii+jbS5zQ8GTHdrhNU+o/pr1JMRbN4u3YbFPUF4bPDS0jTNEErBGipebLZneLJ9hrm1xN
xmgEv/4MpB5l8uEQU+efKFz69l0+4kYGju+72ku5u6ixncOyCQUsoVvsa27n7KS/dWSVt1FqNAYs
lN2RTU+fwNwwV81tIH7YcIvbwkxZUDIqtz2CfSbQnLLW+wp71/RF94ut3ULGE5tC0ZfbkEdHMKAM
hjdLcgARkyBboHVEFZ7t3CXuJpjMbMCmbqAOVbvO8yVQKmDSoc7o17VT3sc2ZVQVke+8fTdYcNyG
dNt3rqFRtSZNBwyk325juAzvFFRIUzGpIfziWOAeeAAQlkyC30LT2NyJNo1vuVxHQMJUg760ujol
87YbdTBcgsDj+yi38ga/iX8zMD87UmSnVYT1GJb0DiPTCOFWu2Ak6w4EnHmnuY6/pkCWb7JxxmcC
cgxSIibhmEBLYc5BjOutyFDMjKjuTLw8GpC6voiuT28T0+gjuTLIcDXkjzzbAFlGWsf3HNcxhqtD
t+KiyDtxIV023kHeR86BzcWXPG/Eehpk7PcHikmLX4BGOT30Ah7AL8BWus8UjEq54/7MfrTeHO0D
pMwefL6uBsjmPDR7o6BQLDfwOwDOE2E+h7EmdZM3QOHZoOAKvVk9K0xYXHxvU0z1wRQfsKmEyUI7
cGbUjKUPZT4SnJoEsxGyzexgSchujMqvNCyQswov85By4AeYzo4qe046M4AbIIPbZQRzBkVye1xg
63/JufOhD1MYFYJ2nJnPc4Pptxtbu2tpnHlVrGj3IAezLEXOFZz7cmCf108x3je2i+5XRbEw9r5p
2htiLDYFS10MjYe1iDoHGpofx6jBFhZ1iQUpBNP5MsmU2XadTHWlFWsfex8DO2y+4XLAzpSiSPRh
GDSKSb0LVGj0ewwIP4Q/hy9ZFeStwnjI+Dm4DOFqSDFQG3/Ws4xfsKtbgRVgtScAqNggG6mOkGnI
G52IBs2iIicj1qjUU7BARp4I+cEFIzeblmrnRMfu2zkhnxjRYCiZCVxpIkIQTtp8JK9ZK+2xW313
WdKFHDDS8u4srtCzbHT0qW9NuwuoaKHp65f0S2QSRSuuQSYrCN2aAwEVy78PJmBtj4sg+jHvOS7D
VJl9o3R2ypMVE4CYGARX9Y2qdLRtDTg5vH0aXDI398E4Jc9b1G2fOuBb4ImsfVcsKGzLaU30WBgP
J94IGWP65jwQAPJBfgqxjcHKys3jKxjh5HFVkOeJZhtqOmEwObdS1QuJJe5yDJorFiXri2ATu7Ek
n+Hv5cHwlacLq5ApCXt93Bo3q9zA09EA+r74XZa/bMOEZI8IZsdVI4bkseXQyh3zLlnh1ZEyul9j
2FqWQ8KHFa4v2wjnE9I/w1e7OaKMoEfghc1RMgVmgZeCK5QuA8iNTY+0W/gT3U1NlGNAH6C/Gcbm
AURV+bxi6l4No2LY5MD5rqMmGV4dxjlHBt6AX/aByW7nIRw7XIM8QgrNtPkGJttSXyiZ7aWFJvKy
bLydD3wJcEVhnG7O23VVK1BYkAuWeEyV0y7un6UmIcr5laYXAKhgQ/ShIzcRmq/ztLr+Msx6q/MO
U3a4GYintluHH5lVKwjOi31vvAC1W+fMnYem6C3mBjQqdCtjFYlgRfBsMKfPBowwW8HUFUvKiO3h
LbFbiq9FtqbmTGL/9K3K/TIylNJdiIzslzUTeVt06CovqzDmDYSm8KEfA7cUQ5CRXTL19rXPeIoY
BuwSdZsNMChqeAP2NoaWYWk843lFNLp1v80+TLm9vLtNpRdVWe+mUx62bDfQTR4MzbfK8nS7hwum
vCEuao++wKoFt1s0z78BN/8jDOuZM/z3Myz1Ozhr/8Gv0I/8+Un/H2JXiMP6M+zqSWNo9vHP2NVv
L/gbdhUAhsKEJwFoBawJ+aoAL/+GXcW/QkQCl5+rlB7WJnAc+G/siqS/QqsdIRUm+AdA9Q/sisS/
Xv2V8wxmBpAEo8T/n2BXV9T+d+AViFZX/AyOOfhoCIr2fw4jjaiEDp2GYbGZoYxbOmLP5V0Vb/i/
UevbzXtXCuuayprgNGagcDHSIfG8CUHA928piF4t326XJnQFnURQBi4OscnYSxo+9mpkIA0ysMiD
FMsUWNuDn33H5fl5S6F3J/QJ6ZDNwfFvmA4jc8dAZRqp8FUarARi1nvbIxsHpaQo5Jzy/ehvfeWP
Frh91uoiFEm+h8QDg2KmDyBybRfdAiEGgAVjJpLuAzHtUeC50vA1BtnJi2vq0ISFGEaVJrHlPHn3
M23iwxZo9H3LelgSqs5yYXs90gtIucPOeAP20bXRJV/UUlmPd0UQsk+Tkea0yD6DtQPgghkev95i
IAvvWlGcw3CAM1qvQJ1q2XuY5He2BcW8TdxUuY08uib8mBc0QB0Kl3olzzphYYkRKoLeEbYSugSc
mLH/MMR8A2VNnSj54g1AphTgLJmCp6+yk0kS+mSDDPCGsaQiCGkCHTIqupC1Jwx83/UyB4fM2FeX
ePMea+0xazkCyKW4U6zHZxvDHI3iuFu0/Iz56peujdYiwY8ul7U92UFVq026Us305Hd+UPGwuUVs
CSaWxE7YT7ajiwe562Ag1ur0BlReGproDFnHU4uY1soNYN6mEbAvitoukX1lsQ/uEs+puhNzUiMs
+pMWABMISheskp4sNsQqY9AvH3FjlWGcIRI73u6G0Bx0wpE8xdZizZOsXrt3IthaDwF5XOLRlUvX
nFkPvgaLagpWFAv8rhpbmGd1M7QdJOo+QSZDUf5YnHAa3CqlnoWkIQwKyC6+In3t6wLPPRgryqOh
LIMtvTDFMvGnTLqvGZMgfncmhRhiOHlXMWe7gqfTgH1z70EJrsbg7GMdLoErxHvjiNuj0w0LuGud
ZzfZGuyO28jvDgsBxXa2EYz90fVgfJJ1+8hOpDb2ZdZpUPhN3NUq6EHVyVbQwWT4BA4ggI/Zv5Vd
sgt6Etf8KjIG9cQUBDk5YHGwwh8waQcDvdktwrzQNRpLipiboiPtrYxfU9B6NoySzornnwY2uoe4
BeFz8wqlOw09S1h2EQPgoUJsKNEkynabhl2kyXZ2afTge93XxXtAK7PWSvqfQ8OaG+rbJ281OzlP
9txtwCRHkdzaaVWHGPg3poVuLpNXf5wQng3It5zSbKti7QECMgpUk6PbQMwE9exMmUTVAARopzSH
9W5KDlAy7DAbIDXcvnjddO2+meb1AczFHN8qAGcjhLOQePRw5QSyB5DnctSocROVqEuLycuSPafb
l8aPeggDly9mS85kkDCvUvND2ssPx8D5bBcX3czIX9whQratFDqHWng4lWK9CTwy3eNKU/jO7XmT
E7+A5BcNsJ2YgcDrMGmv7klVk+gQoOYec4l2JybQVIIIlnuImvabjp+lRAm9eTQBzI01RLVoXZ2f
YVFsQWhcrDcgXkQfXdq8gy9e5YagDMuSTz3htyz21oOCYixuIP8giiMUpAMLgNWxB91UXLnFd2+z
9mpAhQgGCW1Tx1iyWkTIHhS0ioJc8T/4c2WzSosNze6OBPqF9fM74oaWY4f4Fd7edZ4ByXDIQb2K
2d3m0xx9j/rK24SD+BVE5SrBY4QqoIozpJponLZVPMaA5wHTRVDEolH3DJyMdfh5GU7MjfaExM4E
EuesqfPVyV3iVphYhH7hkj6uA4YyM7quDRanLVBQYqU6+p4GtMf6B4VLBi0JWpUTrjDg+FMNFmlc
rWT0q9TxF6Kbh3ZIbRmm8hIs7kRZuxtSfBlo0cSeZsE9pWzadRwtoRwBsucbeHMuvRci6NDbf8w9
nueCGPzAdHsDyGbqMRenjHWm9loyoFdxL1MD4z2Fqha+9dVKsxOm+/TOJN59imle2cxXFqTSp8RS
0MND1HjpOMAtE4S+zkOHgG6waMb5DJiryHEx1KskLfgV1xI12eoI/8xjB36St1RjRHMs431zGr2z
mvxhD8GVBVsGnBtQ+kD7Somou6bBxU3HGTW3qvJkRJUoRB2PV0gfE5u9L1ddImKx7lp0QEMKQ8V+
SfIvyfJt9dbT2poLhAjgqk32q/BSoMARMlSpiNQTpEAt/Mqzm3hD5Y7HUFHKE2rZaQ9ONKKKYEEI
tVvlgGuUvVSvWeyOWBbhb99g/5Wj92gC+/16v4fYXA5GQdAXNd1+ALfWA3YO7RF5ZpmEXWNLL6k3
2IpcIbffEEaAskdKqIHCNkiLhkefeYPgXH+V8w44cl8nEOBUEloW+CqoNboYBuvncQGqpRmBMI2v
APoD3M189SGwyqqwn2VJEmpe4cS+T0Wph/QlFBty5HrET2IIAEFVlN2uaNNjd/1i0gfHaNXT0dvA
3hun+A1qgt1EJkAV8HMdMGhKB5j7QRRV8WGspwZUKZjchnufoo3aAgN6rP0M3DU8raEDCSYUH/GS
2oNlPfix8Q9oAB7idEXHjHZqhuzx+gCP1QaqbQqDNBexEtm7fQkmMEJBWj1XeOp734ONzzfvEIqo
ueVZe/bBJC6CaAGa7aYHF/SigqVXDlBA7Wdv0s8rAdHP37xll8JDnaS4XrU7qZk1lxAVGTxAWD3Y
NtnrnB1Cz5od1hoJVUx8ZMhY31u6Pa2t+4K2zC1yqCPAb5AM8RscuS8xR8DJa5a4dNYP9mGHmmiA
fKhP3zA/oFWE6gB87nT0TrDQRsJE5n+SJgULydITzKt07fV8xL4Ht6ykt92ejcH9Fl98r79u7MvN
EgemBCyHAWZ2n68YnAT5OZJZtrfySj5MeYMlikS1WdOD3iCmSa4bJFN5TbEy9cyel5y+BR4mevi+
XZWGhxj84jFrXCk27MOj4KgQ0jf4lYKNOQ/QIiHdAPifO0FFdpOEzh2ydT74CLf/P+ydV47kWJZt
p/IG0ExcavKXpNGkm7lWP4SLcKpLrTmIN6k3sV6WWejKLLQqoH8aeD+FRGVERrgZee85++y9zh5L
LG9z6o82wVut7hCWkpaI3az6K5GqjEUXN5ZSnRqisaMlgJ4iIs94Ob1p5LwnkZ9snaIfOQYm5MO4
ZmfyiT/5lneRI7ZGU6S0Mi5rP2/pqYM87cBHamA5ZVEVHha2vWX36X0rBZ5N5XOIjGnfr8rqL+Qa
fbMkaGqM3W0NbJMDz+LDb37InDr3dq044bLGWlBiOTbwe95R46Veqy9d2IK+XZL8xs1PieokezxK
lOL69J2k66201e/l6hzHR/UyRLIkfzGgZk8PJFrZqFpFHrrjC3pg+ZIq44NRbvVkq17fUpkoBzEu
WyuyFL7P/uv37IJdHGrXfGscB9kj05EttHOGXuV3Dlm8grwgkS5M8u6Kv4wg8MLbQNdetoEVYey3
rUNVTZvSiDG4luzMsvhdOi5cRBF9V8tU9VquSiN6B73IJax1ECkssVnESvRybpi9JyxsV/oBMpvB
/zey6IuAUX50GAFTt5l7EcesGq/5Rhf2LiNZbilGi22F3dfD7PjRET3AbCvKIw59DR3cMMLadCuv
xvRxwoDLAKiYrJ2FxXy12wWx3kk2KyfrfVOb910tB3IyfELW6IjN3JrxjT6tx15I5045M0zak1XG
G4uqOE7VsJ3N6S5RlyBmKnyc0erJHAscheuyyzP9S1Aojnb56ljKL3b9bc2irTmKqg8V5e8AaPfS
CbkcjWg5NUn5aTfWgOjn4onsih2hnQ9nsDCqGWa/nYflsTeVHO3rug9DbPphWA9Nquwwih7WIiaS
hr1vQ1Vyp7rifcW16OF24V6aGm7C7FxL9WGUWMtRXxj4qXRek7kcVkpwJ1O7vTtbs1cPcbzjRktt
4/vaLg5tdWyMwGEUe2fYhaBJGuhoVCLmglkIqJaOt1L/bkpFni1G3kak3ZK6so+ZTO1gSvse5+5E
SaSpbwWPOdpPJTbOqNjYTYEyqC6n8MAPS85Uqe1TLLrAZohHg8PffUpZLCEZPLEF/ratxK5yGXQn
xJeJos9rUMv1qeUxikdh0fiKZ1wMMogIXaUTl9NA0+zpTuFuVqKnrJU8YAn38wXQcyOj99aE0N2N
xEfN8RNfkBUqdUuPU460f8ka5LpGRQBXbxgjHnsCAOkwIT5Dcw5icwM7fETzzH4SZD4nO+pjfhqv
IAo5O73HkHb0gHptMktnL3BMW5faxHiWpdu2LVIqldxheY2zAjEtZcIk7fllEBNhpTtNcuy1RiBm
Bj28ojV9M4pWbHvM/OOwK6pLYdnFPtL7I7Et/hZ86uYwROGgMVkomL+cksV+rniS06mbeJOUxq/z
CQ6syXOhrdFbY8TNqR/gRI8cFPgHB+QDTvG+vrDfLdnPkRnCOSF+kLykBcI9nXtYt4MTVHN/YBJN
efgQy0TdEvlRfEzCB8uZbPRS52tWhMJNIhmUljwJtfxW4nH0HLMh4972e1bUDNtWOjuQx0du7qfY
pkIYuVERWtG3Oz3ypomYSs6HUzup4Tu92QQZr+ymqjgmGwXPhWjzLxKPWVhl+8X8pbKMONP6Sxn7
uYKfj2HI1jQn1rIqeKypgGauu+w4tMaFCIjhEa9+bYvhsSUW46uJTU01WD+Kw1HiSqvZSCt5VSLT
b8tKhJY5X6dYt+Rmh1lYNywWSAJG5FefB5S7OnDlku3qSeg80kepy+4I5+c9L+4791cJCaRF5ba6
gRMvpdOo+xX8XrV+E9us9tLRGRtioPIGw3Ro+sf9IJ7cUf/u4L0VHOzaSpAKQ9CPkS9k6XWu54T8
UkdpxGkw+3U7nZyaed7ECMBtLU8oc4iE6/rom4983Ex3yZR7KqaAYLTljaGljAmjrPfiWbcDdc0u
WKZ3VR3fT+wud83+RmswCY0KYz31TVecRzTmxVNblcYfvcfrluiAlS6si/5rEcWHq9Vkrb0y65m4
OPW7NI3bSs3SrRMHjandVkAa6kQJta49LoPDX0gRiFPuD5106vV9bPlllLosTig2xlA/8F7+9ASB
PRLCwLydPiRfu3oxi7/8KEXDFNbXlJYAL/MXMv65Ny46Yd84LGOtCZX2WptyWbNEqA+nNfpRo+Wr
K7L3ZhoCp7IeS7OL6ECBBVjJnjoRyDmZDa/NqJYUPffjOGLiee5qflaCJeT/BslcX+5kyhGcWh2V
sEIsQJuSU274o5xpesv0yXWY/9mkgonfy+cxcRMSeuO3Fa8yWI1ooA561wkIBVJrTnMx4AGNzbDt
WPqFTqgwOD7hwrdO6GHM+Fz+rfo0Ks17azi3cV/euEoGrES3WQba26y/JgPTlbw0Eg9qmBtfsnSw
r+jDyRAYmCpR3SwlZ0Lsam3IVGeUxqXRviVxjFnR8jDHZG31i3Fa6iVYqw6hJXYxj0W41dTSxwv/
2G1EsR5aSVekx8pmio3tgjbuGTLhOm1ZzD0JSbK/9VaneVxl0Xl5jkWlqOWttOx3rt1fEsgIOpNB
MMaML3WvraQEyVNY7RB5Jhuji32SgqhqclpuRTlRdokgrUx/IO8Y2mO3n4n5zvAsrIiVPEI+D0ZL
kzWsHya7PcdCV0/oUVsFNq5e29C7zBH2gzseFhHVh5zIwKaOs6NtNv2hnwyCwgDpK7t/T4x22drp
CnhD5/tndk8LrEWfaxLdDvBX1np4wC5OIzcbBXoCxrc+l9YuT3XdHzMqpQgXzZoyateMipYg/pm5
/tNCHuw8vU+6wdnOhuFJh/bAaNd9wp0fkLzmBMIm4WmivW/m6DZSB0K5I7ITtpYfndt6m32Sr1gP
yH5VrwciHxjOqEsJP6ByTzHHVKm4l2IdT64c3vCz5WGq2Jy5trq1yses6deDy2Fvl+VNnh0t0q34
pqKJeYr+yg4AeEXz1Y3Qlra/TNNPr9jva2ndJ+zL8rXhoURvDdB11HR9KRjg5HVOqqwpQmEzw8Ko
ce8SBTWYMN9etSGvnXUz0Jx5qxaCuEbJ5TOJzg6U0fCTOWmpl/FMLLxutcm4fSbHHJDM33DQATN0
FUY3Mn6USkdgUAWrVU6CTICDakmFTtA/CqK0ymg2W9NTMk3d9Ypxl04viV4HVV/LEAl89N/o+itw
HtX0+3OldnkT9HmneyBf/RjDoW8vyVmVVnYqG3wZzHO4XUj2Vjq5mcqpjoObzJc4p9kGc4GtOMHk
XKyi2qhZCcYaL0FgRrVg3kuoctWGctcLTduMV4FQM6ZNO8VpyNBZekO96XDThMyBohC2TU+SKPVZ
FXO/1gmB8vSoNSxjSrGX+WpcYXSpwUXl5a2qj1Cs4ok+M2u33ZRT6sT1sxM1X0VivazqRDh6Mr0O
/0CwVMWOUcINA74EYwxOhHg0bqoiTFvnFfmHkUFzP0SlhzMTIvzVpITv6M1CUPO0cb1PVdymw7XY
cS7UKkAGdCNMJvXdUpGq1lLDZjI1gb2uJL4xTvlFor/mzR0d7k256vmjTbZ5qih3phEqb2n/zLNb
k850Xgc1eiD0pwdSmaGyiQJHlRO2rb2pazKCyuBQcYpwdbtDqd7EgFUu61yc4irl2xuL+Fh05jlC
FK1BoO76zP7JFzUQDQca4+6Inkx5WeMujJh1erSp6a5oX4vVeTe68qNe8PuMTRsIZXxrBjfUXDa+
zJPDdQzNg+7QPsyl9avqTSAY7WhSQSZTmKZPdr1Snw1n2nZShxVRJJt3vzaJPClrnwXr2h1WFfTF
yn3sGWZShLpA2Z6gQvmymlBsOXlG1Zl96qSa1LQfJ67mK7CkADWPx3h0CBvabTANlCqTEXHWzPzd
jFXwddYPaqwd1Dp5VXv7pDcGwIjqoJfHpsK2Uk5Yehd9eRVWvxll9t20jv0gbGXw4O5MXot6lMcQ
aPhukb8yzTdxkn0ioA0GCT7ujEhmzWk0EpJ1CpYdvczyrT3ZzylDckAP3H0OR1q5vkOpgqO7TJe4
wVqTq8Mz0EvBTTunXBy88joMG7/KUJSEwqycZnG9jPVzI+tpO2nJc5fh1E/tLr838/ipK9vP+Uck
dtjWMt6J9Kl29eJU2i3PBnEcemWnChcORBzL3V3rWkloClKKOGqP7jC8tL2eEvAsho0G/KWwJuVl
SedjPPfmxsDzE5ZKkvh6Z0w3dcvJxqaSIDKnYmfPq8kiZw39RUFCN+Jhfi0IWhlp+lGVCkYP+Wvt
WCnH09FdxkgJ1rR5L/AYYq4rTnWnkm6udzC1zG2jRv2NPKt0n0HedONdVFztuHGk3JCn9vWKjyTL
I8fP9ckiZEdLgZUHE4bUn9txChezuWHWv0+K6lfuzhGNGc/VRHI/KFoVj93UAf5wx3RvZ+fI7llN
3UzgDVt2AswpRNGkiZDppbHvrl6D8sMWs3GBoYAE9EFam0WajvppZgSRJxZPq9l16VajYw9qciKp
7SxoSbqdNXVhTodloNbUuHCDijA62o3iEdg/RLTivkacMxSiWXxbojGn6mCFlqbsEE+am2HsH2SC
zIeZJtCXZMZF2z7j8/7K69IIhqoia07i3sMJu3oNtAF6/PoM4sVBYs6fI7k86GNp7s0MidGaOIPS
qLaZ2tzVxghPrXwkBMh2N5bW4NMu64NOGOBCEnwJaw27TdprT7ncMaSPgqVYVTKLNl8Xd3CZ6KDj
6uhtVFDilRG3X4UFZgNpxSh5mWaqtBTyayeM7/T6BuuZjotGLwPXydZgKHDTSHufDBHrlIjvaQDw
/GJeX3Sy537zk+v1fWI2Z8hsEFAoaHw1tz+n+ju7Cn8KvsAkzcFhsaJ5tND7y7PIKG20E+GD+3ou
fo1WF5Z9xfxniN6wQalMgxh96sDghDWp3qLXj4Mr2YW6DlARdOfk9Kgnbjw+d5aJx6+8sd5oQDSx
a4l4DiqqAo3yUt6PjfnVWBXF+hVJNe+xv+xtK9/1STR7ZWt86cUm1S3T6zf6SnHQGcVHOhivPNLL
UvHBsu9ZN8+9UIdNOlYfuB77oK0cQr0bw1UC3vfz0K+f8N4CcrDnqgR6BszlR64zTnHrdl7L285a
OVBdjl+9zPeOEqvnyaZdZjqD5ykJ5Vinu9xsldvo+kP2zrDVFZOrg/0+nEb1+mxHh3msYwbIo4mE
zdR7rsVyiPP+baybYM3G7NBHiGtIlTcDf9GtKLI9A8Q9aw4Tcvbdm3BbifuUH3Fa2AhvJW7QMxui
s0+rcErGIDam1jOqGCeGG1HGdybSCJ+SQC87tq1THjvIGUj+EZvm4YAddLyKgd11Kq2L3R2szAJs
YRotEbVGQf16SOLqg71ZK2705jGzEyBHq3E2F9GFhpHSfiLLsVE677bCsHjwo+FY5cYN5SqMSmLq
W/wu+Mg3iSnATzj5oV3myyL1OwMHti+oxfcwSG4na3xbYW/1Fnvzkg6iCsb5oNJ5MTpzN66MVKSp
0lJBmqsmlj9VjpEHmjkxqI/PxrxulkpZNwn0CZzF+hhiPaV6Yw11KbAtVhkmuDi2h8OikItzOqot
9IMdW1ktX+CcxPZ6j8M0D3q1VzcxsWnNzfpDpvdPIokOFFMiFAoolW7G6ha18w62gYKNARJUOye5
Py7DEePDwmHE+8QmqvhIMQidcGD5thTsOoZxh/+H+WeURLZnZ9oTG7GYHORk5qIpBvNFA9nMc5A6
Wn7CIc98IZ/5vQxdm6lnYoN3vKCvpoupBPPrNfPHuIrP7sCpP2tKWDnFQyokMRuLHr9u1XijWk4U
pKb4nM0Sk1DJjJSxvb3jodjpUuHKU6KbiIjiQeEgocreGUuhwiCbqY2SegMUIPK6oXmWi/2QpP3j
CgSMYFrymb40Rc+UVXdGxNq5C2JBzy3zT0NjOGTXaeG5ifZmdu1+5ZyKBCYMAoP1AVuE9a0qP3kl
YJq26cJL/s3GhBfmBZCllPV96DAh2bo1eEuNXzNmpINvNMEcZeajeWfMPdbtuQ20PlN4GuZNmsbN
u5VRDg5SVxlnTt9L8cNmwV+WnJ9ULvXVIKvURx819cWaM2q0GosGd8hCys12K0f2KUZ80J2aZXtm
QM+FVX+A0SgOelf8sqzxgIt0IaysLUGi6Cs/Dz+N0KunSBuRrzNU2LR5QZahy9Xj51aUz7lpPyq5
zRGSqxZwyRmXl55QQ2LGy1CePKwq2KNwVfNAOQFe3+JSaj3fGdcXgZXPwbEPeW79co3V2ICpDsDq
ODswu0g/HQqjoQSwUmIP2j2eSLkRJo5yuhY4IeyenKDdE2ISDFvXPMxwM0P8EEHvEPwBNcEjuFqP
Zm4Mvr6SUVcVthnEcUqWPd8YycxcpCk0htodTVu2rRbG5Y1pe0YZM/tv+hzVKtpTNjs7PvR3UhYM
DoGUIH8wFjUYwk9d5jcFXgVd+54Y6R+yombJy/KjuM0n+AE0JshcwRgL9WaaTOmlw6+i0t6biNqy
vGquroFRGGVMx+CH/vI5lBEco+EGq2EBMKhDq2PwX0MjzbVh8NYBN59Md7aIGdC5Uchyt+6aNCq2
kZV9T4RxgsJOv2LyEcxhyxhlOYOPUMrT7/9D3SVP3djm/mwKAympQNod2u6Y9ckvskpUdGxppVEy
WA+cDu+4//eqlumn1NUCLVV/sWNdhiIqTc8c+IUGJkgc1JBM856prJjQ0ZmT9ZtpZVyz5to+ek8p
lk+kxxmZRx9UMx6O/ugYV+aHGHTPbqKHpGK1QNnOVCbxuQb8cZPOwWTmzyAuOT+W4a2x2IExoi+N
y/NgF7h2ASiWmpERFRQB3c9tn6nr/VRX56hIydnIRiFo5NwbY8WdQ1oeKgunsQ4Cg9D3QOfcxuiv
YDPWBiYoaXbo8gNDTFCuZ3Mc46M78ZtyJIAqt9JboDX4zc0UO5ZRrZvUwfLQNvlRIyeBqyg7zE03
bGprZThv04y5K5GmzLDRiVoMg6LViRdFlJOmvOtXKKXEM76nwUIxLeIhJPoYMqNGYJ9vqmVgfefM
QdfAQUztkUOeT20caIcwpKpcRR6e1XhnLb6W6nMI+pJD2TVfcrvgMjHEA/ZUJvDUWPumQ/hg818G
bi6QzJN86G4gd9RWQz6Jdx+yzLJLW7wo2NTRi8dItHCLlu9IoCNJsIcVeGEoWsUXfKFzozQ3guDT
hpyc3DCYuR3LVPVjGyrCysx1WJB31MGELZNeeMnle/tHYC0KaynuGp3QVa2LTdEq474a0WJ4Rnmj
xWTsWGD0kaWt4hvafYP3Fvtv2iFMj+VmJfvhR7IFK0N2zLyO8nP4c66IVargOT8uTQ0GsrmlPf1p
qiTduqkREaPBV05mEcDamrw4Xa+FU7kei3mAGISteKNh1rKzbV9ypvH9PY+kK4IBk52fgMcsdJrG
yZbveOD0XbRWT/18LtSlvcubASKZIaB+wD0c+kXQWC4fq9PLUxbhqa4FkJY6qBtlOKRaBk+yQzD2
lWtbry7Nzh6nd0YqeTj0JZqduwLZaHyhzatn14xMExjAXtQXu6w2tDDtxfOwOL/mFs+2SsB6MwU2
CSCvUPBkFaQLfKMw9mabJTcQ4N6MgtVWQ2RPh3FS8PSWgO3G8dG4KshpeVIwjvh49xlP9Zwg8CoY
lYKE6yoOupZpWYTMYKNPS/dYqUn6TpOGwGu+Z3Ea4cywhlAhLyYkfp4ku3QuvWc/mj+E6W8AyeIy
allUbJf0aKY4jukZzEVNDeI4gdtISK39XeeOfL9y2Q0RODvciJ3/L5VZNKRyGC/1DbYcxXC/S4ad
+jA9MN7F52S9JLmzlRVpTX6uytdF2Nj6Y+aWJ5JdqOcjD/t8HaDm7ZvSYLf4l8HO1my10INiCxcH
aGhvpJ/lMU/9gfIvm9DSFRG/DUg45sRQyVLSz04QgnPkreaQNXQdvks9LQ42cRhORscfmKqz1xEv
MQYqBOH5ThOyP+Tlm8hn+Qfw4H/aAvzfS7r/LzIKq1fKyH8Sck/jX+2ffcK///q/+YSxAxNVZ5ko
GymA5Ari6n/4hMVvVIMuvHcH9wirsWzx95C7pv9GNcJictYiqjp2YiLofwu5q+pvmI4t4RKch0LC
nvl/yiis/zXkfo3eOygulilcgT3QFP9AekjbZqGcw39HbT1islwruigBc9UvOGCtsBvIoe/0Elvu
c1pg+nlgspWgELZk50dno7ktU0usS2KK3zWW0lJpLaIUMowQcWe880VrI524Is/cva5a7UpHYM92
G5puq+Xn3sKqduq6CbDMstaLfRqMMjfMA9gePbng2hzFr7KRblOGok6ystmqC5zGraGSzQuxU83c
6+Y8ta9zsqwl6fOZE4v+e1lHZgxKsnYUP52aDuvq1ag6zTYZhy5/aFrLiELbGpZe4IFDZmFRiJpo
D8w+uAW81MHguNdZociUdk7tCb4cOD41GTyAxqR0PSLEORXQGlud/tFiAyI4hY4aqTsiHpa45DbW
hjvTxdfPsbYAk2RGN3xN+pBbW9b4uvqpk0IpNmsUM8XohGl+NK65loExt/XBXEkn7GWb9ndzBcaV
XpNsPNeQGV2VrhTHJWS5imuM9ig6mENW/hil415k5yaw8HTERK/IB3uAeDsbr3ppooo2sALf3CwX
D22UL+jDMbvMWF9Mpj42nUTdVNJkANNCQaXloU9Nw3iKrkThWC38qhbNjz5wQJ+qTsvXDzyFgLKI
1jpFuZuiXrOcw0IFooWxJRbjyWiWnIJiFAtFsloCyq5soVRfeqyVyobk+hT5bkJM8FlbihbokTlF
c/5J821S3jmRhjrk81+a+/qYgCWj/FQnRzr2ozPk+XSyOfPTLCh7aIbWneYUldvQPPIdVj+IPHbF
XMgmA59tbHR/CeYsrvAzTSz6q/eV1QyDe5OYDFaPBnX2bENugDypbmeRu1LbuqyS0bS3a0I9X8+F
1Cq62b5bnOolq/lYsgc5F9VEH9JlSaGcQRf3unHdnOxW345KKPSRhcBl230YGUoB6IVStq69sY3R
atPXZc4hLwi1mKRyYeRY5jPe2kYbUzJLxdDgrtfJuy8+7kZr6m+VXGhKdNGreMWV5/Yw4lmONs+a
/M6GzBqyGTtRbYNLpM/AuuqRL8V+YsAqNzqmoqR7b5tKAkvCkglH48aO495kzmTp/Y3gc+037iqH
/lGRVo0WmZIuyDaOE0ftZprzdWxCDWCb3BYuSqRNqGydkoLyMqnp67d1jHMhaOMqkjODjaWZvsdJ
LOntlDtz/1qXVaKHcQdl7NgkfDVH/viUxzNbHEut9lZO/f/Gp5bQSNQZE1EPoi3QjG6p+TnT0W2M
c0LPhSO7VPTsskDuL27gCDfxTWwSSpb+Imz1wBtH5RJb105f4VN0KeD64hME5EQ7KEXXduTqyq5v
KBRNCovlMmTdOITqUFrTntkoMXLPJEJhfaVamhG4GeYuP00NcGF6PYKzuIfRuFWcH0aKa74AOPTO
xoLJuVkHE8RypystEQfnukR67Rg7XZpIpXnFuCvrXTFP1Y9t1G3CILiMCYUxFDo7Vd3Pib+4yeIi
6qQGOx9sU2jNa5umivGWzINct3LFyuYjGlxrna6ajM0/n/T5793h//toNdyx/9lFPvwl78MVzLX+
O6tGQQb4zbYZRQIfI+0vrrSYPy7y3/+Va7hXgB1omj84Nn+j1SiqQxxIM7mnSaBBcRJ/v8lhlP+m
8pvYjW1b4Mw43P+pq9z8KyyMvZ1UBTp1xHXXN/a3f2Rf2b2ju0wU66dCJretK8Nk7hPunQ6DdLbe
FBWrQJiT6C05GWt5RNBg/sszJGqT9qAj3qPJ8sGq9QWCKHH7zl7gXRuhFl8ilO2SQC9KynRJJm6R
zrTIS693LdDiUyGsrUbaL3brj9oF8XKVdLnilLQhb9jR3S43pVIfDXv0R3x9vX6ysW85EPsShMMl
frHtx9rOv2p12ffWc6tB9W6Mu6ofGME+GsrPLOBR7OdFhhNx8+4a/VSeu2SCGWzsCCyGmB33qct1
b8Snql7PrOtYQbdEzGoa18bS4SLKwMQutdvZNrY6YBCVgHau/mQFUcZhPk/ro2ZoJ3J1xoDTKIWN
mzVPbsUKIiWbjvjoJLK8uWG5J331NpHMxgztlzMPxzWv32hU5vXNXj+5e17c+HW0D4pYwqz76ex7
0pNeXl567kBqPnCvQAdAFTS3Xf2UyBcTZwI7eOnhq/yJOxRGA1OP+mklyCieXLHXIIgo0a1M77To
R8QfVnzrZLcRymyTESgQd1a07aIxyAkDVStc8uYz7tqnZq03fP9+i+eYKxO7wDmuTm7N3gmgIy8G
0jn6uVdb20K5yYxo9GvOcre4nZWFLk0PJURJx8TG+hCl57a+l87ZXR+r7mKvB3N6b8TJTZVzET+b
2c2oFRfHVOgcy41iPU6S4W39ZqQXW39dBuiumIrHAQSknr6BdtlSgnhJBzSlgahZVkdVNNuGr4iB
ZQKfZ9Uf+ukDyPU5svaye7aTb32KN62Qt2X9kLENNJrNgMcRmZuSb5dNX9PyTTHn16htznzV8GI/
FQ7d3mefv7rypbQf+wXzmsgTrJYPE+sTtOSorsoTsuqNg+xXzmxDUip704E99XScXps4o/Ercgn+
o2o/kjL/kSSxhb1tll+oqfN85zC8dM3zrGN/0Y4WA5DrOV+X7XtknHIrh+lLNRrHj1wt95qrPIPW
Z2UGs3Og9j+gaFJdea1AQG3L3jp3/fz/z3PwZlf6GGedpRsELP/jM/3//V/5q/s/u4/PijHUn5u0
f/u9f2vUDOs3Q5C+hIJIgFNckWN/nO+YY3+7ojVclo4SR8Jj//dAp/4bnZMJI4zt5ALX/t9Pd0P/
jS6N/6LtQNGjTTP+mcP9r0c7CDJQk/SCdJEECjVVXNOef0INLm7eSq0U7ZOFX8ZsxLEwLI5sK6hY
+8BvDvOi3mbVcvnTR/XvMND4Uf8aI/39D2bNIJw1Clfd0f5hYZ3lqvhLeuYy2L2nZPJbO4EMy3aA
JgnpP2Drd/jaVWakE7Wtct0yw8aSJm7ISYwITFXHiKzQwbq75hZDbYCB62DMVqglxXu2MkxLYSNp
4z2oho3MAEZx+g30I/WcbEjQEG/+VBmZw+sD9W/eFRCNK5JNDnGjpjhd9c+usB7ZQnUzqs1Jwbgk
uL/ymWKytAIQvfipJBMD623q2nc7vTcN95GNQxhhG9Fy/E1BXGanxGAA2klON64jI/1gvQBDqUr9
agb9MrbOY1yAtGlrGoH+2AKm7fiFWJ0CA/ZHWbxY422BzTVBQVvyarPkRmC18/1oYcorR7bWZa1z
niS3nKn6KKrb6x/Y9e1+nGDsdMq0z1vnwlaWyMNcdAUoV5AwLHg+RlBkNDlQZAhcYPlFGlYOmWYE
dFpg04kUsXDbL0X0VcDTum6/SPx53YOzhzmVfYvSBh5ti9tIdhfNlXpgT/UrJK7Nuubv0p+X3iQf
22F6kPMzQBG2jo0be1afhAFGT/XtmgvX1tFCe8M6m4VzrNtTqvTYCfJAjZhSU/fAq7WC9kkp531d
W0FpFFTHCibAwpfROXe3NpK1tIbgv3g+VV6wPzM4r8/nFRBomaZj8HK4CDV/fjEaDGbDzKqjJ0Ya
Ps5iMZvHxOxCl21VTcr0asp/rHmjW9MFCM3jaMVHsC8bdqL5ubTPV2OohjO6ZGkK8TkgTsqhMpaX
Ne1eaWWeURDZDsZYTDF3GuyHEgNrF/9KVAxcKaiJgmQ/IUwDg1MaufulIc5QVPKc2Puhm05rbfKP
n0UXeUnCA5ZZJ9lNh8VM+OSAW0/YpuP52JSQB66NycycZ+VlqqoswH546Zp+X/aaP6vDvRjGBPaU
eVIcfdMyZ2zT5lYmI75pc5snPImJfLcdTHbSRECeUNdL4DGy2k3smQSjBZn9CvZY6jewhgdi4Wdb
M3c9Vjj2IO0A+NwWmn1ij9Z1m9ilbpoHF5aDRODGv3e7jixDqnYIvk9jC1Cjp9OKilubVxi22jnH
G0oG9WaMvwybZ7+4EjuyAKoQyi0zDTXa1Gof6rLYU/UdeBtOyRr9F3sv1X/3cUB05oyG/4gJ4R8e
hzFv26KcrO6pFe5jbbmP+Dzp+zf9Um/Y0vqvzJ1Xdt3ItmVbhDvgze/x3tBTPxhJSRceCJiAa1H1
ozpWE2DWS0n5rrLeX/2cQVISSeEAETv2Xmuut1FLvxUtS5nWX8GhrEUTn5tOoN0qHnySOhiF+VZ/
jYdyW5XxKSJhVS1QKNPr0XEqCcZmXS5utq884SIDvOecxFjupcHlV/OVi/Fd0eAfleXe6q0t9e45
I1BvsKBHObiESxLGcnsNO29V+yxNhrnNecJjZzj64ZfEvQq72DJcOPj9lBcWf+hg2tSjrItd38s3
4tFWZd69wGRbCckkzEWCHWVruherpGk23gCuJ2BxRSo7qPqGOc2ybKD+99PbIW5tCzd66M5RQkNL
2Cc8iDzqxb5ocpzg9Tkw2iuNE2Jt2kXm9EesdGvIFUs3vMUatbanb3OUSMuGRlAJPMAH3FQU3iUs
X0y7vfodDf7kG3DexWhhF+2dhep+pZhfAViHJFcdZC12Wq+cK2KMAVpi6bP3AjxT7Cu33y8NUxXw
t5VBswwNgqLmOdqvIagxKm/bQi7xbAfprrDfZMNyFVjbAGBAbeY7Q6k3hpEvPcImlJj3oq63qePf
0FLgXBPbRpErBehJMt1BfbHWrWTPkH/ptBu1OfQKNiS8H9PzJUZ7MxrVho7ozmfOTVuXscNrG9yF
jxWhkK+1m+91w3gu/ejr9IDpLAYBW1iF2tQfvL2kFeUYrzhbF7+/Cr/gkOfl0VApW1wG5IZNEfLT
8miiEEe7MzbPzCefp/XQ4Cd3umQSSK5U78f/tCD/tz/QtIBcOKjXnF8DnluIdYroqBfMojlYWbFh
8L0yGrF0gmNTWs8Mgo70QU9VVSx79oQ+efXIJLGlddFaFMKOn39Wv0BH/gPH9dcSxuCIzf8cth4w
QBNy7M/XwEAc4hhd2z13NqOjuAQ0qCOL8g/MYnZlbp9axMpCUFOl5rbCmB7r1qrOH7sGVYdlbTIe
xZFftYHPw5wldqGaKd4RQnYDxSYAFJk6aIKcUxGWb+Rc3mAHorOMUU/m+8KTZ70tblhi2UjcdWRV
r+YYHFFZLfNIfzbjip15aTdZC21CvmYyxhLuHUIrW1apcapowQdx8C3LJvwaft1BnkGSrkZrGVu4
1ahMdLu/1jE/knIwTeS6GLV1MqnrywC8hpfT4epzjDL+8KLxdxelL96DDEkQfwnzMbuNrjzhhTj1
RngUKKD+4Z6Y7rEfMNlw0m19wvIaukovwJkx0D/UrkLzSTkLuf62YuyqjrN36n++x/+jwdT/W8fq
P/6t/w/5NJrD0/WfTzaXomr/9/8Kvv94qJn/yeeBxtD+pdJWYsZEDJjJYIX35fNAY/6Ljd30VLpF
uqHxrlBU/dmvcrR/QYuhu+WqE7lm7nL9OXiynH9NJHp6YGR56PNR4H9AV9bmk8Nft4XtWSqHBwg1
tjP9JgjUfn4sYQEYGZ5PnajL9os9ppWx0rewVReGqNsrERfVva+q+DqiLnGShhrUgXvkhlF9CkvW
094er2qVG8/2YBtUsKU8aq2tf346AlxcQ5PAjkosw70uE3wqQz/5Z6zbJIcGe5xfoEcFZCfYaLZC
293ASn1DWmfihYREFkUajlmmsGbVjDy/GGq7vJT7+V+78BOmPM34xcBERYYDvhiYZpMauD4mjRrv
3ZagoCirnmxX9RaDXqu7pjVR/WQZagV1UidP5J04KgZyolBORKYaPqpychkKxAtw2R4jNxuWxBn4
WMexD4bxmH2tFLn1WyFfU+MPMVaED1RafCpUlGx2/BEBqr3kMdJL3SVZxtKR5ElvfOirADM5QLVO
WOqjmSknVxs3MA+C8/yiyOBgxN0kStqYuS2fO8+FUuLitkhzGIS2WThnKHbOeaSjeewzQC09zZ2w
pr5w80sVhICsQhJE8rhd6tP7YDLjY5yWU/l4/bUquooAGU8e1YKgq1GZDiUYvEmKre4x0CsDIRCJ
K1UIXiY/u1g/l6KV+TnXiJEDf6xza+5GEWOOqJVx1aBJXuk69GYkFuomRiBzkr2j72WAyblQaP38
8Gz9d0dhbaodf75hafuqKi4309Ad49czuDqihiUFw1ohKrLOsgyLpd+EyJUyu3hNXdZsU8ceZ4r3
zzc6tFN148O8PluQdFdmglNxfmEeqR+Rzug0s4Zh5w3Vi6yc+ISzJD6Zdm4+92TzNN97vGmoYOop
4UrHohBrUXj2YW4smzBFSDa6RNd4uCVRoTEpaUTi+kfNT91tXVZo0L+KtNZOrWIbeyes7lo4Eoyq
d+Waq4OVo2rL/fxpkTb9PiBAh82MJN0iq/z9OHYZ5Jkg9sj15S7x1WHkScnKdweozEmkZbGTnlsR
uFkhDCd3bpVgo7gWRasBRxmZ+3rIYaXTuWtgTcYzaqUp43ztIspERZRgrpvf+8JrsO1LtNsZ6Gxy
s4QRbxx+o9tQ449sTPVUTy/KCAhBtLOUzLgkSR+89NAtIE+QxFpEVUi4sHYJWm+TopNMuLkwOruQ
lAoDzMs4iXMk4aWgPL1VgBhb8WLOZvxWgSGNnRcGyRM888m0E63J/ekxJE1Pq2jYzLVq8J/g9qCv
ix943hZlJCJAHVp5wd3s7VBkACnAXO6jd/r9bafrP7d+WCc1lnGdcHGYYMzojani+mH7zAs3B06a
KyuJNW9eFm0XLZA9hvkmwBa06zSLrONBxtToyVWfLvagEcJmNJioMFlxuJwXM8Mp3R0/5dRM13P+
UhIVJpM8+jRWrhrPo3eFYqo+zeuolS4xFjneJndK696SOPDQuG20JaFSR8RIbMTSi5zqbqSg67F7
vmqF1p8NT9LFjbMjuIJoF5kwDkRZNA8wF2lk9G5IShImiWxgIOEE9qLJFC51jhxuANK1kcitb4My
kr3seUt18O5trRvPKdwTFys0z5YjdJs3Hb+f6gXGM9zD6Jyn5wF/BrY/EoZGXJcP/mhfYqafAZjQ
ryHJMGMvOgbP069eWFW37AZzjb8UNPO8kPV1CQO9/zdiUe9l7Al+/Xz7laALlkErqwNeKVA1SrgR
tGLa2M1utZ1VK8cLQHM32cufqyeZRWA80BSK6cWJ6SnUltB3poAjHkfxVdMi9R7I/KZnCRV/KqDa
MpDYj1YU7OdHaEix9+Ake4gwdT8YVbhzmjA8zy/lBLiaH83pe83fQomUfJ3ZVblLqvzSuuIbmZ7e
RBBwLkprMJmJ+56uGDbEbdA66hn7g1w0tvaUJE7KaLcaafErNK5UQLFIMRfKkDirrNPYjqeFHFw/
HR0tO5CzxaYHj8taFB71pt71G+rMlF6GDhd4aOnhRy/kV1pIK3CgdNj9aXwMKM293FNP/jCqp9TF
86I5+mFezVKJPFaXmbVuqrI42yacIeRdXb0uenhXWNvh2/oImMfuQ+10NptWvoU6YxRLHfQbiB9a
n5g+tomH2mORWMFTxnSqwVg7tiy+oGaNUGdcEZ38xB0vYEvJNOnMYQccM79xaPWAApUvGD+uqekF
57yK+32kdPfP56gza0Ixu+qEkY6srd5xNsZY+Us76pytJYzx8LnWzzdR0ONVlqQx4BQsJ0qO4W4G
hb5L5bTGqxHgkaJbUqRsiZEQciIEsX+iYe525A5UGz0fu50RI04NedrW/PvuzNRwQPUJxceA/tAQ
tEVvcOBwKQgwB7lqPBuDhgx1cC+61RjPFp8lmpD8rhYj+1zjZA+SWTvOL9PQ8BhUdAl+v0qZPx/7
5kXKmZI3bNNzaRN7U5vuh0XK1OUQVmbv0/jRJkJqwcFvUOPNvJIoOX6J+dP5ouJTuQCB3xUBLGil
75xNCqfCdx2sDfPXeq4OuWo4tegRJRGg92ygc6AuhCeEWLSBLI8NgBeQW6lYNdOnNmmty7QpJ3vJ
R5lD+NMYZrUMclQnGL7IHqVlUhlXYu4PAunig9umz61ImpPhYF7HWu8tEWCqOZZ3osYUGnubYeLW
RW6YblVYUBd/lNo/HE0pun+tKSi1pwQcRsqU26b9y9nUDaEGWl7rrOKopkupGM6ZFqRKw6EJl6GN
zyuoNtLtqANsS3+388TaZUntX2wk7DWZfiehA+5rXZnyxBp0hyqXG8svGnsBtcGlg9FY+8nworZQ
HBe65393WpMdO1Zy9ZGZQ8JdaGqP+CWdLepmY4dN9arqhXfLaOImNvNSoNQryNT5oqycL4Cse1IC
YDyAei0XuVaDA0AgzghO1lezcaxDYAiI0NPSoQUhbqaRhNhpV5o+M2vPu+nABQEf3ywFzI4t7Ie4
9Yzb/KIJ51uct6QtOGbHgGxQ3+dnywi7G/WGe+6LFqDRVNOQwoandfrvz1dkfgldGlgRtagrywiT
d4K9wX4DziGOGlKfxXyFtekyK4UdHLrKPXZG+VZS9t9tkVbbIkutnQd895HuOGGRNy62+jC/ZBbu
VT9mGNFCpn3w2QdUWUXX1BvujG70Y+9KduKhLj3YN661xUXss7eZH1KIeNPGpAtiaYPQQ/AnCk2L
ksIqHj3G6o+GSUI4I/spT4yvaXUaHVj0RxSf/KkMgFiQRB+DH4xfpqSuy5iz9B3UKa5PuimnlAgO
ylLRlPdgSqQqplOPSktwVRr845UWanIjUeQvGrda64S6XecFcMpm5ua6zIeatowkyiLvonpj++Tk
9Srx8nrfSYh7wVgqNzrj/e2zrKCVPRLJmEWrzrCim2yNfOeNxbXD/7WULbqA6XYIu6S95p7X3yKs
lmsxFM3ahQoGStMIbx5tgc8XgvkOZTlGJwsJGJ4/RFAJmbT3suCkYRhsEdP9E/rJZIZxi918c41u
+Acgv3MXZ94DB6p44TTFqVJd/bmWFvIzDz8uXVJ5VPrAXZa2CvcE085N0V7m81fjuNj6Ojbwpojt
Iy4e64hE/8+P5q81Tqtswkh7/fzD2jj08PZWqg6jLcDwdSVzWO4RMfP+jJr5kFpfib/Mn1Qf61jR
xl/TEGfY6GHJZwhwEfaH6yvhAh8ORD67qI0Vto32YAVVthnrDrcDdtYNNWrDeynbTZNhwwlg2KwE
0aXbyrTDx8F4FZNTunwpxtY5z28dtsHHOA6xA067pbpUUwCKmm99c5hq7PGtf3Q5aHlWM3eDK1oe
yMqQfM+pdvfS8A8hsJnEOr5xmRMIjZjzuxz1iasldjKS+RMyxbULbPNO2MctltHw5gAk32SuM64q
2bYXaBndxQ9I3bQ782DbFl+avm6a5LfmsomPjU2ntRlzSi5YNZ1V67em77O9ExA4K0DhwHxwsqeu
FAMUYyuGmdfl+8+6qhbhQOlRV/ehlQH5O1m/TmvLekJtskp9akjZVN5KsYL6Hurwsh2nvbe+R3nq
tLDJfS/aoHiMDxCYmVfS+32YP8rdUD+Qbw+bEruqvW1siHaQG8GkjaOib6uKU+mojv2aFdHB2ZCl
wTNk/7tAwDgd6Ahe+POF+QCWb1Qd43S2n39XjnOaPnTTGkB0T1hGJ9XBMmsn194U2bfpg4Ij7y4k
K2YKZUStU+a+XPcFRMK+kc1RtYo7hyn/npPWAnirg2tVuD7G5ly5N4IcD/5NFan6yY+Q+QE6Kqf8
vmLFIwRdLIsGVs1KPyWKvYd9o54Ih+dWtc14R1D0gzJVZKMDfzFxGd+aE6Wj8zobokly9TMoCAl4
nOtfLyFetCU0oWozf61NtC0m5BN5F9iBbZ9pRIitnCx58MABwcWVVtqPNB33LdrYy2CTfC9t2Z/z
985QR5AnUQKw0CoPXlVCTUk0/2a5H3H0Tt2N9bAc5cvnR6juiJzMnkwL8PZQxsw6qqbeNzlR1XPV
PL9IUhCEzqwmrfP9fG61DaNeflbMIlU4CE8nS1DnBscmw75ZFlfJKMJHLxyr7YgJeZm3uYC75iJj
9nhXwI8kN4fEI+KTMvNiFim8RKA1nZ4SjsmCy2mayZ1qi3vcteaDxu01aBmPjsKBZ8og8kefTc7z
j/NHxeDDfZhPHl3XsWsTFXPJIo6grE9HBgURuitruBQTPqrsmSaQ+/VYxIqzcSyH5IUIMSmGtF5j
JSUHfRTkq1uD5zyXqHJPktJxGXR2u66l8DYF/sh9VRN1TsAYnMO+pBKY7v7M6B6ZSJkJPL7AODS5
tm3Gyrz3Bt/ODapoHxEldTCL7qmk5rvqOYeSz+voSUWu43DQmAW15jqToDiFVqRbr3PD3aCKe2CO
FQHLFhFOwZM53b7zC5jm+xDU7UmfvtS2dM4w72Ee9bp1GHfdw2fDiSAwvo0eA3WfNuqupJczRr1c
OjS6AfzLEHQiFUamaZdcFh9myeyX6BlB6qk1pCH4eZuwqbmbQMPeXvmcW/1NZqregRhk7aQF8G3S
SRbHPG86zAQMVZVgy0rqHoH96M9Clv8O/6Aoh7cyQJlhSqv5bL4kvkZCe+wSszjYDQFssAVYYoKS
LMsoX1G6F1imYL4WiVftHOJ6VpnwKipYPz7iDcJ/DeO47T6U0QjO8wtKlKeUvPf9JG1fOFPDDmE7
77CpWieZfCHfK3iHvoB/Mc44MtAt2MVekt+NqHpTYEE+EHdtHzNg1OxlkfoPzXsCQP9WomKqYoYE
It80Ndv+RQGihAXbZCvDdVZXw4Fpe/OQ9l6xD239JqX4Xpo5iCqfrAtkHii6iEGiy5pVx1pTsW47
bXVU0fhuXWGfI0Nn0GbV0MZ7EnYv4/RyRMPufH5oAklZf1YsVmy99GHkb3WLZaWcTlBh3u90Ubyr
WdBdmj4ob74flYui1IcvmX4fh5GUjRjKB1lu7ZPeMVw1MmKLZKyTPmTVdMymQ58tSwR8QKKWntQn
ig/JrXOPovATYz86lljgf/9aVIa5NytXu/aIA9C4Y9ubToiE9KY7aLh4nIivv0eW/Df8JwEQu3Tt
w2D4JmBNF1Ow1dw43vb3rjvigPaxNaYP895Q62N2SYri4LhgAgLu30vc0fOdbwOczYBextpceQV5
ep+3xhCew1IoC/SnZK5P/bhIHVemRq3y2duqA/zLvV+Kd2inXQvTK7bwU82P7vyCqRxlmxo/BHaC
8yzFmx2rEFzhpDaLNK68RSEFB6WB/z3ZC3RXZAicrd7l09UNqbmtDl5OBo92kWDgOwSpV2yAUlwr
4fVv+OJQooj3Qo/yFzyXwYNPQjuLkFIf/dpJr3NXoBZoKX9/8rSQZf3clWWA4aEwUTHMkA02d21/
PHkqqZOWtUVcUhQxlU2YWJMGWJDws5p7sTVb5ZGDwMeouv1xoA1+tuoQqI3pXXQOXii9r/MVnV86
Y8rdy6AlCC/YIu2cEgS78Dq/hMIJOUHSn6ThPy7ascyOnHuzoxgZ2y/mDwtfB+s7lQ4IOyhzSKpk
xKs37Xqg5zEfRkXYwV52fHnweKPWVYEJRZF5sZQVQYqduramZjsIVOcs9axFDFmyvYzmxUMETu0+
OCyHbvUPwbnm9Bz/1N7WCAUj0Fj3kKs5qvPLPKYB5mepAcTWofEfMDqm51L14IZOH0W1/J5qAZ29
6UvzH1peZdB2xxLzV3th/qj2SuoHMt2DrqEHm/s+G1DjrmToX7Rp65lfrIyTgIpcXyJnPtg5+lOj
ioxtDSVEaFZxVsgSqn0/5SwFdIL+pMeZqVOsvQsRaDk0mvIifRCKZZ3WxHHYe0o59Z4CMsXKE3v3
GSFC9yN7yCXzgs5p2ocOuhOgOkX7h5sQzPevFw9lsGY7moHgz3aQ+/HnP9yFtTbwgxvI4mFWb+1p
Ebc0uoOWyhg4KKr+TPofvyUwknbKEKvM9l7mbsdT3QZLNc/UpUWY4bqt/eaOgTpaJ84bNgJKIMxQ
wL+KcUNxMXBXXOajUMtyQL5BftFhSGwDL2bywF1/4fH7XpZxsscVSlmATfezPzW/A+oQpCuzxHdI
D5u6W5/QpsnAsK2yHiJGiKvPv2zEvb6xprYZfi5WWqIG5eBBW4bctfXxYx8qZ9dWDjSbpGhWfi++
gtkzD58tU5vWuFlOZHIScVogHeMJ1c+OCVa115qWo2oMMXI6dl3zxszuALgICZ1PqR0YnDch8K0P
09HIrBXatVpASJceGNyUgf3vusP9q3IYUHyAv5W7HKLCeBYY0TdINzGgppMJHNz0PYkyfUd2EfrA
gNk20Gs1d/2TIvJzXMXRo5P3kHDiVTiNzAYqqHXYxVh7/qs5nqvZ3SkjuM0Ds45COUI7Ee8ix/Gd
me7mryN262V0T7XBOmcmqNo27QZ6lMpaKjwsAQlvy6AR4TkgJgZbCv6q0lNB/FOkECaQbzStttZO
1nTnlKY8STyDtyOiLz/02AaWJMHiD8p0/Ta/GIG1yHAUXv76EsRbDWW3AaKlIfhp/gOSONqNWcYE
7nAUW6V1+52Fn6zY0iTxs8978jpaFCzATRw3DDemEAMKGaglheE/WRYieMXyJN9iWCnRGD0S+E5k
qkwlwUjruSMTWgMkOi3xFg0z0CdYIWyG57m+nvsEJPdOeIupeuKknKxwtl660kbfPR3LSFVpV1U1
GOs+ZYrk9bq50GtovRzTzXVZJd7Bj3n3Fa3b4msPNnZsFCvX6Oh4DQgmkK/QwI6cWy8g6ZVqHu/K
jh64X0TfnQxUszrQPhp7f63ljXHwp/5z1MZkGQB4PNa98+8cs9vFwNRDdgMVul9ANGpNNF+pHR1H
80sIqOTmD3pGlNbwB+oJd9WFRCnM3f35xRiqZMcM8qbB8AX63O9lA+5Moem/BeBOuyfrlWoRZ3Wx
5XEKPpS4f+aMEX1QKWMYV4d31+nOSq5QBRSYhuefNv/c+UVX+c+ShLT9rIu7Nlf29Cf2xiDNi4hE
dhkT27yAn8ehgI703U5DSO0B2tugVYKDoweASm2cgMlz2dj12W7VGD6hDp0GQRbdZKd/c3T53eJf
L3X0v3vZ+4dCSck/sCADEsuUD2tBfnqAAeFUe36wD5WpNLGVLfyB9Hn6H7W+0z76XvAH0anRRxW3
ZyUU3YEr+9GFrr0RQZecFPz3MAs8b5tpdX5Tgd5typRHyQJ6VpiENWWZMZ7yNIRi3evhgfAo+teN
kcKtcszgbGRgwz6bAbnV1Li+Obo6DP8OjdR448zwlWYlkXxJZgIyyZ56O7O6FcGh4LLScK2pVK8I
bv1dEcFE8KtW7jOPLuNO68TayR0OAnUj1FXYGVCBOGQtNVP1l6ZBVjJ2bjEchfUR8cAwcRQbNdDL
ddyTl1RBPz8Zo7/JScl4ib2WJOLxIctJ1vrrEDN/5JC5RkpsfGDM/KahSVibMWCmGERun1XDY5tL
G2hIVe8Y/uf/sL+juvnbHoURycAmhObD1vVZO/nDHlU0YVH0dE7Wfw4GneALIR8MK2iME1QC8rQ0
BMAls4POH8eeelTbDkp7EID2w25udgAEpJ1HVz0hCnGCE4ZNinHYTnfoz8Rr36PS6MZeEnMrN/3U
cJpf5sGgolmAXxoPY43HUCYYsq/Y9Q62cO3XuIviddHFW9qU47rFwP7ApTXun9tRoCjRqzWOxsb2
CnAjblm8cwjJiCR4h0CV8GtOrW0qAu7T5s8iX22bbVu63gnIx7OdAmq1piN4P5T+ka0OOA/JkIZK
AA7ALYNMGgP5xEFCEzvak8QkQ5549FVofaHD6dJQzXItk9FeIltxLvPLaHAGh/IhiSJQbFrtY2xA
MXDXY05ekaP+Md+3ddgG59QJnhXpX1Fb1ceik+FTEtc3H/jO53sxIuF5DvoJJyp2aaOQzmr534me
etbSWL24wmFxUPNwYge2z7ZhRlsn8WNAfk2XLD1sUWtfNl8/N0wmPxWK4d56HGIxntreoK3gZl96
Nw6Wbul5G/Bz2gkCeQuqQVNXFjcukwFmSX38NFR+d7E685thDcpurEpSdxQmOT0xmQtZ98pH0dur
jJBFsFRWv6Kd84fBMQk52ThesVCMCHhsbSc1G70yZLKRW7pjhuIrm75w0Gkb9p/DUi3Vh0cakecY
FyhkGKntQesR8ZBLsjqR6K4DC0k3M5LrPHAdptMbS8i6dGE1trqe7+bTeqVjgiBY2QSyEV01synW
pm6mW4Y4N1JtR2rJGvkxOOjDZ+Ol9Gp/pVSjduLw8k2P++wpDQrsa9xgiyJrxgu/5FtaaunRtrr0
OP8AP0I864AXXNg9lA+EcuymZDSim+2fUlxnjS3CP5IE1gdEFuPoRvFLmQXGJTW81/nqzp/xJrwJ
xu5Hb4Rg6yhjsocNTraiAqwJHSrdZMAji9z0piZY9MWZcP2hq7zYHdk/g06CTknCzgtaJHM5BOVL
DRN9LZzUHZacGpElBtSLUj3NrY4o58vMhgHIFpG/L1XLXVFXqu8sH2+1Gzn3hJMM1r/mpMmuPpu3
rKL3TBavtvHmoTDjnm+fc3No8e85gcUfDqQ7OwJN4VLtNGZJY8iO+/Vnm0VU9nDqEYbiHaiogQS9
p/lT1yzwfw1Rvq0AWDAIsb8lffjqaPT4DIfAqEFt+mU/z4zd3jkNdLcuagKAC4YYQVRzmZbY+AfJ
qWGidSTLpDwq8v9+NH/NiWFAtppk5GEAfsP9LMK1TtzkpmQC8vD5J1buZLu5IsjGUN99No1MMpke
3KSFtF3oK0I/wshzzn8dxepmBI84SyriSDkmrlzOtahe+XfIekRwWe5BAQ0FHpjaNxdVcgIkl5zm
j6qSthrebYIQVN1a63Kst/B/xKvP9V3EhsHciNclDHz2XidPzp8XorGsB9FbnGnZ+AHHqks4PRwr
jS+BT6q5DKuDYQnHh4cNo3+cnuEkUrBBWIVKZIeqP6MJ8VY9VjfiXZTmpsuUmTwnLWJD6QXt/Kz/
rGhMUZJnYbn5V5db0srabD03o2Z5F8UlyQ+zPmzEnbIkiiw4djJ/oLNC6mYmz7WvmyQTutrFSYaA
FXGAH5EAeu003ItDnv4pT7IGbsgyQkzXkDR+mNd6o2u+zLW17QoXqB6OmrmRD2vsbS4lf98yMH+O
xmNYzTZoMq5mqbBoa5lTx+uHjTDpB1lELQmt5LQWQFi88m4F4Bu90jNeE4+gpnjQSOwNGW5Nw5xo
4N3Ru/iYjxUpi+dOBK8d/KUPGJxvjhWXGwqMZj99hiM8x3CEx3CEDEf1TnAYyGBoiS7rQlHJAi2X
5FAopPCpH2R2MHVQtKrfPyIhDj/GIX0wQjZkxZRvSus2h64YQT/DmDsFXlDRMyruv78ef2+h6Bz4
EWurjkuNh/7z5+tBCVDrOTHSa0o7utfS9j7350Boa+lE5buiheoawpByMO2UznuctGv6RuwmPbRb
zSnTa5QH6RWFUXplBWQ3yqA6zH8wfw0yK0Cqqf9eYihezRujO+F7y7w6Zsa/ExbjiSicQGIIh1Xc
R9qK5l+7DqDsLqrppOw31pS0MGmyuogo5mbUSR33vHhTFX26+XyIszojyNug8Z1B5lxHSpCvaQ5b
60wJdrLSgGsPBabQadBFPmv2eZL5/eWcb5+fGim6rWH501XEWtRZv95e2HESNyY/iGd2GrSTANfu
m4QrC2nCo01hfyChs44uNLY96QngVjogr17BWICu5D4km3mhWmaHMDCKGE8P3y2BiM6JXFSUlrW0
6amuvSQOAQwFrtx1wn7sBmoRgNTNk90RT+E4C+zq69Tp2qMTZat5Xq6lAZRUxOkSmpNPX8nhfFGW
vor6JLIOZKXS+Y97AsLU0USZ1Qv9mg3Zlozt7pTqwOh+f6E062+tZTzxWCRpmGA85Mb7pbVsW1ph
K6Y6zypQYsUKPzaTfwQpEntNsc3r/KI6qXXFd/SmdfQdIvU9bDWSLAGm2jvVjx7dtKj3I0EG697N
GvxYpF3par808jB/j905mNoJ97XtrItayHuoNY+0CKOPJIegDgV39zlCxZSziXJBQZw3+UNudph6
23E3aykrZD1H0n/udJsEkVdOTcIGWWphQhZcoI7auYy18KIr472zAZZnJQYtbdrBzKRn5DWoD0UG
1ILp6gFC23DDMWatWszrh/kFX7l5UEL9i2+Vwz6rRb9USpUsBFQweNWL5SwG8kZDW0DtzleV4n3t
1Kq76F0lbmDy4IrY3z5X6KhHCmO08mHyMhToojcBZ+xDQRFWxkACZbrviag91VAqVqNQxvqCQDVZ
zlrLuXQIEixHQ1gumyGv9iRJcxNMQ/yOFp4/qkh3/6uPl5DB+fljIeE7p14GBVFD070Z1d1r0yTk
WqhAukBUJc8uAlnX55DgK5F31nM9O9pqTjiPFwdrz7EyDvgWw7dZd1ylCYad6RIGTbGIGrBoWiSM
nTqG4PUVHcVJZpSPZasmO7uyy50I3WSXGwBAQ7cboI8o1tbXffKZJPt9JgisIbXZxbVVFxGClm0Y
GeKHHT6v/WUiNP3C/9Va4vIfN/MEGeQ4stj4gbUmXeBfYMRNQ3erBI1GWgbtUPaatxDBgVshaHQp
GegUsRHPn5am+Pb7x2bWBP2yvsweZTgmHqSH+Zz3w/Y1lGSWDy0zM0eVKAkdLPW2k7/3yPk3s744
rVj22hBHyfxp6ECa7400WBXCnQ54gmyIegBZ00+i3tGh9tYCqVzyykAx6YBVcZMAnaTWbE1LFDfW
UmIePUY3xZCru36al3bMPOhBQYuXgoCVLNobOHStilq0acHDjNH4jGnZPs8z/bripI/QJ/URGOL6
mhoPRlP2MA3Wuco3nm/vVik6Yjp0wjods755YjzP9X3n2MfSGuSx9fQKaUD24keJeekgF5DaYzwj
sbYR/GnuKekV91U7RC3HKZ381gYMz7GoUntZj6p4L5UWSp4iIKy0463RyYj5/XujqX8TidM+hxyE
BZHQXe9vS1ozFJDLua6c5JLmWEyjmnlqlAx5eFbraFyj1iVKGr1us/AMv1zRu4W/SXut/OykBxlC
j4gbl5R0avnQrsnprCL0RAQ+OCdbIhMNx2Bb5VZMzYEtGmgmgYHmU5pl6vH/EHZeu3ErbdO9IgLM
bJ4OJ0clW7ZPCEfmnHn1/2LPfr+9Lf2wTwaSbcDSDMnurqdqlcw7KDCkdsxv4drVU7ROUEDXZNvw
TUdhtZFzIlHM4qSrECbYHb8mojhiiD5LcTmd2ucq8GnNgwBhMPj1wqozwWawqe8GtzvT8nNyrHkl
lxUYrtSqVbgyzEUyNiY73QXJWBMHWAy4iCUYoVj5+cx7PMxMuv0wzba6U80HyqUqWhWRyxtCCnJe
ozpn/iC+lZpIeZZWj45tNU/ypR4Xqrb/WtlGsuN4aD3XZlgcaZEH+oRuOof2B1aG4dQ4OmmJIIMg
qqMSOq5PaQTR5rPSOgo3i+quNVujrcDx9XLX2dWT4nOA6VrC5REuSgovJvHVTpNDphL1S9q96szm
S1TURNzjeHwaOAiv5Ve50Ld/vobE73k1tqdEpYj5Ly3RpGPYRfy+HXN4btSZgk58P843EUxgmTHw
tcdyMuOPUWJYB+w5MeF5pX5sBW3hEAIwlolw2I1Grd0t3nOmFvyUTEXln9nwsqEE8t5bKY8twewB
iauoUUZw2pcLQbSIDfebrtYC26TWbzkRKGsMSd0+WypjpiHLzkriLxNcbc3ehsdAmzU3e1R3hG77
M6d9lpJuOg0i+e+LMg+ck7vSOSjs/2Dw2guINvyEB4kLRh4ruH6/Exr+WS/JhXZ5UXA4ol0mt4mp
u7q4CeM6Wd13gEKfDZgc3fBMRGQV1O2JXz86aYj/u4kOY+AtypIq8R+dCbsiI96Wz7TpLti1gbUg
I+A9LbliMm1Pd+qhZfyAy8WoH5p52s6JFq17c2bnWTiQu9O5fVTzXOzalp6nP3/a7+39xhKBovOA
Qwnb7yWl9d/DiAujaiZYj5tjojsmpdDTLK1uQwrkuZ/S+tSlfgKCdhk3a517w/r/K1N84xzXVv+S
u6jofklJc4Xtb4Uv5prPCFdq39Em0+hle2mJJXNJ2RsnIkVjlF8zLVQ+hTSvaVRCrqRpeLJc+Lud
/uUvv9s7xdGgO08QBSB6yYDsLTzCwbQSJpVDzHoxDoKds8gHoQqC9zoRV8JB9nOOnsgWmb8sM/s4
Yi8L43JnNSVuTID6Z0vgNzQOGlLU00IvpAnE2NtVMtxi26Hq0p6/TalQz+wVyAVhIVqxfcv/8lAX
b83NGGBBKBhMVVwLe7N4A98wdbbkWqmHW93sil3jqoXv8eSxeerNEwPkZg0zKjlF9DSirmdWf+G9
r/oQdpxtbF0tTo9y/sapH/w5ctCLayjeUCXlkzZWZNR955Ndqj7BTv4uD6crXL5dqmoHN5rbLw2n
UW+qgKWNDjSJstUTTzrwOkfZB/j8SXzWbJwXXX0YGan6vUOKa+E9xEoDXbWheuruTigq035mqHwW
Ux8eEzPpDndJJLT98JpMJY++plN20rBGgLylwTiGb6N2p/uNd1clzJ5mpHhmwkjzu35xnMQ8uJqS
eVZpLbCA/gDId9gNvopfyz4Oc/lDoyXiZIiCdj7GKlZ0NfyHNqBtRS9U6HSzurUwpX0mHkZunlpt
Xf+QPUvDDZmL/mGysLLGiBbSR6BpIbgGs8Cgqga//nzRLoiv3+bgLCWOqpGZXkI3Ao7W7zdkYo1l
WwxKvL1HCqj7VW8ohPkqHtlgNTDgGXT+7wXc4RrI69dSG/yz1ZvOi4bUXANLj2Hhxs4naIALhJiG
aicHQrAC5zT2Rn9UFZwRA2wwrFx8PH2MZKrobr4vRT4x1RXxPneIF0ONnK4D7+lxqmuOIKF7SWZt
3M9Cucr7RK73ldas8XNrBz00KwEAaXTWfsbtHUSJc9BLUP9KsjcZ79/6ZCkQKZsZGkvK4JaI/1YZ
bXzaUadT0bV2l2/iTrge221zzWTiEqSJe5a2scEviYH5qb2m7SU+t5lzvov0hdDMrapSG+zo+nd9
GnNcrJS/17pvEkVqsuT6589J+//clmy1WCN5ejoCPKD++wcljL5lymKXdN4sOZOYHMA2VL8bpVrs
3Ip8j9bZjwBPYgqF8F8G1GdsHY1NCPavhpW0FOYBuKe6LQ26QIBQ6xv5dAKGwnU/V6hoVF9vZVCq
Eng97v9PpdCTEjqd4LKFpuYqPp4vDAdyYC7DJhPT6UKFqFBA2lIbfbqULZUnM0GQDph7xLVUjVG1
lbm2f09d8qvSb/aN47i84OxMZ45OaNkjy7Ngw0gb9bAiiWLfb29VFPU1178KSBxbZShHTCZN/5J0
S8CcoRo+Y3feQgjWaTBcogUc0S7FHJmnDMRw1Dzd9cwAwPslF073wMi2WE0W8pObQTfjZmufRofP
Uk3Jl3bjstGQczkcTsVebtr1al0xHaIijgd7N9d7uYsrGDY/3O3F1sxRTbozAWDXsBK9RGlGhomq
2DmqyuScgyC7t0GNVjbdlJ4UruWbEVnZhf6/z1ndOY++whXPvv+10rKdrSX+hfOXb8ZMGQBumwX+
LH9olN2YTxySh4HHSNloP+/bC/tziDB9EUPGNTLQJTBIGbWOaSO4C6htHXnSI10vo/dJ8e+/HtrT
eGCU+Sud6oqs7C/UHNInE70pOIiCC9Nzw7OA7n0OJwAStIlqe5rcJy/IjfsuTFFKHaiLNWKrnGhV
d7mwqFfHhyhfpN9A7s8Gp+w32izQrh3yBMcSS6Iqoi1gU+anTX0tiALIGYjmFsWqGly06yxej0Hs
XKXfuNRS6tbzSGyjQ7XHXsp7MFtYn3EEf53cvAXXOcIViIfsEEj3eqV8DasR7/libcDkOi4Fasun
XyibEXekF6D/bqYo2QUklc/oOPpOm5tuRTHDn+9nudH577GW2ihNBYUMrQGEObCKN7dzVhNbI8Sw
6UuIDvuqw2xYjeFzb34gzksHHKiGY4OwRuq2Kz8MaRF6+Eid11zNb4BPvLSkNzNeXrq4pRmBIaw+
K7sqio0PBntOL87umaoYC9WJLSxGO8eeXC84j9jlT6roCR/04EVX2DWNXbfMIfMWm2hQO9E/C2UX
6A1+G0zfSkmQaZVCn/NGFYgbpwpc+umk7+WeqhntG9017rosXXqCxGRfp2jGnRT71bZoVf/E9Jkb
Tf6NnzFJCVz2FWY0f2x7zLQCrqi7r2cDg4jS/MyWGbiMzMmvjILqbzpebWZh3bc/fxLau0nx8lEY
Bjcg2rhYwGa/fxRGNIhC1U2f9nAI6G7Rh1e/t8KrWF4cI7jlua0f5J+HlEVcU0LzAD7IK2B7pfur
oJF0mrXkZFh+speZdFw8v0IksH0QwISm/6Fay4dtPbksGXbC6p6nCQTzOaDOOdEe/bHKVnY2iS/y
9NiYX+6zEaIPGOQzjdRYwfQD6cvaqrQH9a2anaBsdlcjQC93k3StJkTHw74WH/WQJpm8fO20iT5C
a3A5lyonKfvNZGKENTlXG7QjTJ4BhqIhDuzslN09cMqyTP/Np77uaErQfErJo7I4mmyTwj7du23X
a/vcttezAWqw/9Fbw3R2ycQbXdpf5TpyF7Sy9nM+l+46k2f/0rJ/yr8sh2SAs4gFRb7EY57RnIuT
s8um5NzTKLJx7XYRv4D2kBYIn/Mkw4SpjBiFdZy/Ie6GezgU4s2WkkPwYz4m89zU7K3fzDDXON5A
Q1gEMGdAXeAY42601m+OgWbOkG+yiuiAzqpigGqWRpA5YxTTlDY1HwnHjoyj8aXpJ3q4Y5cOUyrF
Khxg+yKmrlsrhm3TgMWXao0W+/X2/tR1Rb93Sy3ehdXkP+c9BuemG3d9PaQPwiZ/xVMHGhVPp7N0
XyrQ+5lpA1aSM1AlULRP9+1FM+sMLsdp3GQiqG6TQ59ADGOazCrxPn3ETCIdZM3kPGEZSg+mMpqP
dpho4PIb5XtaUAlfp5S3LOHHsNKghCX1sGXu8+Oen1IJPf0l3geRnRvlt2eaADzj8EDTFw6g9ZZx
0fWpTxC9nbYhbE45ks+MBTFFBcSBirFPGNztg5/O5N7TBTMa0UVbwvmUMozPUZS2h+xg0R3PvCOC
rmVwozFQsL/qv/wsocTINH/NhXap1SL6MnOJruB6nazCjQ+kea3nQMOrH/aOySwy86+gToGWY2jY
yW+VpsLtaw/qViz+KLMNhuP9WmWwM+4nuUaWBe1kSW25W85oNNNE1GPLyETHUnW4R1eaUIy7mQju
tug6fZU1OPz8INCerLLtWPxy9UTppXkywnjTVm146qU5ViQ2WTNjHeKFZyQDMi1qKK5suJzVfmc3
TNbKJU9iDsM3uo7aB6DgDOhm0oHLBEcdLaRfS32x56x/Qd+JPQ2JnGGL3b3A7QvXsZp317Cg8m5O
SFCSaEPH6HYSSKD0JHqTim2rvNv6hNjev1sPNbfuoTglsXnKLIIEHqDgaC7skLImGZ+VQKSykZSa
Pk/iweG2KzOzYNvOkxoFIbzIr8iklts2BKVb8Vj9x8HUdphGFkmjTutmRTQcNyalldALk2eCb/EK
Fukvl+EXrmuKcVHXChDxzis7eQUDaK0/YAvYxDpAk9DN7YsffYVHWL7kHPE7Z6S9KwEFk/bTF2rb
W2/K9Wglj6B9wDmqqwtafvrZ4m0cyGwuJ8WoZOx//+ztHrUkGlKx7ceFbbf8tepiCb/f1JYNrr/z
uwdN4WgCZoZQTpw/EBc8xxGowC4vQc7JvUeTGGJPPoC3Dr5gHYP97eYYWd0gVCvfHW2IzTU0l2rF
vI50Q1qw2suUPrR0Rnl+mx+o7xnwC7bmCqtADOYczIplg+HtV4S+fFq6JjJdvRNAbuon53jf1EJl
F2ekifhnYJbf9JIGVvsSZC52xCwo9bM01o+MvH2RaZQFc/3rGk1sfTX197g6+jfw/SE6KI6/i4Lu
IkUolnSFTnvGSY11klbGNKL7uCyTS9z2WC+Ws4gV1QerVXfmFHLXxkb/gNel3cV9V5x4lP7zgrwW
ljQeB8v0j4QKV3HjdQtaoGpiE4Wn2fvSg9EY4aNKUubkTNEhI2Z+ssJBWVf2+HR/7JkjraeFmR6T
ReTN6DA6/3lP8C6oDJ9HE7T6Ohy2bMd4K1NpnPYKX4s5LFmDc5BpyLvtapzpS2oAo23uEcl4staQ
hGGjyMfaRBEzJTMnxr4+BUWhcmKPpQKSu/8JDTHqKUgOKvvBZ5U+0TUOk21nurwl+N8lcSZROv7N
OFHcWyzR17CdJrhyy2ZNqBXF7ea4pyduwB44DMmVggKq22OEXbWL6Z0ww2o1MKp9HWqjPoe21V2k
bk2d8ErLtIBwoNl983FF5xp5m9GgrALkyvC3iPxbWZdhgIHGt6QUkJa1t+8ghTR5ggFz9uYa4j9q
gHOUL9b/fSW/NfF05XDxMn/rj+aD3/vDEkwaaX0y5lWE0XwLhwYciZq+3CcqhXABzNskcmIl5Y2K
ysPMlrjRyuEk3RvypZ4v0YCgc7+JQz9Xn/qM7maos2Jz/8NCN8p9X4FQGRuThlXWYR75XjT6jlg1
mvkhD47ZYmZafCUhfZ7XuXJeDT/N/nYWePdeLft/g9kWwFuD3f4bxc1x28pimRJ0dR+YHPZHV/uR
12GqeFXfO16lNsEGX3MD1wgrwpiZS/xE2d/3ChzL134fBQ+GPf6Uw9Zet8ojjY7uhnMAWprfPdNM
np9VWvpu7TAdXJIFXq+a0AFLxXymefk2ILwewsW6r/ewI++n3g7Zue5KCOPyGVUuDU3SL7686G3i
whVx6E0s4s9yPgHKqDhrpvnaExv3DFxAHMlHruvlpaEUczfl4w94TfUm1NuT1lUtRv68jTdw8kwP
VMR8pRZzvkaGsZOBM0pln2rRCu9+UGRK2V3kTW8FxEjsDo7OX+78t9EG10ChdlSL44Ztq++u21hU
Y2cLiFj3yDltG96/Ey35lXzJJ/5JrHS09rUD9cu8cXKDL18MH2Ku4zf1ZkLOPg92Au9c4dg2iOAy
jxgeLCV0d9RJb+Voj82x8Q+PypjbJ3kur4ZinXFdXlwNk5+PiNFOBuxdN/L3Iec86dBOejv5iFMR
e0U5WCdNJI8aUstnFmBBxxOd0sMcOl6BpvLY2XoLR4GQ5PLdZGvZX+jJxlujEW+dpi3MKF1wpHXf
XsZBb8zLcM70qFAu1qHVoX/b5M7sINtRJOI/9CAw+zaqdjaaCFiv/+m2rjls/dZtH6XzkHVF/UZ1
O62Ri1tSrdL8rNFpe/EzHfJqk10BEB2jlGo8e+q5znrXvir5NlpWd9pXz+SYONGMtJ3++dp45xzi
F0TXdzlICByqPN1+PygmlWIRB2kYL2Mfu6tn2HRUFvND4ITlDT9Xvm1yo7wNFh2/cQynN1Z91NFs
CIkruiCqEvyNlH2vhdSCcroUCLwjNEVBfxyWqEBp1eM6Mcx460K3oTiF2kwVaMqnyFH32NRBlML2
2DWpBemJzgwCzbxoJYgxyD0EfgwsgllLQd2y45rHNOVJbz5j/cRe5hPZ44l3l3Duz4+w1ZhW2ow9
A9XAJ2qqmzwdnrUk5J+p5D3lRu7P7+S79dUlOQSFmYcWBx8V9+Xv76TotdFN88r2hqH9TsjSfzZB
ZRx8CyvPBBLkOWiN9jlzsPKpdu0NPQ2HeUQXDhNE42hOvtiZAjdqXTTNo1NrNYefrN6MunOoiyx7
qotI29pWYcMtngWbnqre+wu+ySRhcE8OpqmK5Ak8otSs5lVr7J3c5osqzPYuOAcvGUcS4TC+jziG
831BRJlWAXM+4mm1DwtRaTmogHxiejNWBdIoOOjAkgqdywQwi32MjK3xI8F/+PDnN/DtqGl5/ziO
qwxPVZ09/5sVQ6/YWmS2Y3uzZmTr2SdBO+WwfqoM3Gvmfv/z//YOXij/Owb8nIXZFOnGG8scuBk9
L3SeJHfMTpcW3yNCB+TlTWvrG+Z8G6ZbPin2i+NGj8Q0grUf1+kORpmyZV5U+ewSm4hQaM9uOimy
n8Ilky+dbk4jXuahme7f6UF3oJVpXk2hMT7MS6IfgFYDStjp/nI7O4ti/t/j6tIrtkDroQBRR0L+
6/eLcGaaODeZ4XsZYMijzDwobDgYJ5J+gP5ASxbeyrucLtI1SD73Ie17oG5sptYI6P4SqOl3HEXQ
qpdvC60a9llqM8jQCvem2OO0m02oa/JbAo3tqqKYkHUBcCDgKTIdyrIfH039V9RVzUlJcSA5TEO9
asA4hMvDvZ8c9LkEnGiQiLm7fYudDMANinGqxxpRo7I/WFjekMsH5zFUMIuYQch87v/sBEnw9b6M
u2xprIKy96llTCMfQ0MVvWoM5/bghKgZS9SdhApRWxUms7qrLYWOqQWmdDduiFyzafDGGdUsNKJu
eSGZUJ3kt/KrqfnLFQ/I+P3HRXsbV6FLaNO5y3j/MQJhLaJUrYt9dmjTcJoHswY3AV+3gc1Np9rH
XoEF0prG0cFXDstlIWTFg+rQYzwWV5lSZAcZeUZFZTtAgMfa5hizjt2LI52LVvTFkPktAYDqzHls
ZXf+UwlscH+HbHFC3/lMmc/y08xTc/TyIKRGPO+b/QhgB09nRBH1RE3sarZxGupTqKzU1Jo4C/0P
+TOAsSRFohOBZJQq51nQ5l0vS7Gtp8b8Yo9OdjOWTWczjC+Rk4ABpcRmBaVk2FVGMq7k+VzOGFTo
bxt8utmWoWTMldMhf3Wjek54Au1cI/KPtHG+3EkGStK/QEEsuFaDZD+0DofhPs29u5k0H6BoJ8uP
ObZ4ibp+MnY0UBkP5ggw4H7p1Hb7I1/4eXONiCEXmHT5NtGMG2AH+xCmdvOBVXwtPU+NFrQcDDFD
S4sbKb+1nat0glq9mI5lgiwWmCrId0RneaH2hlVQiYAaqDkdcTtAKgAhNLKfWkr8urcu4Zx/lFHE
zi+MrZxE3M+g5C+MQw+owKVpuV017Ph3mk+TtJO+dvPUHuUkNjZe//xodN7t3U1AYBi9eQY7rGVv
UWBB0Qi3n8XA50cUH5LXrm/m/oOGmvdkBapHWCeBBw7OREJ44noeDr1DrJwwDpp09oJ7j3Ya2mid
WfMGRQMB22ruxa/Nda8l7TGr2/Yov5IvZu1rO6qlabjJG+0QMGe7yJfSdv/5KrLZfsGC0l6CeBen
4SFOnfJstYV5CHqXM/iYVQ9a1nUH2wlNePkQCmc3EvupEqrXsLW7wy1bNbwoLTXFOu7+basj7Adm
+NFaDEzSxaQkFCHPT0FPloPNCldNPnJmaoD2ObO/09zoa1Jykt2Juq529+1GP2r6apzneGMF0ehx
A9N9biEQ0azhbia9UOg1oECgEJNyK7rpkSSce4z8pPzLTv9diHlpm2RhwwmOamOjx/3++O8yc4QA
ZrJtig2Tw5HLGhr+UiOz25alA7s6gTJd8KDw6jnxIUv7/c0YJ+ycU6LAFqxbWFTj9IkAFX0g7tLg
unyrc5YM2T5urHbwT4ajX0KTdrslrizhJ2hgjMb+t2UPirB4meM02loGza25KzwIbT1y7bTV66p9
CGMbQqfdgKEIVK4kotB/eSPE8ov+tg5aGmFu1aTXhWpOY2nf/K8nJ8ltszW1svXuUhKed9mGmZz9
MO7vLKrKxK0TWm3PrRtWD2YzUZ0bDJt2TvNjhvYc2QEZ5HmHWdI174K+ZTrDvqg1yJMiJbnsB7EX
VYI83Wx0FwuZiULbbB3i3/yI2pt5QWIGH4FAZl6sYy0N8ybZypmYmVubUcX1PET+wyAc+Fyl6u50
WGyUy0U7qweC06eau4e4xcSz86NtEy+1xHBeaMdWb3b22LN/fmrCbu+jVlyHjJiwooO18p8wmJWX
RoTfmsDlMh11axvi0G0HN3uZyhxyOZ0C0huLqkHfkt0jRi28S3Y05zkFOyeK6tIrXX32feVbDnOH
QDpmUekiVoasOw1BBmsGY28S54xaFwBKTaQJfq5d3Bpl7WiUelaBuDIeEX+RF96hDmCqosMwa1Q5
0xLWf/P5hq0/YfuOEDyLOPew9QEkmm3MO/Kw6iqNtSP1+D20Ysq5Z7M6YrEDPEA72i7vw01cF+W6
T4V2xN3eHTFe1XRrd2hnH9ipVWRhXEgv6aB8GPE2nZJEOJ/5WNZFrEcguLppDc1hOwTFRO9y325G
oj+HBjcMjuZFCi/pr7cS2zkkSMybYqKEQG4MdfAyno5Mh8bMBKVL6x+jQWG1vlTBV/4LDo72rE8K
ocXlWw6E+l9ELFkh9+bOEFguDIE/EjDt22yDXWZuG/JM94TaRs9l5tee3oT5DVlXOcWO9o38Eg0y
VILjuhZbZS7onoymaD/2zqfaaEskTKc4YUxjHTNGfV81uXt1MFYDBmseXNIdrITTSY7GraAlASxu
diWyW1kZ0PlSxcdUG0L6wEK1b0clu1BB3jPTj2B0VslDOA2UVo4W6VLErqHwlS+FEX436yDYM6Al
NSaWTLiT/gpQ7I+pA1Ta0KJrMg76i576lacI4qxtUVKplizdnt2G5TM8zJY9XHQYv3nRm1+HIf/C
oKq9OVmJfTrLBm6cyObOgMN76svC9gR3HtpibqyWmcGpUN1vE6dY2LGJsmFLJyC4+cGVXsuQXDxf
6WTjNhx/O68re1AOlf8wmf3S1OL2a5TtTbCc542sev7zim29U3gsDbAw5ycyUfhN3xJ+jMZ1wPEW
vG/67KzuBMnJpCk1ploSV4K61u3KfKWv1uJ4ZXabKmz6k6W01nNSTMB4qYcZjNB65kaf1w4nAtLB
OZVHNNdu6yWsGPZk21pjIu20RBkBWn4WYhpv8i+b4NiFSvwxphfBo60XOUfB35CEBikWJSk4U3hp
qH5Ks59SyexaKIJF06kbTe/p03PtxY5HBSy7I2BOZjjtREzZ4FAYFIs6YLhMd3Q+WZl2YiPLPzWc
Gy7kiE3KtTDQ5WD4GV/yvtqRnOh+Fs78Us5E9v/8Lr8/4SN8WLaNgKazwnJ0/H1RUSaO8rRv1P/o
aGB3q4vTQQf054bV7avV5rhnl5cI5ypUcWwCBL5oInSd4xzV0THEMbCij2e8ETMjQEf7ycbQmEEP
s4tO0fBuw35cSuOpMUzbLL0qoqGsZcKO6I+XxI6x1qIsX0LDPSwmHJzgNvWCVLWvYhR+NmpLQ4VQ
wFzCmocpNX90WJqufjFd8WOH33IoeTz8J/S0eV4bjeWSXAvwIQehdraC1wZawUMn4vgvETV9EZJ+
f+6QV0c4V0Gl4kiwl03nf446KuL3pHT4l5OKA4RMaNdNneMnRw8vXAELfgic7TQ60yFqEngEtE6v
KrXTdtbEsCmzsR1rPbDsMW/4FY3TmEwcBSYqwESWZI9dA22tZ0PjLm9tVhj63/xq705r/PhUHTCR
JXOIavAm7ORmMWHOCDa59NpYzjBgB1OLa0/P62pKc/9jO1Av5DNAus0UZ28qFeElGJvpXGeqw9pA
4X3dCsPjTq72QqkwgTeVdtHcvN8IY//n61V/t4/n5xUOsHu4aETK3v68dQxlax7xDGU547Koxc/C
LnwYdeUqvxmHzL7VUwtfLke+aCncUhuB/zNKWIDcgpR8Zuzoa054doa0rSwvQjXSY0iQXR6VrCgj
195P9kaJcnubTlEMqsnX/qJr6G8tnS6/issInk0mXmvz7a3n+kbpAI9pvDQxHqk2pTVzGSsbvf6V
cpibiMqj7/cEm5e+nkRThw+BxiguDuLsO8opsKzs2wxWY911eFzixNUOcYvGKr07iq3B7PX/Zgxf
9NN3+jHTNhtPlKVzvn+fj9OzyR4SxATvfnbvcRkDTA5YHn3aS5suXen6HL2GdrzP6KxgyQixzy2H
+z51P8SGJyxW6SypsMiIiPRmFUSrcLCVvZTsYzcdvXtrAKfgz5oI9lIZyFr3W2nl8aNJ/zBFd035
MnbMNv0iSQ6NFf9UKenbJ4Rot0NXfM8Rhm9+nnw36FG+Ui3AtRnGj1bdX+eI7k0nM0P8dskRbMSL
w8BmrZlB9NyuGxzxVL734aNedIo3hnr5ivd+KYpj7GvVS9EBKB+WcSULvawJnFNhpafGztwHs0JT
Iv2IK67/mjC++ABtd3joHfWlc4JHrS/KD6VZ6RRT5+0xpSkVpFJJdDSz7t0ilmBGyYY230Ci+SAN
FyCcEk/UIPUBqkjQHdRK84bWAZeekYtdJOWZRV88mWnwmkxZ+Qwu7yGoOvKnUUGmZaHUFsNSEFTV
XsrBdMOeJ3+hM56+65JNkQ/l1usKP8MBwfZPMQlnuA4Xle3XzVarQnHMdR0TjNuJ1TQhrq47dDOV
EilYDS3o9Da1nkdHCYlEAF3OF55QwBv3IGhn35RKWO1EwljP6B193bmB9ULKyVpFkVt88W3xPOt2
88sobgB+tKl2vmn8Zh514FAS+6jaE2dpEHY5x7qSiDLp4oGROd7XNH+Q+ejcJFiKAQLSh479tSjD
EhYDuON9lZDOjFttU1G+TpmKo95GHGak1sNV5cDvK6NsPFszM/fR/F7NXPir0ASzuBCpEFn7c4Hq
vp/bDg5CQ5aeEYFdOleNuD6BRrU5apIpvXzLm3xKlRSshARLL380tP7aaZXo6DpV9ZxHDd1v4J8d
csQ0ZebA+Bun8mLNmVbmOGl7pDKeA4vDtY7FsApT8dNdhtRyUi1fOGd/hQd7GnTkLFmQkKTcQIUD
4SbXkosTtfzWzmICLhqgo8uPYpcm+hPjJvJWGG7+fUmU8IURdrP2BUzjexoRFr44uypeqju1u/YB
Y0sDQR4L5B1zmDZm2tgMsWHB5phwNmU7xE/O5J7iZChfI8XWN7S2iFs4mzclhDYRLwxdoaWrye8H
n671yLpv35TS8KLcMW5mQcxOTt6stu53plnGsKks5Rtua/bhMmId6/XHGQ/4o3TzumJEHfVz/5yk
c+RxD4HuLuyb7GYYM+PBbf0TjnSMGZUbPocKCVSjK3SSNNGzjwL5qo0DKE0bC9kS4LbVOrjJXC3B
BVZbp5j2WhUrxEfDahtpVvZg5k28Z1EgwjrAUGymJrkx2obTO5vPCtikj3bV3WQjTpVRuphMs4F9
pB0fCNpTU+mg6rVzBSYzDmju7criY6aWoEGT6nNcdeG6qJQGoDWY4RA/3z+tFmkyhTuQEfE5Hmfi
05gpmJb8UJLYePYBuOHBoPVTnQ6zsLrvlqH84LzjfKKBIaBBzFFOYJIylNJY2aUjsT5qjZKnpKyC
0+S2L/KI/K8RImWaAhC8gybZd8wpP8P1r1d3yQG9GgsEIqhUVtuZZg75VYK9yXI4U/RRPW0dncsi
6+PR31pJRQgqGPqrXlhUtOa0vDAR/VIbsbZB8xlBmFY4ldtB+ejzl0PjuMd8dokiapWGG8ZQz5Vf
Pd9RLDGa14H87WlaWMZTSvgr6u0WS5YSnVqRfS7ipDtWXWKs6HrrPmAs+G7ULlOJyA/+QXUAbwdH
fEEbG86T6NinhwGmWexIQdnQx50PL4rJNUnFhrIy0HLXZp0EP4ALVPs2EzPZ/BTO+aImdHGgeY1p
Ad6em3Arx1tcAt0mUeExySFhwq1jDlq5Mersy2AqvqdiFrqgz3a3sUWcKZ3s6MyN86KW0a9xEkA2
x67cSAZrbsfDlmpQaMp+ZbziuchXi7p/9tmQJUzHsT/E2zZQPmh3fAYRzu89zIRTklc8XEuLFqtR
F0TSgmuMyLtXBmoQSD7Vm6imqUbExk8zSeCR5Dy4gkKFBLdEohiTBXtJI2DaWbJ0Kx9sIVA+EUsu
qZHGR4UiEyqL48eMMEWJvf90Z+sRAv6OkxbipoxW8RGdoMiQMHDb4KoGc7R2fXGwG93+Icb+dYx1
7hw25zMuzMeI8AInOsZ3HWOzo5IOwTEYstc7FwFkMPYaBEhp3E2xusKq1U0K8KIk+z6j56u+S57O
dJ+1JedsKMU5A26UN/Nw4VDVXmvdfaL89yz/+whJV6l0jJjt0kcDW/EqHz6JMQVQTkxPPmKGUPuV
Y1YlUoRthxEBHztmauoWs/Gjr3bmS+z+spQZNutCg1AiHNctQzJPlFN4RjgtkMYAxSyP1hyJxjdv
wwALm36RbUVINhRG4qUFFdytOAkReNlcntVCH7fDGH1nWsJYTp+vGsSzvQ+YwiFUd9D0cKXFtbMx
sWSvS7GYsmumJ8w5EKphizW/ugQH/qzUn4e0WiVubOKnVEkziHZCw5l/zio/8UyvIPjlldKqOg7U
BOhsgy1TpbImTUKqocb8XLlIgo3maJspW3ahA6e5yQAfp+OvQR/VUFQqLVyP/4+t81huXNmy6Bch
AkjYnNJ7OcqUJgipDLxP2K/vBdzbXS9e9ARFgCBLosBE5jl7rw2QahN0BcFFOD4j+wrdeV+2fUx5
g7Za2IRg8vog2FeG0wNPLM4x1gEVobq2Le3oO+7atPy3qav6FWRpudJ+1QnyQBod4W6IOiLuk680
Kx7yPvuttZBd6q+AuHnCCvdGOxwkyQRaaT3AOKu06ssB3KmX/e/SzZkvJ48GOY/S3eNgPbZkuUm/
P7dOeLe80d72k/qeEspc2cRES6j0nuXT2s8NomT7kvzDCk6mkaHyAHPA+HZKJc9Uzw5cIOnsQa9f
tIBFqI+PSrfDgbbNKm/JgikGl9tBfxsMMm7cmliKOrVWg/PLp3m/VtKHATSzzD3Se11RpPghGigX
6bgbXRZVORAYq7FPVLOCjTvQVPcsk0KUBWggy/WXcI7PtYKtABG0hx32a2jEEegjrsvJ7p7TdHoy
WMyXTnihE/dDyyu45ME+dhIqeviNQi6aKVETo2/7GJLfpg3629AVDwPodOIEjrKTm1SVLAOLCrxh
e4mS8W6q5BjoxslJ3B+jWSGB4Pf3fdqv47x0ZOJGKUn+JsJmzVhFT6Ll3hSbJHvVOW+l0k9L1+a/
poZqvEnAdPKJ+ZOA/7SuQ9RyVWUduj5/H/g1R01eXL36NRGlIDH7riCA6bTzw7fKKKqdZSWHCT7U
2hwbkmVzlz8LMQZ62vZr5ZaEaYxPjifeY1Pdqjjw7naYfdUI+jejAsQlKYesUJnjNeme6O1t0StQ
HRKHhpRrvcg3/exPd7Cr1+YU0PliLeHRFShT7BOZlVzKR9MqX8gGjVYtt5MplHer6OrVkULfCFrn
FqOLumaKlaeZpjXYHqD8YC73SlghyoRyNhYYXx4RYsrqq00o/HZFRSNYAxZmuO3ln651wIq3XH29
8dTl4hc5de9pe5L2s8BNjFGWaXRJnAItQZwJCLcB02rYHuA6NXN2S3ntu0ysOjqTwAbJGhF6mWyN
qC4PTaAuoaaN+0LTP7vF5ScRKIDsYjSDOFne6GLyVSrfiEF8avP4pzBsse6MplzF4znRiBVhUEAx
ExbkdzJnGdrutWyCdG0L5zuOdaIc9DMKzgq4qnkCJdNngAon+vFxywealeT1OuWDa7X8/UeEdbhI
H4HNPgdS/CD7LCEY1b76RkB8uUbwYIOv1W9vTQqwHy93tNMTd507dCJ6fzj7rgBjIgd9J8No3Br9
RFO3619JadLBiES/o1BDZO2sjNI/Yvg4Kjr4YJAShaOjfHPiEci9TeJJkDgIBQzMyfB+yvHSD3q4
qu1KUEogkx3dznwt1LT23PCWjdsc439ZQ+UTVfLtVvF7V2Y7wyMrh/DYdJsW8WOSjuGhdcq7mUQA
3ocXg193O7Yz1yvSSA0gcErTTX7hkPBGWzvUVfzHDuUH+D3UkNSzMQZsJObNTWoBsXIgpxZ4igGy
/VF42dYB3Dh8IJXcy7h84d9pn0xFOEuu7xMBIalNZxPJ8noKgZVCTbpkdlpBPttVdH02KTMWZhH4
XfxsOk5CEQCcPhPdV5y8wgDNY/po5D057IL0RadnHYo6PCnO1e10ZEB3PYxM46VD0UblEhqNOVY3
2/a2pdmB+TcRpVRh+VpMxbYgCxsjGvgqaf8UViK2dkRQIKYx7USyfQ3YUtlufPSJbV23LONXpg+e
y6ooN5m1fdd0yXScBdSh8MlI1066Q/4eZih4MMADCr/PuIAj8zqZ0bszYvllBpofOidq921lDBtE
quGpvid2eocjnr862niPQ0YWAOvRemBCZCq7IwK7wd2e/GxkP17Tsf8tHb6kitCQdWRwYkdvyqJ0
yqVCeHZvO5sR29AJmDqScdVNawqvLRgaeC8sVdZxDA3CC1ksuA62ET71YuWJCKutEWFzzX3uOWa1
FjIZ+f9JKR/4ZTJaBBvwEMjEJY5RGL2kQAP+tqo/iA0zsjRSlHUt2h3+VHP7w10VfmeR5U7fSI+L
AwJUF7S/sZYQIuZVOzIzXWH96lJ0WG0Jtdu3DhhuwAcDACR6Ud9jUEnPwNA20kiaQ+bASfYBkXlN
Ul6RMJMQoH+HOpXYtCjWlIr+2Hbwc5LaerTae1/pF1vLCJkbrrYKX8fUpQU+PGeNuFO9Z/Czwj0U
QnB5InuGG5Ki28ax2FvmkdXZuI77VHwJJNmeiLXX3mEQhj19Ep6fnxpB/obj0FmZcvszGlW2DSnS
70QSPDWDFbzj7acWQidIOij6naL6zPhhdr5tftMh3tb8+Bh2rHKVIQNyxEg5LbzQ+/oOFdFmyfDS
+ghWu3IoN/nY8YUbPlg2FpcqD/nkschjdrsxq3A3Y0ZaCJq0VWYZ2horQ7sxk5KVcP7RT7n33HVd
fKoNK6YkEg4ImkV8E/MmAUO7mXS+FYyO8ipLLzx1VYjXiL2JqmMXR/2xDWP3oHPZBiy/AVsyG3Fy
Qxz8vgO3zWcqXQYg1jtb7DH5UYui9Exm2ZiBaPXc5pr7DlF3DPVkc+kbTLhEl5XGdxd51aZ1073R
kwCnWmSfbeh8Kjv9VrI/S73EjRi6O3R1oip+TnESQOQjlNuSc3KVNiPxMJ4NiX4Yg/7QZ3m0Ac50
sGROyorNWsjI7GiHFLq51mFzt2eCM8CIaJ/nmtiZ8+40lVsSnNahX9qvLP2Mq6VC1mVm7Ly2aqyu
tYfXZHm2tpvgagf4kx1H2K8JWaqs9kzzFHjOAHKstr8c4Z8Cv6veNPTKB/wW0T4YDPOjrrU11WH7
i2Iwwxr08ouc9PBpYN6zqucncjv4k6fZ+GwlgKgiK0+2y/GpfaQeOEA4AErioEejLjv89gi1OPe+
pqiRkaZupwg5U7S6Z5PIVG6Ivhw2sVN4GwtR8YBm6RXeavPoVM0buM3uXUVlfkwkTr5wKrt3y6uJ
gODucizmZ7Omeql7zX3Eh2TdmwZ14Hx4IuLlIlzuWcuLCGRpEXgwtx8xaZDy04dP3ZTVt1jXNnA5
wicAb+HTcnyKvzQxUQL9vyPQFR881SYXKfyEyoBnMAyUGZlO6CBWoRlMT8vGUekfvDAD/Pvm30NC
VA/uFE6Xf06Yj0cIZr0pdW9/D2lINiNVnDUoQ8yC2x8k5Zhr4mOLg5hSdXR0t+bHH0nVJJ+A1b2B
wFXPv4WDuRgabnTtPC9/GOOZMM/g9Z27wSW1svZNV8Cr005ZEF386c2gj7acoA1tslZZuRVmol2z
SteRDdBF6zq9eQw7bVprInA/C2nvCUls92OR6awCIGG2/WRfJ/hL74gGAFRn79AKMEY2Fs0Omerv
bjO0e4o8Ev6qPkCjNWgX2z75AJMqd6xiFOtHVBV2nnmQ6xN1l41jPgZ6um99vb9yhZNwao7nUEr9
k9HQpN5XOyf6ZsZdSOQm83FRUGGY4iE9572R3aXSHnjrhkU67ePMb7L1UEbTjymu700RRBSh5S6m
URYQ7DXyJQ+Sr2DsrJVVeopOe5FslaiBu3p9RyJfh5eRWX4/I49MjbpNzBhJGSNTV1A+2k5ziVXz
7DTYxW3c497CkgYfsj4mFFwvVl5yXWdT9auJndUkTO2PUO6t0sV4UToCVr+n0qJSv6Z2A98vNZR8
sWun3RgV1tbSsoy9K0mQjGqNsqTelqi9vf7YF7Z7ScNh2BWGFz3Z2iBWrVOLhyGU7S0w22qFJiX/
GFLUPUU32vtClcVHa1Qvtmg+67Y9lG5r3Cfd0FZpNSYnq5k/U5WTUFi72W55Nsq8nYV1gfIEvt1Q
du3G60L5wi1+WAc0V95sHfPWRGrUoRknufYhreydlqp5W5W7kSb9O6u7ylXfdVO58xBqniPmko+4
UTETzk+AniJa2LBfWa/ZmzyYHgVKpn1ndN5rl9SPPG98J1rfrbQqqp9qitQnCjrDNq9t9ZkbiAXn
MyiGuesEdci11xyL0KFp2iVvfqCyp3F0GjJ1sFBZFLqgtbP0I5MlEUHwVCDAftRQsF+zCTBLY2iP
TaJ8GpHFmzU45oPajXFWh6wp4/IwWfVd9Jkcb60dpLsSIDYmL0/bZzZDFeChC2hajamCZ/CbsOvr
IZFe/Zx3qdEC2+fJ9LE8kcN5GkeTQELCYS/avLGUrZ2XjeKigzPrefPcMus22qjCA/L5134mXeVu
/u9Gm5lXOEslVgMjSU4m5vLllIWI9fe85VirsjPxHtlbjZqbZKeJeA//qwE7gToXI7IYLardEaK4
vKA3JPXqCENO/FJm/tzlevXtTcUvzbPr20iwyibxx01tlRozCcocXLXdpd+z4IM2PD+OCqfjPjY/
LOM0oFsfjERY5mBul4OmaVJXRm7axS7ipV534IOWoEKXhzUKgUtofdoVEPiwRVpVuNWjm/bVo6dm
6pOo/1TzoUnaeDvLxHwePRGelzOWc8kPSPaAL8I1LFqt3BaKZSnI11sXK2/FhSQ2BS7HXWtY4lRy
R70NRZNvSqMOP9FtHwSTld9m4bxTNe3fKKvQ+0APckl1SKZWJ5AxETz3ocnpYTkVgOQtL1P1MbVc
505k11eUte7GNAdWkzbVwgzkyUfOWyfckH4O5JtivJLymfUGkYiKvOtmiIN7GdAlW04h8emSupH5
Tni1t6UvSFM76/SHsayb9fxGuFH9NwwhZ71xrdcOCdkxgWS9U7Gbf5UXzzbVV2qH0c4nZ+XY9FRz
uzC/EgmlvoY8N9fm5BGvrMHGshvqdzE5DrRN+FQIMRzXrqWGbQKZbTs2BR/wvGkpBCfIYB9AsZjP
UeUOh+DL16OOBGAumrzRiju16eKuTFLSpP2y7AwNXBRSZD+90qiOI5pxSF1xBHioQA2yPFw2qBii
M5SHlT049GYCI70uG+X5/z5adnFP7K1cJqe0dBBI4QPgvmbSx4gRXax6K+9eWUTIdRFU6JTyJF8T
aGQyx9BgcTOF/sHXplgFo2c+aPNaBzjpE12FYUXZjjRaiicn3ShYwvYqfXSrLQtVviCKdipyyLQ5
Bk1jPC6bPvZtFrhDjLI6EQSFpFF4ySvqZh2BG5Ytv6bM1k/Lhs4pFZ95Y9oDwJjloHK9YWer4OXv
Kcuj5bzlFdBF/vfkZf+/nl52l01LHXFbCqLSumoqHlk+kzCrol3R+MWj3w+xZB0LMacKIAxm88Hl
mUoi7jPs9rLsLceX18NTGFeOiEJsg7xdTNDpo9NStEqj+nU59PcFaQwCt1Jk0yzHNHN4yUqUTdwF
+cD1+nEqKDxnobnVCW44Qq4BAx10r1lE8b8bul9t4lYfVmshCip3nSnla6mI8iiZ+eAeH29BpZsb
eOMjGcDmr7prwB16I8boZObE2xVaS+u7n+qUkd0X5zRJ/Zehb8xd0c9517PnJrU6bukNPEOWMlJF
9UtVieqF1UdLuWyg5THvRpP/LMGh7Mp6Btf4effiIIgKfZqg8LeMTWLBjqhb7UKE8K8+EGfhF/FP
SRN0ldu41IkKLQ4NdF5QiFF9wDETP5cToWg96+dXuE8/IswN7lD7HxZpHXvl++0+KqbsxxDlwFmS
9EthL96S5hEg89RZt2UifPWL/qbTlf5yBZgAMiRY7NW1/ajlU8WPOX3hGTNekkY8q3pkvqpI2FbJ
pxFXzmfkGwXJlNDTywLzhjZq3d0ewmynmwg7lkC1qbL9Uw3OaGb16Js65ebZ6TBS9HT6hRu+PC97
iU4mrk3Z3ZmdFssh9NDTrimqh6qjYkC1rHjqRyd/IgHV2Hl9ba7DGcGUy+yoR5ShIxMArSrCuRk4
P6TOBu/XqkAuSe9XO+bBz9YtP2p63PeUNdNhNFx3DykofYVb9Lqc4M1xCVFfFC8j35MjHKhgP5aa
8eZl8joMIvgZ106zomzkPQWCtJSuHvNdEBbMf0wqSPN/4iQVl7e98xrKBXVqO49jI+BXmsgftN4v
nmDOp+smjZNXtwI3DVvgvGxCYcJuUOmPfBgIVBvmxUxNjQ+WS6qBlkeQt3WrGQcmCHxoovGV+1ry
ItMG+DEmRSMfiXIUd/yU/fz9zPn6j+3RDOdhP+G21AyV9jqGPVdDHES/WtR2o5gQSHpIC0JD7LOy
y177AnqUpESWEKBGPYp1oyl/kj7HbaqBkNlYzhkmjc+UIYP0PakfoRNODJOhvouk2fxIDO00YRS5
K69Mr4Uzce3Ox1mRvkjUCEBeyocsD/7dDEggV1E6yh2YBeIhldZC4Ffjw7JBzYtTHHj+lnvssUGM
/hyDYnmuiseGeQAc0vSzq2z51LsmUWmZ+ycRSj4tGxrk/Q43eLz5e4zExxM80zuOUjpAhUOb3xna
o0/MO8mwLPAESgU3yd2dpNOviSF7DJXkiiq1O4WJfa1bJEyYVrVmVToe7Lr9qBs9vIUpYbdwoZkH
mFly7RSr/i78yS2joZw6NrflkTE/inpAKLY3GJtg0J4DVw03qeLh5tOyuC27UdfWlCuK9xRU3gqP
Wv9g0xN4aDKSqh0yTzZj16X8Pdhdjg219seQDn5OSlp2jo9kgVm6Q2NfUZSeGrvynzKzdo50Vq01
lyFRVJrXXgvCS2FS1XLGn5bHYCJXeASAAmSFe77m9vFFb1t6WGQ7UKoOyf4qWadqIjaZ6U3xU5kX
9qa31E+ZBNmtHoffaRxHrxTHWAPlCi3rVH0bBC+tAcWVdWvcSt9+Yabt8e7F5FPrty3MRAEB0yEh
TRvoEfla9y1rkw4t5phUO8Axza9t2f/npq6mzy6kJmgYOOQ0q3LJR/DEqhkDTD6paaOoXh6Ok+9d
SCcuW50nCEB6IV/JPvPDn5tM46/V2cOznvSk8uneH7THeQYKHddr29XTPg+tgjIescKKAp+qCppC
FIFIc2WjmSU5Qy0TBYtm+2Z5YjmmWIjyKc9PLyeqQIcksez7Zoqfm9LDEyKc4VAGubgKojvpQ5oD
1/0grssxB4jdv4/mY33ayFWTWeYWxJDF+DIf/HtOwVpOrw399PcN/nmX+TSCMIaTkdGM+fvS5dll
k4wk1MsOqvF/vfbvG9C47Vf+ELVk6fBT/X/niV6uax/kwj+vmk/TYSIgjleIKPNi/Od3QZPVrwBp
D2u7auTOairrqpCF7pndPNiB1p8y2iVTdtN68+z6iK0Clr4Hw/SdbT60PZFvljrWgmI+bSwEgZOT
nIagIcOvKQAgg4qepjlioGCs8TUXdmtSv7GocsOC+uakSGmtnjAqfrdSe++sCClDnNodxbfY39Vt
191cwkUt7N+nyTd8AwgEFkNhZ9GeL8PIItoet5n/u4Nz+aATJ/e0bCzITapqq4tT2TR3ws0ogu6Z
Blx+CYV8qz29fZau6q+mVMDp+p/2EH9qYIgOpe0Yj0lNnKQFOM3ITOfstla/HzAoAkS6MNZFH21b
eieRWfHGG5Nqa8kpml1dGzLdkFIM9qlpinrLaGeuDdGkDzMSvy5BUxWqc/n/uqe6rqo1SRKCWXjr
3LK8vfsE07etYb2lU8ffqVbGuxu/xuSbIaZEnIRpqjST6cjCHo/ISLiiQYnU0seNmoJih3pr7Q7I
pzBxNysXl76wiOfKEMNn5tg9YyongTWlTpIIT7u7uEL2aWs1G1mVAVLJwjqhq3FYK/NsWRdAaKv8
I5r36oR4lFQG2+W5NvKQ50HtoY4wFOmqMaffwjSh9y27YtkmjLynZfMf+5A6GeznZzpsoae/u44b
uyRAz8/41pBtTEIW1h0mhWcybMLn0uIXKqLmkcSF8Dmd0uHC8vaf55az8K1OHlnlPnq3fzaBL9qN
34aAdf/v2PIIi1Z/yev+P47LFnCYu2w0X9G+FTUtiP99p2gIMmZmNgwLQafQL4PqKehQnkR9bpDJ
pBfn/N0km2q7XHldVUVPfU+CRjY8oFHyv8LmfTKtjnkI5fPJdO2NPdDcJjun2FIDoYUJbRsTbPkc
URU9jkP823QJOCAA+ckn9uIpHgKILU6685lkrYJmHJ9o7Y3ULdtwD0owWWX9uG+8MofrzHcSUjaZ
J2bnPWZj5F3LkmTAts7OVZE/TIDFLm5UA7SIB6S0Jp46tyhUulkO6qP+79NOGmPr1cLQxtTiwx3m
JX83y9s4xXtM+sJdR8lPRhU5eNzx9qNoo71XhtMPBAesR11qGQ5I8zoIPXQeHI9jmr6aD3PatCIU
iJCDLzGC+SkwXjNiAfeQXbiHYWVQIk1WQUX3V/Rjt9LLFNhXR2NC5tV0cmnyrYv2sRW52I4Glewi
MMb3gWIcFqzepAmVj0A79oSpuW/CRcw8Yg0kGZezbDhfeygEsMjm3QhuH97frj/zV/w2EtHspK81
b9pA8VEBUVL5cG2+B1MfPoDLBGe7B6GduYbzoRwTmAbakwv8Yet1BpdA1lMHKiblHnGuPPgyHlYF
ou+QXpbXHPrCRWGSdDPICjtqrgwaEPMmq4ItuKXg7Nfav4e83iDgKr9IOyv1VT9B+K2m/kWh+ji2
YNCQfkmZ0/s3YwwWrK0RaHDO301aJfU2mSGFpV0ZJ9fXiUKQy1aHwMf4Ph9eFpzLxjaYYiY+Vmhp
BjVstZ5M7aQV74GAMxZFGBIsEdfvdLiWw8S3MmcgRyuaw2MiR3N2xGygp5p3kWgmD0uCjE23lDZE
8/hfx/PMgqn4n6cnKE4ol9anPE6nM7rc6bw8kmOoWAGlaJ3G7OyTdPLP8T42hzP42zLSvilHYlE2
g99E+37DjkdtkyVvTkeARVh65jaOY58bR3wQXhu/N2n/ETcQS71yUlfGQUXQJx/88kh3ioG68kBJ
YQE+DQpHXhDQmDO1kxIRpKGWODnARPhTewZ+i/kRNT7AU1Xk0YkNJMfCIkS3zF8uDvX0bGQ6lr7l
4RQ7N+DlGcPFYWTqQWmzAB6MyxwXByN5V3Zn3WEQY6g/NtrMN3Sc9EHUPV8iVjsk13/5kdFuU9nc
hx4DH5YLuvuUxU+ZAx3e9oxjFAbDpdPL4bI8WjbDvPvPsaInPdsnygc2B0WhQsXywtr+342ZKnlJ
oSjSSk13VVdd0gxmyexDcXwXB2cFLw3N/LGohj/xvLcczzMiAQwcXn7MrXUknCyT5lV3J7ltWwyn
RVX4B2a+pBNmdAb0pO5PRIiBrB5Wpsinx7xs/yxsv8HiQzbrSZJiP96rMfPOsEd+MBW0AF+y1v/C
FJMcY1t89NGQXmxbQXMUI5eT7I4Z6vpK1/RjnUb7pBCvBiX0U2E43qm0/HfSXuCZeKaxjRqP3nPv
FHhsWhrwUkGexZ9iIGVfzenPuUWzsq5zdB4RFFyN0K5j6P6KjeAlrPXhmGlU+mIxHlyxKuKo2cSh
Ea3tVnz3XfzSxx5RChH+50Y7mg08NKvUL1wXh7oQt8zj3pbdICjNkh4uxU6vkeQQkb2bHGw8BuGo
kzk9VIY2R+sMNy2LocD5UqxHRxhI9r4L5oF46J5UnnZnsNNFDBu6x6VLMnq4EQkThNw7jkndbIbi
3pdkfU1Og6nbDn4ndaGOcUymDcHqzUoFsEvh0a1aYidWsZd/ybrajKjwR75PceBmqzB07nowuNs2
6PctaI1NKsiFzXp5DHvu2hrhn+uACfGYUHvuaaJ4g/eW2kWz1rPsEZQ8OVlR46zNKI42DbMj6Kvk
k5JIc5li8HXSi7kl+vJMRAolPgOCEjWKh6ogK11G+bWJTXslijfyUvudgLia5RRf4yzKN04JaTIp
ab3XQMgjJ1gT/vdcoFPesOF3tM3TMHS4nMfA2cIusN/y5NXT5xo4Ku4rSLn2aQha4rKtbWKSU+Fh
7gd/8eE1Kn8v6ToyU8sSWvvsAi56Vmjjr+EvXObiiDaJLE3riLHhZcBUDj1vG1WyfY8b7De0PddZ
higyc/WBfrF+tWUeHEuswiZZ5M5EwWDIBVPlOlCHIHSdVdwwdYX63cY00+XUAETTPUFjAYVrSmlm
zEnBki4OyayF0Q1LYJ32FtFkOVJXbEHPadRe9Jjqf1dnG1WxrPe0/qlVzasZFNW6SgZSRRJ6AXS8
0LLSijiDUVuPJKNmUZOeqtD65QZJi8oLCAuIBY01ndpDARRJ+5sS+HEANB0M+jUv/D86TZpVQft/
r5xh2xhUdcjjWBPhnWwjolqQ8yXGGrE0nmeE74Q2VTgDemoWParvskCGr1vjXQ1mfaZ8tbKw+jhM
ZjHxl/kmBq3PJLh/q0OpAVOID6BUtFtsUnmzV3OiYOXisWpwgLUeN+RIa1ChdlqMvDh4qj2p7Uzk
gwQvcUdqzQ53qKId5nnNFllD8czPEcmXYpTOuqy6cdNFrIdcD01Y3BxEMNUPo0NuCAnFA22Go9FJ
+BlW+EKZjN6vtStCpDCAGs6jRheSdJp0FVvqs2V+Zw7xzZkc+6xJRipEe5c8t4FM9+hSShSBvg0J
XqN05jeav2EieGf5e/PtESpe37aXVq/Gkx/JdVPkrMBheV2wrhCBE8sjUKivQZuRE8MI2hORYxyx
0icqmnRuv813qe52e9syvnOaK1fZ8wtNJKbuEhgZd2a2kY6MS+4aGj2rsGq0M7yG28Rg/BDRBvTT
lWyppiotLZ7SuM4f6AKuMdBucxoRD2mBN8eoJ+0KoZK0RCUpobT2xlPM8GolJuLj4y/ahepqV0Oz
s7SZqhGOr8qhqmNm8bQZXkwui1mwOV6irJguQxwCQP27vzzqpkTbJJRd/3mi19AvKzOuiMFSxqaO
dDKsp+ZomNG+qesJHgfua9UYKwPh7c1nqLh4BNY6lLpOWutgkZLW3qCEc8wQC6C7XWVDAolSox0q
AuM+olMuWy9aMcZDMLEoPsDQy1L36Cc67Xnu9duRm9HKkBXWKBqrRDPtikjODRoHsRLGhcbdeV0v
TxZw+8VRkNfez6rBO+hEXrjyywSEWDhs0tLXGAN8HyP7iAijn+tjSUXXqoYk65ODWudxDtq9rh+l
SM2NP0M0NHDWJI+njwUiJ+QUTXObjOmhjmp7FQDUI4RSsy7CIx1OCyjz1uGxiRgDdUdGPxje9+ZU
Y+Mx+Kqb1Uen8/2gT4UwvaVTho57b4XqAPSxvKYdTltSLzFqIctqMr7JVQVJ1XeN+sGPm+vIWYdk
1nZkaWTiqug2JeP+RB0caXpDjBTeLKNJJUNkwOCLMjK1CHIH7gXrzv5o0A6irWkL0GDIfFo6CP/U
aoap67Z1xRqh0lV1sTEVXITu/8Q0hU7CDFirhdY9tNNhTysJBSh3U/p6DoMJY0iCfFtjHjQhAlLZ
SRuMGyZ+se/Qo2da/tPARr2D7QZoOUAHSp0coS8cPkyqp0J+lrQad1Qo+MhSgc6W5dKp1cpfvp+5
rEmkorsl5W2y89+t0V9HCvtPVOsRcSJuWrVENG4yf0g/lbKfvWqMD3br8acxa/OZQa1e576RHkLS
VJ5M1m2BdB4ju3yywhryuS806ADIeADEUG/XCfYbG9LC5z2n7qsHNUQukhG+BXVAQlWnNejCQxf1
UoX92nXhbKuA5VAa7isxPrRFal6XTV135lWry3LdGjLbYh369wmHVhs9gfnE0Sp3vsssdzn572uX
R2ZFITU2Cd76/14awoBAuJ4XmCxtE6wNkvF/3nR5L7cTt8oByLq8+D/+S7794hR5zqapgt9Rnvdb
JgzbgLDaL6ASyUog0PhQEuJtk4fDbOz01oPorWcMjtHWCK3sUXRC7dpJp74SABIErznLsppXJPHD
WddXBADh5xnd9z5yPca7jJrOqK/8nF4fPokbeiAmH0ZYP4R8DZSlh6fKyrBGp2n2I8shbNtoEM+i
iilgga9s0p1hh9PLqKdUZ1Rvn6pSP+OCkw9lr4s7TVodoWytnZbd0pFygwMy3C+7laORZlfjakM7
MBz0WfAZYB69OHX2m/58f6cKL57tbF+Ez2PipXcIGum9dJI/XqN1l+VQY+pqi9M13bl28FQRC5E5
TUaJr/sDo/nYkti4TqsgXZXqFzE9tNTK2VcQ5SReq17faK16bKrePeEfXpswTZ40ABApGUJbYI3p
yqma7DG+khGTbzwZDXuhJd5TGICCqXJtDvHFIhUCuAWX8h302BCSuOz2RcfkrKv3fUC7vxKfvVEX
rNP52vTKuqWl2qUuwTU6+JdVkJV7WLFge45e43x52AVXjhu8uT5zSiKjkTP6tKfRSlZltuerZ//A
jLwOa+9girB9SAPVv85AotaliYm+P9yn7nSY2oSwzaIXm6rEPFD3TP19Jr3vldQfLW1OpBDI0Itr
bmXPdIoesrbeD1PFurk7xG21iXEoFcl0Ukb47jT+p2EwAzIK7VgU4EGb/gb+gWQYNMxj0vwPUeex
3DjSLtEnQgRcwWxJ0BuRlO3eIFpqDbwv2Ke/B9B/ozccUZqWoSl8JvPkqsYbApR7i6v3FtfQfYV6
J6TntXKLWx08JoanDTFZ6ykluNGOAGUWzZMTpHddP7a8nQGe/wem78DT99lSIGe1Ua8Kl7OksegM
m33OBCjtDcwNN2y7W7VUjmkNSWp6aPkE8aU82L6HZxiI/oD7bGQ5nvgopcLujnKEeoBRveRJnPSz
8kDximIP70mSTdaq6dOzMdIaqJcog6JUOOU+1q0/FQBbgvmei74EB21junA6i+zJfAtX5Aog7lYx
kXTT6Xcg4cV8ZX1JtyB+CeNhDfneinRE7oXFW06jsdLW5oCOyJYknFj1KuvcL3W6IFc/VKn+itT4
vY0AGGBu2RYZ4rk2/RUI86Z1w5H19pvJgTk3J4h8zlE07+2qLfmemwpbraM0N9ijVgOD2330chW0
+blU7LtluzdbVw7MUuYEPeaTAoa1e+jKsWCOPLCFs+QTPg9nKO85WXFuPzxHJiMKdcSb51PKV9jZ
lVvP0W+qO+bSeCPtCedCeuyj8rWn5vJrf3MCmvZN/M6RN/kRXtuGeL0nNWZLFRICi/OJRXWUfRQU
zoirnru0ouTq6PQdjUtNrx6chFFAo4jflclqwSRbEa0YqPmKywvryln6HDIusyv1zc5ZGct5GDg/
XkyBmlXK22pVqOZfDM/AEv7kWY7uJUf0ZnH6sFjeKDkNwiBR5FPm9hIuWRo1f0bVPWRatBFUgCCI
PNJQCH0eLNRaVDYxZ2JiNccSq21G3x6kALpcymFXv/WkOwogDUQaQTlOcJ8E/tH53Q/WgSWAYk2P
yc0+G3N4A7J2QAW3Tsi2GUbzgmFxU7ICD1pWX2Kan0zPFe0O+e42Gi02EyZ7n9oDhrbPRhzMvUou
z3BXbabrfcjIxMDG3b5wESFx2ycL5jcb2mndqHStka5BHJn2Thd/YgHcJCZEr4av2qVAsMLgFcsT
x/nkFaG1qdv0ibc5nE4OrpR1WgSHM48vqRrB3hzRghC53TpPdeB+dAM5cxHta17c9q26EkZ9GIzu
3FbmQdOUfaHHZ9u50D0dRC+LtZ2gBRrln9zKjJOm/y2V3wKl4L7UOBvrTvN0XYF88iV17bNyEnon
vJVTukUh+hCiIURyxHTZdSfXSn+xrUBkaQQI98PLYKkv1NlbEJQ7AOMxHTKK/0gZfk0t3i4drRFD
4w+ER3D7uvwTOfqhtHjTVjXaS5vduIEgmgz6WWiICXRlizdbR6kRhDmvgumldYpPlGEaHhWyAHjq
5a9RjMcaS1jhFifxhY1oG5T9VePChPMrS0OcFLwvB0WiPDoX+cBKQfFMWRBukvQfYzWhCS12Bowg
fDQ3UYIAp9NDchLvIMgBWkQ/kE3HINhm/XS1fDPCSpbwRITHXIqzWuFGsAMuEmAPIkCE3fAiXP4b
sK3sna9wCt+NIL5OLpPX4b+cSgnM/lrW78gq2lMeBN+672+TISE9QAuIlRquAj455JF8sNBG8HqT
jDa6ClAUUhqT9tVRNIz82Wa6lh2qcAuVBPLgcw4CsQcohStQYqEOnJPW9X9oWRCaaBJumF94Moxv
ZqEce4MMcqfYz1cbNfE/NEV6ToY1xlbfRhPHkc3kzkrJcuDasoMmfA30BBucUn90DekM9gtyrbs6
aO62Mp6STnwakldeBywBRvWqDBN8H/WvIvXvsUUJgYhjYzRg011E/5OOjsnMmt+AYK4lijh8/elG
xyOtcLUDmrticHDISfGejD+mL/5afY2dsrEfBQMXbUB5BxvqQ0+HEU4cNMVcMrgyxW0w+1+IAZgW
MjoL9eYxmtqHyM80wc4KS3eA+yTbGxOvpo6hSMSy2y6Sq2mJG8KITZH3J4Rr2NclCBUmvXrBYBDW
y2e8g62wq6lsqavK34qTfNwBfxFHq2i0XcgP7U41vcbkwuU46Z8Efyezsiv21Lc6z/+b/OjmEGux
osmgEjCsV7PG5py32qpqzHplw3PIo2uksjXs6BPrwt3Uw6Dt4fN4oxvbO5E6O9oU33OlftXzmfcm
EmaNyXceNq+qDdrfCJnUUFDhpLmqkRHhpJh2lqX+UcsAvrC+QW24jrDLCIrxgG2Fn6wsRfcC6k/5
S0DIEigUjZ5BSoI0GsLC2FUbTUu3Xd+tMSQYBOcABdwqo7pphnDXRM22jVm2YoxK7GATR8kW6bCZ
bhO+bcw3mkAnG3XohU26afVkm9TxIRG+l5mMxMd1E6Lm11iGEzXcsHZPhM3GA9Byk6ECl0hZ8h3T
6mQCw2NygW1KD/XfJuw1DwvvzjCbbZXKfWsbm6bLeKaIDNR3aF23WuHvQvszp3eK0EBbyKKHoj/o
uXqWxrQNo1d+9jkB8s7CZ6sqI3jY4M7JeBxhXI6gWoPe2vmasYPCwompb5t+3A4OYtvI3pZxsSUy
elMSX6xzOWsczyjGTVIMBxKT9inO3Y4xRhZr95afrhnmNkQfgJPNS2f3eq3sG4F8pyGKkbwzLh8+
2nSGwocg6VjzM9yRZBZyBS8Me9MnNLxDtGeXsFELE8FotAnKa8cWxO/jg1Sh6U/awZ8HDXgHAtwb
tHnblHw95AboLVQ04DyBrBsDvgMxvxphyrnVbyM9OpQAdXqrRCLW7TRbemY8bpXIWuewRMKc5Cle
4CODqJqpgV09EZm8Gyoi32x1g71pO6K9EPTKYHO9prEZCoP1L63NUA978BnbWkdQUTi7QjeJYnY2
QDRLMc1ZjhuTkOiYEYsdX6Os2UyAUgrdQmVs75UWjHOs81+MySS95EikGE9jaJ42pkoDlhIXFkTU
6tGma3r0HuqzA5F1/nphK95DicBx5musOYdUwfCcjl6ppJfEtw80cECSwVyL6SVovdnKrRknVRr7
2YQ7q6Y6b/597DDes1Tcm8j9wtbcJWVxMIGaJBJh/iT2AbnsNOjHzk4JIoxAPq1zQ99LImWKrqBj
aE6BmZ2TzjwVZbQPcK6Q2PZV0FtpvHhDddy1QuysdPCoGedU65G0sMbZJIrqRUF4bZjVQnc4KLG6
d8iwqZRD1tmeKr6SZPSSstoKRRwTEh2HyDnw/vV6dd8o9XHOFEx4dJyBss5ZJcbfYda0pO02p+os
estLMOoCJH5viuaMuzmofg/kMOU8b4aqbbJJ2SBBxzGlED0peE7dejcbNpiRTwJCJAhPBVct4ofl
BhflXilSFl0dutk5iTkGM3go6brITQ6DHTuu3+w9THgTpbqBFGNfLLMgpIAd6kUiyXOQOoHE8hET
x/alFuOjb7pfLI1w2MzsxCUHcLmpNbFdIBxSmcJzilOE4Mfyo+/3dcuUP0Xtv2QKSTY1p0mg82jL
1CZ2i6ywEEcV/oCc0apWKfS6I3ByLGqryK+1Y20QhTDkJz37g24PU1lBZlI3+slRpNMn5sLxN8N6
5ckJ3cLTVCAI5LPjN2EGcMhChUZH9p8FUIw4IJo+cK+hTdMbzzejzl+F1wTrq0sKHilsFee9q55V
AANnswveq740XgVjbYTKjqfpQUzmZKuel+yHJTNouWsiZZwLxS/ZKIRAEHj9kWrjizCnmrVVquZb
S15YhRL8uTwKeVnzFAykJlEw/s1YcJyDwUp4DbkRuieONQwN2dmMQvVITpfL5aJlIpOFO4rNYQum
cvQWLA0BDuGeA2pjVOZwy3NyOkA6UIAXUb7m9CFlToNesCT52HBKGO3PCcwIlrjkkDEy/7ELdpsB
/7qxU++H6tOEaoJW1U92tOBPpUJ/gxuh3WFGNDkqWOL7jOx/vleqE+STudWaFh/jgRx8agducByj
w+5YxnNUp4BswMuScakQpfj/N3nfjliK0yF5T3ua+EJmizk7eQ4yGDJju5cBPG3T6NL5YtewrAb2
5Sl+66xTJaRYmROKegm9OVe56v/8QmNHKR7Ko6+N32FWimuM8bJzsDbNM5vwIE2Ay3M8+xLjuHy0
3MhKYsGxmgEeBEC3Vd8Rka6m9UF36/bp54EZaudb2K9OS+7taCoxlQw35p2uvrvoabCHRuKflpth
rPxTbkd/hoi8JanN9KNo/qp+VRnmXYWF+GS5kSbHBLuX43KvmgVMZW5dTTyn+yU4ZyHHlOg6YW4H
f2SqV4Z3/yFfhKP2q3Ltgut1FF60SVVYhiUmvRM/qV5+6L9f6ee+06oJnNAh2C5fWX4ngl7uYN0i
5hmseW7dSNURlI0D/VWOVwy1351j1/uxN+ZNqYpaHgQgCklXVTYWcsTrgg+rqvRRD2F3WO5ZgfkV
VlWPo08OGAaNyqtnJlZnmq81D84+ikb33FnV30wf891yb7kRGjHg3vIhlvLKU4t63Toj1oC4NN4h
YxJDP+g7RwTd3dTvfT3oV1ewagVG1J1R6dNQ6GWF0zIgi4wx/vJ5fveD6mMVHBhba2M8PoVdjQQV
ffvy+C6PNK9NulgdISLuBmy8ll5vR5/sbvzuJgqi+aY3A3YUMhYovZDB4Br2pRdWukFOMK6F5abq
sSroqEu9LCa4VdMMzgC/YhaeTTL2LAAvMK9qQTnTRI8iCV6SPHxRZLglSkjfd8zCd8hv8V+WM9Nn
PnzqBPGV3TGHU1WFN6oykHrF90ah0x18t2Px4w57RgzRa51xBpton35ighIx1Vh3GA+1PDg3tqLx
1oT8RWQEf3zko6V34s9ofqYnLSKDmjP2imF7VxZa9sgnRANlFyi4G8hdNnwyD52WaLJ5lqsPsXlh
e2NcTHX4OzvwmZv1L6HEiGpRqu/bHo5ArdsMlsvlVflqpb6+ZUHECB+e3dgY/a5UWl+SyMuBgY/K
ORbhmx+aDsL3+AHp89hq03iM4J9ysc0z9POxe/S75CmiYSciAcOvMd/0VUCbHVf6tBIkTnqk32I5
nSsbV81hFRS4voeJH2IkITb1iCBWycz23Gcm237ERI0RnvQZbOPka2Q54bDT3JbmzS7XSOrs0w8h
y9JTYoDrlp6jzpmrqb3/0rSWxMQ7DoiJI9hvc4RVO3bWXkbZu4tAWZ15eIbOGrYz4/TNCJ0rE6ba
mqILNunqkvMivzTYrk6JRJrSFGpxYeZieCYD1VXmlucqBJdHKJi6m3V057LdJpHUGa0gObVD3qqm
UUtmRPoQbvAbuNgr0oynHPnf0aoUZ+7xq6/Gaw30D/bCAHISBP9Obf5XjeBTSLGNn2IZgJ6qJ/sp
bQf+9IyHbafmZn4qm9J9bZ0Z+U9WuU2LFBhk9em2oe4lAkivd4FFuQIgct2lBlpTy9mpmibX+YBX
NZZE2eDduPFwxczeUAYryS2CcDgFzZNrNvdAFe0RyRac5cRELzffzblEX3RGZDYVkFrexn6wD/Nv
DNI6HOsQMRr8A70ymUsa8TOXG9R2jVQKdk6NvXO8Qi/sQ5sgaVsikI05DDmjNkMR7eB1T2VwTKDy
9KAuTtAsPYP2aJ5s8SpJnT+OXXyPjdvsluejTdNi38HLYrQZhwcQi+0+bngKdOQtjY8yeXkWQ61m
CTMPp8b4U+sldfz87YIYGKJRht2FV6Nc1WZRHnUVtweCh/T882QRYpMfIQKT4+X326FPjkHi+Aex
JNYSFN9tRqAQK2uYd9dThdwZk+9p+ahxJWtBFo663vUrtVEUdVUnWXUspHFcypXlppzXdEEWvZvt
/Mp2I9jhnXwukJjh3M8ZgFaOdY8y31iJrJX7HOGXz14Gxl8+HmyVLeJSrpipixuTlUZKMbhemJ5a
p5msVMedndox2rIifNYqK8EwCaSytK3vGJciljZwWoIN4lwj9JbvHM0+ABM2PvxSex+HOn5SS9LW
nZG8vsBwBTPckUzzoNsvwCunsLXfKnPQKwlFFdGwdriFKX0e6io5tq2OusommRRLLwpGR4f9E/rR
Q5rUlewo0G/jrpuSPeGPiF+z23KzRCvPkoX5Nerq0VeqaWgJjK7dYf0cr1VK3uVyCP8cqCqREmst
RS+ynKcDsD5F75HV9fX483ruhZvtAFzj+dZ7siXmOgU44bcicUwpjWpc3PkGAWJ+tjulu/WEp+6W
o+GHw1ZaCMtQmxi3MYv4cwq4IZVemLflc1k26ocEMHzpVLcFewCQt4NlNB+DSim6i2bt1aZOrlot
yO+KsCwR+WY9XNMGUhCJ/FjHg/XwfcQBnHE3MlMYNDlVutfSTL8GWKfw07rGezC2Idvtj4o3x3MH
SCJzk3qbpkj9BfueTRsD50iYsnoTMr6dNia/BrNoD0twV8Jeek8yyOh+ogkLntW8j+5WXCA/JNsO
0liwajPg0KtACfULoEDrNPZoTGZKg90zokQ8QBpArLiX5XMukMHLEKfGvgjFy1K+hcB+acYprAEV
7GOOETIlx+vytNVRihbdYixIW1/Uxyxp/KtlGPYVu97MSg0d/SNzVGO/lDABiB7Vj0ldZUT1pFJW
bs24Rpxtdn24EVDKsYCzoOhyRuX/+2TNhEcnGyQBALKcXGL+TK0ILkEYO+6aoTQPMkQIXwqRZrES
RLqSFmQCLZX3nHoz+ITJ2NbLcgQtN21kueuhYgEWjWSMrSEmHKSl28da0cKnpKkZxtkMUuysRjqC
Z/OlFl84euSmm2Z1xhzUC9FPvXRJshYRNTbE2GRlTEC9xWyMOiw/ZvkKEOwMOeOx1bFlrSroeFxo
K/+oRazehpJQYFdRn1Ww5Cc9is2bLbXvMGKFsO/NOe+SFuOGhhiH/nBZ+GyUNuAYHb/ZCak/yMLz
d+aIoH6JOIbT1B5oNSzH67NYZX9YmAfmQvel+IgEVqpOdNMmrMQxwBf3OykUoOh2n98zBh7baSRG
U518QW1nsJWYjy/Z9/U2QBuE569qkS3B55lGhDyOG8DbT9LKyyiAGD1V6Vs74ByuysK+6QKtmT64
OdfJ1gJ2Ao/F8T2YtCHMFvEZjWFxlawWDthEnxACR9fleDDL8Gt58sKa0a8MzWBLIerelOSjTgoW
nxbFsEzlia38GzAbOoigugldMW86yUYTIJWZZToykhfpnGS5/MK5nmqnCmAIiEDmcFafM+Xq3hbK
nh1rp1HvUzxcUX3KVf/FmB9t4L5rcqeuVhRoN2sqPwO6zbOluunWCFHu8uKAmDNf15abQpJ6KZs4
+gnJTSLjTlhTuzOXxrHqtnqh3ewYJ+3P8zPUCKQzq74TW6JuhRbCep1jHcIIIJ4u0Y7mNnG3HVcR
qvL0rWhxDPXVNJFP3b3Vlh+/gFPmf1dJNumxEeQk/+EmUe5B+BXOvyqp7tkxjMsTDgj1ak6p4mmh
5l9QWYKFJDOC8A3xPNgFziotuBRdE7PuEM5bkPR3FCzTI4yFlwVEq3BotIX6vDTB5JI7THkydS1K
NIqojcbflqqlDOai/AQ8fk10QuLZZp++BSap4MUb1a32y8BAhUmFTZlS710rEczynfo8WPWrarjF
dQK8uMcR9m5U2bsRuV47EyMVBJirOJ6gXwfs1Ju5nlwutE6lcfU0mns0n23LAYcbg1QDpglrAkO1
S5C7+n7oB4beip56GaUwSM9sS/rmvtF4F9iJDD005EcueaLHKNL9ntAh7HWNZBzwrij9/ALjEffy
tg6PBtbbFAbB1YklozJh3wZX2lzifCz8ha9+ZqGJ+6PPzg1177N86dKBENSsym92Ga8TCalGfx7a
oAD9VxWXjvTMn3/YZDZc1/lYzKwQoIPOU1GFk3r1KxsBodOh0YP84AW68ktRO6glwUeoajzhGr6c
DBwPQY2Rf7BKXzuEjpXz14Y+XC9utJytXD6mQQlawEa17yfPWS7EA/WM9WiKDKzTADYin69fKFqP
vkMEPYydr6KKolfHTZxbGZt7RNHRa6z1c1VHicZFkN1eKN7Ac87LcvFruZc7pQEN1GmIPOCLQiMF
qyqZtblmjvsF0VFQ4WD6d9KqGOExKhNjMlWO59bTZwvaKzW+07B9FC2qo6H8Mmf+NXUHDB2WKedu
gl5D64o1DDP3vhwBGzOnY45P1RyO2MiWQOGJdZALRb0inhVpYRt7opPtNhCh8nB5ty71jgzq3+7o
Go8GMMbGZce2We6met7APWXLB9DJ3UVu9k6K363KqvHC+0K8DJP7GY9JfWmTMtyMkKd3Vu3w5OGk
OI2ohfemJAPF7wLjKLrxBUlJxtaazgjv64wRiliAB+m5iYZmYwU5dpmpK3Z191oPaXkGX3CCJ1Pv
knkcNIovjgSuPSmOpyxQ0ms0Bz4NSnetyaIRRDDsuXqz9BMM30UUvvixyO5JanyIvvRR8trBQVXs
8d0J2Ts5bJ19fazXYh5H+qbUz8zIwK0q3d6MDX01+SNqODHyj8jO00lS0fbo9MNd33cpGdrNN7+w
c8dAme2qMCk2kUDyuhzgga2rn2xobbjUFnRopsJIgVXQ3ameVQcOZ4aMY5acJ2xCOyOWqJWbcs5J
0Iutzvxtn+lKwXy6aVCLoJoFCBwdOQwrQBFZdKQUGhgZPMUizujOsKW2KHasOjLe0RvjRp0Lxc6J
QOg36IBZu3wXZbdPG9ndpiQDaNyyT6Gtste1klYHvY/Z7KTGtQ3DkzFRYy+vC80CS7wkWAO53dST
IPOUcTZC5/ARhN+xFeu7QvXznc6Dh38PPA2E6mid6eK/phiLUznl9X6aA1P1fHwzpZHeczAxWw06
D/gd8zQExHnkDIDNQOfy4IOTbP0MdYth3o3STtBDQbeLDPMPhUV9JnqtOS8fKVZMNG+t6ms75GUT
pxgb3dlWjugWP7T6xL+dNLq+0Ad9G5bTdDXl2VTeoextnKnUL0shbNkdFjwmtPrctBlzO+oMSQwJ
mHmQaufTa6NTnv0cHabgQQ2gz7E7Cd4dpgiEMuns0jL1exlYWk21b/H3Mk+u2DdK0mV6KhzZI3Tx
LZ6SRii7foALUfdT7JURIKAhVohpTY3GOWLhaVO3egfaahzhc90MCdx8AX/3MyQ80/QaVfvgEPKB
y9NBQnTtAalvOjXz17loQNMUbb/RZNiue/qaZtvr5H0tXYVR2MV2akWMkrKPT0qbx7TbbBaZjKIU
5tgdEtKOeY98t6P7tZDgjQbIWKZSSE42Wez+W+GYcPFVO97V2NAiUN8b1dVI4x6H8ITQ5H83JJ1E
bFWCzzwnf1WH9nbL8avgRegS2JHUB1HGDDtnYeSJCpXtUhvTxDBvKEHhw6LfJz0uRldrYKLFHVc4
mT6i0AIdDGJ/ud4OWf0XqX5HSJiGRrox/V0bQHgXdYu2uoZdEBNfvM58CjqvV4qQg7Vw1npu1E8p
aBAWGdc0cdwzAlSuc3oZx83GKVAuEODRUMFwYNdN0e2DdjhLRZxZIVB2G90jqOyXGtE4fDzn3C0B
kbTHAjmntTerr8S0gWS6BZ5QTk0NOTxJf0NGL6taAg5Bpw8gPe5hP7Cnq7s7td/7MjOw8N3uzb57
dhAD9Ty7N6N0+keiK7uJ7I83ivg5gaunZ3VbEKTzDUZZ8lY1C8utY+zMNNZeBNOpozmXb3Ve7C3T
LTbVhHlD06NnYn+qQyVxoWJTkj/vAV49nO2qYa2X72gkJlE2o/79My7Qh+IjjTrq6CEfAPtOpFRx
bIKrtfq3vApvJYvdo14ksCAp8zZ+rLLJKCO8hVNxSu30T2fPgMsqmzeZrX+IRAM0S68fsZTRLagx
P80taJky9JNMGFZKX8OmdbADV4rCFtWiEfeVIDoyb9DumlT5XFlfXAsbM6y59VLodYUjDxaU/3qo
xTPeXhSbkbEa2nwOdms+3Zz8gBr7RdOp/ToGXMECtewvjeEwHrJNsYfWybqBVFt2I/5vIJafIZWP
prEicYPinWbzO+VSuxqnyTiO0WBcg9i4mTJqjokWO5vKpDOA8YY4dy53p6o9Myo2Xitfsa5xekdx
3K4ymSq3dGJeUysIcbUSK09eklykt4NytZLAcyzxKpf8RhJ7n7VMT7zQ7qKPxKbJBhjoHB2J03cE
ARraZbH+GSaFGVpw4TCs0muF0J/ChdicxsHBddlnh107uzhwZUy99sVyNXvRFKW4tIFwdqSI9wdi
4jcymVL4M2F+A4qDVCTCNS01XNMm11Uf1Z6jFb/1PIsePz8TId5GLVw4qPB9TyGsiSfq7+R1RiXq
RX5ZKmUtScFFDoQydqkXDYgXFBUr59LdFHktN4qhOmxvmGXakYIaj7bMW+42rfmUtMlfKwPU6diK
dZFTI+9IKf9zD5WndLKgwk7lm76QvyEUYW8w3wFLg0KYPwAFTeDEdJaJoVy0wnAn5BGshWRoQZ6j
Yww+7XmtsLwdgqxK4S/MgzmjyLFZJK79mmfqb+yw1l/0L1CihPNij43YIpsciVFilL3c1GCwYUra
/eon2bMFg/s+5QROTiArHlk6HNqA6kz4/cfy6tTChC1T7gy75cxOZFNT2o7lz124o8wpS/DYxcAf
VGLY4dF5MWJ/Y7aY1BOnf+d7xseYecnW57w8hlH8h2wKuSbsQtuGc29OdKv7ROEvV8IVxQ7e5tRc
TTOipyYdwc3DS01P+lQZERM0a/gbl7o4IQ0NnxO37InTgWGrKI+oDesv2GEPpevrr5EP+jiq100E
4CQvAygfAT5zxZJb15qYWgzTyhDSeGVxi17OUvmcIgfATb2ntfRlSLKWcYWQdH4Tvvu100/aSTOZ
Tywf8RCS2hLlnxWnABMQFCH/dsZ9kpdYsCAAqZUYvFFkWP5rcjHCYEH7hbdRKAWrFpDydYISK09w
yM4juGX6Fg+oclaNOQ3YXrIOMzlxKcR6WnsFzOtplGoO5l4wfB6ZnBeK+Uz8bbapsaMiclUqBl79
Y8k1LUVFGiWi8n08llgsybTzV4ltnEx/yPYjdgFI6uxmLdr35a1ZlnU+a1VcfHSiO8OMgkfGJbg/
l5DBNcs6NYaOdU3VSNr9/1fXsiiZGoq40olARRY+h5OZ8jKHNb7GBxZ5UVm2chXFw3dvcfIs3TO1
orOit6p2baLlWxWLjxe6zwC1jK/oBcGS+OtglopIMRB6bO2cRJjPFnyPk15KuNFzRwyFuNiiInfx
uGHmxq6BVHXZwYFjOmhx+Y31s35RVW3NLsm5L/e43ExAG4DjLXenhrEeACt1gwiuA77N8AcYUXPH
OiL2wmIs/RPfDXnVggjTGgCpLMJC/v/atnzEjh07wHIgDirkr3kytXROVJTy3Pblz6eWzyeIqNay
7chjsBT79O/GSkoU8k31Tlkd8gdzb/liq/4R06+lcFHzADy6q8Q4hUz/uHSo+KOjU40SdGlVQeLh
kaVO93QozOfcJ0Mt6ZL8uSw6hvG8EMwDYX/dell5/buJksZLQ8D/QqVeg8K7alU9+igrkAeNiimd
yEzzaWh0gX8h+sLrp+2ptUFFGcbOl07nbxUMhnQm83MNtDmE7RHqm9BSnxJwju9q7zQHAIoecu0R
3bQD7UoO9S0OB/nURbd/n1k+PfVYpYqBCyOT/c4zIvZotUbLwUYEUbMhzL3Vt+rWLF1z76LN8hIh
QUTYCAIMfDwenB8oj0UMUa7ttexJu7NLbfhdKLfr+aParrIn6znJTfuSIwnsgWp4OcZjFC8ojxmS
mZdQAW4TW9b0u7CojwPR+EdDIZ1ruTQsCgnyZhIuCWlWMb+xZbXX6Lz3bmTXdxzS+XbIgtjjpYaI
JQ7kbkod5iJtQN0Q+mCV5pd1XYSmZ4WWsWVKKJ4bk9dMZQaf7uvyVjGJItG2nOQBOvUuvCp5Vtwd
Ua4LARF9uWJKhw1vYYOXI2YEX2YfX5TelXdNKaq3dAZ4MAcbGiYBpjDEcymY5gHpAfJlqYJFfDGU
rA8756wnmQOMkUyef3ejEnoscQHaGvYSoTrLW1ySVXNYpvkVf/URhtQVlFl9buKhPCPyn/p4R9gn
vxXxMAxPep70MEw15qlt87Q0brY7dH/sQqWUl+51MFqc4fNh086HT2uhhu2akvWZb4FcrSy8qqKw
WWGK+IGHC4Io0anLPavywXkGp+WoapZvMd+kjADxssGZXL5A1iwQBLaP34PB8cRsQXqyyGO+LTBb
L8cUyandESng+BjeRY59zJFvjt7OmfbYturCeMAEZhAUT+jBaz/ZDA2QWGtqz4lg6JPabOcmplaU
FiwstY42v2na+Fqwu8TdiTcYNhBlF6CJ8En3M1q+sIGCje7z3xg8jaZfhfxVmTyCS+apOpa/USkN
pzQW8uK3PmO4BCkZwwGytWp1Do2Xb0HIKCnorvFQZC+qriKEiCCV0+3B/RfaUxSp8aNCKeJm472N
x3RP+BPr70hH1UbbdSnsJj5qgVVt3KDRn0y9ew/7GMdL1pWXNkueLduY0AA+4nmRwxyxesqfEEe7
/MnMAFB4n340U3OZVMC9Pk9kvuqIuYQk84kkWR5bYVR/bBzvdahbTGfJMx9i5PGG3uA0L4vXeZxY
2MHwwnqwW4+N9olCBL3IclANSIQGROsOULeKdJiqfaa+gtU4mYe487+JM4x+OkyfMB0gdqjyAy4u
i+IrIE95JuyYl0l2gN8S1gnK6GAiQ/+UW8gXHBlHO3OqAn4V8/l/BRd7s6yZER3z/8blVm7zmu05
CM7h8nPg55qd3Id4Kg86kYkrPy3SgzkzDJaZdYnJmvjAJFovn9PnP3mcWHv2mnC2ywRfyTCUhcpI
DV1pDPQ5Ymtpqbu4bn/C6JbGk1o/wzZVEpyqIo7r0fs/tIChBDgWiB02aPdKzz7TQoGQ3zLs8tGJ
LgHF00TIcpVFcmPOXdPU/B9X57XkNpJt0S9CBLx5pbflVe4FIakkeCDhzdfflUnN1I15YZBsdXep
SCSO2Xvt2DyrZ3neL2yriMus2a5cBsYWidUdOmLTSRNwEuMwII0uc3Efyv2MmrHwJ3228CmhVNBA
Q3blZnZXVOJZfe9MwOyrKBr7VS6jv2gsD1wJIx0Wr8K4J9pDAEFVIpAo9Kt9liyvutdUd7rV4u6p
hEBMnuXgyDIWGgZrixQM7CpUehYPO6Z6Jiz8wqEV7EkOcXGXCvvglzpV4+DcVbW3PKFJ2ApzvkI2
TtZwUsRbg79/F9oFYvmwAJzglTOBfMg11EPiGgZ0u8XafL8X40T27HmjthTZUfc4YvUFnrwR6ukZ
jnGxaReNCUfYpASxkduo/oF6GYQMSaiJlIIvgFzMOYCHY3BOODphD8kHn1XS7Zl66VrFBwiFYP/9
fhi72TpdtHw/d5jYcSyTn+4CfOi4DdkApc5wn+kCSCe4koEq1rOTfRJA2d2pK0u+cgjMO3sWSepS
BjVLJZYrAk58DYCtNsUZXHgEYNihogM0yJdudsp4E8YIlhfcKcmALt9lUXZhTUNwsAxaaomYWRug
CPHCyDNwMMcfXFLiELFERXrJ/3E/YrPfKeEhaakmZGPPqLd1aTePk3Fqw8Req/9UmLF9jtoMAaIX
3XsTESN8nsmc96+YAsTZL/2D6j48/9lOB0H8Hnm7XWidHS+PHtyujy9Inu2VEPYATShM8a8RWCYs
hAdt08OoybKvIQWhDODGgQEL41muQZIIiwrwjvHYM1Y/CwP/awzbfDU79XiAllkygeShrALjNDBO
L/zpSR0jgGieUjTPCbzOq1+HbP4iK4PckFTRztP1koBSPyFCyETNKuheOqZq3UuSBQl5tBSt0QxG
IQ2M9RTW4kML8MEIvhczitSrsIZ9FAsfjPM1MpvgReVC2Zn+tw+DhgKmJKiiGRBr22V3SF072ztm
4j913mhn18WmlJ0mIa6mrQkwF4b3OYnoDerzvfoSa11wj2QoW03jNYyz+d0vS/OYLphAx8jTP/ip
XtHvfDWJj8M9iBAo8t34fshTd8R/YROtFjNI7pP5fU7yP+qjdOuKuWputwc9Cd17zdFzmH+1fwL9
7awZHMxndjC4ETcgKKrHsmokh8jASzn2RKFR1xDZUf8iNrv8OYwvTAeNX5jkaZ4zN2NGlC53ThED
oaUduyNbJTyoa0u3sA74LUlY6qUjK3fIYo9zaAKRIRFlZRtjfD8VJHCuBlJkzjm37FprvH0MS3wF
IYs7Zi6+5JMWxMQDp0my8vqsPrTk5K7JFpLxwUTvVUlybPVI++P/9u0Uvcuo/ZHvOShvVq7tJM9o
mQ8Z94hHG5CmzIyVsQakNIQNF6D6KHuLmIbUtv9S4ZXgWv5EYIJW5UMYMxtf58lESQLaYFO58e/J
K5yPsCy5x4EIgJwx7G/xYa1T3NeugXu54zfti579kZ/tkjqDB2PhqDLix2UZ+WaCM8YQpY1XM5QS
pGiEJcim5oSOLwHqMTGwKWKU9FrlnNLR608iqHEvAZYJTH7I2kkJqq3r19DsECngJWUXkl1brrt7
R4Qha3HrD+dCf0gqD4uXXAPmpuFhCY+5nOz0SCfl32Gm0zeOlpVPAy7GXuoN1M1VzTUEBKOtAX6I
j19rjos9Pmpk/vS3bgaiU52n+mdoWtp9q1n3mpEFW9Nv2MnRmeXVPPwUxVyazEO68udYODLzR3eq
J84H81aFe0AjLobrkCEXfkUifY1wppxiixkhJVj3iAyxlBf/8pOMpHJV2KzekiT8G2Nifg4nuaNw
uSUrGQ99hRJIL/jgrro2YcFryT6bUfsx8rbeKj+Yt6MLq04lHFMv4wHh7mM71ZpkCfclZOr9cGuX
7CGdH3z2zBESqNlewSd190vEataPLWtLJhiHUBUiOKpgLHbktSNEZYWkGWZA2Pw6DWitas6w1egP
89vQRWIPaRVvfDeZa3UbIlE1ZZf/nwd1k/KQkelxe9VqRrRaH487Q4MdtjL9KDjfjnAYQ8lNGAxP
GN/cDEY/q6PrPCVkxUUky6hxBQAxROMWVhI5vFBbM8Sgn0EmnP1NZewW1THQgAAbMVgWNoDZ3k2S
GM2C/TXMfXcqSDhdBYDxBOsY8kbsxNmRtE0bD87zAe4QVlMWZXe3rzMIg2S/ZCibytR3XpsRrZ2n
x/NBNT0Fp/6q6rFpl6RoVKTRvuLAyNZxQuJxppGTgwSXhCBysQxZcdQdMDcXtbfMvKUjheK0KevU
WKd+2x9pG9xV4OsQs8sAS2f0eGsT+JHI12Pi/4C+JXqIf6qTNW0ycWKgggARhcnDuMThJoekRWzP
4p2Qr3HwaSgF3AE/WqMUXXUB3Hkpcc7pASN7z3XaJ3yk/n1I4oaFZmqQMaGsQRfSbQU7Ah/ACAyl
1PpBCsJDTLcLP8Ij2aQYJX7KAx2HxIuJk/o4MDrb+4qQkpsUfKiHraZX3a5ZWv0plX9d9tpFgz6Z
PWjmXcx6U/s4T7FnnJ2uzi5ESR8BtoYHx7B+d0tcY8mb8HYzARguekyP9uTH2YNIjIawiRhTLEk5
lqj8Szr3+TVMOp0ePBOfCYkZuV+SRRqPn+qvKY389yTo7LKunte3z5Z1iC0WZNbxwChYzne7md7b
F6RVhIn/HnR28Z7q5cGzyYuqw17f3H5DN/W3HeTgx3wNo6LdI/PTmEVNSpdjls1aLZNMuVFSz/7n
ZdDxkxNY+gkgEtSP76TYKkyr3KodXh6Tn+TZTKu+FdKaDMkla/IYDWN9nWgbyfMza+AdvsbXgM9U
S2Ln3nSJdZYFv5sRRzYEM1aXMhTbAujGxjFwX3vyQaT9W1vX2MMtwq3xK5QnljRrxoj4BPBx3Eq0
/7khTwJQxbbv9GbnGXm/H8rEOd5+I7e7xNRSS8jfI7XCY+80+Rkv+lXTpuwlmpMnYNfz2ziK3wXb
4CAeniu5kqjHULpzCZuxseApeRBYde8hXPAvQ6ohLVhKhiI7jDCS5h9K4PHt/mCLne1r4tjKtG9u
1eIiHVqj5SIcsh6UpFhHfgK/BxPOGOT9WiyOjdb4STXAaVAfPAd2BuyJ+wzM/b3dOcG6rDy6Blin
ZpimF/L3iEVOREUcDcCG1saioso+wyKxFuA9wCjljdFMDMnCb36ZWV2BQe3ZzNlBu6mWbKEY6z2+
XpqPsqI5jkte7AcHB5fngyHOTWTGcgFlughMXYvqNa0sDdcbEB3QxISDVfYTlOTubu6ZDbTUbiUR
cWlWYBTWMyC70kdzG9WLyN86+kD9RmjfZXZaMiPET02ExVNo685llGzykX3uv9lZ0rAE6sUCAqVO
iMDl7ForjbZdhN6ec8k6ThMf2+KVzjO2jmBT5Na4W2v+RIbz5BS/U7KxG9ClXdXqdxaOcpByERMz
ram7jZpLwi7YhtyVWFYj+l6pweSwXH3UAdmVKSOqqTpApz/mtO9S+ckibs2kfFsO3H+NWjxVtWVe
azf/INZGfLBHQ9Hjov5rW/SjWU7x6vndE+2v/hksV7TuUrYF+FbdR920b5845LJ8/F2F+Hajshdv
xdRyVRtlcMhKIzzfTi4Ei+9Jtjy4GqUX4w6wUqZ27nqY0sAPUKZNxX6i0HRP1kh2CH2qsvEMA2ac
aTaL9ZBxgu9aiw27Xekmkal4Bljc/vW0/ho43fxI4iihfnP8Ix5n44S+PbuWmvR9GA2oTTlirwfX
pr+YPuxywn8eVIzhCnTLqwWiOfo0B2S2m7XbEUvU2pUXteZO835huoJpmpdZW1wAI+NCB09zmTDM
r212lSyW2Ua6oDYf9BCCAJHd/Ddl59HLe+q71yzEono+jJuaoMx+SX6zowQg8t+3QDWdR/iaqNya
gnyQcGR+VROZSu7W8dZ/xJCE0oEtcO5BWVY7hXRBg8CmrbQZrYshQBDHAriFQFKC2cP4J7TGv7Rx
8jfggH9ZQjLVGnDEFWr3lyrLT5QM0Uld/ekoqSEDkQJG4720aItPtwsEUQ9Ke9ouMICnpcq9FzUQ
gUlBMFvyPMaclQbJLkTatUzPHR0G/pSM+6WzkwfN08P729Z6slPnoCwSCzUfEEPbJohHZy9Z6tHO
1Zr0Nh7w5YzgfwYFtCGPt3llbHn+ERnCvb2M4aN64M97+5oQKDDDI/Y0tVcb+N6vlKWPaydZFYBv
TkHxVy2S24Hbc4M9vB74voxldwICz3ZpGpttLY/PLDGeY73KDn6alnBHiaUtu/moyg0bTwKcXZSY
YUpMThlwDpS02TlVFHi5sbndktVIXz3wTavJj6YoVOWGQ8oZFyWbtttke9LGhyGC2oUl2RmlEUFH
pY5Df9oq2916oPVj/dL/Ihz6VSfxebGz4ZJPRUv+6LiHrLi6SX/ckjvxgEd/FoRgQjF4ZUuH10nu
DvGqWQDJKjY7cuMTLV63anU8X7jA3svYHa5jjexWq0gdtluNEgSwNsCBaZ6QjSfxVpefmXpoM2pN
ZumQceT3PdSs5AE4bcwkjK0VgCjWTqGVrnLZeRqDJi5aeOSI8k4YQb2TeqYeAmP699IINJjk8p+q
90RFoK8n2mBTNnGO5R2G9ek2q/IG0L62XpKSJS8sZGSYu0s8zcRzuqdUxOdF2Pg9RvadaYdgx5o9
Y98afgo5G4XVbQfkFDnSes+AspPqv/Ee3poELc/ruzLvLupsy70NYjiSU0ySUcuO8m8IoQ8mGbrl
29MupanoYM1shlg7OD0goe8H6DQ06DrWFKsYam4vHv5EOpHJ8j/h8XMcREbyicCkP7ZdTrRv6Bgb
uDpTtS+9o2O+BOYw/+J0TKOUOwETOVoug5S4QM92ldelV49kkg3F6/zLGjduO/2MuLUelKLie621
eEhDkgC5f9gBbtYDrmu0WsNbS6TGgm7tqaXsfG7igoDZNDjc6k+XnCFM80N0VZpYq2qfq4h7eiY9
eQUAhluDQdARrgMpog0iT9vWPdyN0ewfG3PEH6fT0QQVitiQYeFqGax0L4DZq5XsYPOJ9BmpXUuV
MpplZr1dTDM6JzbmLfVski9nxqmHOLAO6n28/yFxndz8ySi3jD1KqZEhCPQXUZntRZXwVcEM2y3b
za22TaulJlQHYzz/hocHL/iPJViOt43iqBXDVvhFhpSTeZoar5U2C4d0wd7Hp0PtDp0VDAka57Ry
P29XRx5gJyUnQV1c6jJLbYsM5zxhVcKv/ECRznCbSc66zEbrQoV8LRK3YUs6MYkjx8+5uum7gYQD
8zba4QgerA8g+rsHM0FB5qEzHJO5+YO5Yd4pky1WB8AOsngYrCpdq/27SJzgPiHPg2W2ma114TxD
mE9w1KI1VbElHbSdCznzd8y4+gjgDdhtxKnaQadt3mYD8iCTHHBMe/QgTIvIkQPXpGZ2rp//wm4l
jjZ7kD3xTvH61kK1HsGFVjitpnyc3zmT3wKfjWauLWTB5aTY6EPhbhYv5m9tSHXU7T6AfvpZlZrq
toM3lKKbgsS1SN5VG0a1bwxnZyBcoxlZq8NCdxujeRSJ+YqRPDu2S20exwnDWhS15b0aySAUq6ne
56sFTu7TslFZaaUfPw9sEXdp4wwgEKS2o5gwunrt8FIEgOEDmy5waOuHyCGqks+mvYZ+TEJOVsNQ
yrxqiyKoXTvaUBFhDpiTQFgEelhOoOr1/jS/p+Rzyk9mxfHMqrD3Cc5sY8I9jeHY5sP8GZnx7yAN
iotVZrex8fdk2OkGhmpuWBPFimeLhnuB/f2CMOxQT0N8hWGF7J8N7rqZSvEGxBNwJa6f/eRB6sUR
hapLt/GBwGfy24U09Szlfl/5x0irxUNmT/CxSzz5QdMtqH3wW/1rfxkE7DTdGPaLgwaO6oPNoN+s
yiLtXsrC3BipIU74PIqHKqc9v9Vwc7HwIbLaLK2g3ruzLTZhm/2sCLyFA6gVD7Zr8aklHYWir5Ev
3FKNe6AFnhx4EhQkjCrUhWSnVb2ZrJKYNAwQL13REpDOYgaMByOMqB6/agschJoFCt19r1O6IBQC
S7lDN7jWoBdcWgMZb2T2w85xUXqol1Vn2Iih0lWXUNqrpeySV96jzKNXfTg6H8ySpnGn7vNLBseZ
pSm6BTp3g6CIXOpku7iYNpy6EMeQjhAeMey6uofkUDskUrdRerGlnq+w2/5gLKz0Nka0UaK6sXZ6
/AKVdWnnCWGAnLMnpiAKqPzUAq061PLUgTHoXZUQOJbHkdbDQMTf+VO9H1zgDTUwbtENulgGpOuf
XiBfl75zsgqUSeoXSpJYi0e5OdjIcf5V2HP0bEagseMcP2cdz9p1TjqESB1poVfPmzy4TC2dA7z9
rSBZ7aL252qdXldzt/boNcBs+gjVfKDTSBmHoylsDIhO7oDpMkByyR9drQfVSZp57Zteei9unLQX
vehjlhsVRvNg6naV605P1awLcsUi8TE51r9nt/cmO97FpukA2l3mc0lR5aUBDjMEI2yUPrnoow3Q
S+88TohnIj16vxV2U1W2Mvtt2sTcKi5kIQzbJGb/0Mq1hE9Gyz7lsFtPkD+ZtvkLM5WgsNZqYuEP
0UJRE0eo8MI3cqLyHwOafM8u/HdsNgBYHDDIY9NaV4fUv5VRF9GzlENDkxM/4fnE96xJ9NcI3zBa
SBOJ41S/+FmKR10AhWHAeO4C1nSAsldhRbhXIG1RQ9yEJz6/vcaQ/qoxhACM0YFoEYgW//sgEv/f
ywh9zg7Jg7nRmSsTokYk0uDBwFM3FKMPpy0Dw3IdYD/b1hmkLPzmi3fwIrSSyjDjA+LkEPDA7Tbu
E37ZptCf1d4ijTDdox7Z9AZkWJmZeG2r3tM3zLhlGLmN0cvq4+fFjILVzRTfmmgop5nhWmoBqC38
Z4S/I1PXhIKqCLA1jo3XX6GWT15q7bWc1LW8HOQqAIbfvsYjtJ6l0Gysg+DG7aia5hnDPWFroqbJ
lswBeo/sqZgQGyFxCJYRLCejLfXQSvPwbLrYBaQbl3ltjRu3i7a30RA17AmsOYXwlDo4Vixktuql
77Tz4dVKUGoquTqStFVtg+q49RJePDZ7n7aVT2msznVffga1e1W34GEIfiEed44dbRHWzmzH7xVd
4RSPqA2IOVKFkaqH1DOv4L4+Tv6wstpu1ZkfPpP9z4BR1nbWeufY6wV5LgloQRJXmh0XDbOeAAjb
gs8RwS7Ek3l8Uzdc9UX2Yq/YkiGTrDJCJNlpmvZP4dOUpsvjaJlnuo3iRcyLd3G84rfbdPGVnXi8
rX0HZqTVDQCg8zWro4iQyIFDqZIom5Aw2gaFlMMiWV7npWh/aZrPyEq+avwaRXye9rselCd2/pDG
RbrHOcu2lXCOSvnAviR5tRhWrSMNbnfro6ukgzgvJMTcJkM5r7DbmrD8DjdYCBNAl+wO0nz8hiQW
OXbNXN+/6/o/akaoHionuqYkrqEpFMWx0hNxToelAZEx/FRFY+Ba7VmMzu+Qi3B9K0E5f1lS40xZ
E8js3jH+35KMKH2kUQW2ggtMPft+MLGLk4yEtUkrZ+uhgx62JhPQ3yVSGNwaLOxx4E4Mu/5TVjpL
Z/6wFrrg6e8YlvOjBjfmkPg6qUtt+aYPA+xQ+uOL5QCAWQqjOneJ92NsBvOUF0S3hybdDdLfD0xH
dJm68RXHTMSTljWFRRDZ0SM6/glH1VGTdE7s26Rw1AkjOCAMqyhb+EDktiXSGcEq147rgVhjW6A/
DXNVPfiBvVavCiZNl9AwxUGdO27JGNyuASrhS77jF75famEe1RBqspp/tAD1sj/dvhsGGjdlF60J
WNh0MxOoaeZS3g5Bn28i38E4msQ1Gcya+CDcwd4E3BmPQ0EkcRRg3rndZ1DDv373+kT8VPUqseuv
AanZvrEwpBVm9KeWzlb1EKeTflILSKz2SJMgaKaN9mPKh3jXm8BgO2fajkbrP+qIgpmKiPyfcLnS
tZUWuMGHsBNGPYkIP0ZPPxpVCw6vTS4NtPgf/fTztr3TESFUi9v9bYGP6wFja00I7UokD3JlY3bv
2+RVFXKQxuODRybTqh7dAMd+dmhsBKs1oysYFrDcimKtJnecngyoZKg2PXowcjb3OkmCZRGBUki5
ixV9vtVHNJRyde/ILkORVJYJbuBigz3oMrSGkZ0hSVBXW+1vbSP4SLJRwOkdje00NdN+RHt2jcIi
uBI1zaYS3JNXmzWGmyY65whBaMrRo0RmMR6VW4NDk4wTi8GDRQkSjMV7Mwrrh1eLoxaZ7lvieZco
tJwv7MyXsu3JZTK9zRClzWYq3qBOb2x8ZFdd/kyxB2LFyXyWTvJlpg9S87RRS8mg65DyYa+8+NrS
wZ3I5yPzd6d2qx+NxYavHfsHk0QyfGOufxvKdBmqo8RgqoZsFYrOf/bTajqullTMhLdxrB+J5RKg
xA0wAlog9rcewjX5piWkqx9q07RQv0lbNi3PSplcibcwSV7hN1vECOP/LSYYW+Cfy8qHwQ6abeyQ
tXn7ylfVskc5CsdHStISxyrv3Ia99BwQsyjHv9yD+etWmJbG5h6CICgd4uDucl10B08qiotzZHnw
laWw2M007qAJRplQqkMcsuVJLZmZaOejb26BkVJyNib626Fmf7NYEFjjAMgdCUv1QDsM3WACUGyb
jXsxmu5kMH46KLnyt3o5q3XmMr6dcJO00ojfdehvbr8abRwRWXspmfLx2J8D0Rm7WxnkzmBS2Erl
h8qRAUnTXOKiCzrtmVKmXf+/XS7J2aTxMWRBVxydzcmw79VD7cwovg2Y7erlgLercF1xmRWJhCqP
PI3UewsXgd25Qzx6KO0HoZv2/nsgoZ4JLHIrY0ZTpia9ameg0wHVE/8/Jcec6G22t4pPc/V0/f3n
8gzWRegVR/VdiTN+9NYgAqYBo9OGyL5tK8teas3ddAk1ZstNHtodw3GdSdybepZ1Q4OnkACjURrC
Z91A6ehZ1oN6sAZQrXkZhs57YuTRRsvdnO2heEMNDOrGNtL4MiRdfBkz+28OEsvY9LnenHV8DeuA
euuRDEvrRa09/Bp9DkfJufbzalc5pXlOOxnRwDyOUYn55sRx9yPLElqWKTFfsnZ66aUGkTHUsM2i
kTaGEPp47WvA+Ko2qs9+HQf+ush8COQ+wltDRE/SD37H+q94ScunsgW9Xprh8D5aKEVnyFu3Z+o9
JrXDapTv3Z7p2WY0wBfDdk1Jj73ctqiIWonaZEJGE52GtCHmQPB9El6bwbFX5JaRYa5F/aWd/JcW
0s+xM2MD0vh/nLbqmUNQK2UlakGT9KUo7ofnlnDUByepb69cq6zXdErzjMyFex3ijww8qZocNi22
8dlEgqNaoLrjumGFEm7U99SeK8pO+WculTGVWo5MXbsL0hocZodCCOH4H73zytcWVTU9Uj+zDZ3/
GGUNd0tayPsQJke3UNnXA8ZHeB4po6BFbES2vC0BenYEcuJJj5FHxCkxpR7TDrauKKXZCke7ZkLd
5lkR+zN5RHit9dmprwd3fXBxC6TiVdJFLU4EqraGFAKrZSGoJIBphGBJ3cdbyy5PJeh+yLxLVRww
3mGl5RZsA8g5WnbhejcsCpYv2CiW+d6NjmB3LunckCj5gzPlDEfSwfQn63T7tUQ9mwIq4HlX1LAJ
ja42d0tk1/4qdWznrhG/8QMlbGLa5EHIZ21AsIRbrJzIMHdqhTMDiVlJHdzFMkJr06UILv7WzYD8
0amJT5WNLXpHwmiUVMpYYF2n3rDPC/Jj2wQk/zdVrtEmD78FTkPyNtl6RMdB5gw3c5qdS2SrDI57
fqp2+cXelYlSE0/vGdEI8ZQebyfAjcxg4iCnqIV6ZmDz3iU9AEy2fD+4hc2bSnTa3TAZzj7z/C23
ScnbQimrHooUv0gLx/1oN+9tRcdny2GXH7nkB6sWkTqHziQWhHBX86fk8DVEEq7z2S825n83DXEW
V+sli729qE2MsbVjQ+6uJzY3/Y/YMj601Jse3NH94gxb8Y+nZ9pClnMxoTAt0S2RFk3PerTYJ8Ip
ngRzi/PgDY9qGVvLPCn1LKv37AZwRmE3H3wdkV+sndWuOpmdeJ2SVnSbZpDDeqjS0YGHAoxpLFsK
jnGBp57VUMPYGUt1lmn13VW9CsgWRBstVUyYPq31GJQlbDCP8lV2fGXnE14RzTv2sg/j7ImPxI5c
spMITnJszkmleY6MASYSMXNZkZFeopYtvhcEF9PyL8Bgqk9Xt8nmiUBP17YJbp355jGScExXb95M
Fxv1jbKYap9qctcy0wdrpa1VoW3OTvpQ9cwbxv6u7OP2S5jtnc6C7d3wEej66VptKoWeiUPNVo/7
LPPgKTWmTSjV+qmX2CujtK61FTGase1UAKI123ur8A+T79DyRenXTXkChgvmQNqebnL7oP7dk755
NzXHRNPiyzdrDSzOeOESCvbBMj1T57ZE8xGqXjkVy6XWwGdnRhHFKaSa2fDIG+et7/cz8zInQb1j
WDRtHZOIW42x+cZHQvklOj07suEdD0aav1XR4j4lJA1tzT5H+kX9EHK5Udq2Zuh/MHOFuzsk/gc+
XuRfDeXpnD632bjsjQ64rslyG8iMf6wWFAdGqp9Z5oOa76fuSU2CUzhg7J/WCfud6+KDEkg8il/N
5UMQObWhZ0h4vDe9ljHkG4lE6Q0xsM+FA4rBIcJ91i3PAx/yQ2y4W0Ibluc45C0hRUDRgvkcMFDD
7bZJLhHn+eF/no0TKQKjkKSxLtZZN+Kp6jGjn9OYsOLcZdDW6oN3kSV6W7v9X7a9e0aJpMBhNdzZ
k4enEpTfm24ivanxQPweA39npYn26ZXpDBGHb3MwM0/uK5qquQfM4hqufRqxMq1QOtX3vaM763qs
SF9Xa+VFtzEiSqVOZzABisPMOaiRQTx5LwL13nowm/64OO549QDJjZ3/yyqZ63Hd2VEQbjKY2ee4
gUMrNBx4dYjCXi9eSVp4b0fvzh+m36p/6CvyrYtylnJCil5EFpLB3bBc5fK7y2d45P89tnqXLxdp
FfXaN0jG6NJQPLfN0K5TDf26hlxdLf7wRxTH0fvlYKslssS0T1HNFNgzSwf4p2uBmwFFoZaXBXd5
Fi5nDORPPgXXTZICJctBs90Ney2GOSUCoW+icaw/bGoWlhI/dD9vzurIRKOUEqvmD9v4Z+Ch41ZD
/AyEylbEiGHxGbErsbUrYfBhtp4ZDuyGtKs3FgL+J8O2OnTrlfGjnHuk4kiP4ceJyCQ9PJ3se7th
aF0OTrbKxhzTAfNnDBoMsZr8ma+Ec8Qb3D7MGxJmAuAN4Kxz3P7sS4M9sPAbtzGK4Cpwpb43c2Zh
0k6wJnFbRWY3vI7WYj34vQVNo8qw7/Dv3KpeUuZIKeSvpl72fj2ckJydNTsJMcK7H+r4VGMLS6Yk
1fV+AfKNAQ8KVljTJ1i2KXYdkYMr23aP2SwIojACZoBy/KcKWsejO+wZJql9WWEYX1NQObs+9O+U
gjip5neMHt5jnODNlXCFYe7oP+L5tp93pxaRTdH96LNIzrcT4/a7HxrjXxGaDPCNo2J6qy7qewFI
/V74XrnxsGW/mFrzFEfDnyx1JESSWoxiqAPzUPxmFNxPn0sxggT+W4zhrnN7j7O8umtiEoKY8KyC
NgPH0Bs1JHh5qPaB+zya1aOj6jAIC8QoxfLUh/2SlOEd29kET4GFUSbxsn1uawf/efEyDTD71H5N
9YilpTPY2VaZlYGM0n44Q/+S5GZ49LseGJiTwsxWdYad0VPTa6B7p65BFWxc1YPRtyFT4Jzw0Cxa
vgT/vaude+Mx7qOvuZ8dEuxov61oLn6DPneagriDhA2KgSMDGGmEANkvykNjmX8QM/V33++rl5h7
f5RaBkxESqfUg50tr3Nla7e3Qrez1qIjnyoay5xE6zLf2VHHlHzUnGQPDADVPxPP2KuAuFNwqBVb
/JPY+1OR+MyyVOVHVe9c7MxhUAqZMareLRLA9nLeNrpOB8rcllw5no3gII4Un5itMZ8RiIFGpukG
XK0JZIqy/2UWGV+byogO5jy/3/peddOubKvaRNH8Vple/YuMR1X0GMImPmKZYaDLpr6NgWu4LUAv
skPMHV+/7mbS/27e0tQLd21bXutlEme39M4Y1I9DDwTS0BgSwQtgizZoRC+OHPNY7phxNHVebQIR
P6Hub666HLzbaLaMjMHJ4EcWx4xJPkDpfnXZ9MG9A7tMAFtXXXS6kyxXg1wXKMxo4GRRQ1T7OUOT
x0cvte8B4KYs+NuyfpNbne4pgHyCIj0+WH6qyZCZ9EWrkwc9biZsbS3SAV2bLwOpnStVcQwD2ltQ
cUyoeqpe/GHFkXVbtWbabexK09A3bsD4CVxOutZnzdmnXjFfkGJtXLgJdyhIXuk0EctGMiiT5hfh
FLaOA6S2eq27lMV963zY9TjKY55ICU9nfK4cjPpodneVjom9M0gP52B7RiDOWkwUTCklVsHH+ryi
vX9HLYoRf7ifyX4ijgyMLDg8f0uAzvRcDcFtsYZR4ZgS0HnEe55soNq5UtFSQRdBKbvYGobrmY2I
E0R3A6PDo1U33FtHzzjgK48ON7kvQ6tDP5Orp25RyUIXaABlPeSwdGGmZvlTXy6PVm9i9Msx9aWl
eW8yHT+zKsaX4pAolhnurzYxExx03LnUIm4MdfPc2fl5bOztTdE0CiY4Q+JMd6XRuJvQRR0riOdQ
BV7S+OvanbrXMM9PZiy8fTCKeaMKdPrP9WhhQef79eUb07UsreWLsW/1q42svx2Lt7PaYiDpsE5i
cquVRjTYqk3G30EvGTemeKwZ11+V4DAE24ycopseUoMkd7UAmErARAaCyY1twVaNu+oQ8uVT5hcf
48cJNgH0DssdwXOn1i6Sz0qda1hJxnM0tus+8ILD5OTJY+kyyZJNE8ruF8VKalhflE6Zn8HLOSs9
S2yCnZz8mDS2OOTCI/anIUr1NqChzFhXhk0ATqUXO3XPnVMU23h4bAgBkc6BlLobvcV76icIB6IC
WCbh1Q/ce2L82fpwUn4sVI7ozBIo8rbv7eEYx7+GVF9QvY/tfg4HDn/P7P9wJtx7okIsFpflttAg
cX4fAkhPkb0sS7ipMPNsfZIxDokFKR5Lwvw5M3uzHTxHaDPMbca39VoGjVg5AyNvvqfpUR+sbhUi
bjuY2IvYKUkM7oi4vKZ4pjaP6SoADCn5XOVG7fkmhJ3RzPcd4WMMj+ynlhaEDrH7XGbOhLUeIj1v
IPzv+bbS02gxgw+UO5dcBgDG5MZd3Dpng/F/hJ3ZcuTIll1/5dp9FkyYB5laD4h5JBkkk8V8geVU
mOcZX6/ljmylult29VBhgcisJCMCcBw/Z++1J7K6xJERwKqyHdLtMRM9l0YbfZ+7wfWxknVnr1xu
qzM9zL8CusBPS6bRb2l2k+pPeUMW4eTMZz0lBM6QgillnOpXJTF01HhN/7yidWXvQkNU3uBlPhhD
3tPU17JX7NwvZaGRvdTor73ZUQwJ68QIZDkRPBv2KypXbsl7kYfiQT7rwVTtYgWNXVRo6YtSGK7P
O0h+5t13va2jCzcPBBUCxz5nQXp1mr7BviEUXcTjfLHQC+9iQw3Xj9cows366dZeMN3D4F4PjCeS
shoBhyNU0YYJtWKZvBeRCi4D4o0WDmhKxDhCEifRHFJ8hmQRCcN+EzF+jqvJWbWQzILL81B0f8nv
UtNqEQaN8NF3uP6PIXdnPA+Cbugu9rhNEHxzuuGE5r64WV8z0SM2SFGebCAaEhCfnWizBvuhqqK3
MTNyfw6SX2TkxW9Dr9J9VhHu7+ow+rpu/4jwDXb8W0ezTDX8R8yIh3DE0SN3V4p9xdoCYnMklscZ
uNI3iVofqo60vdbSgwttmOIN6CrR6gEWxCJOrlFPhpmOdZdhSj1fiGF4Qk+1MIUCh/3bVd0T0bpU
nnGmXYHH2KS973bpbx1xqqWHVsw2Q5xqW4v4r41sl609M+hcAEAYI+t4CHslzP2uSTqCBnlQkjy4
IuI72kJrJl9akuUnUAQNaVb6JG9nTFuTZ3mUQZJdx26ofMZ1rlmFIYNnEYEhjR51yTS0yOaSywDr
oNXTTU3aQH3IcZJqh7+MSImPTVDa9ywPdQxfvNHcHl49B7G5PnxxU8O7S20sS4L3lA3jR1XhtsXk
6/mrno3ukXVtlWsQVMsqqP7dkveW/lKilqBHuWQ/uko7MPrKbsoU9NdhsB4T6Sq/TCg5QTe8cYUj
k6iHT8hFxWEZIXRFaXFQmombAt+ur496+jJX9kyWln2Ut1f5MMYJipoK12dafps7rfFlGYHgCNWl
1FMnnGVSlKpm2OHJ23XHTdOhvZNyB75D5qeUfn4Ua1DERJNTPsgvUdPoAVaqVpMXh596iDWAM5Kj
kPVo4iRQVz7ok4cdPSk/RzOFuSqkNQ4iinuEAcpBNLtV1ByrUxLD/VfieD8VdIekYRdKHTkncivu
qEm9pUcXp/N5nbTRIiYuBpl1CRFoFYJEXYZ3GNA8uyqB3hZYcvngEG8FxZx24FB1f4eC9JNEiUJC
2zzvPUH6KZfuR2RsrdJqcXYg3rcAGu8c7oUg19xo59Z0hPIOnAfMRH7RxnOusUX2XFcVbOXDNP6+
tMt7fQjTNvtW9u0PhhDVtyWo7r33S2pLxi7OLmYeC9Cgp10TJ2Q/o3iYiFeBTzUXWwOPyiVUcuum
vEuJgnyQkhYCTxG3OkTfleB1t8kcui8067Eak/ONJYx7O6roV6IqF+4UM5d76V3KKYtJuVavZKuY
X+os/DHa4ZMRu91VpY19ipfpp5Sby/1aRFyar6NlOEnRSGuUNqaaftg2sOqlfgnBQnBIgCr5sRMm
30OCZpH0CogNnLE6Qxph9dvUJsnSUJbrmKTGczioC0ac/AdKRetShvlNujqW/CEbyCljPTX4YHGd
D21nqlfN4a5YGXmx9jG1gKSa1KInLvsDHpoZ5APCpToVoKhYe1tIP1tZ7RtppR7KA+38+VXXHXBo
sfPo8+HYV1740GotOI99lENDKuOd4c0NJxcRIPnILi6cx2+I/cHMKPW3KQ0vyViDVhAT+3K2NOIg
qfBl0VTQrfVR0XeIp4iLWnVleuU+5FzGNDHeQAhiOGtVvoba+xr2S4YXXChyWpwVRWqa14pOycFN
apwqcpASqt1F7wZ6vGAyyIjK4mMx1vaGlpFGXNlknaeFPDLMDsAGcpatekZ4j4JOBAHNycvCkA2n
d+ucWhG0UXuY2335NBRBM/lg0snJiSfy1Tz5zo2FXg+xRU1AqhBLg/LFNHu27iO9RXkYu3zCDlGK
tqjFqRjQjl/lG0To9DML5mQ3oPZarXemoMutHVGyq4ftaBFz5ajzUxCY4h1FSUAYMtAxWVtkGnDq
uUbbB4XMzbVrqLQgIPXI2KPhTXeyHu2ISg1AF/ke7fWjPB3LiWbL+lMWp9F2Lnm5okOdKGnwoi1I
oG3b/pGTIfESKUsrrBvelqQ9bze06cLnbqD3q6unOSuxypjLMUb8dWw9tQTrR+BVqKM48wZchPLB
RRe7PvvzmiP+NB0xZVSQpLZ//gB81ZGcxks3zSVeAfsxSu1AnFEHiEO5HgPFNAiitVkcsc7fgfaV
Ln5ylvrGNb4NRqE8NLhRfqGpDBut/BmyFAjQnFpFsS1q1Qn/cSkyf4pERYgR1++L2L8iVlIFfhSh
vjjU2Cw0btLQza1nOsqE7kAP3YQ9aQr6Uv2gHB/3Yd6mX1DKpUARU6ADpa4w2AIpPu/Hoz039c9U
aFw0dDQ++s09pDjrr0KHnyibOk6fN/slQ6RSzSaKWiqLY9R1y3uGm/bH0HW0UgIPaytGpyTS2scy
xAyVQaOfdZTxm0hnrO6RgYAhy0YRSXF1q6ez7BQCp9avZW5/ke3MoG1/loHjiDQqpmfVEDyXLrey
oWFnYU6Nc8rnnBAj+neRGwJ5WKzpGTJkfW7jNPMVAwo9rZiXNOfjBX9z0jrdZ6g2fFoqyOxgbgaU
swDu5ApCwWhcA7RCLz08Rb/pO5eNNGNQuTR1JaOqLI0ef2Y81cgtZ1TSaR/a6XSzIhQ/g56ugiaR
oPKkQiE1u6lHtuxNh6V33mtX6Q+r7Q+P+21AwPs0mtUlq5rgVT6A13kgPY7u8kiBJQBuEhBS5yXK
aw1u5beq006S3tc6x3mpsL4rmVd95nhsfl+LJdjQlriumttUOKJ95NRRyEsS952GAWTiguLSAOZt
M7x9X6caZGNHqHXeO/v/hFtoOoSYq3gMrMLXBLzXm04QcGuq8+9VKSfl9Y+eQT6jE1CX3tWyiFlR
E8j1YR83r60GY6+ZEeU0tV6/Jh5W5MpT3lTXdB85LEmhh6trMhxNTDRrWxjBZ7sfqE63BJAJomyn
HZY4OS6t7n0NFbCIbLcLv9KbEeCncHQ2cbzsmxpNAnGF2KvV2sHIrWrHvCh6dkxBwUC7iA5e7013
lwYl6u+YOkt4xZZCRG2Rg5WZY7f4MdeibzRtdigiBLc5tTECIWE3onU3orWIZh80dPWElIWaErix
BB5PDlPgvsXxhdK0LDbzD7Nq5kcWTA+Ca15XIVtPGnBVjw8ADkSkjYyoSWR+2DS6XpSO3tXam0/N
jpTpwOoualh80RWXzorlFJt8RO/m5KG5i9gvvsBGDiGRKYSwul1OhhY/7xo5zTdrboqDPFI9lQ5O
ntGBlccDwYnbHlrmhh7dfJV/bGIrt4Qsfr46i2MdYmabSZ4fq9g8DsuJiEjw0pqnu/slaNKtLJv7
VtlGhbUH7Q1XS5/DbQRe9pR6RD3NxpMzMPZgx5vVlx7Pm9wdy2n3nwf52ggdATR385Cvl2JS0FaL
ctZb9l1Zz4ildod015pMAvyot7H1e9BO1+M8GX9Mbfp3UJDWtlZE/JZvttPr56i0m3NR19GVZA/2
M31l4hA34m1r9F9Y7vRXy06/NvjP/Bzb3FUK8g0DZX3y78RBK6KLZS8AbIUlVrfcn6W+kNDNEGMb
BQaEXYrEt7U4HSrO0iWwD6qdA/zGlX02AqO9Z5hDtkCJIuKZ1J6MxdDaLshaL3GfEbybkoW6Nj5C
pWHDrqe2z638R+8Nn3OdpTvLCDyAtd09JMrr1Vli9zCqZAwQAnwONc3+IMjjlJi5cRvBsfwxsqgK
XOkpf4wiy2NhpMd/1Z2RIz4UWVMECVZWF8OUJYyengKKVNeQY0hdUUgY3RQbGzOrCOlynQ9umcrK
FPyjz0F8zG2iX3JkDOKqcXrSVswQvqvt1D+hwVH+mMqibySwaP07HUhDzGTVbqxBYjNQMD4MJ8Jn
ETr7zjWMp6y+Qn3wYbgnFMckq3X+YFT9dX2qwqT0tVPosuNaFQC6nQd8r2LSq+IGl/PWYFCcM+0Y
ELE0EB1D8faeSydHhqR40PSObRrb66EtMlNg2eL4xqq7c/LkM+vQRh4MSDxHCY1E0EpPXea4WLXx
6iqzcp2gNTzgP3xvpPFBpJpjZzg507BZRajkJCzE+yLCY8yA+olAt2qfqOyHGK1SpXRTtJEmM90I
8QzJp0mlbHvCve7zAHocvDkQUykuDr6uDaumIUoE5s9TMA0AdMywfCBtK+/0DE/yaBEvJSFnWxiU
l9IafkXcgzuTlp/Y2VVOlfm1Nun8OjbTyooslHyILChb+DUINZEPgYt1nBgra/fnNXrSKekUeEMG
1yq3PQKxY0uPYLfuw+qQqeJoIdWsNdBTZfpVOvrGOrM3rQO+u0AodCvyBUcDkuL3AvFHYkfPk/a0
3kXRiRxSPZ3uy9Qzda/z7J4mAOf5mM7a3Ln7Ylnys4Xa72SQ+Cx9tMgiyGcEMA/tRKzNc6LEBwKy
mZSanvvkGQgwIy/kxBR+1iKDP+JZgXk2F4tlWm1pAgi9axQqy9ZKCYDjzPhpBmSRyLMI6c8l61t7
VwYTObTCM6yVIoPbznrczimy30L3zrrGBs1svJbM1lTdCTwqrTENXZJ4Vi7mNckrbZdVUDPoTevP
iH/BEgJr9Gdms59xkT/nznSQ11UZzzpKZKGuUwN2Csg8uF3ChUmU8c2wc/UlDuk9cSovWvqVQEpn
G802GHrjpxRUI+La9zUmvMoIDfhogrAwmeNz4mA5kUBuz8OomyjXrMX5vF6jfBm9Lyv9gBjqiz2T
hV1POcnZ9GIHK46/J1OHCjTdk0vxFAIBOazy/CbDVFaM98ltvBuD/PIOqPYO+LN8Vmh47/48U8YO
Ab0JwWqVtXg6c1qvrwkBrwz1MNlki0pRV62j410XqCwTGfR2ZF3d3oFz6Rn2eWbX9GyhS2MiYz0S
r+yeaQl3zwGgkFPGWuc7FHtS0eEA7zqit3F2RdlNa7FHQxOM8OLFxLyoRPRa1k/wcdxxxj547o3y
TUlqiw19Ph9LdfkLsEG9rxFqkaBbhDs3YElRNCAUEr8XtDnCOA9ySpUX+zDDEU9m391bko9wjJUX
jM35IarU+W5o0IaxEHx3sL36CJw5WXFq4JdkORuwMM/Rs1qnP7lRIVSwZusN5Pq4ofmbwdBWrLfR
N77ZZfEuh/KW6nYH1srg0NUtKyV88WPOFGm/dniQoTO7ybwjvM3pU4vN19auqpRcVfQpdUxjEP17
WizkKWmTsoNyOF2AVsP1WdqnPPxKM6Y5yImCp7/iF4OOprPvkO1dh8SYzhyYqjWDcWuoV8hx5fK8
6MgB6t9bm9AJ/y7cPH8qMfrZo0bAIQYvPNPmGK8mEZdL1GvCfd571q0DjfBSmdAmYQB/WZeTOCTh
RNgo5Ek91ogGGFrVx9oloBDFqsH/Ho0XYkvyTSoyDEa2V2Qpz4/KUJiViAmkxmT83PEZEibDbpwh
RHbw7DbFD+N1l3iskTcMDq30BUYTJ0ByGKE9ogMlVjkSgfZsrCKFPOi+eQ5j5dMVipuCwdjeWcLq
mCY5O+txGS5yC1Z/r8CQbTyxErPuWK9KimxFa0yP3JOaLOdFZ15p981GzzDMtOXSY/bN8By73dje
GDW3UIoKWgfGSR7Il9kNavt6APLniL6HHNlrmoL8FpuwfCk26pdpweA0kR5x6gIoEbZ1KQrYk3aF
cnYUCsA/DzqgMp/RW34wTSHngVpxki27HCzYvq1HYxMSKuEjDSO/LKiCJ8qy/hp1+Z6xuEY2qW5t
rYDEUFU0wFKRP9GBU0W4CkpgWAg5JRFrv6qNTQ0R1Ox+Ve14PK53a3J7MOcGT1akQjpkn7yVP52Y
HLQG8qqSLSLFQvUmMQaFTrBP3c0aLNDyrezrMeTzJbFZ+kJ/GyOaJNxo9mJS7odAXD0iRtlj4NAa
DNX+dyyNCQYCB4yOmd16K0qWWXly0doSZGGEjcQmzRtW6ezFnNwH3QrlTdSWlKR+JRg2xIlW9FN5
78owVU/yWb0gPDLHQ5dqzertkQafDnIHbO36rxX7SlGeUPRX8196iqaMlscexKD2HEK48Pk/5x8R
Rsy1T8+XUk/Ra7X0yp4kTB9r+KIYXL/MdF7DcKCcnq6YH6aXLtQCrNUL53wpQrOJQ5IfmeeSeSdh
HMykyXSEiwLncwgPk/CCOnhaTqwKlEtzkPuCN3FWKd6HrFXua7Ux0V6c8FkMHUGfUownHzT49Ht4
WLhhWtU+94oGCmC2o8+6qRAD1N5vkXneRs1TnqnzFrScs6NVfEIzDKOvB34AHCBj66IQeCJecry4
Z94ghnHKZAzPZc7FgQI3PoEcgj5Cm72KSE6mj3WTnffIAn6wnl6xYs8CVFxsl0m1SWGFYkCrCsyC
R2v7RqqzCPCiyG/Otj38vfbCNMX09tkVWo3qgzyF8xr0yS+raHS/61zzjgvSvBtBRWzbRCyiNDk6
ZvY91boE3ecYsPUfv2uQgR8FESmhjxVnRiJL/7ioyWLQ4gXGTYngXuvxI0kXm6EMvw3BjNDgXxne
b/5UMHB7AQK1kd1bglGpxpDWHiQTbrZtj/ZcUdKLZcUGHxwjNBuKg5yVU28BtZRXjELdtP4LqYh7
GmqGNi4eZfYuuvusKeAXpXpH8m9hPL5HonuvkoOyslPyBmng5BKy1gzzW204gpCYuqTCyX2C0OjO
i4EqSk71Z9r292ShfBshAJel+yTnJ3aD5DS2E4QQYqYSO8OjYPN10TpXP9Seqfu8HG8TyvV0n5Dx
u8k97c2oreDWGX3+Rrgi4HFvfAzw0nCbMMOXMq6FbRapQctzm3QUl20+HQN1Tu5haj7kcqi7uCro
koC7ETVOr6hklpK3uw3YoN9IDey55l6o/Zx9VNnaJcOhc6FLgFlFfnp4lI66iFHy2DSwQGhQUCv9
4ip15SMZbES0HZP+cvw2tQTCc7k8yxZxCxgYVyYAmlrZpZNVYjVo6nOsDdTVxDMQkDSACnRb4zGF
2Yj0a7g5EU7fwNQxVY85BpZVZeqV0xNRAUqoOc96gHCiJ9T9HCcltPAhu6sO/J5GNxZm0FO5VZS/
FYRfxMBZ39cVo4OSJL71dN/1VXhlv3mcQzM8jRaDMJmiQar4sCq4UqFS4RM21/jlQPnRM9t/bxrn
huy5fwndRX2vvS8BfaTT+v0T9R0c1rbuMGZHue5qgDovRCNH28Zx7K1ce2XA91CNF9kIsvGt+sP4
WepZtPdiuz0vagiHBFzfRqHp/4B8BAolL5ytPPQm0tkZmdd8lgkAa/Fdym0jXJL5kFMU3bJNhX/2
E71wfKrQ4OyswMhf1WUBo+PpBHhY7lYOGjACn1BQYzeuCrhNkOE3tnBmN4s5nSTjTFtUQD5p89ZP
NlSNiSFe7DYfS60Zt5kqCCno3UIHcoCkPPnyUD4oJvC9BDGEns3zyQF3dYhqd96D4QWhUc+5X1Za
8tNmOxjO3fipkn7EFOOpmImRnkShOogHx06ms14NH7EoYJciCq4D/g3r/ximpH/KdGJmlYga46rI
XhhefJPtPm3pBLjdu9IktI+FOjrHmDHhvijJ/W5mnCWxszwco+I+A5ZEOozsynmKNfa4i8c2WPbW
VXMiulPe97qUHqc9w/3sau4SUD788JM+q2f7dqTGIn8F1h/Kyo98AldWQ87e6zGCfEJBQ9M27yX9
jH1Lx1oomatN3CjXkv74z74vX6fIAzJWxdD/TSJuch0OVYznIA6K6t5FIS0tw7Wvnq4HDwiYD5Kj
8h/aUn7E23WWT2gMjszy00M6/4Jyz7jrsT37lch9W1Rr2IDJ+ZqEc72VU3pXwT7fGeGjaznxMm35
hqmw2k6RS1DrlOnb9Zasa3Gwk5PJdCChoo/RdYk5pTcb0xP0WL8hiWdTC0cd+eD5qZOH4fRhRHSJ
Z7E+ZQCQscD2yiE0kxHzWHOS1t8Un69f595yV5ZqRwbyZ17iEiUt6OuC8jnu4ofaD08Aa3RkfhQe
NmNbEUIV3vKWaSOJ2+1eBisMRkoqeZgDm/KA9zMr0S5Rn1RHxywvgx3qJ7PGByuoX3UG5IlUFv1s
zYtv26bxd5o0L1IjCycErmXheKfCsUF5Zbr6hDGbnDlspClr7VFGvRQNwPMuKtQ98mLNNwhE9TWp
HSC5vTqUTkgmYlVzu5+XXdMO9n6Mja2sk2uTBjXIcgv1Ep0ycLjvHrQN31bymulOT2USIsECWAVX
LLRmsvJSWv8Wr1t0Me1Ga17GFpJOayUQdMBnb8m66k4GlXqSpmhDcprBpUWr3VPyF89QSO0yXEa/
akRKo0PWnS601dMwEPsuDucgSAkAo9ih9dA0pyYpy60V2wjk3bcmzugiamjyRHKr0rvoJqogYmDi
RN9tAj2qABhw39Exl25hiyihTYn3XzhBDTMoH+SAop0PAVxqhLB9ZBTTRzWgf4QQLPywIypJwegM
W7ijxUxm1mSDKYUbmxxT08LPAzFS2Qxlr3GfYs9cxd1JnP1lkjL1mQ3tnikNYXUhxvgkHL09JOVu
PyvVz1Ez78FA8hE8DaxAAeRLX3PIhikcTAn5MFF69VDamtem7dztOmtcgYs4rDLk3FNxBmEz702n
eiijGfMbLQm956jbpDN5Hza/8NbEGLIb6mnhKkQ14hEqu11vN45WVO9uE1wLi3mRnS1QKQSwFbN5
5JtLqnxGeblPFtN5Ay40nYIJEVxvcg5ork7MbiLakMlr0zvGCf/WoRX6XtcMQFmWRrStVfYHNHDI
h0LUc4vw7p7DMP9L4oamgr/ROAVZqEIWUs8W3YCJhYxl6Ko2EEQGio6Vhpw5XbovPG96RpGGfG98
DyxTzNr6+gnLSf41BX8hR7SRmcx7STJUGYgBM0OWb3sVrXg9xl2iVf3Gs/n3BRcHq5u/kIXiFdDJ
5Hy6rZvhnGem2MBMzbkcqmRf1Au9/TJHwotO2kbuBYO6zK7ssr5J4hK6UdO344ZatDBG4iTH71GS
H5YlcW8NoJjLUHIKzerYP8wa5hE0wODYxuRVDlkY+PIqs6LQ2HRWXPlqaX/gC7R/UsqdFGX5xqQe
tQUB5aemNtxdIQDSSppurWa5VZZKWJA76acIkfKmdvJfgzno74hPsKs0TESHkBg5u8koHoVAPS9Y
4jHkf12VjEPPRorsiKe2m27r0BONaL8LJm/b5kF0LuK53yCm2MvVM8/0784S3cuxtd5gqhWHDmDz
Vh4m/QjWFvyQ37nMX7zE5fMQWBI58sS/GQI3N9nMWXFy0CcGiGUTmsBgou5CQ5F0IBJdX0IjvxSj
gpREHMVVV/KGSakEXWfoqogXFBgXNxjvdukg/PKs19kI1RdpS0sVdrtxsuQ/FKTfA0APkt9vMpIW
3O5yY3aOrZxLw8369l0+aydzeY4W1i7TmXtfKTplE9s/EmMJD7Y9V6RkiZn9XJDwLgtZZuoyuqoD
4XME3kb4G2r7nZ62pCmbOo2U1hl3Ydo5R09LllcEsg8jGqf7qGd4VHLz7DAcv1Wqq1EYiVnehOP+
uMY0M9+IS5+zFcUbqXlbfYIoH3CqHCL6OGMSESYlTlzkkxUtNgJgFQsjgpizFC3BcOHQpxe0BDi9
devqqN5TiLHlOUyWmgmbAbPbgi4iz9KErIsde/n3mjyBc5ahESaHuL05qvHGNcnYpBu/k/CnPaoI
rT9yWZu4ZDAA8B1jvoOpUdV3EAf9TmoX4JeEe6Mrxm1cVu4toH6GgDQkF4d8raRlEC7vC5USnK0F
6Gs4YqJ2CBzbFJnxbMBD/6t3Lmo0wp0ApnIO4vp7LiiJI2pLazgzlxug8N1dZ2Sfa+g6Z/eibB3a
tPtVstg0LTfGITmlLWRs8SRUS8Ym8/hMHWdSQZskKPbOPZ3gbXe1dy9xFW6VaKLYrhjxXXDaMWBg
Q+C3klqkuDUty2XalhmZPdKFBH2sA3zjXgGSithjvEpSI1g3zBhk/0/R8vxs2mrkO4q6vGttRiik
clP7J9ceynNNl+NezkjvgWRsEr0Y3+UzFGdIZCaARKmmxdexmV5WnYySqPm1yCMMNqqbPClKcQg7
Y2B9LdInMedRF0HymR273meYgDaDkqOqrLaNVYw/3DIi+CMQLPR24oJzp5dkwbwUGKG9oU2XHuJ6
Dl6BA+zWUWWA4nwYbmmt9Z8spcqBMU4G+9e9s8qi6h6L6gh5g7FlGJ5kCduqNIoC7vWHePYuYH91
JoaMqYyCxiCFo0JZ2+AQGAl7lz7UCbgp9Yu+MsOgYr8Oeif0z9qznlLAizw4FWImOhVv6Ni2A/ir
epJMeyd+pXGY7swSU1XfVa/EeBt/K/S++K8gQi1jwKyk5rNCyrivu2b1WUVOtnNhF59kk5+bDyQT
CwKO01GKmlb9YhMxvM3lZIYlYGLLGz4HdvhlEnQwKMnNpgEPO4KVObU2GURKrWt+hYRKIsxmESFm
mHaLdkDftnMTbKuhQN7eO4+1YikByynkhKRIkW+u+9kn/JNDM8dwKulKLj1gBm6osR/n7K4cnIOv
M3UkJd3yjc6QhaeIRA/RdL0GnhP7rZLP51pY/kVNcFbb+ZtV2bjnSLeQrYGxc9qnrGXDM7Qm1HlR
CbtJWdxhFG8hgtGLtmL9ojhLhSATNXZCAiPX4vLa2WbzVDAS2xKEu+zqgQ5aWX1aFtqlXNfMbdx1
2bPVvmHUBOtRtzNuMIYSnt68K4zdDg1JOKk7IAEfiqszq8E5IgXN10234cwAMi4NG4WbtethsjwS
Mk2eV3RFEXq7PkgQFrXarhfwe7EsRENJETu7n/HstohqtXGrDHmI3ru50JlQblnRd4/SQUlnD+EV
/4l6GJb5Jy0VNcMyIKZCq2lCFHxpV+TnKTWCp7Fpzq6xYdaUpz4Cz7bv9G91XH/pBQGrHsZLa2nO
ax1UqJXt4zhXDOPFmD7TskOAo3DTGkN9Td2mujAxdffEG6i7DhoP8oSpvQb92G0GYUfV4EKD69pq
c5F8aLb2xWP89KOfPCQc4AOLzLrGoosTigd3JrFRKfRtGaGhrdzWfGoifuqShl+hEtmHdbXDbN8d
6hFyAW2ITFAYkwcFQN636jFHn4CnnOauk8fGu0nQg49i/DoI+p5T0WiUZ55jfCxO8RK4WQ35XPQx
MFvSUc8rCAbCIRY2qnWOHeWeau+0MZxnCZoYVSwqbU49NClNe6CbiJxOjsnVHOr1UGzIaEkPqdCk
JL8cnOL7acASvP4IOyZSa1oKWqgiUXgozP6YBs1fEjA20BCGxlpMu2o0akSaA1Ayu0L6Jhh1dRyp
cJWMI/rA5kWBTbtTqnZGAwR0d+VVlRky9Tq7YK3vj2EDkMQzmw/k6EjqMN6D3OzpNNQjNy3TTI+t
5X0J+/yXtJ1pukEyg1taNKA8WvwhItJIf9QB0cqOgkKdSVUPVBQdnGuRphFUaXHLNPdDV+zvUl3Z
5O6+Rv1XI4Y71UxCaDVb3pNcJ1DLdlsUajmTlYL2MZoR1tLizTBJok5qhtNi87ggzli5ipkdVvTb
4EV1Cu4L9CPSCjuOInIuR1DUdN03WH0k/5F2v+KOUJ0wcsDCmhsTU0ixBRUPmhJtbK7FL4Hp+Nkt
bDXnm6NwB+3TBhkgnnZfx5Fq+FnIwqXq8GDryJj/ajrtY+G3KxSMaNoeF81yW1vRjuWGD06R/Dfj
nHm5KzA55ncVuSmbGWFI1VtnExJxeNObmkmu0V/VWDvUOH06pIl6zJir9TYR1eI0/6VZk+H/8x//
/X/9zx/T/wh/ldD75rAs/lH0gPziomv/7Z+G9c9/VOvLp5//9k9k2q6rW55jmQ7OHc3UDP78x7dH
XIT8be2/ZUo9axGV99Zj0RQ9XRyW2Dt0cz7Ke7maLT/J2jVPJMacrSIgxy1WlkOPJh7R1TT4jhkU
99hKvq87i7jFw+wSd7GtS/LgR6Ad1LqeRyKFfMMTlMExx9hCGLexlVrJ3ME1N7hfvBB130zyOgrg
f8d1sJw1zwFQnnn7/3nj6v/jjTu2x11HtzTP1fT/+MaBexmGM7D5S+zml3yrVqK/5qW7XOsMe09j
YThwqmC8WM2b6dB/SrO9bRDgWNp830OqLpdBvNZUTb7Xoyl7yUOyC5Ix3OMtIyEtjo5QKfsnT4vt
s8O4jQIqdb4M8fRiBmzpq/Cg0+yO4ACEzeFfvz3T/S9vzyMADhEygV+qo/7ntxcvRHvUY95R0xBM
EkbZ9FKH4bscybgWlPRlHyXRcqgqLf1QTdw35Nq82EX2aOTsVM8v5sDQmGgDvN96fMmNOtvUevP5
hxLoDaQfekazlcE3WWy+0bZnSUG4L32wNLDjs0EpYqhN+hs+S3wyDBCRsUOQ6HSrlfRVWqdAHwxl
l3x0fbhzumr58JrgVmeEe1QNXN1A1JaVCBQcK+KhFBMN3b/+xGznv35iMK9NPirdIL7L1f7jCUHl
ZrEkLAMGZIEWiKoeuBcaCH9uzOEhH5RJU/wGkelRHsIWWJ4L/cu4nCT9Fz1K/CooJ9wZOoLsJ8KK
WyJpWzW6y4fRa0zcZmq+NQ2lvpYTE3k3dzySfUwbkK14sLzBh/NcgGlqgpe1Y48gdFn9etyh8k2T
1v1eaztv1+rmCJQoyvw0xndV1knsM4ZqvqZqfQOudClKs72jIq8+tPLuqEv+xV6eyWIZn/tCvD9B
VFzqkYJN68tLUREOOInlVad/ulUaUsKlk6QNI7i7SwOUQehMMAXsI/bN1zltWzwr6QQbuT1qXXn6
11+K/ND/4/LEV2HATzNcDxe/LU7z/2t5CuEtoqsQhILFIvo9dYZjMGj6sSM2tu3nt2mMPDjU7Pby
L2zHmGSwGXxZHP3oVrb6HKXwnTPoY3zc0RdTXcKTqbjMDryyPaiNPe56bKSbzmHe7DkOmazROD5q
cnLiYHCf5RFVVX4aVMj5RvSFcZiBP7Y0b/IZbTJ1M6U9JpXIra8ju+eOgCyaGvpeYilaDRF3Gs3u
dhoR4dh+wlRtK3v9Q9zkFw9LZ1pF5aPgTlZWk/7cgjOz3HjcjYah3wyoW6dQK7dDg5WKPVnNIH08
yV7p1OHWqIb/Tdp5LUmOHOn6VdZ4Dx5oYbbcCwCpSnZ1ye4bWE0LaK3x9OdDkcupRKYlzvCsGXd3
2NPlFYEQHu6/kK4/UC7GaOrOZDXv1iTXX43me0e30x3wCrnzEVGgUplh6TIAQkHNYDqYMRIngHjv
20J8+fhxmpI09sgt5FtWfgBPWn4R8dd8+fii/+foxqk/bqAfeTFCuQ6axT/+zxPmhnn63/Pf+fe/
c/w3/uc2/FHldf67Wf5bR3+JH/yvwO578370DxtERXEFaH+BNv1Vt0nzv5fi/G/+v/7hf/36+ClP
Y/HrH3/7AYq8mX+aH+bZ3/71R/MlynHxaVXPP/9ff3j3nvL3nt6z6T0Lf538lV/vdfOPv6ni31X8
PE1kVBSL/2c+qftf85/I1t8V2ZwvJxlUI1c1f4LlVhP842+C+HfLgujEf3gWGPw9Tf/bfyFG9/GH
kvR3Q5dk1dJUzjKdH/K3/x39v1KCf36R8ymCahyfjJqua2g3aJYsGhK3pbXMEbJB97Ver3nn5xWC
hgIQt2RbFFpZ77u0r9RX3YCW6kxp0ap21uhW44KYMV7gArSNa9WomG9QtVOHnxQ1kmrrcyAN16k4
tMKrigqfsAmsMuxdctQmfKQklRbfvTIGcoJg+qR/Ab4+VbzRSrXxqG+Wnvbbmzq48SXwdrT26Xcb
6rXlVcYfk4EQ7w0CnLD1AvQhyPME6vIj1QSKssD8dRO7aLKmdIANWXmjnWK9gn+HknoYfQuWjP9P
LzXFjhJ686rpWvFUFGGgX8VxJufbLFDDu8TAgfWQZI3oO5qkRM+CNo1XdT/miUsjE1lkta4RAx14
4XHA+6L3WCpeXu2bxK9fNanxWkyGUF6iqiSVlKEGwdxKgTTDsKluHIxSG6FiB/0uTdLqBViy8tXU
xv4xylPvG156CeAeCWUCQay0hyCrWs9RJfBHduiXvAMV3aehNQl9i1oBZ8ZVCrL0vS1V9ac56sIX
0cgBX0QdXVS7Mfxmm+gB8vlySzc/1RSeF2MzoO2cQiiRsPRwEQlCrYjE91pBuY8nI8+HQ97PzDMA
b65K7f3JxwtlO4I0G5CUscJ3MYERoVKNKR9zq27+KEsqXfBOkb+2kfmV6aQPw0tPEnIXgmD/kaKh
cRP2XDHi2Jep2/Ow4RGR1Ml3zaKr4gyZJ0pbw2+V2Gkrof1CLRfht6SqMA3pqGOoTkjd9o/Es/BT
yTRE6BDBGwIbsZLwvkRx9HdPLY3KBsSMylb7AWToaPQ1SNU6wnfZ8uPxiyKO6DdB6sqdTB+MN66R
6H0sLeG+6o3gTYmTAOOg0lDSTVEM/ZXEML8YiA6jgC5AxFZ7tgjsiDA7ZHpTXAPfifEdS9IBxeO8
x1Khi3j8wezcRK2FAgFMyz2HOMDhQB8sALZjdMhSMmGE5sU3IxV5N0htcBDF3v+mTTq2xnTYt9yK
5pyFB3e6YPSglCaYtiT6sEEEC3ePsUffNYz87MeY+H23Q74ke1PkFrsMXEN0LGASM8SWUk2B3QXe
hDVLYbYC6Juyqm4oqYTPZHbKRtbVdqskQ/fdpAEtkHuEMoQC9JD+ALeL+ZHchhl2u4BQ91ytAU4M
HiIIpgr2t6ZpE97KKcAfJxNaRXNbrs/ggKdw+Sobk1rN5X/MukNsnX+iV14nbog8N3I/Xec/hopB
U06bQraNXQ1NllxVWPvVV4aJgxaUkNjCTbPGQ3mj9Lkf2kMaJ9bLqNat/yRKGW9oufIHYGNe6k/3
mFcM4NKHEFH7CZy55YRp4H1VqcQqN5NiDsa3LpzwdxmRXzC2Y+SL4SaU9QHPnymzMAfsLawrgjKK
axQDY1hpfFBxkOzRzHLswDyAY241auNXQVVl/OChunVPgaYiS57UbTzXZX2TmruXglIJxhIRBz8y
IetBmEpkM7UroJk/Taw2incjmyxu/XSi2VRL2BvwL4VJqVNwpqsNLCYk6esUWdJcE8a3b2t6IvoH
q04NeTu2paYBP4G14bLyUAHUQlUWNt2QWuZTL1fSwUJ1wAJmVvUWYnhBYzR76FRhK9+FYR9W2g4w
hy/qtqBKoQF0XdU+xFaScAv3Jmups7Y9kv7mANTKK+B7OFJSGdOL3FUSVBHOVjPdCuGA+PPObHNN
7gbOaZD743ePtquabaquwTWSVnvWTfHLQO92ckhGEh7xyCPKOCfqUJxiRIqyiFxsBDsnPctwFfUt
BNfoj6CZFCp9mUYz+VH3EAXbdSECX+g1Jnr7s+xMQ0Ybko7jtyww4amKYy6Yj4YxpdrBiAbIMV7f
SSUeF8MEFAHH6BFjR7p1NvwLda9JslW5etprTWWj0AhXIWmhv+8VQ1WROwpiKvRGapV2I5qlsYG7
1cZfW1D+xW3VkCa/SGNNq9JUMCxBO8lLxAP2Dni0sYdCJPmmElk03rsefFTJkH+brZVNtuA3Y+gg
H6zRLIQjAPKC8zp9HvsQY+gx14v2KvMyuXzSp6nIt5MQkfSrYieMz91YwNWpLE2rXbj7HvoLkxKH
91ZU+RZnYgQETDL7WtQgbZZitfMzUUSEUaOPiLfDZFHi7LpUqfelMgGydSxFAR3j6Z4fHaq0Myga
eUJnUEpRLQAqaEGUFapAWa2lbI1GrhAxC1QLKHcjBv7G5K2UPOddM0jXcumPAR3DwtDTfZNGlfRg
RqLR7PTeiqbXoWoTgfpIp5jJFxMegFy45QQ2KHCg92bskTZI8r60qQ7R/7DNYQAMT5M8NhuObo6a
7g1ZUbxaXAj+wAMyP9V0lNjRkHZEISkn+tZgfA5yL6Ep32sR9rZmbWFCGEJ7d/WyxDC8ixAtuRLF
FskoTixReci6eNKcHGXu4pDKqp89tVGGfExiAeW9Q5gQ6CGP7VDfztOXPrc0PPOntuQpuS3hZd+l
ouhhh9ZN86fs6FZXdlToA4iaekTrppoqC9yHwWOGsodh1r+ivkO0x6JxmN4kpjQNP0gT8nbnVQ2H
kIeEQYpbcqSGTiuARN6YAoaCdj3lQ2wHsVaJrW12oWHSDQogV7VKZ+FFpkCj+iUYudLLTln172kr
uwmXCBVEMVPSaYfVT5a4wPgRvsDTbfCuRlk3rX2jC5WxjxMw+Vu5S9Vmo6DApn2vdJlsr6EQKdwg
fKf6e4ulzORJvqzcQZTGJLhrSw8LtNwAoxNbfTKvbl8L3gt2ivg9nDxTHtwqTecrWLFCuGbU7/QH
+AxAkvEPbeMryNv9QwqcI3F1yZMpI2AYI7E5UYqledFjZQ3PzcBDBp2g0alMNR03cdMgxVdiZTva
cQdB1W7buisBrrJq3DTvU8uxIs59R0l8azzUzWjl+4GO8y9LntkYn/L9M0W2jwT5z1csCbRBLUa1
VJ1Gs0oevygttHUONKfFrAy3r4O8STfQZm57V3FEG3EkN1qLN9euLsVb1LaqHN58XnSIvsal4QKk
OYh68dVr6QKiw1vomE5m1tsopE89zFR8klJyhSzdrgz75N1gSJpszP/DGx5/tkVtsRK9ofaR4LOr
t+CL/F49TtfBtoxcaddtoGy6zS34ifEP66BvLkc+LmrO8w29UrJE0eRNJXNOH1cNeiv0zbDgmgS9
pRQcaS1da1TFx3KTm0aY2ZfD8dRaTLek8QpDFl/XDJnexHG4ZBjUPm8nrMIkdUOtdd+2KE9KbyZK
Z5cjHVf1/jmwz5EWH7YgD9Z7nw87xQq0Cq5lu6zhz8Eq2xYxPJC2nRCU0q2VcuLJl+SliQyWzitQ
5DmpLL5kIxRioEfcyWDoA1uT9a1YFo5JlRdm7S8Iog+Xx6kuZ/QjnsWD0zQMCb2V4xntCr3iWUgn
oQiVcONpIVSP2M9XlsnpbIpc4pKo0IqQGNm8jD4Vl5BSMwpgQYyq6LEi4fW/9zULomMC6xePBs+O
xdRwelE0VuZTOhkgK/Tzh1wMEAKpadQCgo0NhVh5Azjwl3hoXYystr5rOsahXVmjawHnP/80VgUG
SYgSOUeCMNzVunEVULK//NFOFsliTIvpFFA6G4W6BxgA5WjKIH1a8baFJJT1QIwgmlwOd/r1jqdw
3pWfRlQMRRB4KiMKgvpd6ic3izL4MnX85sGYKDv1pSjqH5djSueCaiLu3JqmyeyHxXfLGqSkIype
dnul74pDeJ1tg63/LB6E7/5Nt6ls+Iu30XN5PXy5HPnc9/scePH9aMabsE44S+nF2DE15+DmPwlA
IYkzmyq4uDjEvFJUlMGraB57sS1KOqJ5a+fkR9Ph+F5i3sQ/YyyOryYf9RZOUU1JfJPeKXsQGb2N
652T3UnvSJ/tLw9JOnMwcxdYOhAVw9RMbV6xn5ZIFcZK0LYAutTvkWx7Oy7eLz3CuXfoZQQv+aFx
wq2WOZjtwAy8HPvMQjkKPf/5p9CjFY6QDClO+SikQCHfmzgg2RVyqOTO2j0yQ/SM6pUb98y9x9Vn
qJoIcd04OdCKYBQnZSTPCMdvhvjuma3T9CsDO7MQaSmZoq5LioIt1GIHgNmijy92KDJRyauUzM61
0L08d2c+GwbRLEOY+NJp3pBWNAhjn1eGMCEOQ2GQRzgqCJgSoWBwOdSZGTsKtdhWQyihth6TORPx
vcr1K92QeYWAZvyPApngZExDIzFZbC8aP76iG7zZQ5PUX/R1dB2a/iFIG2ElR/jIJhe7jDH9GUo+
Xnpen3eqGCVYejx2tIM6vNPduLob8ZjMN9Zreoty8H36hHy9lT3K6Rawz8z6fw4fzc3l2T23AQ2V
B64hqxyWpBDHv8o0T0fZtmj2pq74G4ATWNsX4BDOjwSPispO2B9Od9vb3srlcOYuMjTANjrsKpzv
pMXO70GANeY0xnZo1FSnZoNrSpPvCJB9lZqs3Uj1eH95rGc2/FHE5YZXOi/2Nb2w27CjrMPEBtBZ
lb2etVdTR3/dTPeXI57ZiUcRF5NrAd2oJwBbfD1hK/doY03wkFf24koQeW6jfzrHhBDTJitHMU/q
4Krp8Y5awMrNc24PasgUqxRO6Gos07A2zAeKKQhshdi3BYBZxszpx3BlA54dCOeJSSSN1v5iRehB
XY6yR+G3iOFqPadK8h8FUHQ6LpI1H8LHMzX0MtAhawLRaQDeV37o6lrGcy5rNDRI3/8bYpHyoBHu
o8/OfTZsEdZqtvVz+IxhwpW+pWP7h48eycb4T77/p5CLacvVNrc0yAq2MP4GClBHK9tGPv9d/hzT
Yt80teVnAvrrNjKnW+01veoeww0d8R/eYdord8M+/46SFUeXHX/BC/uKWp+6UyElrr6ajxEhH48r
g+OCPrMlmfzj4gMWVAR0nEnBubXyNlWlL11r3OYeRBVIPZKfvpqIXRd6eJ2EubQyzef2wOfYiy87
DRJKrTOhHlxC6Iq18RPf4Efcqf5yhiBz+aApNNciTPKi40VaWgEaqEkf44EaOGo23UQWR3/erRxN
Zyoex3EW47GisUl5qFY2wnrjHb3CGwVtLAtFWDybKYBZDtYXQ7vtx5L6je9cXz4a5x9/fAXO4U1J
FQGb6icdS7mmBYCcMkdKXd9OWke5x8OUtErA+9AZiv+jWf0z3LzGPx2SiKgBREtwB/fQJWjuS/+9
IQn7/xvS4stRjBxNoa/Jzce4BI2U0iKs81jfwhwzMRL0C4TTLoc83Zpzy1e3MPegLyov0+cYfeBG
wLWA9kT3gKgtgE796nKIeXcvP5TB+14DgUVKKS9Gpah5NmmFX4DfVTadRDopi9lwGJr8D6+attzh
yt0ojSsp0uluoygEkU03RXrkrJPj7yWKk44eMDen4dGm8hszcrHNvg/kYGUfnKYhNGBk0VLJYrHH
XeY/s++wQYWfbZD9zqFyKcJ9gllcE7824tvlmTyz5AnFHWpg9acaMybh8xqURnCpyRwq7NNNNr2g
pmBbkJYTa+W6PvOKmwf170jqIiUI+0GNC8BAvBTbwVX09lYVyM/DxDU9y421EFVO/1Y2FMxFIuPa
j/1HDIrfLw/3zF2omYoMO0NRNVIHc7FyYrWfYEVDkBmvqkPmxt+hSd9EL/+soKBkjg7xXz6jiciR
CVYQjWtlWVVs6qRUPYEd2FqC6GpK8KCbYwZhtFZX9rp0ukCPQimLKbZaDSgxPSsbfumDmrpwe753
14g8OsMmho71ru59d61EdLqCjoMudoXSeIpcWQiwmvjDV7zqlP47EvOBIq7sirOBDIAtxnxGa8ul
GtNICvyJWoYUjUB1mtuqZz7reCML6cpOl+WTA4ZB/RlruVixg+o1uSeW+oC3OQayt+Jt+UvGcVG1
BUe1xzdrF+3V/XhN2x4ifQqq3y52a2vnzIVIB0DkxKHqx/605oPw0xWhRr5VBubs9LOBdilv0HR2
rHfrFrTGprj1XfXr5f0x/7zjg/U43uI4SNWR9sw0lwLQGipEWwe2Rsy5gDS/T3DsvBzv3Ir9c3y8
cI/HZ5Sx1XUeN24w+nbd3ibKmxc8XY4hnWZoDErSedwahipxdB8HETw1RAyaHYitwV7bx7vhStih
0+9qK8vm3Ar9HGhxuIRC6RtySyAl/lqTHYnNk979NBJ55YY9N2tzRYzuCBAwRZx/j0+roiG5TiQp
Kqhz9xtI2bWUIQz/+/K0nQvCNqOkx61AbW8xa5IV4MOuzf6ZVurAf4mQAZfLeGUoypk5g7JOg4vM
mezrA1/7aSxeZzQjQsopBm6AGW7zsZDIS0ar83IMt8rGc9tU8Wbvzg4QDuiBHjmIOI/4C3lVALtQ
inHYB9gNvdStZQgvYjNqAzpLvSxuyBGNaoPXHJaJTQAw30U/34SsZejjsB3FsOnuxcAcaofH0+g7
KFcgZDQLakt4YSQVTbZKQJFektv215BZgo9e7BQ7SYlW7TZom6HcixQrJkfLaVTbilSE4t6jOVvc
Xv4apykBSDrTAtAnsYxVefGgGgbUHUAgZHYZZdK+jWsIUboIfMzygeCLyGLjZqvUj5ejnvs4mqqw
c1CD5AMtojYgXPshYPcLE8CpwbxGMmhTixaGd/rK6T4vp8XJw878M9TipEOoswYPkdd2ATHDLL8r
w/PlsZxZz5Yu0lmcm22U4xb3lDCxtHQJC0ZjTF/rKoB5HSB6HD9cDnPmZarRq1VBX8qmyS6df49P
C5odJYdtQ5ZYufGdOdqda7noRN0NroojvJ38xDJ5A68XKrajqpveld7x4QnseLtWRzudUl2kVQXY
E/ru3LI6/k3i1IzoXpq5naXiPptCzGpXBnsugmmKIhtY0iTS4uMIPIjhgUsDoJuq21YadyO0zpX5
VE4WBgVdiSc2/WAqyMs1OPZFC62ZdhuGCXvFBYKYVLtY/9JoO8pm2MojPOJ9szalazyMN2gmYZt8
gBkhVoOdoKKwcsafGbIkMmIeHhateXMx5EJoDCgYM5ZqVrluWsfXV2obZyJgzsDZbpn63GOcJ+TT
AqJTHOFGRIpqQBhpA92tsTy7PKnzL3m82XSZpIK2CiBi1upiZaC/kCC/RRlVT7ndZRBJUlgWV0IC
WUcAySRhjLJrvA66eL67HPrc6IAmg8wXaQ2Jy6eb3PfoHxoIEiO0+zJJ/RfZr4OV4Z2PobNcQN9L
ynIG8YzxFa/kVegLBR4R9ddOFldW/pnnjK4wAoqCJk80ednSq7QpLy1fAvm4GTfRj/i76RoOVhYu
YH7RjlZm7TQvI5pGnfMjILyr4zVRYZ+CNwVQXW+QFfx3Z6OaUb6p4uhKF3mu8Y7X7czE0+jy1zo9
NGneMz7ehxJojGX5s2mCGEIA4CMveBNxHfXvmmwl5TyzFgnBh6JYoFPLXZ6XrY/nHMxCO/JftPKx
Se5Nubd7C/1VoXJieBFRra0skPneWqx/RaOjApHL4kRZLpDQq4K8Q8odAdLv+CfbRvc7EXmTmV/b
fiWNOr1CecBzdVpzR/G0GqJVvY7hITHU3kSOKI7Kr3mVlDuZotIODWg4wpc/2bml8jng4iLNAHYk
fc98ltIt4hKbZsSmLLj3UAYM1GBvVvrKZJ6O0KDdRmJtsUbZCIskodLy3CBPAD9GHUuV3+rmHpFX
J0DL/vLIThejgSIk9TILOgG32uLUEmoLvTpUSWxNLQ9qhEUC3sMKPhOXw5yeHoSZm6GSRlXkpH4l
D2CVeywHbJSVr9RIv9GM+O5yiNNvNLfaDCrGpFWna94o1UysFdafEnvXhg5O2agcv7xtUFDxenmX
lysFszNjIsO2ZFY7ZyIcj+PzA/koETg4U1e0r8rwdZLXwGpnFgGrQNIonMqkA+ri23RjZIjxqMMB
VctxF8RS/QiADAV0PxFfcZCRVtbC6Q4GH0Z+YZLcWJa0zLK62K+mYaDUUWX3U/wt1c2DrP5Sgt9S
qG0vf6yTZffx+plxAAoFrJP1kOkUvaUa9FRY/aq6L6byO0U1/3IMaZ6foxOJIPBuRLpMFBi1JRgs
CuNcRjsOu5iwnvVSq0EErSVn13qtCODtO+tB6Ts0y8hJnCGSpQ3SJrQ/CpDUK/nHmfHCA6JHCN9a
0U4OZMFSgX7zXrZT+ZuWA+3V3pRqWPl+p7UqS6alBr2CLIRcapnWIRWA90JPloM4U/3efVGuhTs2
gbYBKeqk36Tn6KG9jl8vT/PJKp2DkqhSDgDoB1jgeBsIGnR4q6VniKcElDhPYEcgQaU/9Aq6MSIt
55VhngsInVYFRzIXqw3lOKAZG00uVRhRwZY+jFqNOjvokVbYGO24ssXPzqjJy4Mz+CPtX9RS0FcG
LGy0UNRfdApGD8ar/wA53PGfmhfYhChcuf1+tf01j+Bk4RocLKaizri7xQilKRlr5CwT2/tOo97f
17t0l71m+2ZTH/y3cLuWCZ1ZnTNc8t/x5pPuU3Y8xHnfBeSvdBaRDwtdyDxIGAQrd8BalMVCsbCO
FDF4QJmxm7Ph2wl5D0rUK6vj5FSeNz27gJ0GnvDk0ERWalSynqdiUGkH9Lwne5Ryfe1okc9+oT+j
zH/+aca6mOpL0TFjiJNsUNZwgm11jZLCQd772/yvttAWQ1osh6KevBSSKMlba+5Utwsfm+Imgjlw
eSOf1vTmODSYRfIOkVbJYlC4zXdxmIKoU+go+CU9kuShRsbZQE4GiSRk3+CpCEglrMSdf+7Jcv8U
dzE+qxS1Am+fGpqgUxyKbeCmeJbZiY2inwss7LASb/55l+Itljss/DY2W+IVqrrVTYrN6W2rYmQp
uKL4oAOKkX4NCgYRjbJHyQNG+cpvcJKqMNEcYLzwea7JlKCOV4+eKijwSUlhqzK0wFi8F3RjR7nJ
wZwJbZT6JczeLo/53K74FNFanGPKpI5GHbGEDO+QapY9pmttc/ncrH4OschWSilFVrtXYrtxPaRc
HVOzCyxKnXiTO4IjAr3zbZwMXMrsL9PD5CBS9pRuk1+rp+eZ++Hz7C6XMaZiSlsN7E2V0jTRb4sn
6zraWpvBCb4KpuM75IXbbk2/Yy3sYhVPWphNObhQu8R5Xgdj66tfKdDaTZc6lz/muYP080wv1m87
BomfJ+Q1YoRms/k6Ff02hpByOcr5JcPVTsHLEE/qlOqAPFhZMR49Kw4B+qnWUK2EOHu90v1FEFTD
NoYnyPFGQJ9Z6zWILHaS29MPsHGTjYrxQ3jbWraubsovCR2ZZDc9/uWh0en+M6xyHDaJyxE71BBM
ewT5FtD+JP31I5uK6IzgpSUKYXzxiTLL6wrDpJuA7+VtnHOrPrfmV0GLVk6SM0vhKM7iTsXD2gxy
CXgwz2Gn8orrWo3h/Txfnq8zSxveiG6QjKjAEJYPgymUMkMShNwup8I1jTvIoPsJH91x/HE50Lnh
KJpM0Ro6MrEWB6MSjaj7ixiCIJHt1I2CZeFzlIWby1FOG9akrMqMgoRvQOvTnMf76fb2q8FEyAJD
vMZFY+Rr9Ri4mDq9DYDGo03/R7b7y/3cOSA4YGDjICyAQB8HFMaxgRPFuJRWgoaKC2pq7DEX2ATp
HytjO3nEEUqlnklZd25wWospVCGiJxnvRluSbPR2hy0OSA56FOFm2Kuuf0A43N/5TuGsd61PO6vE
1hilQe0O0LOxWPVI96emL823TOlis70rtumt+EVEe9EWdjqZkfTl8mjPnFFHARfLv4ODrcEcpTkf
PxvK96b/y7W6xYgWK0Vkhv0y4y7Rq9+VKe1MiMJwnt3Lwzi37DWJEjjCDh+FwePlYcKPzSyZdn/o
zwKU07OqWVu111aOvfPfh7I/WHGe+OLyXZErmAQMs+siKoUbwU7c5L67Bo5r1zfdzn8Uni4P69xS
RHLu3+EWy0HS8DDNZuhEGul2R94IoG6T+Cg1DPe1Wa50884kVRQveOurVM4UXtvHkxioDTIzdVTZ
PfKR1aRviji9DYunuryPItHOxLWz9xRSzeIAkaWAjp/phNZiV3sialy9QUTvNnpKDvFLdah3uRM7
sK61h24T7IeduFdWjvwzs8rGBvBvUe2fn/rH44Q95SeJh8C9jwZjEMH5pmoXZbBdIOAMwevlbziL
lyyTZcJ9VFnn+tqyyiVJmTrWcQJ6Aen55A6xZ2PEJ8ya9pHZGTdFBlfzXp7kcNx6+lDcNB7+A7bQ
WtVtKsMwva6E3ruBeK1/K8bOegx8GTPAWgnT2ybNLdNtOiTiwPtX1FLzNPs+qZb4gFbZWFGTDz3/
bso7Cftx0wt7/hszyXdjnyr7Rs2K3lH8OkUPQUEtdFQDmeZOUYvyRp2E5tX0K/wBLPj+lKE1P36Q
8f7A+anMK+qdmm+g31TG4g+Y1wBSPAghup0MEQRyc/QnFQYr4j9OnzT5wN2aDZNTRVH9tdF17zZj
sJEr6GF8LbVdEtGmNhBuD8dUxlorqtPObsVmWrtIzn58HmfUkvjy9FyPP76slUKUqGA7UGyx86jZ
dcp9iuNMriPtFqzcxmdOV743UDm6hHQ8l7guTw0U3xtZVZ3RO9g72KpV7S8vr/k2WjzFqDZKgHzp
peowRY/Hg9OoXGFwi+K9oW9HGMFJ2O5TTXrp1HEL9MOm6/swjuPKk/PMWUFYFHQklrZqLncueBNs
AM0YfBXtzor505EkL9oBuYFqk6BjnwZr7cEzZzwgX+Q8aNAplHUWOWechQmqaUA/ok5xxhAeBteW
KK1c/+c+2dwWmeX0SNqXxbi+rxSr0+C2VHIh/qyUcBBxsZNTdaXYvhZncS9quY/clkqxvey+pvIv
QVk7ds6sC11U+DYfCMrlYd5EWkMmZcRo7/SjgzVHdmUikoNsdT+trPJzS/BzqMUbpKsHXS4yCkbR
IdxzrOy1He7j+7Ua27md+znM4vvjuhahsDJ/f6A4SqZv5ABb5+RaFjTbMmr38r46l+JCtvlzAucP
+CnF1SpNKqaUUU0djJcpzRTkX5vrpsXytZXz10qtfsYy1pDlZCJZnim2jl5FFzfTRspDHyBMtr38
K51bMjovSW6Tue6/xGxq5pgqEh5k9mTVCHj+zo10ZVevRFhCNXHEGET0WSs7MH+W2bfaW2NNntvD
lLop41Pvpsm/OH31XAxCcFI13r17y3rSLXZxs5LSrsWYj65PH05AfsgyZuKgzOWh4p5KNSGPny5/
i7OLkZ4IrTiTsu/ymMiCKTGUEe6BaaWpgxWRYPcKUhpCoKBt75s7s5i+Xg557uPM+pe8SGYFtWXX
uwzCOgkihCWsHp3fDAgcVt+XQ3zcfsvb5HOMxdyVklx2el1xrnZ1DMFOR8nERmKn9ly1rjTBCaYa
twnT82PryRDiKH9CVz2PSChmOWEVGa3nxgxza5cPvvQTZHWO2qiZq9lVpah9tNEmZRV4eLJVAcoh
+YqJA+AUqiDLmUGEbPDjVk7JykWn/Jq50X0i2spts1G31S65BQK8hoFdJnXLkIuJavJaMioTtZs8
bLd6re/FWfGsRZjRjLXVz3L+0/Mo1UwoZZR6jpd0OPUI1aAsRLE8eJJ7tyFNpiJ4yG8q/Jh2mrMO
0zq3i1D1ZYUz1Fl44jhkycXvlxjowXF59azaTQJcVjDauLzgTgemSCIgYtAOcElp7R1H8TRBUQfs
+GaZpOQ36aP3GtTx8Jd3DlEslRNzft6caFogyoTSlsj0tYr1UBYeanD5w+WBnDxlDDrziLVo/F/Q
GydrMKtKXWwRn6FmqmzTd8sOnPzKv0JBLnzide0gj4Xd+SoW+3QdHoddrMOw7ce01lj6pW5sjAqj
RkrGjS9fFVb8dnmIy2+1HOHiW9Wj2BSQ0DHJAlNacQua1lr/dSWEuVjnecP5kRmgaH0f/5ogbxUX
C7Zw5VudzhnacRyk3ECkzRSTjhcdvj/yxHMrJ4E0va2GDxYadjr2DZHX7BExXyvsn46K1zQCXbQh
ubpPBEdq2SwGgISp3XnaozrGKGWD63Evf53TQfHTZ8AydUaYYsvseLDGJEc1NcNUYOjeUVQZfHsK
Vcec8O3SsGK5HG55PMyHwudw85g/XbK0laE6ZhrQr2C8l6MGn2zd+END5u1ynOU9u4yz+FZl5+fR
0PN4HkURV47K9br0oMkeXZ9MdVHnW4m3Nq55mj+NS0P4TJVKIYOPxoM9eFN50fbBSm17npzPt+w/
B4WmAa0r/vcSljL2opqLng99QQQ81zVi6+AgGu4vT91aFPl4KOhzYzmvxBDicbjmKfrDM4tvl0Oc
OfVYBjLsS0X8JwHmOIanpQ2GUJwJ5IydG+6L+3SHG941lAzL0R5QmbsycYPA92R3OfK5dUG3A+SL
CJgZUvxxYGPCSFtvgOMFPVXaUNngZYk51bexf63itcbUmUUB5X8udcN1kU6EUnwlaSdLMHkTqgHC
jKVjxs+RVa0lX2fDAFfmcKICx+F0PKYC6FWN7MDcEh/c/q4uscOyEZly65ucPg5YCdUWr9fw2CdN
a1YjiGFoRUApqa4v61OdbOAXBw2Ym0t4o+C8a+zWnV4QjD9c/mbnxvcp0DKLkVpPz1URj4tRtH5a
xaAh1pXcoN24poV00hWbh0QJHez3LJxFteB4JrWmt7SsG+cGprLVbrzcyZ+LV4jXLu/tL/FbBATM
kVaG9yEfsNjWKhW+mYNJeVhaQg47KxkxXuX2miEN3aG6z0GdRFttG2/m9oj4SFVvRz+O3yaw++ty
Zb+fuQFm44MZVi8CWv34zp+OrjyOx55GU2F7lvdVHqO9pPZXYYO5YKSv3KDnvuTnUIuVKjdjlAYd
HWl8sV2lRvj4m2CsEQfn1OVkOj+NZ3F+NWopRZBeKZ5Z+hfTFPZ9Je3qxNv2dYlnnfo49fpKUeak
vv+xcD69JBY5jhkOBmq5pFOVO4JKaXeQaffaBpibE9nCwfh5eUec/WTAcAELgj0/EZUL5UbTsjl7
M5vGnU1GVcV77n1lX2VrCPezs0mHmHfSTIxYFr3VRBbQ+Z2R4Vi164PbWledjDmqLiBhfWXhZXZ5
aMr8eZafz+TJokj0I40TFoba+R6rlNNMvBLe0ncq1o6/CZ+zR2tj3VqbfNfemofgJXlRrvDKsTnd
nMINnvCGd2OXevZz8EtGM3lz+deS5i+4+LUAHelz/wadtJNGIvLJQl/peFViNB/dWMFzlmzHje6U
O91tpoNUOFhD0H7o39Q33xHtdUXDj6fTya+ggRJSoG3PyLjj00kafUUAMB/ZhvK1jJAqvpcfBldy
y53pZqMTGodUgFNm42lGg51eYOIOm8YJNmuTcWYbg/adwdHMA9zVRbqt16PWlwqfqClw8HirlGLb
N/nKsXQuCMrtTDn8ESiji7PYq+sqLP8vdd+1HTmuZflFuEOCBuQryfAR8q70wqWUlAToQA/z9bOj
+va6mZImtar7aeqpVmWqIJDgwTHbQNA36QLQifhPMqDVr+/+/Fq/SAfYr4ucc6FfYp8Ti7rhBHy9
Dq6kV6xoTphep8bWb6JsoQY9qzj784pfbgv3pYeWGwCpH9nwHYR6+xle28CjwraPN/GdrPtuHTXm
m3bWVzkWCJWAlQGXikTrYyWet05dwiMMacF+OJ7Jtvmde6PzdEmhMp8MafvO7/lJ/dNeIEIhYgVU
WiHQgoL2Y5U0x14+LOjwJKNGbgCPrxjWN943mzu/lw+fwm+LfEi3ZYGSq54RkaA4s1nAlEw8KF5/
E4q+WgRtOnTzXQ9i1R+xAxVE1IHcmvAhjXDn1lMKVM43S3zVggKNF5A/0Phdx/+Yj0pYOy2wtShx
9+cbu6TtetnSy/ohv7QryEVtgzKRj38+gV9tCx8u4hjFEBPzit/P/CyLoJFwhYcoP9ih3Vsx3/55
gU9sovMR+GUF9iE+gIoF+g+BYWWPTmpQ2EROTWqnZSWDV/A5ksD7OeU/i3pOWqghO3b95/W/3CCG
TNBNg3HKJ86icF3pDDmo7CB+gfDdrlrnn2Jd/97h3yJKgA6cETO/P0PF3BzdSoVnqHi4aggroIVQ
dN+pTJxj3IdjjtrhTIt2cc1/6hZ7eoqg94tuIdmG+7zKxB4+uNt22+wg8eAmzqNbfnMgvwiIgLAz
sMAANsIJ+XA4qpYjr3ewIhNoCBHP3mnfOfiWP8QwC22VZd8Avb9IZVAancHW5/UgEvz7kxwqv4bm
8tBAphZ6/CFMDEP4DrVFVhqV/flcfBF60S45i5ziHyDfPrw0qJSDbxZhdKCIcxVP4d637hFmkt8d
/+/W+XBPNwoK8iX/O4MJ1rZfiT18JFZoRaxN1q7gHV9l4+N3werL53jmnkMdABStjwAuBTfWuDNo
FsWqPKFmuy6EuSgX/jxC1/rPz/GroIXhRQBfFqyGr+DDIXHFrB14IJ0LTrsO9w0ATksyZiqzK5o4
yff4pk8KFvjecIPBmcoHuOmz7Aj05OniB6RK2qM9etvoqv6BEaW/y5ETbME/SMVuPPbral3fe7D7
elN7duT3f972F2EFfWCIdKEfh376x2lBTxRMhOFxnsg6+ovZ6ocUzTdLfPFkUXqeuekxRCUxsfmQ
9BBbOXnjIMUz11NWbNs1xIXJ05LGm3Omy9/jox988wF+3haWxFWNTw8J96eJvC0ajy/nKWxD9xA4
T0L2nezjF/cBlkAbHdJ2ASqvj4krlAdkqC121XoPLVo8pJlW3SAv2dBl4UAu5xlUz6gM76oi34sB
GlLSgVL5n1/fF/nQ77/Fh2criraO/QqSkBKiKyCtqwyWoPaIichqWDV3TnADZ1+TQfwk+27q8zki
/L70+R38kmYSj06DE1qEAB6mzMYpDnNSRNM3W/zyVf7ynM+/xi/LOLBfLNoA4IoBHqIabpsxefjz
Q/xuI+co9MsKVgaldEG/SOai7LEDvpYCRQ/zxps/L/RFvfX7IztfVL+sxEP4IzECisBZP/nhDJmT
J5K6m+KOnaKr/C1YwR0U4Wbpk/nwrSXkp32euQFnRheSdHyGH3PnnpVAci6ooeKGwQbRL1cjh8Rg
hwLrm31+itsfVvpwWVQ9CYpyQiYRwELDzcRjffSHxF2HaceTYu9nfWix0SD9fgb0qaSlKGV9gH3B
W/sCZVT0oeRjjALhb7j+HnqDa3/tfIu/+OJZnimuqHcYpoKf2pNwGnJl1OCGhwxpmHUDsna/bq8b
Ho6rPz/MT+cfG0JZgFEJmniYQZ5/k1/OTA6QJfw28ZkpGcxp7agWDRL7zSfw5SIYboIIDTEZhOrf
F4ma3JOC4Gj4pTmg/rpSpHG+ORVfrYGU7+87Fi2Qj+klFO1M0MUaGSzzElZcwxrnmxW+eim/rvDh
2IGUDJ+fCSEZphWJCyEcDn3ypgy+Wea7jXyIubBegtwD9G0S9MIPMIaGjyT95qV/8QGhuf6fZ3X+
FX596Q4Qi01tyiTvyIaxtR3zxPMeYNOR/fl0ffXIIN0RQ8XirCwdfNhL6y1BPEsULCI42HAbtPv8
O12crx7Xr0t82Au0umkBtUE0mRyul3U3Lgb+R3nnfMvQ/ZTn41M57wQiNSBkQO7z96dW5rGFfVJ5
DjtL5pNVCL39tQVOvXwJvZV/qTIno1u2rLr370YwnzqK56XR7IZoByCO6PP9vjSMkAns5HGHRPEw
4PCNgdmir0XWaCuRfeyB6gZ+odouwfAde/DLV/jL0h9OvQPb9yYvcRzN0G/dUaWVItn8XefqqxOJ
7PgM7wFzA7J8v29wLKUQ2Dz6dJ0NbmeqqAeWCCVPrC7zn8Go/nE1en6ikMw4a2r7oMt+yMdHpdux
8HsMHsd7t7xGgEr/fPQ/nxb8X9GMhf/oWRb2b6jyL9/YCNuhUTrIm8oxv8rHZ5izI7Iu6WIBvq7/
cYsMCHlQtQHrOA9igPH4/fmhtU1lBLEmTPN1FqnLXPEVt9d/3tLnl3SWEQL2H40dbOhjDdPKHOaD
EsUgfNigQr8F/xJu9z+L70SnPs+UzoOV/yz0cXoFG0JRiQoLhdfARJVvPB3O/cxtA7g6KsIj07sq
Izu++fP+Pqe7WPcsJ4rmQejBO/PDobBz3cJzkP57lgXTuvaJQfnP5zC/g4ai3PVrNLgSf7nKb+SP
Py/+1cM9E1LgBYOZFv27nPvlvOg4PyceaHLGNS8uA5juwO6PhFQkvebtCx8pnOj/vOTnT/s8FP/P
kh+i84jat1Yemj41hzOmBxkl45d3PiXftey+W+hDjFaO9v2cBQAgjga8yki883piSdFN30z7v3yD
v27p/Jv88hRJXMgxn/EGnb3YDlESynQ6+qv6Umym1fQyXNQrpnbq8F0r4ZPBB8PR+XXh8+v9ZWEx
DE3VDu5/JYbsR7Ofb/wihVCb2ZNUpM6aZotEfrqDESOHstM/vmjBYvIx5TiHM0xiP7xKt895HYR4
lW2dp33zk1nMtsw3i5xf02+tNewRwiiQHYxxpX9K42bNTJzD1j6piHyoY3DqcGO9//lMfk6wf1/j
w3OEt46Q3BtgTN0dzuN/BKO0C+HsyA+w101aIVaBHt/+d4t+iJ5ezN0qgMBeAhukE+2cZwOhNObC
aSuE3QgI+VPkrZqw+SbefPU8MZJCmY8rHRnrh2WbZhaQSUHPd/bqu065PJEGWK8/7+2TsMj5ZPqI
ptCgxQwQd8PvJxOGuiUC93kVdJ7at/osANBAqBz+SEhhV/+ToBJAKN8DOeyMCPgQQ5WqKOsKpHxs
3Ngdey6b1d8b+kdO0P9Pm+ffrKEvu/f2dhre36fTS/f/gSG0e057/s9/Wy5/MoQ+vsjxVzPov//6
f5lBuw77V+j5aNAiOz3jPv7bCxo0vX8hIkD3FN0kF9UXvqd/e0FT+i8kP2BmAQVzdrM6037/7QTt
ev9CMw2MVjTQoRsIbOo/MYKGBtDvlxs5H3HoIX6SPq540aphJvWut22bOrHUd2EBR1M4Qrv9czHR
+mKZKMTTOFUXQpH55FHiw06wtf2ys3AThj8oZmcmnU2hn4V0tABRv5XvZSmha+hEsvLSvqV8p60N
MlJyfycgYAt89NQEd52p3ftQCAk/v9aTC+SWemrgKqLrNh3AS7/QdGCPTjeovVOVYYYJ7QIQRx9u
R9+qB2QK0LuPuxiYKxEG0200RMVdvFThcRDhvOpDCqNCTE6q17xvi7Uzm67eFq6iPwEBCL20ZcY5
zUNBLmrSRDdWY7qZwtgyeECwnlRWdP344Bu+wB1t7vxbj0ODaCMr1nJou0bLbVf30L2nE3iQTtWO
EGHtvWsvj6tuFZW+sw0bHR8dT0ePJlIaUNgoJIDRlTm5Ckt3vq29UTz0Ou+ffVWpQx3342ExPTvM
Hrwj0V8I1G3rwYgznUW/QMSlUSRObFSI1YIWJPy3F9oDiGX5SchZ/vAqbHmlwmHa+MqJ67RsxnAd
9MZfyWoxl0vkNjcsh6twHDjdmsatvAC/zl3NoKbaxNJQw7Wl7dwnoQd6I6PBf/DaAQDRmHhw9dNL
d28jot/rYZQH7jt8tXS0TKHABD9q1WBUX1UONEhzZ0zdQMVIlc4szX4uupu6a310e5tmOzR8SGt3
8U+t7Mo1tMKm67juZQaXbQCVOmYPMBZoj6KZ3fYsIeMtUOVp45thpPJi8rlJm1BDXSyErgA0mRSO
GG4B113PzqI3o5qjdg2HuGbf1XGeVQVMN3lH+nVf+/WqR/fyqtDjCNu0YYHncAWp/92sKh82KNp/
EL0pruRMxbM3+9NF3+PQLUGfjwkZS75DgytfxW3ZW9iVTu4DnZrqDS+HghloSn9lYEfJE78P823u
yno1t1GHhiKtxnINMGp45UuhDkETs3QMG/4KKgNoIEqK/Ah5oGLLWe1uzp/As/CtdxRh3WSMxCIN
Ruj7dRROEiaOdIZpI3AENOQE/qswC8dgJuC7SWjyE/Nf9723xu44i0tMLONhSuOm9i9CATixdcNp
Hfu4yhMVivJQh6LfxybCEK5rTJT6BUhZmRyNTgEfw4Hwgg6gHKGejbDFU9PBaxUuvfEbnBrJLTzW
+7t54eWxHxbnXrvB8gCnHrGvYA36zsUcoQNnlYLDqJoPRI5TYijxDiUGhTfEdM5LJGH9mxaOA3A9
WJTrGm9trypWbqugdi9tCYywBQz1AnqH4qDqRbFNWKpCwRon4vej5c3WiG7ZTgF8PiGIBVwUZEdr
9HHd2PAokW6rMjEpdgI3Q50MkOupR+F6wgxkFFg8dSlbBhNCZT/uXmTQDHUawIL2qtSUrqc55EsW
FtG4NaCeXCleVS/44/5xhsjABmL27n1jpmE1sMlJm7oHYiXXol45Z5q3cfDCYnyYl9Rr/VVXROVT
JRv+FwVCbjuWqgGasqnr49LNwao0LsZOTekejDs566aKqgy/2bKFqMZ4GeWRuXDp3KWBUsWBKo0S
Oc778Ghpqd6NLvPmFi7CbOc1GHTCSKK5ssLjmx5GtSfrDAzAIqVJuiCIJm3bzc96DL0L1oU9NOkd
pq/iiIQH0B2r1HValk1ebq5mOiDg5d6A8kCNnNssgOLaBm4VrgAmh7ZrL5Kw+PFmEe8cGw03aEC3
GXNMv8aS9bGD3tdjS8dlP3aMbeQiUGOofrlCkVPeV115LsSnXABnvFhyszSu+2zbaexSGQxtblb1
HDpbVOxhmWIgwzJu4KSbdJiiPceaN1U69S2SdwS6y6mB+XjStX333oxErCvtzxd+ZKZpI+CLeijD
AjXH+T5MdF0O17C2H3YD0+5tZwu1rdypvCCBUZcdLfzHXEcDAUrHb++kGQRP5rzRWzO47Tqo2jqV
MJnmyVLo7odaCntsMZK5XggUgAaGr2SUxROoHPKW1TM6k9ovLwkbmi0m4NGzLpeySOrWLU4DjBVf
JxnBM5JOU0J90p/cYghgiFMjLHXLUL52HVe7lgB4IHNHJjo307oldZQ0i1Fbbur43nXzaecyPjmr
s1PGXSDc6Kav4wrepQLu8r3BuK2unfUApaCLLqyKjStnpZNO9hLzOCbjg+SabQRTPCvGpXzrCz2s
4yESj+g7wKqgH/pbIOnZu6Q26lAy5uQeHahqhfJneKl5qNduV41ZsLiYbNZ0OcHDHZA3Rf39wrWK
kqqOwlOxQBgcrs8Bg2S/VX9xmCCucms4TWpBnR9Q1Uc/DVFW1MlcBeaybSi9UPmgmwR8rOrCSAgu
FXp2tx7c19Nw8bKKAbTgd4G/Km1RbRWsJK9cNB/fJxkzzHaEtTiugHnBy2keoccaLCytpjzyIZZg
zF1Mu2UfO3N34mO47MKx59cud519BCm/XeMX/GqgPYVTkcResFDa0RFCnlPgyw2u7vKI9mBxO3nc
3cBZ1QqYkxH7CALg8jjiI77xFMOpNeUsz2RX4l4XPg8gbSQi/gCXS7p3PTm8CHwjm6GcrEm13+Sp
KwymiqylhUzLYfBg6d3ndE846S94u+S7kvD5WFV5f0Ajsr0Eby2ustjR3kUUF17aBRNGSnEFeEUf
yeboU7hAB6VjX6Qn7K6e6YgbUHrPnlfQdRFW6qkvRXDV8GbYNWBt73WnRJFIXXcT/ubiuikdyLyf
6a6Cplxt38B0z4qDBXpOlmlvmL8SC+7dkjCaWj6j0uY+eSiakr3y3q1kUkOT4CLIy/bIiHHPCvB2
57XVHGQQwQQJSvVqfOR+RI4w5wi3vCZg4uXF2EJuyXehmTfIPJNgrR7yaW42BpjObUFK7wgsfPA6
zhHyPgz2xqteD80hihrngJut/EtM1NxNJkaiMi59tAeBpzjVNcu3rPZNRvTonZS7FHv4n+ceri3b
4tHpmB0sgCQrUKrAt6Cgl1zYtqyOzhQOd9FcFXfUNMsO7ujz05Ibs1NIFx5xl7W7wAawN+xVRXji
5STXac/+VlAnXQU9ez2plEW5v4WNu7hHxlQ+NHFdrTsggRAbilBdDVM7ZAPpaKooNENWYR2BYiua
jmZ550/wvzYYKvIBVblXjc+8zpesLgvnGFQe3GJkAz/fguv8MsR07HFspHnsPabvHLt4d8BeiB11
KvTNek+EfBPXHhwml2qr/fGxj9TKdjlPBF5Y1pV29NKJSvcuciqE286r1+3cvAg+Ni0aR8gvJsg0
rIfW746WRMbLqPWWLaDKPOFw4dqjcSyjdFra9rU27nINzXrgG2RVbyT1o5MzNj18UG2VH2XhRJee
Az/zYcn1j1oT8QDZiAVVhRyXOal8Q64dqCCdpikACxg5sj76ZYCcprcMQvwQCUHLgAKauPFZhVyv
XQaxFoXrrArqmJUIK97i22X8JEMDFzzPzY/dsiCeBrMDlp+kq9xD1xYiXCoEDpovel+4Ib1YGL4T
45/VTX3fBLsz0SlRKgzTRs0jnIWJh381dXBtIOuEnSskYjmAYbsOrjkr1RX9Vc6K+hACm3QFQRH3
QuLhof/kYk2Mb1s3bTzPPCxBxQ5C++RoCL6ydjZxBqJAsWqHUh48aLeuaohEXDfRUL1QZ2lv4VDg
99CPmPS6DSdYE8HIfiAr6L26177UuHDNFKatbOh2Lr38QS/hABb1XJP7cKrUjs2uewKDyj6Bfda8
2JHgmpc2KNMOLvDbiMwAO4hywWGCm82LjSe1DYaKXE8u0W9AYZWXuNTmt0hFsM0tSnmM6tGB1M1U
7MPBxn6aNznGsnmwPCuZdzvUK9Pd4sY9PBzq4QqlF7sg1oUcCT4KAAaRa2+CoYCeTc50u5VLEKDK
Y/pVYUj2E2Nufj0PLri3YN+8zQAUpx5cII4diaCzATmrlxC2C9ugMfGjKfBxj+dqKnG1zNPSJwxs
oMZeOnOhF8Cg60KtIO7RXFGrx3VbMH4P1lVxjd5QvLHRLC/csqheANvx940/+pfL1LVZrWmVRZLZ
696N+te58P0HxzX8eVYFeQu6YVxAiEdmeBbXSgcwiSGISLtVXJkF8RTBHFlWrxJNkXorV4DP7JW0
XMMCwzsZg8FZok3vHxRn01UfdDjAeDb+hXWJ+wJcbpkWUVS8dtAQVukyUqB9m4ickD8uF5wEQbV2
fTTJ5pDiz525ibMA+rFIqCl97eeJZZq7Pi5GTNX2YVu4q4kRsolhtHaH6OSheOBjKooeY/ymBMs2
kG3005cdf7OFtWHm4JQPSRDKCJKHQ/3Awk5emCluL3NJWTa65WTSqEbGpEMbvlc5cKeRdXSemRw/
7gnFNDhstL6E8ZQRK4eN+SFnroHqfSGdI7UBHnKMC6kbcJ3VQkQMlVczPSgP+dzS45c8oeQaa6wC
xxHV8XZtPK+8FChiryRHtz6poWwiksEh3QpPC8IcbBLXUjfAvtMK1bJ0CPtp/BmZSdXqPUWJsDcU
orC08KIsaqSLr4zQH9PgTU+dyPNVXwXhDdycyoxpBM0ssKPcy85fLifR9FtwD+AQqoV/koKxCWou
1vMT37j+sJ4qLXUyw1r7otOOu46k9X4oKLkzOIqFMUSaB8KycGqafRAs80/uFxO7WPocrX/Kmi0W
SUhPo63E/Lkud40zY4ssHKtnU0GGHmWRLdYDRXwnUAizGOzP9pJVIMLtHD1Gp45UIOzHLWm8pK89
emPbRR4QsuojpMAoBBdxBmDXZmBH15FxiS+hOTyvYxFjDE2M/6gMsbdO0EEE0bDw3ql6tVfooUKS
wveRMFdzXzz31il/Oigafgh/nnCToGJDgU7OFwJa7aInzhNxeXMjRgOFnijvvIfFgypOVGnM71Eb
Q3QssMS9JS0b8R8mw1VS1h34y/3kLZBa0UH1swwMHpyUI3hNnju+l6T133hVglAIQEX1BlNmc9l1
dlqTuB9urWxg71W2MJFO/GbpDm3I2asxITkFrFV+sgwhwpFhtn7NEU0PfKJ83Q2TeuRW4uX1Yb0p
y3k+LbhG35tY5HPqKXC3EkDHizYVjfJoyuZOF6jLS0Dx8zZ0IHjqEftXWPMGGWJV/MUrOe11Py1Z
MLP2pl5QT6MTjQqH8o4fQ8oX6I53XPyA4+2YxiOfjrSl0SNx3e6tNCHkFEnYzLeqnRXqQbTR0qXp
+znJ+zyH1ClA60OiWW9/VOirhevOtMv93IsAKNiqm80KMx/3YZoxZVpR7fVvkFxDNJgLBQS9iQr0
J9gSeHt8H63eSIYUJOG5E28bVDpPpUP0TRM66PrXEl0xUBs755oE47iqlglZUzlCvm3t8zl66nsn
P8CqUZs9gPMqHTqnAWKMeE2YjDU0nFIlfOfotTps8M007k/Qq+tH30KXfyOKikzJIPLxPWS6iPAT
XX9Suo6uvHkULsIXSr43NLXMlfRzMDyJW4W4tfMGUHPHrbrnfERLJRW9cABzoNEmlLMDwX+x9DQr
mM3vo7aQz6Uu6HZsl/C+yEFdcxlhh8Ct0EPqPb6ehIOJJwd26cIQVR1Db/Sfo3pA49TOi34cqN/T
FMwF56puNb9sB4K6FWVVvmr7PHATV3lQ9tJtbjPFC5/saeHWJPMj3R7Bzo63FVhI6Ryq8S2nimx6
LTo40tiCbkIxBCsXxIB76VqSMokUPbdd9QJh5WgL5It7hFFIA9O8aZnvlDeGG7oM/GIYO3D8BlGD
cNR5Oo1NY68711+uayLpWnDZIxTTuV07TWgglTtO5Caopd3rsnHTicl+FWpW0SRUVb72q4VlTTBK
vm8rFmM2b7u7kQRAH7SEnktZ1gVDNvWLtwJKqUvriTZ36IhG60r20c+6JeRnwAQ0anVcFfBlk8W6
ps701lTolaLgF5kIdf5MKt/bxDBzPHQFCTeRDsxxyJW3w4WJ6y6KLHuJNO+umikEY6qZyZvqBKpt
Z8YsePI6veOaBLfu7HlPFi5V75XM+V8eui7booBER07Faxg3Zgd0rn3qh1YgzsXaxQXhF2E6gkB4
mqzKb5gMw2c1EK+EInjj7Rew/X/ArifOltZdspw3XYrio0bzJJ6gfAKrlm41zWX7s4q7YDsqb0mQ
e9Pnyou0m5ZL1N8JjO/eAt5Bs6Q1uXODThp4EbkqoNnXzWiWwteuOja146dFwMCSbCu+shKotrbp
fkjib7mLXmQdNXuOrkhB1JZwu6UazUPgJMN4A2hSexued+ups/1ULLrJT6jAzyUlUw3uoQk3QhJ7
KB0TvcjoydUTSFbWkhfJl2mXU9zME4KTxGkL803jNT6qZCHFcewNFM7cQYd/DQvWSKIlYAATVgpe
O2UXnVyWjz+IK9F9a6PRy0q013ZeN+jj7EZ8Z0pCq03MCwjO8rYKVs1sOUryOoCshj8pJyUOGr5J
6QkgWuCJufeUHUWCDlt0IEWtIJnjFNO682n9VLJwuCqcGTjqhuf1yUhwaZ08co+mD8lO6lLvijaC
CmdJW504sZ7egoqKtB4KzO7RmaBDEhKL/EfXUqw90J73eWHIDX6HbpujjtxH4dzeG2uh+xdM0ypH
X2jjTt2yCimZriqAtJCVFe22HVr0CoOCoMfH1TUCK4QR2VDvVOFDCGNwvdXs0H4/Ro53ql1aPtJx
bGfkoVO8dQtI5njjFN91grb3DPJOx8KgJ4OrennplHTXORKJbdmEAjZrM1K/CJ21LYbB+XrRrfNk
AluuMK0ZV5hEFAUSsloc48LMK2+s8sSfyx7d1aXcVW5FUvgKjLcNNGsvQmRxKZJUnDu/bk7R2I3b
uB7BS2RMnCDCBOdkn+JuFTlf6RLerpAhrkBuX0Sx7xUNL2s54eslEzmhhYdZUOMZNx2ZdBMv1MMd
zDQ8HI0gKpBuNwEHJpstayVceQB/wbuVEL1zU0ucRWVRPLYvuOcheYeRVRNkeRGPbzAfq0JUPrM4
jHEQZLpvCXrtFfN3pcEAK4nqQPQwPcvZXT0V1SUcT9xtoQJyCKFBr7JqUKS7VjiZN/4scpYOMBys
NxUqzXKTG+L9gJpQeAlJ2vIJIiKeTqzOwyuULnI16ZwBG1cNnoX5g50fhCHzQx+Z8M4gy5Ggpo/+
Te75vV7jIqzyDNzZ6QlqAaObsmAcnJXPZXnvqTLao5UzxRmrmNiZUdYFbmKH8EyjBf2K7M7a1Hen
nGS1bM05wJL8JdAhXkE/IWNe6UXhlqcYQ9/YeGHXPPY7oBVIWVxID57xKTEijwCUrum09XmnxaqA
wHMDDWk0K7MpN4uDiiMnYImgd6yzXI8CLDAq4dJSOJ151RxSbCntOw9d+l72UDIXOVTm6rFvNXjH
c76RdRUXB7MMefAUT9z56XQ2im8V1VGY4c2V9+NohEhKDk835Ny0Vqg70ZAWrzJQk926OKpk1ZZR
8y6U9YYLt7C5SSZ0wdVr2xYt27iBQZ6g6lK/Oxp+PCDpohu8qvEi4bpbID/M4vzcebXTAK8vFHrs
VTtENdBgj0i56vWMEALfQijFBjAihCgCgXIjGjRhmZVNSyHQgKEoEAtdKehaQphkLyeC8qKwlO17
X5Erz05iXY88FAj70eT+yEH6unEqxrcUlzG8w+EiuNTTEq+6ZcQVi79r9t7iBc9DV5dvdpjRFizt
cBXZHFlgYbd5LHu4GRVRj6oJHimJn3vTDtfdfBIwvEHCGs5Q4BxxIYHw2xD+NJIyfh+R0b4rf4nK
1TwRxNUarTAfmgFL/17Aj7uE4DtUBJKYgs4XoUOXLA1a1cYJ6pfSgv2flhgUXMx5HB1A9ZhS0rf1
TwCbp0tpaXdC+Ws33BnCXTvgG1r7OQVzCdSNJ2zMX0HCH+ozlvqXxVAEB9gvzo92MsO6pNaZ0Pch
ZN/MTYVBrcYPazm/TBicwskvouWmRUnzgq4r0m1MPOqfM5Q+/pJRbi7ns4ZrC73NVzNBO6rrQshC
V6XipwEz24yHCgCzYIZzHRmRyk1jrzEB9Rt6WJT0oBXozbeTDr3N6Efznnch0JU+XLOfQlpJzBwY
ukquGS8brqJDTkN86qrCtAuTzczvGbzngNtETHT1vZkwMzbMDPtZTeFu5AX0CVoxrGFsB/FOZnqR
qFmai7PAS6ZQvplkjkqT8Q4Kaxmei3dT4au+XZgLaa+I1qk3lB2KXw8aob2+Kv4vaWe2HMdyZdlf
KdN7lMU8PFQ/xJAzgMSQIICXMBAEY57n+KP+jv6xXkHdlogkGllSmUkmu+IlHDG5Hz++99pGWW2i
JB8e2R2adPjbRiG3VQi8WO7kF4p/61hmobyWhDzYWH4zYMSuUql1mkjpOR8XxGVla+aa3KNW0U/+
rKGkTcQ2u2ZZNm70ZA6hxzZxe2wFThYOHCObnR0yy9gRljs3K6iNqD10Vw4GFR2NJLglByRwrbRR
fS6ypW9ojJ32ZokmN83nibMBb8ydVIUBG7usAyWWZWNe8uRGVfNkKZeYfYK0F/4NEclDkfGfc13I
BwXJ+r24fs3em/N/aRGrvBUl5zFB2Db/69cfB+/FItn48A8eFWU73Xbv9N7fmy5tfxd3/Hf/8D/e
f/2Uh6l8/6+/vRVdzoxz944OKv+gBllsgP9/8ch10fXvafouOK/p//nfP4o8ev/jb/+lJTFkJCNL
Qp/6D13I8N60//U3kGj/iUNZhOO08N+Y6P4hJhEk8z+J8lu8bb+Y0LQB/6EmEVCawOnAq4tdER4u
QrV/RU7yUSEGu5jgHt5vcUGGoi86F4dqo2+pnHAYJyMZWjuXrNzJZ/ZcCIVjzkOyR96XhKND0mo1
yecu/OOmHf8udvsPOsrHIuL077/+9lGyBU4RHTvyZJVxcfEZ59yRrg3QKoTWdEobeZP1Iq9+zQHZ
/2yQMzF0Oiehmqn+dNKE1VSJK6Aif3/9eSt5Cz+5jDN72Z/XcabSYg0xBDFiiMGRVqoDlyF2me9t
RL0r4/lfY2/8NRrhgSLuRxRo57QdIxBzTegYLWmkl2CYdlHE8bMcR6QipZckoMvd+adK8a/BEJEv
bmYVSO+ZFDIrInEsFeCI9CohPVAjfs8ckhn3/iHY6m+5V65NJ12LmT1ecNj/+tHnQwNxJwgP1pQm
nb8dktGWs5zN08k89U/BHffVpbGzHyyY5aJbry8Jln/9wD8HRKwM5FNBy6591PbJkNgbk4CIk5XJ
fPO67IxTC4ZnHPfWxPZiGJvvFNC7QdGuMEY/mrHFuXHUebVS7qMuydweDJKtGlCwKys5CA3bMyM+
ojVX2IDiDzWnbZoPoyP2JOq0IUVb1YFvLmoWi3Ik1iMsaU4rkz+5pp69F/Og7g3f2gQ5R3ly161N
gNNrNvPZBYL6p6+wLv3z2s+UomkU+3VV85zTA9tHbyTRqPc4OLT/O2kBy4386kafSTVRYaid0jKY
gYd2oNJRdTuxVl9/95cGOfvuay2vIzWOp5Mktk4272DP2eqlVO8zPejfvw9QqsTEwWRZWjcf35km
qWe5zfXxBKDBM3fGxt+29uykd+rmEoXqs9lyMf/AwllCms5BeSrFRBSk43iqgltjeBSVC5r5z27Y
EouBehE7E1D7j5cyD3nQ6qMwnOoJE6BmbEYOJdUpuDClnK84y6S/iO+xMMG3At7ycRg9slJ/9tXx
tJj+FtqEssaLsGo2Xz/+z+7W78Msf/6bhHyMdKsf0uXBtAQPdRqe+4evR/j0m/l9iLP5Ym7qeNJ+
DYGFqX3IvH5jXC1Q03otuJcg4pdu29kHOuhdKA6JNZ4iFZt76++7PluhzNkEc3vDs1vVqkWy0iRd
+Iw+nYZ/v8qzj7Vo1SSJBGE8xYfxKWdvig7fdCknFad4IE1k7Xtf39dPn5xMXUDAJrqec/eNHwx6
VZbGeIJm7iTCi2i+fD3Apy/6QrSAYoSD8hwxQS0vz8jNeANpAc9SvUqUlzl8/3qQ5bacz3EcIFCk
UdlAszh7OWizZoU8TuMpAEU7EweUD5YTJbGjRU9qqa6/Hg3k3YXxzt4PdkTkYS4T0dSFs9N02W4M
hBthSC1H1tjajFQo4DvZP9Rqs/WjbB/P/rbrJDpKxbZQ9OA2FVGyjELO0W92zIz8G/u/ZtWb5o05
91foUXs7TEjKMQMvGKejQgSRXZuNzBoo5N7Eoas5w4jzk2Q7qAkwo9orFSLZJblxq0DdjIn+XQkM
dLwqMQqBpe7TwZpXBekSblJAc6jT/gZ0r8t95QRuVjj5GNvY7ntrOw4W9ai+hKaJxeRMnXYEy7cR
ivS+GQvGm+aVKkcc3vjo1yJpBZJwI4c1ClclvjdIDfasWOFIP2lQJBnhYWqr71M2HHNNc1A+3Gmi
sW5n7TaLgpdeFq9lAO3CnG8ksaP1b74ZHeuHMEqbtMnwnkmq5QK4SDxSx8drtaJhgFrrpBpD48pT
vsvl/ij35RocwX03pbfa2NdOPKP+1Tp1X5fjri54MYy2u2km+ryR2G7NpH8rZeOxKI0rSAZcSzT/
yKxp3Yf6Jio107EE66eVNDt1nO5rDl/kRv5mFOU2RzfqGHH4Y5jNe85/dxkKYk2P3mnZn3JB3eZZ
W72MKXaZC+/d8lr98Zr/IrdqoN3Vc4NC0o3cdSRPp9Y111yHegq8zOlWxo5dgVsdied0U0rEr4f9
9GX/56jnxMBZU4pWTwvmpMz8kcrDraJHq2m6tLp/fnGwpFCmy9AwzqY+PW7FPlyGGQH5RcttnMaD
kfYuYW+nr6/ojK22FBK/HI6ahHuFivc8lyLFaTvzaIcTWgoors1GeSgRn3loszx9O9+Sg1J7nCrv
Mj7jVbflgNLT777+Jf68rfwOAFE1YjmI0dHPrtdIohHpRMhtbZsH0x/uRt3Yp0l+AfhxaZizyswa
mgJlp8al5oPdhac2fCpRgnx9LZ9UZlwMZQYZdgvH79x+aAGrs1qhHE7xtt0WO6YYZ1hlx3ZtuZf8
ap9e0D+HOkcIRcDGtLyphtM8sH9Wq+yxnZVnCo//4TUZZ9WmP4n5EKPyOqG136Dy8JJ1TdZQvsNE
fGHbfObB++uF/O2i5I8FVC+GpmCCB2NHgLIRrGv1aKyq28CrvwFoyQo7vCue4w2pafvS8L5+eGdE
0j8HVz4O3o5VFfUltah+NfwM7vyXUHb1XbdW0ZDfBQ+mrTjaugeM8dhtZfsyYPCMg/PnL3BWPmpl
MKcVsSPU9ZNTXIeg12zfBQ28NnaBo3O45PyL6ZX/b0wVEg5Gr+UL/HjRYukbYlAyJm0E+pA2UGBy
K10SLZ7yR8kpyc7AuHuPICi89LA/f4MJS5JoVeElWf78t2oZ9FE6QiwdTv4V5A8CWH8om/pbv+tc
0qNdYUehNG0u2Sw/KS35RJn5aH/xX6hGH0fFShT5gqwPp8bLt/KvytK4Trajt/Ary3VzYefxZy/j
43Bnz3SWpYCDAN7oKaRUNnzxXvEpFIL8Vsulm7LKtl2vbr9+k/9cQhiTjbVBh4s7e76EcMozTSTm
jCczO06T7PhhwLL+AuPd/TcGMjV6JTrNEjyDH+/llAggbUXWjxb5gD4R7ZGGtl6KCCvHC2/L52uV
iWlV0XWTxepsGsryNIlKf2As17AT3GGYIOtt6GS74j1zpmPwUD3Q7HajxOF/Vpcnpz83Q9zV336B
s7lpFmo1GsiSZg9p7pq1uR1WDfnLl/aQn34Vvw1zdk+HLDDSMmAYsXwPLcXuR8WrL5JQPp9rfhvm
7L30larQzZLbOa44nfNS7ptdOPqPlI8+cDooSq54KZnj02/htzHPPvi+IayqCNguVAXlbGugQiP+
bJ1kyZ3p1++mle9arTl9/Y4uF/KxWPz42M72KHRk4iZNuFBN0e81a1hFfnz39RBn2Ka/JtHfLuxs
ElWTeeC1ZYyBU1RnPE5OvpVc+LCDJxHb7lCer3zTDp5TCiqSMMVLv8DyUvxxkfCGFA31F7bus18g
nxo9IoxmOIXb4lU6VE7sTs+jMzsFxbC4vxRp/ekE89twZ8WUORiVgZB3OEnWjp7lIiy3h8i0tfrS
ovzp1/DbSMtH+dsakSbIsnXUZycjx+GDkWGeAy8x5Quz9IVh9DMeY9w1Wth2TGRlJ+AgzW86DsRb
Tbn/+kW5NMzZHKaqSazKHFGeRC26UarsOLTSN5blC13sT2eqf96085hjpVc77OSs6Uh40Ih1Dose
eR2qM1fvcnoXsweM9PXXl/ZJY4rv7LdBz+YtHUPmbKFn+dViS93mtKA+llADeWMdrQuM0Es38mz2
gsqpoFygdCBi5dk3Fa6wvqrpUV64qEvjLH/+2+vXJWJkRgiOWHTmp25n3IwuJJN7aLXbrnaNXe5F
q0utqIt38mzGCv06NMqQx1d5vSt6jTO3drCeHcnJUelfBE980sX5+OTOJo+WXBehy7hI9XZyBt1W
wHgT70hmq7bSNtJ3Epp6B/mWOzvLEUjuCbf5XX6bry8Wo58uEL+9Q+fziogqqmBVoiKkDzNM9ujO
rrFPdv1e84IHydFXqUfjxbez1aVO9+cr4m+Dn001Uq23o5VRNQ1Oam7NXQbAFENet0orx9i1a3PF
sZN34QVbioYvJu7zXZze6nNfzN2ycoiO+Nitl9Z0etcSmHy5gvl0KfznFZ7v5GRfa3J6UWxwjPlq
kqOtIMBZ+fqKLo2xXPBvX0xc9GqupfVwAoL2PKrVRjalzddDnGVw/LXcEt/+i2qL5uXsqyyQnlSz
mi870iUC17oeVkt2yr+5O4IiZGoSEcgA+M9GSsNcIeyILWEWotZe3kgFMn/smu6MLfCgW/ZSLZX0
my59C8tP/vhiLMQumghAghWIWmfTaW5ZcSWPCTV8DF12EO1YvvWlS8Gkfy7kjLJAcikaFqTz2Ts/
43XTZp87KWYcIifSbjKMfYDdvhnHf7kBjnBAYU+yICk4gT9b+6JCpnqPAjZCU4eQMnTT2XTr6PHr
d+OTCyLVbgme4WTsTwp2OnN8iRujPEnqW5bu6wH9rv46JfWFD3eZE88eD+NwDm4QzchVnT0e9KFN
jAu4Ok0KChp4c7ClpmyDwcNtROM9auoLS9FnAy5ED9564lwh8n78rjQpLmuxUrtT3gw2Vq4An4cl
oNjVJZd+qPP1bfzz7SNgWmafJRNFAVH8bDSp0mQBTFh9So1tLF2XxrM/XXhSnw5BzAHn3qTPcMb4
8YKkqhxloxm7Uy2/96ZsBzASJf1CJfTpIKSWATwix4LDnY+DVBjbAiNSuhOzol0Iiq2W2zR6+/pm
/TnlLWncJFNxboSu5fzNRik515i8ylMqHvTqJSvyC0/jz2WR5ojEN6pKRDH/cUhKHlpriIjOKBtF
BNlYscXeHbN92b5xSgam58KnCijtsxu3nJli6JKJVzrf2bepb0wYWeuTJiKu86VmV3MEs5ois/KG
OMEAOcBokJtpXUkBrbCek5aOY59BQvKaNojMO20rJuYPU6/Iiutl1Vai/K1vq2iTNMJLhnY5swa3
HbvGlcZacHTCPIwuPIaSsRundBt2wm0aS3emGmC9z66FInrVE+FU+OMpn8JnM69qJG9B5HRN/x43
rbkBDJBuFMAhqx7bgpMspycdck6n89NsxVv4OE5Fs1N04zSY4sGnFeRISZDZiVI+Wc34JJhKssoG
VN+p7rtVV50Es9kjeutehk7aNVF1mPG4DsF25pxrigxSUy0ORrtnveFEZhiH63RCDl9PR3XglKTk
3GdQw60xD+9YNFHnW9p9P2Y3JbwFYcaN5lsB8pa+eFHS4EpXjI0ktFtl2FlvbTU81xpudA4UOZUc
rkSt8QJJGu1CMx4w+h+arIzWQ2x8T/pqp+b+w1BUk43d5zULNTvMw3Hbahil24y8nHn2QYtIw31c
q5I7p5ZXtWKzTdmJECeZHkZ0okNv9q7FhpkfgpuFxFYIIO1105jvZi9Na1nqRg97Qu1JWJGvtQDK
QsbM5MZtTqbmnFyT0f4IG/kqxK0Uislu1CMat/qtESZPLQde0Zi+NRZ5p0Ky7QIJ/IdmbaNs3ibt
SMZUU+pO1DbfFR9xOkrrJ/7uXa+komMFLZhgSeFGBz/oZV4jUOZ4M11U+/43Y5KuK7G6A3IjeXU8
bkpLfqm16tGax4cwM5/SRkVohrfQFrQqv1UsorTqxr/F3v+QNxO2w6G6iw0Bd4ea3oRZto8Uotu7
Qb3jgbSL0cdyWlPYq3FgbJJu3i2xiLYQ9g865CF2pnSkql4SyMPRTTvq5tprlOJn1EWoTJBvbhu4
BOS+jqJLe05EFGK1jq9lGOBJTX4MU4VMwMDEUuTruWOl9asQprzfSfJTCeWnITduArW7l8d4sFtr
3husdIBZKH38qnLVKXqPw1hex6HxqkvCc9pMt3Mc8xt2/hFT7M+pzZ+TVP2Gcp0pxMKSWk2j/mJa
ZUy0cIBLvfveYJBfqE4g2oJ0E81R6ap4XGPD1+xRgg/QBniGNQplZ9RjbSfXku4tll9epFsrFDwI
H3xq6qEyRCfGKmE3/uABvPqW1J3sYG9BcFRmz/mYenNkPRE00m5J5HwqwQvanaxs0cNbjtiOb3Mu
b8oM3GBiBpWrVcG2Qh1rRzhnzFoUnbrQgiu+T+wj1vQtWFS9kaIcyyE7NmDV1106p04vRo1nyliT
sriwWC3zapOP4w2Hise2U2/bSPsmmYOTIdfEKiN0bjXqgRNU7LfCdh7tOOi/6wvnJS6q0cOJdgCl
9IJZypXjOdpptSq7lZx+l1VQ3NUMR7MSomuJV2e2NQTdjgUuwc3ifjPIfeIpffUtKaPvlVEwAIf1
TjmEjasY3Q8txZ4ojVKLfaC7G2cwJ3kibPHIP8LixtrvBzetot0HyvRAWXwKyuRKNNncQxfCQaNd
+0G5p2t6Z2VhyjQ6NjZIsZnwd3wBnZwD3RzNG02OjnWaBY5qVgFxE0brLvYrm2lKsf1lykMRd+ot
lLwKdjmpHt7x/XDoUhX3XSEOvMmtZFvG8CTqieH49XSznM+S6msUtq/l72mOMn0yYSgmY91ucEUe
a3SK+2wUe1uaEcT0VQXtK01+lHV6KxWYIHMtfqzU5lXy0wHoRto5IE0InxuiqyiXjkoie63WW25Y
Gwe/kl+jrti3VmLwxLRTWqRPODZEp2mCGyqja7PUn+Wl+9y3SubUNYk8pp+ZtlB23/QIu3ATiuve
AESfS9ERD5EbhupDg2sHL4J88IcGc6H80vJN4KjOaaNJ6T7Ki71vpVcduw67n+RrFf1GnWcHCq+d
FgxISEURe4ok7CMDKk6X+yeYWqFbxOW8CntJtNM2+4n9+T7lxVt1oQbBLCgoF421ksxuVQWrISYu
XelbN7fy23Lk6LUKJVpqEl7tAEN2MjR7/KsUe+XPhFSSSdOTq8Ea0xtrbAqPYxZY6rJ50ie//E64
HqGcRlOsWdJk9Nd88AVzHuf5P7qatRHEUuX6Wf6qaoY7hcZuNlVISMGEYVRpfyCVGoB2pMadaGAI
rlqTPXDUT45IOKozBAYEEuk1qPDP6hHUHegtqjXmthyP13UenLKiIbwatkKccyJgMqVr7XxHjONK
yzC0KxPOYUXeFWJ1k0Rpu60boNyWlP8ce39X53jFSwNrOTbrtdyOPD4hfrTk/iGOqbLkCorWCE0i
HNudApSHmPTRMbNyR6YKKiFMK7YqJJHbjAJ1RY/NWYmJegBToq2EnmgjFFRvtVl3N5w1T4cEGA1i
/3rfJiwAeOXAAvA1uLpQKraJfwf5R0lnd4oK1/eb4BpDBvQVIhPXmhBxWj4EjZNWcuxB06pvM6LA
wTC4aPvXc7Ecv2AYdEyDPx7qPdP9Q8Jfl5kVgjDqHaHUtlORUUp0GFWTUThYcrufTWOAoZftBFZJ
hfa/OhqlF+WcxCnD4Hb453kWwbGctASmVKoguKnMb1UrKQB3jDzH2ILbMlHyq2wKG/gxzVUQ8nR7
lGl1ZGVbCP03dT92N3kSKK6hWFiZKsRcYgfoWN7i6I9eIpBiuMRIIcF1pTtz0QUITZDLY028UZoB
8f9sBA6QwmxX9XHtZos3UY9NXCstX3sMoXmtjSLMuRq9T6w8tma6GXLxehhiTMEcqGCxTe80gKAe
8JTIaVsfRI7e3U5Wf2jL9hrmDymbRRvt8p4tT1WIqs17dD9DXrqZyoL1okmEKwH+OZYmzoiTHo92
XWAXzmYABtjDhah/q/BdzCVi13ambxWwKKbGFfEcIKvYFtuyoGuHIY4wDmnmXoqHbTBErl/F4Rpv
qytGkYD/TV2FA0FOQQjn0xrAx/Bx6fZc1jvAMarXMLUFgrlqKtpFGH2cLOP/mYiLwAVyAJah2Vbs
g1DSwZCpiR9S6+RbfqvUGeNJ8KZQxBkusUmZ+oYXpnQLuTcwR3UhS3J0Czb64GvhG4a4ypULhFR1
ct3Ig/k4TIG1F6vs2a+Cx3IAk7cATgZXLtt4b8XSsJ7K2As4eExCZqsaS+eKBW5l1KK0RmaveNYA
48hGuSYxuuXGmLUso/w2DsIp94s7OHGHFisPbnLznizS7aSnrd03NMpb/acVm51jFtamQlHlyoNq
QINSRmwzsoTtvf+ulOWbpKopNiaTzqJW94QhCKITDD0HXL1wV4tZgwXVUK4wuN1MMmQpuVOzY2iq
9SPGqvZQB2K0z/FcPRR1wPft1zmG+3z2EqNkftDBrRRtz544T4s10Ifke1ik6UoZy0ObzO2uNXPs
UibVdiOYIsaOVl1Pk5a5pVx1jlpDTDSKnRnnazQqzBVj9uKn2qqPfS+EqubrVb4CHv8SdELvVXHZ
uqoswvaKpoVXBlAmnU6Kpp2ADqxmtcGYp2nfxCB/RsZDhodQHruhG5wuTdmIpsuWqSqYKqyrVCh3
UjM/4wLj2JTS264r5eSDTsTTeisXKh9FpqLpl6sHvYp+5CY3O9DLwEuHiOCaifqvUIT+StZqZnr0
XPY8xKWXhL11ILkEI2NS9m7QIRXWM3ewWtNtukjDbZldhWbjTT7qHj+IdwZnSC5ZPNyKMTwWCF1s
gC/tAWjDa1NYp4Bf122s8GAlxbaM4l0katdWhcNTK7dVB5csjjetb2VuoeqTF+YCKn0rf5bVfnRB
AfBLDPG4ItXoTs2qe82MbgQ9f4IXcMTdi8Kok49yrdA1lAkvW5iVCDB6/F9M1e+arkQ26KubpMxO
JE3dFoG/hibEjBYL3yaxBSiRT2tDiV+0iXsAGGVlakNglyYS/kDb1I3UeS3madcYlG8mqhYwpORU
BYV2M8hCvFYmeUsN8hbPVLrDtFHU4LWoMkxlE/6Q0pDW8pwcGyotW65lzW0CgGF6qN2QTr2SJmEV
DfIhb+ZbCjQOAMdwX+Ti1iSVfcRG1bfIzhsdlJPey899y75MaLUTmkZCyNN0n87W0dAK2uyaRY+/
YBpQxPJWNEaYgSbp1z4gAQ9GrNeF6o9BaAsb5sl0J03l1ZB095qW3ZNCeA8RYB/GyZZutroWYyhi
ZuxvpV6wszFuqAUzXk24UqCc5mqXClLrirF4SFXmrlFlnikf5MYnKTqXn02RSrqXb2CqQDKXtBVE
FLctmk0k5q8ZiDJHbcN7ZRYwzcXftAF9jKyt9DDfhWZ7lzEr2UOtXety/loqyRMO88jxWUkrab7q
I1l1qpHjDfKuK3bUkSmtImh5Yd56XdEelNTax4XokAUHt1TzNKkB1RAJ38XGWBlS+JBL0sHq9Y1Q
Ca5FXk5gaG6k6CtAn9swrTwpag+8Gw5O/udQhgLWG60NS/C7Stkw6dJbrSibzgie5z56VZX4qvPD
jaGCr4r6NGAhHK+1PgfCza2uiwl5IwZCsV9H47I5lZeFrjYGu08ieN3AVpGE/sAUvW5b7YeS+rdt
Wxm2WDZeISa3pVitCZlzwkxzWr9jEQCjILTRd2WKr8xu2MSjtjfT6F1vhK0m5lvIui+IYwK2QcOu
LbWMmzIqjmRMb0Qq3Q9W8JqEowfg70bpmLoFCgK5m10JU2BK+rumlDelVdCTELaENWyB4bh6N74g
LyBiwIKn0QNy8kx+eqZW10EUi6wL1o0oDSXSYfLBy5hdSKHMz0bHprMUm02s6/fSHKxj4OExu/yi
YZIM05sepGOUzLfqMM722NRs9a0DFJPvQjvfAyRlVk78m1BBwy3rM/voFBJYZhHbCtnDVhvIX0UR
MNtI0jdFqp5qIanxjvsP8A2wn5h5v9OH6ihn/iYAfOYYnGQ4dWxetUT92GpQPI2iGXmZyhRaKfHB
ZL/mBFOjui0zsVtZWuBAagrWteqHK+wuT52aPgSq+bMXY69W1a0wC0/JKL1EUeKNkvLSqVZnm4Ll
CXXtjGLWgTiwtqwU9ClVlG/EzwsAQZw6Uza6Pr73afqgdgBc5sCnfBo26Zg4QSauxyQA1Smvmkb8
2SfiMWb21bKKQLyOImkhgxSl0EFrlF8wPOPFoagMhOkmrgd+ACdPUqDfWJMUOLRjV6An9nUADUbM
HwtBuwujorFBdr7X4zSvjVl8SJv2Xe+H17Lxd/BqrpI5fmzT+b4DcDkZMIpnP7yJtMANNOUkGtk6
qUOXAMJdJqtX7aBdWWoOqIoNlA+h0Cjo/cnZJjMT6BI6DT+zuymScRV16VVsRM+sJneDbvR23IFA
nMWrpNWgGiQgTn1rF3XxPtOmZyXON6Lkr6ruro9vsJL9UE0QeVWyDmvOonNN3CbjtUnlZzTzljLs
pi66e2qrVynN1ljHN3qUr6IK1Cf6Yz+fV1BjERuJ4I8B/4LJKqVj2wy3ZkM3q04JkKvhj/TpA/Fr
TlkVrABT+ZR25l4JUZ5MTQ48UWU2ZCpv9yGoOKN3+5mVs8nh6VRX1Fzv5qQB2ZrXbAXQQIdOJ9lz
T6+wx7ZusyPU01uxBX8jvygRBbFBPWukGewpY2Mk4TeIlGslroV1EVIFZnP9OGTiKu3gPmkzPdEy
CCJW42QbRuZ4ZPGRMWOnK7Y78SrQIEDz8ZjQLgbNI1Bl9kSp2QodeUKKCqQirMsd/UtOUQzzNhpQ
z+W54FlR7ZSJeN921RqG7qMRN8esCje9Pr+g8WNSC5NXn1bgVsqiKzNOlH0vZPOxDNvK0RPpWdGr
7tDV/BhRacw1bWkRGpu8xWa8wga0JrYVrGAPsNKK7gEV9y7F1N2g0pzz82Bt1f5WH4ZyzQf4hPEb
QZEgNusEoSolS09nQpiN6zlRoa8VvEKmNSztBNKaCyzIDE5zq6NVNJYNFngxPOZIMvn+/MCG4/Ms
Rv1axr/PHvpoxcHoxD5dsK7mgFpVswxcgL+PmmaBj2f3ZtOvUonnWeULKU6qoJf3VEjlPD0Mc32S
qeUdIZZu/cLYIYM+leqwjur8mBtB4jVtqYMSYAcbQFyArwJEN5DmRy33g02cdvUKfgQbWv0hneSf
HA0we0bgq+PIoOxtv6VptSuK+dEHLpWOaXCn+B09Kg7jKOynk9yLb6UW3dYVW0/i2F6jFpS/CMCB
2qK8SiGLO3XKTCz5eYF6XzqS1ZCj0c7fynGut7MsOPAbrwDlMESke6Dtso0otLd1AkOwzYJDkk0H
GaO7EfYqMn1lPoSdfO2bjduGkBfFAvxJc6V3UuIkkrri33gp5Oktz0JIMnl6rzWIB81yZpPCHGjS
43G6LmWJjciGs0y2ffy1La2zK/gSBGGq7KngBjkwXb+L4bJjReplx1PCt6+yoZ+yNrc5cGQLphgH
LTceYkQwtElue8tkXkrh1SYpPE2zegmVDmxI9FPTygP92h+RUu/aeKKgwxIc53yFfiJ1dqVVrwkQ
zrUhLEj4uOrdxk/WfgLOURY9uffXtd6s1Vbc9ZK2bA1XmlhvK6NFWSBMh6GgETcVKJol6xY6jeVp
jXkjJznt6PmnWZpsVTUXxyQRsMq91Bd3ddc0JDaFpyQCOqtWLfydqsmdLlC2dRxn7MnVp7KJ3wVQ
aHCrJbopaBkkCGNidV02wRNz1lWaWT9+8a/aXv+ZW5ieYT9c++3gu0rMPJKx0Bdxc8WexTywPiwQ
cVMnHhL2h2zA65Tk+C5TagkiOIcKgSY+FyobP6HRPcM3951Ax0kwemAgDU2AcUqidZZbuGhygeO8
7EfcJgeFNF/Y5s0mFfWVWifrMaQ/OyXSa67re8XQIM3X3JngWp76fVfBSe2t5ybLYheQGT3qgtK4
l8J7Uw4OsaZ5YRo9t1V5LK3gp1Eoq9iqfkqh37n+rFJtTCo9tOa2qTkp6PhiydMQ+TbT+1bwH0L6
EJh04Ld1Ohx9GDOShc4DXIxvEhw0zHTuZxRMNrtIJw1nOhtDzklrRmhgUAjsBBPNLsrccqWG/VkT
juuRZaI1+v1Qm7SbG+nWaONHfwY81+Xk2I1+eyPrzV3RSEsaV8FmuGoOTN4GiwAhhGORrOWIwif0
e2hdeWbnVXNDn3YFPOP/cnYey40r27b9IkTAmy5B0JOylOsgJFUJ3iPhvv4NnNe4JZaieM/dEbuz
TQEEEpnLzDWmJ5MWtp26M2GoxA6BMZlP0U5vnROjhMMzYQmdYVrRnVqOdbcOhjh0Vd30bCN51ZP8
bBcG1JiJegM547i1JUvxxkh5CP0RDbTCqrCnatU1yW8ODG/sMAamgFwF6kbutRVvigxYl46Qh/eJ
Aj9KG5l5grUAJQx67JBHH4lQHMLl6GwHASxcvanX9ZTcC4WgjrrdUR9Q00e9nnvCbLplVVIkFbrl
LyZNjlcwP3O4zQ0sTLt0Qywa+3i61wfpzSCLxby6F17qlzhUKRn1X9OmXVU+gCM42H3ybpvNXmOQ
xTXTiRnIOLnhJ5FSwNoFvcvHK4vYS4AxeWquvY6Zf4cCZt37yn0CnIabrRVXT8vbwA5uFWe6qUr/
FjLDXQInVooYkS596aussOEMlI+4LX/DZxuAz3d3XWyCWQfpg30BvLMhXauBObqkuYemjG5b7OGX
VEzWiR6zMOAB0U9rFiGlIjCiOXNeVinx/qObSU8e0qCgHRZVKP41pYY+VJ1kKb2ZLOUEk+Z1MvPH
obLXtk9nze6GfRBndwCvHRfqq+FKKSdB23+ISnlJDDJw2LJ7IwmBvKTtfqQe58jWLqmD49jpJy1s
Pxt2IjFWyS4MVAvLCh3Um68fZVXdY/u+DLqgWWglZd7UMo6G6q8EfnEF9UBeKHtyknRvdKd+j73+
FWbm2occtYx7kL+Dn27LGmvAxMxvErmAZC8xtYZmtHPlKJ9NgCo6X7n1y0zlTWP171TJ2bWz2+g/
BkwSuDGIqNNQSEujhD6ow9z/METVwsHt1nHTnWoypVEzvUR0n/D477Um05eKZG/xiSBaTF5reWbq
QTAyyxzOaHtwpnHf2yFacagrC8nJ921GcMFU+ta089rT6dbEzfQhEQLCReLzMN2iz/d+0swmE+Yv
o6aX7+tuzLzUwgrf9GKyF9ZkhMueU4uK4Ws/+HzV5U1sqxsKaAcq0y8IlPjfOwxMwGCsDaV97wl0
9bKk0apZL/EQPZnDsBqa1qsccbLU/pBHfrtCGn6czGwjtbJYxMY0vjpdLr/FYdVuIF0ASIYxejCa
oCasjjvc33sG6pN2/AWttVsMdjAusqp5aSVxi0/XuIhlbekrfJWId11h1U9WwuxVUBT9wirHpd6W
/qJNFWCLTvwxdgBnTfklEZQTIuQAgJcEfMEx85gZOTBm6dGR9SIwjWEdeA5ENHliuM/yz76fnTp5
YtBvhKbtH3zsHVy09AnFWhwdlIrGFjl50Q2A67X8vi2Acil88UUSCbfJVOFZWjcfj8OaUOm+UZL1
3GYtKUfedIq6zgJnp1D+9FUB9b5IdpXw9+kYlq45hZSXZPkIhmlNYezEGCL0Kr4dM6jpqlinZtQX
NKveWrvwzKbf2cbwJoy9E9LFgmmziRkrxA/3RBWEMAOQX6dhJ8daPpVjRC8mGT8LwI2sh/LdABNK
6SttvLAAqzkM40rJnQetKQCBATxyRS3OfVc33MFwX/fVUU04cEp53Tb1YfKDU95Z0WpSi686wbhD
LrKt7HR7RYlhBpjUUcdlK/VPkUPVmMnMfakXJ4LD/Wjnr1k8LPMhfqdW6MF+3kNA3BkUXiKQeXJf
7JiiX41Nu+unDFLs9Ek3M1hMFdhyI971sbqJpDGmgyQnbmmPH3kHCS/s1pafD7wsmFNyTYHaLotl
jLSBKnb7qdrxvcJGUwcQk5GBmGm5xn8gAdIFT3KU9zBGn209faqDZmtrzYszOlS6ZA8Y73sgU4Od
LH3w9EjzQqhpUV08D6OEqXgTvzZJsO+a6Ku2wiehquXCyJNNHbPVlJV5Mxn2YdB8T3KggIZls/uP
mQGuGatGbjh5zC0HH8JjQjSFGu0ik5Vf7AMQl8Obxh6xERHryNc+SgJRBGePaln8kiL9vZSHPWTY
0u3lmp1G8rNFRlFWQ1oxhLzFQZnewml6z33jpZSTx8TPx5WUS2s8aRRYoSnZsr7HCv6k6/2uLkcK
hOaGTtFGbsIVjfL7Ue6fh0KDZpHvsyl7bLCoQT9TbIo6Xk11fTATR6VjqP0qO7x/nC5gYjnkVeA8
ECk4WThYI5AhqkvKtuu+Tz/yxmrdNIt/6WgBpJqWtVOMvwbSHKeihJlXnZcP9FUKJdykGttpSvNB
F+TWObVnXCVrQ35gtMZr7YghqHQlOd2aJMjeyRITrWaL3sYaHkCKUe8Ze3KBBHh6rJ2VYSIiiIGF
d5ENZL/dy4G9wnD8Vysj0DCsdpeqw+8BSjCV3njRZCBxMfhZC8P8yCq+hzoMH8NSHLIIiWEQiIMT
6ge9kZexHtwpzCytgyl6Gmqy80KikGqYbhuUxEjjY5cKCMRdsTZH6RD46V2aKr/gDp3Szn4pB/8B
mOxhchrsRlVvzOXbDtQU8UX0UlnNZiiyJ4GGf2rkTR7md4WjMxdhgh+ei0p+c1umhPgZpVzT1r1h
SpclbOXaLm+wMYFdW+AO4Cdt7RZq9UbB6Jg66osm2Lda+OtJ120ZQb/tfDJ2urXr3NZpyst7y9Q2
YQ43xu6flTCGGT7cQRva0RvbBV30LE/BJuHjWPRttIESz0BYRKI++MFdU+ZnaJY2cgML0FYX+q7V
CHhoFTXKWpAPgfbt6540d9DktRFEiAKFyA6azwSdUUmeWpb6YlJEs4gHDEYyh/H0XKY3AYY2bPpH
q3aOmUYDsFDINKj39GwfAEeNdW6IWybtUw+4NPQuu4f8RxsD99/sppPVboEgwe2r5EGT82PAH6HH
AG/pVMfOlzWBAjOVbUKHN5eH25yMXSTiVHXZm+QUT0oEzLqYQ+4kWSV2tm9AZ3YUt8PBPhhGJS/C
6Yw9xlFP33zMp+ScpnZSkXvWYtEq4x3pyrpNsx0ExB2ktC3agW0y0tlWv3w9Xs4GE2027vSyBYCH
A18fnvvQfywNno/sb7HM3FTkFKgHko1kdAeEhwc7MO9tu6O/a9nQ7jjOsvJrwIEiN9BZNHLt6hH0
xQAzdEHYZ4WuJBjd68z1NMiLwIzvx2J8SWNaCjlnutvIPiApg6SPiGgzYkSb5dEyS6M9Twx47bgy
pt5jEpISkOqVVm4vwtC/NU38kBz5FPeM73bZHQzoQ6k66xgsclsVJNfvUvPoaA4J7fiWVulN2YHI
8wN4bGEHx5XgU0RnSf6kuX1bcom8EZCuQnVVyeaxaodXX0/ep8w+maWyD6LmYQoI8cTcrQGqPYps
23TDHX6KPhCHelnRMAkTeSuDklsiJgFXgB0THlVgOFviYQUFiLruoVnSP7A3Y/AiGplY/WzQTquQ
GWhZDkEbyHyVPGFm+0vPNLeW6G3gNlO1YoVz6jAbYXmV351nlVKnaZ5pdmeNUcWG3XEEkG05+BzZ
GFNIaP7YF5AKw3vMiWrC+oG27hpjhZXpjEsGzI5Km1AJjG6EQ+Yra7N0cCm14dmU1YNqtGvgsYyZ
Baxo8+C0BglJBVVeXkOiWakEajVHeu1gpQVKOB/IVYw53U3uUA2CVMb9uiFYMLqTksfvZYshk1BW
RvEwKOkuSY1D1FHHpOquqOKZQsRSQNGtAVrTS8PLwkL6MnTKckR0VGOKQ4ubZwEQTCoIaqPpIcI/
cpLpUEb4UdCOjVt1VSsPsTE8ZvRnVCoyvcyfWs7mZfmqavMDip8Hdey+/IKlazTPyCdutfQU5M6n
r78bZOu9zKsMzexNa6NDwZltTKaX5RINvtwd6J9OdXM7wBlcJSJ7puGAMvK5GT5nfy0A24ucTl2d
KMwkcxYhyVKIPGW3rSkfDaYLVADjk8jri+BWiOGU4MEhcUrmY38AmAj9PnMnK33O8KRAwuzFce3m
snMnUmfeeakL8h32LemZhSRIcvyF08RbSelXbSMe6+S3YynHsVKWTTns4Sh+1RKCyHA8TdPwTj+K
8ickBu2trpFAGRyYPmvfbrUbHv0+n6KtYoQHLY5vsVqFeZptAphMCw5IwI/d7SjVbjUyeRJ3K5n+
AUDnRU88tMDbCXEWda8we57P8qb03VBHEDOo1C1aZmNi886Q23WpGA+RQKU0Ndajz8a6KGDatqaz
NXy8OibtOQzB8A7xRk3tENEI2SU+ThGqoKlXvhydXBmXLCDR+yagHTlMq6lNITVCm67ZcUnAwGlx
9BgdxTmlvBkRL9pCRzjXfPB5L8GNL7F4rheWAYmyGfB+o2FLT7f1ONBPVl9sGgnSV8DOHPb+LWOl
txpFqRrhfSWULYiEJ2xJ9nP1d5F21VddhWvMyj5UI9oUjX3K5GIzNsMe5cnKEc5jmrEVpcXGbkt4
7tlaoaQsIGCbSuGpUo96SuZkT4ctIfnTAIOF9l/taZEuAYHPzx25UoxrkEx3cRh4/pCPT9w7tPx6
zCkcjns1Rh6mF2q4UXB6wrRqXDZt+ESOgKV4OJGBYQNGvE3fUrB7kojmwKjipJ4h7jugxQh7HZsS
RojlyhDld/JkHDPTXIKu3GFfeKuTG8KZAu6O/9FYb8rKOUaBTyWlbd6QeDmoVo6VNGwzS+w56TZd
G34pfr+vQp/mmX5Q4mqTqc3WEt0bh/MzHlLPFlYF7qDj31Jp3cNk1p+Fbe+DIFunA0w53XggvjyH
TnbCeLtd4rp6xzy1qwJxX1iZsLwOp6fIFHuIn6RjavubJ3tOdc6ldqqe+e84h7L6E/J254mpWSX0
j5WBXlY3Nk910bwzm6bOJgKVW2b1Wu/NT6FY26gkZFMnlMFyFsaY+NifjpWRrtGTxfoYEYDqbM3Z
usw22jeMS0iydd2jtzV79+SvhqWsMKI7R8J/6eTursSaYOEQGyyo4dAiL4ejbT7aSjgs7Ko/EpSB
JS2LjSNNq2yYyO2S9NRbVeZmNQjXsUD6YLU08ofxTpfTRzBxsleGmGaaBc2aTNlDRH1SE+WhDId9
00wbSbc9fH5Q9NnJuivHX0FI69WQADi24y4GbkpbbqcwULlwwm6Rwp1pI6juanBbhdIHh/RhEPEx
HbLnXJPPCuItFKdby8w9S0GuI5y9BPhnGbT2syYlqhsLBnz80OdbDl6iMJcXLYs9yKpTkRPaib7c
5NrIYVIViybO321V+1VZ3WsWzl32EKpskyIqD7SXMkWjNMZervu7LrGOTZUcqjarXRrYNJTopN4m
lb1MJOPYIeDWa5S6zdx6pcmuJq8V23MHaXeB9edjnvWPPbLdYLbcGCNjK0JEgyz7lzC0b7VK+iUK
hlV1k9AwFUmCMK14KnSQ5rFG8mXZxqtTZjCAqmXVi6XeId8N5K1uiFOWoCbEUXgcswGzBX8vTwMJ
8YDosuxL3JvL5J7+EV3NnnKB5EfbvLdOBFVfaai/WTRqzIq4ZMAqCaEp1HBlLJg3HV4sLX11sGnB
SwVurWo/DFX51aXSSEM7Wee9PW560W6tJnYWUj3Xg33suRAS3yatfRohby+w9RPeYDUnimlHLUV5
a2o+YoTE3qhD6NLyYjbfMl4jrSXF8O2bvhw2nURFsECewiEmhcUxmKxl6eibTo8+64KDPzORDav+
K+W6kPK2hvJXNwnfJ9SCNgxt1y8MYjt61i5aWs7t2qwWXcAdBqiD3RqcFEnARptNOpGzjaXxVBQV
GRefQUlBUOn6tRFmDAt04ysOcRB1ckKnalUazbgEvH+Lr0fjEpvCevdrtx2Hj7yatoMTbRsAaMwC
YT1DPI8BqTOVWx95azuR+Qqxy7X0mVLMp6/RNpWzaFPl0NFMba5/sYM4G1qnRykRx1IHpd841i7t
kM8V2K5FEtl6v5Zs4xbM0m4gFiCHse+zvNYX1iB1W9C+A7O7aCD5bmFTIftcW3a+NMe5tILqzSka
WqYTVUdf890i9D8HerGoSEiUhunVRvlF4pW4lZw0bo6EPSoof4veusHW7slkH9AssZJH/zaVOsS3
HX0qzN75CDTbYaJbnjaRUCc3L3N2x2AKtlKlz26iNbMNpfmGC+ADhogoJRX9VUQ0LrGakReRUuFO
JM5OJ0vu5ISZxzQJ13L8x0TFsM5q35ImOBb4WXKQCBqqYKKnUVrXEfZmWejhWMh/NhlMdUgrFIl0
oOXhmOlEt4S5+i1U8GApOU16hCCanCoH1VYTDLfc5q1RivsALbyrJQV/dOU72yTX7QUGCsPWkVPc
3FVTx6GFlmjXtclKFfh6zbEgwqjPpsEbU2mzpR8ZDyg5g2WZ04MS9FdT7QEJzq6oZc21hBgXFHYV
6mN8MgqZgc72jh2awQE7Rcq6JYKIsmYdxYjOZXNdhumxUXAyGiPG0lAzDKL9kmQiS/qUtyGhBXUW
eVppVOzzwtimevtLG9JzprQHSe07V1ftD1wuV2S2tKybuavqw/SWovB1Cu1TSozVgcWibbcBPot3
TQDsyJhqyM8EWVb42ivFRvPz90QtfrEYUba2+bEK8/siocPRjpzoejIurZQuQRySsXa2c89tv7fm
8Oj75l6XtWIhpQANZAxltGSfV2KLc+nZyAjjCel1L3UkV5U0bZdQ7fYQQsKJTkK0khPVMEqc4WSg
m6JEScNX7DFtAViu3etRd5g6GpOhch9CHF9KKRqUzlE/5Fj1opIQJJwoilC0WOQmBhx11j2gjGT6
MvCXearfWwNJid8Gz5mh7ukzL8qy3bZh9VJRHKIw9GjhP2zKyH8L5l+ZHVH3MaqcQJUeAP4fFKF/
OGN0xKTiJc2bI8ZHGbs5IaXMd6UFGA+ERX5tav7H0S5Th0kJ0FPHBO77gJrRWWNgC784I41n1hkp
VLIfz3jZ7bHNdsVj/zAPArcSsaIXX7v4j0Ne+INbBsQIW5Pnf//HrG4UN/koVVrDHC2O0e2jtaEV
em56l+9jpXlMfCRw4K+Otv49ownXjqsypIkfKDDE75dFjyE7aqG157R/FpX0JBfdIWiQ7LPorkzm
/fR4mcqDhGhZRJHyxdBpqzAyG6pKfZ5sVaanZ3ZL24gkrw/LZ8coqhXmYWulTO9DlKjrPpPuqc/f
yXrXrqVWnDCzwgdlKt/9vpzVHBDmZ3wfhD/206LbOnUqUXobd/i8vvS6ieRm1nxVCZFwOn5oXUdh
HavAhT1N8OOdU5bZm9pXEagxqRZm4V0wOD29Lv1sSna0LEI7RmCt3eUo+ek60UxM1HrYs0HuCsV5
atDA7MtOImwLsdP898P6e8LUkG1c5oGDozjQ1Itnhbc13EAnac8jbcmePulcLNIpaKq4rhiU1f99
uZ8W35+XuxgUFznKo6LWWQVK7rYpBg26fKqC7P3fl/nxV9ky88aawTqwLyZARVIpIkmL5tzpkhvJ
zHQVj4wzuM301IorQOMfrqUw4jwTeedxzcuFLUtsU1nDtRo0WrPrbupoK3yZmL9gvUCw/PdP++E7
UpjOlTWDoeofWNVpjTwbJ6dzYzG1yKHaC9res9vzVF75kH54Wd8uNX9nf+wUua9iCulkDS+rXnTm
zezwMl6bCP7x8TkaA++MOGtoi75fRPiJbxtpWp+D2njXcfbpQ+2XNUQbs02fuqz4P7wtRbZUUGAq
fONLSpZVgmrG3qo919EbJmnLVkk3qsHoTOgahnPlAf70rrBTdnhRM9T8knPM+S6blR+z1TLPUykZ
LTok/lG2GqT7f6+KeUF/n0w3FEVlO1fmB0na+v0pBnlUJGFo1nBY2m26Stb9Sl/V62uHx48/yObM
0giVfhjnx4TcnySfAXjiqqoUntK/tYWnDeLKtvQD7YHHbWA/IANgYML64oiUnciAiE5/Od3CI9mH
MBWNdXEb7qrNv5/cD4vcpB7MOD+D/Sy/eX3+scip5Jqhb4XVWcUdRackNc4zKmSx/76M8sOjM2dI
JCeSYWu6evGGcBZm2pTc48zUDjbI2irxqHG7012iLCmruDjyrYsbsbGuQHMuD0MaxNZ8UfgBs//D
5e9j3C/BADTsn/o8va1axzX1nW7KWFoisWls7QtLnivf2OUjvbzkxb7R+9QjGXzunii9+NWGQy9o
T1ce58xm+nPBX17jYofHfc0eoNd3T/E22ozncPnZr+JNfieuLI+/ZuIvLmReQKLwqK4MU+ZCoIBd
IjL3sXELN1t37rgqlp78fO0bUy/JAir9LUvRmbqxbIuMRP2+IgPT6WFC9tWTqTIe3Purtu5cjZh3
oEDQydUuyQ5ReUwG9WCFmGj9dkakFPLrYFIIQcmUt18NLuyluEuRLnQWkyvJHXaNKRqM//otfL/V
y68UsZDZjtxqCvl0fi7txoCxLm+uc3ou17FGEZ1nYuNfwhn7F0rbqaAT8Lc4q5joLVAh5as+CDS8
Kq1waUsZSiNZpEstlJ7ZKSW4D329KHyK+4wx6gwQM9+r2WG0rKzeXmb85RW4TbuOrHz6DumvKedi
XzYWBlJUoMnWg26t8SrcyBr9m4TJKg9tI6P2trNtMvsrsWRj5Vv04KlaZksUdtqyGZkIxwy0WTQ0
dzREbodMAsMF89pfxYPW3QS24tzGRq25IpSKY613JgNKFDV7Sz3aGdrpSo2KTZlrFvpWWNRU/Msj
aI5uTQGVeiO6/FVexRVjE/FnPjmRWzfNA62VTWKbNUqsYsl+tsMMbqMH87i5phbrKJp7wf5IDTJW
UlQ2dLtsi6J17PBYslT7PSby02S2DYKOMF6GVG8DJ5mNQNe9FOee7NT6TWYO1bYLK8R9Il93uOpJ
gmwxb3Hk0hxEopnaMqNZgSEQk7S0LIURg0rifqUeQB7FiSVzd8WNMmWHugveEjNE/tyrSyq4O8mu
VnPJ0y9nP/ORS2rk1UP/u/V1T05pj/fOgRF2egYO3iqqHwyrtHMerakI3bimVVQ0jHvY4hWOFjpY
axeFKhWTQek2NPIpfmEPswwFenriJzSMPsiGlrFTNwLq1U0Ox5gWMGkL7UebrdCEV4n+oVeU32NY
PzKN9Ng5E6p43T+1VQVMzTFMFKZNv2186R0P04rCP3KZCUvb1TT2zrUj8TJSmr8AAj/CCdvkXJyd
ev48qUxtiBDyKc3/p0YBb5Rpu3nxqdS3EAiW5mfgxoz0MciC4HV15Uu/dvGLTUlHUhsUIxefvRTw
Fn6gD/4gqoWN/UznMd7i4l6LZP72GhLpcjfkV0Nh0rFP59gkc7w4NwtTDvsce+lzqf4uR9oWZXZt
F5sf3J9nyXwJi7MZDi6XIjf9/mD1YBy6OB2r82BTiW+xG18WtilWOA9+Wvnw0juM2gSYPCwTv649
o0aJFSq0+K8847+3OAbnFcWxTKqcBKnzo/gjFCkVEQyNWRRn8yi7qguEl3b+UnI/J9fYacfWg2fv
hXe+ezXS/4s+x+f57dIXT7nSFSOzpqo4a4GEBFdYO2QAN5KvbOLe2ek0lhsqPXYeJ56Ewn3Wzp7a
or4CZFR+etnwtgiUmHDHc+oiGMsVYer0h8pzPGkW7UyrcCVAkPMUlH+jtvawjLUsZXIs1an5Jy9B
Uuz4JjZRxYpvEBfTt9e09ZX3chlcsz5MAkNk+jqNOOUyFh0KuA9dF5RnJHNvUvTWT9EqhNphaRVN
Gcm183t6DzoFLnSMXmQ86V3PoJHJkPJRZqKg7nWsLY+zBvHKnc3n68XK5X5wtFI1UwfbdLFyI72j
VROaxTkbaOxN1aaNUdqWpnjSCnMFUsEdKN3a0RzVijsE2CvsVeldMBX77ztRf9gfTNWygHwhqFH4
jr6vXeqaopIHIz/7ee0qXYjTBQ16xdQXCQrZRUfTC8nvCjSc1q2nSVnlyqPOF4eegXnAha88FFHj
Wsg8gs5YaoHJCHYzojfPX4NCrMHjMkXbepOi//bb4UqMfBmwsvr59m0AZRZJtXKZgxoiNnF5V8VZ
H+2lI6PdcTj2Y+nKQ7pMAebLkDlxzmhkAGxo358R8C7ajGnXnoGpPNjZZ6HZXqPEq7a68h39dCGq
EbwKx5JZGBefEaddoqWG0Zxry9wVDPxhd7/oKmM/tNdQrX8lavOP+vNaF8E++6McSI5Un8GorP3A
OlLpfejyh3GcXXTjDV4eG9/6YDz2ynmoqn8t/nmTUEGaONDY1MsqajhFIRpfpz5bVN4TxTxOdkL7
C7fhqtJ3prRLJBXPWVrwZNzMZfIUnHnQhsZsybDAu619UPab1Je8PA71O2NkN46ZX0tUftjUuUuK
DdymqpiXh4sGfDgsaBaew4O8AxvhVmv0D7vIRY/42KzEUnGLlXTLTNuVRfBX5vKfN0ONmQKe5lBk
vlgFdSIzyRpRE4CAcCi0Yq0LOGUNwytCWxv4cUcMlfiKs8oiaTtVLf19IFCq9Vql6jqMr9zO31s7
b+uPu7lYJ61R4jI9342tPerIQ4E5Xvm8rl3hIiXM/Nqf5CxozqVBY+ElBZfy703ux1f5Pz9Bv0gF
EaIF9dQb9bkRJrasYiEiHiLBaNgx14HlS6NqV37T39vqt6d2SZlTADcw5c4lY/9ct8FeQukvPEmy
aDWp/2Xaznqh0ILthoa7CnM4F89P6pw8n+hSn6Mm8Ayafz0DGzLOcf9+ij9stnwO6lzvY0Lur4oz
EfOQjnbdnYXjU+1ul1SblqLY/B+uYs22S/iYzazB73stoQIOxmouzmk6/A6q2zbq93rZ3Pz3VwGS
wvMiQFL/auQk8IhRelQU+BjcmWxlqToIhMf/1oRmfjOcrZpmzvUjimLff4wvVUGtMZF3VnV65ail
8rcJZfS/f4vydzDx/Srq96uMNiqduAf/SApxag9M/9AGeW0XOJu/NLfjJpOvXPGHD5aSJc2guRnF
IXKxQXVEnJHOHMI5GDdNm61qVb6yCn74fLgC8TQvCBDWZVnUjOkc6lYiziNiZ+QmblZtLTa5QNw5
0ZWd/qd1bRv0pC0kboRBl78mtossMnTWgp7fIxll5BzMjqxc+Un/eSrfYz5WGgkRmcoM0LyMRpVG
8TtKFRVWFvV2nBaPzXEeX0PhtVVX1tM7Kr6HYO4CL66VEn8IK75deX6ff+QncVdSrcqK6lzINyKv
POEjzmm/IjW5sjB+uBAFZp3iF98+mNDLR2ljXI72tT2XjOkFigSUCmsQG0hF1y3/vep/eGuabFJq
tmYnpL+ApIOpZErss+lJ6Qyq4bl1AHsGe/3vy/yw1L9d5uLR1bqtoLOTqDIHzJTHHyzAf1/g7xyF
6i4pnA4p1qI+cLF5QywfM3zHCYZu2m2007fGWvHi3bXi5E+Pi0SDOhx4ZGze5n//xxIImjzLNEaI
zlMNrzOhGLats+HKOftTZEcnSNVU+MRU0S5t85RA1YJYkcpzvfTX5lO8hIJF0a/8Zf9m9NGlluNZ
DKAt6JRvm5vW9iC+sOTVK1/0T5/an/ehXRz44HYSX4mCij69fTfgPudD3llYq3il31pvPh/gyV7x
kd/9LyDUP62YP56BdrHnF6YuEKbxDKwbNCjVqcGfx/GYJqAC+VmeIJJchaGrP5wA337vxQkwmYWp
OqZTcgL0nri3nolV79D8V0d9i+PK0fG0O6KdjfNU3vGpCCiEv5kgvWaGcu2nX5zd/igFeVXw2KUK
Bc3HJF+rKf20iv98thdfYyzHwez82J39/j3w73VpN00v//4efzh5NMJ+mZDfNKhXX2xhLcS7CF90
ca5yhtQnJhiiUxP7rhygL7j997X+MiAjPiD/NyHF0synHnDxVQKN7VP2sPIs7/xdc8xcVJq7uf8X
rPwr3+ZPWcW3a8179x87gPDL2JZiW5y7z2llM4T3Nq/MWcWOfmBZUyfD7ATBZH/lTPjpnVEZwpBR
Z6PGkuf7daNGlDoBHBtcqTySuXyUqlYhxm6ueUX98OZ0VSMiYcOmDnVZyUiZgvOLnDTCz1D1pqVn
DVQdR4jLiJAohm///fJ+WOxso4rGli1ThjQuFntgDn41qEN+Rq/GqMqmRn/37yuo8g8/id/BRspR
yrUu10dMhjhojZydiSJRNUn171KP3kWUSV7eOU9QBh8zW0FYR+/hhkEixF4tc1/qaNgz0nkmv1bG
XRD0VPZlf8M/vxnFuFMUvG0a3eal21Wz0vuQwqCDxD3S6axPOnCTUqZYiDjPM1Pno6tAS2Ua/BRm
xckAGxhsUzSGq8guNslQTG4yxoNX5Ha9Qly8EeRzJ7AG+rIG2bvKTKgoDXKx264ZgDWPPVNQkYS2
hpmMfT/kVOMEPWm9sErwtta00anRL0pFQUBoPcIE71CgmeH9qBqEFHF+zvsse7ZCVdqqviQt1aFr
AbpHpael2rgKmQXYjRl+gRGSIq/nXOQUau5DJfxQgCq4cYXQPoulir4Pc+/GLOZmeGJyx1QxTsao
qKdQ0ugmEy1udUsMyEHUjypifsnvQ9mtzBSogK08Bz20kVhhssOQ4+YwxSCWkZWiGaxzp0Jz0T0F
DjyhYnIGOApysqHcsa+UYa11NDWgKj4Fg/Jg0e7iBVRfai3TTvbN81hLw0YIUCgGR/qhtdIWfcVU
YriMEm9M/Rt42voKCJ60HCPxkEwlU2LVBxxXmB7AV10n65xNW9vCM8aQeWw1QaIWJ+pGySE5+A79
JzmfvlAn5avCt34ljJ4OVhAtQqBui25G3QZOb3tqmo43CsODi0k4kRdlRrGg8N/yHjL5/3F2Zr1x
K0kW/kUEuC+vRdaqXVZZtl8Ir9z3nb9+PupixiWKKM69QKMfWmhHZTIyMjLixDl2AHvuBi7gb33Q
AZQ0GoaZtFxyYO9lckWPvVPr5vfwob8aefoA8hLEi/BFHcl626xqHJBTEMfFbXwnCaLqwCSD2po6
DaaYKQyWcfTE///kBaIAWSkS4B217o2Z6K+CEmzNTjmJVniHJ3aAsWr4RKRt8af2mPi1GDY9MRdC
lTKUy13SdN42lVrhxJAFg5pmXu8TqPSYI/PUz12UfJN9eaAJM6r7FGabh6ZkXwpBbpzSHCLmfgXP
RhUPXxvl+DQajLZZ0QCtiybQnLKMH5ow6ke9NJkCnF56FpKgRdeYW6kcUJWEM2xT9xOsNtLv4TeI
9tdDxUIwslDllGRZ4b9UbZYAWOCWI+bCkrOSHwPoKDs/3V63sJDav7MwC3foyUe1yrE7K1lOWv8L
MmAYFr8N0HlcNyQvWKJXLMsyFVDwPvN3ksCE0JAmQkbHKrtniuSEzM2220+ZlLc1DuFOsK07ba/u
oGg9VUfmOmogGPVdd1i7Mxd2FRCiqMggdSlHzG+URK1HAzLM/KzIwHbzvWr8ur7WRQNUlQ3kPHjD
zEF8eQXYWS3BkyY0pQb8O81WKuQmt+vs0TlBcQBVa9RsKCm/v33HKleY4BeLswdvaiB+0+T0ZCWj
XVrVNojgZA9/XF/SwpV1aVCbpd6TOmWTlnw9aUz/tGYM1XbuPZmB/9CZ+ncoTlZyqKUtvFigNku3
UzSARq8I6PG42sNYKH9chv1XLuKFFAYpcJnThcIC0NRZmgY3naZmok9Kn7d23NxHUESk+fP1jVtc
yIWRWX6mRvBzyQG+UFZwsdXDNoqElW+z9E4wZeRpLBHEqP7hfWbCcAuC288oQUg7xQl3Muq6AgjE
zcQw/pkRrBHlKsUO0UvV7yc8wG3SOULgoGzYf/336734LfM3WqsBy3fzIDubJXyGoBGYxbpuYemz
kRBiRCeUcFe/931k/ixtyJPs3Co/y/ooaNIWTei1vHrphF1amf5+kVfDjQrNjBxmvL2YMrodtqQW
97odncIH5ngdY5/eS58ZjM33awnvmuXZ2Z4gBWrmYjlOciZuTPh01AcF7YlyGrb1jHEnpsGK2Mhi
w/nvcoE1vF+umGpqL5dRhsaatKu5Chz30dpaT/oOjoH8vCq5tXAbMAD2vx8RUM97e36nZXrWYS/6
bBqOWO92oKF4V7OxYeKkG2vP4IhM6upv1mxf9x9LlN+b1j3BZ7yStn7md3dADfZwzR5EuTtcd9MP
Msq8At8tcXa1xrAqtlKPHQP2SeYdnmOy2WIDNkTYwDtwVEmXne5QPoU38Raxt5WHzFK1BPsItYLU
4LLTZ+dkyEWRKXqiQsknZdhyI9vi9+GcoQjY2vKOUZPS9g9wfG6vL3wp4l3anZ0cqc2LQp4+LUqA
mvoNptaVALC6stkJCcVeLUQRC+0OhmPEsJn2stsbfNaR7tWHcSsfgOdVr5pzfWWLnkO1zXjDsaOV
/t5z3E4zcnj+83OtyQch9B1G2080CNZiz9IO8uEwgzwyHerpd1zEnsb09TxstOwcfKbeZlf7KTkq
HOFpgpxMwyDy8/WFLRqkToF6qgwsel7go1pRFH3jATcZGPZWpEjZpIqysqwlIyBZEYEyNcYA5i/r
rIGMTJC4GULNgmvvqMr/xfOouEztH5CaVCrf71vmiTHDYcxTq6m0b/oeTmd1xfeW8qBLTNDsUCdx
CvOzm3Ooc13bVI0KDW35iavqxYXqIG+zlTxoAYIzIYE0kMrgFD5CvEVEfiLXi6d7CIUbqFJt1W5+
W89TH6g4ShFj+xt/pfMoT9F+nl5eGp2FyCKqh7aVuIIYbyRHH194Cld76UU5qN8huHAqfLEP7OoR
WXJ48bN0tea4VNd6t+75Rrex4cY1P8H9BjjlF7IWwCCDXXAuHCa9X4ZPSJJk4mYNF750+V6ufHLi
i6M3xBEkhj7bPeGuQqHZ5L4GvutnAcdWBTNqtKbiu+xQf7/vzGcB0cBaO128Gjgby6yOacbUP30W
iKVKq1xx39VtnaWjcao2SZuxrepT6wy9Q8sKvuMHF9hg48iOx8XE5f+0JsC+uErefiZQG2igzNnX
ROchC/KMAKNDkyNK35RqotZl2FEc4Xb1/0Ok0RRLBatNde3DbBtsrUKRMth09qIAVsoQhss16cHl
c0npUySH0XTFnN2uQlwgDks54zzYULGchu/5rj/87O3I3chOaQvHtbRwMUWbiq3/a3F2r0JyH3Te
ZJFbDzii4hS2v0tvBoYEoVVayx6mO/RDCLiwNrtjUzHMA1OQ03N1io93KoXs7lv0xGz40fqm7S0T
xU31gO6u/QRf4PXbaCk3vFioNctF41xrtFwxIHtSx1Nn1vui0J7rQHkN/ODluqm1TZ2DeGN3iDOU
9Kg93lajbezGw5QdqaXDOPv/Y+pyAZdHOP+7rdYssoaemeZmqVJe9j1OX2+ehyKFcArOP6a2Id/N
h+9eaR1yNAY8lfpzJ2iveVa85GaNTBOYLr+HGqQk5EZ63W67QGaaTgpvDBPWocG8yRrU6oZSgyVf
eIQm8lUXoOwPx3wFarEET6DlqIAWmGaceIe9j5SNFg3IgoMwrHfokckb7eA+toidQ4KJcBD66muh
eamtcmlx7hdlM1ohQj0p+ur5Ec7Fk3sojiFZ7H+1ZRCsFNilJN2arY5iqdfq2oDyANeuctvc1QdY
g5zhNn1aQwcuPhS0/7PF7Of7nfSbRGYotueo5XbxJz96B+YV9t5TyvHaNT/jz8Xtm+jyqZPs6Mf1
A7CU0gLnVt8QaZI1BxlJnjm2ml+mMJkEjql8CqBRirW1ZtFS6ndh5Q20eHGrNilFONEiMZvyJTiQ
xvA/hAywfGhoMtNs6nNcVkGVWRHCOD1rGuMdRmuWtqE334GX/srDdHCub9pSbCSRNSZ4Kkj1+aYh
K1AiFQeDsDceqMyi0XPMfUBTFORb+TWAvlFN116TS1uoc9ZMxZDJn+cNTK2wRDOrPWx+9uWNu2/2
Eyn/pgCvqO+QoNjIhzVwwWJwvLQ5u3FiRUObp8dmg3gE9EnHdOdtUeuEMniXOIGzdsUtOSPYVVHT
dCDU4P/fHwT0X0ofMt/kXCB2srEK6lYQ2CJW93z9+y1dMJd2pr2+cEcj9cy68nzu7h7Kot76BPL3
idbIQzqaX6+bWky4Lm3N8rt0bDJdMISEC0ajh6XaNK14p9YblQ1Fi/Q+eUy+rn+7RXe52MpZnifG
vVEKyAqc1RKaLP0Fmp/rC1szMMt/LIYBmlTGgKGUW9OqN6W2snWLFoBMU7ugVQqM5v1XckUp9VuX
tmBRV0e1gT+8lFZAsMsezltRYgZNB/s2e9EXoHdcwU/CtytF2xX74HeJqOEGLrOteBjX0NmLDn5h
bnb7J3qoeFmgJmdK2xuF1hqM8ZtMcVei4WJySmtehE7CQIF73mAG92rwRqXB3O6UnbUbzu5j8fuf
0SCCBbSWP9SVI7X4ZJxCoQaQQyYQz85u2PlGJ49D8obNiW+j79FnN9q83dOeLdjCOb5H/jN4SX7V
9lT2+i+xwyDKc4Ux381A1ntvgVavbiB/gExM/214GsyUD0Gx+nxa8klj8hXZmsSs3ypTF5FDTU2X
jhwbSw0dPmnaqnZ3F/0WPpufKKj/yZzoU792ty04zbsW3Wxlupc3CMfSopP6T0r7CxoduLz+9WF+
Z2Ja9sWyFK1PDDVLCVKMP6YgueLG2183sbQKpix4/SmmCSZz5h8eD90WbqTkPKTNcxzle7kaHzvL
dK6bWfhAFv8+qwHqQ+o2C7e5gfq0kkXJ2dT8R3VMXyy/e7puYqFEwD+sQ5zCkDpjBLPvkUkRPMVe
TGit1U9KnCBMgOxgnUCmWjQ3YQt5VS4P3u661aVQZTELg8+Z+B/8Fu+/EYxHadOMbnyWn/Kjb0M1
f/6JHMULoA57DfG1lNxjjEyDmRWoLeYBZISTR1dgkQTx6Zj7HISd+4ted/+knZB4PKf7/5CHWhBG
Tahj4McfUOgpotFaRfXurOvQxObCrnD7bVWuwdAXbn7MMFRkECE+wjKrhJEfAA/xudBFO5Z+tpp0
6MM/sbvWV1+KhwSit2okGB8mLd5/ribwjD6ROFLuNyixRfkEuKeG0WALPPi+3NbVztAg59wAL4K5
zvhT79O956xVrKc7cvaKtyxrmgCTmFIV505jSoNcdL4en7NSQbGgfTXa4Bnlil2SWOgnherK2fh4
yunJKYxMyorEbTovJCMXH9RJbERnH60EU2kYO4q3lZv/JzPUeTnp8se5REmKay8oYYKsIWXXC3MT
wuSIxNxKMPl40qfVcMbVqdfIIOT7b5iMI2AQcYSNifliUb7LQygHmme/irYZWoZ+sb1+xj8Gr/f2
ZklbWceR0KhqdO7c/meTh99oH62BeT+eAGzAtKIyGmh9rI2NXdJIBTXlM2TTN3FS/kbS+AwwEgHZ
Llir5Cwu6MLY7AFRDqFkRF0WnYlelPxRjjHSlW+0EKreL2gWF2MXfvgaLUU6lyhQ36eQrdQb7yXf
uFQGBEdaKchP/9z7E4U5ZliAdU4PwPk9ZlQwtxWUjICxBAcotw8TshO9jpXMdPEgXZiZdvbiRo4i
2K+QTseMNNykZfBolc0rjGgrOJI1MzMPhxRkaHkK4Q3qH0H5PjRfrOjzdadedLiLlcycGsW0uvQC
PzorAee0fm1r+IjLF71dawuurWX2XhhGyR9FKY7OZQ5Zm/FMY3TbRN2Kvy0thzyTwR+uEFpmMyt9
KrgNdPHhGfnzT32q3bbA0Yg/uqN0a0ClpfhzaWt2fIrRTTJmdcKzPNhh5cL32AHKVA3rJA/pnr/5
G1DG9vXvtfBinVD+BneWAUCK6vZ711PDEokWVQ8pfUXf8xeJOjOI/2fhu7Tvt/6N+sPbjf/6qffe
5MxH1Ch769yFZ9UY9g3CpwUC7teXtXRuL1c1/25SniM2KLOXECbku/YQHIX9+rt72T3+bt7sk/Wy
NojoToTTTKK004PgB4Sbd4FVHNrSWHtOfiAxggzp3aeaxT6wyWnUTouqtr0j3Sb3+Q4uHDv74h4B
wd56tvez+iGuPPUWRozfWZ1DfEZGgfysUSYHQT36RjlMLDNweR9WyX6W7o+p5AsSbCrszdOXXHS7
AaQlhw1yzq22Q1PSAX38A5JS20W91BZXi14fMyZAe2D34J9iOhgg+Hvvd+EWQJqvic7BpLvbhJMC
sHLfa+F58IRtpArfr/vloj06jqyPaTVlfp8UaJNWNKyicyMk9U0iuZ9VKTK3oUtWw0D1Per0/fa6
yUW3IUWTmEHmgGv67AWDMnsKt0cUnfMvCLZ9V21pEzwltvB56q5OQLH2DvzE2gt9oc494SHpX1He
Y1puDtyi9x8bSPGEZ/EJrsuH9lZxtB+Tbvi2tY09RKP152pq7O6gJV6rQC/ATzFugm6A44Dsf57L
eaqper7JwRxhX1UVuAwgu4WWKA7tGj24XFbpMCvQdFdZf98mEBvDtgcDghd9ESPhLJojWhtyUWxg
COocBc2ljWg2pyhFUDHzYalJAUhCuN5bTuEJMtS8qAOUMlzunrQ22rjwuHi/mFm8tNCG8QW0Sei9
ZJtsI26Vw1Fj9Om3+yjYNOf36BqFW+GX9QvJhdVSy9KpvNzKWSjVrBRYf4P1zr0NkmefV8yKg37E
H0zr02CmnJg04Ep7fwi9wYyjpCb7kRMBSfpIcV8GRbnJA/lFZnieOtROCPvPqoiyRevLL9fNLx5J
XokqU4jc8/osqkZjH6E47OKnufI1KXAOPXhSBYTqEIhFv2NcyfUWAyqvNAZBGAuZaG/eLxc6M6PL
O25cphyMHo036LfVOr7X0s9SVO7TId7I6VcfjuzrC126rC7tzi4rMctkz/XM8NwWd1mElgATAvW3
fJWX7A0YNU+aLw3NdnTEXaNYVUOgaN0WaWynhrFFuEGRUrifJmXvjHN1ax7G3zmkTQR3zUb4Qst5
cx2ur3gpR7z4IXPKgNCHWiSjDEstzUdL/DUTvqb9sBJfF7ZVEieeD0hFSDLnRWWUJdqRthGfUzCO
kdjdj6IKTZYWvPa9vMqui2/MthZjFDVo4onAq2Zbq0SVy7hSS1xT1D+Jpw4bdWjWkNLLK/o/I/P+
Xe8NlgueCiPo1m0qSYT2fXTB42SPldodr3+jRWPcTTqgGDrl805Xbum5qw14pWWl4cEqzC1UsdlO
hIN7iK2Vs77gEJIoM9tqMMyPbMos0rju2Phaj2f6Xe9MWmEBEzTp6gjtshkDljDGORh/n30lZPJI
Pj2+klQ85V62SRFVCpSVVGIBF6mzmP+z8hGk33TUPrvwXGxNXqcGiEjQyjtI4DaSPRytEy8IR3DG
lSfxAv4cu8AUGVCZSrzzqvjoCmJcURQ9t11/EuX+sVatm9rvZKeCpEuQFTCnZoCyXobIT1EPX9Um
f6hH8Wi29LoHmpky7HoKMuHudMPmYXsz0H3fdoKFFmU27GLPY8g4VtcG2+eRHl4NEOQQcYqwRnB2
ZoE3a03Lh8HdB5yPXguqIttRUY4IQCFxnz2imVSvRNxFP7jYqVnEHZuBEce+Ds8ZvPl+fow6CWbE
leqYuhQSLozMnE3T2iREbCk8h5PSUfDL94q1C3rFxFuCclGe0Ay3MVILE9Uf2Qahes5/BLZOySV9
Q6giV7My+70YFODbo/YNVOLDyCTqZFZiKBjUqi8NFfayqT5pZer4ZbkCflz+RBP2lhommn+ziADf
mZapJi1Bs9ePUgH0tkXTptRXKi/LO/jXzPT3ix0cYJBE4jbCDMoNzVehFe3rYXRtHdPfLwxkUlB1
chVz5yqAc4bPqttvJERWrltZyl0g6KJkP7Ua4c+fvSVasyqZ+ppiTku+RN6roJWVIxp0h2gC0th3
qvvVNNeYTt/emB+uPS4kZsmmoe75JcHoqqb1Y86NlLfiITZ6ZE6S/mfRCC88T/dB4yMo4jPVmnpC
6ChKdcwsxGnQh/CU8PPAN910bXMYE+FWz5BwqHLvPhiJknL1XCDG2Qbyz0ShS8s8o/jcNe2jUErC
Ti/dPZQshy6kmOmHivsfvIIEUJyKzaAg5vcEtdkIOTm8Qkccr4Tur4jXXkJLrz/a3VxCUJ7RI55H
a5HmCFOYPsWWJ15B+VHdTjWDRNhMbF32uKUTYft74bgGa1+gkYBGkSRlugAZSphPAHqur45yowVv
1YqQURZvk0xgiEd1+w/5srZH3NWG/Wvffh+O4ZZscBXTMg/5xPl3P2J27tIitrwx50ekbsnbCRFT
i6xsZyG9sXV9KuDNQI6W5B4Ix0790kiIAbpDc5Ij/RSkWmEXvikesjEc7aYRdl67CgeTF8I3kDpg
8pDJAMifhW9ZLuI0DPrgTOrzLBU54mGD9kluBwRgZfOP5qk/DXN4MPTKR+avI5Fwk5siVP5cP9nz
+DHdjdQANc2cuPg+FAlaAE7iCPrnzDb8rAPrD5yz/UYu2YLrhhZwfXwSQJFY5HXOVOP7SGXJg980
VkH6sOu26jbcFeobHHmCYPTh9rq1xe9/YWy6aC7CYizqteK3FY9XqIhhlaUW7W60qrYVYJKJtfq2
m2/jm79d2JunGK4WMEPM4sSTbMOM65got/8y7nQHdS74Q7tDiKjUGqnXUrnj3Z7OEg3knHUz66eU
bOcdmG+WDgi1M8o97KNDcxcdYmeaA+p28oPnbiasa4Si2jmPblzJztVNuV+r5S3dd5cfeebVxZDX
igny/NwGThT+EPNVbMa0pPmVcGHBmMEok0RGuD7Hgn8cd+7JuqnO1qu3LV+1e2habELLE7T/qH04
ykoCvNCbx4P5D6OksApSOXzvVGD2TJ+RRNL7T4M9weR8x7tD12tb29DCONc9eKnj9c7aFEAuXBgN
Dcp3Gtbyn/WXCWHTH/wf+lfVsfbmIXtYg4IvfrmLxc0SolJWq6ayMCe4AP8iSBHycm1J0wZ9+HYX
NqbfcLEkFSXebphwWEq0m24k9zjeK7mdHVHW3q8NAK5+rlnA8cNGqU05Dc+8KsZd8dzsC1v+OjwM
1mZiaQnGleUtxpyL1c1jThwUo5Jhz6xcR0gBZQWTenhg9y2qe8wRrTjI4km4sDeLOUPkW5UrkfqN
ntM6vQM0+2v+KfzCBI0zMkRmnFoke4/hCf6b5+u2p2N87UPO4o4oBSWCGhzCBicJ0Par3VsEuTdt
8qsSi6Mb9IcgXsnYlzOai/XOYguKpqoQDuxv6QzbVN5MYg7+rmBy9wd6mhxC4VhAU7WvVmBTa440
r4vkQWswBRJO/ZdxJ5PFSJWtPLd2BQ0WpObZ6/XNXbU3izOFATF07HFMumQ/wXKyPfXl6ku/lW8n
x/3383RsKs95iIzhc6XK9P5UyohGBL1ANjo08qkv3IMr69+vL2nRVf+amO+gFzLXHzVBeE6ZFSen
33TyEVGibZE+eMZTLVor1/9S6fxyTW/JyEWkiUahdosBg/WX8Ut9m+/8B+Ps/ZZ1WwDa3DndbfNi
fom36Z6rErXm4/X1Ln/CiwXPgnfTNoOgNrjMNFgg6hCXb7xtRNEeP2Xi+bAW7FYXPAvfEgwx1Zix
4OHJfEqeU9q5wjZ8hRHadg/Ct5GMH431TeC4W+m4Cl5cvDxMoEcMG8PxM+dY6JFkNhXUks9i5j81
Fdw2dCuvb+liyGEqdyIFB5cxL+GpjSoi6iAEIDK0XbWHUWcH1/be3183s7iSCzOzKypJJR4FBLdz
4766wq8++Q8VDgjKYKukHPWRIbUqpWq0Ch4mcWUNkOEkD70YIFpaDGe57ldupKXFAHiGIhwcEJQs
s5NNRdSq1AhjQaoch7o4pkA//v1+TbVIndkOANzzF3qSukU3wt50lrxmo8r3QbIygfRBmGVKrS8t
zO4ait31yADXP+9JKDxSJziZj6m/YVjUugkdkCCIxGpOtjeYS1IQwLSt3wVkS90hz+y1YLlYfb38
ObM9Nam1mH45BmT62k54RdJjCJ2O/vF+Yt5gImrn3kQ7Vz6sd+QWqzAXts1Z7is2Zm+2tK65iMxT
dprkmbpdc4xPq8jQpUIcXqNaFsOV8J7OcqcwVvqwtrrgzOuZ15otnxOIAZmZ6wkj+k3P20G3JxXl
3RqWcTGSodPNIDT4UNoqs7QGLIBVBSmmjU/iqb2FKPtUwUm4p320HXbubXSEVOEWbftuk7S74NNa
BJiWNs9tmCelXAxB21Qyfn8dxjnX0SgP0TmNz0b/I9K3o7sGYlraXogF4L7nzSjRrX5vQxlRQ9Pl
vADZ+F2xDDsWqWd9zeNxJUdcCgAM79HyUPWp0zL7jLESj4FY10ANUZCNxi9wnK2EmMWsDM6gqaFJ
rekDssGMa7M0QhG57qN7MosNB1OwUbdBUxuKBvUwvcSMF2/1My0ehkvD09ovrnhgpwGhFDnUIY0P
AiJFlD/9GFC27ORaEW5qtMLNLrDsZBBQTLPWivxLCCrSpr8rn22u1wJLlWJW3u+sTbFRqn35yeVI
1tv0voSUp9sdGLZbKaMsec6l0dkjo/fbwsqTabvNo5kLGyVFyVR+Lmp9dz2wL74/Ly3NziGhPrc8
fZKbZfByi5VNmm7am8AeTVvYT0/etdi65K3koIBWKf3LIFfef9EirRTEXwDitqV0m+nSD7NKXlZW
NSVe89NNAx7KDZExkg9NeLkz3NHygEIqDyIcC9U+uRNsEKu2f5PsVsPoUtJCqYDjZ0gQks4B9pnZ
lHpUWOHZSGDKtfqaMT5f8TbDWOWMrBc0CocXiRHsTdQjnT4IpQiNYQHMJFIPKXrSR65WGi+19uCP
VoXKvPJSlv6tKZRrlBeL54maMHIr4kQAPf+tJtrgkhJSwnIz6wlFk2ckXsAIWdBPygYsKDJEZFBI
lreC0u7c2gxWPHvxPE1QS9rbyFBL88/fG7E5iDrv2X9qaIXt9bZ59I75zRtcifF3BEzWhAgX7/NL
q7NMHcK6Qc0HJXkrVztBtk1Oymv9w9jCV+goW7OyLSabnDXQ54Kv08+QuOgoxMvWvEouVbKUI4QL
FAum2j6C3aN7vu7qC/cYgZ9hX8LyNFw3O02Nwf+UjV5w1uoSiXDe549Cla1cMAtGwNCpCMTRWAcp
OwsSKRMwSlGr/jlqdCeSqehqP7JKPl5fypJr0BWEJ3zqC/IEmCVdeU/EEKLRf3tOwatkW+0OFeNk
XzgojTNDusl7m1GHNYqUpeVpqkUrYep+faiOe4nhgsimOh5mXyPKt1pwV65NZS0FWoglJsFS2ITB
CM4SjiYPUIceQ48i7qRLrVM9ngqLKuxY5oGaxuH6Zi6tyeT9oSCQwtDP/JipTMZ0lWsKLxGJn62p
1Zc2zQ5Ic6+mBgs+Tit30okBKYuA4PRLLm5oXUzkBn0Q4aV0etLIzyjMIeB2an+0m3JL487j/bbW
+VmzObsfxSws2yzAZgwXstd8Gwt1LU5N32N2hbxb1sznYShNh3TERGeXt/mxRYIxdMrXcouI+K91
rPGif1xu4+wB5DV6Eqnq2zamL8H35Dk5hTvJgF2s3+YildO1PVzyEJquCJIgFjL1fN9/Nx7fZhj2
ufCiWp0jdcyhJ6Gtr9WEFr/UhZXp7xfe4TeAqqx6+lKZqW6U0KBfG60FjinIffhWF0ZmLhgyU9kL
ZcFS9jE08nZ11x4mDpxumqRfa36s7dvM94rItcQqxFiqSrag3tRDsilWBYYWMhjYKv5+nZn7aVAm
BbmLlf5nt6Wduy1+t4fKgUT363o/Z/rHru3fzPcKJRpjA+H4F1f2TqN5suARKvobK5Z2Qfx0PTAt
O/rFymZRvoyKpB8UjAEC/xIfy6NyoI02QV37bQ+0bhUFvvLB5jhBNOi9XOowqApWtS+K0rW9qv8O
ZdFazFj5aPMHn5DkQxjFOHvwuXVAQ+1JAmHN3IxbE3qd1d7RgrlJ9AzRY8LuxzFtOdPNlLHYCIhY
+KI44wEWasKTx0w2ogn7699tCaUxPWYp/DGXDZxvlmmYXZ33ZcJITu3Iw0b44t33tzXD3/U+vsud
cRfQi8x30UlykJMQts2uctwH7xEicYOZyJPwJDvRTlwTmFwg4QFdoWjUptDh0mBMfR9g9CH2R6N0
A+5VxJs2zb1o+y/ag/dcH3tiNnTE2/rPz/Eg2P3JvB120pYRH+/ncAweVh8CH4MdSZ4GEp+SChpM
8zKZp7eJ1SLr/pL+LINN8Hnq53FpwPXswREZbyGHfFr7LtPZfH92J60nCPKAUzHLNn/8DwLJXyJ6
1osnWz9DzT2KDQBgpT5JVf4rlcqbaFwdX/54osjESDYBOENJab0d8YugnkBpOPSCa3CEh62BANwn
b9tuWpse+LNH8fnG33qrw3oL0AKDIsckMI8ci/WBNaWX4aloR914kSMVaP+QRJu2SW4h7r4pFIX2
VyXfG7mY26bgdQjRFc9lUhsr+O75J35DUsDvwwwpoJcP2U4yFjCAFIl37pvoxlSiW7NXV07adIFc
ftHJBOMjPF4nRA+383uPjvoxzrOq885SKh8z7ZOaNCdPo9f+8/qJXvqKl/s5i/pQnlo8Bw3KNsO3
oP3W9u5OFJLtdSMLlSO+2jSZAiSESbt5oS/yOCemiAoCejNP+h/Owh6thK21F77lm6/xVv4xIZSu
G11ATLw3Olta3yPlI+WS8VLTMw1tMlMnOtCi2Wqf9H38tfg9VQP8h/o0dUzG0xhvoLB8Vbbh01q1
Y7rNLj8m7xnabdrE+DiVI+Zpf+klcul6g/ESlL8s4WfnnaTi6ygrm1wZbS/V7ARw0srqP17n723O
cq6xrbRiHNjyaqvsRE4JKYTkMNsSPAn3iMxux323Kx5Hyrw1U1eK3R3LO+tY73OQIv9eD2b6Mbyq
eJ0CQZo/RHQzCjxZ4cfUSuAxROM/RVWwbxE8cK4ve+H5+N7SdF1eRCXDVTq/DzvjJb5FZUNhPn/q
A+pOcFc5xql8liJH/39cw8tf+O8CZ8fVSGUjyZMWmY/0UzmGTmW85nG7qVTPNqX0WBjyptNXuuSL
R/diU2dfuI7ixvQqllqW2c4TGP4eSseP28PKlr7dHh/cF1U8nUo9xHDz+VEvy1GY6Errpcwbbyd7
Xeh4QyF9bjSIEKo4z+9S9EL2YaaOR1dFfCIuVIS/eXrafeBSms0rGiZROzqdWHh2lqH0Dmb+WVcr
IJEgJ6iTZbbqCne1V6lO3aBAXELAYMuxkTgDCuMbK8uZMwm8g9IZxxjp78wbftaD/yOzgpMxmMdI
RwclrmLdTsrsJszkXetrjuuNjp/Ij15kMhgmHnWjukWMpdtaqKS8NJbgOkqlHdVyvFXD9BREdb2J
hO6xYHkbJEryrabElBuSSt7U3dA6WYYCiZ60d7LXviLPFtyPUgkXe+tnT5A5KkhKg8R0skhwmXtB
WUTgZswsy/Ey82jF2a9GDPWNPJrVtopdO1O0T4KLwj29Hs9xR/8gG9ZRMvx9YFoPo+TCHGpI5jSb
cWcqyTbpkMPoKbhXuhjZodQndhkrP6Mu/uGl5q4q8huO/LMVaQjyja9enJ7oqR3UEQF2I9xyRG+a
vvsuxcNjrVk/KzXdTqoGoY9QqSGkp7pKtuWQ7KzUurGa5EEVYmKHsItl5agXxX6Iyseg9MsbhgfK
XS/1lt3nWrhLjKy/7dUSOjtFDTdiq0FkIkvJfaU0Q7NJuwaO8xi04SjEwVENIv3RLHPlUe/N8dno
te7Vt0w0QJQujG70RNhpevki9FlgZ034tRTMc++X/kEYw9CuEqV78KM1xNLiadIoSYqSxcTDHPYc
TqS8eZ9bLxEKrk6aIsMyNAw7iGO3djFNvbsP58mgxkVZTprk5N7HqDCrYrlSQuulcPV6rzTG6Fhu
cldk1bCpRDCyY0r1xI2N4t7yJi6uytuXSYGSbRR3X+OxU20QQf2N5Bb70ZDCjRnAGazpY7ulhPVF
7Lt65Tb58F57S0dQ8cNDqBV8aBJ2Zakxtk7hqm+HcDP2xo9OjHK7lLtTow3I1MCnoWf9Tq2C30ls
/Q7d7D5XeLCWVbGyfR8AF//8FkRUYbuwUIudxVrmh9uagT6Be93dq8ye+TvxUdlPOGfLWWNF+1A0
nlubRdkqjtI+GyKPojElaW+jB7avH2Eo3wfH6ZnV0ZFGvF6zq4fkYQ3rMXfKN+PTyKRkUAz9MC7d
l2VT96klvBgku0V/yCIQzur3lQA/TxX+scLzEQVUkQrvzB+zQGhGT2GJ/U5AXAy00ybYelv/QbC1
b6gR2e7PBjy5k9AUWiMUWchz4SinBwFCnuxwzr1UxIPiF/kovIwtPl/5imi7Xkj51ZRe2qZvN9fX
Ot/QKROjpgzKAMf5SMQudRHTB8FgvphG9BKEKQJQsvvdLbJ/P6yBBQNOMSR/J1D+rMARtCMiJUFi
voR6vNEb147qV6YHV9KdxeX8tfLW6LnIdpJSqIN+rFhO10JUpf8qGv9Wrt18ZdsmJ59HLNRvTFWH
jHMS3HsfsRBeVSIps4yXqO+PilveeGG8xoo294Tp0zAvT08IzO9Hbp5ByMshndKZUU6fO4n5wDi/
8/KuRtlP/fzv3eDS1vRbLvYt71UEXAJsZZ37RRrqezkUXjtxOF43s/havbQzO1lt1ZiikGInr9Ut
swa3ceU7btWeNDM/0LF/omuzFxuxo8shOqNmrOCYl/xjktmbmteM8swbQ3EUaG4bNOTdtXYUGveg
CANDuubu+joXP91UglIntJM179lERQ/NZ0p6r6afBM+z09rbdNJPMVmTpF8xNEeEe6bfD0FPmi1E
iGaKVB6M0OlT5auWrNEQLYBT8Me/izJmpa5M+R/Orms3cmRZfhEBevNK293yEiWN5oUYjWHRe/v1
N2r2nrPdZKHrzGAfdoFeKFkuKyszMqKYFj3H2tH8hnWTQAkNtduvkWt4CA1cNEa5st87umiLbkZ9
I69vZOuWfx8IMNIiUEBiZ4ccGXKtqxBm4QNK8baMNa83h8M04tnYl8vNZGqcrAZzcvFIRflNVfEc
37gsdFstBelLbBbIOYDix4N9G3p0UH7lAL3YlijiABXzvQIklfLSKzXByDrlYyHk2YAgqUPAPlBb
7cdf7E3cFv+xRb/l/KibUqMARGGEZXarQkaprHQfSr5uDH3B65ZYThItx3jeA+gDue3N/BGoTOpp
aeqhNEzHUlnv054X+7C2BERPkUihl9iODLEio17neIWGRt0fM4JIsb9PiHQXpc+l+XZ9OCzfoUPQ
B0llXJS4MC8nDgVtoiwCFsnEi8XKoZ0pgaIQ6rjXzTBn7cwM/f1sfaSqLzVRgZkJ0laq+TySv7lY
8FrUcb+gbr2jklbXpgX9IywA5tI4aj3cR12Pxici2KLBI7JjbG0V8Rpq12B1NNEUdzkciFmmSYIi
digt5m2kaa9NNh4sKXsGuMi7PnMM+hVclme2NlsbYYxIcrIYofg0eFNrU7ag1C2cRnOSo+WID9kx
soHeITZ55bWIM5btwvbmZlOlZm6SUjRCvRSega57b8oh4IyP7rBN1KFiB4J08HdGffskMxfVFESt
x9Gdla+1OQVTBylUtbGAGHpOosS2oHGZgKmYrCgfqWY4mVKQNTpnhzKS66qOvCXU/1BhQN3+cklr
QRIEosAvKkp/TKFZGQ13YgySi3Rx1f59MDjFMcbBgz3gBKBvjKzLtiaryF02FFqKoAE1lLF/Ka0O
z+qcMyrqjbaTaypgHkc5R7N22EetI7MiwRnCL+Jh2aFjTGieu7KyUyl1BKIGdflZVq/Xl5Q1lagd
4WxQPtfdy1fLxdVorFgLcbNC21oxJDsz88QxanKaasNNNe2pMLnpZ4bb1ETsI0kF9zQoVzcrOJSk
F6op0cKhRcnAi59n1Ztzf3VLF6Bi9Fsoy4NW3S8uJVPg5T55xjenNO5JQwAJ00JL/9TRQd2QxE7B
iVrpsU3+5kVAyzJwPBASF3dUN11nQkZVLbSwFRbbIh9FhBb+lEez8Dthu9k9yLNih+IWQkZwW+SU
5tKMJ4HO6ORC/DaTwIjm4OXYrEDs0DpQb4tAlL1Vso1bYwKTvjfLwfoKgKh7fUsxwGx4tlLwAq5c
lP62YUtX6mZq5JEaJuUL9p7sDPkI4deXefXA4HRM5aO4LsdYBNvtdcsMV/+bZAKJUXDP7oLrIRkt
EQ8WNQSwxrba0qkXDDdG/qYeY4ljjLGLkJqia4rnEXwC/f3smpzrvOiKvlbDaa5dI/sQJM0BpZ/d
x0j98uA825HRhABUXSGtDsomEx2Ql8bkIoH+ooyG5RiAKCdGvtW2TOj4qopbJTLnjbK9SagxdHog
r4RZBHfHxthSafWCmilA4BrwxMUvZACvrxPbAKqj2B8UIb2Zuj5G/7VcJjDQ3UnDIzF45Blbh/3P
CAyQEQLGgtXZuJekq5DqKknyqsR6j4QsNLSsOn/Pap1HRMTMw8ErInUBkgQaal6uzDQgKyuA4B7Z
qMXTvxkH7aYKEK175BAJDvF4p4s5d3gLgDZDE7HNN4sT1/lSzJFJXvNMQXpGFj+6xPhyfX2Y04d7
ToY6Oy14bsa0mK2JOh1sTGp+VPrp0OmNL+s9h4lhe/f8XqUzM3So5yeoEM2pG3UCjQ/zRtbEoMjR
JB7lSSDXqTPPWQId9ZoHTdgFaTCLyw7BIK0VI7u2mUGtN/N01CYkuB7UYPJi0TEqW7qdgiqQ7ss3
4070a1BX/JAaO+bePYwxnxvf8gdZq1AlnYzsWt5AyScfbMH8NGogMfRvkaT6gyE5f7yWFwY3j+YZ
fRCSZmG0Zi7f5Grr9ANw+lUfXDfDG5d8uZYkWaauUBdgbCzruBqDY2SqsyovSg8Sh+VBXr9ft8fY
ohfD2mzRQiuzUlgwLIWAHBCI1Ahs2BBec6+bYZy2CzObLQrAgZW0+SyEaafcGPN8W6w8CCpjJCDY
RvCFlQDX8fawDXNP0qwxhHDQOiQULG+VDsrMyxeycvQXZjYj6UmuaVWvwsxpObVH2sSn3NG0ye9m
As6mY3lFWEPMbJh4re4oa5DZhguGaDygf/Ehmp0Z+XkBWRqgulcAUdGoxWtdYk+jhRid4o12tOh6
2saptGIDNuUP0qrHIQLZZPnHAllwHhjYf81siVlJZMVCH4vAn9aQ/JjHV8tIoeik3wKZmtpD272R
JLkX+8Yfqrlx6kbiFdQZocDFF2wOtAXFZ9IP+AJxzrwWOsJq0dtDBsRy03IONdOUglCO1nVQ69jc
03EChn0lA9+P0mgHVEUPeY+DDUTZ8nz9mDEXj6qxamiVRPRGfz+7CbS+RvpagqE8+jZ1mhOPX2KZ
975inGVUy/41Qkd7ZiTWzHiMc+zJfgrI8DpDnfcvRoFqJVqPQb+KrN2lgTovJ1nOgDMcoxM8rd12
Ofb6H2bqfm9ABBvA56CHdRfjyiV4leIIjq9E0TlLTtII5eHmduwn7/pomNOlQebVgmoPBrNZfJKh
tSYze+yzIV/s1RAkCJ7ztESYC39mhF4rZ2sCsk4pG0YYkYXHRfqiaV+KkhcMsl0fPCuALmiT3WnW
FgIkS8DHBCd+LO4Vdz6sgRZQSpbMjbk9Yju8y+8FwkPPAgEveo+2D7F0bPupBLr1t+urRldW7ci1
nNFTfe003Rpv5ZN4E3ccj8tcLXQb62hqpCRhm9VqE0FTqjxBY0GChP9DIgiczc106ZC4RrUJBIjw
7JvdLcfmIOpTBehzIuA9GdX3s6wk9jD1HrLUp3TWTl0zhYgDvKGSOruWque2j1NbjXl5eNauQQqU
Pi2BtdglQmvgAeZ1AGOtWQRltNpWGdvryrsyWVMKd4G2FzRm7dVgAAKBPBqRo1Cdx5uyX1/BzhZe
P2MsB4v6Ghpe8XDfa8AYZtRKSjRFoSX4Q1OgYP8xoKnhT7HxdEsCmIkXJJrFpd0bJWm0aZiUPkK2
pXKauHXSEf/mcoTQGO88BbE1Qyf07DAj70lK0L5EOGc6+KU/KAES4CiOZDo6hNh9Xi2euUAmQBsm
VV9B//vGXp7k2div2AbCu4jlF8Ajdn19WFgD6Cr8a2LjnyDANktRCRPiUxq2nVvd04dCfMowrLFx
LOhT3y5HCl12ySvHNj1Q2+lEjhSgWjRemUjsXA5PUNepHUhlhdZLe4Qcyl13V4BQql3s5bb+Gnnr
j+sG95sRKVUZ1UIcKGBCt4FoTxJLRprECJfsvW9OGrSDteZeVnjX5H7ZaOpWRkYVF4uIW+RyXAOw
wALpkaiu+s91+pnPn9fHwfDAKHxqwMmCWxpM6FvsNRK1tZUD5xZqNhhyBtRIDs0MChANtDHjLzJD
hHnI/oe2wp0mHMaF6wWqlWBkoAd64yLVqNQHc5wtQB2Te/OE1iRff9R/QI7Zj536a+JXvKGy5vLc
Iv397MihrKuBShEWe/C69UfarZ/81F3zQXI0UMwnvshLnu59L8aICwZ8vkgP7AAwk1TL+aibZlgM
kFi0pMda6bw2Uzkpd8Z1Azu4rnHZALa/a8wjyqBOgCqaIVQxZ3TmCe+d7lgeOGRHGwEiKF3+nGMM
w0E5wUB1Cxhvc8cxJknDrJXSYAIUTZsBiZOciiBxFl92+R0CjOOGHtTf+kqShWbRzWYp9VWZITmq
hab5xUgmW7ImOyq/dLHiXj8PjD0i0VsMTCTQWdp1lKHJlqz9YGphXlq2jPThshqH6yaop710VdgR
IIZBvghpsF2Ou4jkOp57A1WE5j7KVDfrRdsqTg1IKnD7+9eNsc43bn4owyF5SIUGNi+guh0SM9cb
/TcOAKgX+Zu+OvVDdIwOgLZW9hDmecCXTmVtSZA1oXcdL1p0AWwd8tIaS5TIKbU7u53uo2RxSBDY
QVPaAFT9gd+ozMhVAXzzr8ktvGKZVq3OhP83SZF1yU9UydHsA75pSvBANTr6oHtXeq6uGXu4eGiA
Dxgg4x36IMnyploIFrX/MruKm8GF3uGl6S7u+pr41pH7tma4FiQL/mtwi52qYgXhVq1o8NuTJzvg
+VIPggeOarcK22fZTnxozf+FP0MSGscPJxFJ3O0zJy/1pmh1HWn8KbcLZKKrNmxLbn/9/jIHUgtS
ddA6g9LqjqkDr9lM6uVRDeVA8pG0DyhqRX+ZcBdBYMWZOO6TceZppxNlFQP/yA6RGXVoNI5B7R1O
UjcdzKgnNuqOJSeBy9oiF2Y21w/ipsIcE0EJZz9JwOgwBOjo8no7Xbz6rfTqQCg5h583MLqHzi68
OAFHPZlgMVVaJE/F5guCGV5j/a6ChYsAO17FrQMGp/0lJ/UdEG5EU0JAqQcnLpp3Y6pMdDDVwHg3
4/eqskxnaQxfayWwIidGxukkoDHQxqHiu/G8QSDBYIaNsjyeO9Irvx+RXZChM4Syz/G61FizCWSE
iH0C4o8dIYc+Rem4AK8eJobmWyAnVWbnurPe1SUxe0jxY++jViEDH7MJ0qNWFeGvM2BHNaDWU2gb
FIluG2N5P4IPNRkyT81vkrVxokJ0hSZxGhXtB4nkisV4itNPoandthXdEfhyUUrvlWy6HzQe6HU/
EeDQQYVWAjjURFV6s61qM11XU+60MF00N0ZJoCk5K8o4K0ByGbi24GhEc5eF6Mc0iqw1V7Gkig8e
raf+vUbrME3AZg86Ym33+szvvSm6UKHDCccNgmEUny9PSiQ0sRmtpoJA7ZbklbtI91XJk/ziGNmm
Q8tR67skJRjU+JwmH2V9I3ELNjvcH6J5rIiELiV4NIT0m8WRs5Egz7IoIbAQ0pf4WfNVNP2DBOzR
ejY8JD6fRMlefPEWPa+o2Yh2//HnU6lRJg+wswD+sk3pmLPYIIxp1BCMprYc/RSVN02KOSeFNZX4
4/gH/XhQ3NxENbE4gVwsquBzTMGJKZN8+z3NDY4VRvAEKhwgBKjynGLuaOksOQEpVTfIofyk/soK
gAN64wRGvF+i39/PAGF1DiaxeODlIPYFogu728sdl6yszRbsSsZwiFfpbdSrAGBb19BTNzc6fxJX
TlTKOtRIXsK74RmNCstm3xhNXGRV3kthaRwL9YkkMyc9wDBA+2xVZCBo2WFroFy7MhWWSAy1efbX
qjjmxfP1nbcj4MPevzBBXxFn950lZlYb95YYkqNhy3jJJh66tsratr6LASWeFWzpoD8Kb9Xt7KWi
U3zvXmpnEm2V8yX758rlh2z8uAomszFNMdZZiQK9Ke1MWx1dRj6i4QaC+2CJ2qLTisQYmiDo72eD
NkcwLyuNjnm1R1chICxfDz2I85OwCpVvxOMlknao8H9m+V+DdKHPDLYVWGjSHLNcdT/y6aTMszfK
t9miIsnzJEeWr2HvqNpX/E+888gaK4AKeOmCdGv/dII8aBsZOca6PPUgJyghm2ghW4weD8VbDpBO
eL2+o1jreGZv+6Io10IvSAd7E1BCy/hpqKOdVMem/eMIFCIiQMaIwJbJ4o5xfloLq2rbTgzVrL5H
T+GtCv6e60NhHD/Kl4VqiwrOsl0hf1CrOhlUbQ0hlvjcZeqNUdbun5sAuAMAOSCg8bTdOOVpSstG
abo1rFGcF2brvez0t+smWEecIlOx+6C0vKcANjMxitLeWELzDrkOWpqN0R5rSnYUUjRcexhA31CB
KU1/KRJb9Cu/DJL3Mj6svCiIcQWdf8nWR8vtIgrrii8p0eCpqy/D/FIIPFpEnpHNlK4qOo7TFEYI
nIdiwX+1P+SWR1XPsyJfnmih0spE6vUF7uqnmgxO1J/ijMcCzjSClCmKPCIDZjROgjn0hryEK2nf
0rH+XgvjqYiK4/UdwjQD3Qn4CHSO7CA/kHQcOzQmLiHkfYMmMdF4lsQfgrBy7DBcAzJEeHBo6IjH
md2sDFmkYa3idgmbhjybs3aT5RBsEGUNgMLFvz4mpi0LCm4GVcDd4U6nXi7ySS6wPjLysURyzOxz
KlNXg1TEdUuM2QPUR0NgD60XlGY3cTDUSMohKRcxzLKD2kdOqkN78tt1GwxPdG5jyw07dImeIPEr
hg1a3NP1bTV53WuMTBBaJv4dxrYtD/rUohDlGEbV+oLi1rcjIBVoji6esp/pu/EKXu/8m/GrcoHy
cYzw+vhYjxdEUJBjRvEP2dFtpKOj7IwIYP3nRjZzG6pnbn1jPJFD67Svk83LyrANAt2NTDLgwTvf
rsZLlplmIf7O8VFWtlG0I8WmwDqwR9nyO+gIOWNkbElKfIkgH6lFvJvoRjoLAuq+auoqycRw9Ptj
Dt6ekdiaaDd3VDyVUu+muSektvXIY4ZgGQZxCeJHQDvREbHZoabYk1iArGDYyrGtDe9am9yJyYeh
CZwDzjoKkNxEwwWijT3Yu+3FNC2nagk74d3U7wvl16i9cGaREc+Y5zY2FbNc0YelSsCsCWKRQCK2
8UmZkouj5KFBLPP5CTxGeZ+i5ZHeBmcySlfbh24hanFUzfqMdVs8NAOso29C3AY8Hk7zUPGTJjvu
FESLUKZHcYlmNWgzxOVGGccMAKBaH8BBJzr1o/wqAeiJBNuPGvwppTf0do6++hkVpr85Fuemt+/t
UZXnZul/m6bkIZJdWn4WUDlaNDtDIx1N55wIiDG9yECh50inXa0U+HQ5WktP0Qeai1NoPNDMZXzq
7cmvjv+gJ/5igEitA9sKWhIqjr59BRPRTK1EGEece8kHgYaro0EM9H6q3wfkZ1zaPC7Q/eGj6BYK
QaEPuF0jbWcmhjGL+Riuk+JK4C2crSZo9B9oFOacDHp9Xub0cLviaY8GO5DOAFdzOZF4jMZRoppD
OKuFW6u3XV7Y0nqz1m9kIXYdveb5k1T/Aoad8w5mvPkvLFsb6vKpb7K51bBr6AkhpaPcSBL0yBJn
cMlhfY1QTehtweW94/a34qXZTTwht1JVzwoG3OiaU4NX2B4UKDZfn1bW+mF7Usg6MjOgq7+cVcDW
kjSnJ6KrQLsQP5UQka67X63yft0O4wJGjwwEy5GEAt/CLpGp5xooklOhD+XIS0CC4vWhdiAuJvFL
972p7CaMwLmdexRUxDsWe8dN+3NQm0cXI07h9oZoljXvppYMYZq8EvG9idGOD9QfZ4RMKyaeapQH
FZnQzVRmZMxVqVswwgCvEKe5szooWRAX2uzgY8rrIHMtV+EcC8Ymseik4hmHw4dg8nL9kH5XmrGJ
uhBCL9iGlm2kb9fHxRjWhQW6g87u9ahO064bSR82SRuIhXHIm+6uz3lQ4X0NlLJ1Au8KygTAhbYB
mjAusdq3BgYy3ZK0/ZYbgh1FrwaBiG9rcHYjI60Oa+htRes/9ONwGV0OqrGarkCzWBdmb/9QaZuI
THwlsuvCQX4I5XFgVFqvCJfVl4pT4ca++vzneVF8BHrVAI6iPGJbvAPSFt1QmaQL1fS90Aborlnu
vPA2PyMWNJFzxbtHRv+LpWyT80JZkgEeoEUObPLW29KnumrLw+QLQeELR5WjErLfLzBHA0HUeU1k
fTd+WpDGCGKURhta0UO7JLakPGU8ho+917qwsW0D6EiRQbEFNupUeMk70asKEG1qogsMKcf7M4cD
ugtKRA3+i+2pXiYLTTDL3IaLVoCq53s/yE618jSyGSUzjAgaBKANoV0329staeq07nsUT3MrGNLl
kKzp8WFd7nTlDVVRpCZFB2LTzvWjzZpGDWrPOAMoC6CKdXkKar1LrdHs21BqwftSaN6ipXakvmUN
r/WVdbpxzsBRAugLkk4bNxU3pmBYq96EJJoCK1L8Ie+CeandsWyPcpz8cQsW+uMxlRgX9YBbh5/0
wlhPCnyW0IPOR7I7nZfrYUwdvDwlMkQOba8dUwJCHCmF0oaFBVJMc0JToDTGrqgWEfKBGm9/sBzW
hb3Nu2AUq3wSmrUNh0G8r9CHovTCU7KC0lZVhhK8bIJrCgNIvSJxsauxAnQQmXvQKIm2HBuPc2o+
pqt1AOvYh5gVmQNk6Gx3xaR7Ymp8G9WVl5nlTdDGDazCKEuzjglayBcp+zVWT4LwGM2cEjrjdJ5P
yzZzIHQxsjGjCmdTVqe+Lu7NVblZF5ODGt/fsujyQf0KgrfIyeIZf3lQhElKzLUd2nBUf8bzsc94
+TYG9o02VFlIxsJr7mtkWZ2nU1RjfbUH48t6S/GKMgKyWzCBusNReh0+Rx6NAOMhBpuUHAyRO1I7
24thMVQ0XSRli5Lq5GXAACvuYDklXkTKXRImP1RwJH1fTLt4kT6uOx66+Jex/KVlunnOYgpLL/uq
04o2hEoOmJL/qc+XJ54uJMurou4Jpk7guuEKtp2SZbKqUj1jhOnRPEl24+hHJRiObcAjyWXtQ8ME
nxBoEpADNjbxRDzUuiwsaxPKKSRvo+m0ZuVLGZs8v8aaOJS/gWoCGplCuC4nriwjsR+boUFCfQqn
rrqLJJxwdZqfzSb9tkztZJNoHZxBJV+jMvlU5uUFnPkAM06qfgIZ6gAClDQNoEwtO7Om3CHESmtI
zA3G5AjWqtp6Nqy23hIPjHS5bZrVV1XMvs8T+SLr9b0hJbeRCridOAyJY5q9203i/YjGhlazTtCq
dylTYbPOX9o8t1zZJA9Z07Ve1q2GG0nFYudyBeY9Fd3yppwtNuh8qHpxXjtD11fe9W3GOlUo4ePp
TSGJe57SBhyKMUoGdIfnj3PiEclO0UwATU2QZbspHpCqPd1YnJCBcdldWKXe5Gx3d0WHJkkDIYNV
a7alJN9MrfsRyeTYTnrQl4l/fZQM54T4H6y9tN8UMKmNp0WzlEWGZWnDTJ+dPD12q8x72uyzUkjt
/Wti+wLuVjNu2gHeaTnNLvhmD/Ondd/5q9Pa/dPyziuW/n61bPzDhb2Nv9WSpTVHAnurZYsn0Sl/
yI0tvkWGo4KJG8xS9F2lu6OXP2tlkHb2+BY7EpgsnySPn7FiICguhy9fLugoCblutFhQNSjD9pYE
rUtpd6HHfi8DtiXd9DfrE7iF6rd2dvuA68bo5X5tOjY5pLyt176VYL/zogC6bYqrxI9DMB7oRk5X
KMjbSeeW6OR4o+LIP/+iwHs5AZsdXc6iXKoZthiFbqpOdVoP6lE6pYf6Jw9TxfBwWHpK/I3OdlxM
W0+aq9Uk05i06TO0ES9Qf7ZskpVHIkWfZh3ZxZLe1VHCC+gYHhypCVoQlVFRwV1xucbaXAJdZeVt
aJZKKI7KoVz7oOoGTsDCPKwoh2v0dUTvpkszvQKeEn1M21CPIhADJi6yFu51f8C614GUAusZsK94
hm0LUXGzokdBThBLoP4f3zR3FPlK1b20QPHIKXb6gJ9jYR+SM6ubQ1J2wiJ2aPfFIVlyexwdyFs7
6ct4g2cTiMWARQ1AgXdbntKbwv0fdANYPgqYcwwb0cyehNTMi7LPdANX8J0a6KfSL4KZ+FQwlaq0
d+8QtLg+zzuSflQ6qJL2fy1uYvI4XbpmBv8Loov+SB5BdlofFR+ZHzin3u4Xu39fb6kgDhKEL4YH
EkMpAM+aC4Y1MttkcIXw+hcxYu6LD9rcBH2Hou2g4IMM5XVuX5Tqpvmhj7yKIHOlz8a9lZ5YLNNK
tBpm6i8LsiXEkQ7qqwE4RGfn/pEmRkv7Psr9ufQqN0NzDzfVxjpF51+wOaxJkseKCsZ67LX40DwN
r+hir2+o6pDizT/JV+NR+ItL1qQ9kKjvQhNoe8lK5aRD6kxtQh3yfKv4UYyctAkjy4zd9K+F7R27
VqSXrUJrwvWld+vjEEQfFLTTQ0GM6kR1D9OBNyhWfHxhczuPoMFE2g2jUoP+qNz0B+NJ9anORsWh
LGF5V4A2ERiD6A3ZlI1XX3OZBpdRA96G9tXU6oM4q34iThwzjIYzTCIFztCMBnqkNvHxukogE5mw
McbvJdqU3hAUHRQwihhePNrQq6CFtOEFUV/sK7zYnHFJn5vevGnyRSgak3oDwSRHIQPUoJV/XD/f
DKAVhodEkUlTlpRt+fL2IEOrVvMi4eThnW+LSQTfSqzMgaaOFiRxbdjWUH5C4+IF3FG1PYEL3JbA
4OZc/w7m8Tv7jI2rl2OgD3KLOoA0elFquHSNG3MybaAwCUJkWjnblswFUqZ6WUxNKMZfpKGw4/HX
9UGwgipUJP5rYLNe+tCYap6MDepJJurjev2U1d1JikzdFifpTZDbG/QA8BI5rGFRTTY07gGkisf+
5QoO1lKSYmxgtSAH0C66g/B0fVyso3ZugX7B2eujMLJ+FuMORw0AIWLJjmTcxFC8vW6F6TqQDUX/
AsCwqBttTrSxDlFORqxPfowP0x1xR7u6tU5toHHOFSsgBJQRzJpIjyBTuZmxpEvmWgUJFVwHYJvW
Yzr9HJTUicrZqYdvaPN3SCudro+OuUpnNjdzuAiDVioVbJLytchudeX1+t9nPkzPB7XxU8paa1Om
wYAYoMCgeToeEfpj4qTfrMYp70Eq4maff2MTZx8NC5DTBTPR5cYwRkUezKlsfteGiTPd6SB0dA0E
SKLbflXfW80VfnBs0kO0fbkgJgTyBURf6JLYLN44po3SWXodFrkdTS68hA42NZD8F3ZuOu2bKgGR
J7rywfhYLJdjnHXCz41vVlFfk0VeWxiHiNLbGJY+eShO8fN4S59OShB1XvEDvcfp19iVObc5c9Oe
jXuzvpkRx33ZmDVOBy7Ww3hA4+VRPvDSTsxQH2AzeqVSlM8WS9Euud5q4E1FIi06xfdoYYU004jc
itt7MggThJP6mbzwSLTY2xdlAwDDUcECZ8flVhK1Mm1Jp9KZRanTbhHjeVmQ3Mp+6VkfLXYvV/xG
ZO2kM5ObO0cqSEJWAYvZA7U9Q69ZPQmHKEA58kX1GkdwBj8pKB9P61QPFrcYzwzPaKXkP0Pe7GQ8
bqQ8XWFfGuyJOF/6W9WrgkfLkYE0BXfzUXP4LfrM43NmdLODl7lJq3TAPEcSKDObd1WECzRHW8p4
z1+mJaB/kCyjVXJl83QYillqumqtw26eHfBOHJpStOf8MTY41xN7IikrgKzhcO7KkaXQakY0WDXg
P1SdvXNWNLy9UH12KxDt1EZb0/TO27EMlDCy3DQoxOMeSYXt896QCwmtp5hJqs+HrNwt+dl4tEvZ
eq+gpzN9lBVAT8Wx/EebUvFaR3isPpM/x8tcfsdmG4sEqQGtwXdosmwrPXGiRrW1OreF6Nd198d6
pmHICBXh8YEE2voG3bKKcVwlOtGj290DPjLbqBclBsQQBKf+1d8YwOVJXtI7quWnXvnKk6Bl+Ynf
XAioaEIsa8eAhJ2bEr3EJ/Su5Ncf3RPmGtmA0RPd5Wh+/g8IL4bPv7C4eZMXWRT18zrBIoTzRC/z
Ild9jB616kD1LbST7BYvNZK+78bjZNjXZ5wReSFO1VD6Buf4njUea9FqS1thbRvJFrq7Jq48tENz
rLB8PiilsJfBaoFkxy7yikpNmDrln3UFhYyCbOh4SF6hFn+UXcoO5h54WCSmUYSt6IcF64Qpb3Em
OWKwLspljA3NxekjMKxI7rhR2PkQH3TSA6R2XmNudzH1b5vwgVaM4ZR0XHKQpru8ZyaxqacoGuuw
thZsXMXJu4wXJTCu6gsbGx8Lrg0hGSrYgGOvofeX2Npg47+tB+qciK8flwcJRCXI+cL+PWKlgJtf
peO4Ns5NuCAAeS1rLb5BPCWH7AkoTCg8Orpdf9P98SeK8rz1ZG1V9KXTyB1V8h3os4dgkzXGTR22
1vg9lZFlb1MghCXj+/UjwVzAf+1sAZcqsiaAXsOOBXEoWbpNZV4WTmKuH7gZINQAYg2Qol/uETx/
5Xw1u3/uE/NX4QFU9jrfFIfUj39GByuoXJxB+aZ7SR6y9+vDY/pYmsilNDOoC28DoVmVxbFoYurg
OjAh56cmt8G8Nh/Lh+TOcqANfCp6NHOTxqmO5FC4qmjzygN0gLvNg5GjkosyJ2bgcgKUQs4o9hqH
ZG5cdfqKMMU2rcVpMr/oeVkOjrFt/1OztDWgb1hQLfrWL6ZDoD/XgBijqke/zHi0zMztAyIwmuuA
29liieYpIm1jqFUooqZZI28qzoTnTumNu5u+f21ssUSiPhX6HAtVOJzKY3JITrgbPXKvODSM5cUh
zAFBah44dUB0UeG4XCu9nEBwNs8VZJZ/DuiGW6vJub4lWQtEk/4wAN4JdNdcWsBjYWgbFQkGqwq1
8TQoWKPm+wAglsBNZrC8CFquKGca0GW7LhRjtfpxhGp0aKLxfY0+Kv17ZlR/MyAdx1tEzQSGNgNS
x0oCn+eA7T0oD7GgfqpkTvzBhCBdCchG0NUQurw+h6xVwoFCvIKeDRWwjMs51IpcrwyrhclqGWzQ
srm9Wf24boM1d2ghBjYJXE5gftkMS5gh7LiISR2aUh+khnlfloCfWw0vlcG0AzkKBICUhWQLXZna
sSHLkuIJ0Sc+us1FvF5k9MHJDU9ghgU0BK2cAtUtZLb0HfKvEtUKXEoa2Ebc5VdxnxzQAwKlaLI6
ipOiG5OXhmQ9Jc4Nbo/u2BtrKRgwiLJkYgNYBkpHj/iGI39fRhQDQA3g5oFyvL5yrBOG/m8JWsEU
PLONv4CyjIZc1SsQ26FdKevK72KfPRAreUDy+1A0vBPN3I1omgCNE1WH2x4AK037dlAwyjH/WMRH
Mfq4Ph5mbKfSfQ52O6qqtHFKMXrmZn1eq7C3VqdRLQ9NqcmNYeHmMmHcoXzWgbEUtxG0TRxiVmCX
HrrJH2OrtUGR8K6k8SltSxOyrzl3kVmxEcg1kLACIRmuALocZ/nMVjbzuBpxBxToYjZOahO5zQrk
RvYOinwLYpvKoNjj/ENd37PyE4yb/t9Mj4EbnsLWQT5DP/D8AypNS+JiwbZWHOF7c5j9GTUvUMJE
7ncEhuXqwNM6NZddhHlyz+zSfXFmt5hrcayVCXcFju1xTS2IoUzyWxwj3cAZInOOsZPhH5APx0a4
NIWmtdbIl67CU9GwaUUPjVuC0wNdsLjz3fLJuwaZD0N6dP5jkF7K52OT00FSxv73yXXV1YGIruLX
/nwY0VRhgc3gB5/6HeLp+Kvbqx5JMtFEDYXBIVJIROrkua7CBLGGn5f9L2tZK1uXk9RVtexN1rOb
uW8gM6/PT3Iu302Zon30RikcijZTAnUkr/KUQmuvGRxFyr2qMYNq7Lxytp6rfkH7Wdp8XcvxA3fm
R1ypt+ja+BmbAnGbKgtbKExCwbd/bWv9BpvtZGrpi7pqH9moHEVVeCrE3Blryc8hbVotzZEUeN6l
c3wzdv0piRTBHkX91eiRcp/0J2EqKTze13ATKusQNGMNTJdovatQ2M7E6mcNWlO7q6T7Tje9ybI+
QE+IVLM+E28UzSddbwJco3DTY/SUdMNJl3KASMyv2Uxe1bF7WYr1JZfmn7lK7lLorQ0RcaoIsl2Y
iq4iT0MeI+O2IAOYDYFhDr4qFUGVzl7dkztjME7ToDt5Xd6ug4gO1ej/OPuOLEeSJNmr9Ku99zgn
86Z74QwkeCBY5sYfEIh0zrnf6J/jX2zEkDWVgLk/WGfVLisioDCmpqYqKqKtozF/0LrCGsX+pkkr
R/FiF5Lnr34E2FIz3GRc8S1oxvcx4tEk0q+jukBDGsoyIc9vkklkgDEWmrMI2zVR5AG3LdKY1EXf
ZtDN43o1w0VvygCjufUqxbb3oWlndveBwwK3LFwd6HWG0hQaQfGkpWGC8CNhlkEV8GWAohY/+Csh
nWydf4863tV0Vm/P0vAuzFHJkKBVZU8KxQz3Y+8ML8gMHzRHw4MI6qpQ52UEaksYZRkNrrj6UamZ
a6q2uFkayGJnL0Jpc8B83IP76b59E63AKlfeS/zq3+FRu8PZaVKHqHQXK5ZjIQtGnXDQwQKjS5pw
0LxEOTINfSrodMIEl/mPIVWsJJOeyuGD5wHPTlBZCdObRtZYN8SC+7ywSnkzP4jSSUVpBWQNxq4M
uD2EU3xTTnD6eu1JzAKwBxnmFKEIEuf8HUCVVlQpZtP0NsORL8QK+Cbg7iQNchrW4dKvFnHQelzd
Zi9tYEkf4bp4gGP6zH08QfnbyEHCbaWwCBJPAc980v8yeioVnjnzAvrgVSOV2SnLF0lmxNup6BrP
pJ9TUCErGKqr8RCt+u24Zi34snEDkBMDe0+cFVQVKYgiHk3qL3VlxvvhtnlIdv5gyd/yT2UlupU5
3HW+FTz1a+OFMdkLFzR4Xn+Zpi5o5KSyEG3PGWgbDasPy3Un9Ot8iK1OTqERQV5cm0ZxY2l8DNpn
WUVMGteoyASCneQ7xpdZWnnCNI9nEtZ91kCSlcZYp9B4JLGwrbnoYHKUyFImQEiUbeZkK4/dfHZK
31ArD5ieYQBdC+6l2fu8jsEK306YfJmTtxJSMVj7WHPHvvuuZZpi5mpzEOsfHfgzTalacRBRAOM0
73Z5c+cF4z2eIxtBbL9iv7itPP1diYLHWO5srU1e0tzAOyLG4yHJ0YocxTY3VmDxgJg1FNoBd8yb
I6fltX19IhcWFYTBPLCHqE4oszbTENLiWV0nCTq/fEdqUhtVA1MZeYbPYJih0T5Bn3aNb6TJC+el
tuLx2yTMXI9PGcXzZTMSnrLk8aDTaEqv7PVUEYLkZTB6a4qbjda0IBvz1tcnbWHz4f2PKTt1Oc/6
I3w1j/UOEdSL5t8HwkFKWan1pTfKhQXKxSaFJHBiCwuh1KyGQgBy+7s4rRr9q4p5KyoSxwfVoKT1
dtEfGl9dxSm/KuXjKBmW2v64PtwlHA56nkUyXmiPzLg9RTXwoYFT5i8D3twmnkuRqfnJehyGz6bo
f9SyssE78KH0pe+Bp7zn7cR8bJMBU0cPAALSTaWhEDBLi+Q4krFfivFLYKT3qf+RKmgpV0crQRw2
DJEZNLIV8vc6V2+GullX/mhenwRl8Rsg9yOfcKYQiLy8a/ixV1XPR1zb8O2qaEsgLnPhSY8qHcly
8Unwp9sijyew8gqV0wqy7Kid8ZgFg8uLyVEM688s5iYSLG6VBHTPoIIBaJLTzaRVQT4teFJmVkKc
bSHg7r34XS24wGE/ql4CoR/ZKHdVKzhD6wdWEOpvhlYHjt+CSXZK5UMQBZobjS2eZ7GMBLChx2Yl
BW+V4IPEV5Q3QB1l9giXiehfLNch2nlX4VSBzMlv8Rapw51Sp55diO1hiAySe8zMZMoYT++lsiRe
tZoAVgJVgdwYiSzOrk7wZBZ1FPbY1ln74ofGTZAGmtmLDwpf2poG4Yj8A9A5NwfiJegg1p6Etj+C
oq+HLlctrFu+hTRcu0H+ZxME6Y0UYULl/F7p0OciVw6nlwz/uBRUGmhQBGMbKDCkGRv+OPSl3jZx
/JJ9NHa1KVzuGVTnBOLbWNkX636fOTCkrUAHDjwvqpjIflATFEhNpJexHrxoxkMX6JYB2i1/6liD
mr0MYQa6kVA7A2XanKWh53oJgAY1RAjT2fG6fYNYC4C72XsMwGB9i4YDlGRsVmrhtLwXh5iYBc4I
zSmEsI1+D8Sd79e53IXoAB49M06jTR+4Otc01tiBnioqohyNfrVncprsToLk20VYQ5iHb0RbnDrB
rDy0mDSasI8LaH5JSFOavNc8+Xq8rcroGxcaOx6O+U4cm+2QRfe1EjuDwDVwV+pHPhTrNOWf+ag8
RkKF+o8KUI4Woi/muquYPXvIMMEnj6oo6DtnsUmX9EmTqmP4Ihh7IyxMcINsFeSOEpDC4rF83djs
CUCMqWgfADAbDNd0zXCIxMmr+Rxzijb8n71l3Epcs55ysysPZlDkRQM5MK2QMaReGr1SC5MRqsFL
nBzl6m6SGQEd6/OJ9z3zDA2IZkKjx+cLkW4K+rdS9RmrsmBBB3MAHkkAg4IsnjpamcjnfQIQ30sX
QGOlkewQYev1tZhV4+HRcEeB3oscXgAALgeB4iNa8EGyvNOhD5pUcL1h7ChKsBKzeoVqMo4Vd7hu
cn43yycGUNAegSkEeR5qYTIBqt98HIm7Ius3YEsz63Bbp+UuVSRLQkrT83lHLx/w18CaDIbFMD/D
KRHzhAIfGn9I2dJ5fVSx0bjUGsIuCSIAaQYXpGZ2paGWyw2WVuaWL3GulitbLy4ZtmcLejKN9lHS
BDb3laOSGcDWqMIu7WMnnARrCBibch6GwQTwg9gzKHfio6g7v/QGmQt7XtwR8E6zyWzfQQ+gqm7i
3O3d5LndhXZiZdwqlhlshbOLAJaRgYXAL4rWC+ctUloOyG5hl6e+WYrfDeCUUoEV1MynEC346OLE
SxKl1Fn0rzaKjlqgwO+6rrzXvezdh/4qY4eQk3vh9DEOonOBFAWoc4BVvzwUPu9FAWoI004aAtuQ
+a3qQReZT4z3SletINZvx3J44yCDbqaVnlp4/pgDAB+MszmfUDBZQXETVPxAkeCCvfwanlLWSAX6
/C6uoVzc3ffaa6q8Xh/r7PyTIfKEgR/lkvmiFWVWiUMTdTslqu1W+hZ7+dbX8m2W42knFne84P/u
uwo3DNA32CiIi+ci78IkR5KKm2434FmgV8ZtJcUuKp9v1wc2j4KIHcCrkDZEOwioxi9nL1dRdhyq
IEKvBmGSSkDs1K2Lde9ODhoAf5uogVgD2R/yGwrCIbr7ZBrHGBynarhTpzs5eBpU4KjQwJuEvw1P
vzREP0t1Ka3jodXCnTgCjFx+9jlLTmx2wogFohEioaKPzUdtO70mT+9WCXeZWnA3WsEbTtIN09f1
9Vm0ohNTKIXzSIVdLk+QjQbHKX24q4KbEBU7c0RhjXGA5s6QfD5UJxG7QTcZnv3SSN/rbRzEmKxo
U94jNf69CL9xDnKfyLCixU50AGVM8Zx5YpFBL4/ul2ESzZ7FBkoViP4UC+GO99/5KDGlnLevz988
rUbGBh8PFwjWmNktOoZpKhnBGO4G11/Hjr8tQa4rrcFEJQy32knTpVgp33RpE3SdqTrXzYszH0mZ
Jz8/GyGvt4k6CVOIe4ao10Bc/E7TTG74LLJNobsQIiKEgk4+2cUq30FhF7CtXnC8e9b7Y16pOn0T
gq5GWnVOJVL7nZeN4RDupB0JKDNX5kwtg3BJuiFMijwYgG0mNQPZORdXxKVRGmXT6sUUCUIX7tLh
e1Wrpl5vmHpj87cnZYS6h4S4LHgvbcMd1F9XpAEh6b8y/qB4N+Gqw4MOKTsA+2J3vGlvIAjj2b5g
yb6pCe44fubv11d8acREKhOZDDiHWXNCFqOzScgbfBl1uPVVzhG59FnqU9blS9wLPbMkKiNEU6Ti
QzkGsEXrvQbi4z/9dugYvlm9Eyo32eXXIvhNGRaXzuq5QaoGA0I73UDCH54I3GSWLMV2IDJbMucg
OKzluRXqOko7JQwCocSw3Oy2Q4t+up1qS+5fqh5S7rVV3YSbwSkf9ZvA6ZvBVjrHOP7+Cp59hRNU
7uzIhuCRAT4NiRMvWQdC8dko1b3nsZTcl6YTWhOEX5Q03tJJpyZEbtFA3/ROLEMn9ZsXcE9srg9k
HrQAjQNwFoiDEC3PuIqKIKu0SleCHVdDViptCysO3rIgX0169iSLh1BtGXtkafMTgU0ZSXTQMNFP
ltgf8gYhabCT69B7j6cSjEITyZQLfca4tJZMgRsJBGvIWwKET87H2SolopdwhSj6O156UprJ7kfF
lCG9+7tTCPg6EGjAZKJra9blnuW6OIxZFSCMADcREulClpljmjuNwVtCmaL3hiXUPUcfAZsBKUOI
XQiA183o96Z46HjQJAU7oiQf3+TbtjxhGEZXcvjCZmPN51vx0iB1R8ml0II+CwZ5LndHvrpJlObr
+jyyTFCr5cVcXjdBGezCzFiP2WiNGhP7sWgDa0RWCoLcNGBQMkJI8uhpgGvgJKyyjUtTfZTtySKS
OdI36KqxfCLxRpdOGDN3ZpKKX4Rk8D2oS2C/o+1YAP0PybJFWyasen6SkXJCchU1MaJzSqMt2ypJ
pVr2g5OzJyQIQig7YTJ9dWv1drB0szKzxI7tKtK+dSAalOsbZvxAlogeK1DAgG8R8snZgYtblBGK
dvBP2xLfwZ3UrYbrZrQrvPXMLndZdfj5gmrAlgIthtQLMmD0qJHZawulxFU66hA8qx/qlgksWDAB
9LgCJk/S/wVHfOlFCj3JW2hmc8+xqa5IeAYyt5vYKu0cHQiRma1YzAYLsTZBTSCtRyJS8AZTwUrk
A3YMGVPuWfj0Vm73CEkjMMBoDl4pb+UGBCiVJcJjrjTWM3m+h9DiCvQd6j1ADsw0ngBx7bvYG7zn
WsWSJaDTldBAE3+flBfRmMzJeL5+5EkAcrlfgJ4k7ZKnCj7IzS6ntjO4KNYzxXtG5oDwMJm5Uppi
3llBc1QClqMmJ21mDZepBBwlMvr0wzLUvAG926r3PLa+00AL2Gs4W/Bu257xYF7YMWDuxfsVyGSk
jehmpJgHSj/hcu/Z127y4McQ/Ynj/q/P4b/9r/zx55eu//0/+PdnXoxV6AcN9c9/PxRf2a6pvr6a
u33xP+RP//rVyz/89134WeV1/qOhf+vij/D5f9q3983+4h9O1oTN+NR+VePzV90mzckAvin5zf/0
h//4On3Ky1h8/euPz7zNGvJpfphnf/z5o83xX3+gueBsC5HP//OH9/sUf3eft91Xknxx3////0v2
2RFXzM+P/etvv/Z1868/OARN/0QbCVhL0DykYI9hq/df5Ecgxv8nOFcNGURpUCcFrPWPfyAF0wT4
K9H4J25yJFQQNCNswDXxxz/qvD39TBH/SWjIELAQgjVoZCp//N80XCzYrwX8R9amj3kIxCKsUq6S
JN7QHIcvg4qiBlZUauuDNpQfs1oQjiL46EQHBCLr7ACq3lUNxrbklWecNCoUmpkjW/YsFAoHkESq
mSQcfcCRorbaJp30Ko0Ngztw2QxoNvGEBACbzoFHYjVxcjkJx6R4SqADKdyOrOZY2jv+OZS/bNBA
6ASZxKYpYIOkZcktnq/0IxFCIULLtWhmTvigPHYsiW/G0BTKKWu8VnSTOsKs8MT3a1l7zXQWRG95
U/waGhVlGfIQZlzEC0fAbisCbFlzlvgCJZfJEtG27rssqhK6gPBzMgkIFohohK4qtQ3lFDWfQe+E
Y7CZXM2d1vxGWfkWOICZkDk6jTizRe1B3sgyXWpa2Ir7FwGCSSF4A0F17kLZxcVbx83K8FHmOQun
+5Xj+86UMoFVpaF88+xLkGU+OwhZ33BAbtbCMQyKbSD3j6PosRKLp1Lm2U1zMgJGKjSLq8g7zxoI
074eQeghCkck329yT98UI78u/dLM28FJwuFmquTbUR9dQFu3g+a7QaD8mKbobmq6t8LgfZOvFQe0
cB6YCVEDzVV928n+PlChiVjFqlVMIwAP/laMwbudd8CAqal+V3bBtpe49RCGdhODawEvKklvDqPY
OYUBmp0adTUlkB/1bPxIfRR6pSa3QKyFmfZATFDJN+LArdUKHY9DPt1F+bAp1HElhIAsd22fgukK
zYJZA3glBqNr6HHt0zsQi6zjzHtPvOE1giYLpyt34Iqy2qmxRLm5j5voZsA+Ax0iJFqLcB0FqYO6
ui3y3DYoqo0sp+ux6ddloN2rgmhVU7CPBI+zzq6KP33whc8lR/TaslChuJRFjVg28BzjVt3KaJ7w
XO4Jaa3/AB+6uNnPtwCVe0FhDALp7clWAaKCfEWCcMESTcL5zvSJS87p3BoJ7M52Nd+HQmTwsDY8
gKG33I8g2UhsAJbRTfnRJGb2nDihKzAAV0tnCX2qCFbRAEOevpdWy1jQas6H88AvmI3glEptMpZs
ySOem6B8hsI1k9/F8BmDq24NOMTi0CpoNZwsQnQmFg6ros4aE+Uf0P7BJf7YC0c0QeEAJzGDLGNx
pc7mjNqDZSHpA/a6cGz697p4nfrXTLYZk0YFuj/dD0iNCVgJRQc6/pSNqO888c8bst0S5Eq9Qu5P
eDZehS1UoKEiKn3L19fNLo2MRFRAlwNOOIP3ZJXai8YQC8cCUJ40km2w3gIcxTzFS1vi3A61JfSi
KKtyyISjd0dSubXlb8NVehusS7B5GfZvyrqdJlMl2SogvQmEgNrkEycFYglF5mMDWFXC3dbd6m/M
GxJhSOSANkClYdyZJpfZKHH8UWlEUIVXIHyM7LTvGJm+xeVBaEtW5qRKfnlY5TQBwk7S+KMoI+Gt
azbHvXXt7xWuf07WmRHKD4lona97DkZiPX+OeAklocmR0pAVKM1PKUJ0JJMJ6gVsx/SzX8IbJUmA
akMMOLRWOVkktXJS8om3JJGfur4rMCZwfqoubVLBGdo2VE+JYFNQDmpYmUr2FgFxATKy6/th4eq4
NETtOLED1BjbMTsmt80tick6c1ppq2jNm+wmXdaoqNME8EjRyb2eHRvxKKUQzTUAaRD8TeEx1oy1
ZJRjTTgfLfg6RlWVkiW0GhJCDmPiyO66vN9R3gdxOfpMQS44A2yoo1d4WSFkx9ppbklTQH8juLJD
XgaeG6L36QEsz5zslhuyP1ix9PyAXVqn9n7dlYLSTWJ2zAY0YKCdUDjW3P76EKmECc7XpQ28T8/v
edQI2lrxMMLG59HP9CDJD7EHwhP1GJQy4+5d2hlns0nXOPp6aLk2wXhEqXYMLVmN/WfFb0oWrT35
zldWjT7LfFf74pCM2bHl1Vu1BhmElJrhCESPt5MTBE1Sty0FgbFZlrYjsuenBAFhWqPiM6BF8jLs
6uxYFnhe6btRZRzjxaU6M0BtBynggi7uO0xfWt/JqWwZCIm9WN/0pCGJ9b6nKep+7owzc9TOKEs1
8eO4zY6eVq91vt4OZfjd8994uXbFpkJ7hmx2hpOHgX19Sy5u+1+GVYIROws9NW3y6wDqxscO2lBZ
+tFAC1JjpBXo5md6dHRGtKpJqjTB6BRTf/JWUN86ZI0JFSftrnNEm183vdUeWJBVxhKqlMfnA7Xp
VAlLKCfgJPW3qfFQlo9KBnX5kNVYxNiPdCydofmjq8oG22WYzBggRW5gbMjF83y2UOQbnC1UOgE8
EnuYw2gSwGAPDIcWW20jO5rHMfbEoiM+M0X2zJkpTvTaSI57bEYUVIqwAKR864G2tvU+8+l+6NbX
t+CiBzkzR0Z+Zq4TxknvydwFsReZVbvmJ7eWchNgYkdTq41Xpet0Olw3SoMlZnuS7J4zq6PIBU0a
YncID63jr4W1UDiyiU4o1S1Whi3soi0Lh8s65SrlVEKSrFFDjFSOUeruv+RpdHvON4MiAXTuS/G3
Somm5pApLsDaPJR70fSck6oRp5yL3aJ2/NqMgZRJVyAINlbKWydsR/sVArBrZl2LHLLz6wFYI1x6
qCahzCnPabUiGdLNYi97ByiNnWjovFM1C4feZBNr0zuJNkbNb9WnedvLoneAfgHw1M2NtCJ4ahaV
Ie1YYAbycAZQewBuIyKncol51coeWrq8w5AFNfocYqfJVFdpo03EhzsOOXPGXU57F9og5ckKyE9A
xQ0GJVBCyg/iyOAipi8B+vOpkFX3c6UdpcI79NUhGlyuwFNp2Fw/cKwxUP5rNOQAjUAYQwnZvgYC
Khzjac4yQHmtIkRbBC4xGOj3xgTwcs4CLc+y/vQ8UZ5Ki9JgKMk8CQ/xs/5Wrrp38QhGKlA54k2u
pqZ2vD5pp+cpdXwuthrlpfwG2NBWxKBSIYQySqXZ+tiv8Fhv0e/Tfc/UANA9bQxeCjUIzSHVBUfz
tfQl8zfg0zvEsVojodeBaU1KIlUERkQzXkXwcEK5NAFVcQ1OPkvXxsKS4063ikAT7LScuAziKpLI
I93YC7de2Hsb+BANyc7R24R1pbh9gZebUvUK8o6qbylaM8CHKdWBELIZuDWMYlVlVWslqTpBLTvn
951Y6Q6IIrp1pWaxCWis7wABOz5WY67tErEMfGsS+QEEX628iQHNtMu06KxmbL50PA7Qdj9BU0JF
x54U1JrFpa3wFAqcv/aDLtrWhZSv2rEOYxPyXShGjrr/VmmTcBOLAEtpLa9hfPE3ORGrldhOqQVe
W8HWwzhylbqfnDHqWsbBmj0GTzsG4BxSl0JFhcZwxWjUgbyBzx2mh2LTPU5rUnkWfqCfhDQ4W9d3
y7I1pCAk0lA9Z77LEt0H+hPiE/1WX4nOtNZva7u3FQvtZjZLy3jxvIGCU4ML1OeEd0qXD2gNnbzD
WBybZp+qjGQE6/PJz88uaL6FVGuFFT9I6MTBVpTy1+vTtej1IIFEaNhRyqOBt5ynRZkctd5BbiG3
U4eWr4NE82/tAGhEEvpuKBvSgCkdfG9alETegcS+RGwzt8LX1q03013IXJOFCxC1u1/GqItCVDxP
DMF0fiD4z/pEHSy7v91QRADEhN8acroEcDuDLGe5r7VqLRuHrrEG8HRWksK48RZdLTpGCWYdhmaw
LC9v+RQEBAZGMjqZHbl17oov2orQMwWoetyXrNLSsknSskFUOQg5xOWGi0ojl7pYNA4/cfIhUcGA
HIZ5SvuDp9dgpFRmIehpGs8MUtdJqAVjnYgYY7TJXpSPeO2D0A1CCpXZ22iD/w5SD4aHWNofRBIC
rW3IK8t0NrSG5xBrYzIOhLwx3Pqr0VXdkR310fHmaWToTUe3Ado1UEy+nMoW95OshT02iNtBPzdz
/WfCmEOcX5+bKKI5/Dtb12XJY5CwDMuHLhFM3KVVaZKGoR8G45Bx+yb56NLP6w5jVm79Oay/DNDs
EWUjNJoOyRosWHISNUK7PSJMAOiZdKJLzulsLKevcub9ppBP/dHDWNTxQQQBsPY55Kz9x7JBeYsY
5MYdF2A4NQrxI9Drkj2tDexAouQHmiiruGO+B0goSQc05+MiPz8bVxwX+TROGBe5oiApcIdA7a5w
VAgqNytS37Svr9nyGIH7ArROBgyMCqAMKcujqMiMQ9iozyrXPcl1vVJSbnXdzOxp93Nr/LJDPT0a
tYkHQS+Nwwh2c1DGrIVV8ow8JZPd+5RQu5xBjReJiDkgpMib0BeKonudh1w2WbUmcPi3ws1XtYUb
zCUkJj64IDPLs/TP3ANDdYF/sJzI/JhdfgF626R5xPG5gSX03gXtxS8Z+YD5kl1+PrVFuFoR8i7B
AJv4Vva3oAUCHz8LTcYaBPn52T5U0LMBmikYGft9LT9rLC3eBeeOURD0N5gTF8B4qaZ7g+5jlioX
NFVvza0BlSfNqT9O7l20A4d1thbnjYDBIcuLnkoa6chpXCWFI46z10CTM8zWQtO7fmSwrmayvrMN
SOicAWCW0DFLrU/gNbxXxqNx8N/ivb+uV5zD7/QH+EErdD2HcbDmDgPzeGaNWih+bESgFeAwSgeV
+PV0A7SCFbxpKyKfBzQ4M1eyPI2/hkd+frYz6lJpG4Dc4eRz01iTCkT+Nd1zd82JB6oCZTXrQC1a
lEVclKQBDM0Rlxb7LuRCnquxcGq3LUrtORoqS6tT9/pUztMWmMlfZmjk1VRPhZ/0FWZSAeNkb5UC
NBgN9CcFA8oq79eNLe//M2tUCKDxkV8ZEqy1cPT1c7nirBDs7taJYROZJogAV9Z1m0tnGq8sBKdo
/AV6kFq5VBV6RdFSzKOsrqRKWNeJxvDziyYU0mmBYqs8Y/kOQnTYF6FgHHRpi5Q2WnJGxirNkuXg
jgH7/y8T9IaXhrirkX46gLOiLy3+rYQMiWoL2xQvVgvadPbx6fq80dTQiOeJSRTfBPw3731VhDgV
ctygh8EV3OgTKny9GVv503Ds7/IVwdeDhlWAxOG79hgBpOewhHOWtub5F6CuFDSuyGXuIRKeMOLG
+JY3bmC892hKzCXG7bIQ5mOwKDEC5YgO7VnPzED4MzitxflG5QigOeGmM8VN45RoksvRe8HCuJOb
n3aX5/aoKL/k20iJRNjLMwAr4q+yfNLij1i85YX7UGf1SMwjb4yOgM+hQQTCL/oRU/Fcm0Kj1jiA
6OejrZDu5cFeEVS5gx39mwCi07YhjRiETkudQR9AVKOD4NHHtileDFEyk4DFeL3kGUGL8ZcFal9k
ddNMoxYgFBA4VzE+oWP+KVUs2OvykTszQ91ofh7mfZAQM+7kJsd2FbmVZ6uP/oZbRTfg8hZvfJfZ
ObnoIs9HR510D6RNvIcY4TAIkGMsXKiLVGsCjgL7A3AQ/0n0uDShsgrAKNq3cK3SBOxeLGR+iwzC
QUIYUqb7AC8ZViF/acOf2Zh1hLa44UCFox9K/k5U3tVkP42FqWn3UWVF48d137XkkM+NUddM1eOh
1EOT4BCNN5r0oYSf1z9fYI2G2oJloWSFiHTmAbSI3rRpIJGZm94KT1rgEuLaCR/rl2EEBajFoz2H
jbtlDZDamzlwqk2pYJNMKaJ6Lr1XU3/NGOOS00DHPrhmwcMONhLq4pwSfgy4EpNYfaZvcWLylmHK
zrPvTCsvMHkD+QgROqis2G5xaGdmKc/o12kVIPLTD00rOyMvgjro7+wOtBDwwDeiZYwOVUM9F9QC
rGCHKuHQQ1g+AwtrX5+8xRN1ZoIM8ixcHNUx7ccGJroWRIbRNpWqdYmTfN3K7IKUkWgFRBPqZAKC
A7rfAOhdPZHHqdiPkAaXk2mH69JpBi+xB1n8kDyWa5/7JsogNSw1IgpevVLuEbOBORzpm+kgRhDm
9TfEP+WtGbVMyYGlUZJ3LdhaILiEPCY1l13YlJCMKfcBSLy5T7W9rfPMrj0oAaXMZww5OBf3sqwh
vwiWeTTcgd+E3vSZEXdtKEvlvoLgD+l2C2xwdX/+7CVMVsrx+gouzSiR2yGlQ0KqS7NJqKOsDsKY
VJjREOpn/Sqx9cfYmqBJi/aAyOlvehZt0vxiwxjJ6xPc1YRkiu6Z8ntPkLtETvdEjZuo/ZbIDrgN
Lhkl3gpWhVY0H5QjvxskE6votgPME4WPGYA1bvA6DFO/2udl8KKn/YvUFyxICXG79Oqd2aDVWuqx
5QKx78o9KH1W1aMA3brPEoFq9cyv1WfG0rGMUfsSmNmq9AcYK0FOzO9riIAl78ZT9QwZNZ/Zcrpw
Cs6nTyLf5syj+G0dFU0dVfswNp6GAfD+Bk1miOH620TDw1DT3hjjo4iggPe9WDCa2q/Kh6kGUqbc
JxvCgAyNZLSRSM5/kP5bmknQhUPFyMC5mx26mFOrsPGVAofAeyqOWWyFd4Cx2O3t8B1aV0zEBVkZ
epuAowEdpshCI+NN3WxCzoFBsccBkFeSawCM6UvvHaTECMtsqn9jzOOSSzm3Rl1o4FjxhLgqKljz
QcoHjRnDs9SX3oWUtpkGpiw4KaO+NMvoY+ngvBCKozUSNUYqPBj7bEJzRoEJ7dDx0QJM0ofij0Lk
noe6uxkG+SktNPzPRt3/ncGeWaZuiJrArYMW/vOkJ+SnJuSMMrSxeyJkOitTGGDUDA9/xyogyhrY
oBDW0V60R/93PNW4IrzvxSaJzGbnbdTbzvIfpTf0y9TvrAfV0mkkEGVcSEB6oHx6eRpTLhQgO40J
nvLxQ8jju0Gc1gII7U1ZbD7SnKULPYsnyIL+sifTgDxvisHrO5T7PG5sHndvO2RW1ny/Po8sK5RH
U+O2lsahqfYDosqS+5GiI0kO/s55APwH5RgJrJFA9l7OnT4oqljLNTkPuM3fUJA8GNDU8x+1t9gu
vlhcQzS1yMmPndujtqQQlhzkN2AvbJ/F4lnTUrvpv0DKbCbZLT++Fvxr7ftmPfCrpkMKFmioIB8s
Sf7U2juZK1alXq6i6neBKVjR829F+aAgJSkjHnOdS08ZxF/CtjJ/ezVBzAlFTKKphUYEap7LKkeq
CkqNe0Cmm+5el46dtLtuYuEY6BBXAWc3IS+f3emETW/SCrg2v7yfoGylhh2opjuzUj4Fn2FrjmOA
dhIOuIEoCWSqM6+th2qhRpFRYt9UG9SXExcuDKxyvZs+JqDttSYWa9lSdAZOU4Qr6OkDvS1NLQEG
y77mkYUiW/VhsmWntrh7IgnUOFB//+CYse7SIIEG18BdhZTbvM2HR3mvGzqP+E/uQd+X1vSeWppl
PNWPeWz9pvIajgbaLQjBBLkE57maUeMRVhgZok9FtmPQugfeJ9LuP4BEfOGCIGfsyIXRXdojgcBZ
ENMLVZYD8VXt1Sci0oKWmFd/Fd3rLp6R96wEOtMadQAUvwmngMfurI3ULXRw0vDJJhdKU5ZDqDd/
81Ie4vKPg1Ha3fQ9SET7+umYu9PL0VKOp5wmqW1KjLbNfgxGZjZBZUoSi49uYZNemqE8yRBN4FZU
SvIoq255+FNc96ll7Ee8WkgdX/Ys6eX6yBaeEJc2qZimRxdppHuY2hJSO401fYBDwwSybKU4crkp
bxEmWv0NKzXAXFHij872TyA2ctei8X+v3xGOqMzWN/LLYLW3uZusNEYlfB5EXY6R5IDOjHml14b5
VJJ7qgFspoHitgpCGRZudJZKImcQ72oUeVRNQPng0oziSz4eiDiDfPbVBg/e9AAGyJWYfq8jJn5m
Hvji3gUAA/ASUg+UqPmTpilTwzYt98qDtypcoN97c9r2toTAN+P+zmk/t0ZNYM/3TSCjQ3rPb5tN
4nbvY2aB3dwCndEasEh26pQc6Mu4/nJ4VFTW+n7C94ZQ7L27+Ll809xyFVuKw7fIwpESCau2urRD
QJ1M2sFRLZnBCDRkafm0wJOW3xKseAP2TLJDmO8V4ihm4zqzQ01kPBRDLec1/116GC1Qoznpq/Zc
3HQIqVH7OSR3LBDSokGyR/B4AIkAXXssFJHPFB3nzOdTk0cAb3A/rnsQhgW67JjLqLYIoAncc2ln
+nFu1srvJwNOhIf/Nwia3EFsomAA+WWBze6v21V4R3A59YY03CUWiwFt0QsDM4i3BxJywBpRl01d
4F1uRKc3rGFi+0k2brdVciNtk3Xx+rvs3aeb+9wcmd8z59TVwTglIc5WUGxCde13v70+iAjgkU7l
MJSgqaOU9L4WNzG2XOav+pQz5ZDpjMhlf7mrofcKrVXCIwzFRRoFy0dQRdAHrkCoc0q12WBz0+3B
ItCpRLWUzfUdt3B5gKEewEHIZUmAKM5AP32p6ankFafUHmG8VSPTXxF74jp5ZXUOLpkDFxk6gA0e
eBxIl1yukFhPkcj1iOSy2/yeYH9qN94QTHjxv5x9yXbduBLkF+EczsOW0501y5a14VHJzwRIgARn
kF/fQdXpLpm6bb56i/LGLqUAApmJzIwIDAtseaKv/Uv02pB/Q2naWqTK1zeWTmhtlj0WN0Kyyggd
jP6kB+/MnnD6Qr7bwoWv7YFPCn0iWIPXw2zk16glwWqR94X95hRBGy/zEPQxfbIC79E+VtG03xr/
ASvP78flwyLmZgBE18G+8WWOT6dgd/IFtd/0zi9O4J8q7pgh+c7LUzPsoFsOXLIlY1GR8R6BoLht
Zk89ikbPg7ooRFhKx2ahrAXKLXrRhT23xmcvnZu4GB3/lbB2fBQcjGNQm8HQ2TSnL5adkRBdFr+L
IV6X2jihA9nNYpIJJkLfgUudk9Fvmru6YDhMCwVXHuDRnEV625s3ts2zkHDTvrhjN3RR53tPHO8+
PczKebRD0ykQl6DfFlrCbkI+gFsD03fGokUsmsDRFPmR1VZ23+HBcCj9ftzrbeG/o1SmhyRrjLui
N6qgocR6ccbe/qWY7O8qorxvnZWhCjmLPugLAa4vg6l31JrdW134xcPQp2zX1i20e+3B9tEE9gBy
0kvyCzNEDFIe3cPoySEodfCX9nzODgVJs73y0Tw2K+PcjLXvBNNk8h1RHNz7I2uhCOVmoa8VUCzR
cisZrJScWsZ4IgqoAebE6iKzLySL+pbkNNQUq3nYOZ4Tt6Oj3YHjm6L3OLxog5mGk+y7nwWmlqOB
GPaFj2CicIwZ6o4eQAxMoUEagDRvviOQ7wx4UxXfR2FZNz5DCaarBd1jFMmLbXdyArdRdlwpvX/M
tXEMC4+bwTxrMmS0krc9UAIXpTlIknvHDVppTI+l2wHhPkgV+aPVnXUCYJYy9WmXcQd5Z6+X0aiY
F4uGO0/mLFg86UATygzlLZqyGR99VIE/jRqoWxp+iyIqJKPaYo45IAYPpC/cfVOfZGR7GINtaSqC
Sdoq1lrzpz658qRE+VpgM05g08GATJo0gP/voZtmBWIYhshsRoisdJ4ezOmMeeQ5I9HMGucvb+jV
pS8KHvkcPL+ydNFE7ts2crJMhCkULcNybvKk0nIZEqvt7guve1dczi+NaLNwkA1EUErIIEu/AczP
VeIM4voBJPm12o3KVaFvSHGeHZEmQjEjtjI/TyFzMyLzByF2YmncPlGZNu+E8/RG+OlfvjTHAPKy
6ZnoxHog1QRWuN6rtXjMCUAlgBWCIdjVaGRahbnLgPwDjcww7hpRypD6xrjPiryIa8fu4sotm0CO
XrOfplKayUaQWKWQH14GYxLL2xsdki9FE6s2zKFtKxN+lN3MEYijYxN0/cBLoDN+myXWRhnoqiP9
bHAVyPtlHDCrYLB5cXZW2AbzCb7qJL+Z4YIG+beB4ssCV2HJGaSeFzXsDckYWyHkhqPuZCHsQv5m
l0VbtMjrvOhve3h0LLA4eI/1bIEmIA7QAoWDnHyIAEuK9RyzxBOgDt1lP25ioz6GyD9lFYs9MDSB
MABnGZMMa1QxHSFIk07KegNhH2BOVsloUgLEM4ScgwQpsGtJYgmFbMghIV5GlUb8PUc0uWFOmZ2b
bFA3kOv1+4BpI3fDxqm0nVP4daKTfDhCyndKJB/NMwPN44NVjwoTGp2B4Yx8nB4NU7Vx6w1ZTC2T
x441q8CrywECUdAxbxtpnztAAe9YNZm3fo7R5rGf77vRAjG49IcAw03zLcROmkfIUN/iB7PIdKnY
ANGsn+8fm4TCIAb/IJ6AQtPqHTjYqrD8WTPe8rM8WGF15AkzkuK5hFdJmhu0HdNIBw3HFu/mcrjW
Hwe6HgjOoFJGL3CVJGt13lVCm403pu1Vcc+dhOcbrY9rBw5sKItaCxqrXyehJdSHxtKvDdzgMV6q
TOVtA5zQw7zDy/PXdJhOlhb/e6/xm81VXUu0CPCW/WGz5cFwlkl6B73XoAYJV1xg3nsLxb65ytVO
QqCQcg4Q4JtxT26LPb91p4h/n3dDDM6voPwPSlvQUPvzMldvtr9PzaedXbmqorVNPoEQ6C2Via0d
rezHn3/+NV/42zaufJNoc5J3LRalP9qPy+yTuEygm1m4oZZuuNxp/Ya/d64eyH8Oy/L3n55RWT4x
TVIcyF5MgCfCMczB5EI719gq021t3urKTWMjHHfC2uzhV+UfNPKysXlbBlZFAuivTaLVJuPN7ULS
BwtbGBhRv89+hCmJha63jAF63qLc2Pxmq4ci0C8FdXmLg/jBeVnvnB8qCxj0DZbaY/4Mgrn/aaEe
uicY6bWgXfH7N+Ng+WjTWhhv2ZuKyrsyoYl1GDAvUT9BQTCCUGi4YfFKUoBz+f8srmfXBt0qS+ly
402+9zHbV8c8cg6Y2+xiPQYd/X7rqXr9U/5jb92Hs7IeL4DSeNPI93y+eM1uY0HX/fA/Blb+Shme
UhgJNd7qX0V1mmIS6EGekJifiIR2OG5b9fO/qGNdNYtGAwI0OFqRn//+5drZboqWw6yNx0NgV8uf
1YMJQkyoegN0C/3LcH7eBkBe3U+UZKCLhPnsLyp1OWnAq957xluV0Ysj+I5a3ZZzXMPA/vaODh7E
YC35SHd+X5zH02nue3hHYH0+1CjSaGHq+0h0inbrSF5d0idry99/clygY0ThQcHaQhZvheMF46kR
Cd2QPZkxf01vNi/BVYsucmIUj/HfusLAcghyehYuOjQpl+KxrGP/IbukSXHWGAhai8hLQyDI/3xU
rx6Zf6yu64R1Yw3AnDe47POrnZ090Ghag7FhZF2r+fvbgcDPsgwMTEDX/Pfd7IXVG5kvl8DTRd4R
QrbR9KNPqoMZb5cyNq2tPDUpSlJIhWxhKZxQzJgVzy5CXHuwMFC8VcpdU+t+WdvKXeKRrlyL4bvp
j+WBBAaUNfo5QHkyYc8g9/nGQVaxvJmDrcbG1jrXLEJeYfaU51jnkGjhkolVu2JX7rWkQr9vCyxw
9Xj+8wnXeT/qJpSxCQfFN86qkLvcNTZyheuhDhSMHvJmH6iZlfvCy1zzMhthwLovD1BnvR2CIXTv
lyL8QlK4BVK8muNZgMqiZImm6xchSDPNR0C3YK+O3VsNdHhFnKPjhfJAqCX0VD1ufrFrge6zxZVX
cbs0FfYSWvl5Toy43pVaQP9axIoWPiZo52zmlFfd5meTq03the4VbMQil3S9uWtxRNjBStSFbaJn
/z+2lhuxjBBgnvT3a+7Mc0/LTH24sAYEriCLPY/vi+4rjf+tbsLHvbMwYvx/ja1irOPRqS86GLN2
6Y6G8jY9QGED7a/ypk6yR/fpz47y6pvus73l236KCH3likkR2Gvji5mgcBGA6eGnfrNkRkvuXGjB
ps2vl86H6AuKJeDfR/NynYr5ZdrQ1MPj3uBRTqMlZVd7iOmilNdNgfXiJTk4JoyNmsnXmPCb1XU6
ptEZ1EFzbb55TAUuZmca1wO7xxY5+Mbi3NVp8V2UqXQXlRJqGoHMH8SQx3/+ZlsLWR0Rq0szT4A7
5k2INLD82KNeoNTGq2rLyOpctKipKTBpmW/tTNDLO/qKBIW7MTl2zVeh8QUup6VEDyW5VQRtjLzQ
6sk13/hL9W0RFFzS8p4EbUIf0pO238bCf/08aLp+sriKoryjvNYqD4Ws6olmEUOZ7s9f5/qaoPsI
ZDq6el/8L1JwlHXRIHszH9WLmZjQCnXu+hJwxcXl81cSmf/6W2FN7lKTwVQhWLFXsVpNtenm+mi+
afC27a1G47J82FjVaqx3cUifbaxnpLOmSSHPOZhvLiaaEJOf5Sm7w9jbcRMtcCWa/GZpdYGqwVSo
fmM1Y6i/LNMaNAKoDvMaBjKALKq/b6zsqj1IMIAXBKJ/SON+94AY4oL8HYc3ci5TuIgI5IkI6XcL
bGb/lb1rxYNFdxQYXWepNa7OfJ2XvsZVbb2VHERCQXFjxfOJhLUZ6Dv/3t3N8cIMzjeh9tcOJsR4
0MR0UFIFY+7KMPNbWYzEN9+6pJ2C8oku3b4Imn5VUJ+NRCQk+rfT7h/h7LPN1XWTRDcZlOdwwVmw
zN4UIGiuX/qI7qErkGzpJ351WgbGapfouYyIfhlUcZnMwBYKa9K/Rf0UvZ4LnV/+fF6uOJDfbKxW
BAJoOyUYknmr2vOQ3+ryf6lE4ncE0QlAtKh+r85jVQCYBSqr5fx7O9Bcfu9OTey8p4GXCEBK3UOz
laEuH35dX/1scVXOohSHJZc2PNZthmrny6gi69tSByKh/grJiRECUmEvwuF+m2bv+qn8tNz1qSzM
zCQDjGtHt4n8Fzj/UO2daBCx5wNEKx5R7t583lz/iv9s8uorakZdo5iOTeZneucndQhJ4riN9J2G
tG7Bz/wvHZRl5Pv/fdaVk9arDMQTBc5NG9O79gEqbSJcOHP8Y39bPGabcljX7gKoPVwEVYB1YPp3
tzYUrUc7OqJD1LpRCUBcDYGJTm1CoJdsY314lqrMgg0Cee6as7dpWVW5c7esS08WdYNSxnjbJ4A/
H5D6Qznqz/fv6vsQ08ku9I79ZSpjdT9A9zZUHpij3/zHJUMuXtnlvQeMMshCerS30rkvCTKwzxhm
Mhwk/+AVxQvu9310uFnPTO+H1+5duGjGB+XBWh5UdzUJmBm20Fj46ZwyOOw/r3M5D5/3dW13dUKn
Erz56MzPr03b2/eF64JlD02oI3TV51iv0O93M59HE6urKJvprz9b//L+/zDvYvwDYJdFDma17Mkq
0aEt3O61TmPt2BzYiUdVqI3hfGMF5hjNcZ10z3407TYMr8Px2vBq3SbzCz0bYdh+HMFV7AdLO7W4
9H1QN5GRgCbhx2aRan1X1jZXd1PVNXhIWm98zd7ao3XEQEUeqVP/Q5xV3BzVc/Mgd5sO4apRb+FY
QfK78ED9frAaDAj2WmZOr6Au9JrACLu7PKqeixDD6ZwH3rsezxmGcIrv/8sOfzK8cvfMo3kK4c3u
1bhwcJuWCVS1w+44H1W8sK5sPmnXHuJjdz/ZWx8lLL/BSHn32iU2SaA9s6NJtrNIolAfoPHWuO/W
vq4OEBOyZBDamV41oz2NaX6fDfSbSLd6/ltmVmcm622nnvJ5fu3YW2dOwYRxCbXFfLIOU8vWYcQX
3hueDvx1q63zZK3AHKvm15qA+Xxqvjcy28rsr32ezzZW+zUqu4R8vDO+AiIUWmEZiQvGfD6uGkus
/8naIuruA4zxtdGeEY+BWZWPr+OR3hmxDo6wJmZowTThf0Fiec2ZLGK2QGxDsvELq4SgOdOUqLvX
MQRVd4ejR+L+h32hN2Qn70lENoa/v2QzHx/sk8Flsz+VU/g8C/Aj44PZQaQiA7vJYti0IndXxuRu
U+1nuavrKPF5gcsGfLKXKjoZtc+7V2vnHTVog+O11AXWrXbbR5hvC8e/tJMfmT83XMi1ww8MOUjQ
wEvlY3t/Nyvr1CpmBbNdApGh4oYESBfvvUi7ncPqyQzLIyipNgLi1ZD0yeiaMc+gtqKOA6N2UAXG
UZ397+nBAqmi+as/GKCA7jcF2a9/z2ViVvvA16ynPz1LIQzqYrGpsJ/Nhyi73gWGDHyQcL4Q9O2f
MRccbGzwcrHX3xXym+ACcCEf+SXJaQ1Qok6ziWsSzknhfbDpOVF1BndZ88EdlR//fg6jPvdn09c+
7WfLq+jQp5muDQ6RrwzMTkUnMcn44smNGHTFiIWZTBDdGQAvQEPx9/NT5pZoUxRQXkV5V/PYrt6n
Le2UK67zNxPL33+6GcxrOtYbk3pD/zwS+bvhOBsH8so3At2D7yNBAnkeJvp/t8ALpzNE7/WvpnIj
YVVP1dg9lLq6n6lBoV3KhujPn+ZLKwHe5bPFdRGG88nPRKOaZaI//ni+38l9+S0NUGkE+H7e4ORZ
YyCxuN/trUoxnYOBhgKAFpz+5gwUcqK6wDukyYwWJdhuw0Ye/biL5xi1g3wHAo5Dvgkq+JLvL78E
nhc6bgLk67/QzLjdUCg0nbvXJhqipe8L2GxYn5f5a/+whf5avtnq3gG0hzEjG6BB8wupKQTlK82E
ROgrJp0grmuim8fab7kGbWivg3wRZkVnA003xZ42vu0VT25hqh2MDh5mlb/QnFptKkkzaUi4f6lo
fFsaswpPxGaKFtrlGzMEkbofzfbGIb6+vZ/sriIW7mYviSnhyhH+tZhH5MGOl/F2AXDU1tzitXv/
eZGre+84ZWdXOuleUw94yIyFyklSd4tG5dqbDT17XEso7iJvWnN/lH1rDHqld69/Tysu77UU9BhL
rEiD+TIF478WvP64K59trvZRcepRm0uFN0RzqO9pVOyaWEvM0EsaZNWb0XD5eV9OKsDdC70J9K7X
7+6+NuoSrBlLalO8TW8lVI3CdsQkPX/odqkbbA4PXP12nwyuFjgMSvN1kOK/dua3asJYMOjUQQUQ
bNyDxad8WRcAJNoihwvvuj4ilW7IVGP9K3jk+dOIQf1gvFOh/GYl1e0WkvXqdYfwtLWInqKCsXJw
+YgBfbvAeWza4qR8dexouhPQVgpqaV1EUSRONn6bynlLF/RLU/HDq2FqwAUQAlSy6+BhpVlOagSM
1/SCsslenWTs7jAMftzmWL3qWf4xtY4aVsUYa3Q4UJuHmv7S5ucJIwpbyitXj8cnK6ut9PJO+JCd
h5V+p1Vo5tWXvt4Cp6+pcf++ZfDMAJiBKE5bV2OEbVPueIN6zZtDPqG75pB4Tr0qrNv5MLr03nLn
01wV+6qONw7mtYTCRusI8Gq82DEz8Hu47ztGMUTujq8Y1eUBfBcTwXihSREuEdAA848T/BfTT8t5
/3IfPpldPc8sOhMAOYRC+NNCCMG9o/YUcYzmkR0bkfRuPZ+vB4RPBldpTaaEUCSlCuu0jngPJgQV
H3HoAYGTYb1V7b62PLAMQFYR70FI+K2ue9EunILQ9nztj/LMFgLY0Hzo0O8GxuX03/TXnY/28npH
0RtAXEB91P8ykDEzTGQ0dCl3SwG8wWxzEQPbTZHPV4WVaAb3u73j0u4CiIx/rwvBoxIq7i+s9WrA
QluMRebgIw1cf6zsQCNi1ANKVEUC0gn9mdqL9EmWybCVcsAbMxXt9FxqHblhSjrh7PXqNu2y8Tm3
jOzNtZq+CAyWSwmtM0KqABPQM9pQtQvSF8seRJ2MTaqNgSKaDT5m2xJd0MLK97k0PB46NniuQnvm
s4KMrwDOYxhIxIkweCBK4JmizHX1W0M49pPPdX/XcRC3BYV0+jlagGFvthLdj66e6WXmtn1cVKmT
WjRmHZeq8/dTpVc0UJnOzV2bCR3iIbLN2iDTR203MMHjEqS6L1YHVY+G6Db4vNy6UEGLP2K4cnFi
Bs2NsAUo6rHM2u4vbuMyBeB99iBGyu0xgIJSu+/wXH/mJTGwRTb90WDu4rs5V9D2km3h3WI8280D
JxXFt0IBPxXoZZ9fWDmK+8wvUCCEzG77putNBvERaQ8hJoPNMbAEy4oAw1o1ZKA66tLQ6oeyCQvf
AG9hSjwvVNSTsawMZJRaatOgGQG7gW5yaogQabxXh/7c+SIw3BSAsd4EO1snIJnV5owGBF3si1mr
Z9/gTpC3E3Zdkvq5xbz/Tq+BgmyF+yh9QKua0dCwu3N2OzfU/+HiHd2HcyXnPqQTB/p9oHNxN89p
tWcoSp7N0TDesRdTsxtqgxcHTx8ubALDQkO1SFGRRrJgoBo12q65FClv6T4jQ6ElgBLx+j8zL6Z+
D5b+BqxnQDPcusY0xJWoy/s8VxA2qgTmPewKB3qcZZR6Whpo44Ktba3SiVWX+sdpau3HiWv5iyzI
+EPjpRsZusWecwUt4NjOiubeaVP6V+WS/IfqpH0pZ6uzw85wwCjXm+5/pEXKxCj4FKusyRJNiP5Z
M8oMG93UA+4WuD8mxuU+1aGZ0c+tUYd5o9mPlt6nzc5Rcnoe2r7JIbo6yPuxmth+4BPb5dXYH2rb
RFlaswvzlozu/KOCMvvRBD370fEzgLhB+ukVUeNoZuJ0i5R0YYvyvmkFv/Ml8F4BBnzIoatd9qR4
4yQ9JF5PqTDqb7Y0uhgappCKHMvU2HGd6FXcy6yCJyZWKaJFjwXFAF4Vt/6oz+eClRB3tp1yPxIj
D0efT6HRulWEx3x65zhDeaPh3O1Mu0EBQxgsyp2BgzI5s7tnwgZ+4jje4MjznRw/zOl2lk3yPWum
moHvVfphJQDd1S2zaQN3aOZbIiVGWYRrDDuHpOaDdFv3KLTBx2gDne4KkEnEaa3RvzrpkF8dNbu9
0OtxTzKanc2KWKcBAfXG8tiA34+DtU66pXXT63VlwW9odVKafvVSN77B9r4y24vBO7AIiwqxyCP6
XqR+czJGadyqkqXwbs2gHjN9AuO1hu1tAm/EP4FMXjvtNFXz+8Ks+ls+O5D4ye3hoiRkvjslM7I3
aUliN/eG79kEp8f9urqzwMGTHvKBeLhHTsF/za0i97mbNQmvZpdBLb4TZ1/rvYMoSi+xK5uJmEn0
TzC24pFzreQAKik61HXARpoCpkP7AfjEYZiDHkQEz7RkfRZ21uiAGkY3ntDsMsNMzUWMh30emqIb
49zQxUE4udyZrj1/aywC5s7ZHpp77kvrrtRKWocgxQYeEFowsTVClihoCKCSgD8wSJzrY+i0A1re
wlHvuHYNAK+jSQ+a/+amrHicKmCaA8UdK1RFCVbkvGwfqD8AFTtSzF9WRBw0vJJ3Q6GPJwdS2DTA
QJOMO0LoqXB68S03UhWPDNqSnSbSQyGhrsq8QYuzbuoT0I5qcJ5w+U1N8x0079+9HkxNuTFFdBwi
t5fR2KgiyA2Dx1JvMIMwD208y9oOeFHSAOekisGVgEaQ75dFPNdlN+97kY1o83m5eTcVBMJKNDUv
svHQRfYAn2lKLna00Zvpzcl100/snE5gwTH0FCyJxsj8fVrN3S8Lc9CP2MU+sQfWgmPJ1r5Ng41C
Q6Z8PZY88+4MrwUdSw8y2jRwIH5KX9wuH4tksFPUqTBvb0ctmGJOJJ3HByQV1k2p4NZUxobQZLyO
Db93djo0sMIua981VueXwav8Z1WZfWAOOotSVlbPHiqbO73RrchDKD1XJpT8LAiOBWDdULcSwRA4
VbcJWu43sa3q+b4krA/0NHNiZvVWOLkjCRbKsUQrOQ3sFGE15Lo9BaRn3r3Vu9pRY75z6jDTE5uY
nI5V3WnvlU2AOXKKOsZ0kQiU2/mhUVoiAnw1Dx2tNE9Q9J5jBHVg1EzbCnVT6a/NkI3J2Npl4ird
D9Pa0nbjBKaqIcM/IZKOyQyE2KmYwNbBsFu7cS4BOVYC/aXW909eDucrvX4IPCMtIr2fi29tq1PE
8RHQ4NHzYlJTJ7TIiLczyfiFY08x+5AriC5DP7KFFkciWt0GuWYLsra2pTG1cxKnw/hS2Q7qGC3X
f1pE8H2T2hlwvFMa9TWa/APprH3ZjuYOU4EK3tWpvmcls4LC1LxTa2XQ9R4R8WpaGd+1eUoDonlG
kLr1L0e0/sXNmR51JR3vTafqn7zJNs/TXFlBlir1PKYevWTQXkVYcd17hh7KXd07VeIOlCZowN0b
3lCEAHQXQTmOjzwtjNt2kN/E0lft1Jw/FpU3HuwUMWQE8+sjn7SnFv7tWZ8y9GRcj+4MDFH6e3ua
3V+to8qTZ2X2Y95puRbkRDduU6vVvjX4CfEMetebktpujNZRFQsu8X008ENPHtH28Grlvs8Iu/jp
BEx6AXmRpvKG2BwLEP6Z2kvmdk+KUBG3rnRxJl1yL2j7whpziidDkLtxrvkJYZvGTq201ybv9ZBn
s9wXMusvta2ckBDRRUKU5X5S6F6T2vUj6g5aF7gp748OkpLILTFRFla8h0BSTumBefqPlHpvlpb/
bFrpJengpseUQ2PT9BgUlttRvGUV8izi+D89J//pj1SG1UR57KXuY8r18kTczETrOON3iA7Ii51B
3NhsbmNof+VHhfgetzm006ifOj+0qjATQIScyNRKPx67+qWeNPOQck9FRSmGRGqNDNOqyVXA5PhX
pTnIO222p756sEqvDSYNewTQzy33QeBk9QhyKkoRwVlN48GwonayH43Ojmcqjxog+hkkjgPwej07
ObB3uflkijKyRnAhZeyshumkpUBXOqQIBjksPso/miZhiDPDcWDWzcD8+9SxX2wkydAEL28y8ksV
9oFBWgINYDyL+9iRlQ05Y3jvdqrtSM/VCUctrgszNsu8QU7MHgYCHDioCf/DDBIaeA0EeL/v28rY
s7FOQIASGba9F7JKVFPtid93oWB079ogOKOtiOgkdo5b/oL70CMk0T8lG2Nh5JjtqRDETVoEtt3d
z7UGYrKuAjg6CxWZTl6d7UxCAcFu/rIIS3SruGCc6oHK8bEUXY9Etr9ppuJHXtHHki9FproPGWCh
oSfqOO3bCOTwB5TlQQnr3FegV0Rne9TCqexAVgDSp9mCsyH0R2mAja3P/1M2E57wZbL8tgb0g1A1
MPetzBLbz96NSbzLkb3OBfsP1AHN0B+0gBT2zgLOHjwBT249QOFqRv7E02Fn1lgXm+wnvQM/jGvd
oMZ6nEYOyFV/JhyTG1anwDrQpvcFsOfcmDFnJ4ujaN8yxzgYfbOT1Rg5KY1o24Dqso8bN925bheD
9GBJVuLBy/YdAVJnQD7LaSwA45Wij2ZAGx2nTTKke5ku91rpHs3Oehkpu+MtwOljnu9MYGXtwj1y
gt2w+4KGYysTCwiZ0HTHHWJvJOj4i2RjFVoGOTXedCNt67kS6htJ8RRUKcJ10Q+gW+sfMfiz9/rx
6DfaEEhJoj615h3l+GUK8GxPdnUve6QXVnv0MRBa9dlxqLSD1oIFUhfaEZijEPl8RPC/53iauE4G
hzJ5f2m2PIBvLVAaPcELnTzbYdHYCvFzgkLfvWml6YHTTL/rqglXl6HOuMQHQWv0HUEjwJXYeV1K
Q9rVvzqt6JKxn2IbmQEpKEYrfha5fRZdMe3auYiM1oxqV5hhT9J72yz7wJL5GLSDFtaoryAhxNO4
l6/1rO3qgb9Ppf4NPC1Lsjf0sS98Fhjz8KOt9EejsE+kd489Z+FIwQ9h1HbM8e4K85pMQe/WLygY
7wGujrMKvBk+qMidCo81V8XZ3O91wWRA+XxydGTgADXETuqdjQnPelCLHGmm7YXvJtzV81gbyoMx
+QiQiNWqafCMbUEK06qQabg/EyrNLVIK0YAbobBw8PJnqzJurM6ILDI8cKGHk6IvVq0/pLK8OFzc
5hLOp2X9wUfq29b8AJKOk7bQL/BqB8aoiBAJ1XCHhG05fofoe9BIoAgxlsehqqzs8djgQQKl5Qgt
KBqkzXQ761YweV0RmG7xNjjZuSfsnYoceVDthKPOn4Rr3WlVc2vmLMK13bedd2f6bZ2g6iQiY2aR
8oADZbSIFWZGIc27K0sDtNaokFKdvzs+O025umWqOnHm7vMUMc4FY1JX7SByvhOzsZ8RSLXZfMWI
bdRA0drCrwjSjJ02sbNujmfX6fZDDuJC7t+RGkwRLb9YlfPYu/Z5aFkkdPKr7efDnNehyAVWY+iP
ukRRprLtnVbOv/S5+z44IAcYZWxLAtJhO/2Bt9pRaiSaWuveFvrFw3doqbHvF0filDtMUJ2Y1RxQ
qXiqO+8R6feyQCecNP6AesO5IOSY9yD5SXUn7L0yxqHeUW++9dWEX8a6eJmKCIOaoE6Lh5Lw73qp
/1CD/32u9J8k6/HVVARmlMAb0p0uzQBc7Hi+GC+p3QS2DugP1O1th4pgdpDhutWpVzh4qTy7HCyV
un8vxvGZL9voea8TBsBINo1wFpUPx+//xY38aCIYdC6YJr0WjxB6LsBWEzUlRor1/EF55ev/4ejK
lhu3geAXsYoEL/CVpyTr9K19YdlrL8ALPAASBL8+rbwlVZuNLQGYme6e7ofpuZJ2Rmid0UDucHgS
GVnvKxoDWW5J7dqnrvtSzLNTd4CxyGQ1MPLGK7hf/fUhRXL5kAP31TFolSVpSLgVjTX9EWOEh9Kd
xoMphYtgWF3eN5uxWyXFUtj2pk8LQOeMWCiEMKEPLxxC67MSdpf2lU3wdw5dH1vCcYDLuGV12iiH
wQc65r1ntJVsrvcelWObO7AR2zzRQ4KKD1Msc+J540cr6v1cWe+h04lkZrht22Z+wmksyFjveeld
Wkq/8GWm8GU5EXd8NlH7tqqlYGy+GDXcSb2YZKGIi5U1VtkGk3otfyZkO1T9AzDxQ9TKZcfsKa0C
6z7bDk/miez9FhWEzNeggWzL9VVunHnMPa13nKD6EV2wipyNx+psaHwYfNcsFyilLqurxOGenw/T
hC/dtX8r2zs6/fhVa7nj2s+dXt36HnjDtFjvZYlQFx5mi7ftFzz5kqFSwAXC9qcXWlVXISg8gx8X
BJM8cY5rtx2cYX2WnsqWrU5hM547XF5mFfy0DZSRtERXXRFgSezDhpixmnx0YSajW5BFcnpyVvHS
9+Xd7TEOhG33KcB3tiUuWQ/pX4Rru81Puu/2dYOrDKOKqWsKvK1FAzAyIX5dqB52L6zOV887DQRG
EESXN6xAx7B9SqJSJnCdRC3A++IjfhNd6jDpvcU+lwGAo7UderlcXTmeLK/aT0H015HsgHPSJ+5Q
5atLn5Senzirvgaxrmk7fVJDjguGZIcNh2BxYxjZZJEz3Valjq4sz9jAfhuD4AuQ2rc34VEJ+kug
pyoVsNgK7TCbXUy2jvFekCP4EfLlxd6qDxLyzG27PQTCVzh/FmgaP9vN+nFkd1RrfZEBucIP5VjB
IkLXzgnP3ldnxMla/ByJmRmcdUAel/0XpKUvtoSQIpBd4Sz0uXK2DJGhO+OyY+80X7OGtYQgO6Hr
P5DXJmHbX3RNrgr9eILkupwIrJtxfoGpCBxIdQ2Ur74tBqZCVZf7bHqt6of7+HSeaVn0U/eLF2nX
0fXLQ16VPVQgRcIYe4LfyCxOnahE4xQmUJZma78+qXDaYmLoPozYKVroKViRBNGgw1B2blM/gzo9
RrQXjD3gVe9D5dNqjGRNruD0FlNPFaKd9xs2nAIWILFihtLJ7U6cYFbC5Bm4W0HHelfDfXoi7o73
Kh3nsag8sjNt6yXjQmhsWZC2mz5HTfjTGe+EgQd4G4GmdurP0gyfWpVPkZBYI2TsjmiRK6fq2NMR
0Kukl7BeZcyDuUYLofPabs8IjLnAPmZXk0AmLvP/QsLzAuIG+mAhETBbsjF1o+kO+PQXWn4L8Jtt
JTSadnLlFuyLJIY5OMIkgcKot1k3+GwdlLedADrDztN4n53Xwah0nMaYQQeVjBFiTVxjfmZ8dUDF
pwWT5fRRNZ3MOiouPMCdr9toD7Duaof0tZPdD1cyiGHO9oJsv7UIWnIdIlWEA6DN1f32vfWMPYcH
5ADUwIkMflmgRzMNrpPjbDE0bSNa2BnndGq+5SRFIkfoVt2t+YoazMx8cJZkJEqemyDi/7qhMhcR
SvJcse0KkPE4wigAmDSAMOyF0n6NVdl8046Tg0PFX+xFpWhWUWzF/OZwdlm0l1qLULE7RvWhR/Tm
S7hUBTZn4GK1ZuEYtDHiC+3PpZY5XIqzsEF+eMNm9UzbAA5c6zbGgOOdxK83K+nCjZ5GiU08Nbm8
mJyoSiGq+EVubuECDYxhyKPi0gcUVT4Q9a1CQJrxKED+HtjKosIh2+QALbYtUNd1CfHlNPxxgHgX
q73dRYjUj36yYr2hXmy6VRk19RfyQnaTpT/bTlqxK+EkU/fsi9Xzi8URnBR6/bm322OllnxCB910
CqRQra9b48I7jl7ZPJ4Hm75LC29ay82NsHkHx8tv5vT5srQ30q87e2tRW7muYp/KYz31fysDHBQT
FWIUWbtrKrPvOPZuJvulmb3LaLYiJOrNhH1Y1JHUOW3NCdzF0V0hBFZuC0gH0aZKouUbipUOPxsJ
9zyYoM+iOa283VyNiUUe7MOGmIDovdNijZFW8KVC/2/gI301gF06GaEo0U6T2GIArqbtX+AK16kW
t4g0Rw48I3OjAaqvgf5KrzZIZom6S4Og094LgJ7CHAxHJcINGdDDLZF/AXbzC2Oe3DNyV4q1aCKF
YUx1F2/DP1QhGGfY2z0gdv20lRw5cDS4wfDrtj1aC18vHVQgUdFBa5ZTpyqa8Q81U8KXLp2UPpc4
1jX7R9cuC+D7Wk9T6vLqAofO1LGwnmWAuQLrql0cgXbM7aZJjBJP8NNLIDuLF7eJSxpmkwNUvyMX
B2lzhlcv8MjIupWmuqZ2QsLh08J2XWzXM0otuVuEJo4zZi66X+zcJ65iqWBBOvriM2qCf6vEbtYM
OlR059GB/8TkJ4gugzzdZDPVhds66TI/9z0mnIadQ8+kxo8STKDJCtmgcFWs3X+oeJnt+bHf9TS2
pZdBEJFB3nVot+G+UZjgDc+DwSQzeKlr4M6zdHut8Xuu0UV1cE1ZhuRhRq9HVXS8Lwywt4njUEbq
1rrBvoyAA7QqrnVQRAFc1qwldw1PNbz5WAlQUihT9KG9awDaONxc2iV8G535VUkNpnFuf1yFMtmE
Hj7DqPlEm/o8KHg1BNJ6nwyZslEz2H/Y6yVkaks0W8MdRrZXjKEkhTwU8m5pvB2fmi4Ow3bvNN59
jPQ3XkW8XD7bMx/SDujfc5yyp6mWp/Jhr7E07hAPynoCSvy9hfOT7Y4NOFZ/je1oy2SzIO9+nfKI
s9uC+s376maYuIHA/WMQnFWPGHiX8IczmFms9k5gXG8q/+TO3tNqQ2q4ykSQ8W4p8d7LcInxZrOk
36JbM3XX0SOvWPb4IApOPgsCUMFQwdN/ddOZ08K1CUODijUhGZ5HUL/ruqJVBsKGTSWyuHm/RsDT
h8OGobptmmLuSV4K3sYhbW9b5BYDrfOFWzkLg6zuEI3lkEMEgz/WwIkPH9ngNf+fCtNiluoVfoM2
Y50b92u1R0/KEqfu88b89Nvy3s7PQJzjeSjTGmdnBmnBIz+RzlCoTrwMvEs3ESZEM8Cjt8qHazli
QLeHz+C4ZIPqEzo/Efk1qG/LrtPJAmwDejT3Nx7DtCOjjZN6EyThmqelKyD2W86tbzI1jk9BywHh
X2F9Hy+iO9DQ/cHeRmwrcyL9dNAE3mDEThFGCnC0AhtHAGSOB2a8X67/gIo9BYDTCTDuaB7/dZ2P
dxr0kJoysGWJWMNk2WBGPnlHoMaDDF+13b5wLIBYrkykqU8e2/YuhjNQKsUmIY3QFFCGi3b+L2vu
Q813vgyfCG93zgjv1JFlbbihxbBjZr+q1tp5GyZscIQ1bJ+7fx1CUqMWAJfajhY3xVh+VKCDqjA8
iH7JG9huPoB8weDf4I15aQcItXRwsdstqwgMTSJ1MmP/fwJEDZtCOEvGtKuSUo9ph2l8tOvcK4cP
IgegkdCe6xUYxXyCOVzRbO9ieGmBdpTcQVvn5CpccBpoYjD9OvpXMKQ7Ne2zFu4dva9Jl7U6TeMQ
N5jCPU8WlGFVNqh3K3DldVozn/xKsBDljNC1cEx59VaG1kE2wR6GCbVTPvdiPjPhHCiyOYU2R6GD
F2OsJz00iTA+rkO5Y4Buw9J7a2c/XUeWyPYWLS8BHkYPq/oExpVcyhz+mAhVlsdwLt99M7x4bI0X
dFPM7zOngpuY9SY8tPqI6cA41HD7eQqBlVU6VZsTdy3OL46ZaumJmhCHQe+rGmXOhTm8HKGyNnu9
NOdZjRkPIcCgqvCnsoiAuY3o29oIAG/QZapyzp30DEbAx4G0YPU4eHdRgYiqIT6Y6XM/zrtxkrut
7vbYdASaUUUJLDlj0zY7PQTndblyJS5bd7KxEi4q4HxzupAVv7RIsbWQR4OTSRsfsvnmUXRl1DnO
tDsNClwmTEFDNNKrgCe1jjvLybcBQEZk7Y3ZsmhpC0feoW29etBOQNodN+ux5PVxob8YCA5SqBcb
gL9aTBH0SA15TAwUTlFCTniFnLRv60TY9JXW89Grx9TwLl/rJp3pGm8GmCMeNR8d1IPBmPFLhcbN
5uYn6oBTIGyyuSn84ZGhgkJE6s/rYauj3OV2svhDVuJlKL1XR1S3YMJPWyLhBOm6jgWIh4h8avR+
HrGta8Oqpz9bvN5tBh1bXe+axSnwI2Zb1yTd8geU8n4kwc8Iy1s+o+EaZVEqsOA+6uF8bvU/abGL
oVHilkvGfIwsBi/7skPW57537Leg3Cn609pbbJGd5ktW+VfY2ebD/Auj1INtPu02fKrQzdovwnmz
tr/GrvERf8pgOmrQG/DnLWewM+d5fOEaML3k+DbAUY1XT3aJA0OB5nuyIR92x6S3cNFgW7p9e5iW
+KWBCgOkYaLnMvaBfkuIaFQIMzSd+57+CMK8KjHv4+ZKaT7HJnfGqAC+ZfAFUGR74hGbHGiKKlAi
TQbT1ISxC7dAqMNGWFmfa/tRNlYsTHWeAn83Q59RRwWisiR80hfM15CmUnikhiTxMWM7Zks65icQ
a8RD9w+dxCIO5bwWA1niHhKN2Yne6BKhUMK+CWsA0vsYFDxVVZcuDvyHPApfOtCO/IMsUWwLnVZY
sKUBEDrwZz3mKdfGtia4OdsDDkKqs7FovAQEJ1Tvw05fBwxKD+3M1Hz9380iO29FcbBdO0O7DDLB
SSd45qzLGwpIIrrhBs/YwmmqGGlAENVgga3xr2N0Y2Q9aFStZox5+N2a94WXKVjpZNjkLXL2urG+
tuYsXTwNzvcA8lB6b1F7k9GSYopuMWN5sw3nY0ygjO/K+dNef7dtOy19sIv0VwvcrENz4y8eDlSz
B3cXQ7ESO9OzkBTf9lM5QKLvjAkJwFJDp8eACq9mR32ZNe7nRMhhC+EVrKq9cJc9dk9BRckicjBM
fU3oRtnmZp1t8rL6NcaBNKEsajtIA4E2IQKGzNzTBsY0ttbzaudOCRdcGQGvdP4RNqT1QFNlVp25
mA3iwRtui7OzS/lkLTR1pmtXBdj1a9NKfNqdD01P8BlWZidGTJnOt2r3W/fPGdBi2uGPXMQOU+od
cmOsgc77Fq/sgpra/WmWfe2WaQXJD9Pq0FtO0awfBuh/hNpFJpEM1EuIBWCYlclStzGH1QZI4XTG
IahW4OHdmGIaiRHtGqNLT/sJPpgo3QPEeNuUeP2OQAXvmCgVvE+ptUL4seTVgwB29lTReKDPQ+DG
YoN7ZaVi8CyJtoZ04izzquuDeG/4WXsfPSo8xTPdlW/jevaG95Wfg/neWq/e+MOjGX8fZhPs+Qx3
hQywZUCabTiDrEZB9CbUApXYC+xRreEc9R/wxMhwZhMXKznD2mcj+grmg/To793qx/M2ZJXzwatX
f7j1E4sJXjxrvpabiBfnXDb8tZ6xOKWqt1AD4pMjyBSBsxsWdJmSRWz5ZKLdCDnFJp1sdRDuaI5Q
sGN0h/QtwFPb7dfuc+Gi4AA0YFcXbxPiopx/I5nyCoeyU0eI35IKTbuzfrfs3E1TspV73lk5VpmT
rWKJ5996Z0uakeVjBSQDWreu6wfMdNO1N9YZzdalnqwd2InnlfHj1sJaBF7JAB+KBkwZdbNt8RNG
IlzYKG0m76bokHrumvqOVZgBewtOdO9CxOVx3I2oz4hxHVgqK2jHIbPSzRfrln9VDQ1IqLMS9ySo
rmR+o7Q+QuF19qofaZl0Laedw7drLWhCe1hDzyFkIVtKMXsTTV8Hgg1CIAFtKaFM8zPsucZTdK7r
7kQH4Jwd1DfaPS3i3lX2VbkYcjAIlYbfjPygLcRF2wN5oqhM5VNg0JU9DGYj4CkiH0DZutMTOGG8
BNBAjICe4KJryTlB6b3Us0Q2nro6wn7yF8A4D07Qx2Xvqqtr3H1P/7oblpdBvFnRduCLPk3h9sXg
9j6I8yzmtHv0hhFkhmj1ESz1pYGlLN6Qwx12v4LWFfO/LoK0icEx3K+fQ+8rILdW4oRFZw/kxEp6
sBSYSfm3GF8s67LYXVE28olUn3b/FpbNmavwTBd0XsKJiZI7z0BJqO81Cr5RICBBeTkugvCklXqO
mw5QmvKxytnC057h3feebfk6RABUW5NXETpxud4egEYLEUNvAb3TZxgpvraS5ZBPonOILps5QemZ
LRi42yY81uxj6eyvGmTACHoP6p3U43UGt/w4rH88KPPA56NTO3UC5Y6wQswUd17vNH3XG1R/5ljX
5Oh73808Xkx4BTeJhQC8muvdkThwpt6RZnzd+lI/iinqBcFHg165zGdwbobNCVwL4rC6aOSTyJdB
l1Bn+Sn43yeffxFSXSoNO+RA7an9+2C9+IzOcmtRvF7hyp70pQJrbLIS9FY7tmln44GHeMoPojys
4Hawvcuh3HeoghB17VaU/64esram6TTQm8NkEkJk0i9bPrAfSzY4Zgt6NjxKFdcxfHIP9XQQ8009
VFQMP/3GimbGmMDua3jBu4efBvnyVKUVfQ/df4BI0rGbEwWbPAgLLmEPFRXe5tbt06p7autXCYEX
lEqxDu/OhNnAmkCkkB2Zg3wQ8OFd+anSWD3nfjZWDGREjRi9NV/GPwtf4wHW82XtoXoALu1IDrt1
/L0Z1CtxtGAX3wQHgRYCYtrLyj2IA4uayJgE6GO6JNDPbQkd5r8WicybBbrfY4BG36LwsI06BQ+J
SzcVD+J8aY9Y/MTFpncSlslQ5k7zKaXI+IJdbe3umzUEEmulLHALU0IMLx963E9PZKuoXz09XBk4
ZkQHXJvK2Qv9Gw7bvo3WU+csL+D/p7G/yxF4gxcv7RjP3Lra2wtaopjb9GDUCl4va0uBTxKHlSIc
pxKQh64J1308uJ9sHWNoPTDp00M4yljV0IWSw7SFH5zIdJygZcOyLwW9j/Ke+gPiTuvdXO59fDOs
wRalNefokk+RK47NcvfFb7iWmJX/ck/s2uZK+N+F3fBqxGP0TVov79zwSaO4TxY2pBh7URpcCoRI
GEJjwu+sqva+AjMShLuBywQ5ubnBv7LuulV+hsDvXLYqXWpg6GXz0aCLiZbnUiAzFx/0DFZEEfTw
g/4TMnYKlH8g+laW61sDWqomT5Zn70cvygHfZgoNvGe9jtanRvLfCieR6svbIIdrlsuD8wnBBkgb
oJQBfaBg69yXyYTpwFlPqrxT/62u940AuWVh21qSnYLgj1r/+q5O0fdikEAoxTc893ca2Knz0A6C
/qFNdO6DfV+uCKWG1xhM2nzvuulLN5uTHw6YfNzEQKGwCWgPof8iFXoV6PsCcdLRs9s0iBkA3Iep
VaI8cnsfWiLF86A2BBkMeMY5yi+Y9BKTZQ9bUA+1b5JRNk6P0IsFq7coj9ZX+PCLw8hazk4u1QnW
ojF2QA7QCCQhwzwajGk7m6Tb0JfX8miRW7cC3Hf42fVfOwXhd98DcEOcR7fsjK4Ke0PLpAQKOD2v
VZiPIHXrsJAaCJX7Uk5uPLYf+CVzh3gna+7xFmPiw2KgmEgGHjYtUZ3GxtoS4PU4bjh+s+gKBAFk
xMWnRHqg4hF5SFFNPaBa8aupnDKVFhgevZ65uz5Hst5BeroPOWIgGgxdE60+QAMcRuFhIIkgZi+J
KazKv/uegEKh307clInVWLsawqONqxTJqfksd5b8da2RJhBw18nakn9kNK824jdGe0k8w3MCxXHS
cz9IIC0EmLS5DgY5VLIpkL/NUB4ldAHIaHgijXpyVXTxPOvaULxVBlvHrt6BoP6MUI3RMN9Zwy9j
P2X1CoVA4woYoUTu/SHxiwlzkXswlD8R2f54hF83qIfSFmRHQ2xouwX1CqMf04XjwOot8pFoy9wW
yHHLC40K7ABfrbTOkEF72MSjhnSNk9i8uZs+4MVD8hSH2H2Tynj7bVIiXoW7K8G5JgFzUBj7vXT0
WYE0gED+nSMcJK1Zn7qYk7wHQAl6/iGgF7e+xTjlDiiCNq9xniJI4ujgFzM/Tv63Hf66rIodFcZh
h7HBXlMIZ7LGfFHxzPGeDbP1Z/SPpL1T9z3iBjYD2AifIAE4B9CU+NAzNIg6mW1I9rdn4Npx2UN0
5e56jaUC2787MHtXtZ2sYih8NaQSQu9BQWI/H9WGYAf2twG6PcxsZyHgmK2fE3sC441PDh9BBbbT
6te8e8RYbqSJNQDB0AVYJddibfXrSOqspOfZHdKBBk/QKZK4pkBYReD7scROSb+ehtCrY+pibh2j
JGiBBkwYOXl7hMX5IZx/++AckSkW9Gx3zr4naxzgEq7R34nmSj0blE7Kz72GZ8mGroaDhoiwWBKl
Zf2xmncMlB5oRuO+VC5Ec9PZm4DTCXhgU5QiFXP/WG5z3HaQvzTXqQnzgTx7deZPVbZGEGx4Lx6/
Kvtc4kUWWNzoMKh3zQxhzLsDDo0058G9zGBY9NwfuP4LQDVpJp6vKFSl91yaJx2+SQYmZf4/ySd2
rDaV9QRiPu+togW0PNetid0yX+FSzFBTfLyHsCAqfJgHc++Pj9asicBr9XseVoAQATtBhOdARVEh
KSUoCJT5DfjRJgLKwAJolnGP+5PfH8paXJcae2loNoRlQ1RxqYA6S64OiwMvPZztuopiBSZiXdEc
ASHw8XyIGTmXY+FAF4OlkLSeT+iQkgBsf4uFA7eVBbKb4mG8WbONFJgq68tlRyG36G12kMMbwzO/
fq0UkDLabdt2cYQA5Uof0nionEWB+qCXOReAyBXaVlrBnqIFUxbV0CRWwO/sb+YFl7JEx+Pznfcg
NezlPEF3zzxeLAQnOmAl9Lvgxgrs/I5QGfXA2ICRhCp8WgRmSybcc9hae59VB9/ju0kbRLZZ/Kah
NpkItMDSaWMJyLKfg/M0+MCKoGnpx+fGZv/U5p58/DrYBDzrGvnMBLaA0AHPEFC26tTNAQOA0O+w
SfW8lebYzzPCgir3ulnjd6md376cjkPQfgfb9IKXqy6IghptqOG050FiTeY9djuCpBMLXPxljfMJ
6FaXlQ3m3XMSiLb/Ei5/vU3fZRvelKeP40ZRilSIvaCmBW2+Pjfc+1dv42/jrO+R1aLjBKVrqht3
A2eHP/2P+gs4TwcqoJeSvIC5y6JGnSo8VZ4LmtGIAxHR1+JB+zm8zeVhtj+RkwS1BBp6SGs3KpPA
MTDn1wfJNI5DV3hyBZb9HCB1hyy7CHs2HNRY4ydl8z5qAOsb7hwE6iugCUiIAirAXlE8X+etvenO
/uf1dr7ZIxRuhR28me47qEi6kVdw+3FojRAhz/Eqg9QmQQKWslZmB7Ac/weeYfsjHkEX+1hQQSQS
NLXxuKaB+cYWWrLaKrNccq08D3cbbNTiQBavn6ApTiYEAmpVIT+IxWbMezwyBofXtvQOmtIYOrWU
E+xXlHWGnTIsuvwIvu5LN7iYCR4fpE6jFWoyMLKuf6zK3xW8zbaQrNYngTnGFjihwIkFI8lgh/ny
aGD8AA2SsyNRu16xsxBTfCA1Ow9rnTvBUBgGMuUg2j/TBEiiyccaKz1RcwkE/hjUJC2eAm3DLdbJ
sLgO3/k3aFbt4W9QsrfGu3jm0ndPZR0dliC4eh38HKsLrOqfSjziVQOgwSYQPEioI8q9WZdC1c6d
GpgjQ3TrbDKZwH+XAzxUAD8oVmaGVTnmiDgK7oF8VSAYXBDX3hY9Y/0EDI3zZHrAij5QJ9H/9s2a
KNcFzkAeewX7YYB3D0ehxhadXtok8r4VFFUevh4KNtbWXzV3sUTjFrCewtYgdgZakZUMrpdrc1QL
LaBdOdgEnFbrQmovE4OGZhU3BgFAXOIzceSCLyHYcSz38WBIlN2+Bi0ycroJYZkSsTOr058HK9p7
0P4rxPG1IRI7W5oDc4eiFIcBiGxr45vB4njo23njWDGF6myFRICaBbr0ADRbmTHXe6Li1+J+3gV/
e0zKEg3LqgnU1m2f+tNnjeWzCTjyaqk9s71rFDKIlYe0IyHwN7RmC0nahu219M59pNK2XXZN1+1b
JvH+YdFvhMLUA2cCgSkwHNguvyAPN/eDKRuEQDseJq4jPjrxrJr1VktxduR8t7m82cF03dh5lf6O
8+UcGDS6uKwzOJ+BW68ztGsMihcIvbAwGJ2g/sjq0Tu7fXdCT5TrtUe7iO0dtiQgFRIfYj9fNUlV
Gsz+E2K5tkMXpRLvp626rAzstPHK98e5IWg9wXolENFngTsXWHdLp1nmE9dPlq7PaO1uW7XmwVZl
Lra0+IP596rU191RYM1BTl1u1LJbcN8qFFoFYI8F26X00a+79DjUbWE3fWZhH+oBA8mRHiECz2cw
XPA4AWmfDTqIR/rOW5H2bn3YMIwRcx2IihGm1mF1H0Lbz6nc4geX0CJoz4LToT3M6NBx/cD1yD76
lgN9s0L03djrmCFZnlqxc1tg47C32PCMbF6zi/gPXz+0x4qqdnIvkikS0w5D1e05BBFmA8NKH4sx
5GQgyniEoYHrSah834BYsxYiZjljRQkhzV2wq8RPTUWONSYI3aukBb7bqPo41tHJbu+TgGTPwpVA
FHg39cCodbb6SLUaKwwSrw30Ta71GaDRKPWwWzr8h25d+L1+euxLRfQrbCSizjZ8ps5tGXSsbPfA
oE13Akjuna4YtuFPg21QG0UMlR/wog/tU4n86J+WwB1ihEYTlySY4UHJzFGrd6zgFOj/nzUkvCFS
pGpdAsFrUxdD2tLDdhCXGgl7LyZ88tC2zhN8szHUaI8/T/PvbFxsQr1Bfg6N6bifHSsjgUhCYSdN
PWbUIVdm2wfl2nGPRYm6rJINyq+52fZsrXLXEgcfuu5u0kW9NAcFLRpjEO3Uw3HU5YsU9s1XSE5Z
uxxS0C6WsymodXXK4adl16nHt1/vXAh+FPpWNCoJGX7byQKWDMX0el1C+BbObboAoIC4MYW/CzbZ
7eZQY+VIrDzbDBCbeULgl8H5mrCN0eMmqOaN6avvgOtGox1CShRiKUw6YYbd0f2jK8Q+Z7EaDAob
hbIg2A9YOnYBhiyVv8MqdjI2Jwfq+hmRoUHH9zL848PK0MG+WcdoXJmXyTi30gIk5GOFmDonD9QH
Fn13gQLeKv6j6DyWI1WCKPpFFYEv2HbT3kot97QhRmOAwhYevv6d3s1iZkLqhqrMvOfejC6qjt8c
RUw1iKmz6AOmtf/Aev7gTOg3XJrntCwPagqCdWykV3TcR7bIl4o5oivKq6rLgPNe7wdyuxiLRf+N
IgmlLvZ4tf+Kur9mrkdD6QS3dMZdYSZiryWqIuriQ9TMOSRN8ySCv57DuM+IBQR88iHxua7qhYFl
0dkJx362N435FwK44l9CDVWITHAO3p4K+txOHjhlH+D+JVhgr+rxt3DIt4hkm62tpPdCp7QXulqt
6enTs1Xlp3quP/lVcWx2w50dkXMYgTWsZ88fw8RdrkXu7fOBdjzILHrmBKuYv9gHCPPQxBu86Rf3
RWXjw+zLm5PaXxGO6inNN1WZQj+6bD1r8My5IUMrP2bsrYZDDoKZNSlFSxG/ymVZmfzPU3SdGgRX
bYUsNQwNEe+EWbK8s4ISyzZp84FJhgnEiFH6axAO6Ziwy6o6CvevB9bsT/FuaLxbOWJ5Sp2tZYy7
OsBsycbLBlaiGf19FulQLXLvZ8ZBmBF2PLHO+7/Y/Fa2GB+SsltjXGAO9F/ke6slqbx16Spmdcuy
8eBY1q0Hkdx44B/OeIiK4uJRy2BG2RlcQ8bMhdMGzvV5ZvR62o6Wvzf5pWa/Zw/qIO+GSj8MxPek
nPaFlhdrwc860F73bFp0W/25NOSEJHUcZvOimAnS08Egfetyuiee+xMH0dbvi6vN/Nji1gMMizEP
RftyYP1m3/T1GubnYzJm9LXpPyaBuzF1H5OXnycQLntmxDS6VHj+wkI6315wseF7XzkNc6Ng9rAV
9sxopryyQ+HZ2S4ax23lolSYXfuGae1FGfMtIBiLlpENn4OS52pZbolj5Wcqu+4RSJjGoOW+TGuf
xUjjgpyvDR616po9W8nAF2tPLzBWuKanxUL/QEEjv9peZ1XxYbX9eRjlNceWgBMFD81AOeICJBaS
nCb5Vi5zt5lVtyY3AxqITX2qfMsW7E6REVlhm/MA61TfKjCXdjIA4qtNKeoHMFW+cSbnr3Iw35Yg
KDHWglo/aUZGcliUcdGbK+BOZGWs/74hr24iXtyE51j1B6fLLx1VjT/woQkY2qEzxnBSvJpLygSi
rt+zaHRXouoEo6vkvU2892RM/iva9j9gjOikMsb5CeMtQEbKd0HrXN5mOBU98+cJXbNO5S/yGmGN
ieusVbpCIf9dzjjHh+fCAZaN4ILraAx8slPdpXuFx/8zQwSso0i3+xJT7b+kYSesTcBUcWwgEpjh
b52EMVvOQhJek9JRXD7pvpHEPlv5dcK7AG4fjj4HjktcI+hYA6M58Cx045sJ9C2bAfrotfdP0Kv5
2ZF+UEPF2f9Sx3/Sm16J+E3lQqrBU1nkNKJ/p/bOnTM7YjfTdGdgvJ5afzOTBsAEf2o5EoIi2lF4
ezy6+YddxNtCi8OSFmeecVA/K/tj0gPGlnutaHVXXeE6K8XC11WcdP+siDO1WiBhsxcJMktGROg6
dajN5qxbjI1Sbmrt/Fi4g7MsvjXqUPEtW5KanFg/EXWgWBbT7zbMBP/OZdrbJ3INJ0kRPN9qDkgT
GaeX/trt/BcbF8G6x9jnt988QuiVW+JH9tECpNdR6BBh9mDdE5eVBcv5O+leB0h5Mf2zucANc9yV
wFd1zgAh12HJON0z81ePe8mwm6suCMFV1SYR79Pyu4+WfRsFJ+n8LQ3zDFi+n1O5Dnoqz7y5PFcJ
C05ryVwpRpl3QQxbPwjN5YpwU3XqtDTBWlbuzg0qYDU6GyZoTvl3RPnwTYoCdrHJqDoGSqzpJspV
6bZnduR+eXUbFvUxA6OOAEC4lS+NkeLxeKoq2WudRVtVNPd++Y8gBMbcGlZTn9ieHXakhJi1mWEb
+tT+fEIQ+CdV97AhfLFKhhPdoqvma1RjKZdsOY4jdGuzuT3nQnbX4Ssj8JBruah+/Li8CXAzVZD8
IY2wTgYmY/7KyZdzgRelW4qdEfVbxlA0HURsJ/B7PuJ1BqTLb46S+2I1zi2Cri0VinwusJn6Vzca
LjJyN6NJftEgziL9M9NxcyKezJHzf8pGqgHURnSWeepPcwaiLPm7jFCPMxRQlrlbpwAfZfTvoZxV
6bnW1DdZHtyapK8fhlqYW7LemaE35/tHZ1anusy2eCbWvb1s+mq52elwMUteDW1dmqjdVcPwFgsT
20QSTuOrZ/WnOnj3pEs1MNwmzzi38fRO5gbmH/UvrZnmOAZF9xC0D3eZKayrfdRkbxUBYWmJ/mNb
//oYN5RS4u1pCFaacadv72TyPg2sb26qhkn4iDqlVHqUkqGfSrtvbRjJvpjm1zw3V8PM4C8P9gMe
JBWVoSCYZmF75MIx0qXe71QAhDDga+Cj06bZltp64Ph/V0l0rGN+nupY2PNBmQPzcfkR8S5l9BCD
ojobxUsSxNcAvllivsOLjN/Mf8QD5vWaCn32w+TZR6qC2AJHS3KJKIsZQUdf48jguTH96muM50Pj
iz9Dk9F3YMgTJDT5mnGapdmvNpXIyfWNT/DimciJSS+vTtDd0869OprcI9G8dUB+iYn+FQ+7ukj3
ZHVStA2bpSKHMEXvz6x7w+8YDc9HItkWCVMRM9onjkmJsOCxnbdxTDXrkNXdcKowhROLDqPGD6Fo
Id/LtV3XCI/0WPtUcLLmgKBr0+fQatVNxUCoLm6MWDJLGPS4i2ZgKYeXuntWfG1+FFXxKZ7eX230
Rzwwu9kaGuRmzmVP/GLr9hshleCH9dMjmyzXybfepjZ5GxniSmbTUV7cx8w8Nlhsem86T0vJSKP9
9Aw6uGowz7UVkGK0/GFTKY4R9wKuBQWJLgcwPbvmG4f3VtdeA1Lg02nB+napg1BbqSNN5e++kDN+
xQZsn/+S2XC1qb3pYMJWNmydpMFtPhYxfMuI4A9LNBSmDuNNUaydlN6lmcAxPPrkKoXiMsf4KAo/
JMEAvnusby2uppXheHLdJWm+WwJHrGZEZEnzxPXGWFpzeAhfo28NF3twQ2fmwzPLj6TtA7Z1pkzU
yttI+AordCEWx8x/j+g7QjOL/xQ99XMvMvaiVua/HDhNZLw1rqNBzph04iFOZP3garsRmnCLKv9j
NtWxcOQV3G1XymKjTJOvuMgfhDgcnHZZy9pnXDtkb8yxFQZ1hFLWndHISH+blerOzvMfXcJYLaZR
MlaJyT14ynVaRGNIHsxrhl+WBMntVHIbpa4fFi2F1xyl+4k0ku2seLjZic4DHSfvQVlMp9oL3g0m
slve5r8OsE+VLExTXNDdGE8OH3pEV9l4u8ZyTu5TsKhVfNA5IYaFIsOJ7SCeyP8IFXNN0KhWpXfX
DZyaBZleFdU/OzJLTvrqOjbG+1hFd6Jd6MCT/o2aboKdxI5cxFTX3ahP2dhdJ+K13DpXeM7aP2aV
EvMzHPw6XftS0Dl2/Xkucn+ddkwHU0b2vc5AJDVp4brCWsy90WS3sshO7hKfPXqBTun3JYXWm6j/
ut47KZNK2bGPRiW+Wy+g3Oi8Q8fQsWFytugebc0KVdFCI1ESk0e59hLzjOP/7gtJnTTsy7rZDs/J
iAg+iR15Me1ki/fuQ/f1vlPOnm6pWS2DRE2Z9gRob4yak6AzCXoUNYh3f+x9Z784FXJCd4qYJluK
SzieDkuSvrbtS4BnGGvdCn/Sx6jxdhY9gsrT3bYwcvcbyTkXbXIz4SDvq1/pYv6qLHZl0SG3ltxn
ajwsJAQ4CXtr5uE1VSiRdWofzMHcaFd/9sHIM+BuRyd/T6xm3znlG7aSlZ+3X4Hl7kWHoJ0t6bbD
QbMye490I3sb2zYr1YcjpD8AKiu3SaCPWv3HQopcxuLRVu1n5ffnQIxXbxzfRjJHRtxBZhScOTLe
tO3+0sF0M4SKbjPhFkrhO+SiQcmgGFEuyBDG5zvz9/uijYs15rdO0EPP3q8WPnbmnCqder2Y8mwK
RhBWH+s3DjUJixwX6ywlKi0q6rtFFEC00AJRmrb2qxHnL0aarguGuE3vImXA4/p8Vub84afRhXCd
V1vS5s+wmKaw17rGuy49bCMLukt8kuO8GUqUeIWpi/z4VZPHF9J98UJOFyIA9m2K+WAJKHUSdEgo
ZxPRsg+eolO76uuS79xdBU6ytoLkiB3m3JYObUcL1oFT2812ASgHgh+FxWyzd0xldL7mb14OGjxm
TZk0+UEw36Rpcx/oGgqv3prsFG4XdSsGLwTuOHk9Kk3Z3f02OfqDOFpEpVUWZl/XpKfNQkwenNI/
pl2dCa7ZpTUiJt2gaNNrXwfXBZy3H32k9Go9WlmEFtndvG48xF5MXFDKcvLs4CTOZSmfAoVz6XPj
OtMbpw6wcyVPuu1+skl9l2601Ya+ylpFm8LtVxH/cz3LkBS9g4540JNiV/ERa86byFWh0fDlEOV0
LMnYiU3/pevFccQ4hM3rEKQBMwfz6AnMd32viU/oTiww/KZpOZVTEZKVuR87YPbuJcNMNJloM261
VgFO9mxcV9DJi7Ns/afH1aQMMwx4lkT+c6YFLMXiwFVrRRmQxTEmec5ds90p0wr7qtsqHwOjk5I7
oOLL4Mk7venJwwrEY/xHpf6mh8VL+A7N2cd4qCC1EKs7/Z9lMDtX894V7jen03vS6k1D0wI5tBWe
ZEDwPceKJ53iiLfHApLMjXjr2PZtsr01XzOu5fhVxWCZpdxhqDv6frZ2TfJpuzyUi3uu6uRelN6u
ThLcIOWrmsHmWzCgxT/2pGg49Y9ZJnh/s7UarDN+WlyAzptPHWBVJsYweydGEbZcv4R0ICIOW5fm
KlpI5esLLlwm/HazJkDt0ENaJLDaTsETjLFpacsPZyCTRADWiXZfd9Z5nGjHlhF9xXSKUxu0577L
wPkgiuMeqJuH1Zj7g6v4c0CCVo/OKUwaPs9L6GGtL+XUh8Xujg3RrkhUuykFlUJi8BNSzpGiIL62
lnB2I1LDRAwfFxHWlgcX/H3MndekK/5mTCjSFHAzSJKQjK0bMSR/M1i+lcirz2H5l6niodr2p8UK
Yywki7jWTrTtOW4ovOBCfQ57HeQkFZQbLeiaNU6OPN30HAQY4DjtMAfAIuVVfu1Fs5fCW2Uex09J
z+sP4WwlOzfiwABFc8EsK67PvNCA75o4UKqTBdqptOyLzdbxMUJ3tewwgAHMux4ix9tPQqTIdT7w
pufvYggFr5d/iL6I1sp8NRsYPuIcL67+y/aCLQ3mBbaSCdWyd4Z+b2TiVFrtRo7+S/8c5TrTZSpw
AC9oJiI+QxoSXdRTOMsNsLDw2z1JTZsmMK510WKoJDxqUhA93bVCo2tqUsRd+9jV+RYXFW9DFBrG
eDaSh+lUHxWzbAtVNurLc5nxtSakaRX2NsWckjE7T423lMFsitDO1P0xuOXRKX5NybLTRRy2rnMc
Y4oSaYZW12/GMUDfZidCCfg3c+MJAlFicB5fYPimMXJ+4MmOyRRTNNSY4uDcG03oSr21rZR9SRGu
EFjsEbgc5iNGwNavws4uROBR83L8ErJmLQkPPK8gsvNYeQhK9TaYo/PiJSeu35XDeM+vsPaM+W58
GjaCGkaNWgRzlZ9CHGfJD93SwQPg9er8YozGFt/hxVUGVECzT6W7ycbfEQ1WX6HAAzLCt7ENAC9D
lNivptHvE2VslMAqXE/QqcTI1dNRG68+x+6iZry77aPTDlcyU+ymvVii38uUNKjgp7bz7/yZylTF
MtTjeG2j7kau1m6eurB0PT6zXyUinuH2f3I8AIvZcGJUX06NyQmh2KA0iMuenPZhoY4j0cWPX8o5
ejSVREXu38emfUwBcFoQPMnX+7MyYQr55avu7MVia0wK9cDf4YrelONXCvI1BpT9rnifl/QQRfZ1
IIvI6gu+SvstpopJ3RJ7lthUiYn2NfBNTJjmn0xuFYJJrlXEY2yrW9lhFcI50zLziSn0VJmefccK
CbfekTK6ciamjS7nhoAQ6tMtXm0O0zcH4tid7ENaot8H5snW9a6wqlUJAZJp9qK6MxPf5oeIk2yO
19ypJRaMXkm8cuOW0OqPYWGddhIQWONtZlmEMwozOV+3chZ/IO9XAE9bkqp2ihfT4RdRfbXueD6d
TK00AjgBWBt/hhMQEvXKgpQvNqP16UKJkfJ80hkQXyDDkUCvLs0OSWrsh9I+U50DV3qrmbZmsOdT
2wy0aR0ChXceEvk9WAinHYEbVnCxKMbquDxV1hIWGAZSwYR1fPrjqGg2OUJvxlimyIMvb+q+8KIf
uWXPorPuBK/u04grqvEvi5edTFviSzL2uZ6vIpvesowHzl12KRFxRm5/gRjeOncMYz84WORvDAxg
5WBd3Nw4m2ZDsi0UoMPdI4LvOK4I3QHNYd492rB3lv/gvaFWyXZOEPyN+5jc/08TqSPo5C7JnolB
FRFW8c2Phwc1/vb5wBScFDjV3+a2P0WeddYm0Xb2QtgibD4mEQJcfxzfWEJLinAa0J/yuSWLV9ww
uX6nxXsGxJwpZ8t7jnvD3tHzbFIyK9qGMEumVzm5AgsK7FSMmOTUVRY4zgrzu4LT6ePmQ0hohtR9
fx6SNN/H55kO6ZPCHwSfBpZ9x7dfHXO8Vx2hAiWGdLo8MnayGQ9X+2+yli88bXsqI+bP8jlhcCSB
kaneZtjAPYGHioqeBM1j2Yy/HQcSbSR2qjUvrbQV5xu7pBZnG8/uRfXenUFPKOfllLTloTS8TRVX
L86o99ZS/mDMTqmemsOSQz5N08Ub7b0GbxWyfRmW4JE3/Nx+RQBWo7e4+n/clhlkqo1tybs2+tF3
j7EQQsu6dKgY7kgp5Ta/8yHb4bT/bJdpr/qcnDDoeTF53zbpsgQ36N3sZKzJcD+ksPK1OffvFS0b
n/Lr3Pvn2ejh4yQzl7j/KbvxEkzdf8s0HjtG1B3XbBN0eOBRPu1iU6tuE5fN1iWptJ81IzJchZN5
aBt30zjjUTLdJ4RhH9T9GWrj3rbpyQROz5vkN8MQngiPscpalyjGM/Ra67HNJiXYPmlOwUxnwiF1
9kiNmYtiUxYS53i9L7LpyPDkrfElY3iPxwa3PqO4yXR/Z6V7qyU/bG6+6ZktVHFG1hvhJ7APmzbI
177PDTo3jKT6UHpqnQbOa1E5d10DX2bT+2zqk5bYyprl0w6IVo2NR0yxQPzk2kjJaAPJVdV3j3Nc
GBzqdXk36JKUMRxtiQshYQuAzu8Wwb+zkAyKsOlnMHR2Wx11xWPkGy8a1HGIiq+4I34PjVoEJoRY
sh1di6Sumij1tiNat3Y2Jo0TQRlrm45KQ0ZokCQujo3Vp4znIUtKIwzqehv1OGHdOXwmGbqNs8/M
ZlcGJNoqVNIa5Ysghb6kq+dALigpJ1xBdUkMjD/cEunektn98bM+TLvynNuSIUx3EdH0FpM/QyDZ
azx3u/7JC4K5nhpIvSjpd7iPrkvRnpsS50VZd79gAkkhLf+1EeGhQ4x1GJ90MIcNptfELP4zMucN
J+lmbvx1MKp/JH/SwwwUdyRCGvq4mDOEaHydZ/dqzMlxMoozM/l7XonQd41r2nYbbrI9Mt8VIftF
wwLq5KIHAHJv3KVdfi1QxuvWfSuf2SdxR8XiOU6YWackoiwa5hNBTacsWHbESPyNh+y1J0UUCpO5
vCDki2KjpFcnzi8VqxrCMvH7nT0Sv+KwH5v46Hw03m2cPDH8JIGRqppRN4ftAGHso3O03k89cK0u
5bVqxrckoHoHTvIXyiLAZq146PwAlp5lI6RamXG390nBXLkBQUxpvUeTPQyqvw/5iH1vCHvFENdD
0En7DvymwsXU/Of2xt4R1jV+ioQ4BXvV3qwJRMeLLlFg4NiwfnVDTUpBQcKVZJJqnZsk+Qis7uDC
8slyXAUlMQZKe5sxdl6eaH/VyA3xvRsX41QfRceuHF5Ea+3IvkNa60m0MXnyhhhyzXmwWJlcXp+t
CcSQzdWLWzF5HLxuU1vYy1jAi2akT25c7In4bmnGvIOXB2eTOAXDXtaLkXKxMcQHm5lxjsYYSzmB
X70iw4UftY85YATo4Cux2xMtI5qoc2TjBgYmGs5GlJ9VYZyllq9LwIxysk4OMz5XEJOPY9hOngB8
eyE2el1meGJRdmeUnnZGjNH9apCgf1wHeCGp45+YtyzxQ0NfmFZ2FJaJeGdduSD3VmMeLLjgmjqf
MInThOrT+ARdjIl5JAIz7FL3FPvDtiBYRdUDggDLPfml8lk/X8tHY4vDgCosDPLjQMLXSVVvbNff
C9UeUQpOaVpfMYEwQSBgMbbfJOFIpo0vRpSrxJkOs2+AxFmvE7YGTizK3ujSCE1AyRi2Q7c1Tdh/
6D/iz3HpLJsGdjNqoKUmF/hu3rlTH/YZt4cyXvNM74luwcTh70afVo1Zcoo/gsf8Q3kBLfejGQdi
KnL54Ulri/nxd4dBt6/6c9zqHTnRaxOlfDayl1qmuLeN81hAb2juHs+9VUa5dXvwSowjCops8PqN
Ly1oOH9doZW7ZfWIOcdmbYQR5UhbTLQ+wPx2Eby0Mrv5nSDDQdwD2yNGWDAEwxJAyVc5/juRXXyJ
cBy+PCoXe6DrjZvOcn/6PHhQM/JVUH4SWYSAiQex+Kpr49I2tMOqrm5+NfyecaQqwwEYE4dc0HsY
5oZ7HN8+bQsiKvGThxzvnZGSOgntaNk6JAlj24F6tBI3q7Y3MnYAUqgihq7+zolkR/k+R2VBX81w
fqgOU05WQVCd3cHAckmsJB7q49TwnMWBIEblK5L1wadPIQ6Wxz7dM5AOja4Nn3htjHZXLf1HUcOq
tdhaYTNGL//tg0b0pfkKTbmZJ+dfBS9RctQKwjg9VWxmd3iRtvceZOSOgwDPswWROewcSx+ICF8T
zLvSQESjjZBmLuI8RBG3gr22yBxGeD67DIooaX/VWAMxNGCsMuA80rAzGFw4+B5xESmGiSMktBEN
vHXYqkkztfBtSBMjDaFLARQVmk65jUmkq5v8qp9pPX3afM4uiEAJoZP2p0LrWzuJL7NxLjET1Kz2
tiOZr1MBmylLuEfns8Aps6TVNVWcQvnyQRQyUTSDBo1rCWw0dn6bYiWBa/NiC18FjWHNNuHE3o6z
9wBfuGkF5/9MiiEW7WqUw3nWuNbp7vB3PoExLzQlGutIg9ZPXAHEt8dFcHbGiiUBS3OIkO4qftc0
VVzy9qWMp51O5oe0zI2U83axq63TDAgJGfJes+1GjwmLwwFd3NEGnkjGDOQUhH3dXUpLgD0AH5ju
oZo6yiZShJ8pKk28iwY0P7pZn8AKJc3VMpNeT8HHZoIvQUBDPio246D+R6q6zSSMN950F4ZzwB1M
RQFV45Tvie4udg7Tb4GfdkPMnof5lxEP95RQdigIAlFYYzHq7KMmJMdosedYhM0WVXDpeVrGjOKH
eMMcSKbiASGP72DahbWe0+7k4gUSEe5XRPBOohBazaVjW4GMs5fBn3iBmtCDbpsduXYz/z43LQkc
rGixiYNxHQj2ZSOK5cxUdz1wFnAgsuYqP/pIpXpyz7NC3HNUfs9Z8ls4BhoQejeZuMm6y5FNprTl
QPWuwoy3tU3+YPN0u6LUIxDGMeMYJq91o3b5oM6G7o5s9eAJLs6KPR9LmqybMv1vaWk2DS5Z7sBP
mXghk+ldHnA5PP0fogAGY34+GzszIophmr5Zsgwzkr0WUXGxgy/DbHEJpM4usqO1bvJLUDRrEPtd
7Ax7IwDSlTbYJM9Q6XBaxFCSUXuFeVktgbGfnfGtcYotTtDQAbzLk3anwXymAXA4c5Jv6u5f7Mkk
uhDGzMx93LrkXQ3lpiYBsQ38QwDs3YLN9FXzaLuOMBnnkrnjeWCmYDXzyxJNJyd1180w4gmUzjsq
M5IVEaNVFr97RapWWeE8CylMsN8tfi2y7E9Tlu9T0j+foWdtNF6RW9mMIr+JUt0omRx7Bqo6zSmm
fFZMAYxMEem6+pBViuD9/DjY+MZn3CREop650v4+A0/JT/qDx+Ks0hwj3IQLWVbjzpLgVnZwcAlR
cIjeEyPnXIcpM2A4/nTLkDJKOv8l7jMGXtXVqTBNZHheDAHTaiMJK/bSdOnrXNLl486Pyna3kLbh
e/atSQlMmoJtvngnXugP7S5rH8uancn15FkftlWvE2oYapeHJsGgNMdbQ7bfDLKYqvxvO43nwnTv
s4tFhah1CDsCA5dd51lhZUm4JoLTZ3i8zChvhU/s2tN5YbaraSz2SnJ3iPQtr6Z7QeoQATTvQxC9
qi47zoHDb0sCA8adKHC+vIV3eVzUC0Ahs63uiECxd1tvmy1Y9p3na7ksKank3d0pp63qpzNLoI8x
lUuPl4HvcTuTJw3usp5m+/hMZ1hg/caEbaqkMZMC9ivrCfkdWFvhx+gJ9nV8dmkgy0Mwf8KD41Yk
/IHPcUQJM5qFPM0Rj0j72zWMQyUSzrf40E5s8yZhkbc7rEayO2aJRQsfmzEhNs3oy3DZlpXclEGq
uPyHLLBFt30vYIwtdI92Nv+yQYH7gZ6rqT8X174x9iE9F0wKFaZka07HWxkvw6UY/HdY5edkjpPJ
Ko0d8iuJQgGPzZMImbeKJGpD+6Sr6b+Jl+Jx7E+eWx563v14MjYB6T8B/t6lqx5TZb4g2VBT5avI
JPevxXVZNWuv7LkqA1IQrPe86O9ZhjOg6QnThEvVnMCy9O9sCggzv99aitwJQ1FAVoQZSyaU42Es
7AOzB6KBckqKX/6QHqbqa8nlz4xPkDU8oKD5d0A5JWx+bDv+sNhj3+GpwP2xG2a1QwA/lzGjJjLx
jRb2b8EvP8z56xP28OoCZi87w2K+sML2bHIPqqTaCt75bKzCUdpHk4SpMVq2g9/xUQZPWxlhsJW/
ITJrv1TL1tDuGwTrDkfHainKQ1ol3yVafbd0vwkXBbUmG62p0bW8Te1056iXdehVOIpLMv6SSU9n
iLqnE+Blykw2Ida3oOuwzZF2iG8avuO9ZYVC1aZH1WI/8lmz4xEmOQdbVoeH5Cu8sVrwCFsbDm25
XRp4V5gDcEGP7hYrPeGsSyLOTSQ+SuURJsH54bPex2S4n3fTvu/cWwdOUCr7GJHDx4mLY9jBLQt3
CIuIeQwiDnpxA+aKfGxdBqjzUvcEkLl/I797MzMduhFhxz2f35KBtCDbUmbZg0HWLCNEy6uPKhs+
RSop1DQLU/pdXiyhbTug9cEhzsnGdthrb3vcA1hXillieasZ57UbNteg84i1NoN94zibBFxH0Bzm
xgxLEBAlQWwj54WBpJoQl0tO/RkCJuTfP8fuhOek1tpDymSRxCGZizsaygUodg1DERo2eFGw1NBX
bbPTbrtndhD2xMLEtX0R7czB4e86or9Mpr9RL8K0HbE+E5mScc8EUm96KQ6Vej5uxUvHrooytu9p
6nzlk03HxKNYdfuuLTbPjLakUW8VeARxMgAULV1BGQaSW6Qs+EbnS8RCgMHTD9mKCxFJ7K+QBz22
v+0eb+UkLWjP3v5n5AxfW17/wc3YL2BSMtU7B1mTFQjYFohH7TVGI3mUzMqFE23RPbcksF1IbVhN
oBVVMR3KKvrXmfIw5zHmekXB18tVYehLCnKa4JmxYmNtkgw8+8VWtw2Fs3V0Pdq4hpsuUfO9N5oN
YssHU03aCwBE7HRsvbozO//SnfcyVyaRq+Ssz9F+6J0tSQKopMnG9WnZCXnK7XYvO+tq4DRdNfD/
ktNTiOa1ab0NhdHNH9joVRaXkaLOgFOotPHhw8KMCy6LtL2bnXHDnXHumgbS1np5vpa+K/AauaQt
AA/2TZhz8xAQ9rDAMmPihXhlQS9JccLbTFkL2YklqGRYbXS8NTRyea1eCouFy8uAaBYx8HLkL0ya
+dNAvTPghaHmYE2qHVfJddIsFGvt6JNlGmEjjTXeic2UDSRtsK6MkbKNlm6wbwH7wz1X01W7zpp+
7YAec7eowTXFq+seTMtnJC42MQYmaU934pQ5lkfkHJKCkBjYsUuZlxyI5/scaiy+wfTICcWTBH2l
LEbX/oLr3NwGEONLa+/MLj7Ao9w5lgmcm6cQ6CgkHJzWBGC3MfBkJh+R9T9H57ElKQ4F0S/iHIwQ
sE3vM8ubDafLYYUHAV8/N2f2PV2dRQq9FxE3qn7jtxnvcfb+sUERkMJ167YmfULdcR6rc2WZ/+oq
/jW0+ypM93O6p2MoZP9I5/bKN4640lCVZMm7wwTvrIVaAhd3V6oJect6sHiPtSUkI/IZVEYdYmt+
52T9Nnrj3A3jedbVNgdvjxmUEJTdP+HefwvcZGOCW8Z2wEUt77/GSnwXTXbSxvDnRfaDm/t7Y1IE
5cv3xOSGgD3tSffDMVbdWczD0ZIJPEQsHplP/5sOeHxc52j6bEHAVMLSv3tYjKa/h5knovaVT++O
ca5TNFg13Iw2fRk1iwAv1UcUVrnQIsEHwBDMytmZo7XB1tcY1LlLnIcJ31sGjcVR063L8MFEuX/z
svJDVhXvoRnAETuS0daHmjoMM4CiYrFnhyWxNxsaCHR7yeXIAwIjubfvxvV8JJ9drn0bV+cwIrvT
BZcgL1XOg7ZJzcB4XkCeOQ/szpMaN7np78JqYl8fFEdosNSVuOfYJDpJGUBvjRnuaKbRsSEF2crP
WvQpUuKJzJdTzgfHnyBH8FpJomZFZ8QLMdNdbSF7C0wifmx8dQkbKNgjqJFPzAFrwDjXLolYAXLb
ScQ9dRjwE5XWtiX/JLRAGs2to4EKMCmG/xkvCC1L71YJ1FiO8JfdUw45Qszme1NPO9C/8qDNmMXQ
bLyYOvwVffTW2NCnU99+LVTwUnjjbyH1fij0sWjNx6qgWkHb6QZjxDXIzK1tZ0AmYKFpvbcaqgjS
wURIKh9jVvktEhoSXh5fep6lU49Xl7McPdtOUDTsgRtsklCug07eXz0njPagg2w29aNcVQlB8k5F
x6bPuc/SEdMX8u9/P12LgcoLimsY+JDQ+pdJt8fEmJ4i9Jg+B1PQgdtTY/ljIahaJuT9cNpn4R2Q
Yu7sOruAkV7FwD1tImJKIzUC55z4nvfPOm02k2ls+mn4oLHkX6xc0r7ZHqLvcTIhcHIxrKmCrkuF
o8W9MY5hKcBckhUXFwsu+M50X1Bj0c0MrKNNNdK9YYm1XLhvy+HUxu2t96Ifv5bJoqoC+EH+d5jg
y/FGxnCYXvhwX02PaKPlxlhky6uT1q+OgH7f1k+155OFC98Te3wetU54YzZPY2aek8pkRQo73+zs
ajWDLENIqo7jIJ4jUi9uQnWvAgREFgeZxifsLXcat8ey7iy19Ey5hJker6ZhoOCJtoExx7JcNM3t
DsIvo/HUBeVfnoMxacdDHyXH2MTvNhWbiVdy0Bn/RkbBsp1b/MrtZ8+tE79A9McR9qwn+6AqG/8w
dXa8SXrFDlw7L9UITNtwvqwQh7uEPtJk1s7T0XswGCbbLfuKhfA05smDUVrrrmf3afdsz6fHGHQJ
5VLbpukuCUEKIhsHUpQvk+tt2XMwJiiWw5YV7HGbAkg1WDqZ+8zN1tJkgFBkELFvPHWEU326WBYA
2dmPZvEHy5dz3TpXn+zXMOCQrPkJ8nn+wS34bHnDvxghhKaqX6msi6+Na990G6+I/9WuvEUo5k4M
1QRn540GwOfQZl1VQDbipLNI9fW4ZRC4fpijuIrXyJZuesmn/rOUpEVKl9OF1xu8AzK/cbbC54ct
2jwmrbxhoLnBl8TZAuCKSoZVLXlNO0yMkTXh/dE85wlViQkJALehddp5UD1FATMmgNSrXiaRV1jL
8MQAPV1kw3DU+XCdHXmy4OoTCP+opPj0++YAdRUjIQSamFxyyJLV76KLExWvQQ26qSdRZtv50ZGw
IwP8Xs1cP9tZvwlH8JNJ9upxowk9k3xOB0i481hEuRc9YP6NSQmYjv4KO1MtHIfjkzvNBjf7VYl5
aVvIhzx3vW1utN/cstH5gS92sMzy0fW7F5y+Rz9Ru4ziM5bkwPememeU8lr6w3ta1z8DFxsuRQya
iXkqGz+Cz1bYvHLru6M1PUdt9gQM/jwaasMu+dV1gzuOjPIFXMEyM3/lOH9F0CCGZP4pJ6KaPWkC
H9SsbawwjBLQz7LXWcPFm/Fs4Fi6seDfsPpcWTVOkmxAuu29PzDG86IT4t226q2fcJWuWBOSmuIk
74Fa3jFandN8j1X5llRiM8IvZ+e9nwbrUKTjrsm4oOV0wPngQEf4HmgR3j+p7v0mbMrF/Dz3xou8
kzSAil1pumRVZhxDGKyYbTe5oAQFAi7ZXC6GodqSQf5Tkf1oc6LRX5Wtpqn/C7RzjEXNm8j7aOgN
XFZR8xXgDFlMhffiFe2hdbG0tuAgMsRixpZiG9hYgHWNVQGFm7xbeeorVtm2PQGPSZLNkJN/kPcN
CMLTK0WjT6qcjo6Sb4SpP/y2PZMDshcBbSQ6Y4C1rfBpUuV66CRZ0iL7MnvaYWWesnMfuQ9mAeuZ
qWFuURi98oewwERoKf+d3cAbjnRB8MTA/4iYMzrHaAiPZYM/o4gvhSqOYUSwg5cY9lt5KOdyDwlq
N8fcQWV+pMsUk3fb4j8UeBPGfHwgaXKsa9nTkaMvHv1/osHQoat3fDwnm1RjL+b3PvNex8I8NxGS
mWFyp1d61av8HLMlt+WE8c/NVh73RZx+9i6NZmgFgXxP+v48xznSeuv+NJOEQAFfQQ7lvykp/6ba
AdXIXWniBwHNRqUa+G+4O1vTI/gbgL5MM5IM49xjCEu/K9nv+zk/EbdeoifdnCn8HETxOvTdMe2q
pyKgDA/C5XKOlaK1w4B/IgbeWuZjaHhoffK57PNXPTirmeqaRZXZr7XnvPYBm/3YWWGqfapYuNep
xJJDSoZkovCJFsgVy7hPaZtvFPF9wJfNj1hy3ibdPYjYetG1t5yGGj1UXKIsOtcc2+Q+kp/EBSJu
e9NW2xVhUwtzkTP/VE1YL6pSUR1V0/mg912af1XY68ok3iBJPA/Av1sQGWRKcogDY/ePvezFwEDF
lmeXGvrmFwPfFwokvT5573066VuGYSYbgWvIUOXNMSRnIMmFsfPo7LF50sq8JOMNmiieUUl1/GTb
LErFlLz0Xfo5m7Stsmb5DAwH4zAqSzkMf904oVMR9o3cH2q5AASLcUeK5SGrrQcRJPuKQzxs5WPu
5TZZfMK6ts2/GYV9G5Mykn5M5LheiRZgQGL7j1ZZAe/v+r/exXzbuztYriwp2+rNtKGfC27RanIu
TsaPZtfsAzPmkE+g19NHZDf2NSnb5mjnsjtFuVBLMF7jhlwqf2pOLlBxeeMgDhji3lYxfhmBOljC
3pdV+Z3TD7FgV/xVQ6dZUiDIvTGVj6W2DrYG59jYZy5kmO699qsvzbfGjW5WDQ1B04RShRa/Dcwe
U33f5nAzAIe6Z+fbLubU+lcQ7WoCJrhEhi8N9rpzD8ayHwLMDHibWorNohY//hBe7dm5c31AwfF/
tILuAc8XI02ZrEUx4TKfl3gpzuWQvuvZfcpC9r8WOW6LOCF6Dt/AFAGpA9Db0w8rx/ZDiuTaYyY2
RmMPa3DVGs4+75urINlfivgYpRQt1/20+9/eXAeU/VDCewit8W3ulLWpLf8IrQTqELgH3qP9mVpR
tOeqegVj+Wsm0fs4jC9wiR+oUgLVo+5Tg1X/YiN6h9+SbOnWdI62lXhPpvbys2WbF5wXe6/3jbeq
z+9tfnc2fJl8jQHrGWzR4UJX45EHmZyrjMVh8khdCM05U7tX3+Y9ZqXToWn5cvFhc0r7iWmce13P
a0bN4WSU5bkZrH2U+H95xXaL5q11P4A4nkZ8QSGoZz2PR2YnCsxQgMMUidw1s0cjw6eCL0+ScgNU
/z4Jc+d7HcSFYsuG+2Wuidk0/dG3xa9K2H6yLqXiI6EArGZONScyMDGgw6AkmTR61MD55AC90n5y
7u7WLC8QxrQG2WcdrCF7DSUWyqk+TVNBMqxCXOiEjBkUjXPbY+noGQ3Zr21V0/2Dvbn1hLPWtXlU
XfhgASU1NfsEZZx8j0QJtIdQJCQpnU3ehgxNRF4j3S4sxTIUl8Eohz3R6p9Wki9RQ711rQguVqSw
3CZeuyyJR7uzcZStdUBYgc0yjtSDIo5wU+hcsmvgvXeFnRAhL1ZzwNKwHbkuZF/S83d5NT8i550w
v+NhC7l3ko2qhmJbtWKfaQSMJEQmCPAEl9Mpol1BhMFaedWOBABZOfC0DZdYAmVpl7zN3I352ssN
Jw2mzeGELHIb9bR3GMySNNgHBjgWPEFK7F0XWg2qK74cuY9SOiLx3t3o07tS60YKzC4+Utu4UrZc
Ld2I6qh5+Jhs79mYGnghaHY91rvMtHd3OEFmRL/39kzh6pe+j1eCGr7JgaJgGC2RTb3SpX/x4fEd
IGFyrwztjel4/oqh/zcbawO3XtNi6vO3FdWeOF7+ImDSsS3Owi0LaCkMrGwIMDmzqPcDN/3F3hVs
07xw9gFw3+vok9RNg1osPX5hEJoCTGHFqZdevjB9l76e4jJO5tcQ4mDKJ2utHfWbl9begXSgXJYv
dvgva2CbVyBkebRx2gfuMxMoJxsbzdEbvpq04XlP5sc0Rw+OOsJXosKmq0dsLr4FRCY2yBhQQA4a
Le+eS3ugGVBzjW9SKgE8gH9s7Vh3iCo+atHxnanJ8dzXvENUQ5YuwA9kdUanUQKeQcknyMSXhtC4
nNjNTMl9fW+S2kVtWfYkG4hawMnDtXYe7eFsmurbMiQFTFIcVcu9i2ieW6eX3hbX0o3fZ/4iCeUB
6wpk4I4MkN+Z3gksB8kBfIYrF5971qgn7NmorIhoCYDRyp+PpRtRoBGlhELADJnPkm6cH3e2UXu5
E9ZPrY+Xhc6dsT4ZYBCodUCrwJhnLJMpKPYlrJhXN5yeiopocSqEsTZj+RVYNbQJPy4WtYCwVY+1
S3Y252o4AKGNSvM1SAxo/C5uZ69A7cHY2ufoem1kyjvQJNkGk40tK2OjUxmgahhLu5XsVbXyNDFa
bRJ2SDvrg/pgQK/cxPcTNokMlpwGI2OkxRlaIMuZOQxvbYZRAuSSA9HNLw+FkdpIWG1DTBLTmi5E
gJm3+S0swUZE+HrfcCdb1r6vYX7RVF+IMXktQoABhpMa+4wDZqs0v3cBtHdvjRX26hbBN/flfGZc
jCnAxHLXzBWjXIq+0/8/4qiG+iF0AN+mjEAmZb0n3RxvRNS3GDDIJAUZXMZ+6tKVUSkq6VwHnZKW
NvoxSsSTcVJk7is/fjHdaFxSN3RvbeGi0jf4J+oU4Dkd5OFKWCqFPq7g5QsQdy6Qb8gzstk2FXfD
wCeYx2hjbxqAsE9V7bdbPXHLp++KcFOTexfppLeiepiCskSXMnRwHYPW5EFiNE9cZbwFo87f7LAy
rgkh0YuVm/2pdg216+O79X2gLSarx/Qp7GPzFRJrt4T+mxJy73OYSbzQ4QQFUEqrjLMiSunZUBNx
EmMK2X9kridvpYtBvjQCiqS5CR8aAc5wgRVx+kMKRhYMTMa2HkDxpUXKPvmK/7AcdHlydqxq1qAZ
RWNrwHT5/GAa+ECc4tOK9ENT0u9gx1wm1klrIhhNlMBsW0QAs+FKhLmZ+rY6HDv2O25wTkUujmjj
NsaBtHwS7jQ+pznhVF2WgEmq6rtvMeBZQxmuIeuwPbegPycmzmIMUsNuFCXVlyEX6yYd/cUkBobd
tgw++Bt3MnNZSMF8CWIzI20dJZ9WZmSUGmpvp2uSMQ4dQuuG8wgXRPbml4Ijz4vemwTHcavJAE3K
SNdGlfwzqCEZE0whRrWLnAGjL/POImg01Nc6wHw6W2cGdjbhCoB6Z4tb53N1qAkldgR0F5I75ioW
IEJ6nLgeSLqatZbCbpkKcyN9++bm0ZMj0DdstEdLOQfsMy9QN37rKWpwBPlrO6YfD2vXByhE1utF
AeFLp0/4r/bsTi6jMi79YL3PjX+r5NyuZJ6feze9zvXd2WFW9IQagJ3y+RCE8dUCfhPwFOHF9HeD
ySuCIenJdVqakS3+RJJ4B/a2xwQu33KKgRj2YGHQ53EL8QaENdpTPUUnA8UcCdxh41q4mMfjgs10
Pn1ZEyLKEFgsWmb92/SU8GRzdMcaxd8N2+sAkz03cHI8d4+NH8NxSAm7LDwHL4oa+qtPexkDR3jj
YODuZlxL8n0Qges1ZNBvy6t+YmF6y1rxo/Q4ygPJmV3w6NRpdh10tQuVnBa2bx5AXN0rTzHDGjkc
NaxifYzgJMWWsvq7m//SWsQu8KI+NIQQoJ0wbCtoqk1SvpRUDa9M3zvXZQ68oHQxjwhiI05IjJ6O
bqPHJdm3xg50yIUBqkbunFeDV+EJTyR6ti1Og1PgZwRBVkparVzH+TdNE2MgOCjozUhRLC75x9qj
tO4T1VV53GRDQp2OwbtIEdtoug8309WinCQvISv31oJv51oJEAbKHj8FVImaRJ2XNK8VvCRyQhOW
JKo0On3/EXdYDBg+7yeFYJtUCPk8B0TU+ux+I2tIepgJARJsHYvYaR7sAMxlO5MstMyVDvznPA6z
bxY1UKgJFmENrsBDiVtEAxuoBcjdz/Nc82pMKJBLRfTkDc5f35mnEJlyXRrCOuM5oR00mY++4lGj
dfog8JvKgTPBG4pPJ/PfZmSF2e9XfNdOeF/hu4oImV9SJkXA1+jz7zlo9303PjRzcg1B0ukA+kIx
wjxjv0Jl8NWyOZpIiJCjM5qHLg5eMoroFtLynkiy7YeIuzkiTkDIx93YMGQ8k+GmS99Z671IwCQL
9r2aK3P0M9X1WvXVe0a3JZac6JybzW4qKccW03PjomNN4Ude+vcZFCe/E8EYtSqMmqX35mN44bs5
0s2qiTDG5A0o/4TXFay0Sv/FMaHtZiw/I9Mm36rYEfnfDk4XsosQjCLrbOfm3fkKuQhjf+rYa4wI
+BG9z4BjvxkbuFNCPbfhSK87o+PCGbu9hAPgje1nYql1oEGEyxAfsirqh4J3ybqKylcZdG+TT5/5
iMs0xsOV3gubSSofk6K9ATqgOL0LDhRhvIzVGFIE630N1f3oj7Dh9CUXDubyd2dirlXZnWLdXDwn
+jQH81SX8DkZchd69GGINT9+OhxNt32sjeqxaN1PGl+3eYo5wjR5Baez3I84pzTlS4lXb2VMy1gT
N1QN5cpba3IJ2RBTTpi+l1Xz7WkQ0DRbD3HwRNcjp1J5i4b8Bghr5+bTSfUAsgliUXQb/uA1Q4/G
9om+HS9LxVZED2+l9p5DqFQ0SGju7mPxTLMqdPseFBT+DhJAg4Go39TLqqxfu9bmaFL+Qikgp7Ir
nrmcLDFXgwlpAkrnWJfqlnSTbr8GM7vWM9hwDR1sZXjukUeYjTdlTH7xAuaDj03zJsC6u2mm9g9D
Zbuv6mJtzvpced0dOc4dIgHt1ljuk2C9KHu8NbaeXj0utHRrktpK34Laei21/2ZN+nfw51tfI4mp
6qkE8oQKibQ9e4w7JivSSPc4gg2Xp4J9FsAUg1UshnHLo+yN99s/x+1+mnb41LF/sWp94Q+cHDoc
cl8coKWyU842ATW7ecEXMWuNvSrCW2HENznKDc4qopMhbYAO9ievEc+aPim/kafYuPd/SDZs9QSR
Pkc/w7F1ipx4H7bGYWiGrwTzgTMyBHY+YUmfULsrjRSlpDvDLcdvIebPiux7bdT7gXIMLRS/IAhV
dynFcumaT2OOzAKrzMpN7/kS554YoX9EFTmrbsWZON1Lp8m7GCo7F5nP+y+nlDYR6oVCvnU9pZea
hbLRDZfZQAp0Y3kqHHPY0vDoIRzZb5wCiKt6NhlGI9bD+qtno9VJ92GSxDYTsk6sXnlrNL1+j3jZ
jm34mmT2k9/WSz8PzirQ4zo1OfSiIKB8AwK2gupg4fQKMQU2cVbuyrIQgEBnztt7MrX4CALm7drU
3SoNss/KiUDTVWjgvO8Rv/v2FOI5ApxySU0gU8JyMd05+bbFdriUJjQAr0HFnO+uTxN7ZWJX++ke
6fAFqEkvYmif+MR4VZaPmUJbsxqWBEWZR7shzrau4mWgBpzZRdDQyD19yzI+ZnlGO7l3Gmt1opkU
WIrTPQ50nlsdAJJSQz2M9XtLRNlWMKzBdx/QnUGLeNkXb+izDGe0kT56phKv3HhW+B2FxU8cUox4
b0Vd6TFD5PTib08Yh7jx3rI+fvHj6Z/q5U+dNg+8f256iv6sUb0asnmoaK9blE4N09W5S3eTc55Y
WTiKqSvs3ntJOh5YsLFit7piBqKnLNj5Ov0IbLFNQ1svjASJpCODxZ18ZfdIf/V4CBMPmtBIVXbn
8o0sbRjq877ug2sONZMOQKJY3NAXaYvVkw7bIEGBGWoDK1ESqbtDdOVCnWldFETs/jh4Wl4LghaM
TGc7mGhbPcfvSZfdnGY+knGTy3YsfhMyCEZN25CDyS6lcNeKBQ5R8zEaHJp0S3K57cALF0VZC5Y2
7Wxf7BpfJYGFs9O0D0VBKWmpEw6QRl7NmunGSA7s5y4hG8zxXq0F133y6UDj387CW/ifRmh+NIE6
NqVBZTPleyjOJUMWK9O25W5j07Q1TcPJJIA/Q7/xOspvLeU6dynnNauia27TnaZjdCfdMKH27i+5
/OeiqfTOM8W6ZiQQiXwTA2qX7yeHIZ5e3TG6OQSrkZ0gzlvti4z1zrWmH5Is7yoBPRdI53tkyKIO
1odIPPHQVkxXuceB29sa/0tj0nDKfLaylXNLc582Do8Ci9CaxwXpz4M1ZQ+Oo+dFPFYf9z392Gev
sD/pop2ONTL+KmelaQ8BVD92jLVPUMYWqCNjcMbW7715eCI8nxt40Jgn2XqLiraIwUPdR+l5cFz9
SmH7O6oZjxRMHVv7Cnq6hcfO9OovJftHqZPnYXYbuKKeVd0N2dlznFXglQfim3Xgia0R4WsJscbM
7tGx8MdzF4l2HUzMqvXWkv8DmQDq7XjTLyu+SMPCHMSFr+UKPdXESMeOZeyXA76oOow6YyWt2cZU
WsfqbZzT9s8y7hSIbKfihOEEn+PjCE+3GkxaBg3U9G7ZChcI0mA69O2EbnSJIHP+JTzJC8iWL4Gm
BLG2fSxOKvjwpmx4nTMU1g7p7TyPXrlpJYKBUdrVRgh+lBYII245vBvT5H/YxshIwa2FOwJzHWSg
JI03pSJU7bzZKgBZydHh/OmcFEHu7lo4TWWaL+/iuunnBwrSz/fQTk/Hl4vBPXTHm4y6UzzPuzC0
IcDHY7YfO8xyXYb72omPXJDOeTgfDSe89yXtHOe1bbn6YbVidicZMWkcUPVTHAjuYeTRmUH3paDu
LHMPcTh/k2k8SBk9W1a76jhCuC+tvQlHwuDg2r3TnahZ9kh+RCDQBB7QnsMgBH9GxR95KXiWXsSR
bUDdpJM5T48O682S3agZODdJEEtghYBqvcpL+6QoHRjdGshnubXd4mxY1UcEJgLG0tGGnpsrWil6
8R7Uzr0/YwEU80enxg3gxWE02o0o8qPAFYht5Di3wH5Sw7+pZKbuBH9pRas9HAtzDPiEBwhM+YZd
CYayZA3s+ejDIfJd6sMJInPR/GfwyndxUCW1fKx7xSGcHLAtr2dQvZJGoHpoVlry4IxOxaqKyHRV
7nrahIyMJjKZAOPnkU97sSIBcvCD5LkrAj5fbDmAfPqq/6xjd1vBMBcw4vOA6EG+d1HkGh3uB22v
EeR2on/O0vzkQ8yD5r1xc3ff0gUWGNmp8agf6NjhaiwDvuoeaSddoSCvzMznmZlmPkb7nNNe6xOa
miWBkgmuHddZ/EF/oyM3QWoB/WLnrpKSz7NDKYmvtKySBTD/5XF0tgOXuvDgK3PDl9QX/8IBIA5P
A07J6ijt7tx0kp7M7NHXgbv0nTD8iAwm6o5Y5kqydVoNlVGvSbpCv1ezsTWhEywx+eYXR3jtOc5M
UOSV/e4M3W+dwMu37j9nIvF3JRobDDKs7oqVzsiW4QoL+uIyDDndEPYZg4Zgw8Fzlmw75T8I65bR
sKoM7v3Z0D76Djyu2AVBkFKSFUbl1bPQ6lRSszgxS5gk7s880q6aTDzFmKH+aMnY4Pu5eRY1sHaE
q8zajAlduH770swhT9U98x5tzEEDSbF3btfunSKCLBLJ3UxsHRzzNi3tox1524I7spt17/dPLPSH
l9CMjkE/brKsocqm4HKNZYN6uOg0ecOOjTPbKeZQZHEUppLcHR2gdnoeIp8VI4XWDUmjxsLmHNIk
HKMcDu0F8yGOU7WrGfO6wD/XJgKOdqpXmUiWJvIDDf/s6vm+TfF/GMU2WYMnLYoAUMqyggsqrl1U
ffaiXcWMo8shFw9SYDipyBjSjlX+swwleIGT7YBIQb3PBPDTSjDgl3n12onhD9sX8VSeISdUn27k
XNlkPdcNenbJWt7KVu1U7KN62OEhwU5J949yXgIBkLvFZgFIa5ffK4S6zDhMPYiFXjF/8/Fw59dY
AWkV8zVVc2GyAcYE88umWiFNb3nbscBqxsd2rnaaPN2yDjPolxm0mP5Nd+PNa7x9VwcUjxhP5iyo
Mvvs05kwQn31vPpV1O5BFgRa+/Q2Vw5FaM6WWLxe5BElpNK+kQXAecv8g84zF87VibN9L0BbySAk
GR2rdd+FR6YgOmHMNRmMQ0LpcdcYn809oUuqiS/td2UOq9xugQjjgKSuqL25k/8YZD48lM5/6ccm
wj2XPbHAwet4BxHystkX9R2dYf75CvycLI8Ru3l2HTXHIgyoE+S19dCoa2Qyh0+K2qP4MoB8MoHU
pVOJglSs7jhMfuuUXFYgQKAYFPLYhjUTlP9r1M1nWcdfMkY2xUkUjRbf1uFW8rC1IfHkQO9UO38B
xd/C1ofnILnJk99UQX2xTOK8RUsJHAgP9SFrLDo0rhsQY3ivUxkhMIta62TyNk2Vvo0TVG0HS26c
r3rX4EPrdpWRr0eQhHYZ8mwx8qQjqRwV7BtVbtwh3DcDNYZ23r4MM029fnyURfQTx7RONEQmYtCg
XXJymI4k8J0R6kZiUy/U6rXplr81pWTkwonvpBlQxshmS4jXhELItYM3onL12mJ7H/bzkhs/0kPP
PYGbTSu/sY7uo2A62DkXzrn6yiZ6RsgQZyYlgZV3cMHsmda05Wx8x1nFKhj1ro33BsW3AuNNMiRf
RQ++HsZPD7tQ+sM2g/GBrrccBg5Cr9lw2cDlDcDabVjWDg+Su4LCx8KueymNnjKT4bnK4i0MrbsT
9ll5hUGVNfpJ6GxGpHjTZBwx0s04FY9e6+7JaG1D2rhamwqHyHnqZ+/Z6dyXyW/3YmgOQzrccosh
PbXBqwIZcaIL7q9qiUcMa5BzoiruXva3mHw5cfhApe7iZyMHf2Hh/p1mvbNJdkeSTJblzMAbqubL
tZstrpUjgtnSuJujYUY42WNM2a+cuxtf9o1f5JepTq9DGJ3mmdV0PmZQKnK8vgPg4OKnF9lDy/GY
Zsk2z+xvncptkZcnC+K6RbDbS0LSYE5xjQLrT8XVOgYsns/Bs7Tirdnqr1TXb0PWPwu/+3XFgJSW
XiG7AVuMyu8hdTY2NHuOv3VP9Xwe4dwI5GYaacwBu4dMXzwkDU83MsnBwOKaDfl6KuKXfPagt9D8
QNelNhk7QItYUXFno6GpJk3yr3VwJrfKOFvuyJDAnD0ZqQWBJlvZQhyj1k9IctM1OvxwgG6lLKEj
AA1LQMbN6tHivY9r4ppaORHhZmUV5b8hgGTmTT4v7ujCCu48gsvyUeXHJDjislvGQ78Ga3DNcj6F
yR0/Yq4IQ1vbLCm5X/YMzm3FnsBAjEhSb43Pk8YL7Pq+kO+anYQEPs9yAdpX3F/rwD3MWh6ABSxd
EGEpu9OxTJgwP2YZ7MyEeoOivTqZs0qcYpvUbKUdAMd5+eRY0yGy9IHr5MvsOS8l1Q9hX+8jo1k7
RIy8XJ7vlDrlvA++j3CWrdsipPtE7PzcvRiD3FAn8gsYeVm26UxpOCtCGfRfUyePWEbgo2ftqTTF
C9TvP4t+LBG3XEwd882BdN446gHN95KlFmYoBZvTrapbRI+eMfTnZKJcSGHwbIm7RtO2hKiVhtaZ
Sr9NGc4X4afQRKN3xbec7gU0Re7CDqOVJ+gMEt66le02qsxlX02MT+MBjvHRF847csih9OVXHdEQ
UlGtV8JxMPzgVeh8Z0ztm4jjh1nWt6AqJxb0Btwi3qhSU7g8F+6+YsUN3/7b9Kh0dG1c3ulnyxRu
GOkJ5jVmkwBXpPiZQSs3dwdLCLnCpcHPUa/+PWQWxrs2iM4GnVJtpSF1TCqBKsqr2Bb1s0frXU0X
t7KyZ7Q8ipLFe2xYq2lbJJj2cgYvFFosEWCgQE86CZ2e3bkmdokbbO9nlPLEiuU139LIBw6lre/S
zF6CeMZral/+4+g8lltHliD6RYiAabgtvadISZTZIOQuvG+YxtfPwWxnXryRKAJdnZV5kipggkTy
xN45WDROvqpdNgqec3V96zmRwRf5jwVzyl5iTBmaf2E+q0JUQLuKIBVyf31LiEAq3sNd/lnCgXQw
NdTsc3WiZd7UbLFhLJ2WMCEuQOjgyMhqlw7io1Nz9rtfWvUvdb9bU8BEJjnR1+3Bl82+ctWlkcSR
lMgXE8ukfuQb64EfrBP8QRC1k4ywTEvppWMSsOVTqNUZJzGTG9w66iuDDgKGIjoqn0OismEn91lh
bFyWt1pqI8DqZ5FbK7MFl0dJWjXC8qRLr9LXU35MSxMLPdJosp/GF1e82xa6NqDauOJ/eU+8bllI
yBp4j+OWe0+HAdDmzmyYSy0kp5XhmKQYB+jk3szdlce/Z/G6LTsSjz7Agg7Im9j0eD6sxlsjLJzc
NNnoWndoYu7pxdxnmqD7hMRYAf1AK1YbZ65cBATksBeSc8xJMx+63i0V/BxbYnN2y09JT5rf9Wvq
3CHLoFbQgBuF/9hWg3d59FznOMdX/4cZR8JgJpbWJME4RslOFq4z2lilWQCoqDYlOr3TJwur85ZY
A88st5dcjJe9QaDRN3YNzElfHYGvbIqSFXVirZzpkVSoZrHBmWZvtKjcCjs8T06zb3kVEL8gMjCt
IiS5rLWeezgDAWyXAbCCjd/M4ieoqTjDTL3pjfTo+OkxMCR0rI1PF54GEqUA6ReRDI8KVn0gyUbP
2gF42iQkr5JwXY7XKFZsA9KLORJ+F0TIyCSXT9zJb8yNM08Vt4vNph1EYQFcImRvWxYrRZOZDvQ2
7KkiKvYNR4rG9TUhoEv8OqW2s/gsiR23uARHKidUfvK97NhOxx5qhM7XyIPHjlj0UUwOVwXsGwAS
US15JdAbP1H6gi3LWEWKfqoAeOdmMhWVPKHomG1tj6ZSjyrQbjCPGVtyvO02qydHAtszGCSBl9oY
nwL4vfj3CHaxGcgatothQJubb+U4/diroKjU+oFA8LD2LBgbtspQYZrBOHa6Mrb9gDLhGbI4aMNA
rXpJ+I2keDz9BJFJd5wJEI0y2mh+JYbIWhoNP6HuI32MwBFc+nX4y5gUfI3WT+Gx8GN7c3TDmN+3
O5Nf3aEnzf03uE6iB24cbqPtVYB/mJmYYcPlQy9XdN7TjRjxMM3fOPtYJJuhogo+ctdJ68EX1l+6
tnqNA4vAeUs8ON0m2E3HCk6+yPZxNK4Z6E4tlTODE8Alg8OJTw9svp7NDBbMeyY8WYaKSulkEgSn
AUhzINipiG9eZe5Jyy4QsU1suiMush7PDl+PLfvFJdmbjaHtZH1UbgcW+tEr+KWABAramzor/FfS
WtUxxcAZfTQYd5kuoOvDC8LRZBYNsUYaZD15d4S98rN2E6szPp6lTu9k2dbfDYa7MA93Buw06ADB
vTZ5yPIKqyitmRiwV+TcD3bc39r0z5nsp7DFSkcAF905XFeRtXNMsnsEVcOIgQWPB8mYo2sTWJC8
D3oKSSEziwRGU1KthTl92PR71al7xxC3GptP2K8rjXuKFTabuq53vhh+B+Zelr70zxEFV9AVEYtS
bGJCT44J0C1fz64meo+LoZHWkZWnt8c2xp8A9JBfau9nHlQXCisBHehRfTcUfcPZcMuI5KSkOfXq
jwToiml2nZLRHSePYPlzTh0GNdzoemfb54SI62OVWdsh8rdxq+i8qOFrdPfKM7APUKk9phfDal5d
MFY8kItw/gFI1LKF2+A4hcVmvDUWv7/bLBx6xcJcR2rN9lmaHzkn/4UpFfa0hgooeBoDPvjIk6BL
RJrJdhw/EhqFy5gUdV3cE+IwbOm2WiRYQdbLtuu/BYSaCHR2xCZS2BVuIrAo7BI6JG+b8s+c/3sp
9ae0GU+mVh5BXSy4ymykDp4fObPjjuwCAeaEW6YyP0XJgGl03kxVCy6ry8FXP17VfI5hj8BfgTcg
QRfgpNK9t5KXrlU8NxS7SWCXI9fvNG7oFA13iRl9oS6sZF0cB1Qxk3PKTRC6qJXk5SfglzT2R+z8
K5mAcebsDR4PbAdzKxlm+be6+KTSYxHTqWrNkYqwWjvcF0waoMgx0PWVUBzAMc4rH8z2Jktu3sgp
nuJLiIur75mXwIpuYE128SR3YZ0tQ8Q7vizvUXuCc7qTEUqRlj/HlEZ1nM8+S4iGbqnIAiGVWKit
0yKDwwCyFX3UZjkJ0y3R94BE/ikfjqIGh3bivT+pPVjRhYw+zOFeAA7tpvDPhjohJLZQ5J8x5ZOE
LsEvk4L1+QrGJ9up3loDWFHsrYLYuE/ehbuxWeADk3KvUwmiueab9Ae6SaCXCSDXABBbcHuDcK+U
eV2QmnZWzMJukK+jiFZWJdfSbliooFZtkw6qnTWdHSt48pGRFJTCdBiuY9GfebDo2+G71g1buKxX
hb+sZn7UeeMkw6mkslNN48qikNxvTqRHthnpBGBOQuvOIc1tBsQlqc3NxzbZ8XnoqB5NVR0M6W2i
cqebAUSr8SAxAfgWWtd8oFG5isEIJIa+DjAaTgN/OvWRGt1ltODwCxbwHhhNSzx3jvnnJeE2ZJOD
UWBZcjZhC1jmmVp3KQsip4UnSP31sI+bS4Q3W29euv9h+xQ2zlMTp4FFaEERDIeMuW8Cuq2Tp443
/OQGlz4wbjnD7kBhjJggRqS/UUyJIOjHIa7WbGjWinZI5jIauv4q/aT4ea0JUAz1bC0ZCRdmqEVr
bzcnTCxAv3aVM3wG8bZqYOBVrfnBsh4AVeDR5ufEUGaTXC4BapoYUghCUkJXb1yOTOTfargBUwqO
ccdEJFq/uRqiZ2WCqvwwpaWtbWBS82tB37e5xxqEwiyuZA52Qz+urx2NKh9ap1Btwk9lAMGZzIb4
+oBAwH+Qym4ithsIg3zXha+x904pE8nyoYHioXHCSL/m4A5p1Cgk+Q5HqzHDeJQJRDjkKIaRmk0L
PLZax4BE8gcx5uiD1FD9bx8yAcjqaNd8js7z7IPCJLidNPO3dFIqbdqVFw9/nJirunlrgjk+KYDt
xiuqht6AVoKOFrdc+39qwT6tdmgohFzHbU7XpqDyRXebQ8I4MwzwKwTfxuKHVTxZyt+aejQuBIHe
8qchnR6mDw7nRKhN7LnvEcXwGXRBF9LWiAg/c4Ay5guF7yMkGBar1agfiLNB3va3YWKuGIC4HLwE
PmsaPVvKMthmdXRoc7nv65Eb91wzfagQiBLACnXzZ1Tu2TQeSf1BHGEtQkjeXbbJeLkFZcieDkJ7
u/AZimRPC3L3ZVB93uKaRltC8qDshauj2b+6oOZc1/nwITuaPmVu7bSy5x2aC0E4wdRRH0tS/8k8
7+XZURouWzj+VrhpawsVoDFhtObrFvNg12Cop2NQ85s3p74UhrnLpX+LnQ9p/JMNQW1cHuDSoth6
8cjxupJTiC4Yh35uNJU+9YkKnzzzp7OKV4wKa9ek94rG91WlPZKCWcWiKniclVhGnKrfluB2nRTG
GDyyvMyfxjbchNMDzXEfFDzGHuw2/xWC46Z0IQ+W8kvkJNLbCvHSDjBr06SCZc/m5j/yjEx1y10D
v5nbrFqz/B4hmLZ6taJOZJX3/boHPorw4bDpha201KkCdex8Ver2PHWztuoPVfIeyuQCj3E3UKhh
qmLNxfl7KsbblIUPXRXXqv5yjY/K/GzbdlNwuGMGwgDa3rIgwlR37XkIbKA6Wd3/8w3/Nsh6M8Qe
WhhBvmrZ2PaHXwevdF8tUkafYiC/Ir0V6PIb8okraAzrjK2WJBRdty+NFpx4sKmxoguefusUF7hw
AmeN9ffWjeG+R3epnfLBE/js8dUgKn0fde8xINojOh0NBJ5O0CwRFxszTN+R1p6cCSs/KQzHhcKn
mc/OoI4a9b65VXHnc0i869/Q4j/0iTkvmr7xIi9FwLK1bves/S+8S950vTjF+XghjXrtzTenlCc8
rRcogWvZO1udhiEvyneBn5xTgC9UP3500NNNkoQhC0sHuM4Y/MZM/qLwNr71OvrpOhis9RRGm4TF
ZTkv4wTvX0jxnvVK08ZKg9iozfs5r4JhOaJx8p748mm0q1hVTezTvejdMOUqZRfAVQBHaLSKHG9V
xNiNyHHoLqwU6ghF/+oFxiYyujV2+k0NBiOHxzBi9+7tGZ/OJqwi7EKAclLZvYZFHQ+o9+w5PTxn
eem+JKhPHvr9qD3GdHrYOV3Ok7bj73TTLOfF1rxzS5QFsBB55vtUmsjVeIowOtDujNkQpapx/jz/
xWx+6v6TzmMpX31+bxdFIQTA7qK8kJchPzstCp20Uzt0K5TebVUddfPb5jrR5wD0SR/4zKEBxxUI
mo2Im7XRUBvn5f+q4mQTJ46l8/9KMxvdQz3eyxT7eiDwxIboF7oJaUM/Sbvd1Ll2J1B0beBrToQ4
c/hILt+I8GcymGzdbB8xxGSRuc3iGocYGt3kLGGG+qG9lawYOkPfB42+FvLi0NkrLc4/ZGNX8XjD
LLH76lDqHZZuh/jgeFAJjY5aCgGc6we5CLtMVubcZU/ohadwq0qW3Um0T8UbXqa9+l/NtzYR/Egc
43Cx+I9L49fhuGcts6iSZtdM4CXsbJ0W5dGe4Xe89oppH7sZLgHv39ylFzVCLLkDrkzrLUreiBGv
FQngSECuxFjHTH+aNGq34+juljh7cV1p4tZYyS1zMKJBBSbQt8SptFT5wNE17HVV/YZEfP1kPLkF
mVVuhqsseUL/2pdWfpy4F3kNUdamvZOoWw9N/CjBtA90IijuqO3JLPY4jkuqJ/LRB8d4rcdjaLZb
9iyHqq5oTNF3gGtontDkByT+g51yY+nWvrQJQkKUxCF9aohk5//qgh23eFa8F5U6ucmh6T9ZY/UT
6BxonahZMaaoGcE//kwN162ye7L1do2mT+4m2k7NL8XbmwwfU2K7x2HGHQ3Qt3jnYhsLkmsaXPvp
XYEliHCa+tMp6gqqpxogpwPVqdPes0Bzm1vk9Jo1pnaiYkLygVYDmx4jWaku4guy6/xTSlO8AK0T
RxX+4+zDco5W+ujT8eQHzsqvmm1lDtu+uoBKJeVl4LjTt2REYUceesIpUEra/F34cqkYpI2cSYv0
3PhL6vw4pA41AhEo6fAWZmqnvGDv1cZbgsHDoXddurw+YOeJ4NSHf0WEHDmfkC6W8K3ex+tsEkvf
KhfB+OrxVOvXnkCci4IXJ9sYuQkZY2V5TKTeJUt/TGh32OlX7GUXpO23RXPStVNlrwbv3EyMJ/nB
7fGDPeUQ+4xfmCvCvE7Jr7LuoXwjKLyuWMVEbPmz6dmCHaaZzr7Es2wHdIe92uLRlS+28ZKO2qow
fu3oWuEMq/yd0XzHsz9Q9NRAk68L/uWQFhsbfjTWcU1up4k1Dj8V8cHl6FHe4Tz5mC2FUvRWo2dw
j5r1C9H7S59mPTawiyg8MXsvDP07ad6L9l/sPOHsbOqd6rHBli9lj+JanfP6Xpjg9Pmp1GOMf/LA
OHo0vMQlAa42Omdl/YT37SUZu0de+as8YAkX/tXz6isYYKsS2yq7S6F/RdatoYiTjScZLHpZ9Wer
1A6VYcC4Uwx7ftcVGwaV9CkZKhyIk/1wXHRubmkwW/knlUzvph5d8Dk7i4Z+zTznzSMrGhBKB8hZ
hRjl0Ou+ssYSaFHjEjDQkF+ctAgZnmhTzommET75cSjBXUe5C1yp0oINpkdt7dFweylKdEtPZ5rI
88zaYyXKF3WW65s4d6JtUyMGlhDnNpOjyKp5eUkigyRs/VPGUzyLg4H9pPVm+jNmwx/mnOKnrHAI
U9PkfIG0smENABr26e7UYmZO0lnVDxcmSsB8mJJeoX2PY1ZBzYJva8FvA4U/pZtidMm7fQzewdaP
XkZ15whJERywyY7MHDNqduxVCxJ/4FeOvKcxDVcOebcp5m+EbTLPXwv+XJa4zOU02I7pEk0PwvTm
gOM6YerUoUQ1s5VBtds09YjDaddZd2vTa2t4ZwPrmqUJqnPuRCEpKkPHIrOdGsWpL6m6STNSaozN
RHXa/Gq13qbQfksUigbpoLWvw/9XlmOtPlX/iRtp2YOFLUZ2VmS9ZYNEnGJ/GdM5l0Gfb/BbIpo5
jNIDAwKly5zQq4q6oRY9EJ4rNdYrMRFw4EsmqZ0P9N9avlfovAqEqAu/ifTEpoUd0+BAFOW6qf2T
TEkWFsAAc50ZCyNjz8kWzNxdnrGRN6XbmdtSBIgHKNApMnwTxZcIBvDUI91ZuC7UuJk8amVprNZo
ph7JZJclKd4WGRKbXaTkE4QyDkiv2mq5OlPztI8VAzr3S9sbtyzL9jmy/8vUW/mZasyr9MdvLODT
wdME2NfmxwnrawQZjxXpTtP1fmEm+d5uaIcoIaYLkfFHFXc+tj/h0ORlKLnP+1YubLe+SFwkqSh5
q+fmth3z9zF2HtZId0gVwOkhC1sb73HLGy41fWK09us0WqROKDuJwkPijAe9dQ4m8ElOG+9kebif
5cT+tzS+MqoCWl3sBqteG24Nhp/LwJj+xA01Nb3LYDJN30nunWzh/+vMEf5rgUkD1A/mLUVwRFDj
IXbCsn6dsgD1iXmEXZLZP+stWTjMs3msb3XK2WJbxJQyl9+oD1dD03YTdBUs8n9SV+hQbfQ2cU3X
hmkrCC+0nb7p63L22FIC0v8oLyHB398r1sEEvpexZWBmC94wp2xGtCs9Ht7IpH9bMdzRhAmkHICl
TKwajebh0B1HVTeOgjr4FiK8SVO7c3PEWNKf+453hNCfEN/YqvgdK+ucbVAl3Pcqc8GRe0e9IXbH
3QiRDbpIdpws41Ab7ac3Wlw8zZ1XyFdm3o1N/D2hzEMlOwKVl0ZQJ2nTEtfHl7ycQHJjajFwcPMJ
Qa2KFLRUOEAWxu1EX2YUhlRz6R886Y02QBzs3k0P7FQ4riu9uYQjnyHsJzPg1Oejs00NGEu0dgbK
oJEQNeu1R/2RgB2ytjwOlKzU6iXqqLCc2dEGBrlZbzXofpAR7+fc55qNr6umgboxzpoXb6aJRCOT
UaYDlI6A6rHxpj1mJzw6eomrsy6f61p3UuRMd+VyDNNzbaLNVRr5BFF7f/Mo7pFCcVSzK4twA6b7
WZpz/OK9LKa/BPxUGdAOiJ2vEsW74kUvphpvd0U0v2ZqDzdJb9JCSIKq5oproEjiYUe5PPS68R4q
MAC5cS/b8kRUgFdCgpWkgtX53CfJx2AAJsCWNg4fluUd49A6+qDpRBRuSF2efLu4KeUfTSm2tZ6s
k9p5lpPN8giNqWJpYeR7TwysasfpGFfURkvE5tIkczatpgI2gZ001xI2oT+5HDPjAlvVzqSACaIZ
bn/aD9wWLrKxYv7GLEIJmoSR2jdnE4TPWNrc6NzlPDOqFmRrC0w9aMsth806N9EYh9A5BuyWeDWG
P1GUHHPtR+aKLUv3JOkj8RFRDfWtt8Y56gNwKf15EG+svIhODVslo6/YtI5eYH72bbblWsslA8N/
+9vDLN4AflpPpvgUQ3y34NFqFG47+kS6Df5RbmSbsKOBO8rLF2Vl84B4GOQcnKGuuy6rFWskOs9c
ajypVUzZp9U94AEsv81sahyHnWSII2HwmGLwcUDmB5vzCx2H3hZaulL8vmrFrRjgurG2aJvpK38j
TJokI8hZ4ZtONxPLdpSO/tvn4Xet4sgrY59ggtFTkM5G9GryHNtGe7Yon+FMQTZddHRr6vDzoKQc
Onpb3DSDdMzFw5wn5eFWaVSZBNm6csIj1pCzwL4elmdapFdWWj8czTsUPcVGmssttULOHYEwaXtp
GZtAh+UOkhpHbYiZp9uVE3dmbzolVvTbTfSb5u3biIOBKO5iMgw6nZpXoD1ksMN/uWPv6TIkZSiQ
oZN1WIc34jZ38iD3qU6+Arq1KpjJo/qLETMIr8KTTQ5hiMAEjBv7IczqfNl17Fyz39agewtLtoFM
gmJImNC+UWoB0IBnLWcbJ1rguDSQa6O7De3wEA1sHyCx0IP568Xud+FqT01CCqvHdoFgFizjPLvY
+rNH3agH1bvq5drldxIDJbQWFNhCHXOTu4Xb7kMr2xlWf7UcbS04jDPp7aLsQ5sgcGslbx+F3chc
Cs+mA2jc0RSz75wcjcn9nosgFJxrgC4EpDyIn/EZpMFPhBdBwMSprOAwAXu2a61bAro5Ij1Cbjf3
UWGjPP6zqLZImUhcpAwsobyCpmnl2f6PafZvkfHSjulOi16MYkAXkqvG8K9Q5u+iLn4HH2IFcgct
hNV3LMyjatRuCsdjXg5/uRd8/y9dGvI5M7RVM9g7jEAEOn06ihh5MsT6ULzmGYsKLptBjxipw0gN
56h9ATBgeHNZtWu68RKVMdq/h8YgaZow/bWCAOrJmGJPxPzI2xdOsesdGj56JnQBs0sad4XfrmRQ
GdLoJmwShNioWkyzPm7cUdNvmQw+A9pra19/sigVGNuILW3XrWEcMkKLC58s/Tf2zIVfhBrhHodF
TSxx46G6GfSZhQUGpJTUQpfNcUmqa/6lWfOr6eCzEnmsNLmpGxyjIeUSFt/ggKQ5KZJdS7WqRt6X
BrLVaJW7kGteV+X8lGw++uTQjzdAXYcBrhY5cotEL0aidUwTIsbtFZX314Z+kZg6LtOkZjzKTjEd
TBKsjpXXatHUpHe8aBmGcGCVd+MLtbVKerycdkMp1RrL+GttWCwEQozqM2WfKGSAAJ6bmJR4fc4l
MxQNJFP3wj6eh9tcVip+7dmQUCaziwFP6CSFEs47JeGPCJuyIS5/7GgtAEIusJjWmt92z2PXiFlJ
uY6ZPIRZvcRReg5Lsfb69pqi5qaZuylonZDsK9skvoxMuB15IUeLGCCnY8DMOu8DKNJ6zmg0bobw
UXYE19NenQYzhcOiXayiX1Nz0cLYSFq+GYRNeMNr7oveMtXD6LulCYAvP+FXUIeJNGsYObumnz5g
glI0FJ1tl4QGzFvpivOACT9BoDZK6xZwjAd+sB1mvGp/8SMaE0glaIlYy/Kp06AhG4Ru9dniBUJG
Ne1fGvbnxEdckJyDgE+4Dwew4aidzcifRsXNJvczwedaaDP+EKBhCdVlZEH9f79wTImZwmKaUqaZ
f7mV3EWGfQhg+CQ5e5WJdGg191rYEJ3RGQiepRMRLCORe19kK+FN50hp28HMrzWVL348oC1TXGTB
UEswdQeTdSW+8pI1lLoZ5aUa/7kyW+viFtXQisgzegLpvMe14H6lUpwiroEJ3vZSp2Kyoc+47vd5
bm9yuMsq/XFHommRvsmUeMQeDDlgVPj+2Axz30i0N4yCzwELIi+2XywLA5qlvcox2rh+delt46o7
pEu9D/yOl2HqkYAim2EM3BOxNLUaWk6+qXmOEwqNVcyphjCPVTSKeeG5mEKcvnkLc3aACm/rsuMF
jZAWnos4hrk2189FZywDy0Dj4kL3V0mVeVkFkAyNWz0UJ0WcX4mWd+GjUajZeFkprsJ5z2aHJKqe
BUvPnMd3DgcMHhoyB681tuA7Zf2asVrmfFidzbbRJtA3r0RtMmkWKwkoXos+Tzam2x+MwT7V+nSC
Pru1Mv8ykoJ2PJvhxuF7Mgo4p66OlCPWOfA52DMHOP/bkfw1DkWcZjXdQsMhdYtNW8XrRo/f7Gp8
6BUcQpvPgbY2LsYGz2Z4l/Sod/qtST7sgTWy/xaidCqnOZaJca+kLdiIOM+BURF3MIKvoQG8407y
kSKYB9hVzByixYQLchtlefkARYRe4+jvZh8/mYT4Fli8fls/ipF9KT5PC3nJRLDLwQ8wnp+mtjkL
5fjw+/R1WQ7HfGLRRqRqoUevXNZZIxAu5l7uOTg/2+oeC2tfCRAxiFe6q4PI58uduS/AAHDzoCh0
ojq7mXb3fAp4sWrpMMjaLHxVrnG0zGBtOsSwFWWyWsabnab0lH/GS2uUxdFT2c6B0R5UXc2KE5Dd
PLoGGK0qj/zH7OqvwuzuskEfS/Pssf3tqy/Fzj9vJugBwTJrZksuIplQa5Y6u0gwBZrGWSbW2Qrx
zIz1SxmQnzc6B3pPmy4GEiqlY5xKftZQTRsnk/CoeRME81cZn17d1ri5xk3FDFLRLa1haHYMcYTw
cs94QBw/e82CjkkN4Sl3GT7GcTOkapW23datp03LjqTOBc9AvhvwkeAnPoSx2oaT8d3pfNy6apZ6
/mVH4Ztten+tqW5BTCa4SVeQqq9wgy5kUo9REr0EUQiSXcPpWyF3kMsv5VPrI0GGv2HIHbOL31xf
56DS75ZHlCTgfxpuXI/898jymSIoO2sUeYgQNcM9U42w9yuWnVF/a6Ho1WG29xrI141RfIdd9BUq
WHjUnCym2qC0ugBoAZUho90ep19cmF+wer7F2G9a03/tc3VsDEwQVg3iXQcWbmtfAiIg7o3oYyiL
19g1j8TrISR85dALHcYLGB9s+fwdcbI9kBC0bgJ5PKgiEJuAUz73Opwz8xK/01+7sF3blnnpPXiP
2LVbDTc001s7lE+9zK/NHHXow2ubZmufV3jH1kGkd5Z3I7TvONs0GXdP8oQORn+Qy1rWAPl3uRZC
XMdz71LDgCmDYafMkmurFY92wORtujMHu46B6ZXsjZlbsDldOye54eQiRILBNnV0OGFVf/KhEkAi
u9OGefT4awWO8dvSqdZi/LVlsHAiMNQ9W+/YSvsdWTcTiXj46rT+I5bdN92aByXq5yZiiu4lq1xj
oDgAApsBrrZ0qeHQewY8KziORkYXoe3SnOJcLMV2pxutT1A4gDLSUzlvjAAlfXklptqoQtiMaoSZ
cP7GCRPoiqVptA5ARwzDGKtt6H1E0Dv5dywS532cPSdzJ/xgOIfp+rEl0Y6y/U4canvnajmBjJ+C
GQtbLtTaUL1MeND5rMRn5kbNyiNxinHTfC2N/Kq69DOSuqDGgddzBmR/CvGjDQCuwuYj8HzY6UHz
aTe+v3RNe6XlEhNH3C9w2wqeGAOKCAk12D9HqOjv+ICpRgohmdCh5W99yivAMZqHsB04mn0QgZaf
XLsyPPm+dpSe9juAH1qFxfRdmNBhO7b8dpv/aX753Ab2n4IOMrGbH0MgHELkn2PnUDuXg/zObXZ7
tka61siBOOe2ra/sfDxZqv2sbHDlWMW7ZQ5Ne2S+G13xNDrVTfPygbMGhD1ZNKp85ty41kcxMT8J
s5037S6L7TkRUdeHQbcoA6SxcRYN1lVc7sBpWSzBk9l1gr8XDBL0+Nx3y1WcAoHDw95IbpVFeAfR
Ajy4GJx9RokGznkMksHovimhUTTY8NE0Nzcasve+a5iWWyO8Vx1/grFOXgdPvnW0N4q+tT9giRg7
ECN/Fa+XItFBiYUlcV7k8Qlnv50bTxaVt/A4EQ1gAXa+fAfBGTORmgU5ihZnt70Fv7kDc3DUNGQK
JzdjTG6gtbwmeREFrp8u6OkPDiTPt4PhXTM6hNEph7MoGXw8k+8f5YL3RJRbWKVn1pdfXdXPOoSA
3Wh7X0WANDK1/yrwCfzeRfRjsb83dMTripcuX8zeR+8vfosWplYXsswcau1DErCZRvb1PgWzOqyc
jI3rorNdrBgclFj3MFSxVwcNyyv5rbBq7rYop/+A/SSotS2Gqrn5aHSo021rcaoTHmGlqerdV4Za
TbbXYFaN2Xul6JcyEKfC8H8rH4So1T1XGi2LueBiYBJe0oI2okcEI8kE7tNV/bbxycCEfXNEbEf2
KbxjUEmcNphqEviDfWG/B7BMcYp+hg2kdb186Qp9Z5jgHx3iJUvUL+AW/m8RO5+jW8NotuZuqizJ
af3uScS2r0rV9464kEOWepG27R6SNeDTPjlSppFyyxWkmilHrZyTVdkQNOsjD/9x6sBRY2puQK8k
Y33xJ3Wa/JBDX1A9nmlPtjbiMK+2jhfy90rObSSPsSAs2yXlwY0T8KzZJrH6fVd0+CPaPV2Nqykk
+2GIeJPneJBFfDQowYIpwAAebUYtXfUpx1kOi2UJZuxS+cET2ywyTO5zmY4bAumEJXq63ToocJXM
3nVb/+qy6Yc35AJZYG2l/LyTBBODrYlQA/4lY/hwsGPEkYMuy5HWJti0yLxBf+pIZ3Hx0Srve8QQ
szM4Z5IA7jWw1NJpTqlilxz0y0kvtmMrliMAQJAcx9Y0P4spfveD8CVgYspIYAYa0EmHbydLnhiV
r30NI0o3bO93EOT2tead3/mm02iCiEteOHXFkpD9EvIzURY/3gKDPtu5+EZm24poxPSsxfc4dt8t
YgRGhctCd8hu2tVr7s/TJO90ozl4tLcYscXZPxElUOYvbY/TcdZVehromfxnQxBrPjcz8XQ51iOP
iq/E6Nk5Ya8hmQIh/iWiBcT1sVCwUKdKrTg60rsFU7WixNhcGEn6XeR8KkXwzKTwHZT2Cfj/2pZ0
RwssKNyDRZ1vYknoeoSYMUUn4gjVgi7wt8KlXwfnLHTXdV+b7nLK7HANR4EtVfvmVGepN4ep7V4U
SEll+Q/+7t9j3LzLPAabw41XVTSzwvjTCu7zPl9NvKKYdulsmeY7JDyJHNLsQg/ytzDgMfKnBPxH
t2vs9mJ3nFGxGNDN6m1LL2bbOg/dKNbK7o9pzXswc3ddx1vEiEwODFb9UeXhfM8u0nb2HW8Nlar3
nIwfmaGrzO2v1u1eRQoxXjd/cuSivMCAqTVnaik/Ke98/o+0M1mSG0nS9KuU1Lkhg30ZmZ6Dw+Fb
rIwgI4J+gQTJTOz7jqefD6yppgeIdlRnHfJQxUyqm8FMzUz1X3IwPHLdfu80lxwln0CwPibu8EkU
u/e81d+VPkcvqbackh2lG/AA9JKWuhnJjKEOaCViBVi5N0U3HtpC5x7Q7VrDemq4FKlqYRtSzQNH
5q4idhj/oBLSRupN0Y/3Yq/dtYLxFjaYiCWGXQ25o/k81PGtw9iSyiSkmhTSW0UjuEmVAzJjX2M3
h+nZc982wvQ2t6LXDsuNUC6dIgqfygitqgrO2dbsg8R2EU2zTQQaKhaXXYOb37QxTeKqOiHqwgOB
BQo4bW9E4x8oeyE8VHNx6X33XpQw9BGiO5SB9p4lGtypLbiGIyJvQWqdRr3Dt9E6GvDieJPIh5QU
+kdU+O2htoI3M8rdfRa6xotQWZmtiSU0EqkCfz9mj7Ur3RpIi6i+RZ+uDxgaEjGldiiU9KSp47Hv
m3tAvA+ahXSbSpEI3xoKJd1nqW++igiFqSw9ku8kfnKjmDiCuMmn2Nc4UPsdLo3OOOZfoCh9iixh
l+niaxN1fKsScf3AE3j7Gfu68D5HjQFOvBhRWxreB3+A/zc8pBJclIw1VocnHDp2RUD2MiogXbX2
yIdAheWpjuRPlEruhikj9NhWDcmN2Ayf+G/Pdd587vPE8akNsVZelSHdarV+mxtoywmNasc4QKAi
i2wxzMI603+0ofVZTItnJPIhhFJpl8vmPktzJ+XZFgzCe4PS6abQo6+UoAsoUeZD7kekIqRBPL1+
79ryixxQSsavAO8m7p19cOfhWNVPrYBQO8bTmSPS3HAxKi+hDquCtSlovftd+mjpoKiTEFkYF+Lr
BrbEn5qb41Jb6rsqgx47+NltJfu8YBHxM3E93SCxeQPL2nwRWhcHsLLu92rGPuaxApp1wIFSdjky
21yEDyFCxZNe1VQHZeV918TxHCfoMMojcmqp9GyMgZN34Y2RDQ+4ET6UuoIKG0BChaeeBaqpBSah
S2hC4Ab9WIjqNzMSZVqyeG+m2USpN456jZByhKYs8CA/r45KAX3d4HhuWlCpxvRi4No3LaCvUeY/
9maPGDUUNBPScQZ/OZ3aA243fE4aBG49fW9q4B8SBDDFjkdw0mEDDdS2rMxbnPPu5aqg7eoC2kt+
um5BxaWs6x7qUHvWIgpmmv8Oyh6ARm3dZcFAa9PUQUVMf1Z6432DunWOqopftZ87dnzcZgdfyLnA
ws+moWGnmdXbuWE9VGH/KWhAdruqzA3U9QAAGeInDaJwKsCyLMP3qMjv9dj8io7EiavfyQ8NZSOA
3W9abx9K+VamB2YATUrC6k3l6YDuK6+G4IuPWB58J0wpadlP8uZ1zaGjRQCwk5FHf/igezhzaRxW
CZ1juXJUq7RDPdhbwE6zAL6mVkP2QENdMeOvkACf2hTZHg90qztV8voaIJzhPTcYTHMWwl7k0oDQ
j8U9reKA9OTekTEF9Q2wIGN4B4necZFY13TfMYvhtsXzUaMcH0H3g9VxLEzK9EX3kCOyyHH4ZYBj
I4yDo5j6Dqjuoeqbd65yu4KjNYJxOFDV0czqsU/9z2ItcJcPXikB7HJf52ABQV5Y0m2UJicXyruS
yidBQH4YUQlDGpwRLUC/yMFJ0T9B9Agupxo9KG64K8XqFJv9szXxQABPlkq746KOeIm/52ZAN6q6
o/f46roqoqve1BlBwBw63qghtm40L+jx3UEpuI1qbNe0bGfxscR4dAKZBmaCEDh0DsRqEKhUnzwp
fPem9oE+3OPVcBQi1Jz571rASRYHoVjAEVJTOH4wJzognDDMdexN4Nrf9To2fhhByh2nllDsIKSi
l8E1Pg+znY5+eJWNWJWjS4KS9WkIyjsvbncUsezYAtks4xocjLdF/SLzuCqk3rGagjXf3+Zq9MiL
B/yxV7/VCKPHbgba6w/LTJ7HEbXMJM62xmiglEh/Jsxfis50oKbzIIy/pnhnclnDhg43WSSIR5cX
Y0Q5X9B3QlO9CJ7+YNF1axPzIJbpNkMkKTawUkGDIlTUh2E6x+iX8sZI7hUQ5hXKrxy5iAeoOc3M
Eq4WVbLKb/e+LyKRYvJN832d00uN0PlqBel7Rcp3Y3dvhPJjzjFXBuGhi4t336y/tQVSu4iYbiYo
H6fnQyaRbQD2h0Z47HUf++SYCIJjjfGjkFiVrVjVnUoHltLMIYDBbASWaHuoi4AIVZCJUtFO5hNk
iL4Q4OSB0S0riG4Zj3YjLgEmlW++1Z5zUSHrSkA8GmQIEZcRQJHSSb3jbEaSMHxUMgzDXIFSLgo9
n+DtoIVdN7BvKp4V0g8zgTyCTiQGf1vKtS+yxDaGzmaAlFVjJIddwDIxuLFGiz/LlfcYSBR2ImoI
VfCnBj1+E4C6Rp7zLtGgBtDj6ZMKnKe6Uw1uJJawbycTCkyThp4SuG863D9PIczGTSu7kCMgq0Rd
+yL07FMU7qATPElewRV3ZAuhpCy1ILzcLn5pkYyh3keLtH4RW+HzGAiPEZYLlmc+ZVr3FA7qM06Y
XOrLg4QYGW3XHhL+wE+IKmAKGSRCFP4VWj3FS8r/0AtrF9dyuzUM4Qm9wdueJu0GBZty6wnDvWz4
U5PvEW8ZeqrYg8jxvUEwbirVfUkHU5Jxju56KXiOJGx7C2CZsvYiDF79kqEVs5FAEBcakL3acJ96
0L8MBRE4/JgFI0iPWuom2yStdokoCuSe8CdlCynN2qOOpaYHQ7GcsGw+56DkQekIxsMQBH9aLHVT
tuC1DubJ5xW8jRRsr5rwT6WTIIEp1S3sdISeEpqNQlDCqxxtDU160pr6SKECQ1W+XhYeRR1ylImQ
pNW/80WdsfHeTKkycLsIRLv2+M+L8RnWJpojvLR2lYa494iGUml9y0Hitz7SooJUOV6JoWpW9O2z
Jxfya68Zoy2qsfxkBQk9y0LogTFIz6k0UNVp/e5V8tRHtRpoTrhPUVDcK5hNaZ7GaqAJD12hiY6W
1wXPiVS/DX3zSfMmBVk3oj9kbs2MrIwLSotmROvHaBvpoZOY2rdEMJhL5ah2EshoU6SIPNlDJYg8
pmHyRcUaXoY6wuL0BLqMHmrJxjA8RAXSZJizYVmsysOxbRt3l6Rj8Z73rf4lEtNoW0jlDyQ495Y6
+aGhUJdzPr+0RSE8juZ4rgPTMXX13Evho4WSfjVoX1DSaTdS4hc/FHQhfkQ8obEOlNviMY1riMM0
LcXXiJI6b6yuBr8m1X61wypG0TZTsQiV3lTrv0dFw107A+xc02iJQIqZWoU6opknT4LRCQAbzdZr
jkPUQx9zR/2xGXABqUIBgpGB1RY9/q4nzZRjg86O2L0UReQh3GNFPFDNKMbkEmXaJD1luMliFK9p
LnJ5aq3+2RUxkI1Wry3cy/ISF+IsRKvs81TM+MMCClUyDbXi7nxl4jQYVtn80M1BKm94p9LraWkU
FXY75haPeZyfg23YedrwbiRert/UuYqX81CXZrxnqaZojfoI9oyKEZ1EmZr6XVdnon6CJWKSW5JY
olFnuqjYpcKAOrlFd24r1IrVOJJqjAIPOiV4bOOMYjuqIekPV5ezZ0Nvqm+ZJnXf/SRpXlEPFylF
CbhQdlaB+LWWjg7NfPkt7OC6hJ6F5U7qNzsJpZ4vZuOGgNr16GTUI4yUYnSzu0ZCcW3Ti738EE6y
QEGJD64RDLLjVph4yS1goTwsGqecLoFem9Ho6njjIjkRxa+J2sd7r9MBSKegbvwgznUgNXm/K/S2
vTephr/rHabclDVc7aYxx5r+Ddr4cGtFJ6Vryz5AXlcZIYdiF/g2KppPO9DwsIjBtYt1Y910skGr
3oXhVseQQtGj1f0tNWqKdYLMR0PzxxF1whvYm8KrIbkDhxLRUaQTsNNbNMOSROj+QIGOdqknqcnD
WPfQ0iMRrwggUB6a57jHqUfUqQDCu7k5USGD9IuBBpK8N4cBeINu6NjXRBgSSIOnRDeI4U0WhEaL
hjqqJV/DoZHvS33ENTnxmrMMBwmAigbop1YituFYg5b8D9EvGz3y/fyM/hGEI4qitOw1TGzq8Svu
VdC3mDlbc912+x/hkKYpUmbFu158qfB5cXUEdmneju+GppxRoX+QuU75wCS3pgcxiqrAu1AGN7mJ
GQnKL3//2//6v//ne/+/vT+yxywevCz9W9okjxkSANV//l39+9/yf/y/xx//+XddNS2RZ4KhoJ4t
qpYo6/z59/cnyrb8y9J/iAJSUcJQ1KT0e0jeTZCvBJCUpQiqwVRy1qiSbH2MgHqNRp3T6M71DsPl
k2qjzvYNPcAtno8/sB3aXx+QJF6Pp0x/fjEiEEGWN/h6d05vvUN3Zx4p+Nsoxq1HklciSR8jBUkh
WZVGJEo6NmI5dmH72/yAnMs2ejC2K+Na/FK/5lGZfs3FuEgdTS65vAdRX0Ml5KQ6wSfrycQgPrbp
rohbHcqrHdorYdcGOX3ei7BZFLm8r7riDON/P36ehshOcp97J9v6TlStxTOWJlUzsABgYVqyMosX
N1lsADjvzhCV0j3yb/c8XDmltvmuv8GjFhdywCaOecOleS329Hf/thkuYk+f4GKs6NXEfmp4/Vk/
T5K5G0wtDuYWbDRlmE1pD4fVj7oWUfsYEZk1HTVl3JLkPQKjL2hhO7RadtlRsasHtE7XRjgtyWsj
nG33gEzhAqrqzwJ6+2kM0is9muEXwJyk17taPVrZC5LaOo5619fRNJBrgafPfjG1ulYUsavI3Vkx
5E3UnEO0OzQm+XqUxT1CUtM0y+IffZZrCl+pCiT+hnPidSWKYoV/MJCWXBnLcoohY0I01LlOKbPB
aJ5luEqndWfxVB+lA7Bne9r04cl0ro9HWpy2i0jmx2nLStekLNsXZ2hU7yiENHvhHlcyYEA2nPBN
tI3vyrvVFLq4Ki+izqYReoigVG1bnIWD8KDtlEPUbKUn4646otH/qAib1XW5ElGdJW0lxC4Dbeni
3O6K93GLot032vYbiVH2XxBjXj2VViZWneVuH80H1ADqaWLpRA5OuuM+DmSa1q/rdFtQrDf+Sfna
lf/m2lFnaVxJLWP0u7E4p3VzJ9RIh7UhHWiEbqmrPcoRyFEP8B8EcCBbLmp211fU8g75r6WrTh/i
Yh+aVo7QPQgUdAm/a/2Touyu//3Lx70hGbLBzpANcZr4iwCw7XiRcBc5q3faW75Ln/0dLlInCmIb
9cZ6XM2gix/S0CRdsSSDHutsQAqOoKiPSzWHMN4xxX1z3iHpISKbYUs2eozlU33nQtxe+45L56Jp
SrphSaIuquZsAZXcqaWqlrqzuk/ucZg6Wfc0LnfgfW/S/dr+mDbcPHteBpstmsHMaF74BIuP9TE4
WY6y9w/ijb9yd1paHJdhZnNZFioqs8ZUcqanUNcKrFnn+vJYG8jshC3E1sfXgYFMmTM4BXs0tXb5
fjWDLY3EYjlgPi1rJjfbj6vQ02MoRlbRk0+i+3GbbuEGIge+xY5mn+3Eb8Zjs3L0LKZqy5QUWUat
VpG02eRFSt5o6WA1DA1pWBmWxgYVWH9rOMOufg/R/LnL7cDfVDfXp3RxqBdxZ1MqCUXelpHSnk0t
Vh5q6G2vdF3Lp38vymxbg0AcYjwEmnPTvzf1V8AEK/O3NozZzUQC3lJoEtNnog9VvEb+7V8ZgClZ
qmyplmnOVgSSWgNazYZ87gLjEAPtNuFBXw8hLY/hv2JYs1MslVH3L4ym5TZnfC/u462/xbByM+zy
d88u7X/hxiovJAYG889RWbMsZNay1o/oK57j28nTcOedyht04LHb7bapk9KzWsl702eYZSINV09N
U0VFUdCAmG2svsT3qPLaM73DAZiSJ2153MpOaPUBJ2mtrCSMhfROPK5zCJkakjW/anmhjoVyLvU4
tpQoaHkPVNPuNeTX1r7dwkwSiNWhsYlFZX5uIbqQinmSt2exg5DpqUFxUKi1wPWEOJxLtf4kdllp
+1YkPRWqITrB6LkvMvBSO5cyREWur6WFpfTh58y3g661AvI9/bnSJUhZyvA9TcJsJcjSgv0QZXaR
lSR5TMs0UM6gwPMjYMk77856kvbdW7eFfPKpu5GO18e1/D1/TfPsQusjv9kZ0/fEX8Ku8m9aBSu8
SFYGthZltkpHCvMjEhrt+9jCs0NEJ00o6wDQ+7cG8/OdcHHXQUdAlnE76s+lkdldTVuU/Ii25vUo
04/9bcspFlJf1GfYd7PBNK3GhoNEyeGPCtwh2nc7Dv/1csbC21ATf8WZj2aU+3RsKzKweiefkKN8
Rl7mHsSm0x3W3jWLWURVJN0yDV0xjNm6y4O496hhtu9uM9k0A6DnzWk8ad4f16ducR1cxJmtNtUb
aDlGcQsZvNi0ILxD+XPFfr4eRZKXvtBFmNkXkmKE4sVWl7kLegd0XgMHRtbGfBhfMJagjP96Pd7K
qMzZMaPhApV4BpebSqrup34FjjC03BvnepjpI/y27lRdFzWTJCGp08+4WN2RFbgjEnntWUgnIFP0
rTYRix0SxAGQyUUn6Xq4pZeDhkmcqVDn1Klxzs6yZjTkUaOOzE2+c2g2OXTB9SP1LV5jzQM3J+vz
9YiLOfYi4PRZLwZYhY1blKFangGGFM2nVL+//vfLiwEsSTYUXP2oM8xGBJ6wK1A8gZHsdgBGpAox
arLtQWRdopBQ1D9G1NJfMzqGIDuQvRonOoEkNugmW4m3Verqa1iCsFZ8rcfnZxSRatbjfe1S66sw
47A72Db5BsfG7KkuZQW0QY9PuIE8zPWhLC05Wdf5PpKhGWzbj1MV9G2EXUdbn8vqrbewbjk03eP1
EIvf/zLGbBfBtdWFPhFbnuTuvtlD3HNy7Q42xxYPj+3gbhtz92+FNMTZTuqBj8c0ZqaQdD638U7C
H8keeTniLQMofRt8W4m4tKkMVZVEEyFp0Zw/TEbDarIgGMfzJPmGh/hW/WO6JqITcgcyV+falm3z
fYdUxM3qk3V6gcw3tMkBArZMlEy22MePiHca1tl+WZ+TP7F0spVttUeEjPlFAQA1b9s4Xh/s0vI3
TaiFlqqK8m9Xqpz1NGTQqM/gCTc5dLcGiMb1EAvrUufM0rmSTp0Ma3aQWIHoJUXbpedCKKw7tahA
YFZ+F+xVvDmer8eSlk4tnpSaKU25nvvvx/mLFakMZJBXZxkrXweFFTuzBbrfm+ALVri76LHdD6/W
Y7HywFsLO03zRZqqC6QiOlmpz7FkAL9wJ+kVyT0pMvSnXDaSh5VhLn02CayyZLBU+HKzrGW2SDf2
utac623noGSAitOb8g2erJ0dw3rXPgW7tSrO4hBhpetI9YqGOS/ixJ6EWj2w+XMcd942CvJJ2/hL
F+YYHbSdsLJolj/kRbjZjKpN1hVmrqpTSypxIMRU7zqHtvmIdzOMx3cMG9+FP9c7RgurVZMu4s42
YKbKRR8bakMWRTeaKk7+7IKev/79FoNwfCqKDDlOn18XEaQUQC+V1TlJb0br6yjdAau4HmIxVUu/
YsyvipmWa3gLoYFFw/8ovyuH4FNio0Bkj47Sb8Sb1XrO0t30MuBsTXZVNuApOPbvuGbfqk62R4Lx
HhrrNl2t7K3M38/L3sV28zO9V8B+d+ei2rXNn2Vza/RvK/MnL2RiCRKTpEiSoavzUwAehVu09NDP
uDzuilO4RVdzk90Ke/nQHdYqU4v7+VcwbXbIlQpoWkvlXhUJLcRQJEraw8p4FufsIsTs88gDvrvF
NJ52Z+6rDYb2t1D0nA4s3KZ2QPycqhuwwdejykvn2cUsatMsX3yp3m/VJEK37X06vUWnfuxvywdw
cJsWHssGPRgbPvQDAsx7/NP3seNzoK9N7vJWuBj67FCQzU7s5FFSzohz2P6jsIE1utee0j/Rn9sK
x2Jlqtc+5ix11ZQaWhnxr7Ogf1MFhArir9dndTk5qjoMQxT5qWvPjlTVBCOll0l99t7RK1A/oQi2
jW6yff4NeG31BuC/uZ123tpt4edfPL+eSKoFiVnUNUUyZ9lREoUBzQwWUWcjoDDJjxAZH7t85x5T
gKG4COynskS0jZ7XHqTLC/hX7OmAulhKARlNGTupONfGN+imsvVeZSu3IWkxh12MbzaxMsVH1RhS
at8x5rdV+xyUCRRJZM9UGRzzRP4cP42W8t2oqy9dbayV7lYneHaJF5vSUsTMq85xsHkD9G6XX6EF
B450aA/drnzPVFt7kQ8IGZorW/W/WVS/5nd2t4+SNswUn29rPePlYOdU2IC3bNXtsBu27g7zTkc8
mP3tWuNkqVWrXT4qZpOeFUqmJv5Yc8PPj+Yf7tf+STulTqnba0to6fvSTOaCKMo4JbB1Pq4hYEY9
NeYmpAqAEM0e59G994gah4243tpbaSENfIg1m08tBMiaIUhMwk0/h2h9HCZuIoeI694NW4jHR5wt
tB8rqWEpKi8XyeISLFMrne3QaoT1iDx2cJ70m7fjdtfsgz8KnIS/k2qdYPtc5M5KyIUcTxvnV8jZ
xuwUKA2xEsVMKvQHKCbb5I9Jx8Tfti8YHNJRlLS1xbo2zNmaqQy0LnoUAymqIxa+9U7yVxkUEc7C
G96hN2jCrU3s4igl8p4sWha7ZHZ+Sin9diwsWTpnFPGs79YO/6hj8pYAa74PvooH/WllXhfHeBFx
fnYC+kzFbgzOKK+22549We3No3vo7fhe3VHndtbu+EsnpSFdhJwm4SLHlr7cps0YBtQXk3hDjwxF
Q6esN9Z7hKDOMdth4bYWdG2Y059fxBwS9KsGLNTP3MttH3azOa68zlaHNdsU0FsD1bO06NyckEgO
7JwqjIMFI4/5OMWHZ4MWxfb611seFcUDk373791NP4KsjpBndJbQsNaqapMVa4/AhRuqKfKCwPeC
1+5vfRdydZnlouif/WPnTH2l9KbZwoMimaEFt7bjFqPBp9NlVIppwMzmMNUEX5Ej0/8HGkN2CpCi
DkZxfyIguwn+hbQy/YWzu4YlobdEQGu65czyZw8zrAwNShMikETZKZ/dI9qWm/pk7cMDnbrH5PV/
/MnAJyiyJHJXlKkefFyIRdS6Re5Ww1krgi8lKhtlKK/N4sIFw5LQAeYfKiGyNDuAuA6mUg8W9Sce
UdlVm/EGgD7ApGC31nReKnl/iDWbQF7rEVouOBxVTvFi7LgeHlDpY32U9vqTbC2aPJs9V0MWLdLy
9GdpWH3h9PmW32DM8tbuLc69le21Gm6WjtsCuKoBsJbBGeURnYWD4LR2KZ8UGzz3X0lSl3Mpz3Jx
FqJuqsddd9Zq3MZfW9gu1xffUp/vQ4RZ6o2xeMqh1XYMCO9ARAf2U4JCPhYZ458XFDfZrJUbF5LU
h5jTn1+k3j4YShxu6uFMUynFIkI4BZLbrY1s+uW/bWSLEiC9W7gmc9RFHngJ95Qk/f/AsewEZw0l
JYqa3a0M80/dFN+uT+Z0+l+LOBsXegDIEGhi/1404W1RFTukyXCSMHG4wAtF9E/Xwy0uRkWcmmSq
QjFuXo6r0tbPenUsz+HR3YNZf4UgG9nxJjsiCOVu10ot08adD4+8T8qXDYM++OzyAx+wluVKDc/D
aarCm8dmZ5z+UimMCL/CzHJVbKZSpIR+ikLxu5YdVR2r+JX2y9KF/EOMWY4KVfj4dSwk53KLW6ZT
QTnbpAflVOzoya2sisVguLqamo4nMifLbN5aFEIHvahSMJNThao/yEfvcTou/wVM9tLpdRlrNnm4
iUR+lmH95H6ZQPX5kUuqA77JfKwmq/VNePBPxhbPoutLcWlHa6CpFAA0WDnOh+iiV6J2eL+cfejK
aEQ13coJtjSuywCzceWBWmWah6hN1H/rIWKMWmsXZbK9PoyFYjPg4F/DmC2LyOepL3uc/W74qqhf
8AS2xfp1cre6Hmdx59I71WRDNmm3zG/1vd4JRlNp9As+NU5wKPbB3jsOQARLex3avfRxeDgYiqpp
tGznLfUuS3KxqMToHOU3VfeVe/bKcJYSg27BEqFKYWi/vVHQmER3Pg9C8tAEeg7uhp26Wy/1roWR
Px4bOlI0mKHx+JroG8qhPkRH/1CuIwSX1hqQCqSggI7qPDE/xtGqDOXMjGt78oK6Oa6sG+U1s1X6
zWgT3ivQ2W3r6185E+mfKhPISORuPTuHvVRr5CRJg3MW3LldYqOZv7K4l54jFiVliR3KilPlWR6S
+jo35TQMf3Zvys8SpYFoj67HZnxBRXO7NqKlyg7xQHFwBBN0vsgrTQmk3irMc+hv4R3vinPwSbB/
YtQ/BY/mTXmHe+b6i2Hp3L8MO18mSM9wpUjCs/mlccatcZA2OrXmk/g2Osk2eFafrm/mpe1FFYL9
pYnQrueNRsCdQlmJWXOW/GKXCXTFCun5eoglBKmFcw0NU4AxKkWPj0syzrgDZqjev6Olfhy3U18Y
hx1nAjKjurt3nXq18fYTbj4/7i9jzuYRzVvRa9o0BQHmb/r4thsEoOctIoYd3GR/o1pOIonbsABA
mzyiHrbxKkQN8sjW0MmSY3lToRQQQWjUFafqUZ5HAq5qNuhkRi3yoq506uEoN8mXykL857vhGwer
7rGgGLFvuBnM73H4ufXehPa7lSFt7iUOYsQbMXyL6nFlbyx+QwMY4dR1Ec2f/YSLGymdtzhE8H84
Cx5MTzyJuvqtFdBAuf4dl8MgBEY9RzW0+ZXUdbvRCjDoBp6DBQGuZEzjvxdh+gWXA/H9pPZ8OFlC
jxOY9KaJa3SdxTRikuf/OYgpfV6E8CoUReHvTh0dvIHs6g5xVdjoPBg8Oz6nd8IKPHfx/nQZcFbo
s0wXrW4V/KX3jgXetstsGTUAFHWpAOjfTH93fQp/PoZ/W/gXA5zlSSNAvaLzaB7BG9hW94ljPOCN
CbEb894NgkNHhPrzU/5E+Xb98Jl21bXgs8OnaZGxbwwGW27xtKEMhpuvxcEj75KdkK3u8tXJnV15
sqJ18whN0Hd1n913e2ALNrapt+lp/XK6dK5efMd5oaNF/TDILZIY2r0GquSesh0wgrj+9ZYuCZdB
ZpmyChrL9Hg1/6QRQE/aB8epdxreXQ+zspP16TNebAIzkHTUDMrh3CHl5KgJqiXI9K2MZS3I7E5Q
d1ZdujG99FQDUKK+phgYXB/G4kX0crpm+aJGDA0dINhVE4IUx5m7BgXBnQATAmXV1DaC7UrAqR5z
ZX3rs+yBYlKrhiGLQDjoJ58WU3uQ9rhA7ZvDSqTpE/wWyYIWq/IgsUCvfvxERZc0QigEnF9AL3Xk
c7Zm6yhPwnnaSrF3rP/KG4X3HZAmXhCSrMy2EtgKQaxj3setqOKEYUYNOmfA8fLeG9eKsEuXHEvV
FVHVVDqjP5P0xfpT5DTuAvyYSMLCdwk4HEq6dnoI32MMIDR6sINkr4Eil7bW9L4D+wOH5bdHi6kg
YcMtpTwXyMoIfmuLLYU9yPSF/DKgmZGgmlDW2lo6XhwqXV8+JKrMfM2P3xGtrNbKAjLi1Muf2jyW
S5Wj26X3FNBtgHhr6IHFmhj1on9GnMMiejPHvGqgAoHKfYvs0KY4Zdz5UQ3eCOeeG7O7GTbeOo97
acVexp3lrh7f5SIbiVtv02P1BAnq7nt2a+7U13i/hk5Yyi2XsabfcrGA5MGPGqlNhzMCxVgOamhW
y+Uq/Hn6xfM9CAQPEpyKjoAyr94DaCxNzBWmcml9675wujx5twpdVqpvq4XnxYWCYsFEDafErc02
vKxmIXI1TXrGd6O+xVn+0PLFRlSCuZmEDlJwzvUU8/uBNrV0DWOaRwmVhNnKFPIyGzopGc6NGCD2
r4R3Ljo4eEcPK9v997rEh0BzUFUN+8WU/Hw4F6ae2XWkIaaXCLjitjJs31ZYOdwWrngf480Woiz0
kqK08ArU/eAkByxxild16z5MrXi5ukFqwvh8fSoX9tzHkLP1KGF4IygtCNTxu3rSdoHTv2IBvm+2
wl69jXbu/erz9PfdRkQJFDuKzaS1ecu6K93SDVELpOlYb/9RUPBue4BBNTWYtcbB4lIBOAMdFQ7R
b6xDJMelzE299IzHul0Ok10JHp3521+ZxV9h5pkr6sMyaXI3PHclGgnuOUhOSDxuVHhLWYwfg/8g
1k+09LBJRZ+4RY2+xOtH+nL9Z/yeW5jZi18xWz5t0UldrnI4RRiInHKsRrdGk1krV4nFKQUMpBqS
DNV9nluk0EMYr+G4HbsCXf97AT3o3Fursf+eVBjLRZTZ48Msy9D0BgvN7R0ayujNPAhPVGccwE7+
IdkNr2uY3uXNdxFxlsa00ZO6VFZCXgCDIzvxzoCjvOttuhYbHPZwz17be4s74SLi7M1Rh1XpjwUz
ad6NdI13mP7aE1jamVAN69TEtQ83S5upjGJ308bt2cjeZKxa4+ybjpX19TW4UH2aPhyOBAqoGy4s
06+4OOCsaKy1UWRQ4r7dSjsPWSdQ/NEek8mdvgtPiJ+Xn/Ivf+lMgC0KEobKlybP1r5JIyvucwaX
dv6WGiOCihRGzE8ro1telr/CzNKlEfoILiXcxTrcEexJiAFRKVt9wNeEIpew1VY2288+6seTfJrO
XwGnH3QxnX6dybXsq5MqgrIzbsYjrhZ/YBGNFiQ2WlShkl1zsLC45pzNnrubtQS6AFH7+AOmpHP5
A3TfhOsStefMaZxotI2ddgi38Wsv7qstXitbEXis9AO/srXQy+v119BnK8nQfRdBGrk81yPuxXcm
trrdy8r3nJbFtemdpRm/acVOUZVJ5QJko43PHLAifWP9C/21/ybB/BrPLMEkVlSEkUYseV9iL2/H
u4mTNtqhZVPW4Ea9Jh6w8Mrk26kym3AiD/zGsNY8U7CqhpRWOam8Realsj3HsuNhY+y7ahvt/JUb
zLQYfpvOXwHndGsvxielNQjImwLFVmAw5l+KgJIM2QUKy/yy2Q5hgGqmSTO0asx94poY1ADMdFbW
xeI+p2/zzzCz1NwGkerLqRWeIxzLSM3VftKRyqn8drcQkfZra3154n7Fm+Vmt63EgQOPC3sdmVsp
1JGSRtXw88qwlk4cGQgRp7cs0wSbLfdAKLnN5sAoqGffTrBPoNG2+JgchZN/0o7Xo01/2XwxoLxg
yTo7CBLhLCX7SBR3YiAmZ0mATJW/hSiqdNqTCtLzeqBp41wLNEvKZeXmcu3KybkYgocxUnd9FyOx
rb+6Gp58vfU/h3qy+BQTqNL0VuURwO+5SIlhm2Ah60sJ78XiBbv3WwzaDh6WDbZ2msDQ6R5v1OtD
XJ7LXyFnWbiq1VZLwc1CuqctNv6YDCFkVJ914PzXIy2+CFDomBpHOuVycTa6NnCrUhL4bH2z4emP
Kyhv//YVKmO8sQb4JPVe+CqvIAOWcv1l0Nn45DyuRrAH1bnBntJ0MctIRCdOnq6PbdpFvy2Ui6HN
ThTBByCiSH53xgZ7E+KQbfrSA/L30H6gSOTKNtf9wyik2+th5cXRob8jyyJb/Dcy1Zh1FSbfY0Ue
HuQTHZrOtJXpmhncuHuNYn641R/rTXDU8TEAyf+GvKOnOSa1aG6C3rqs2tKxJ1OeY1tOOg7zvlZg
lIZCQTCh/BgcrG8eNjS2cudiKnH0T7G0uz7+xXPoMtxsg8poLWqFpkywD2mn2pHDKfSEqx0MEFpW
a7l08aAFn6OrGsUBHn6zzyxXDZZWAxzSptxM8oaFzQADOziijj7B4Zqbte25OEKFAiTtC6gS+hyj
E1cdmtYyqFbxNMCUbmUO2vrAdlFs9OpFTBVXtulSzrsMODuget1NAi0lYP7/SPuu3Uh2ZNsvSiC9
eU1bVVLJm1a9JNS9u9N7n19/F7XnjLIonmIfXQywH0ZAR5EZDAYjVqxl/Wwl0Mrnz4OqwaFFDGnz
5s4/WtT0wcEQuInnJbDfIFk7j3iSpYXRHIFLwbgF3zKAybEPtuxjF8w7aGKglhzdQ0bF7l+Wa7Rp
nDYoA+vaPEbw7BOv3sQKhQpAqQS6iflEui4JFCwIVqMuP6GtZ49jMAm/LEDaph3HaUmc+7LmTzv0
mz5WIY4Z63l+0m7JTTktgeCAwxw6K672LL6GTsiLE2zH3ZikbswoTmpJzssccQJxF0qFAEj59a4D
PgXQ+sQH7fHr5VVyNpMe2ILAeVyKCTZzhUDSEEFIYd4J2ohA/+OyIVYI3Hw1ugU7N2j1ClKbnYQO
qgfX3fwozJyaAdOEBWF2VJdEGZQF5066WtpopqD8PUFJdu4frfF9SDkFQQYgAEw0GxvUPTVMqPpB
6Tcjz7EfXeJA4xOjgsF6U12DFOEGxPBNiZm2jHPaeUujIloFUuJ56vvsFBV7aHInMZTWOah5lgkg
2FCUE0EiJNNlOX1O4ylNIvieFEAjROgfVpWTOPFMEGfc5E1R1ITDGOrZCUSGkLftHWQgDoYQOLkS
MxirqEGACtJUZIvudUEERpTXApMU5jF5qH3hofaMQAJQWLQTLlSY6RIq0AuwpAHIQJNkgOzOAs/u
hNBfO3GIUhVEygPxrfPThxF0Ag7hhOQ3dVkHd2uVulIlGVJYBma4TukECQzhEQRdiSgeWt5cE/Ob
WajT6lgfUPJUSBpDaAGuBnLdXHguEtA4Gzcmt3nMMgIQDwBY8D68SsjfN46hrUYndqB7OqGu486k
mrG2HqSVvcsxiOkYWzuUA66JnmDMdy2ApF2R13rRQXxECcNHEePqLzDyrBtEA3sqgejhGU73KSDi
kcn9IusnHWEBOnaB6qUuRFCaXXQHiQx/4BJKMDfy0yLdsJjLtBrTrgfk1ToI2m0434w8zgUS4ehr
EXwL1gdlBbgBqG81daqQFAUi4CxBt2L5AdllzldiWdAxIQiSFmjtfKEi6paki2RIQ4DlBm1ABZlG
+WgUpKXkTDIoVgHg5c7vMK9eQ9WBClXR2tXpusKSo6Qdjkn/ruoYoFfc1O9frWcFisSEdgvFGV4j
kFlYM/DCQqZKkGX081gcJ7M2oUbyvkK5LnKXP2A3dlJffYP8VGo66q93ISBTX4+8Dv3H9AL9CclT
UsbrFVODNCBx7VStraK0B4m51/qLYx6qez2AEIyf+wC4OekN2mqzY1a2/IOgi/5m+az4RaDgMiYF
cOBpDvKuS7OqTKX4VPQJoG0gkIeU2GxK9hTzXrTM9W5s0fzjKcgYhbRfyCyTBdV6UKscMGl7Zy4e
aXgJ3nTX/oGQcL5CVsSufoEc8gavIEfltmVJUKY3fvtDqGBagqFYbiyZ/BDJJ2UD/S3HEBcBRpS/
K05qx3JpCU8EA88gTBHr9ERVXeu1qBZJhNrmQBoaQKSjYHDduSrsWa7Eud0ZkCaA7EH7KhlgCjcQ
ys+j+JB0aV3NhvBGgB+Ytg0kXLqEpbt0Ol5yzthJSQUtiWpiRttAeD23lQ9IYYy1iU7Kf2YlEw/y
zh9Ty3XAe3Ewd3Jrjbpso6LSEwMaqrg3ULn1mmcztYGFk2702/gqvtdT6C19I4k5WyGVzUIUJEL0
xQonR/kBvlS/7W3lmO1Vvw9U4zt8z0ibwdgDhQVwAX7lFkuEJB3DUHjr/kAB2c4O4b7fkQp/cweN
Bz5cmPUFQWJmisQzYZTyFnOK48isq+5dexQeCQYK8slXkDskzFL8LI1xMWLO9dMadfOHvWksAxSy
TpKmQ5FjcNcWDT2Ii3DuLsaVT9iITFgCjdmXwkqaDNEI0oT4lP1pXrqb+hFlALDy5/bs9U5l2miT
cBvqjFAq4cICwFyTENMt6nFuDhYSM8yfYNw1fSrvsisw6wE6HP6TX3Wu/iP5kWd2XqHq8Y1Xycaw
THN19Y2Cdga5R/q2AToI/Pyy4ckCD47H+naYRMWGgsMa09gE2rbJDvMU4Ka6g5mq/lNNb735o+o4
sZJlwpQ0xEqFmPkIbRsTFnSZoE+DzwYklN3L77n1o9S+QbkAuMrGChVGjCoaIAAEK62bPqH6WKs7
ct1W+9Krbwo3c4fX9fdf5Daso2ZiEk/GOwSjKBZ11HJIfTdTkseYntf/EOwf4IYQNAjt/p7fZWYl
2Wgv4OVF5CJEk856w2KYUwMMDwhcFYbK0TpByrtXCNgQAI/Q45w4xqeTEblgDIkEDgB1E8hdDMqZ
WgzfdEIBFu20KwhilPY0oS8LXT7IXEER0Ta47NI8u9THlMVZTbukTE9FddOLvp6tNgiE7O+sjkyN
AF0FqAX96ZZZa5M+6cI3EbN/wpV8GPf4gJldX2EqZnX0v+IFYC4NUxUSStUAy9O5mTiP4OBTov69
aO9U+WbNUfw/fWdhnzbonKxpFoC4ljB8A3EFaUUV3oph79IugtGRf2EjzR2kFH5za8OMxwUQoqhi
giWevGipYFllhlDUBtYmPcrQJj6UhMpmt2QAeiAtcmun6viKLV+NorIiWSTbRXXvCwqpwMWrxCtw
Xb0bPy3v3YnQS2XXE4aXn3poqqypXXHKOYxjeGaTLl+2vVKvhpqMOIaTByJFjK5Ex9oTgvKQBxYv
HyOn7DyzhTXEF2BiFdTe6JK71kAEba7AU0/AoslVc6yvCKSrPoi7/zvf0rkp6irvu76ATgQACYr4
KCbvXArKr5X183+f/H1zF6yNUQFhEq9otb2F2VURAzE/vYLsT6meOYfga2A+N2Wem5KKAcK+A0Ar
ycuEt4gEMEnoA+bgYhyRX6jifSPK9U0pmlUtEjEF4wm3874JomfrOb4h4EKp5KWvXxOhs6XRl/aK
+pw4lWDLVgPifgM6BdERZGc2kWPgj/ExUnTYQ8sHrJMaHiD0Y2cYl2KEbNuMIyagXp95uOWg7Y2h
CivobsVX+eHyt/saI8/s0etTF6hjWxrWZyi/1exmXE5xzTHBgFKd26CutmTsS1Tm2hmDl/EdVLq8
FtoJYBTyTFt2y/v+CCd540VIxsKQ/4BhGNxXkAejByKNWcYovQKA8mg8h+mfpRwgR87r2DOazBip
21ghEXNzyKS0UYpQXCCC6K9+VIBaeJWApFf3NaRfMMXaQkNz//+7NLL0jdFQshYol+f9qalAAmUc
FwXnzeQOan3Nx8/XRgUobRbWSROynrQf4731pNjlHpU/vxRt4AkNR7ufXMVbrhpuF5L37ajQFVbT
kCgNOIFXjPsBfoqSEon7reQl0GvcE6q2GQ+Q0OHtLOPtT9ZMOGWBNgKjCuWqraa0YgWd8VOuQky+
Nsf7tscM0BztoVh5i1GX1ymfXH3t0fBFqQUalbwbiHHHnv0CEms3HzeJlxzy11D8Vo9tgiq8+I7Z
kyRygKYJRpTT/HV2WkyjBJfjACvwoOwhySBmAKgGwg/ndssZE6qtqsyn9Hr1VwKxSn1M23qQTxWR
0vO5SRgNB+w1wTObyGNglYrjmVrpQhsu/WlB1Q7tWC871Ktrxf4EII/kqTvBVYTdzJvw4tmlQx6E
3keQEMb9yXhcPECHThD01g2vm+wM4miozM62jpFEjV8MYfr154ppTY2kE/pJ6rHipJDtUahsYXlu
q/fLX5JnhHKgCMO+gNnEw6mQbqv8p2VedfLzZROspGz76WjkkJjMTQXN0B6kezPkMw/Z82g37uSm
hd0Gkc+tMTND0WbjqDCrxGMx9BXWZD73rg5aZMtZ99kBzHQYJTiint573T+E+4DXNmIH+I1lstub
42gM7WTkpdABBrz++BBJOM4PBCug+qmX/uZOvbO/nqmDwdvA45MuPurJmk/9AoRCqz+0aJ5XxoOS
vnA+H6k0UFkuPt+nESqy5xhbaEVTB3WhAM3DCiRIriHUoCluQfuCVgYYvKU1dcwm1a7kaVqAfY4L
TpmVtVC85Q2cfB2UUh+A4c3GjpCWWfU4W09Z+XuId315o5qcRjoJIPQytyaokAYJ8CGuM3ATqUF4
INpWWiB5bcAr4vJWQh04aFsMqthCGnCY1Ec1lq5k9LVbPDgvfzWeGaqQGilmLkkC2FMt+UUfbvsu
s7Vxf9kG8/4jtBVIPAGRwTvv3N2HpFGzUZiJulV6V/sjoKKiTwala+cb1Wh0Ez9t0U9nSy7johEx
sgMJ7YdktxzJazLECE10Nz7EB24fgRVEtvYod0jKtku0CWvTbFJg0Qm06VX8DVrfnerGD+mVbBtp
wAP0M68bFW1AkC8qaCbQW9r2FXKoHPwOoCYkUq6mDLx0FOigWUpSQI2ISlnujNxrjvFyQbP2v3bp
7ZUhrtxKWkk428q9YCtu48yvUQDWtmsoM99yC1iM9+aZPWp711hom9FKIM936n8hdYle9aMZyN66
E0GfEdkTiIR+DfsPsVOO27Jypu1SqRMoqph4r0wVnjT+nLPDUvJauYy9RFKEYIUyEnA5KhUwpVFo
jK4GsU8SO+qBdFWz58LRY1vIbBFt92VX8yiRWK8mTD1C2BjNIdIfovbTnGtxlBQU5jQbT4td5sW3
RgmZOTBc7GondzCtINlgY3U4IYCxmSYmkDFphiIk0kEqzpiDXHadCd4OcE42kB+WQSIQRU74hE6q
3dxJs82HjTN858wmdb+TlHupUnAYquMKKI2Z/bHW9McwKq2N0V1QoiQK5/phpTCo7uLpBnEHlNFo
yikjr2NRmEH8R2Z0CYXXClpxZBNBvlt2CsdBGbH7zBhVIMmqeFwnAVkERE6sqnek+ioaI5vz5Yib
U/cdSDXw7YBRNSEdSQXvOUQvKsxw4iG6jknnDpCu8Up1q33llsdv3HowBqoT3BTI4GlWqGgNi1WN
QcJX1JInD6coVW3RiHneyF7Tpxl65yJtWYQOLHyk1Tw8gMrak/fSQbwGGIkrT8tyQxxxHc38j1o1
5frhooZ6I5jtaZZfBIi3YhTlEK1/pFq1jbh2L38u8svpr7U1Rvn82hsxBBaz7jTFER62VX2T6sv9
sii+NicPEFNW9rLU/b5slPXMI8Xw/y6ReOom7Up6E/xuVUem4RU/LQGJj11xT4iAxvt+hqQUL56w
XB+UboTbC52NLwNtBHRlGKs4vs9lJ1ylBuFXVtPEKZe056EaGc4CS5hEBDwdBmlCw6itJLM1wCKt
PyvQFC+89NHyahM6T0RRnHezM1Z2Zo38ms1WrjGYlZd4Tk8NpiZqPwOOKI3+ufy9eDYoj+ysFHIi
CkB5S3wvKfvQ2A0zxwQr5ztbB+WIwhjGi7nqCTDfdQhO/BlJn3k7e+ITX5actx7y982epSmmeoyo
SU9Vqtvz8rNYXyduYslzA+q27hdDAA4PmEIZLEl2tosOo63akCUnQy1/gYAiH4E6yWcbSMLKZlFq
1veWFEbpqfwhPFYP2k9xBEJluUVfRPYrNzLtPvUu+wX5Jl9MakCtAWgI7jD69iqyItM7CYzXUSQ5
Spi7nfV22QIrb7XQ2PqvCSryzmNhWXUP985auxyc6Q9uFNSEtMg2R0yKgsdi2UMr8Mh97PPWRl1j
Xdka+thV6EgarqpC9qMGCXCKWXNUAe0idoFv6oEnU3gLZn7GzwWrVH9eyPKymDCXh7Y2Ef0gOCMx
da339EX0S0gVGsOes8UkhfvyFSH3hFYaBsxQpz53HPAcm3M6gAobvP53FqiwO2gl/ItT44Vh5qZC
EBH4V7y2oYZ0bgr8oUVXKxFICYV8bxpgnipn3nKYh9sQdfLQQf+Mhl7PdVH20qwQXMAIxj5wDs12
CSQepubuu71sl6f8mVexJc7wZQs3NqmzrkpNq0YTEOV6UgVhbjnLgJS8qW2zqO0yauxl/mOEMef4
sbJH0BxAbI3cNobxcXg2R35WhqLsZsD+elc9EHk3gg3Qb0FbuUNVmsdgxvTMjTVqkZbWQ0qu+iAx
1w+r2zk92HnQQJmuCQOiBXpW3vqY2wryI1kkODgAps/dxexR/ZfWD4hHGXujFQi4GITItsBWPXvd
09xCT45MeKUPrS1zVTyZ+6t+7Czm9zAbQ4XUsa/WWciVDidjxaSVeCTEYgQ5u763fKonsn/nToQo
qn8Md2IySKEnLoocsq5QBBPeWh9Dsj8kV3yGYAC6OU4HUCMkUZ/wWW+4ge7rPXVulrp45aVIh2zu
u3drIKIFEXhcBU/4DVpagMf84ScXYcUyiDcdpHdwOi0MU59/1bhA0yMWRIJsVOFH/W0TZM7gN0/D
rcCtZDJKp3iMKHgg4GmOuW0airxGLUZnC8B1ohc9QGEfyhPrVXJUH+OHxe2POfdJwriyYJGgrUHI
ogMFRQU5S1O7TJlXcipHt7mJndJHAH8gggnKQfGqR+uOF38Y2ROxaWA+D/B4wrB5vqeFlhdCQU4K
xlnALwUs/vyQFSA0UK/KIw969TWKf7zvUBAwAW78gsRvuqg0G+Sdp6y/ztIUY2P/dzwLsQAuUgtL
gRHKRdRBVPp8qLCFv8hRIDOzK/p97giVead4IoXAOLNnbrXj61X4MduPqSQwMOEmpA580xmLkWVw
FvG+Rpcxfix3wj3J1/7CMVnHAIkT6ATwTAAQj3ITPRnjuS0tguyavPYuA6usgSuKFOLCB96h+wiV
dHDZWqNOeTVlYz6lfQ+nhPjsrYjp494r/SIgXQT9llyNcxAfdF8Gr0h/5I/YMI/F9hdQ3zTU4lac
8d9T6xuPeNZCbOshO1gPgI62sTO46U6+gkIK9xJhftPNPlPXVtQr45BNxkd6A9micD/9KtBhI6CQ
4icnleJ9U8p/wgazZVERxh/ty2S3grsr9Bvo6qRQD+IdQ2Zo2+4olRt3ZW/OellDtPaXcIsZbKLx
WACoN/1AxapDjZMvcsP1I3Jlb1IOvY2NqDWRLAq76IHk4mFqY1JWdMhqJcO2nsHEbDrLLdHlgNCr
YRs9f9rj4j6DiYpKkkcd+p2VhH0miQ+k6j1wMz/ptxjxCCJ3feN8VaYHKTKZgoRoKCaQztcsLNVg
NBqiggpxRskt7o0bQtptvv7FLDlzZcCWqgoZNviiSzNYoGnSyHX1UfckeM9+l/4ZXNENr/iEXowM
BwFvY45yoXpIByUSYW70Rywtd7Pj+vDvTEP0qHJ6R1xr1EaCYj3NlvFjI8unLAKcQvDEW6I7pTwn
XCZC1jW1WRv9khoWHfz6MbFWXyXVdd28c/yC863oSzdekLSKxC/SffFQuspr/1NH46h9AWzgdexd
jrmv+ffZt/qgut4cvVgeInOAWgZqxfW1+YdoMPxCIT6HHMJfIdx4y6MuqAykHOB4BxI+3pNhO2iS
AoUIqA9mUCKfd0Gxr4dPT1SpC0qYwU8k6shgzMxenJDQQZHRz/BJeCkqe6lQNpHt/Hkq7MvbSq6d
Lxfjxi51La1j1ZSChlQjnjEAn+oOtPRwUzqXrbBj9cYMdQupgDcvI0Grk0J/ssv98RX4XHMCqC6G
IFkfpAskLS4b5R0A6jZK+yxV5RA2x+pYzY9m83r53+edZ1oRUABVQhVFOADg7wIzROn+Czuzi6fS
kwFeeeLYY50Ay9JMwO/RrUfSdB6I4ymqjTrPMXfyWEM9AZf5ZKMkIz8ObvMk7+CVC2cLWYm1gtcY
GawhpLg0EgIZ2iKUZUqWOEIRsHOqYwi0P+EP4DH8MD4XTFlkaBzD1l+Gg/NVr/q+brpTLByK7GWY
/+/NJu3MADnwmwCidjGIHhKsJb8GtIqInmGCDXCj/GZ6+ou7hfG1zsxR8SMaJ2UcydZZj0g30dwK
+lflhgjwzTcZJAy44DHWBoJlhwyeAFUC6sbz9eH/n5WcXGbhcXR7SA47pFGjKvaE6XHF0TDIc+TF
LUb4AG0R1O6Rw6NRSj/aux7FfmvEGQv766EZ7CS/7tFQ5zg+c2UbK+Tvmy+Hzh1K8BqsJFJg/ZIA
yI0OgjM07uxUo228ICLz0x6SRFGR8WxpVGSUeiufNQlGyQNl3q+7dkdIB9sjL0Un34U2hALWh8i9
gkcXFadqy6hUEzOl0Dk2DyThmYjyyo7nH6xPtTVD5TrGbAAkazTxSYc2g2XeAydgd7nE+1bkFF1a
DeWFWQkh3FjCaoiyQOElB5KSG/cEhRu53KIcyzNAFKyAhQwDnF/4W4q6axuQLZMXh/ZjekjdCrTS
0r11T+AyeLdyEc2smwy5KaaMUXdkEIOA+rWYk2lEy/oxbG1ptEs070ziiU9Dizw18yebSyfK3FQi
9i5iFpZAAs4PQD/lUtf0YQcXIeiV0h9/Ej0B7VD59ZF7zzA3dWON/JrNcYM8WLfoQhHB803ytjHA
TIkSDmqdkkkyoL+ZJ2BU/xQ0Ji1IpGKSHJIl5zbX3mwwE2gKb0Jsi4ut+OMjgcq0RD8URFbkc6Ze
/TvX+XBj5uaCkUIH/h1TPDQrRSuG1rJEYkQg1gMwSZgxwxR35w7X4Hf6jjiEBqosUCkiMorkIj9f
aQy2U70TtBbN3z7BNdQEACFgax3g7wDb5F2rzOiyMUcd+3odMVs3xB+vN6LrFEz+3+DvmN8PFSuD
VIqBe6CipdkOeVoqOBZVa7qRlTpZYtjjBNyr9My5DViBGQWq/5qickmpDKu8ihPy7ggPRB3i3znm
v+gpMg8CGM9BQw6PhGrP+aeaEmtdJCXJEF369JpMa0P73YNyWTHie5EyXAkEEGd5THf8NGpQj/ta
L811AnoR74722gCPr+GtB4K2J7cc7/5mQBHgjRtrVGRRpSgeZhnuQejqMRnupi5KGoRzvbueg6Xn
Y9yJf3+5IDYWqegiSGLTN3Ednxpv8sT3WLKrGwlgLtMF8Kd2QKumgIe2z7zckR84e8v5oHRtetXn
oqkrXE5154EigrDHkc6YPiDKkJm95fEvJmZ5RsnfN+F0iZNmbcGNhfqJ5K/ugoE90+3c9iW0TT8F
ixD3YcJKPbcflTqMTdPOpaZgmY2kYWT8vpXvBnCJa60IvZYbDQ06SXuTBsMWUpzP2uvLb2002JNx
SKHbASKA8zUbatVJIHeJTrVbg1X/WkFtxUAxDIXOmHSOayQD3JPD3OiNUSowGEaeqKsJo+vtCgbe
/Bf6VTfKEfSdrunHXvyba5G10cDPYi4ZrLgAz1Gnp8F1kopWHOFZO3mo6DrNs+AlTvZEbsnyuH7n
CYO5EAAgVWQ8MHq+rZU6K1kyWcLb/GPGWQV983G9WZ1ur3jCnptcsSIResiIe5BRBl0TdSeDf6PO
hEUV3khsWG4aoPPkvREIgeaIV1ynJb+djgsq2A4xKAaZCYDZztfWpkI3AIUFAoCP4YKr3LduQEyK
+s674phAW5ZB6Mw86kOWz2gqiJV04LF0NKzOrVpCmZbq1FcnTVWPYT3sTK4uGTNl3Nqg/HIA+9Fa
Lhre7bcTsrfOGQWncAzPqpFNgXT7FvK82c9vhDq0VnQTdVTwBNB3V5m02QTN7QjV8agAEEDzB9AO
YyoO4MqPCgWMfoNtSVM2Rum7q2mVtRotnEAyIqL+KXHqBS/0MYen20LQB3nAA3WyijBnJqkjGKtS
q4khTJJn2gc6BkVcgrfMvcSPny/vKstHt+sjJ2YTytNFHAZjUdsTiMzsOH1aohthGu3vGAH0H7pA
IOBQqIwNTY1W0cumOTXZaympTox3hQFWzstWGJRR5Ft9mqGSG7DnKfko6uChuZ/9xavedUfarT/N
fRRYaC4ejMMcZG4FCWKHY5l55j4t05XprJGzpZjJLsZ2+jRfT4G0C8G941TXcmI36L9FLg8py7NJ
uYkg51YbLxYEiYs/mpo4ssirUvAsUL4RSbOQykVYnqD6aY/Fj8jk6QIyk7XNJ1OpgJxP2ZLGVRkB
46bZ+gHQStd4kJ9AjAE1njL4Bjz7zEXoonRuZnFWjhGhmKreLX+9WoP6hZB4xV7p8Ebx2SdZJ6Qi
qDOaCp0zFIMlVr0Myqflo9YYO6sdPxpedAdGk0B44jgh8yhvrFFBWeyapmp0WJscPZgaIOybQK3B
VNbh2Zf5zb53lh2XRJ/pJBur1CW39nGmRYTWanJ6tyf0Gx4R/cohaB7vSAmXm6IQx6avVU3XLAgq
WRZ0ciifaapiSPsRKUp5LTsYtASVVuYoBwl7ygv/rMx+a4osfhMdNSH6z+LmOnKG5WkC2wEEA+xk
/VOPNS+KkPN0aWHUzd3qayWXTRrhGUgUJbvnLMPoQHFNOMUHjUuqzyyFb1dHOcxgQPhQIZ+OFLZ0
Qq4HKjLokBDRivobOr84eqC5x1AekiHAJM73slOUAnRINcmG8tFeQe9GKlujk43oBI3BXzA6MA8E
6hGovBN9YZp1I40ia5gSJAzxHqFlVx0IKj079gW5uzVbgcMUnTPwGlDsY7+xS+2rXrZJGMWw23mj
uTfxooccSYG5moBo80Ru9fPyyWcewY096giGSSbki6xGJ7V90SJww0y8m4D84i+eubFAXeAY/O2A
6U2qU4PpeE0PtAbP6O6fqNpdXgnvi1E3eDxibjuPsHOTcpiVW0HzreTlsgn2lfO5FnpOe8KDQwdJ
MXbr3uqA01lfM0e/NoTrD3a1yrf2I49SkmuTuqtzWRIMYS5N1CSE20m3tV12HEWwb0iQ9QLvmf4X
jHWcvbSo27tRy3qJSc1TPWFsrgdptZ/dW165i2LXQEvWJzJKy08uNR/HG2kYlDSCDxBMJAB4JzmE
i1evKaFKdfkjMuPy5htScXlN0RjSp7Q6TRZYIvOX2rgfdRGEWg89lKgu22I+dlCMB9MTatUgkKPu
m6qc87XOkaNMtdP/mCDe3d3ntZs5kUBoQG2xw6Aeb6yUdeK2RqkVymZcNuhCVafe3EUg6VpvdDW2
1/5bl87WEBWWM6sJW7FFC3ZyiI6lRKa7dmswAAM87bhESGSv6ECytUaFRtwPq66EGd5wYHQtItBB
9KMf95jy14CklJYAbzjug4ppFKhGUDdC5U6jy+Gz1E9dM614wx2HlzAioKpj/DM0g8UlLZX0t8zt
MvNMUocvTTQtURLiM9jVjzIK6D5AuHMt+/lOfS3+4jZnnXf0Gv67SspNBaMEw0eOVWq2Kx8kX4Hq
igUEYuMqH7Ir4QPv2cOzSPnoUjRmOqTgxMzj92Tea0tp58k/nNPHyva2y6L8cwSnfCaaCyEX/Xdk
I9wRGZm/Id0lv/eLc252kHLOCrlLDVpt4S3SQLSLuSukFO7l5bDgdqAWhtwP0ldwCNFslJraKFIe
oiuE2kzsFNAG3M+xK7kNONEfjOMA9Pt6HP8Iozu49QOIaPcjTxCYXNZfl/k/PwEsqfj7JqmNNalb
1R75cwOxHDH7gx12+inoQbMGcs5DMqr7y4tmRevPNQNCcG4w6YWkW5c1PSWGcDUr4z7tHtRRB5dc
BJ0XDjsD865FuodQYmJWz6DLREsRhpWOWa03AswhUvCYZsJYvOiTfO9b2iYa0VIB0MPA/yRaXzk2
Y2OpFrDfdl58N94VJ+uGUCtKjvZclTbv1c9MLjHbiPsIgHvAIqjzYNaikhb9TJJaMmBc+rNom/+A
Dz4AS7Jqc4uYrEOxtUcdChM03FmmoUBr5t7auhkUA2JfvpsfGvQwTegdQc2EO37DM0pltEY1oe+/
YJGKeF22Dz10eS+75AfVO30IDA0TIAiYYAr58KLNIZCbHNIeOmZfgIU7kAG0cacEy3Xh88YGWc6/
NUSWujEEmZRWxZwNYHAJCICq52wasI8PkbrYfcxDRLC9Y7MsyjvEtEkqawUmezqMUPP5lzNvt/5B
A+pvIO/M76SBz1onc1lftLdXq41UaCX9hzq8uQGaClXg8mW9J6/I1OugA8P5cOz9/DRJ3axKkSSq
WYIPwnisnyLc4J39r1Jg/0fG2ND83ty1Tn8cOoeXR/AWS12weUtK7jmGs7QqdYdScQbx4fLieBZo
X+nGoemJhaz7qaYv2fjj8r//v7jH5+ZR7tEo1SLJRdOjwmC0roCerx37BgaZtc6fb0A/y/ta5Gt8
PWafBqno0XVDrMQ5/HG+De/NQwaQE3QCCY01itlcAD1v/6iwAbUAHfVfWMuiIyha7UXmcTqTB+il
9VAPYfRWZn0kX4hQnSs7gmwigZf7YGSsBFzLGJTTDUJQT1+ZoZFpSdh+XCphMP+Tu23iE7Ruo3lE
NHzYoW0k8UjVydenFndmlDpaXScpeKR20KTqFX/K+lt9atzRFDjpAMsLz+xQB8nMQhTwOkT3fxsc
GYq+WfBBKOHnz99IUs+MUWdKjsY5E1bcX9JyN+QeGacPcx6RC8PNz4xQ5woCDj2whBN51qRPOVpg
fnIor+J30w6BqeBX7hhueGaPOlbakmZ6lLYRGSp4R+NGAYuzne8BvXGqZ9CXkSmVJLGTwiHMOHyO
Albp8OwHUCdNqVRlMeL/JD01po7+1RAiAJJvwH3OTFFHzkqrWR4WMP0nza8ojZ2lvEn717h5bEbJ
NuXSmZdvpJAwCXklcFVhXo1+MBaQcElTHQ+b1LKjm35PkFvjz3pnFN7i6ruIO9nwv+znp0Xq6OnL
BH2BTBDe4j0kADEIUO6IUlztTHxCfMaL6mx11PFrs1JrjAXOSo5ffQd85tV6UP3x+BczccyQImFw
Em8d+StLld4aySQOKEKREYfVVVzhZ+hqXrIfvdZOr8Ca9so78Ozw8mmTZqhSiljUEkxRvevHpnH6
fYcGAURUkAAFKHhxh4rJWfsSNTfmqNdNNOey3BhDehrD2yb/tfaVF4bQBpUSzmXK3kuwy6og/QKv
JXXmxKWKs1lAJGtnuP9BVH8JPAo/5rUDJYj/MUGdtRwSqskUa2jmKG/LONqxodmXUxDyL3zdrU8L
JLJt0mEIFJurRGoGoWV5M0DPIH4QBHD8RLWzlp0dLb8uG2R/nv8xCLjpuUFpiTstgp7OqVgjtw5V
t9NHLwFA0Qh5dPSM1BRz+5+mKE9QtM5IUGpKT8qa7ibxtl17dwGFeZMi8ecqyfOsUSEDB3iIQ6HH
HQCOYOjX+PPVMjlLA4Q8+Ak0b3Ctg3kVe8lyjZf95U297IrQKDrf1DkvR8HC9NdpTaybcI5ucnnx
00x0L5thveXPdpS6vPUOAXocoYJiHpeX+i0HpC5xwtv0ofGLW74k2WX3/4LxisR4WmIQab1Dgc/v
hnGn5TKHTIi3c9TNHSl5CXpEKK0oCYJ7udpqjbdZyBt85jkHFSvMJBSGBsOAp1lHt7L9PaR3Qint
ut7J9Mm//JWYuyYDwAX+Dyh20blq2xj9KAw16knZPkL5Xal4HTXmpm0sUK6uSmuZodCDopn0FOZX
lfXeNjwyDPJvfAlMGxuUSw/jIBuLXpFbsdzPUDQlM6j5lRGY4MLgFQXYCwLDBzQrJFWha1RNgoba
Uo31adEhejNfQ5PczhKOq7GTClQZ/2OFxi513WpqaYYIoT3WmqeCrxxwxWIvAvD7N3c9ewc/zVHh
L2qLTkCuRpAAyYppPwnMdyAyNG91zH5MfFFh8kW+frFPe5RXaEKVRRkqEKe+casXdGXsJqh7kGfb
EYiZoFYx7bgiXrw1Ul5SS7ncWg22tPIWVPYlF72EQN5rAZny53kJq/ME/P7nCqnwZzaaDEVurBDE
GqZD2giQGv9ZTOD4lN32d3sPrjrn8mFmZ08bm8R1Nxd02OrtkApIAeJrAwyqOyiAIOaWhpvckflv
XsWKHTw+l0jFw2ZqJ3k00CiJoAaar0dd23EWxEx3NwuiQuEETmkFSvfkYJOhdsjf+AYETwnIgQuG
4dmi8qdk1gcNCSDRlKtuhgAMsIDBEJigxcUG8zaOSqRaKctrHTqFJ1T8HEwa2o3KC7usIunW/0wq
d1KLcF0XBXBZNcgeOixnPcg+IVDnYno4Z5mGHa81tEdLIkD2bxeydCURmuu9Hd2RKYFc5VMRcU6y
SUWPVWjBb0bOFqEkRhExLW31STiChb/EI3baaVzmXJ5FKnYIoR5aJoTVYNH4MT91gSygy2RLh/pB
3lmppzxd9nzOJWNS0SPWmnrNYhCeSXMn2UWKqzlcs8XTtW8o2GtnjkIFDSMzpygTy+5dDOQDmfAA
KtfFTQOxOj71Izsr/DzRJhUzyjmsQBwOZ0lBd389BAJwv6/GqXwxgSSCt/zueXotnMNmUjHEQMkU
OCmE/bqboWMVDFCyvvyxmAnbZk1U5DDHHFJWDdrwq3I9mrUvmhjFy2J7McXrWkg41sgOXbg6aY0E
ocMwXCtMNehV91WR2WEiYhLOrZSWd51wIiKNtmmTSJhEI+/fl4Pik0LRGqzAiJNCEfe65AQRWgdh
heia1QDc8yYGQEHVT2jrAB4O2cvC/bf/wb0seRapIFJUUT0bKvxeuQUJQIfJycgzXSUACyVRt/hW
hXt70GgsiiTMhZpYSBzT+C5LfnXQcbvsh0xPV6GkZmJckvTdz6//ypj0IrWgqFZn5TEvh2ARmv1l
E8y49GmCVmFOxkFfJyQZpyhZvQ5d8A58EH348P9Iu7LdxpFk+0UEyOT+ykWUZMtreZFfCLnaxX3f
+fX3pKtnTKV4nV093RhggAYUzmRkZGTEiXO+t7Lq4gsrTDbaC37hy6AKOw1oVJrqtpI+6va9VB6/
N7MejEBLaCoKRlgwHXS+YVle5UnhQxkZyVKECfUMk9zJgKwXDWBUXn3d4tIEUa+6OL0Lk0ysaGsQ
IBXF6B8bt9wRe/DijXbUbZrTKCK/47zq5AtzjEuAujxUpnj2j9OeziNQ0jzzQbtOrWqnbU2Bvz6O
QTbtMGJhSEZEjjf9FvotdlNZISbpIBiDFn59MHe8LtW6Q/73E7LJR41Oe5WgMvVmyn9Fw72hxFY2
8ELuemL9tY1swiHqhdFMFWJF9oxBPTol2+XACQj3spu+RY7MmaziLYpu8iKPN5s5MLMBpHwS+Feq
LnVIu83ACMhx/9X4vlgVk2Qk06CmRjT5x/r3tOUme5pvqh2uyHdetF0PTV+fiUkyzNIMSdV0eF8W
gZUBwmjyhvx4e8YkFnGrGWNXwdMjWbHC4abQgZGcnr/fMnpcvjm9bC7RT5o/m37ZnLSysQqUZ/z8
fexOGlA4mlRZhpQ4sulz9A55e8eEjK4WzSrzcTW2WX6odWjOpZH7/brWX6sLV2DihDRrEuKEJBzn
x2mygGDfBK5y123A3v6f0WKeS/BssunFmCtZS7LeB9gnJZYBctjUMahqeAfcmwiW5Okq0zk+z/ES
Ns0ocUH2WoiDPAc3celW8nUscC6v9dLN115egHfNWItleYSv73O09aStce3fBgBx5Hy2gNX1gLpd
gz4LgVYXEynESGhrzAK0p9oxFbAx0NKX7tsd5pegkICUmtIiNzNfcZFnmIkdqpg1wAyCqDS8FkyI
epSbGZSQRW4Xsi1N1uzSLHHYcp1m9X5ZLJj+XcvQ2NWzX5QQV03BGogR+MAFfSj66W+0DUa2KsL/
+/dng7dSJrAEkxCmnThnb3ngSS1qffh/PneYij7HLyLLYl1MKoI0WwgbGr5Aa4fT12+zaxDogduC
O9hEw8V3lphwUuekDRIflvJrTAm70tW4K04zZCyFB/lttPObIbOlAxWgablTfqs3jkYVvWVQXF9Q
espSnPlTgFBWoQTne+D3ejeudU92xRdecWolvABDCPZVyvwP+Qs2uQPipwjHqR5PtHbkl5jqp/jo
Tx721iUbo9/zaYMvfQU2dbSecSJBw04Y7yxbiUwkaMSTUj1n5CqoS0tvOKXhy+8HG1AOwgw0ZQtk
xVjaKE+6QdWmUy8Ty+/eRx1otDJ1NVx4vkS8Wfzz5iVEx8DAalBKFPNCNHns01weiW6+xfpu9jdN
9CTxWIcIufBKKh+M+WAwn2Dajn27TA1pSTt202kEbdONgB4sqsL6loBOUorB9SJ7s6ttS6uLLPAj
iJsKI/S6I3GeNyuJngHhQfChw0FF+g3Pw0vXSxDg6CPpFO9+Swv3V9q1hmyZkqHw5LtW3h/n1tjQ
Ai202lQC6aQ+GjgMamvVL6bdu+Dvf4ogZsLb5RWDJpqc0DAH0QtePGy7R8DL0YcytYieHEL2EfPQ
qNMBbIKatFU9mtz9ZFMXtGyp0Cp6S8C8gsuGiWqVMCtzB7K9k9xVhyIdb+tm4hwHNiWjJiizGXpI
6MZcIKITqQZhVVpNp3RHyXLarepRdicedpc9dawZ5kkaqaFJujKcTpP2mqBTEZVXyji5ktK4orpN
DU6iyQYSag77Brk/POQpI/G5H+pBPPlCWNSnvPohh+Q+qBKvElP7+6uNLVx9WjE0REhQO4Oumske
Wk2eg0ge6lPXgmtc7GxB7ret/1pIR9V0v7e1siLM4IC6nYKfdYSu8xVVgjAQcKnWJ5V8NB1+/2Yu
OH1AelyWNxuWg6IHZsgJaAaUi+FSkitK4QdRfarbySbaXa2gUJXedgUHY8Szw+Q+utHFZDZgx8gi
S4y2JLoxCPgwzZqTrV4U8U2RKs9CfxXyswiOLKGd36NEofZ5feqVyMry2iLSdqhDZy4ku76K6w2Z
rzQz4HyqyyMFQUcM3GBqCtTwhKXYLXMykmSM61MG4YQRKY8pHttktBrxXlShn/KUccECbGIAdSUN
YEkZvEY60P8yEygMoVOkAqaO4h5tK2e8yuzip4SxotLjyqhdfj5o2UJ3CLgf7OvFkEE+GoJfBoV/
NJMnor7otW6l2XYA3f73Hn/BokoloxaG2B5ulwGqBc59+sDBFF/2gDHd3MIkUWLrB+TI+JpWuNcH
PrEQmySzhplgpdd9n+nDZ5FJq63qUyIrfMFwqSXsPxVaPM5K17dUgzoEeO8vtWfaOAq1JkROKUmW
4smbhoKTKxcvLPKYorTf/IXHwFUrWAXvQXB5w1BhYhnyBRjTh7I3E8LAfwGW6AlcdFJ4TYYSeAmB
9xlXd5MqhuPKxMgBm0jGvuH7Pol9EM+Yt0CHAlsgHmeMpWBG/opP9XgZKLEisFtrYBIUKTT/PFCO
syJAMCXBXnavclWjxPAm9D++/2CXgR82ZMRKk+CbQeru3EaRTXKUGnH+Bl7JwZ5rMNuUdf0UquVT
mJih18rR5nuLF+n4p08uTDJBU1D9sQ0CYh518IDmnllYlOHa38UvY+almtXdgZLxkce6yzXL7Cbm
wuYqyyK8q+4xRkuJZz4bXFZCHAyRE0vY8Uq8q99vsVB6VhYv1EE3ehAWquZRUgCq8pOCHAYjFG3D
zzTORbTq/AtTTNRsurmUBRGP8CFHWwa0ERI4Dr7/bqsne2GCeS3iDaLrbaaZRzIdgm22H7rekv+4
EM86B5PulFOuSsJkoq52mH7lGeYfIacJfgFzBpC2vY+4fsH5SKzUsA4SijzrZ/OozLsM51h/yuXH
73du9eOAhAvxEAJLIMk69wO9H9V4bnGONci2SNe5xiFw5/0+c6CKcYhAFoUvo6NIXIi/Kt5Ey0r2
gSihgfkBIEGUltiGVSn0Q6eFZfoJNg62MjhnKRks2fJGJlaXsjDELCVJBkWbTck4GiDt1aMDiX58
/y0u3nWfDqYZyGnAHY23AnMjtuaYlXFemaDLoO+6fJOQTeD9za1vbngPrdVTszBHX7uLGGCEw0wq
AFdOTY8eklADJtvbVferjT/+x4UxXqaVcef7UA5H35QWGyE7CEpNzLWjg8nntFv9TgCDIx4YgNiz
iWFI0qIyBRhTil96/kzG5+9Xs/77UGAlGLC9nI8s4nCMFNy3R4osHuTQ6hKOI6yeewD3MBsAJ9DY
B3Bi6FHRDYZx7Eyg8zvDMWPJm/+UeoZ6m4lhJbD/QYkPfHznn1/3pTmJRkSXaBKsCcOe6ltbRk6d
tpYUcvZsbUULW2xHVtZGKY8q1ThmeWDlbW2BkQ+TwbzS3dqnMQnEvzQUKSEBxl41TUx6sBSZx7H3
pqawjIaHwF5dCF66SMpVDF2yuIaoNyc5VvXilPoiWJByvfHiINEcWY56Xr66YgsxDRptEBDBHCkb
2QK5lyaUJBoUDeK/0talBwdZOeLotbrP7mIw4Dmp98eSG/CLM7N0kxdhYR6bGOSbhg6UJUi8fwDO
5pAd9G9c5Sr1eJnx2vPjzBrdhIW1Oiv8JuxLnFYopQQPwuv01iZ2cpC98qbvMaEOYilu1ZXGm/M3
+PkSaWRcGPUHXwB/ODpk5aty3zxr6OlkXrsXQKXq0F4EN8HjGWQccyx6KZmLwEBDfcSMChXdCd9T
dJy1TbgXrnksGCvnANhyHUSiIDOE1g1zkdR5oJoFhsZPgFRbUvqrlzffx8C1jPXMAnN3+MhM1Dbv
AX7Yx/MN7XHQMc8o3cQzenGiU9t8WBZvVcwtko7VoM/zkJ/84lk0XaWvOGmkdFk/g1+A0VJRwR6F
0gzzmRLMJgIP2xhH1HcnW31tHqZD8dQ9FfvABZX9bWrhlkTwCpwEqGrOeV897gvjTBKra0mVZ/lQ
nHqhsNMZEnAArFYiDwf2GQQvnH9hh4n7IaompUjgHEloB5U9/RqdfqdehRvjh3nqa0usHaRP4NgN
HnmvjrUMBw9v6pPgVQPmnDntitjPbTQVGbAsyU229Xf+tsXEG23D8RXh6ddiF7o0xpxyTEtqpC4z
IFeayc7kG4k4oez4810s5zzPob91YQv1LyDtUQpDbeg8omQdmWM/19U3+THfmZv0EekBKOqkfXQ9
2xkGxtEju6p57571/aSFSsMAwvmCsXTQ+rnI9VwHOILqliZ7/+hv4KVe7w0vvJthzUGlL2Nspcif
1U7SR1M/huIdiGDsumqsMeY8GC6q//T6wZWHoUikJKi3MTtZz2EoqV2hIQk2PIo9gmbRaPfPxJos
vsbcWkxZWmMuuxp9JKgTTNoxD270DuuZuDccDYUXrrFYEOPzQypmmS5gQZSaK9gm++SAC27X/BCt
acubZV39RpjdUykDDMSWmMg/Tn5qTGqE9aRkV+myjSi5i0LZ5sR/+hUuFrWww8T/VpvCGRuXnTo7
3TXPKsBGtEuTEST1/yT2r7uFCRl2zHjCCT9pbxZX9tz7dW+khYFdlEC5kriJYtVbEGMheIAFxXS4
xNFrR5pgChLcmvDFC1auvMoac5oRJ4d9dFL28V8U7emDhTy9aX/NUMhWQcnNyxTW/BHFbB3ldEhW
oAl9HkeKUDJ706RGkxd9vG5rzvFa8w+wWqLiK6EgCXWw899HFl5XyYB0izZkR+U5bwKr54dD6mas
eyC3MFWAqXCbsuVBZZhyX0x67ZMip99Fe21XXEt2bIlXxR8Cj2i8WJpiorwkFKQ1g047StFpnI9h
yRtSWNsyBaxsBpoNKK2y76QJvXJdA9LzVJWluNWKonIGvZUsQR5fOKdqLVQsTLHPJD/VBuKHQnNK
wI0uAidTPVH2cHqkoo32wLG2doaX1phYkVe+IY6yP5wi7WqQO0sO77Rsr8rXPg5UX+875cOYXkIR
cUoJrDDnNMI4+/p5ty1OtGRWUd8OffbmJ49+CBiQCrXb6fX7Ra6dJ7C/Gyi6Q6oczZtzf88hjtgo
MaBHxrRtqmtFef7+99eCxPL3Ge/rVbk0ogjzoyPmY6rAMZO9UkNjWuMQQKxlptCK0mUUhkQI3TLf
qo1QdCgJ6rXpnH3o0GSwUlFwNCF1OwH6kq3cAmIPCZHvV7dWXIPAC2qD+AeaHqw+VibLnZoUKN/F
lDUA+UX7SWJEtrzO9eo7cGFJZSaB5kgTBiWCJe2AraTjkcV99qE5klfskjs6yM9X4lpzDhWXCehP
0My40AwWgr7ONSVJ38AX4hpxbM/ZT84GrvnH0gTjHxFopuq4QUNhADk5guW21LtnnUSb2BgehQxP
3kraVyPxhLi707Qps9RevuqG6qOqyqsgynYISwHvs66d/OVfxbxzfC0ph0GAvOWE5wzS1bbCg1S8
S0/RMUZRIe+4XOK8fWAeN3EHKvE4y4DiDftNl7y3QmXF/mPF43e97Arj0sHVhixcW4Ea+pjGF9Kx
RMnco0CLxAMDKgjEeG+11XQEiYgGKAcqz0gPzuOKpEJr2hhpkdEbBADUICvxgZtHux3ddJs4VWIb
nJt79cm9NMmkXGLeqWk7obilHTo3vcvc6oDBvMRWD4ChbnrFMo9/ilundyt9EGOGGKyWF4QQs5EF
lR8ADmFKz/6871VwXuW8SfLLU/iJYtLx1QwTjUvGGdO5GbtkRiqZmrlw7wvzuJFlIeEE0JUAAzOA
2qEojOVcoHxyLQ/0XMmzU/szuvlUdd+27xkA8qWloBAjueSqgYJP6XIiwOVZg11VIRS+IkKpkfGU
odIiqQqTDGAtaVM95LfCA6CLb1TCs/YwlMeL2avbCcV4cIWBulxiaxgAYUtikeblqe1HgGpBIlsp
HmdNazYgqYZNpIzbF83mENzocadpxSnc5RH6lUCFvRgYEOmcGYkxSgf/AFN7mS5QABV4tgFahn4M
+7Kpk9aI8i7G93P67pNJNnXGLQjF8TpMb0Bdi7hl/zH4DbXJM6vMoQNuGVKNaZ+j5xdpVvFA+efo
w14Eooo+dHa8B8Cqny7XSf1pkRaRGvueBfAX6THRrmTZFt3UCfa63YyP5K8R747Uxc3/58kgXSgU
eSCYBxZbNstFM0CVpRyVmX4jGTvh9e/HzqbA9+28cs8v511A0One4lggr6CX7wVD4lwGJlqPFE7j
KZ8znWQX3kA/7h9odl1eP+emqEMvNhXXPJmEqdGO5nyTjo2lhQ/SvC+jZ87BoO5w/u45t8Okm2rn
RxAhSuhbv3eGG2mr7UbUQ6cdjjp3pvkyJ6TGsHlADwOGwd5BylylRE5C7agJ0a1JhCtMkTqYUNxP
c7rpMqjJiAMviq4v8Msmcx6MdpBU1Q90FLIl6A1i/PEm8Ayw7clPuccjQ1gLM3h4STJaOsD1svT6
STbLgzTBQQzhrh4gk/fI+Vw8A0x2pstB1gCpph1LZ7KlDcV6FE+fdYydeJ3QKMaJnJ8t+wsHWSyJ
uewmgwhGJcTUQcgegyPinlCh28j1j9kWU3Y7CH96pm4T2Y63ycZsufJ13D+BScW0HNhsRQnwNh83
Q2oFW+hDWpMLcgs784Bm8AoHdOrirujAvQrwF78bwtt2pgKNeZBBk8IoO5WORgEvw01zoJpyjWOA
3o5Kk294t+JKwgZ1FAmCzCKa66CwZq9hIha9Hw8aErYenNyZRRFSFUbI4/yz/MzvQ6+bVCl4SQLd
FTAW50EnqPpcImGtoZH29trcQMAbbA06gL/xHuJ5zve+TH+MdSwVWFxoXIsy8BCMMbylE9Cyosoo
Fv5wLaat7MlToHthHUXbrvZBW5KnGS8nXQsHKFLhupBR+gb/2vkS6wGV8NZs1c86z4xHW/ImuD3A
4Zij/OAdnpUMmJY0aWKDOVhNZ4tXcYSDo+QmORqj1cJXLDqEknn5dsZw1olAGLC09d33+yqtXB1I
fgHBBIsOclT2Ygw6P52icUiBRk80K7+jF+NoieBDPGgOFmqjWyM4+pE7+LhySiQR+rUK4KaKcVFD
K0OtngrRmI+yfxslPzGJZhly7Ez6czr2rlLm1qBjIk3yXVm/MbKNmEKdsZD+RYw8+zPYGJmTMmkz
c0bEL06SI2911TMfpmPjVLvqNjI3ykv1/v2er60cLzj8i7ODHjvjy1KoZI1c+hnGLCor6x8nf/Pn
BnCxoDGKf4CXZHKstp0SNGQr7RgLmGZICqdUeG/stTUAlAwQioir+WJquwzFBJl4kKHLRvVSbqNB
4Jz4tfgC4POXCSaQtxMZ9WjOtWNtgoicqqVnH/l7sstvaku7Sg88IP5KtwlF6YVBJm6nGNUA7Rca
ao0bQyvdna9Ag+TMv8Rr5PwbXia8toNQR8ejDXtoYrjnPLa0eF3ncl1nJ1V8qcaXIDp+7wSr+yfr
CCMUAoPRAuZKaKo26epsVj6BDjR45Y/mDQ1exqb++Af3Af09JkQDAywi0wUYGHMTzPaF/jBLIu1s
Ea9Ew/w3BSdtffLbWvSnvjHFtuqCdAROv8Qjot/8pqf8DYnjIchW3mTLFbGXap4Ks2okuOFC7acu
n1K9twiPZIxng8k441aAVAlqkMdRe5CnxOrbzaC+/RtX+Po0bECQzCkgPdrveFzmOxrjgbTxWiu8
AcyGqs1yAtxKXRUxHSVVOgZCZ44YV1DbSCNDg8y236iFJeN91+611xmkadzEZ23/FqZYVwhjv5kj
KBIdZcmqHTrBJYDla4OxcPLjU0Tg1AbQCeWd3tVgsbTLnK5OqRL0MtLsJO7VTUrpliAfON9QIjPy
ggnYmUt/xE6nItIuN1VnPAUKCeKUjsitxX39I3P9nWJpVnBsuWNWq5ED2Dyo9eBfVEGYC0qsJWUE
6zNgDHsTDBKyI4GPqN+Xz8jawTrO/YZroXBpj4n0ojlKaG0IKtr8xal6gALzptnIYFva6vt6D6US
yGw8cI4E3S02hCxtMi4qV6WQloGhgpTD9wYP+CirdU3vc2L6zymD6bdDLUkCUhsZ3sX0ZiEPJJti
jR5AdL4OxUcA3IRs53vz+MezxZ+2VMyKaiqufujYnl8sOhQaO1/B86Oz6XwvFUBNEku+buzANW0F
GYdV/AjsdJ8+jTyE4uqxADiRzrKh2oJpjXPj9SRGIykmFYPNVEEnvdXpZ6RSr9lmeJePnK+4dvpR
v4WTok+A3aX/fVH4EMNwSkDimmK+eO7sFoxFKBl7xU9wnaCwA1Xp2A02Jqezt+auULQHZhG3Knqm
zBqbOE3HCaR4R330MdivqYnd+UbMq0WsmoHcK8TY0cQBjfb52ghekHNeygTpiLInzyrGlty+tchu
nKCHXu41yG7mFi+wrb0HMGOD6VtsKTaVWRwdhdSTPJeOQrIpulvD/6su3ByzKZwvR3+HPX86hsIx
N0rQr2erO5Nf9mPfhSJWl9zEP1F6jw6RPRT4asSqwdH/wS12ri5NpwV/zN4ioDAHI0lGXwnLXDwG
7Xsf3jQlpumC0UrlwWrlZ70zr0axthPIyVVzb9U5oJLVTa3ETmzetUnDmRtZfe7pyPuAp0KZ8CIB
HPs5EFsyiccRbxureYC4omB3w9+8G8bsaHjUelwJ79WNX5hlHjwQ2RVqf+zEzzctpcQMRSfc9GDS
kW3zOQzsf9H7xEChAawERRhAR5JxKX0ehrSgTyyKEJp9kHxBpDawoOhIIaKy3TwS0TLBrepwfGzt
BC0N0/++iA6DOmZRrFLDr/EPYgdXE9m0L59U5lSytiudf3KzrG/w13KZmDTiaFXEaOl3xTOCKrpW
9rid/sJkqmr3B/58FW+ZzBf1g6wPywJHSZquYvkUBg3vsK5aMIFoBDyOVnyYkxPJxZAEZUQPa72D
phdtEmSv9NupJxFvI6iA8pICnkkmJ1D9LBMmQxCPta7v1JhcSa3hcfxj9UstlsXkAIYulQp0jES8
kKRXlAjtBnro6XsEMVywYYhcCOzamhBAQRihAatx8SKr1EYIUjGWjjkI24LxoA88ap21ELe0QLOe
hcd3dWmYWTqIR8XPbrM2D63BD7adXJ2GtLr/fvt4q2GPdTUapUBgK+tCL2gRvjSDwyuwmokasoI3
MlAoKGUwZymJZL/o4kH5bDj8Fldskc6Ak1B8NTbTVRu73y9q3SLGMSkJhkwnx853MO6CWcoIbt1+
U2PK7prOB0Df1Ip8C/Ju3j94wVAvY29CXLUobFJA3AVfSZyKQTwDS3wMDU9Rrer59zozuzmaooeb
15DRwp02GkpRw0tqx7wO9WoNEG0ItG/B/4EnPHMOUC0fjQKzvcco2UYPNF6ZD8Jz+47WY2lpBDOa
oGJ85L2u1/xnYZVFg9W5Os1qmsjH0bjtIh0AH152uJbjLy0wGZRaTLjr9FDG+R4dgb5DXWOnOLQF
ADk2+3vPoa7IfsalMeboKVmhmDFttiTVzTxeB8FNxCPoXDWBfAnsNphlBDHFuW8GJJ+VrsB30rpT
Pl5P4UNT8WLi6p592WCBSkoEBQuj1tOTCowe7RjFjnZX4mXUejlXcp0epos9WxhjPlDTprLhRykq
3uEuaq5HwLxy5WCKhyaVne8/z+rBRi4NYhuNgtjZgy0UGWTHqpo+FUj9SR9Yv+hARNvpSXbzgxhY
3IRzfXlfJpk7rCyEwA8HXJsEOkNyZBEXBd9xayCQZJ+oDB/kYLGlPgHdAmjU/7hgxlvUKjR8rUd8
1u59r7H60Aqp6K6/DW9Ex0hsjJFxs3rOitmRXr9og3quG/GYYvKIdh3BloyA5ZiZ9TNOLbW2lFck
gG7otsr/+IFZJIpW+rNWEtimwwJGZYGEQAis2TO96Jg57YdRurwzvx45v5zqk1Fpcd/WZgAAXDer
x9a0Ohfk6G9lsVNUkDdDEg5vtPaDhCiwaT6XdW41ei4sM7fvpIVjp0rIMgNyS/r7OuXWm9ajzX+9
l9C/YLE2YZZIkc4FaBZ+5j8giXWX3BuCFb8roLWTnmMV69KPPSdmU6e8jAhfRukftTAqB00fzcEo
osilbpJ95LUuBRJx21687WNyZr3R6UwLtm/aj076w4T4izU//A1msKNbHtRs9bW3CD+EnpzFwvS2
1eZkqCQIVOU/WhktcWymcZ0+D06PhPMjccy7mZvN8JbJRCApkBOo5eIbavddZc9Osa9o7t7uCwJ6
QPUpcYTY+vNBGpkCFFVcURIqiOzQfRXGRRaNCHtGBQRAhQZ0adiCkHAu3PUtRaUC8zTooGCe4HxL
xSSYxz42aPoOTK3wKljSFu9K6QbklVQXvvQUn/suWb9HFlaZez4C/KwQ0IU/God6J4Wgs/Od3s5P
5Q0d4eEPla0ew4U95qCD2SCfAokgpCa9ZUSo10ujNRQ7zm2x6ikLM8xpV5TRSHO9FY8dxmLpWwhc
Q4kd2TNmRkcvgndyn+erqcbCJHPWo1mWc3HATjb7DkIZjRc8qS6dl4txH/Pek1xvYU68H4GTT1RR
9xjs3oHYiW02tnCjY4Gi0494xMaHf3foFytkDr2UDo3YotB+nCDr95NWYsftMKI+2f/yrcJBXDu2
PAJynr8wRz6MMOHcS1V6gvB9B8mCHnzq0U+Ot6wbwcwBhvKAyWDnxMF5kaC4TsP0PTIb8NLLys44
lu7gQHNvBMNR5pRPSfuvUhrY+9ssy1YrNlndB+mMtTnJTWO1t5VNNXncYjftgEnmNxr/H6/5ssjE
mEqUh2RGkeCUQNjiLXoYvMLGLE7pVa8UqZgk9vDOdZv1g/FllAkxeo5yNwaZ0tN4C4CU13nJUzNY
vyWqq9biHo1Ve5RlxEQ1EgVS5iAqUPc08okQjEGYr909Hd9uMYWPxOk13HNzplXfWVhjDqLW1knT
VxLBmx5hW/ml2Gh7ov6beOqh6q2ysZKftV1+qD++d9qV2ogmA2iHUisgCzJ7XXR+oauVGAYntY1v
ysS02+5jMHsnUP+UqxMdmDNLzPerIiU3ChWWMuU+VA9FDPKtMuRcfyuptoaaAfDCQEOBGYuNLYaP
efF07o9Bo3mm2N0oBE1+Ldkm0eDmeeN+v3sr98OZOSasQHneFHKCNbU+6la+G4YZx8KKX5xZYN4r
PdAwcVqM/bEPH3J9tqRisqaIJ/u35gWLbWNfKJo+JNFUCt0xJxj4wYBILxW2qKMJnrWcBa1hnZcr
Yj0u1/22zhWBnCD/E9mBbpWlg0GUXedor8VxekycBKOdd7zzvLpEFScMKRGG0NkWToqCUu+PRnKq
G1edf4r1fTRvuRwJqw6xsMImDGYZSKFAklPoT4BqIfXhDYWtNRMxyA9IDu1FgX+RCb7abCSqH6oA
Y/2HVRvzQ+5oh1uwBl/Nf/70OLPGnNp2yANzaOfpv7M1wyYERpUL81s9uHTWkkJzlIvOlyy0KLb5
ZYJLbNKd0VEAzBFQYXEbSIRlx9KuP1KARPmVxrUvhm4Txs4xJQIoPHPAUkwP1VkpJ6egDkRHLRr5
qepLqB9/HykuPhtGQWACFwmqtpQhmYlMigh4f9AVMoQaqKJ9vAkO4s8RUMJkM2wzznzsRT7OWmMC
Uz77YiNJpQyBHN+TnOYg2KqrHqQ9Vc1rrkZeSZq9LFl7zC62Qa6bppLJJ/8t/qFuGs9wpluKKEba
isEFXgxhPxpjjo1XsTg1Q1RiMzFCOvyqd53nO+TOPJXgd8dUj7gVdUt1OF+QjSC/jQKIii+J/7Ev
OHUqxS4oQxmgUN3fC6ldZtAjrPYU4wvYUIXA+ZLcqf+Eu2Z9vV+m6X9fvJNBCz1PtYqYOYS2mFEg
3nxNUbDgeoQMTbIfXRX46T9+i7ArppfTwqwRgLJWqXyE6nvhp3pdHIxr2QMbChAE+9QW/hBBQK1h
HgXoAcP8JM08twYNX3PQqpmc1LK9Es10k4glBz6wto9LE/QTLxYUdJkPbNRITnryNncnnVtuWzdg
oC1jYAgeE2fnBoYxbXoBFCRAuXehHQI4syshWGHaauqkOA7QjoDaISfpWTUKYlz0k2k3iCU/60uz
bHsTG0dyzCEO/SbMSs63YdOQz2/zZYJVv1bKDniTXoQn5JIbdJMbqXACsG1xzhjPDrN/YRSpAcHD
HnEEap/AXmNSIgT4eo7tYBefIsWWn4dbQK8djmEaEJclNnaBzD0nx0SJjI6QE3C1Q+aZktVNljhZ
0iZzC3S7wpfQf8nSDUbdnGTTbLkPAFqxuPgDMLQOCkDab2LRgWGG1MuYS0Jp5qkC0+DBbdw6sMyD
us8B2OFxKFwkYp9L/rLIggSjYSy0XKzJqVChRwOaVWd4pqhExZmaPcROCzBc/pO5rIv6MGuY+chm
IJp5qMCw1FlVamWjMz5WHn1eCffpM+lgGaTS0y73ivfvP/PqSVksmfnKpBQGQykrcjKi0Bb8l7Hi
Xbz0Fy4+I5qkKELTIgCLM5skoR9NSAqdBMky7qnQKTQJHnD0yab3skeevdXzsjDH3PMlMPMd6QJc
DNNoCzEaC2a4C1VOEviZnHy3KuZ6V2v0hGuQB57Gn30EdUQM09kdHNTY1W51rf4yXgGXcQOHK326
9sEwhkGf4HRen6VYqsG7F7elIJ3Kn+Fu3mAsciMUDjmC7uhe2ZT30zsvE1275ZcW6V+0uCLA0lyL
gQKLeXkotb8EsbC05LpTOBnT6sJUDXSMuoRRa3bMLWiGJuuiCB8u2FXNfqz+FN1MDxl+GLxmGjgc
gHg8X8dYy0Pb+AnBCPIEFsEKII4S4gD2iAEvbZt+8I7Wasq5NMhu3JCrQlymNFnoUf1KXKCNjR8R
UAL6vgUzFe9lshq/lgaZ7KQcjSFJzJicsl9IxvrrHEwzI2qJ8Yt+6N38oZ2hUGZljzzo1vqn+9pZ
JoloweCQYCoJd7x/MLIHwqNzWn0qLBfGPBW6yhArMcZOSre/pSN8J9/Gz791T3mAg3VrgKWjAyxr
IBVjzrYgTxjGJ/DExo0eFKDEARV9HW1zn21Mh1duupj//XTL38NcmFy7gL0ls1nFValLp/YV2pZb
aGu/+4+w5eQe95WwFouBCqCDY5+2GI8MgqHOxcKQTjUAlHsoQj61IuqiwqHExDHQdTKPmm3VMxYG
GY/UBVUX8tCUTjJ8P63fZbL5/v5aP2QLC4zvlYkkJE0ECwrGSag0UnulWMEPAl3yCFOjhcuxt7qF
UNeRgMFBYsmmloYGkp6ebmGKsI/v1XjaXb7t3eG6tacrn2dudQO/zLFppqTLgtRQ7+hfy13/l/lO
pVaF0TK9+ZQ5kxVrNs/marxfmGSSkbqqswDAEuxo8ZxVoZXXV5UKejFu3YZ+fPYOpUJFf2+lzOQe
Ut7MUMfF2vQOIJLyR/OQO4Un7lQV6gf9qbVps5Ob1/J2lLkGIr0WGtTDJJxuStmAKvbBz4EVS3Ya
fKa0jdjmnnGeTfrfF1coUXojKDt67hw68xS5iQeyacUaIJhb2/mHb6ev/5ufyszJE7UqHwk43UBO
oUB6DWkXCGzvVEAtnPqBX67irZA5hnmIETPKJ3oKZ3E/9NK1Us1bzpJ4NphbIBD6KCQ9dUxvxJjC
8ASMzI98S7vxxGk9TIXyeHR4Hsokk12flL6WwmLe5/ZgqrbUQzrPGJ3vV3Zx4kCIAvICKJGByACv
HebECWAFMmLVR/FGqrdt9zLV1SaWMNnKo9S+vNqoJUhVgIgF4h/g0Tl3REp5ASYrQz61m84lNkA3
qDTPDxhowXXz59c2Y4054OCkH42whjXIosqvBN3iwtN2jeL2LsGrn3e0L74WY4452X3XB5QvHAXF
VraK5EYEu7bEy4YvLxzGCnOWCzXvoCFu4mNd5wWugNmhctv5S1FY5r3kUiLj772D+9GYoyxoWROa
PdblHyZX+ZyYnDZU6hPE1/afZz/M+piTHDVBWxcyrNUOKs9g3wPBDNJWqvyXbHjs6//P2jDNDsdD
tYbNtURljFqjxdRkTK/T36pg4q32qGxosiXvvt9Kel7Pbhy6NkzvKlBTQbrKDtM2fSGVWqWgYDk+
/R9p17UjR64sv6iA8ua1XLvxGquXQmukKe99ff0NjrA71Wzepo4WOMDiQEDnkJVMJjMjIyApDu7W
yY3z0Em7b0ZUepEme5cNnmd3lEVqNyU1GKAZpiiIWea+RVEWs8II+9FW3PImuuiGAaFVMtHiw1St
iYkZug1iLoYWjkULx2xeB2AV0WBfkNP1w10vlg5nXWdpEDFmEq4DQht3JkeWj0uq5HWsgBYUMMkA
SyOToih/1Ttw13CPNttPVvaoU7eMYQoPihSM8iooQEV+1DrGUw5jkafnkCm2Ly/w7K7B5A+GjuRP
V0ETmLprYsGQEwDXleOiXinj1VQdL//+GWIAX+vEAHW1LNKQCWWEryV/bz19jyXdVodRQnGL3GbR
PtosPzkmSfyjvP/EJPWuSSE+keYWegRT6FZXy6fGZrCTbiQNZVhSpedlkqxYubZIdyXCLKyLUYVF
YTsC9rhsAXG5/Ux7vPnQ2wFnUxn3KMyB8AvKTxikpEsIiSJXWROh5yLHkx2126XepPW0SaTW5Wwl
2z2+LJ0da1mRIgXur17Le/IIGA6pA+pEwqFGhNCsyuYy8ZK7+fzzfdmkXLKw1GlMtIxsJiihvXpT
HKC6hvyR3wJkHTfQeOug9DMRJ8F5d5onaGHVpbJUKMeSUCPmXr5JQNTfeZNXujGKvZe3kxG51tbO
8DrFCLFZs8EloIyOEkLgagbu0AycokjtqOe0PFgxWUW2BeVXhEpo/lB5Aoihs2SIyAjUTt/3m2H7
3rqyT0Z6eWI5jIwEzU0wa5K65zlzoJwITTW1iCKakPZOoIogLlkMoJFQ2PYv7yHTlEYYYYj2IIoX
p1+s7xMzqnt0pmI9FSGSh+LxhFGyXC3+4koDatNAy5Yggc5kFYJKDmMQhqIrlVfSrhA7qbY7c25c
cFbLdxJw3XaST+aNPGuNNw+h7EyGhllUDGpxgjRzzQawSPhlEGPRN96oZ9HQQVr32Cg1IJySFLrG
3GaOmFoZx0XZoQxTgrjsRFBT08MvxRQZSCjQ70HD0XgFJsSbOhtq1lBhPkbb6Vfxi9sAYQaZL5P0
5IthRfPckg6M+YS+mbpXMXETeqkj3g5oevqYO93zUmj2wV/ZpB4IUzYXKH7NMvgK4q3yI/LzxEvL
T9HZ1DVze6w2l/2WfRpXFqlHQgJii0brsLHyvYkJ++BuVmwAj6G0Et+qDSdvYW4p4UXFiKJOtEFO
TwmqRUUYzOim9WjuhM3sAJ9+eT3MO2hlgbrXRxyEvhxGVJkhHVHk9rBcz8lt3v+8bIa3ECpA96nR
6zXoAo7g+3JjFVryJidMMg/X10JMioq4mduknUBvf5R73dWiEnTf76X5eHkZ7GOFgAXWEQjooj5/
+kG6eMrx9IWVEeBeQt4T7Jpt4CufwsDjVn7g2CPedHaJruxRFzfoHPIB3x1h8kOz0xswOjyZj1C8
IVghyxV5zGDMlGtljvK3LE1CQUnh3ETxhoxJhfvmoLqE6AASirfS3V8sD/QGgGOQ0iS4JE63swqq
TAkwDnnUbheMsmV+6Sg3wjUZlhe3XGssX19bI066Kmt1civphQxrwqFE1xKy7dohc0HHC0mw985b
vOIecy0lt9/AyhfWdimniXHXNR3oXI6CFkOrwk2jJyIMG10rKGdzdpT1Bde2KIcp43ieliUkmd74
Qd6nuWM50n10Q1gB/wBhwrNHeYyYCRFYOUhmea8iBMf7wS62+RWpmBCZOF67lPkOAR8geYyAz/Ls
SRw1zaI0gAgeNTT4gZ8D+vxJ8EqMe3zr3fkKhOObidcVYIUWCICjiQlOYMwkUJcM2s1x0WWdfAzT
nVLu8/RK13i0CUwbECcDLzXQr2foxjk1miqJYQOY+gBgudiO7hBfnOBuvJs0u5I22c0AoXhums4z
TB0KtGY1WSCGl97WDQecHF7iRu4kOtCENr7nO4LGMlzl5984KklOgJSQzpmdpzDGRw7QtTK+Sb1T
3KV7EwMngmbrr7Obu3/wSGC66soiddUVsdW0MUqyYAX+PZghONW2dskoyKe9zX9cIXXnQSStC0B3
gn7qdSaj596jgwvi7+/G/ewKe3498byfije69LVA+vk6a+K4GAn6mtEO/oNa2Jt1yHxzZ2AYFMQx
4iPh6OSmYMRB6CtqbZU6HcNQBk1FPmR0Fd1hHHlbXhseeVhae/JID/nESqxLcW2R/PsqjveROWhW
gg9pPiW7YFNhifKjiqSPlHK4BUam2wAsqMBJoWxE16AzY25CY0FnAvBwZbkJD4UP7vg71Z4GTEeV
KEQLjxzPYZ1JFeMgqOMA1HpWzQG/R92oDRaYY2r9Y/wgcz01BtyiFwDHx1drkxyqay6ciLXQtVXq
fAxhYQn1BPfpXnuPyL8IzvgG+kpgQLuNdfc/z4OQktLaHnU+8igV5qWBvcGyF+hUQJv9h/oTHBKi
b/qp/79rOlEG6fNRZ3UWKwCKHVNofL3Pz9o2cEG5YNnma+jk3DIB86mwWiDtOboULHM1k4BzP6IQ
vmy7fXiHSaI/qYCwTiFE7sE6hEYvSB6oU5haYgvWKDQn+8b+rDi66QZDRMkP0PO+I5uCzsDIgy0y
s+G1UeogjoKuNkkBVFGya3aKu2yDn/Ku9wdP96uNeaNwB7F5qyQuvDr5Bqil5cEAtsf6RkawtUMI
5trO/qRws9UfwQN3icyjuNpX8hetLAZyrvdpQJq+38xNBxlcMAshikN9/h3KSMjC/wAczYpv620l
f9PKplBWWZbmaL9GRL8FDZQUhToC5iOew2Os5W0plTAGioBWHxR5j/oIJYwGuEFeasOMK8DSEXlX
VT4rzqnocTVhgQCq3ZbP8Zaw7qVO+1pfAQ+D64GXIrK/2L/m6OpcIaM7KdUKdg+FgLB5joy3QGps
Tohmb9uXFeq8GUarBilG1VHgr3YqUG2Rq++KA2nugvzg3rrj9XaZmS9ARZaIuWATKT6Vadei0anQ
ZCZPwTkC80dr5550CH/J38zQbZ4VtPIqLocK+9t9GaXuhC7MFCvSAEJTP3MmaYsmTW4Xht2+lrsO
T0JR9Dg7y3qlrddJXQuV0kdhN2CdQoQWW4mBSJKPYiazAuVe5wmbzilqcBnyqvG8DdapCkJqpnKm
kbUqqFodIUruovLpQiXYcMQMcpDFfeBJPzmr5WwwjTcXw1mKBbJa8uImkrbBG+lMlVdEDN14+595
0j7vwC8v0qmQXedg7OkXQNPka+02uSMY0Nwh2VP6SBJ9bk+dnAM6O1x9TZ2K2CNIMH+vL7kqb8BH
sK22xj1hkYg8XtrEPpL/+qpO/n0VNsMeGNRhxtIE5aeW3o7c+i2z2rheDBWYu7YZLINAMkl/SAaA
VnhIr+odKcVnG15gZltDZVwxNGh9q3T3t0sHQlsI18iuRMypEKJL8Dfti5vSt3bcShPzQ62sUfeA
UPYApkmwFgJJjhbKssVBV+4/WYVcHgsk81MZChEZhC7M2cBDFwliWya4VStCcd+ZTrvUO87JYt6i
mEYDzSRp/tLsbkGsCeIkL7jY7kFEmG+hxuIt++gh22Ze7P9V9ZsMv/1jjoqUldQ06OHPuHZA9Iiu
uSM/kbgFUQiL6A9rTn3Ln4lkZ2Arq1SwLLIgkeZWlI7px/BKnkKRbznRh/CdjHGHPq9nL5HfOzvO
/9pDqeL0jBV5ng852BCBtsif5Y+oggzE/Cw/p165AV+oj466XtrZYs+Pzb675nXe2Cm1BWpJ9IwY
QxZdFwtZg3cThvBGDwF6I92A0wl8qJbLhU4yQ/OXLXq8QqtDXQ9M2MIkgDzb2Z2M8FyrdoeiQbU4
Zo7XLY/BhXn5rWxSaUVk1klvhRIOBgCoabQ4Yz/Ykzn7jfF3KczKFnUVGGUB2i0BtsS9uRfADGoT
YbLWlRxhP++IMBP3ick89yuT1G0Q912VZDW2lLzbF9cAfDhykxdQKGFCJrnvX7j5O/sjIu2UgI8+
H+cwCkWoY3lCFLhefM2Xtt1Beuj2wS1pe2u78OVy1GEtEBp9kHVGoxZaCNQNIetBV0XQjT+GQWUn
KKmVgfvfLFBxWpomy2z1XjrK0eBqoW5PGS9ykkySPuTrRVCZphVbsxhGWIQo7dvGt3o7BK4cR/w6
8IPQHfbN6Fbp9ncvn1cW4O0gFUfNGrPsTQLj2VC7bfPaNT8vb+D5LAzqDuvlUTEzlYw8jKCKfdTb
K9ArRz+Xx8wP3HgzNfbkpa2rSm5yQ0jB/0BOgHUrrYzTRHT9BGVaVYZxYft7NEDwAn/ZL94f1eZY
b6G1NSqclPq86DPEyfCSzG/am/Ga6Firj/q3fPdJSPyUA4JuX95fnk0qrNSFIDZCAJtq/BIGjT0P
6LfHvM4R001QGYMug2wQpefTi0gVBJwzo8Qx2Kj3YFn8IBzZgYvMOf4s5/yFeiRJnQFB/dcktTBT
T4NCBCSPlFggY5MWqMolKLNEz6AwiiCE9O0vi9Zro1TENMxBltKmko71B5lGI5A8jMc8kW5V7hsj
l9P9k//s7PCvVkk2fpVFz40pDpqIVVqFnUFSLnodHhsZ2mvO8t4+ZzvZkT3lYLpgfpDRzCK866r1
1D0A17Pj1V6ZrrT6W6hoWo5RajYl/hYpH/x09NLgCFkf5y/8dWWECqhdEurRXGKHKwFwoWFxMlO+
RquSY4aZzq+/JBVVg1BRIRVdI+x8NwBSUlAGEe/023r3J6MzrDwCufVnc8UADpHaubnppiBukPxC
8MBZzMKOkm9i9BCoPD5G5jlcGaJ2L5OlwQpTJKBSNb6DNs3rNYVXQOLZoHZumSehTUosRt4QJFni
Q7XyQd5J+37XXFu76JrXB2f6nY6ZPmCuGEOL0dCg25fhDmrMH3O4n8rI7qbNZbdjpu7aygh10IQs
CTqt7tBXADWZEUPI2wZ0+SDdACzthaBF4orI8ZZFO0W8LG2ywGJuggB33HWqCk549/K6mB9rtSzK
IeRCy4pxbjGvIhZ2rb4bvKDAPkgrC5Q7xJIKbqASFvKPDs+NPeFRUB8VDZc3GTnmjbCynjzr70Ql
JFPU1kUVwxwRJ073lkcIVBquGfayDHA4mRAqMM66zIuciN2YID7kH9a35lMjbb4tMqg0AjnFl/Nj
JiIGXsYq3qzgNKSyoFAPQgzdpCT7J0VmcAw+jHeElrK7/suyE0b4/rFGv6WUGerVWYFInlyFN8Fe
Quels3vfuCd6rHiNe5ed8Eyq5/OuXtmj0gN9qUd57goM8olC/qaDhGlbhMpDlRSal1lCv52t+CVL
atkuROAB6zLg8TieHza8cwDJttA3BO6Q3t+ywmDCgmmc49w9jONgx839NHDpFsg6Tm9rYgVACIiw
KPoZuDGu5rLvZViRN+T1TwhF6h1R1PsD0jji6JdsUflPqmipmtVqdqy99nm4MmebvKfQlfyQNgP+
D/TL/HmbOdNt8sR7x51HFawTsi8q6J/AEH2GgRU7Ix9UCYR1RfSqdcZ2kHmTMswPtjJBxeMiS4Ql
MmW0yuXSNsUtBF/shYfL5Bkh/77KrqpaDwYr07JjBm7oXFQPqVi+lpLFu1zO/QK56sr/qW+VzXpX
jhqSmhmVvKvi1vKSD4sctj1qFpyIz35QrYxROWoqiUkXKRleGZJrdQ4KQw5hW0dH5Kd1HGaH0CSR
FiS/ecWEPGCiQ9JFkG7grFF3QdVlqY6zK4HSZ4KYXrkfKld7WDYLEHLStSra87bfVrwFn39F7O7K
KnUlANgx12mNBXd+fESmqJQgwYYa7OeUN6Fp/Ui2+a3Ge/PwzFIhW0+VJumGnBTfSC8y3xJ8rXaj
YLXtrvDybwa/CHZ+8E6WqlIFvxywdKOoYVO7jR/AQkAQvZtw114Fdu2DZ9flsjTxLFKhO1SjMKoW
WIRIeS+BrQgaf0T2FTI6itOl28Ub7mP+7AfxlNPodrpQ6sS0ralAahZmdWD4B8ijx1vjBayYu2WT
mxvhmnCAinaBkubA5aRm2sYMCGEXloDypby4SKa60AOyyfbBsFBpjLDNpJ043gHrOboSqgOz3R9S
Xlhl1FOhogjxrk/ueOWMEmvuS2S6S56jxxCSz7tJXjRgWYcN/04+/66npsi/r0IfEp5KEBpolYvJ
i5k9ZIr/P9/5pwao2BpHudgrOeQADW14SMRpsdWwvy6b8GFoFL/TTEfR8D6ZNMgSGT2HDuT8wQXj
FtgXNMjJqGe8UUsTZaDPgHBeNLya0U2s7qrqrgx47DTMTVyZoby0r+rBCGcIlJrXxaPhL1vtBhI8
T7OvePPW9PIDl532cyrh9GCcroyK7gue4FOrQ3ht0hZ/grp9Wiu+HgT7GaO/eWp4sqx4gznd69Ls
t13u10nxbVT0wg6mers0wVbpLXds9G086PuyDN9JZ64chI0RhfeCku+iXC69TCufCg3M0ym6J30L
4VUpKX4UdeKM87wZx+qnLBfu0rVbuY9Su5XLws303B3ycT+Y/Ws/6Q7u79C+7FW8Dae8FrozwIQZ
+K5T+5iNT0bC+aLnMf10dymnTetAM7IuwQEECsqUXmYNj/TNf1sD9SSTwImYiMQ3x/5Hkm+CnrMG
Ruf8NNelFtETBRitgV4d9C6OGYbbd+1G8MRdkDkQmCESM3yJZ9aBW+fX1KKKPJZrPUHmu+StmwHK
Val2s3yP1ePlzWO8008XRwVnIRLUou+xOJD8WJ90cJEfbvp39XZ0Mfno8fJQ3sKo5CKOlnooqyA7
Crnfo5MWm7ux9rLW5Hg248F5mlNTO2h19WLFBhLeaCfcymj4kv7ob4qHPyhkMpeFqSdNJ9MTmHg8
Df9lJwxWbohQ5H5qgPd7zW8IqjFxuwMU08b3tndIyzL2yxfO9yMhkY5fmKL/1zC1n9CT0DHXiafD
uC+gdItBRNPVrrG9mz8pvLHO89oalaONZi8a9YBNHZTcDXQ760BVVnA+3WUjEt2FDYoFT84IS8rC
Yw3YDxjnovHx8r6xbABrBM5nkGmB5of6XlYqJTjTHb7XGDyEcecIxvRWJ5F32Qz5GfrrrM1QX2eB
5mSRpjAzIrp3teT0oeiYzX0+hnia8wIVywnX1qiv03fRFGUSrKmbItyQEZd4jyunvJZ3nSc587eg
Bz+huuX1rckqzleJIS4ZqpeA05HNXuU+waBAkm2GSg/kTW1pma6tId5AlNvuo9wGn7IvD+b28say
l/plkjrdGOsKDCOCSa0sNm0SeGrwXdSqTRbwZk7Yn/DLEuUpRirFYj6C1z1R3g3h1ki+5+aIcma2
LcyXy4ti3cYWRq/+2UfKW4wmFmIlbrGP3WhX9TbtuGX685czVDdWJigXKeQ5nIK5ylAkdYABQ31D
3oGjFe0Wl4+nYB+yf9dDj0wWvVWOo4mtC+ZrUd037YMa+Je37JysUT9Z0OcTYOV7SIv7WEpgQ74P
MEiS+YSUo7hFw9NRVS95nkH53+yj/V9M058aJoF5ZXgY477OC3yscZ/eFCD+hFCZBYyItjFtwXTk
vwGbWQSgj8KHSDReabIrQYFOkt4KxVFAlxrzFoInHAH9BLmWD7UizrAcw+3XxmiqKyjLSX0SJekx
GG9lKXyEQBrGe66HTn4aIi77NMmyqQhyYo16FSfo8hZytZSEMBnjk4QxWfDURwiQ2+Y7wSFzkzpG
ADmxSH2+SI3ksKvKGtUG450AfWqHPBAJRgRaSem2gsAYCgCjzSu4sxKTE8vUi8Moxj4djaH87IyQ
KcTpQGiTyGcMbngkc4wjeGKMSvDbbh7zfhjL4wKdwuooqpEdJpy7lJUgo3ksS6BFBu37mXi1JC0h
irR6BbSwua9TIFqrxV0exFeCoShTx7hb3iZOuYi5sJVNKlaWIGnN67SvjiZI0dRQdq350cBEPye8
MB1zZYaKl+ZQi1ZZJEQLjuixVbdp6Kg7FYeuhGT83Nnc2j4joVtvJl2SKkqrsvqoqwCZbXYtaObD
X52tbYSNDFZM3tAo8xSoUFdWgOnBSA7liwmawlADtZAuhr3bNLdqUrh1q9kdnp9/tZNfpihPtABi
FArTxGVwbaKptfwA5XuDs2ban/0m3Ql/cCySXzwLKqvFUWlJLtQgeosnIh4YPRLOtbIGveICjURX
cXI3+wVWzrf/aJPKS+TITPNFqEsUFEfwvBGxm+lFeQBdseIQ1Nl4iHkJCmuZJiQjNMxxgNabbsUs
uhjPcdumR6HWD7kU35tSmdqcdbG8cmWE7nANslIYadel2EtIxF+lXooJsfveVf1sD6o3Lt6Ude7W
9qgLQVDnWclDYm9PWqBZZE/qLdRfvGgrbwvwg1Qet1rICilrm2QPVjc6GFiiSe9hE1yE94tbuLEn
BLgPOvA7Qv3w+/T0BzBo3kKpEyiCkaoXZhhtXO1d88Ef/GChtGcTAkSgfH4ZPy9/Sd4iqWMotmnV
TxPsxelLDAFXsd8geee5C29V1NEbZHkRhKBPj4Zk588NSOYFT3fnzNE2iJxINXlhk8Rh+qyvvx11
7tLBGtogG9JP6CW0lzatb+xl7kuHeXmDswzQCXBRaZhTOfWRQlmaLk3n9FhcxVtw0f7qLHdCDbtA
gXLqXB7gklWegfjplz1qXYFqZEpihmjboY9twT3UNwi8oYCPqtN8yBzu4DIr74PsO8ZwoN8si7Rc
rakI1ZSI0KFRboEolVzJ/93uIomRUjkKIFFXv9HXgn/ZM9lr/TJNgweDZoQKDuqFOH/hg+SmXhtu
rU8tOzwj5W3gFZpz2SRnsRoVZYpMlYYBvDVHuXy36tAZxo8azP4JJtTlkGOL5ToGCK8VaCCoEhgm
KWN1FE1CKVr1sQAAM7bbZzxPAGePg73o/x0BI3IxC9c6UnX0z+l7oUwGU65aqT7KwR3k32NArYVy
4Z10xsUApkxNVoDp0Ey06U8PxIhBsaFrsarRCRc8KdtNt+2STxrQwhu3MQ9Ay0o2TwxSAUzJ9cHo
OxisABsHjiRwtZtS36IWdZxd0oc17vhTW8xVQmMNRJ1o1J8f+0CTMqNX62N4FB1CnSbgVpg+fmOE
eZcfOdNULINW9Jcx6syDoyqSWgvp9GJltjq3Tjzu5wpNWOPxsvszXVJHZ46QRyEFpCmbxBLSQqDV
Ix9vAnWmZC+Hbjs45a72i2vuiB/jUsC6vqyRTV7dr6neQfmz1apj806GCqNbU3MIAWNyQ3qPmf4/
y+2KsLY2SPnmoE6lJJVIpa0qEh3o3gtbI5kHTtxi3KgnViiHHOu6qQfwhh+lSLUzMdoo1cMij7yD
xjND3TyLUQRRZeENp34XvmE+8iZyJNHG6OCdGrrmLUmip9LnJkVsz//6aJQzDrM69FJvwkX2AyAI
IC72kx+YD/YhLe6ovH4UA/Fw+slIxF75iD6boBAz5ZrMGYlO80jEVZofQuNg2nVy6kfU0N2odBru
9rKc0xCBNSKiZeeMYvUYlVGT4oSPTgshHC8F3mHGHYs5aMK7ELrQGuecPuIY9DlfmTwrjwngPiri
pDkq39Lj5JY5Hs7TS+DjsQDGvQ4lJD3k6kaygsvaKHULGSJAQLNhYIPz75V2NzW3dVw5VcYpHzHD
9NoOfdizoQORrFgdJ78+fvZCMENMZmHix+EhdsFjwykIMIPZ2iJ12ucmiAOjwBfsXKi2yMD8qbv8
SnImjyAMeX0s3sejTj0AhpGWR1p9VOSHCSIczdy7l/1DYZvAcI+qIxc7o0drZwCgCyVujqK4a0Hq
oNSmoyc3XfQwJRIG0W7k5D0dsyuzfdZayHQEz535nmuJlxWzXcxPIZjO9MhuwBsACgHTC5fOzqwI
aXizKaJl0yw3o3qEMLJT1osz5YXbzPez9DYID5dX8v98mq+VUMWaaJiNHoJU5HCJELRubbysPMMz
8KyaD7ynANv1JIIYBN6EUI+exhA8kc1SzcsKjiA6JHsVQcuPerCOrBmAUAye2TLP3cmxOTvLK5tU
mNQyPTNbY0ZW4g4uofKurxVAnVFDvOWtj3UREFEWwrMIZCs9G9IJgYZ+H06WPmcYV+9AugUtKEx2
8wIU2xC6mSYgiWDOpGpfndSWQdQF9RGkPI4sVbYiGx6ECp3L3sF0c+lfM3TaP1vdnAXEjNFNviS2
XmF5ly38Px7xZYIKeqPSCIuWwgSmPox32enuisjWHqyjbs+l3d7l/vjCK60xrzJoYP6zfRoVAcUF
7LBGAKcHcffois9kwtl0p4cGFCb4nwPffwHz1OPltfJ2k4qCZhYWWaqSo2Ykjjy+pan4N99LkQzk
/NDDPGOt78UonkQJm9mJEGJFZ3vhigMxXvOGoWCwQ1VUzIvRZBCWaQzGFJOt8zGJ7mGs68bcpwei
tvGu280zgXDJOFzigTehyvJ5MGkrBmRYwcJGHy6AV9VInYzqmCyV1xSlmw7q9ZB2HDwVMyKu7VDO
kc6KWYHusQbaGFHKK9A8UiHFbW0yL/vFTeJY0WltjXIKa+mqCnzTZD+DexUYAXkXPoLIwysc7vuM
/BYVCaEuCDQziM9QQ9DJDq8yuBrCnqZJHoTzfY8KNqEFE9/eZ392a+Cnuehchr+bsmWCGhlIP1SA
qKOt1FosjjPJTx3pVcOkGkkYXwanQRIn2wQD0R548qUsmxouZegZIi6eiaiBOzOKzRi9B63ZBfpd
InO8g+H+YHq2LFNB4CWyIKdbCLyCoSdKUqFUTh7Uw0HZELmjv/B1KFni4Y7sXtXPnu7x1Cty0eMi
qdTc7RVg3q3o1zguXJoVhvudGCL7uXIJPR21RpmLClN+5PWc+cXL0thkxA9z7TwQBOvjrFdF+V8u
YOyjLIPyaKFm7JsYGwi97qA8ZHbzAVAMKHmsx8shl3W9YH2Y08QQtqmC8v90fVqcyFm9pHhnRvbo
VMjdUZcQbpTFbt3pIzrI2x6lustGGYGKCAKDJdLEuO/Z030KSqGfayyzqO/14dYASDvReSk1cy9X
RqgoBWhtXmQKFqbZoNwzPzATem3eVd5kglVw3hFJvent8rrYm7myScWqAnC7vgoz0v9SGxBNmL/A
0zrZ+o6QDw2mW2Nwkzu6z14ohlmg7Gyh7EmlOmrfBhiEEtAmtUBMoN2JBe+Byf5e/1qgH3tKg9YQ
pNIrdLgfavmQocPMe3MxF2HJhqaCy9M8ey8sxTTHco+8V+0fquAuNXiTigQNT4d2BKR/DVBpfFM1
XQmPQOZ53+1ScOeOvuoX+z+YI+cthfoeSW+oeVzkKIG96xvDj/fGA8TlY6iSeET007pbEvtvau2g
/FDAOoP0GieZOsaRUIhRRo7x6JTPqpNvE3fYzj8xV2pjiiuyuWxFjLf4iUHqeI11YAVRAYPhc4q8
VJBtifTOXzZ3VoW693TMvB71TJdzwsjPUp/xxCx1wrKm6IJYxGec3svnEIxl+Wa8A5CEBGRoZHKY
q1mpDrq+mGQXSTp3hg4DZloQi0Ut0eH6LfEFLezdspdgLXC4DzFG+gFruDl1JHAAL1OL6yZTBxCz
BdQhh6IYEd4Or1vF7jPH2GgoM1pvaflXG7qySbx5db9FyK3yYIlLqIfMDiFerp3hUBaOBg1QcTvw
7lNGKDlZInXDBUUuzdDpqY6SeGeKIdroCQZ4uWyETDdZrYp60qp1GcoRHtJAE6LlCy24xbDlRw27
2DgteI14EZJx5k+WRZX+JmjT6bkiFUcjgV7ZExrZHL9nGiAq1ASpIp1J8mQGgFVA+RPgjfa+uLlX
Q17OFu8ysIPVPi4zTPRuL9tkfipMqGuqRBAWZ6MvUGKr27Irj7W4G5PnOLvKSo4gFc8EFZTHNpQt
MUGyaJYbqfZN2eXOZTA3jgiViRI4YlF6OPXvvsiVqI/K8lhprd0JtR1V/uV9YvX+ANf+MkE5mw5q
s1CcS5QlS3v8aHbatnSqFxzcdEe6jQ26BJv/aJLyN/wtPYihC/JySMEeUqCZC6w2Ii8Rc2ic/kVR
3L8yqWkyQfAhbaOCU2SMWhc0CIXJDngUN703DLs4gNnbNQn6K7QV3ilmegcGoP+xSD7tKjSJUqmo
NeqTx1Yd7Tx/M+Z9oVo2Z12MBB9f78sK5SDGGCzlKONkxQZiPBFxASdDhsaOsBf5PXi2NROs+iIR
KKbvadmw9KgDFua7RhgUH7QXjBBgaF164uuusz3/yxR1Qy9NofXJrKbHBQ0kCQOX+l+IF4HTD8+9
f1ZD+USrRmKgQZbg+IpBAQ8M01AlkHf5jjDaCzvd+8n5VsykY2WP8ogJDIkhQG3oOLwrtxhXQ+0B
uCjTFW/F1+5Zc9Rt6P9BWYB5m6BgDU1DBe1vupg4hZkpdoOxfJfvfzNVCU6xJcN4ZECeV4Rger2l
IQsQMbYGVaFTrxekIggDDZ8tLe+U0RfbfWbwIhb5jbMsamWDirtGVZrWPOC7CZ3T73XNRjVWvF4O
gpcdrO94bUIQFrQXn0WWvynoAH38tUAqPx7UuZcavMzAs5TeENLZ5OUTMOT8QYWFedy+bNG80noR
JWrbARECJo/ZJgWJ9LqGfvAzyeBk7tLYjkIoBcADCwlMKpaoVZ5luL1LgElHD/BYP66huQD1eGh0
jAdukZv13sRWftmjbp6+k6dMjsfsOEl29CiDpzv0ms4ON0DZYLAbOg/ZhrtIZlxZGaUcVE6w8B6y
UEfVcAj3EFQrI1fwlIZwsQob9QpqyTfcxJ9nlXLZQUpFC9Qi4nfIH3ZXBO6cbrTvaefp4LPvbhKQ
siicEgIz2qwWSjuqIcRaaeJmwLBkCO5EYYZukjU6XdLxLiFW5i/hUEBKVVTA6UyZ6hMtzBMNZ6L1
tHfpqgZjFsiBNvkjgHRO7PJ289Pv6QAAWA1RytFEC5yNp0GmDYI2COUGRVUiFY4em10uTmqBRTG9
twBsTWW3uanfxAb/ISOC45bnRqzvKckKEUREBVSj2XWBCIgNsUHSZFo3NbTkrZ43isXMy4guABnb
RtCmZw6aIu1AO5hjke6n6MK4+STOr/AQl5zlKfaFn5z7iXX+VxbpwQO1r9umSpGW1d6MgwFc8D68
Vm3SK4x93pQDb30KCX7r/GgAGl8esYVIAnEX5lsJgo8/VSA+sy3QFZrLSztZB2K9PLL8lcF2rOVR
EPFWzNKHGhxCco3BThAWAdHkcnaSeSAIKaSiS+iE0jNulaYKRdxF8vfRATULmfbJMBcDuXKoIoKv
FXN7XD5k1sVLBlRMMIgZeO/T29kq+dxCpxnJRX4zLrb8C0QZ36rOFncAaN30d4LpYaaCdxY/L/Sz
s7iyS+1qk0alXNfoSS3vpP0KUoXHDhxkgavaCqRloLrQ7jqn4tMaMY/gyjCVvRnohaFfZC6QDYV4
7aF1hm0FyfvFUQFzRdDZ8URz2R67skj+opUDpUMMymHLIhYln3BHaIGju50HJXEAXqNrHnE475NS
YW4JW0G3MkxABHEY2+g9b4xYhXJiUXAesqyECswCEjqLIBqAaujpwgprAu1RArRWnu+1ZAYB32hP
yr7ORjsVF+fy4WB+ty9jdDlWy6fciBecjVqFi8QvisR5+fMMUCcB90YrWCE+U1FVdgjQf5DeX14C
88OslkD5vNrpCxpfqHQNytU8ArIq7Qxdsv+bEcq/Q0yHiIXVJcexyfFG6I10Y4az6hZzxZPnZBYK
Vw7wmamtPTtQgkjtP+uvo1e9WZ0d7GKHZH7pewLVa+/y0thfSMXYhGqCIYSuzczdlLZLpEdHRejw
rrNsNXu9bIH9hb4sUPlWt2jG1C8YeREWxY2SxZfGzDar3P1vZqiDE2ZR3cjQOQQbYmsrk9coByH5
cdkG+VPPAqyONAOkv1DQo0tAaaRVXakgK9fLzh7mj1lp3btenuxZQ42Gxy7GdgVU4YkaN6DFn0Fw
5QqtEeWdHmTkESD5hg8w3pv6k3Qbcl94Q+3/8uKY32lljXjKylpWiHUtZ0V0tMyt3N2GyyHVeb0T
5mVsEIIvFQ2GM2BBWkWVtoB5kfD+BLMNvZwf8a8qx2SX5OQVGtVoMJgtZ2EsFwcsG3qeEsgpQSB1
urCgmIVhFkK4eKfZgf7UybvLO8c0gPY7mv0mwOY0xnwQAkWyqgLTJEliI4a2HQ9Yxfo2MuTwkGaL
aCHQ9Xy97TCmn3fRsXpVr8saeK75BjkadBvttzz8P9KubMltXFl+ESO4L68kRUpqqRf35tYLQ+2F
+77z62+i54zNhnAFH5+ICb9MRJcAFgqFqqxMH0Tszh+IvcoMd0e3gqipA10AvP7njSvaou+MMcQ8
Kpi8iUaNclwcwilcOSGXE4q9RAM0X2BxMEz64pODzhQGVS/OI9hLotQZ1cSelopz4zETB0KH+B8z
9JUXJGGsdGZO3vHpWXbSbSZvrA0ggdABsce7+bUa/8okQCBEEFhEGYZ65qZJ3/Wg4UzRPzbhgH7k
5HshtMd7zQccpLcLn1dwZ69yZZKKuU2oWMIcYGAGUEYQGaMYScayVcmevdEtQWjCyz2ZX29lkIq+
mTzmVlq10RlpkW0ufoEnYAVi6OsHjbcuWgC2iGUhN5YIhBXCIb0loIbcScBJWLtl7yS3GeaPIl6j
iVkbgazIv9+PrrR2qRAj3YTLQCOg2ulOn/ooI0MzBqrLP0t33qIcEwRc3D4z/BPcC5l3R1Shi4XL
MsRJbHSk9TRuyNQTHkjY3DswhfnZMX69vresxBMtX3QN0S7EGAT5wqvw37aRnKa1AXIro7UNgL5V
6bWZnkfrIQID63VbxBvoexQla1k1NVU2ZbpoMOlxpVpLXP/TAfCGrYLJXj60h8V8BgzAbztUVcss
wilSYrRs0pdmV+6n9y63S6I9J7vzTZVsrq+KuYMYhyPzYviPLkQMtRCMKWlkA5lq97JpB8smQrFQ
auMNJ6awjht6yNg8VJFFkYaXTSKEXFBGRgtF/WkGka0kO41LPMpaDypI6NHAG0xVoe7NZik6KWlj
vHkkbTNHmROUd+0i25a2T7KX63vHXBDcjpBngzyIjpFLNggQIwCQxxDvreFFkR9U8+26CeZ5UhTL
QK9EExUwAX728Nyw4mFJYEPYmj5Rsqu2vWvaZOzmD1grye7QPo5Gv4znP8CbF7iyIZoh8TWhphIc
8RgnzJG75QsQgNE22WdOyjm9zCClAPEFqkYNwBfaI8IQ2U8klBkpUUFGnEygvS5fIOJAyhyNM77+
wZQkc4krm9TxyhRNaAMReY/xmNxr2+UmR6WxPCwbQhrBF33jrpE47CpEjXndZtaUZucekfcb0OWY
Kld3gPmLX/+ZTxlvePMUTL8EwBdYWIB9AW37bLKIIT5f9SBWyTvoSQZ+Z73OIac6zLzVCIr4XyNU
5i1L8qSWSZyBNR4P/tYmEmGCY2x0CT1R5Pout0LFyljXFqmjIAG4mohpkZ3jyGk3S+Mqh/ZofYkd
BawAM96aBAPDq4Jz10n5iwSRRWEw4C/LHaB0O3D7pZA7Ve3wQzDTTLgwXNZ7bb1MymHEQG1Ls0ba
PFbf9BQ80EJiD/kM7s/eEXHFDSMHs8qOMWjZWJYhapdczUvcQEovR65gHqWvBFUkOLEDwaQ/VOZm
ZehoJv4yR/7/6kSk06yUmgFzaLx9DHlo7xFIt+sD+PmeWw6olH0WfhujzkKHt3sThzAWgI1/2mcZ
VLKf/iZGrxZEHQVNq4WxIpPlneDFH+xxpR8eF9VLbkE8fcOdxuRtIHUQyiyJgzhfyAZCaQedyq1w
Ozj1QfDrO2HHy5K57kGdgHQSk0hPYS46THAPzBFCZ3S0Pvjf/0CvjPw5+g7CqxHXKooWAPNRWbkZ
ia0YVOU/q1vAsQv5lNGxRBv5K0Rc3WVj3mSoKQWOVjicL8m6HDCvBV453OcAV1NnLy6zMRAFA48s
v85RjQYP4KOA+yHSbWHf/UmLlr3a3xapR09gJJGhNjV8xw2/pLndOhJupBS1M92y0dBwRRu16D/g
MmJFU0xJwDIBTV7MRU/dLExlhfhtHgfMIbmYLXDADtVjcNKrdJvchtmRx1HAyqGhBI5chhCmX4B1
47JSJ7VAcSiYpMQPo1rwDGX8IS5B8qLrSbaNwzk9DHjVYFyuNzgZPCsWrKzTz+i4HJpoqDJ8XdO0
k/6+BHKyHbmMWMyd/b1ImtcMOmJzhc40iCa+9ZqNIhjoov3A2HQhXkI1xqZBJetWR157irc6KqyG
UdICyQmz43Tqy40iPpna9m/Ox2ppVDQd1FGeClVA8lS7Dcjo990dCh+HEewgOfhdxG3gzF84NknB
5iIeyHhvgUpDxuwcdSYVJdYrgGyACCEIpQLPZ8uRQyIzhAkRLsk3K7aqK2vUeZQrzPZUKYoQxQGv
BoLoMRy8viyfiBzP79zgylsdFe2KMeqFosWOgrqpAtlK6eROnjlkmkhw/4LtEXKdv7aSrkRkQTjF
ZaIW50L9lrRPVQH8ACBfeO61hg/yBJ/z6Rioc9iDEBZ0Q6A48ZFbrW76Pmnw4qw/8CeDO2CgKPXj
HTAS3Nkv1sTeJ0vUFZxDJXTuUe84D99iSMK1Tv683AaPb28yzpoTgoD++tKYZ3y1MuoKViItwfhS
lUPSVbc1kDahcn/dAvPaXW8ede3Wi2oEkO3MAYqYf047Ai3T79AqtAHz4va2mWnu2hp1yuRpKsxS
sQpsIES1yFNMHh3hxext5efgpy74qyte8Z5rlDpspSxXXVCgWDRqdiEjnOQb6Jb9AHoHGT7h3arv
uJh25hWvoM0KYC8qtnSBStXrQSjrpMSFW7/oL2jDhk7oi3ckn8/dtOaOmzNXiWlfNEQ0Mp9CAzHE
qDH0eYzJUPPgNrt0E5+y1hGeh02/E7cSnkyb667DuglWBmkcRtHkSlsDLnTWjdyZy0MIyc6hO103
wjoBmKNDigbkDhCxlMMEgyoMUzVWCMuJPxnhUz9mz/+bCco9rKGbjSEF64g5jV4ro5Q/1o/XTZBf
SV8u61VQ4XcSJiTvpBMbTaZ4s8hC8DWYCnHf1LHixWlW2qrJJ9RjXTKA56NChX4cKmJU9JCUsO4N
SK6hnl+/EKCcZNjSw+KQIql1z53LYoVhcPSJGjo66CTRDpipc1RXC6ZGxH23g7Cp1wGbTW5rnsK9
xMpmTUgLYbwdL7wL+WSMN4XJoFUViit9A/35yltswVG/q0/ZjTG4y09St7LeRosTjokn0J8RXFuo
JKmAul+8GTJpmEsT5LjnzEgPQhQfUmF2gZn71kB2ZSj7OyFMeG1BluusbNK8esIYVnOwFOIpA4iM
cPBoW4RNiMt0N9F7j5ZF+lbsC58nJs463EDHgj0AZCooeVDnbhjlxExVLFVPt/3wZom7suEcCuZX
VNG3I2A8fDMqywvDOs7FeUDAyvp9JX4PMABnI3XehGH78/r5u4gioP2Q8AhB8RQt4wsWS6Gqo0Ek
E0ZidS/EdzmvFHYZfCkD5AesUpAR6uFdrcFAcSCUU/VRLj39kO5wkTrVszL5PADz5b2NVAcwHgNo
bLytTJosDIzuppqbc4HXOcGlZUhYQTmF1pm3bDo/bZ3rO3jhDzAH+L72wSF5+WRNx24UIisozspi
5l5TjSDr07XBNQQx46QkF683yhQVj1O86GZN1Ap0QAidkLn7AIH7PHQH65t9WhIVlJOg7oNZgCCL
9Gg+yI7qZHdErzyPbRAD2imXgfDC3z+vi+ZtTc0RYpQGtEukZiw3LQQ7tmgDKm4ACiUbykbcYZKL
pJ8ySPWotUHq5a5B9jh45S2W53Xb7D8TzvnrdfdguqMG8jpCewgIyMVhVqRa6AaopLQb0gdctlLi
WOd8J7q5i4nZueH4I/vrIUIBy6ujC08nWPKchnVRGAVGI+XIGWQMAmfucKMf6t6B3rzoyje8Ih/r
A+rQtkaOpZsQDaL2E4JoUjmoKKLoqMfGi6+BRWhOCxvaiNd3k3XYIBmC3VQVtGToriqY2Poqt8BV
OQEaJhbPo/al58EEGSFR0slSRGSp5Bb9HLHiyWy6wSIEnGpodyBDsCJe4s0zQfZzFRTjJIdMsSYW
564DDwjYdAPehcy0AGCzhjsKNzKN6DZ6KV3QB8RzQv2RlIktqTx0CbmEPl35OEOAbhOuPfT7Lu/B
MMnUyhgR9+4GF4/LxI1RHixeCD9wyFUoZa1nbY0KfU1StJGeYT1afRSjUzC8XHesi2QCkFsU4/BG
RokDgDbqVs8GtbdACFSc9XgXZmC90rbAUTlTc5iix+umLt/KxJaFDixJB6HPSHZ29fWruanLfNYA
DHSgMj5vwFK4sb6MUF619a8B8EzRpn+Xdv+jVbLDK6u9lhuamYGVvpyBonK63ejXTvde3FTzJgMz
DBnUdpMjj0qacWI/LZY6TVBzCjHGgI21jJ06i3alibYU938R9D6ZoU5UomhRFORY3egED8lb5kZ3
ym1yBu7ITR6SZ56U+WVXEd9QAoUJkFVocl+8vmSz1dJKg6QYOO9MMEBOu/QhctvERtvIbb7k7gh+
c94iGdfWJ6PUIZDKqIyLUU/wkCXKrPEmfi5uZqQ18nbmDUhcPiUMUUE4B24RSb1y0RtuC1EIg7L+
WGFmC7Z+RmmgttXvEEkDDg8d8OA92mjAW/E6mxevM8oy9S2rVheSLmnIjdkdpqd0IyROdUO4cwc/
r1ydU+BkeCiWp+j4oiBivVBKLQdTFwAGzs/NADjXDK6EQfViw79+/nhWyKJXx09NF6hFGSk06KTi
CUOLG0kdH8JK4gQXphl0EZHLEwgQ/TqR8ygsogGp29gf5Pi2WjZ181cmCCQC4euSxxkjkAAYWYBj
iu1y7PVsF+bFvRAYnGSXvZLfZigvSMJgSnQBIiFTKk++UU7VRk80SGCnWsb5NqyIDHll0oyRVAnP
g4uP04pAM+PjxMhb0BKNQyhuDxaKwaQRNLoZeDNqu3rmVTHZh2xlWPnsFYakmclSQoDNPFY7Y1ti
/Ld/kyu79UQv284Ye2o87a37i/wD6wUQCBh41MToRszQVMZQZKJ4mvLMbcu3NOCpvzPu008WqIwQ
WIF5wBWXn2dcN7Ve22PyrNSP5gLB9J5Dk0E8gcpEPtmivp4o9NIkpJgIzJXcEcTcT1PMAku7pO68
64eYFfZRvsGmmUAiQxqTcsoxjNUylqEBNHzV96pDOEead5RLHWUfbQnBav163SJzbSuDZJ9XYUO2
JrNbJNwzYQYGxvANSu1u2z5m4X8/A0ii7soSdbl0BrgKtAzH2jxalt3lIGIEx/Zt+6a2Gx08Anlh
q5zIy3obfbJJPTTNNAxlJQJQxngUTOhUo5G+EV7ixh0PynPFf9gyssi1PY0U6la7KdV9HY0t1ig/
aN8UT9lON+b31lX2w61oizd/II1NfO/CN3/vKk2TniRaJrZAIJ2tHiPqwxMSEzTvA2/IbOOF37zn
LZA6CuDerzHaiAXm2aMafh+4uSsJSJfrwSA67knU+egH2KhqkZUkU34uf0IVB/SCkWs5LRnXJuRC
f6AOyN7A3wapFRmxUqYJCSTZYdwYXuKlx9QRH4M73Yv2+mJfP24fkY9eH/gPwL2HvO6Sw78pyOPT
RNNn8PoXBSJwOkaQBlvaoFHAQzuwPhagfhhoMJF5XFA1TgnezfKIDMsKJlcQQWeYvV9fDit6IInD
CAPKYIhY5I5d+3sQpyGEfPMz/nkKlcFvguVbE89vIBaaOVvHuq8RhqEUDN58UPBRV9ksVU0/lsAS
SsrLJL4HQWpLOmfOjcSgi68DrRaoIYM0TqOhKWT+U6o6RHo56d4Q853AFPa6EPvQ3P4OJOitUDW8
dxPzK/22SZeZF+iIR42I4tToqA/NjpAk6m92fDDvlk0Gmv6Fk/4yvxm8D5BMoNAuOJ+0oJa7pIUc
5hQND30cuIGKcchK9Eox4pTQ2Uv7bYq6zYKsH6yglKCU2u2N6EnSOEvh/X3q8hoSDeyZspzhyRlv
itHYYkqakyXydou6tYwuMpemwxIGc2f2d1L1muS3WfV8/RxdYsJxOaIa9OujUBeVMCiGIEww07mL
RxB6wS51zLt+hxjEK6wwdw2gUQnJNR4mdMFwTqy2b0NEvMkT7ibgrzJv2qL6etD2tVc5FheVwKoY
gn7xt0Xyi1ZhYpq7QC3ijxJlkjvGgOR32gae+lXB0JDd+X/D4kA2dGWSikxLl2QLSgMiBqw1009U
ZBvSTeBGr7GM9xcG1gkW+L8Hl1BWKYcPE5S1U0GyTpOHcUKC5k4dUI9gwvuPLi9mSFwtkvL/rKtA
/qEBMCvNxZMoVs5URs5s6JwHGdthoHyGmwmzGCr1+cDgWlVxg8gbpYcwf7GmjBPa2e6v/7ZAfa26
U4J86IjWtTVC1Kld5hu1GBqwJujBi9Ek7Sa3OqCt0iD+qQqSYi9tYziTNBW8aEy27OIGWP0S6gvO
crskcoN8uN1kkPLxhVdMtKnQaM1u4zc0eQqwK2hO6umJk3JLIryNpr7nrOdxVMRIV7U7qJR5wOnm
tvmk2miMEFrl2R7fFR4LFW/BVIAL5RajNXjdkBjqdF1gT6UfhJqtWY9TzAs9TIdFXRcTNhgiRyv3
cyAQNWGZ8y6YT5pkh7fqXvFk9M8iEMBbgLTZ7UF0xS0PN8cM4ZgeksEcqaLyShlNRSlHJoRbQk63
iQikRDA5rfA2arF7PYozP99vQzT6alCgGIZiAoK4clDT90DiZFvs3fu1EDo3VsJBzIVRxWtmiKet
KPazh1n9aQd2hcz7m6WgzkOIti9p5fSgw5xlgSRh6R5lpEDpw/W/z74S0DcAakxULmmgGrPL015d
UOTx09v0pgYqLnwGbAFqDS9EnEjkUaOzYwzYmaHOqhHwMZU/RpM4GW2swNGcwcVEuQMRCgw7JoBJ
cHVEWa8YVJZ+2aIiZjS0cTbMsPUvUZIATGOwJdQTAIC4XLZSmRW1Vvao+NmWjaaNumyBeEL8+c+1
o/jKXvcALubqzrDOE+ZvVR3EaBAmovvfao159inEp+tasECIXtu9jeUdF3/E8va1GbLmVdKwpF1k
zdMMM+G9bL6Y6ovZ/fwLL8QcGRmMU/C16Hw/niVdAAPBctJRHku3+UPpQHVZcSHe4CibypdVn2OR
9aVUFXhJTExLl8QvgZl1SVmREG/3GwWyccHOOJpAwpH5ZR4WjhWQ1sao2L6MYpUFwzKfMuuukN9F
nmAhs76yNkCF1iTqu9ZMUa7SMpCH137zWsyu4o8urkjXzG2R13xm+t7v7aM7+WqQp0InC8spNh9D
5YQpAhCsBLlocz4T6wCvFkY3nINOiZQccEmkj9PHmICE2qkJyppyV7riK3f0ifXwXNujnH3sglG0
iJJ5Pu+W/Es/GWisP1vCcVRzR+5jp2kTXxZ7R22izYihStNatnNzVKoe9N/gdGxnB9ISHG/l+I9K
hcyia5D2gSLspEPlBvO2ksIjlmUe8tX3pAJlPzVz3QRYd9b7ZntqlZ/98n79W8q8b0kFx8TKpQiy
UtapAo4L4se7qtno5/YB02UYR0zuTDD0EM3g5mSqznRcToZqVz63FM9eKuDt0EPQFMBoPsezWJAx
E0OWig6iZiuH2tcSp4TMmtMTLsLmIXbbdwDDB+f6+nl2yZFaxVFDEerCjBFH1QoigPqt3oEk1uKR
0chMXwGXqWoC93hJL1VEcx01JSqDYdBvrOApXbaQX1KUn/nylKatbaIimQ2TWzW6l2DSDRQijgbO
+DD2A+l7Mm1HAORHqXSsuLFrDFrpMugjjADpGg+7wGzHAGAH8RyU2ZEiUWFrilJwKmqIi6qf3C+x
HSP/iNzMAGpScoyX3P0OEmVuds/orhJY379W6aaIBCICaUlgNcLcAXhTwtTG2ZZsAaMAQcKd1Gd/
kN/mqA5Jp02hYFUwJ1ahPYdfKunrdcdiR//VgqigVcpGLhTNR9YxuMLXysv94gYgV2d+jD3u+SF/
jX6ZrbePCkZpIg662GE9+nHc6I6pO5hM8dCv2wBHwa90s44N8LQEqAPMBjLhz8emymY1ripZPDWF
eW5a7ZtuBJsyqHmsA6zPpAEojKKvAfgWfdOk2oj3NIYbTqXylo67WXy9/pVY60BVQsXrHQu5GANT
5SpWiI7TCU3oTYGf37Q/S6v1rlthvSLXVqggU7QQxszFYDmlM9o49X1Ya44F9rMgfTIqnjQsb0nk
x6wiWpcJQ1sZWJKE+lENdpulUp0h/XZ9ScwnCuiNwEkO4ZDLWbZCmcPAbIz5hJGBHWYmYsup97Vv
bRQ/AKVc7Mg3vKcqKw1YmaRDRD5XelEG/XKaRUFxp2JYbHHMQcsiR4VlK4pibMcxTjZDISAPuL5e
5q5iBguMRADZXXQLQCEhZZXRLidrkI6NoWwivfHUaeKU2JnvMEMjnXAUvfWLnsFStZPVWJl4IhJw
1X3rx0dCEV08/AGzMem30TFjbYtyy8UM6kWqcLhUH7Qv5GGkH7oX6Shw8WPMTvvaFOWU5pg2ojS1
0qk46NCDnoBX+wJ4H1q32W0FktHU5Xf/WLEDQQOsEegVo2VGPunqIJSRkIkNkB8ncVD3bd5uhS6N
7etuQbboYgtXNqgtnDsz6Xt9lhGfqkOfZidJQ3of5HdCk3vXTTEvlPV6qD0MyyiC7HM5nxJQOw33
JS7lAWIb7ROZiOJCrFgXCiQHZDLuCKEeGpKXaqKeY0wY9/EueSLCwQM+F+CYDWH8crngKub5+hhf
MHT9clbOqvRBV1P4Isau7jJkfURqMfJMSCGB5Kl01XeElIbfk2alv4AGA6T5j13iRCsnyYao6RYV
0VL2yzNJOyM32AZ3kmOCe3fkq34xHWZlj3LKFkUdcYxkOOVDcwhvichj/AB9CgX6BPveJUxd6WPy
HPJw8hLJ2i48FQo4pKVhWRetYylJg2JQJLBvVpH5PEvi/DYtaX1sIzXzGmXSQ7fSl9hXUjk/6ZOV
P2m5FUa7WGoNp42l8ntmKqldiKqxt6Q4+TL0AkZ7KxA2QOB5SoBkSSfzfN3nmUcYdEBEgQVwGboZ
kzVzHgq6YJ6q4k3DQ8AyefGW+f1XFqjvP2tTlxpljcAU2/M53UBptNvqNsEumh5k5mq+fAMr0yU6
R/8uinIBjDXW4NQJrdNXUuMA6ML5QUJ84/PmXdkRY2WJik7qqOmlUsLS2JYb1MBqxyrGtz4sN72a
AI6+pFtoZN12pfo1ELonTeu/tqK0uf4Nmaid9XqpuNWWhaLVOuLWuI9Qx9yOvvSOPpcDIp8IUgGV
ww/9/49NuDlweIDj0W8YMZanOpR1crVFAUSRMxBWyXeY7ldA3J97/bu45Qr4ME8YOVr/2KTTEzER
ylgazX/icx2CyyBypUPmYa3gKR82hWZ34J6W7R6dc8MeFM5dxD7iqx9AvWnKeFJHQ7Rm5A4CMESl
jemKvWDPx0mE3Kot3g2bqLU1THIDHqtDpnrLnV1hpmirn0BulVU4lQopiwG5mNHig4Ii2m0bdSPZ
pdMFKCiT3FD/upyyfXWEft6W42fMG2tlm3oCdWEDwORkmSdJssm0R+9P27pwxG8EoWu53O/NSp+A
jAFiEZy4gF1Qfq1E8tzntWmerEciHSLcdqiL5vedz8t7mUnh2hLZ9dWujhDJUYIeYTA4zmD6nrbF
tt6BpP1PED+skLu2Rb3+jWiZkylGE0o96n49gcZcgjJEkThgOYi21o8ULEMD781ySYON59HKKt0c
ksVU6uIIrwn9IfxCtCnRBIcAlj96BIsW3c5uCCls/n3MOrOocoCPAzJHaIFRsdgKM2tYFoXEiW4n
bWMY1L3U40Zi8nfo23dth4rEc1KIc6vjaKJXe1bhJshtVBe8gAgHqav8RIWL6za8tVH+mcixNVgx
oj9ZW4uXGaGh5ZthvgTXa6O8M810s5gzxFrZB1Ewxnkjb7CXh979w3YOby8pD1VCsS6GuCKpIprQ
6ZcpspdXAUEWY/Pq16xFglr44TtX9p5jl4Yv6kY5FHOE/RSSZz1InSr0loILgWOfv18eSUMWg9SQ
R73HSSC87P1t5iaeqdiWo9vgjrWn5/hO5KGFmXnC6gvSgs9JDBDvUsI7m6/VQfMg3LqFTBraPBCg
5z8GL/UnyGEHmSuqBhj2uVDUqXBfQ1lVN08Jci5cEZGjWbbmId93m638NIH+o0NHEE+bnYkhB17f
h/kdf5unv6NVpOGYiSr6PiMGKqKfpvq9XHgExuyItrJCXcbpnBX4+1ikfly8xS3w5i2AnyzeM3t0
dY/gJBongnrijnMNMh1IFsFtTEBTFxJCVtBKeZrDsOoPBx3DTfP48bTQIXgJcRan83g3oczKaDGL
9sskFQH6IknUnJgcgM7SISLwGm+yJ8BFEcOTnyL0ruP7zske+tf8UbzB1b/hrJmVxa9/ABUSllaF
FFWLH0CkBQpXuonuhI3hdBskt37oxrwOGNOFwBv1IfUjX3TLLYmwHiu4NkAN4chNuZHzZlfPAud1
wj4pKzvU62SZBrXNA9jp9xg6dqaDFOBiLJ2wdEzXOIYqiCIT5JQYH/OjH9GGh4Zk+9LvdZJ9WCUe
QyCPo5T3CLWyelOJw83cjpy0jbmVqNEAeYIJoItRrmwq1alMBOUk6pk7y+KPIgSgx1Trv0BbGiD3
JIrbBhh6qduwjRPw8WgokBvBUQlKG7N4nPybtZK1BeoUaEEhm426LKekeaisN6m+DVXO4eaZoPy8
lMZwKeZAOlXBWTcPebAfeQQL5FfSmcpqFbRoVlAGhdgk4nKqs8c+vZmNxJGnN7EeMQou25gBcjln
l5m2g3DVEAnsBPIrn30Mj1SlmP6p/JBmMjSlMIbQQTZHATM0LzoyN1AFHZOOvhYYtaionA9zYFoD
6pCWWeyDRtrXprKfh+Lr9UXxzFDPoBzyGYMmD7hiCmEnq4Gt5i3ixOt1K8x721ithto6cYllsFjo
RFGFUIMtW9Od79ClA1xevxU4WF9mnre2RgWjUUzqGWM5y0m5i+7lTe0Ljn5YnB6wNMBFPW5QJ858
4Ymr1ZFNXgUfyGrWca+gFK6hwO+kk2t52k197G7kp/zQ7to7xZH2kpNts71wz6Nj531BKmFvwl5v
lkhbTnnnGcnRMl0h4myozPZ8k4hFgKsfyoafF1gEugLyD3iJ0iMNEMEYntyTqSbgjUWwxvRe9SLd
gn1NB9dk7o1b6XFGVSHkhC32Nv/6FRZ55q62WYqAII0bXTqZQ9V6itrVXg+crhON+m0QNseu6Ty1
i/dKm/CuUdb1gmmFfzfAok5jJoVgeh0Rk0HY+zCKyNiHSHm/fkhYBVdzdb9QUdmqzQUwnAWv9FE6
VEZoR7Xql93k90DHXDfFPCFrW9QHHZNJCIthIq/J6ZAbmFUITw1wbWBbeSgFlw82Y3npyqBOfbui
la2wM+FBZf5TqzdL0Tigvec4CBMQsLZCfSZZKvpIJVkAIVyt7i3TjvepT9L02QtAlSlhvvD1rzra
a6vk9Kz8sm2mTlsirE2cNsWOsHF3W6O1I8yIggueT4PCXSYVTRdRh82UbOZGDu7NI5mwIuQ1wo/6
a6Hf4AziXcnDPfC+IBVUZanrmwo6yCeteMvb01gf+/zhuluSzIaOo+uNpOJoVQuCqZVkXeg+D+qz
Ej0tyo0632vBl+uWmGXXtSkqai6hIISZ1pJSb3qrxCiBYmLMUe3iRQPcEk1iPvCBFUPWJqm8Tjea
2hh6OGcFsrL9ckj3ggMEE1TblL3i9Hd8k5yIolMRZezMuTfUSjrVSGhcPbdMxwLDstR/k1L9hbOj
xMuvfTw6pPQhwP8p2dGHHjXNAiiSHqkYIFnZpnjmtuE45uhxqzRPBCtosJuq35+NG0LHOUBWun8i
dXpuVYycqIvFQSQDCpCWgkyFCizgzzPaftBxxB8iPBdzjDMam4Q8kMnjuDj+XUxZGaRiCoQeLCVe
YFB5nB1StMW0slP9nN2/xchAiOHX6qh4MqEkFscRjA3VXSc9m8M+mnyOezDP9soGFT5ycRmLoIYN
UuNrRm8+BrtZsVtwzQV258iv1Q/TEbZFCnlwm2Ob9/WouFIvfamP4OhEu2HcEJYjXUCLWLUlB1SS
d6Frfb9ukBkq0cDEDIGkWhcQQTOO9VqMNdgLztDesqv8sQ65q2LGk5UVKoRZVV0IwYJSAqEyITxf
07txqwPzPKIE3UZQtuZy+TBNAldCtCd1MvpB3XTLkKpRhIWFL4MrohxmvC4Av0FIiaQOYMPZLDyB
I+Ze/jZJ96qSOKx1fYZJKziXiWLnUPCSVQ5HJjsfWlmhzndayBM6cQbpWxDGlGlL9pHIUZEe1B8A
WlhvV8BH/93Ij/fSKmVQZcFqkxCrGp3yJW9BPh0RVeQ9wZkEW/MblJ8dzJpvM6fnZdHMt9jaNnXa
9VyIEzklH/Ec+PlGetVdUHnv64PuVX7DFTjiLZU6+LO+DGMVo9ml+tl9bqtHqFCAtTY/Bt9J6X12
9S0RDp230v31U8haKFg6LLAVQrWEDBF+9tYuC5ICBYTs3LjJYLe30rbZdvsKzFMTkEO8jiLjbHyy
Rq2zj4autsAWejZr0diC+lI7yIvBm55m5X4oQcj6h5wHaGgoTwVhbFOmNfTmpsxRvh0Dn8A1s9cE
1NCQfvYfk03myH9Td/9klbqO6mXRBSPCcDMpW6poUifqTsY0HSEnbWOPW7ZkHchPBqlvJ6itMssL
DJrP/aY9twjaSKpTHA/V028KPhsko0eqguMEsxyotRAJxs/OkjVS0MkG6BmBEYSsbbed9u2ucWab
RxvH/oIrS1TczvNGaEGhUZzT2TZBH9PsAF22vPy4fBEwBIG+FFTKQY72ByQJjIsQiwSBkQI1TqAD
KeeZmmVuJglcbCPqsLsWFdr4x/wmYwwSd+Hg9zdTzLv3GXkaqPxVoA5lXZQvYIKmas1zp4GQrd+b
vobKT4C2CbmhsLdctW5WWg9GI8z8m+BNgwwkdUFltRH3+til5wGFCgv02NMOM8rvgtMqtoRH4bn0
KtWWv3AiDSO5WZulLylJTcPK0sBrSNCd34jAfeIauT0FzkRq+6pHppTBEqi+W67ydN0444JUwb6F
RQMZDPVZ8ttWV0kSL5CMVVvQOCpv3RCC/3Wyk5KLsiOuQWXAKoaGZRwPzZAvyLHLoYQYB1SJzwpk
8b4UmHdabtsWS8u94DbnFJyYoXtljWbGFroIJQpTAfXd3riLt5mn76Z9vvvnWPDWxtrBtTHqVARB
NUShAbq0VDrOzalsnqzy+fpHYi9IAw0ximeSeKFNGmVBtszTUpyNHl5ZeNV7PtoYC3JND8cAIiac
nJe5ppU9KmAvwYxbSIY9QU/tAa+wUXISpE/Xl0WO04VTrKxQUXqZOrnJdTk5x3rrVOmXenir2ztx
xlNl3FXlzZDyRsyZ64KTA2ePERUoln72dlFoc1la+uI8icjeQ9POZD8LOR0YjhG672pA6jnRVGxe
D1KqYUZwHBO/EHjzK6yMgRzY/6yFbqDrgSQEltCDMQQ3uPJsmpxlsP4+SL6JuKohYziX2isVc7KT
JIAEVW28YHyaeAwUjG0itG6AABKtxYvu+CI3YT2RK1PTpmEzF+WwxXAFWgiyImyvOxrr/AAQqoND
EVPnmLIgv2UV5Uq1s0Ylxs1FYClk2DxQ7Oi1PCRAI/adrf33QRXPN7T5QFADTPZHerIyl4izFgRo
90CBpnW0OcKaZFsueGNzrPvqkx3yCVd2ctMqm0WEHdXPb3Hzg09jHB1g3nAfN3Z5Zxo2r1XLyMdB
Zg+qRlUldI30oIomhWLajriQZ+D65PGoGi8mtKny6bs0OX3B+XBsa9oH2S9i7MWFLFbBWLQ4r02O
kRX5WTRuhuiusB4xHamkPL46pptgOOtfc/RFrC5aEagdIZu1RQcMaDYG0n3oS3oFpoB5nReuNeri
qKZCr4wUWzk6eGAQooduq6WA5JK+Vn/DU9hhnGciC/5rcVRM1+eqMepYBhtw5BvxgxB/4xwyRr0Q
73rEVTTHRAlimZ+9UVmyBDqCC+gNX3rDDQFsv8m86jV2otabNDil4uA9/Jw5w999uJVp4kergxDG
dZVUFvg6VD/8AgHq/yPtypYjxbXtFxEBYhKvAnJOOz0PL4TLZSNmiRl9/V3UidvHTmcUN/q+dnV4
p5C0tYe11zpqVzkMAgWKglfwL4A13xZ65hlJYvSc8AGqMNWw7ez8io8C+OlBXy180QtR01dD5z1q
UXqybwVowniCjsQMbot+xxUr0Pmsoeez8BxfdCfzADy0PgBbMs+bxo6hgRIlA1+0azCODl2CSgZ5
cV/je8NvAdwbNv+GhBVMXv81eXYooxaiT5oj5ztQbsdgLmIYtyhoh8LP10uEDJdenK/GzuKNJhl6
kC9j3zKZsUReZZ3H+j5Y2LQLWdK3JZ05ZaseOkC1oVE0cZ9i3ChhfACBoxcz1+eYMAWRnWDLElMX
b9+XL3n2xBWJYeajZ5RvCkUo/b0UFBT3NcvHbmGBl74inmsgSaEi+ZMUpOuQHqgJwgcqekO3LIxG
8OF4i/Jqlz4jxKWhfeEBLPEj/HA8rdfcZireMLAAmYOVXBdosKSPc/I3U38v1cwvuUcHlR6EOgDS
Y4buuwvxJETJk6mHC0H3iHQvtL7/+8G4tEHzRN08VGwa+vmMx1QVttUMOWLqmvqIinxLA/oDpO/9
Ek7t4kUGyTA0d20IHMIVf19L1hmkSAeEhinmAQ5QpdtuC3CV3gwa8HjWqkWqXo5LzurShn01enaV
S+UlwKtC5QkSv7dmgBHJ2+6lB2XpnKzHd/WSu7q0YdgtkBqCwc4AF+D3RZJW9FXb454Z8ToTGqM0
8f++Y3/e+7MEZT4Q/2viHDKQDnFRaDVMpNtk0xzxPK//Q6ayVP27dDa+GjrbMKcvapJY8EwdBCL6
dS4hp6DtxvJtYUHzHvxYkIlTPpMgoWNzZseszbLrY/BqNqH3Pg9C0oMNno75OdGCJX2qi4tCmIjL
BMi5453dKIw5JTqBkMJbZr7Q1GWUnxztV+mNS+/WxZMHARsQqcxkoedFTZlNUTxRfL2qBpfdjCyJ
w8zX0Dh87LbzxGW1UGC4ePS+GDw76p4rwFqeItJp0Jrp78WSlNOfh/3HPn0xMK/4SzyDwVgJ+Nvs
jNZ0x325BlX0XBWipW/e9v4IUC0PvW3BWRmCUL9kS8Hpxb1Df4G6c/kbm/f9BxSkFo1XgIoNo6XM
gWBor1B5aF/qRAQLZ/Ly7v1j6rwVW+o0yTuOM9mvklsBdHRp+MNLfA+01Sp1oLu8FAhfesBcDzSL
wCIBln0ep+q1iKHIMYLIjnZrJ+s3AwerGnH/1bH8YucsKO3aMWpG6KegdRFvih2wJMdkrW7t9Rzf
Vzoj8b+xSHWCBBfTwJDnOjs2yUA6d+xAxOPdoVMZztVSmbL8c4avVKthT5awa5cugmciH4RGwSwz
cXbFeSIbzCLhIkjtzjBepiXFl8t/36GQjTcApj8fbXY0ZwTBWYGyukQ+azxW5hJb26XDAHmMfyzM
F+HLTSumXBS1mJMWVbIMSDDzdnQXCO8uXaavNs6+kgRlm2fPSgOxBqHY+l4Ik+V6yapowS/Nt/Lc
bXw1dHbi4saOJquCofIQb+YuhLnmG7JIpXcxvvhq58w7IPkRhtvpBeirvGviazNW+xgdRp/fgi85
jFdLFd1LdYAvBs8T886c+BDRWW8gFyshMWbQpldeTDdpMj1Wcfng6lr4d7+0cDCMs6dSDRhg7iek
lOYo98rg67EpDoMttn83c6lVBW/zzwH8UyX4cgBJSZU2gQ/xLXoAH0511a2Tyjeu2nLvratg2kRv
0b+gzwK9NNDuqL3CV5xXVfTMK+qKgxHaaVxWyL0HwvfhqTAXu42XXPsXQ+fbNhh2q+U9IgDzDnV/
azfjzGYxkbYIvXW9S1b/JjMHYgLlB2qQn6OKRdqYWULn20zu67z0Pe3K7O4Xdmx+3X/csi9Gzm4Z
CE7AJ1HDKc1YFNTcngYMnqDdb60AR3bZUjR/8SC6oAoH5SPIW86d+tAKp2qaFNUG7TXK1jq84KLg
88UlfbEx++Evh1DkUJXWkaEgLgRjLbZpF63moT2w6gT5egl9ddGrgysczIHw6XiBv1trXSSrU4sV
jfE+KR+SabEetGRhXu+X9dSuckllg2q4x3huGeTXVsreEzDIWyuyyT+0YMlB/XEHPw7FlzWdPb1S
S/PUllgT0tUZTVMcka52aKkXmCMtfi0cwYsXCzAakK6DrvCH7lYyFXkkbIRnaKg/z4Dx9M4U6yZw
EVukIcq+7eLk6rwpPxb4X5PnuZByKfLjCv4QZY25pRYF4MEVOeMbAeZmsiC2canN7YB31MCzP0tK
n8ujdfoERDPl8PiACb07kAYq/PIOEZSPF5TFxUqL/XK91JO4cG4cjGfMGPWZXP78ZOqJ0mjJTaAw
wBhgFyxJl3BXF27zNwtnJ7O1o8Z0okZ/FRm/tjLX14dxJUdttXBCLmwX7IASBm1dAu6isyfaaqxO
qJmxvDwYKwFqb307g6zmKdx/99H+MXV+MgDqbXqMmuRvqdqb9Z03LpFjXfpmIMcCagyZJGZa5n//
cpsnMPWnhg4+/pyvp2RP7bCqFppdl4rx8LD/tXEWB9oqtrqxQEgz7YZwBmFHAT041zNdReQvMbVe
CAi/GTsLCFU+6BPJsSBvAmUmURpSvISHLgGTGU02C0fhAjblm7Wz96qSg5mpOZebYe39NtmJTYGp
erFe4q+8dHugAjEnVdgo45wooMuntktNvL61SUDid8eTJa9w6VR/tXC2FK8onQgdY/C5F+v/wNZp
kENN/Aoyl8vD7AvrOR/WzxUvkmT26VBfA397aG+KD6C87+kd34xryOc9JU9/36uLJ/2/X/AcYaMw
TdUJDQcjjtHDq491grFLy///GTlzQd7QKa2yUYgk8qD49dgHi2ybS1/u7DWktCRDl4BO3IxyJqu3
enr7+xoupSCYHf/nrNH5F3z1CUNWTdHMFW9hnIiE6apv/J71vnh0VtYmCexTvLA3F5KrbxbPvVBa
G6hJI0bKt7O89n+KgWKRzWC++2fv7DczZ44IHDUSaDnkA7IVQdwfkrSENsf7UIeF9rzwEReuEz3z
Q6ZWS65MLAkarsivb80NSdnwbORsbowvweCXDvfZ5U36WJGimbXpxLijaeWXlrb30nzheC8ejbOn
L291O4nnIqd5Z+Q+BcRx5nPuOpase19uu+v/A63rfGf+smvnbyByLUKIhOsb/Bkj3jCAcTc9JofK
sFwv6q9fCP8gT2uB6ttCmPKjgiUyrUwBOAbL6iMBe765iYLpRK4n8F4Uq2UGmEsn/6u5s43Txwka
wO78wIOQbRbPirfaul18PuY/c/4Nv5o52zejtiLuCpixzc8RM3JI+lnkfVgDD8i0TxCO/f34X3JS
X+ydd1eHybTooFHUAZ0PR26pcfv3v3/xIH41MF+/Lz5qsPs+8fisBBAkV7PEilzHGBsASc9xDOlK
22raVv3+u9GflwwwVNTjgHIBbPLH8ICZWOMEaYz0bbR/u2AS4/nGGpbYAC+sDFZQ7gO5F46fTs58
oTmB+z3X0AMc/KKASiggNcHYsu7FYp7NJvKn2tgu4cUurG2mYYVgsm2CXOkckZ1bmSwtDxfb6Aw2
CDSokyk01cPfv+CF1AO39YuZs6clTm070/9zl00Pcmrcb3zp61ZgKzaZQJ+aqLnHJXP08O+Wf4aF
3w2ffdVOJnoP/UgglFxgsIfRu9Et+1CX5FY3iyV4+2VjICMAJYH3U+SqbCvwOjho18FjfRLfQO89
xdjcpgmgu2pi2jgNtVPuL1WMLyTK8yL/sXte7k8NLkSbo6dWHtrtH/rj/Bd/m8mIuidzKdu6uEi0
u2YNZAiVnpf6p1amJoGU11vREb8234ox9q3mKBd9yZ+/9N15IVMl4NcFHA9VtXNclGbGNlZNMAT1
3Oa+rjZodqERFW2H05hu+S+8PD1E0XWmBUuQLOPnKoHoBx+hA5oOzJedd5btrFc6n7qZorb7TBom
AD+/S3Yz85z9SZHyHeLfmsOyxaHEJcNnN6XhGdTR2h58OtmDir1A7zGJ4ew7Z/33i3Hh0Hxf4dnN
GFNNQDUGK0y39LP7Q9uj/P6tCIS/SEL287X7bmte9BevrbqGm9rMFuveEcVm6Y7hSn5Ekv1HxmkI
vJ37oCam30vO4kVdjQsF4e/2z4KyLBpETyTs9ysgfqBFMQsOKH841Aw6HoG55Ah+hi7f7Z297l7u
eKTyYG/wdb+9bynjEFucK0kA4mqLhKt/3obvN+W7vbNnHrx5sSFmHgwZzkT8HDos9qoLVWDvx/3s
hoAQ9/VtF5BVEdA745Fs7BMG+5bC0Qs0gvghBoBOKPbg7p6XwTsowZjlMMwLN1Y9KGbmuC3bzYi/
LkBJnIfNNg8x6oP/+rxMLX7BZXyzf14dnwyjKWMPJCfSifqralADeEcsD5Zap/NjE29NPDpiA06N
4rFOXH6cmim9H3ip+aMCr+Vkmg/ZRI3A0vOXPNV2deIY7wtX72eUhFR+bpM6QLSiRHyWyk2OAI1n
BObfebvAyhfGN8nRYta76esMNYvtEv/GzzDwu8EzpxI3g5s4hU5eY+Dc0tMAgqNCMreLWJo9ARq/
4Ft++rDv5s5cCwW5oWVqpf6q+tLXxHayDZYkDxqVC+HmhRLTd0tnjsVtcs3AEPfMYuL+AV/MqnDq
M4ZIyv+BGXT+3d+v2XdrZ26Et15kUaEIus/Gyj4kuwYjxykgVCO4SFEELFhXBcWTt/n7eVkye+ZN
iFfGbtWBVqfpCiZOkYuq4FKC97Og9X1pZx5EaPmYWG0G7nAbPGpR9mwA54Qh3bDS7A26/n7mVSfT
mNYVtxaYqi5cWguyoNDwpsgOZhXS769DM/uRAiyOf5r63XGuPHTrOISPvvPWAK9vQNkAkphpEU3w
85x+N3z2YaUxKqnHyWw4ubX8+lr6tFrRIAK6/N5ez7MtQxQASZ89/X1Hf95HUOug8oo0E6E+Jg+/
r3isY9uJ3NF4TRG0VWIMEaWCDSMxUkYK+yl3nVOqk6XvDFTcjwM881X+U+E5F2zrWksMluiBMxRe
ACggI5IGo20dJbcCT7gsFiiQmPemi4mY0UlYPRhBT3Lu650MMy06tlARBISdyTrbxVDOAV9rWFT2
Sgz0vpzgzxzutw0PTYT51GlX4+AG3CLPKj6lpfVit/d8pLeTVbJ2yg6FZuyacgxob4dNpTEX3NUd
r30grR6NqGFp/4S0ZdPXNcAy3rorX/up8sU07eMkxnhGuYkd+ZybJQgVbz0j9aNB7sFTrbX2saPg
yiuMVZcnvsnFpgZ/i1GPLJ9kQCld1+jneOS5FsDWJdbKBijH1R/TIlvV0EaRmFWTzr6d0IvRRAa9
Je5XhfKrEtXDljOeetBVgcJwZuMvTYEUJYu1eDON41vXQlegbzufx/dNoR7KEnUSvncoBBjFSeH3
CFUGgttM6nd2dGhi6nfzFJKRhyoyfPDU7ivuBhPFazD1foZxZNJXvhuTTVPKa3sQTBJ6mtSH1vd+
LOhqoM7ajj4IL1gdgYZcQoJNAvAmFKLjzF2502PaoPw5yuPQPCaZueVddWhM/GvabySAE26umDCx
SFwzOli7yZQQ5XjuicMiW4aeSjE0n/l9m+4STT7anRPEzmcOpZ1kLMOm6Rl6jqHdEt/sAAWOh+LQ
jaMvPCAZpvTZGbLHpDBCIhzWtZUv9TpIcui0FFFoVCUr9A6JYOOPfApTx/Htwt5pNPpV6cUN/Psd
ZjTBJRYHWi+Z7eR+TJ5yPX7rC803QDMmdfFKO5CIGnXgVhi4bzw2URVkBqhoy2etaSAqCUjXcEqV
wOkHEKombBpqDB9eoSUmGbErwaLmrpUzVvBgaGDKaPqtKocV2KCBbW6zvROByslufM2dfN5ZQQey
4kjkawxUsy5pg1qhnK3ANv47zSi0JWMWOZDa5OClH7Kgdwqfk3Ynu3yrD2UYJ9U6bU9Gumvlbed0
x9YGEbrYphClGgwtLCh0ffCvKc9PVRRfo5JzkzRocKWgBLsF28YWcwn4KvnraD3hj4YCA2wZqT6J
WYVR1vkZ7q1Cgp1N9wWefMD5riv8Jk08c2A7C633E01tnfLTLUu05VxfpK9OlzFAJ8OiSfZ6jQCy
AwkjSTfoqtzmVrJDDz+0o3etkFAg2UZGvpE0X4ORM2ginUmbMl3bUKffRfSjyK21W9e/bCMLK+Nm
6D+bVK1t7jJLNTceLYIq8ViGux+nAxOYzAY1XdY0TBv6h6Z8anPDB/EeVLzrlafhY7Qq6FxwfFQN
WaeJu5auDe9VBMVIGU3azVCDFLRTrCxvgK/z+VgzbmR+MUHQOgZ3TcoAArzj9ktXqnVjb6ZCbpzc
Dr3eQTeih3zVeJUTzip6MHDO4swM4vShQcPSRsW4j42jbkNLE/DvMulYlrcMaiJrdHEDx/iFGZ5j
V++oQE88QtbveKFF5L53vaCGvLV5mswwd5ON24MM2c1Cq9TZ0J9UiZImlYEg9+acJ0zNrczKO8Pa
WnXiOwjSoQu/plp7reF3GGpgJNL9vhlfNRwGMhaQpU39vBlZ25erTLxYGGzoYt0f3N00jDtSQSBA
L0NdLwMuemaWgnXu8zj8rjQBZpa+vdWE8Q6o7I3oXd8t4rdMyb2dYAxSyBdlYnfiODRpuyqj9kZ5
0UZrIOOloclmlKxpMX1OdqTotlI81hZfocrF9EIF1vS7c+L7UsY+gIDh1EVhOcsFgBbfxGPHyakw
h5VeGAHYwnxpXHGnP/E69wWYTQUkqyorD4RphMOgWF5DMT5nUUv3JmBDTseUjhSc3JYQukrN/WBr
K0BZfX3UWCl3xB23nuOcvKhb9VX9oLTyQHso3QPGR5HBW5sev92C0+rwyDXc3sbY0Ki/7/Pumubl
2hWfQzW819O9oU2H1Osw0vhQTOlOcMnGHozWrU9jlyntRKzK781Tj9kRGonAbei+NvJD7hWrP0ZA
u6mZSDtiDidPA9FPoPxpQgwF7z1+qgrCymi+lGDFaxvg1/pdLSBjwbHojO9pVfkzQq8n9SbNhF9D
+8/Wc3Tr833XPtLmsyvf3RinQn/mTXoCrbifJxbD+MzeGYpQr8xQ50notsXeKyFEmw/juqnpnpJ6
5cbm8zg5YdbVgZl6iABGpkEWj7cPBbGZW1hsiHO8Oye3cVZmIgOvK+51a9z0Gqa3IaRjq3TT4Xr3
6LmaXh3mit5A23IrhupNb9rA1UBUK9qVjBTzwGUo8sdBL9YouQTC5qzzOlYmSErHiCUZJuCNLMD0
dFCCXbcb32OjCmNHBH1WrfQ0hefXkytO4K1F2e5rqzvalX7Sa6iOSrGSjVrrufvZGs4m76OdtN11
LfWVS5wrSJduS+FCLAY+XXDH7+so8Ey+iuCyq4Y+eJzf5+m06eg4+HHX3XtJ+lhU+l2sVafUNf2M
YyS0VqzTJbySDuREj7n5QjuBOv9Z0m5VGBFhUpA7sDBf6zrmh9ETHCEnOFyBiDBsa4Xvnd1rKVxI
Wmt1oI/kQTWFXDXdtEnU5Jt6FeRJ+wEEx2/Iq9yadvQoR7lp3ex5iJzbMcsyVvfDHKZZa69Md0Xq
HovY3SjF34fMee0rZ292ZOt6PLSySqJsbP1SZveatpj7TTt3RxP3qtDgB4jqnjrZQv8YIgeFYTLZ
tCGmbHdx2YbpMB1yDbdCTw9S6aGRABbtNoZfgOKdQZ/1d9eqR9yolZWJkCgnSNvkkLXp1pXurmhQ
Diy63C+TcV8PIPUeBfYR96OiYZGlazt3Hrkh1vDdHyPB/xNDn3hAbXuKqQikXZ3skfo6vjwAIyUT
WeYw3R2CBHx/WDtILhJxZ3bjWwYlu87JTrKscFQpeIrG3FAMYBA0qboJKtfxSVM4lmUTTp51xGRp
xbjzafdaylw4YHCE3JIMw3NGgosNyqV7aiUbLrN30hvrSMv2SdwHsevdTqN5lUIwahWjsABo1w0f
qh2x4xWegr3EOF6SVB9u0zzF1GNaRIKhUWE+NAeVFb6AriZR6CWNAEGMUDsDbS1rs6Hyo2hYOwKn
X2v2+GRh0lsvhmYcCA60ShJQkk9hUgJuklehWclAQmes08WBpulGWs0uI/Z7HXU3WV8/wcX+xqD0
y5SD7rexjorGV72T3kcTL/2urkc/S7pt7GmrKTPvSFvvNaMMHZm8uNZ0jQZHiNkxBMkZBUu/saEp
XmJ4NrOIV1Hf/NaFdjU5xk5VZB/b9iprcXr6Jg1lkQSjZ6IKnK65Equ4aa9IYU0+CPIRISO4zqi5
qVOcEurtMDK2qoW9i6Zm66YJvFN+b7d48Spj0xE1BLkJtIsz1ns5kQfLyR/imt840fi7abp7pOCZ
P9EOSveTfWhwD8AEucFh/pRIWMscaWI7XOVVc6gnEuhGucvbymNougQFfkRUmGuDppvcywIoI+xc
ikGUloaTVt6lpQFZqToPuDZtHBKvxlasoA6KSCcfXr1Y38ZjvOM13vhy8m3aB1JFYZsRcHPhBY75
uiXQ3XKgdKMivmmq4r5N7Juc5/5oktOotMA2cMcG29es4aEhSWjk0UNj2b+KqXkEca4/Kf5IIFbE
K5TppBFST7vDVhxk1EAZKkoYRNSPVuwEUxtjfqAbE+ZC2imQqfYUm83vvk60ILOzY9ag4pd42wgc
0IGQbVDGA8gUoMHI9VVqRvcV7SN/GBvC7IJ+YB44RIdoRSuQFg4YPMsMsOPX5o7bCGAHlX5GvNpE
Or+WFchokV3htB/HAkxyY7trHX7dQtzcSpJ7M1IGhhvyHReg/+ztnaGJ0MRa2eBwtcekW2AaGRIF
Izq5ZXtMe7W1+kgLUKDKWSKMjiHk32eiCnUz309qfI/UCOWR0WhZ06fbYgLCArqtSFKwwaBAhZQ7
KJmjunopsuxdt0cfbOM7EsX36ZTttRZvNbRbkjR/bF1vX2bdrgdDQZl2L8OIiYFCK4K6he9RRfSE
5uULjfQ1AANhJgHGi2hzZcliW8VgLMKLXXd9WOWWbyuxh/T5Q0wSKBq5Nz00kfA6tTeplhztrNqo
PN/2Wtvi73sbXhlQUaHJpx3REKqhuzgiVyIHNUhT9juPQLIiysl9k04JM2S37iyxc+xoxxPglLve
5cg4IkRv9laL7N+Z5FdKdhthVIeuzUw/SkemZyA3KTzsc39PnGk/avoVRtlfXeGsG0LuisYNtFKs
Ww/7l5jb2O5jfL00wNu2jmvtMERjmFfiYEXyoShIh6ws+tUTQNyy6Kqx6sOEL2ebwglpUz8MSA2M
0n1Myi7I0soJhjLZV5FxK71+ZXDzZgRxDm29B6iOcTa4hq/S6SUekED3aYAIYp/H+iqOiS9thK7G
pK9LZe8mpd2QyFvlbhfohekLPX0Da8ZqUvVHY1dHFJ03llV/eEPxmuGlrBIyzZnrqtLL+6GSr66d
QNfMau9Uj9JujazPdVYjLkVSZhujLDcpHaGsM+QjK1T/SNtxm0W5vXa9vA2IyjcOb9q1YfR+rvGH
VIuvPQ/liMk+Edlve6fajHD5irgB8VDXr0B0YOjOYeyfc0krePG88yMxHmuterDyDiWsBsR2Og4R
T36lvf1ct9lLT/jWJLjN4Ij5bfVmkLRVEMv60EiQdqiUrzkSzl60cKlxAkp6yu91MoUjjTda199q
I6gWNEitMGSMYTOVNwQ4c5lEV3VTxRja41fdWN6CjxklDQ0pVu1N183kBcoE30hT2keuiuve03bp
mL3ZWSr8KZkQhMXh0NlHoY1btOUOEwoWjAt926bup+HGcDr8t8abbcoNwno7AleRzR8zNTxIkse+
JH0IrcqIuUb/UaZ1EuQOwgavLm8TAZFAkshrZYw7ZHdm2PTJ6Kdd9FJP01VcppyRGhRIXkmZKjv0
gnte+RbXbN9S2qsxoAJk2MVj5noHEED0zOtTyx+k/apFBWWDNRzanj/k1bCfZk/M4+pUd+2HE5d3
pTWxUQ0poq7kXhH9ocVRt5W6NakmWFZMkLQyBoP1lVyVVb7xOg9hWIlfVOrHSpkf7pi9Dh38jyXc
341QgU4VGgrNXVOXa1OQp2xMTw4KNkZeTEEz5TulS4+BomTnpsZdXXtPhSce0gYAwZG/m1P0Ork2
hHsRyQ1OftQl4kS7M/ZmVR9HHFg7TUN9mtY611lulzdeVb2OvX01DPzNruhV3CZB4WDixeLdMR+b
106QA2QEGgY1AzBGWcwUReBleckgUnY9SNBXeW80rkMhEUJqGUVOmLY9430Kf5fCdchmb/XDBvHy
o2dnLw2SeqzsaNhI2CW6RbOHhHLBqlb5NjW0I4hmwhyTGxSvlldlv5IorVdTqk66kx4a3QrruNq5
SRTodXsF6o4K7RV93Yzezmm1nYjwtAzdM8KvkPQjMsKokaxoi5shM+4Go8Rgd6Xj91n6rlXmyeDN
TeH1z2YE9cJOBu5A42A0UEsiCVgsvHTCBH+H5l6VYG4VhTWX1pyZVnksqXHQS2tbRBRU2KV0cTqH
w4QYjdp5xGIXtBTYNCmyfaQmxSD+9V5r8R0CeCRleXqC1vy6t1EriJwH2qA1kzgKL2IW5o48wP8g
m4a+Aa6IFtoNP7kie+dRcmwm7SNR8aecsjeX4lNo4x1PUYyh1DoZsYJw8BgDcZGZaxVHofDITrWJ
n+TOu961z2NJpmCo6p3W6KhxVgjdULmolbMCo92pTpRfp+qXa0xJAM3229KrfHsYn6Y0f8oKPHdG
JV7zlE8ss8UROKPNGFevRmzXLFHtHWBQyGuADxh06suhjP1BDPeD5O9eyx8Qwr1TvdzXdYH3Gts9
jTvL0/eTmV+7znhoJxBAdbzCmzMcc6T18Ug/Yo9/EFl3p7Zw6mDy6LHOkVqnrfvOXXdjK+caKo2o
/VUQoSa52ErXEYzGcsPH5jrKkxfa6wHPm4BGmOgbPHSmxis71lxmTwNUelwHM5pV9ui2jVyZGMxH
EZW0K3D8Oaz0PGii8RaX0sELw+G3JK6NYU3vtWH3oav6z466+6QZ163Fb2hlSN9y1Kc5lrt4sMFB
Pcc5UzNuzCa7orQ4pt60L1sqjpEbo7TJK/yWCUeU6qjoDHe1lr6LyF6Z7ng7aaPwi1j5ZTTdps64
Igh5jK6wr9UkdlMFjt9WSAfPbjT4tkEetVgF44CisJisgkVWGg6EHhUZTmLI7lMdZxSV89JN1l5U
7Maarh3u3UfS9HYyQ10wgnSRIdyNRIxq6OWGIGlS1Nv2Xrzm3uQXkefnhn1biNJBmbmt1rIxoeWr
jNesKlDLscZ3WoBIKde91heASbOyrz9SFFgooqtypAHv8muIaviOjNZJGW1U2QaFVmUs18RGDnh1
EPoKPd4iUrp1RLqZOOrnbVNtFZW/7Xq4SQ3rWiPelo75jRqqbS/ILdqzz6jMvlDUxtOs3Ig+/V3k
o2DCQ1YIt8z9GIU2Mx1vWxHLYHDGktlWpG97Zck1Vc6zHhsPoyDWhqcgytRIfk1aeMpEqW5lClvd
5Wr0i7oOOpSD1ty0bia72rUV2OfqmL4UXnZSmnFU1fiWp8lLwfPtVPBPjJXuXAjNIbpfy1JH6dN+
5AUJbFP6msRJNev22sPP9jryBEexQg3sOSNG7cPLO0FrZOixo1Tj1HRCdVa/rbpNo3UnVYGVotRD
NRn3carfkeh/SPuOJsd5bNlfxAh6Elta2VL5rtaGUe3oveevv4mamG8kiE+Y6be4cxc9U0cAgYNj
8mSiu9HXArrS/Sg7EmIFq6+TxynMHuQm2zdZZlpQZXw3gxzbMlSIJJX0d96Ttz5KUCJAOYC0emyL
sf4ejoY/YrjJXoL2YRiJryjLMZeDlyASvuVNhw6oOL8Oi4IpY/JqDvpL3bdeoMOlJ6ZT9BPKeKnx
OqBVhRo/vKEW5od0mnZAv2Bd03aq6fecwRsS5vsSd0zqnxL9mzChWmAadhaJdg8nFi7aqYZ2rdqU
QFZLbkc030RdMAkit1mm/UAWvE7HBfE6Uc5ZWn6XpsKRs7dmircoMNqCiCApCzzd/FmLC/JclKdS
8OUO/ejPGnTPkV/pBQitSqisGqNXzaknCSIKkpOtDKUftqI7lJqrwmhYBb6Btk87ib4WJwcj638V
s3AOQVpO+uIlJOXTEBtuKs1eJ6BIk372/eQOAGaYCu6S8W1WuzeSIM0OEtRPln2J+AEYQOSlGC81
IqefQHHSi5YSdjsje86b2sZc+XejB6RESZ50oz+UZe9ExbMcoeaolNPjUi17jMH4AwL8FukUOk3D
i6nV7yRCVZQUOM2RH6iyLaLQmYc/+uEX8noiDnCcyrdUwl809F0jImEVIa6CaiRK21P2U5iNj36s
t9o8IzxqbT15LsffRAMX9tK6SwJEvwwsmtHbUz15VSQ7ddrDHbpEjdxaJeBjLFAQySHNC3BoU81W
kXQ4duiYJYJVVfus+laD1q1DTdnon2vzc0FwAY45iyCykzqINLY/xVLaD42Oh1d05F7cpYW2jbsn
qS19ET2Bosm8DPqVcVWiyvppjB9zdBBTVFsyFc/t4pja+4zwMJ9ALxSkuwruuED+YRR/4u5kErRe
cnUrps1b1nwa2QdiQmRLiW2KhtOj8Fmmqi02KP0iKcXBMYRlgzOATE14Q4iLDqbsIOVydGhTVFr4
Oi14KhcUV1EpNhvR1voO/ZvEBTGbY+ZP0nIMlNjG/1mxpqCLp1iFUGxaDVm+nrglQdSJDGJRwqdA
+YEquDsvnQ0BNDurz6XR2O0w7qoutcxBcHvtVxn+kvG+kkA+1oVu6xNQ0ypom/oz/c1Jjp5AhDqd
IUA6TftBI5AixBhYBbzbjPZC+GbgNdfS313xHqPfIOsJalapVS7fFlSNq2wbhVD1EASCSm+C7tzg
h4XgDtkPpXydEJxUxrBTIfg895sixh9FGJxRsQxU/exUCF0d577DM9GKipNrnQOkt6VKk5XG4K6d
t6KaWTJBdWPRHzIyW12EwEWGPiZScgG7J6GR1JuCBZfgxACXhETfVNC10pHHDzES+nT0pzCxUSM+
ZMGrOYfOOOq+HvSOoOLJTRvEnHK61VvhJYTHn3WYrsytmWpOFmneMIqWHofHKZX8eEbB/JBX2zGO
tphVmPDuR9+7QH7qa1AriamnjBialr6V9U/QnvmlhuYvrlCLezw1/YMUAsFbTr6efZTaHyNCKhRR
TlIuZcAq+kuS/g2C+kLeXaDdlFhLpygHCKp1+3dKXV1Ax0P2NIBSgHziITd41ui/X1hDqTERAgHW
OqfPwKkcu6gqQv6lfPyvNBN45hjs0tibEBPVgU9UfaTckEn9iTnCJ8WGMYdHVbAC7wGcS5Fl0HYQ
UbwR3iLaQNCA+DIWPS6OAflSwe5Ap45jmHs8gacVlPK1OQYPYqb9GGtmL55xenF4JweFnv2whwxL
Yree4Kt74x0EGhy01C0aTAZa2NQVkJCKt8BvUIKq2hDXyrlB06vPT1rA4UpY28YrCwxKatTwEI0B
cBFkg+mNL4Lqo+FG0J7wqXgBDwW4uiBQqQO3A6YT8Glen0jTrIiojgXgbfVPoXrJDc6GUTzQNQwL
G3bx95kTrydVFMoNNsyIIBMcE7jVTp6sCVRMVayKACXXf+7jdb5wg/dMMqe+ARx6nOcBVXxf34HX
f/MTKpOY1+AewVtI0vXaGKReGyDVxSgyBbQ1va/axgZKiMIDJJVmS/6o3jV7ekPvjTfgcwsxuzbL
IPbGWhWCoWiWcxHAUQ+DG4jm84BMjLOPPDvMSURfz0AuheVB9+FPsIs3klW/aaGlv+jEoqTML0Fi
86h/VkYrrldHD9SFi0SpLlyaGOd/tKGneSh3pU3s+EshQXKzHYGy5f118r4i40jmNE87BRIGZ9Ec
7LmvEPClwQkH9Ny1pnXf1i2m63pxDJYsIcRMgiaXqc6iFTVOof7Qx48IIAGAyZqX+8bWkNSXd48d
NejiYRrML2flzLb6xwB9eAVKFMmeD0glfR6DHO/TGawvgSZ5itaccjbPi6d4mJIHZVOzaVxA/yF8
/F9IzK69AldLZNwLihNFMae1fJahi/AArgMP4G3XjJ3GFXzxAGQprj1PgZzjM9l5g0kqZtD2lfBp
6nuB8xKpvEeAuqg7LsxgPAtyyR6kxKV81k7yjnL/xb58Qv5lU5GJzOZBjtceHVMUAQY3AEMybsgG
WzJg9mZKlvMM9SFzR2fcup32tID+IvR4UZBMT/n16qBXq6rYI8ppC/Xa6ys+x3nfGQEiBSp9PAB+
ASK25juKipTCl84qTjYS69rWnmZHs8GQ7sp+9109EERmH5h0RmTGJeJc/U1gc6QUiAS0X8xvCuuo
HPXwK3ox8WggEn3W9qEbvAabL32pR9S1yFaxetCO/e/nCftxYZv52poYyGaZwHYO7Fa9K6a3+47g
9rxe/33mwQgXoup12CFUCvEyiVWv26XZcRCrt6/FtRHmtUCqppYzUu1zMj+OylFN3ouOS6hzG9Be
G2Eeh0xI00yUgMXtMDEhupAdQ+X4gc6Zdv78gzfPz1sS8zIEwIuqk0iXBIWX6VCUaKVzJvpXPo0J
dk8VCtmgxbyhIlImPSGl0ojnqRHfTW1+kJLBvf/1V1YBcjlcMx3CW7c60UOrjJ1QDPI5RdUIGBQT
FcnK8O4b+WIGYe40rFAuFgWMG+g/X9/ppSmrOep6GXe62uo2UEZO4I8P1QvJIWqu+ehEWd0xdkSr
eSig48l7xVc3EhOZoH+D+xIJczJyFEyzFnOLgG4IFgkGG5nj/SWuPKcUdv8fE8xxiBZUSKIOG9lh
4hMoOL/baw+dW26/BGwd3rz9CgnitT0mWJiRs5tVV4kYhKo/AYsAKUcMmUIgwQc7egCwCQIrKBv6
5OVd3vO4gm8jlUvjcNPX3xOFPxVwTnM5a2aGkjvwkBiy2UoTia16Bo5YTbdNzZsYlu9/RUlkIghB
LEF5C2zwufsAfa/bHQBi30obxbCouiBxFYh+U6lG+hQWD9ViNYhj6s7iqTWuhDLg7MSLSMn5wRn+
9YRdRKG5IShCC9GO8wSlcyBWh29Q7DlRBpl5i83+Xe95nCgrb/CVSVa0owpMuQ6pSdVPn3M32Iqw
F1g0Vwc2xOYcZrqT7H2FqAHyPtDHYqiW2ekFLQA9aiTx3IC3XHAD5LO12yR93VqivBDgdgwpf+wS
VT3ImtgeSZh0KFEvQL1ibpYTFq99dkrkD45UDQO5LNnRLLeSqgFPdJ6ifUf2UcUbdV91T3jZsVAa
5qgqs1y1L2HdjMTzvGu21Wnam068LX1io6r2SElgo724qTcQmYkOmlW98dLsNSdsQE0CTE4yagdf
YzUX5wlItzBqC9zlKM2cPkaxDPMCy8Rzw7e5jGKCVwxuSpcwqcJm80q+tA2Kp+K5R6fqgDZOaGdl
jJUmvehOtfjn/ilacxKgV5LBfqBhxPiGmChRK8DtMDuG0QLcxCHaoIW5C+fmO1J+AJ+n3h7A7XPf
6NpWEnD3QmQKFNwiq2EyxXEbtDpBglj97Pq9BM3R+fW+ibXzCG42EcgJSC7dSJVPszikdY7HZFIB
8lHORcYhqlxdw4UB+gMujoM05CWwAvCuVbNFmTwlnxQqf38RPBv03y9sNHWJPSzxXGXGUSFotKGV
kQK1fN/Kqsu+3Csm7otksRXiKgYlkd3/QeL3MbtA7Z66jbRr9nSStjwgAdw2roGwfnYSK3+BiDDn
g605T9Sp8LnoXBqobZnFSkK3IFTDF2vwNg+Yq4+gR9t/UPXU4JlH7LxyPFADRM9ClsDQdjPrLjZp
1VRdo5xjFS/D9GPKNvc3dc0AmNJNHZVGghvNvvy1GGQhaRVIIueA9/1pUs7Q84qfIKYCPgAkO2DP
I0y2k4ak0jOAt89CVFiS/kfEFBVRv5eVe38ht2dQFSGfYyClotRlbFTWAVhfpNRBJPqINpV6TJLw
oHaTc9/M7XKuRvTYQkdRYix2kXRoA0/fJG0zFABV1O8d4bi7289ybYZ5ROKsxoxw0ktnxQSVLSY3
yu39ddz6UxjQFMSYyI/B/scEsWCOk80RrbmzHlcgfTHJc2fqb0WaPQWYoFFqdSNVA+esrbAnXBul
P+rCT4jt0jWT3kpQJaVEzVR5ONzKj3phS/7gguvjjWylx+H7/aWuRFgwq+PKgjBCuxXTi1q5HrUO
ZoExMY/yjnglAmp1CwDw/EHLHIEtcsoqa6cRCh4Q7oOLwMFkrpUupDWelE46Z+bXWJYWNZhi4rWU
1k4JdBt0lJlV1FIU5iOCTLxDmbtXzrr8Wk8PQ8g5JPR/fx254c9e/H3me8Wh0FH5beWsCIEbGc/N
8qM2VIw4oDFM3u9/pbUdM8CjI6pQbjaRPF6fDdWU+0Rr4ScysTypjfAHKLyjoBX+fTNr9xfPOcE8
MXJUcFFfm2mEhZAqGZTzEid2qhXow8eban4tCk6RYuXb0IoTQSWS+m5WB6sBjaLQmjNi7BEjjHJt
qRnHwsqOSThZYArQNA03lFlK0i+9NiQinkO1srFeqMc1jqZx/PeqFR2xCapo8K/sGZPysCBxjCns
oPvM8sLGUH3DE91bs6FoiJVBbwTiXZaLT6+GvNfGTDyb5kMpe5G21ysO6+Ta57g0Qcs9F65HMAao
ZiyGdMY0hQUwizVh7O/+0VqJDFRJQVQA1VeE/jeRd1VMeZMMiE8AM0K5EaRJu26P9MYD9uXIawmt
HOQrY8zdLPNgrvCuS5hAkMAuEMbeoA2jHc/LTqpFzlFbKX5jaTrkpqA2JUMhlLmdSloiq1ARCQdH
mjGimezL3+VfGDPa1o/ivsdooaX975RCMArRPSiEIl27uatUkuZf+6lVmpVivhXvmIO5UAvYKk6k
v1JxubbFbCcAlnIDlRfkhZ6+kw4tiG/Eympc/YNSOJghJt44x4U+AYxzlZAWQ56GSEgWdXopLk6k
jlYoAG8yimXy0QjfinZytO7Qju+68qi2ThVwQorVA3Nhj/77hb1WNSZZH7HCvm3ssm4AWf2olNHK
x//97ZOwmbTmjuwQEj/XhjCGjyE5DaHFND+ICr5c+DiqnGLmWighfcmQQHQH2SBbNclqkIWSGCkH
Rj8scTc5sl2dwtSyUNLfCT6YkU4Ct3+3bpVWawxcLQwIMktLiSTNRh3SNiygZA8YHNqqiqUBfxCD
EloC2mH4XWtczeM154UH8B+zzKcrAj0qS4Se5xpz9KZSO1n6/he+69IE85hItVJr6Yi6yL9YFSUr
8YBcRsURtDxbXrWbtx7msk2S2E6xjNrbXL8vxa+AJ86w6omRmplUpAZzNmx0Kw1kCHLAqc/iTrZB
KndEDQaFTFriinY81vi11YC1QyJAacBbsSFFEQpoZ7U472r7o9GfRp5uwdrrePn3md0ioBPI0wUJ
Z5QcpnJrmA+5wXkdV/27DqlpBEUQNbkRDdalUSUdwMrn4Kz7s1vvaihZFXuqbrlA+xZigj5PiGn1
I+EewSUhEoMrZDLDySD9FDQCRShJXgTdcKjRdF+64TIG8v6C3B9AIRD7Y5EIaW8SxCqtSCenOvA0
zSZvP7sQXvcb5xatfapLG8ynUvQhXaIUSxI2E9rSAzQLEgfjg1SIhoYBlK+GcN7mVZuQhIEKO8j3
QAd97W7rNiamuCCDD8bYTavWFUjvlmHi3l8bzwy9BRfPB7LpWQc4f0F+3T9hNkPHlJEApGYt/75v
aO2dMi7WQ3/IhaHczIsBI3jKudNzJ0UXVnHrJgSW5+W+ndUFoRQL0nQ8wnAS13bMOAf6vYXHm2XF
lzVh28WLOwaqc9+MRL85+84DOADgn6lJxk3opFeRVDQmSjgIzh4Mycq27UONAXAn+oPWt6U8Jc+z
RxWYZnBfbjjG6cdnjaPiTvMDCBjcKLcBDplrGCPCZjqiDdCmgRdLczuXlvv7U3PkgdZWL7WJUqYs
ItdWZba5DXi42pUR2vu0OgbwpzuVcL29A1CrFb90o81Z4FoUhWwR60OOjwyY+YqRmnRaHwKhBPiC
LbvQftrXT5QkSvHz7eJi1pdSbCZu6ADk9p1jnP7xm929MM5c91AED0VR4uqNtrpLZ4tiwILH3B5s
4yk/Vu7oYPjhDNfJWTVv0fTfL65IWw+g6I8r+Rw1AMvGfXbE8TvKqerkA5BoWfBYxZ07Y5zr/oLX
rszFZptMp25uB5SN0m45S8ZWV3elsZV5weNqIH5pg8k0NKVdpEFM8XTjzCavwGmAU1oyLFGCGCsG
zfyZ16Ba6dioqAT8c4ZMJjes66lplLSTz/2u+zBO0WO3LbY95guc1E393qv2KCmDd4ngF1CVkfgk
vN7f2LUQ4vIX0Gt88UEDUxAzpauBIySt6tZhMz9HrSFyrHCOq0l/xYUVtc7GvIcw61kNJ0DLt2Vl
L9MPU/mTBs799fAOCuPDpSwJ6iEfxXNRP4nlW0r8lgcC5plgYuJsLEWMdC44i/WrHL9roK+MO855
X3uKLj8L41xmPZ5hpkK4j9GHDiNuGDrpNcXp4l/392sFSHp9BBlP0s4YZ+57VPLkKfDiVnoyBlBy
i4Z0lPT2UJI5cTA1tkkNjOxr04/71ul3v+PG2B6AmpEKhXsQCWrV9zbYqRXnFeJ8KpaxvRM6LETC
p2ogJVZm6REqXXbee/9fqyCM41A7ua1rPUULTXzE6JQY/UWcdXEYCOMlqimWVFAwwTGNbxJm9NX4
uVU+76+B49jZkHiuBRVaioh9yKyAVqyyBSW3SxE+PtyroG+AjO0gne7b5HgFwngFDEIFoQgypbOZ
qmBLiWNXL6T9mAsbI0WNfug4p4Fz2gjjG6K5Gboaue7ZrN4zcCmY+cf9BfGeEMK4hqRZAlo4QmF0
JwJLXPuRZ7j9x2JT6RLiSNv79njHm/ESzYgxL/wHvAQoitKot/OstIb67b4V7qoYF9EpupCIPfCn
yykDA8AOWgt+6GtHTFtRkVI+5TTXIhNmpJJWAI/RwuJPcsIgkk9cSKKPHl5GSF8lR66S0v2dRCp6
/UCZJEEbT0ddoM9BjOQ0kAJWkEDlfrFfGrB8/UvfmFvW4QQAyEav7fZlvVQYasQQ4kHdibZxQkG9
/aOCBRq4P+EBeJyX8Se42gcXs58UqRp7vCDk/lODQvj1TwjMLIsqgq+LNrod6I8V5s+W5k1Fh+L+
OVq9fgiWJR1Uw7fK86I0GDWZJvHclqAzlX8nFccPr79lFxaYpZSx1IMGIEOmuIXyti1BHJOKOTdc
/ZbV43JhiI2awixLwxYQFAMy32X/CnVRMDxy8BOrH+bCCOMexdicdZIDaU76GFN+7WhGXtHnyoco
oAYJlpFW+Xb/C/Es0mVfhGl9US+Q/YT7wksAaYLXygD4FGyB5Pm+nfVc7WJp9IdcGIqztqoyA4Za
N38YfXBQ/Yr+DK7uzRsDHF+cg8f7WoybrJRIluMY1tTitya+heDNrzk7xzPBuMheS+H6Z/QQC1E6
LOBziiPyJvTL30QCF/vG+EUAmot2GXDACWAfYEWKFL/oeUpsq7VmsD78+6KyIL3YqGO5adEUk17C
Tx3uPvJCX39BNUkGxMW0vhrXzx23i7V6/KAxjJFsKDmoMnP8kL/32Qi2OIxWiJGN+d3FiuzECRzV
kU/1wdhJJurcosVraK3FPgDWwCWhmY1kjNlVOSgTIxARAlNogLIh7vilsfO/w+NUVGr/McNua2ii
bjGpCHbRLX2fNPMPMGwHRN+8y0WdDxtUY/uIAlpeMLqzZbkunwBTzlskWz5EKp3khAlp6Jr4NIU1
trhhvG7ZCjwKK7uwyHiq2KiCgCzInBdMcgSzFTyp/uDgCfOHfbcRH9OtaYU2aGVt4Sl4oQKFiC+d
v8CzXv8M5vxoSDOHFEyqyKaNEwV5gMhCfpV29AUAaeRo8bAWq37scuGMH0shFaLWDe6jsCGndFNj
4NsecmvZ0b0uB+5UCdcg48pkVa7UgX7bEYoKVMogexks6Et6YCQ//dWBlUw0QqFdDEQBE5y0eWtq
pRwj0UVAUjeRpzbP6RBxvPNqDESAjMXUA6qvAK5cPwaCHiRkkDpayxLtxYEavE/tPfTHGlxe6G5N
LhjstONih3bpYXa9+AvVMpwc9ANE46t+yCJXg6yoS7PE8Ago/0DzYwc16Kb/d2WjayPMG6Ghcd5F
Coz0bWIFgOTo3avAA03QA3Bz+TG5qyoa2NZvUMbA5SRDSbCZFNUZ6RGIajGoMGVAtscWid/vP+Rr
IR3YU/+xxpx/uZaXKUkUDIkVc3EgzYh5xrHgSaHxrDCH3ogyFfSUWFMdfxTVY5o/3V/F2uN9uQrm
w6hl2eLlATIngafMwY8213h11M/7Vla+DAZgoA9kEkyo3Eg8F+AnUzIF4RxKBV6oPtbQt+rjUwhu
gzLiZNYrKwKTP44zmE8V/H/2Si1VAnQRYnopfJ/A/RwTjA9U+ub+itbStCsz8vXNVcIYoJMOgUJw
/FI+s8MdbSyABGYb06FE5769lWERiJ5dLIsJu+OiTIeuwLLCB9BhJGCLcQZPBaouBuu5NT2TJ7Ba
7kYntNsTFPl+cBuHKyfx6gfQf7+IW4Uo13XMENABIGAmvNxdfnSb2qEjE/qmeQtcHgqX9yGZJ01a
Yi2WJDQ1inBPCZq0aRvwFCJlhX4nxmlcLYu5xks7l/o4AMEaiWDhII3wGff5YQj00lWn1mu7onHb
rFoOetPsZal2EXd8ZLLqJ4NwCkiLMcqhSsB/1Re7VBi9OK83mdJs0UfbjElxNBL0RObKxXTAd2Dp
F1SwRNHT6xKtpzwBWhqZt98KIpgjQRoCJhTtoW2Jtle1EUPRZr2VFlCbLePoQUfB1TMwOALk/S53
kKJSahm0zWCftbO0AXWQ+p7J0IjQkWI4FSiIer0513O9zyM1tNEPGyw9JSL49PTPoJN+krHUwHFe
OEKbgV2n0LBGaMpnEKWAOIGxKYsi8JQJVENV3h0gyvhTGVrwLoLJo4tSW6sxGpuAUAuN0FOYLxux
qUCoC8L/eA72bW+e+gagT0RP1lDlsZWXtd/kqtM29VYWcWnA/gzGTNcYJY/MjQ1i4W+m3rybQv4w
z8VDniDq7kdwiE75mPihFoFzaAF5dzSYlkTyDykF+Qo4eV6VoXsQ28YtdHS+smxjpsMD0N1PUQJg
I8asvFIdXLinyhoE01Z0TJwqKfjb8d+1UiUEe48hemOIOnO0ZDoY7Wu7zhNQgGpO3sif3ZC+z+Db
7gmAUHEUWbqefJSxuE1qFTxLoozak+DMLQAxVeOBy+3HrGEb5cqT1RQTjP2hG0EtlafKR6YOXm5g
ELTGXEprYvCpeMCUSGIVyuIVeuP1sumWg/kqjsrzqEIlAcDg4zCThwVU/kEobeYiB7WI5KF3cUpj
5SiABCmJqrO2RJ9C2TeuVqJuIzS7bMhm10iWHLyTkRA7S5iUL2Dy+iU26h8StIGVZWECEDJovTAQ
8VLr5vvUVU+1Asa21iwSZ4hBlxqE9VYvqRyALqvOMqrbeQmPRZZBDkPNUtsAN/0YQqSlV8o3Bby3
QKSBUX6M+te4yZ5A1YgZ7QYdwWkuINRRUqI1wY3EGlIAxuRDE/BPKGkTmNfANt6pYCavumgTgMrM
6hZhly79c1AZT1mt+FOWA3G01JYpR08hSA6tdGmKvSJVpZ1Vo18ELVielsmCOh9Oj3iawDgtJjh6
QFbjpOQNnIiYi5DVUL8NkEMCtVv+876f5nlJ5r2eZ6UKCwMAVCIXf8Dmty0WXnuZZ4J5soc6FfsJ
oKizCBb7aoCkBA8pxPO8TFKoIKcBBxJostO6AYePuInB2AOeXw6cjLOQr5LWxYuiY6aozCpUOhEc
voEb3yfLcP6bz0Gg5Qk2WgS5zEogGwDePYFiuJCaROKnKdj3DaxtFeTVoBIKKVIdo0TXr2KjyuNC
CuAZQHlsglw6T8DkLPPC55UsHYAJwLQxAkOldpmYJga3aQWHRpFVoDlEXqn5/42AMX3r2LcQCwFo
AqAWDLIxb6GpZtDNGATpbJa54XambGAgGkDqqADHrEiCmoNZXAtqEKujv2Og5IEshLktOsZtDSnF
7ulH8gInEb3Kbuqa2wTDPdNz70k7KC9EED9fMFkMaRf3/sdbSymR3aHtATijDhgPs69lb6DYnqFH
FrxNlM7iFENgBHRbVvZQuOOm0DinZQ2WcmWQiRqJGUpi2oP8RPRVH9NzaY4pakxkHOWt+DPcTk/p
IXoGr9Ep5HJTrZzUK9NMAJmPU4CrrCGjFc76hMf9u9F5nP3k2WBiRFGYSERqlaboxbZ0TX98zjDP
qzt4PB3iJyBJ40bGK7nF1bqYGyiQGHTonYItbWKviKBcYoD8HsJ90LDnDQitr09TFTpUZepszzbP
RDz/X3uod6Et9zMChGK0pirjJDFr0zMYIxVB1kHnIMlX2enCN8aZEZlRAuR8sg03qVu/CQ/Vt5+T
vbidn/yeN8p3zqdb28ZLg8w26tCRbcEygAqdt0CXM4fuG3SzvgWHGghbKMRYX/BAbKvDMbwSgF+t
lHE6ZT1KmjxDJZJOYkOb6BiDYdXqQO+S4QpCF+m+PZlnj/E5iWpO6rLoErBSXeRkB0jm2JWXnUJX
fAy3y4Pid+/5Y+mFHnqKXuGTbWrd/wmrbudyr5kXfMajnalNj9a/NTiC1Vq1TbuKmABzYy/ivLJr
merVBjNvoNGkJsBoGJ4DF+K2gq9Rt6NkUZ1Eqt1uuiCXvL++lXf90iBb7NUD0meJCU+zxG+69KI2
/v2//8XZx7xTVwYYtw1BlUQdWyCi8gwUMmH9CYrPXWpGe5IsxxAssSWAkmoU/ShH6WRUCs8+dZX3
7NMjdnE5AUZRkrLFEQqOgT8f0SsFhFbaER8CYJuQW9xd8zoXx4UtaidgIlKgOrlg0PeHaHwrjBwc
l8+cPV0JMa72lHHdDdi/CzlCVKm8UNVaiIdsK3iB0gehLnRih41hh1vR69Dy5pYWePvJ+J68LKO+
rfE9QUTmqsAkAynVgVaqP9CWhzZavAB3fbGqhJKrboKniLkSiOeMLIpQSm6AzowhWgGJ2THZVHno
BNWPQDgaFXHvb/D6R/zHJAvHEcQ2lvIMgyCBCcxi1Zrf1KHZBQsPPcWzw9yNVi06oZrwcECFb6co
UJBDXdTvUokDXv9/+NH/LIi5BKkkN3qYIFgcbdPP30H6iTz6oGwih8JrgxftWB8C8He0HsodXrSr
N1xGjfVz85+fQP/94h5CRThJgxZ+dPAmj/Z7SvCWWAN8W40JihSCaJy29LovxegL5dkBfplt05mR
YPZJiVey3+kgBAR2mFJMbOG5v+jPeJDTVXsAH4FwB5SbtzN6M7QWgFqAODH6Kb5uZ/Dewatqpdto
0/iByx3+4hpkvmpXqbkR1VDVnZ+Kreoqm9Ju9svT15gN0NLQRL1/LdbeCmROBgr2qnk7vZfX4CWB
IgtcOeCndgHukL0OPTPOYV19cS/NMC+uIOWFURoAYepHqEV88Z+pTvGuQoH7r1hg0YKg5wPIaAxZ
sGlF2PR5AgJ12oXstpknPID713iS7MKdwUFS88hP1q68huwJBW9Epjdw8yQs9BQ08CCb6AG7GpWf
MkQX7n+mrzyWffLwrMkgFVAwqKIzbqWrAqjc6KhcjTsqZ5553X7ZhS54/3x6FIkjcoEmq2fx0iZz
FiUwiRvQzVjO5R8kSU64M9z4Dapb28FPT+SvEqRLc4w30QewVc8FEGVF8aEH3ghZj57X8Fv9VBcJ
L2NDBrxgIiKSlUgDd7SyG5KXdPl2/1utXqkLG8xL3mKatCpj2JCrX7N5irK/CX8us3a6yAu3iwlr
0SjBnH4uXRn1iMwDcGpP5xso0s94lDiz0CtViasiAZMgAHDc64KA9SyyYLdQMW5MB6VTY+Q5ibWN
0yWZjjbSAVjWuU9CX5BchpMA00lm1c8UgGE8NxgokA+Q50HjntdlXrWIuSgJStsY2WTRF6MIVZhe
xHPSqv2nZE7fUfF175+Gtd1DY/ffJthgvG3aOUwbTBA1APPJGB+Adkj5vZ3f75tZdRCXdhgHAVa2
ue4SCjd2ikP6kHyvsXup3Tr9AcQFoQ1xY25gvOrWAV2BUiDYWtBYZK5TWy8pUYAVOzcfg6N4yiY+
zr9iPI7yvt3kvMef+hvWBxrAsNDJOUg+slMvgRBneRmDY2o5kZdwk7vkIfTN3oJkJrJFXnFqDRuA
YwhCKdQtAY/5co8X1yzN+jKMaTVOfkoO4YNo02wDQoTfIGQlWeK2dWi3L7MWW3HlDaTmOH5kNcID
WBFoGhOE2CCTYe65buaq0WOyvnXTB9knhxbUoaoLTT5HAyej+VJhrqn3ytfSix3zIXJ5YfpqFeTy
FzDP9izUcwHBOPClQOzkYPqqC/5lWzuCIq9FPYluu8LxNmtX8tIkkxoEQjWHHcErIGIKAFU5jVfZ
WT1FmBn8YjLCJDZzZsNOyDTSIBGg7NWqm/uprfjlluKCCP+GrGU6IPiQQIkh4zuyPk2Niq4MNOSO
oy15VNYc0CCoTz8mL/J37ZxS3t4cwTmKHD86T+BA9ugBubkwF8YZz22Oob7kBHld25duC/nNJgy/
qUa2Ewd1q5ji830ftPa4Xq6VOa9pksTdtITiuVKE4zyAlqPvPxuj9O6bWY1LLu0wp1Lv0qgVBuzp
AK9Dke6CHfqjNzr/oq7lVcjWHcHFNjJHUjEXY9ETkIlRxuzyT3OQ7cKp34wf9VGwxRdItz0TwA7S
R3Mf4z7wqHNXb4T5NWNNS+TseETZlaYWaAHMA7s8DinU+FKbs6UUY357Uv5jg/6GC183lXDiZh/S
Bgcc687cdu7kgs10x8M7rj2HoMTCZKiO2PyG8KZvlE5tWhTD6vZnofxQQYRYQD9YNnmI79UH8dIS
E73qRRUPcwNL/a46FK/5pj8i2Ptd7WmcpKC7+STueYOgqzeAgP3QAPHj7UB5oZY9Gvuoa1Ro2KY1
iFLNyo5S3kO4eiL+Y4aNKUpwnzS6jJdpfpq85pXGSeEbsVXwWdKqbXzikZWuP0UXFpnoAuqWEAYz
YNE4ddvOGb6rfrNtMSuYeelRflSe2oPQWikKDqHdvQmPmc8bO6WX+uaEXvwC5nNmcr00IBPFwE71
jhTMKvrfKVrNsQp2gM9g7Jz7N2LVdV6YY14JIV2UPErw8s3gsDLST7MInaoAWaEGiJbMUxzgfVDm
+ilynUPVChXbuj0YAMsJMq8mzNs+JmcopL7RmwWxdQHoUjSHttZt5jaxE4iNN/ArSWrwfAo9E/e+
GPP6BGIBjltIgH11NCghRbxTng3MRKQn3r1bfWUpWQ6YDsDbTpiXB+XoZAxn0AJ1+tRvg16ov6eq
IlhDRnoAInRolklFB878uPnAUJ7E6aOuxsGmCMsaKFDVG8L1rEtCiPAhO1f9/LnCzBANvbWndltH
/03YvXZcLs0xxwXcdaH0f6RdR5PcPLL8RYygN1eaZruZ1hiN6QujZyTRe89f/xKzu59INF9jpb3o
ooipBlgoFKqyMqE9h6KNCfknFwPn+8EMNqrd7etdc9cf/uYJODdIeY9W5T5SVDwuakCOJv9YqLCl
HuKONc642lqYW6KcphvbFnS5OObgO3KKb4QoXnJbxBXIbjIyzXVbCrgxwFAAarSrTFAJhEhWQtT1
d9ORE6wBmpkHUt9IN4P6jXXzrfae0Wr/xxz11TrRq0RQtJDEU0uQScgg8Y6eqg8ZLwnOhR76pruH
1iv67CzEytq1NLdMfb5xVHwhjVAPU/XoZ6clQONC1McIWFSHq36J95kEwgegmemyfqUkjdGFASoF
OkT09B2A+ebtsPz15qGDCh5D/zFBl/EhNFuVBcSz8Sirfw32iFE1iBJ60DSQTd2sn8vT4OQ2u026
uoUqOAfBwgsRAxop4UV6gEowKgUSXzhRcyiiyZGDd8bqWFaozJYvilzNVAJP+GLwCcHoAMEGV95x
597WMaGEYe8/F0eQJX22Miq7nfzAy/KOYAZ6cEpB1ENlPAv+n2/2z96pJPmcJZdizVclylU4Z4ZZ
QAr4c7JxGYCAG/J6wj007UpI8r2Q+ULQDTCMr90Ms9Vd1U2hEcnpAd4kQl29QADZ4aEBh/TNarXh
CaDCpyAs90otbRlfcu2+ndul0hWpxxQ9aFZIwoSu+j6wnp9zK7biY2E6vlWAV14++HbLOB5rWcvc
KpW1eF2IiYoODRlf0YGKKM2qepqyb7reW3HFgl6tvovm1qiA5quDoimtLJwhYVhYBVDRR3VfEsTJ
PgNGSjujNtMASYCAuuvuIX5oqYyLdzXgaOjNgg9Ska7aQZNkjHyYIbDVAtSdMXXQMXujqw40M0Fd
SKUyeEGWYkuVE3fIdpOd7v3D+JKhCFMctHNSWuA7uU+2kdNumVpNaykUBGP+WR+V13Cy3E+KiLxw
2BDT0hYErmYGhQe23htrK6nQ06YgrBozhAF+BESUfy8rh3EkWDtJBRqvH4HwlgA0qWxOMINnZRM6
IImC+A4H7hj5swqso27yNkRneabgwGpk1SRoDYA89Jp2K4gSQa9yVH1kDvqPbqt/h0z57QWuPW2h
a/OPCfo4VFoXQQEIJtrclcJNpH/EEAknONnbhtaGJCUdNLs6OqBIdumg5mU9YPnNV6FcePNcTGLZ
MRozAJxjSp1ManO2ZjPn1Ne/32+rVEgDSggqNxFSs9oJH+Vo17/UiOLyO4Az5/A5eqz29bHeEVlH
tizg6ufTARNUMVioC3Shviq4qCJi4+AC9J1B/2y41h59FqO7sLrE32boh3Ubp6LmDzhvzYZQwhU7
8UWyS2v6MKzJ7W11E73wm3bXfWePga3fkjPb1BM7rxJRDFCwAxaysZW3/iX5ob50T/5eRH6YKo70
ku3b52jvMc4lY2u/BjTmt/PUtE0CRNRZiyDjC0lUpXksu81tl12NLrPFURdTFoeJoQgVnp+4ikLp
c/T/HGiMKjnq9TgP/DXPHQ8JnmAIUOpMwsc4RMHzbw737O9T4ZHjEgHyS6g5tgYyzuQQKecJcz/Q
8L69Uese+HsdVJDM+yitQVeKjYKaIxe/agVY7U7CeNd7F0URgMmXGO/09e//H4uAOC+zs1ARyiRs
euxcPVpNh+DR9sd0ZHX3VqOjDjZ/oLVlQA3Iz5i5WZaDH+FfD7umOsbpN1W7FNO4jTr79gauv+pm
hqgLGyPqXpymOMOVrZkk0/T33mbcSE7xd/hlfWaLup9jxYACSAtbtSO9EXHb/tuAfAAgLdu7ZyV3
qx8KtH0iLjD9mvKw6VRtSjz0YWU+M8XIVbWPqd/d3r3VtHVmg7rDOC5TUr2CM/g6RI0rv7HKCNpx
meLyTeu0DS+btRgwjK76/Mwo5RqyOsrok+Bi+SoqgoMYs1auuGUVidY9Y2aH8owAGblfq3jDJXzV
aBBMbgSMSIGAUGyL/jFvmsjxQKNjxpGqmbraai8Nn0R3WdMzK7gr+0zEISDlC+AIwDf0T8kGLZE9
BN1qk+yUN+HY3vmO3Jvq83RvnAniPnGyn/UH5uWZqK2VWAzbwE+TzuI1F0oRKmNlcMA0BUcQ3HwN
q5OnifZ9sIoXqJaDBuO2U621ERcWqcxBzzwFMzkANRG6Qs4UDikEz+8g43ohvVMwBd73zIH8lXiz
sEndODUXh9NEgFSgqlBO9UtgCaa/V3xM61j1e425ScHht/WHajAC0Io3LwxTR6gVxETlOmwvYXSo
XTIrMjnRnvUwWZvdAKgAfBUQF0RXnC62yKDxzCoZLiTfGeXOexCBhiPdWajBh652x++0B9wdR0LP
HD3UBxYBq0g2kKrEzO3TlZiW6Oq1PVhfjSd131ZW9+8+xLTvQ3PMIWDLQ1krINAkG/OC+BmF5TnS
823fWnnxLn4FlTXFspCPYoS8Xhjvy+l7Ur1GEM3tmvcsYXjxSvhdWKKc2IgyMKoW6Ag0/WtXPyvg
p8lZzenVo6lDqBC6A4IEWN7ykuTDKOyBAcNjcwBsw1B3Qak5tzdstXuqz6IgZUOQCslLFNhobLGC
IqhxiE7aIxnUJs0b+WB8w0TF/2iTyp7CQqrT5quqK+Awti8cXiwpVLeHEW1GorrN6tmubKQ0XyQ5
pLNsw5s0XxQHHI6s2xfVY8OUPVjxhrkBmcqaUr4Jc0y94WUOIFlQPyVgRfLFv/tWIIYhzURMSFHe
HeQjl6P0MX7BJpWNsE2h1Cy4iJoWeeSx6LjWF/XbHOXiAB/KkpTi9o+GwyCdknoTMxG85G9QYQMb
99sGFZcxV9roALiid/FSv4SHcN8BShKE4NeoLKBYGMntetF9Zo6KxjHnGxA5QIWo/GV8EmcvrfhO
+AiBF2h36gk19++DGzmGPTEeDKst0/lCyWbPXLCSKg0Kw6RnAtb8/n50pM/8EljSId36e9nm7nrf
BbuaYPXPJFDqjnLSfjDO3fox+L3ZVJqB0e8Y3M5Yfe4Mm9FJHX+vvmsOKZVLVn4atyxhZZYHUcEl
ysRh6FScO734hhFxx0s3+cjqzbJWRUUTORgTxctUGEleE/6jnViaayvZ2cJHqehRxmFW1ORJNEXn
RIwto/zw5K3YuKnxU+MGRnRcr6P+9lF6DlfPNSX3fGwaKOHfZFfYFHY9mpuvwUTX26qn+phtB+s9
u0hWAxql206ycoPOF/uVNc/8VDCgQl9AQAUMZU1sYoj3LkUOXGcJUn5x16seYx6KZY8KMkZoaOBD
Q5lMGwS7k6NtxPluU42mkPzyRwYCar1UNttbKtwYmiDVnYS9Fcm4J6GFCmwNs3UGkJGcmx9HJNr8
Kys5W0k+F3tKRR1dCesmCEjHw0tMAXwkxatfPWMg5PanW0usYUeDWCMe1KiMUY7ad3nsAzhIYPWi
YmpvpBJIJoUKJ65sos3H2SxCnLUTTmYhCBQdTwhaGQmqTJnM5z7OBt68yBrE4DFBH4exMJYV6ohH
ETiKoBBLFMwJL1NtJSeIiYLfhVC4e4fQ7rcS4xysfbP5wqi9bKbcHyQCgfKEfQf+iml0+vou1/0N
Y21r0WVmiE4dYhSwJOgKkedus+s4K9g0WwzmgulO3qVHw9U3WWxm341v+r3xfNs2WQN9+c5NU/kE
Wn1yknX/Nl27sSu5nFu5zEueZYc646AJSyqvISOPoNUSLdUKTvEDB9YpcPhlUH0nuGQwa+Hpp3Tb
icUJ9xUwby2TOvR8l0PSqccy+726r568XYMLL3ts3HZ7ez9XgR9IwAhiAQg9cB4tL/lOU726bxA8
q00UmhUG9tLvoSsowCTnG/bhY9qjAkvlBdw0kKuiQutbgNAA9whzbmuDm3bPJK9cPRKYn4EeHuRu
8SRZrm7wQPMZSCiYCL4Own2UTLLKTHl8TlbAXI3TYLODeCC42DDnTJ0+TpKHCtcQGSUTNsOx2ICC
wOUgbe5gdP3I20VsgrUscltWgkhckfIVAidHLQYsFdBToAyLYZGBtR0g694aMHdJxuX9u3ZDMOX9
4S967XivQ5QR4GOUfWgV1XwS8GwmgjOSt0mSt2xg0Y2uoR4XFsgnnd3m5ZRPvMEZI0ot00Z0pm1Y
mv5d8IuIbRA18/4AlVoW8Hcty15YpdI+mctSqF175Lx/UQOSwQ3N9J69TYCGCRlznr5xdr0dXSZI
fuWmWJimbgpD5tSYU3FTgPT6UbKHbbwF+Eo2J9wVJSqyzRbcOJWDe34rbhpX9yw1NQtMKGJGIZNN
VjeF+QEofwoUT8ui6N83F3iAQTtkTl/vtsnS9tk+2HuPrNOzkhDP94AuxUyG38plje1P4lOqvYwg
kWLEuZVIAIIQnBMicAJ1T+oD+2qqBIUItxofyt4mY+xgldglh+w13HEP2Qtm0ICeH1lqcWtNMUK7
RpSHkXBcYZ85YRLjgAyYEIGu5JuMeehmi4tEu/ePooE5VxJnQRSCNw3rEbAWaxe2qVhrVEHBJSiU
ggJiAt8lgTWELtI5a9xFmKZl7DCJpXQcmq+U+Pns4PpJ9u8dJuTt8UPogmsCz3wUF/asFG7FXVCh
/F18pi4tiHLn0yCjQilkp3x4E1VWWroSUxcGqJ3T45zLO58XQU3aOjwYZbydulOfiIqIYbOenGvB
Z2GN2rk2BofNpKLSGx1JyCvdybOiU/w9hz7Ne2mDeQxKOOV41OwKVCGMcZKVTAdVwd8VOyr8BHUI
Vk0i5yW7OnRwum24A7valpVRrX6ymRkqqoAAbyxwd4BOTVZNsSsttf/x5w44XwmN0iowUxhxMd4S
2VECu+CwrTcqqgQyJpv+opOFBAwydZiuQkCh4bqNqPJxk2oQoVITcKWFThdGRwHijIwlrdwNsAMR
DwBzMXBAj6cF4lD7SOl5sP3EFyHH8E1thg/+XXjsRrM8Ck7l9h+soam1TyWidos5RsweX4mXj5Ks
1UOB6kRdvkzGq54xVrXmcfO/T+XWILH3p2SIwZkfpzLEWaLRDr1BeK2FvHZ1dFmsSfGBL23H7pgq
EqtawVoeFTxkNRqkZEJOWOUncdwH/vPtj0YODBUH1fnyiP1ZHOy8xtenEi1VPHutPgdtYfhSNAgh
wYuMXorwetvc2g2zsEdFjzpVvLEnnbh/PVUCjGtYymt856Hm8oXJdQnlhgZlFcY7cH0jwZIKRJKu
X2mRt+UYdYCSozKpSDs1zVxFLU3G4lYPgMxDnBdAIUJkRG1mG/piQ/iSyPWZHZvQ9PZwErveZGBe
fCZQof7AbL2troxIQpJGNY9hmKXV0ag63AA96nNnogdcu9UhAZO6UUN+2CLamqAV4hm7uXoLQK75
H6NUIPbadPRKHkbBqamYxQ6C3Zs2twwL+NJ4J7jgCXZJjbnlTeOYvN3e6JV9BokveVlDnhW4Z2rF
Rhsn46D7wiVRVZMnbAPZ5CT9w20ra62bhRlqjZosJlrKh8KFUH7723+1A6QHQk5N2gHMD7lyjy/s
UbeOL4xcoZBlkbcRWDad4GSgeIxypDMyG4qM1WEzl25TJXKuDH0gXEoUzKGAsimUu/AOgwZfhYIq
PzLL47c/G5RMlxb1tO70ocT62n3rpAbqFMK2O4i7IIHoSXavb5Ozb4uspJZllQrgjYhnrjIkwqXR
L37zwg2A/IcsjCDLCBWmxRTcl30SC5cofU/8e0F9DyoG+Jb5wahQPWVSwNf/+mC9Q3rdoJ45ZNsa
lcfG9R5Z06xr1U7ydgbAEpQeAt7Qy88VNmVWJBPcv9l8aR9jEpq8QlS73ehm8chv5cfbB44OZDrQ
hjCmAluMR8+VeKoScH2edyXm7MKfgrTXY9aBppP+pQGFdsCiEgUlBebmC+9fm8JWtz8VsJAVf8wy
T1DEoJVEF9EA1z2KLMu9K/xc9cei6TH/1ezySNlAvMkVApm1ItrvaDuUT0CrS5uEVO5Qx6l2QoK4
0exE2cxLM3vtN2lnTk5cgp+bNTZ+VfODYUkXdBRVMFyK245yDlXlQKEXgj9L6Q5cnFp+EloF/xTm
6abidDNo7zihMI2URf5y5SOUXSr0x2B+BiOzoJzHaqPwkVkHDGTjyo5iblwUIVIM9BzkEJZfrvYE
pcs6LMzj38fsKfN8qzRYn211FTMj1O4NctxqIDtSUDGdKjvGrCzhlqk3ymjFz0Rmq2ZDsq8e2Phk
oHKU8C/EWgnPwnJlcjPwXKgFmB/YNUfJnradWTj1kYxHhH/c26aNUd+plAOjh2SGB/Vt43NUxGMF
blrTzyZGzLhKKL8MyagpSpoI/Vkal6N3UdzWQwR6YNcnXV87RdrxVFrDa3boMHpc7PmP8bm4U95v
B6v17fxtmK4CBeBokcqE8BK7OmYCp624mywifgICaIuVG9AFIWqVtFcagKlWSSsr5yo+q8m9Mr33
4ePUdebtRZGvMn8N0GaocFJ1XlEMLa+cQ677pSfg+BfKnY5xHb0OPavV+T/tF34ZBOGXbkBZAvUY
yk0mYYr6yshUpDy9A2pIK4YIMxkxcwpn+IUhf7v5HoLcnbHOq7uUtkulWp6UNvU48pjzAk9EYCnb
En2h0JX24FIBaWv+entf1z4fYcgiOvEILHSKPsX60Lcc5rnDaNcAGKE/qArwnonGWBfLDrWsSpMH
AIJr79xXn23XmEUGDYFsE3asLvZVckA2UJcUEBlrYGQDLG4ZTMrM68SpHyXwJ4KgwWkxgovBC80B
646A/JjfthCHsG/v4hWilDZKxWY/KHlf6gQDGiTGcznVpS0mdbLlPG4yQ61r9hMXG2ZdSOkDJ3vx
naFro0uYdH7e/iFXKkj0D6HOiVELKhdWo3ghoMNy34AO/hwfxtDq7wKMIkMW2Zb20z67F+3qjkcv
INsLeBz1ZvD99i9ZjULoDAtohoGnR6UbOWXrSVHSVQIKYtVOOX4hEk31RAC9yR0LsLRybeGj/2OM
xi5EuqaBc6Q1zmHzOdZvRcEKB+QD0vFnbkBcelUX5kEQ652IcBA9jy8yaahYPkHt6G+Q+N6EH3+z
fYRzmDSJkOJS8SdIyg56DAIEifYJOCtS4DgVlzDXxZgLZtEOXGFIv9xmZo0+nqVWTXnYGGfZcwq7
RRJfnSTDJNdH/ECYcQbFhHxD2Zlth4uECIp7F8aKV7f492+g644ASJcVlxbipXbUyoQONMzKZms3
L9LXzfUXPoOBb7CNk5afcUUO2IlaB4oFcAVU4cWrFFNWGcnUyp01N0AjJISmDdohl5SzMQXHTC8+
eal8j5QYL8zI0sO/OXGwB359lFMlDYjypY8KuagmHPjdAXHpbAFYiRyckdvOKndojdQWM+itHLqF
Pcpp6lgSR19HxgseVelNV00yyqs5xUttx5jTt/PTX5QiyJAF+BWhXcSj0Y4Bn+UiI6E0Mh/6kF+V
LGVD2AjlnWwa7uASzp3bPkl2bHnqSYNWRONbAz+tSJfNpLHNkN3o4bkFqlPpX1T1k9cZXrISKIkR
SEwT8n28Lam7QwHUt8h7Mfy68WVM0g14Ow8gcEk3LbPxzLRGXRBEmqsORCHE3Py00TbTIQZIqDwS
HCnOtHV7/1buxeXaKJfUaj1XPQVrw1ww+L3hH8Gr/jQ44teMN8PYdQBZGiM5yKxirOtcjwcUH54x
1onJROjmWBrkIp8TM3rsXP/ELOCsJGtLi1SQhhxxIfdlFwGwl79Ajcct7zz7s7WHl+kus1i7ueaN
KFHj2S4roq7SmQ0n+pOGNEM6e/E+ixWz1UKT998Zu3h9qkVVBXEDtBhkuP7Xmme7mKR8IjaS1nwd
sOhdQxc9tUrIR0tWuYnt/pUZR0g9jz5lc4uUSwZKwbec1zYoFTQ7ZUsenIpr7NE8295eG2tplDcK
St0JRag35yL4qIen2Hu+/fdJ2fXWQigHLDUjCcGQ0p7lEohawzccY9IAM5i+i9pktz3wqR7PSniv
M2sokQC+qJLyPtIsygergdMlvuurc94OuzqHzpOylXNu4+d/2s3VNegjovAG/l4VQ+BX/jeWSZkG
WngOiDh1tvEB2U4OA7S6zMpk41HXggc6B1BlBKEPQrBOZfIBREHEVJVT0LL0YCMXtt5XBhtsEyYb
2YpnLExR6V0+BAqfC1kMUvAn6EaZCkuwYi1U4OeCMgTEL8jo6GpAWorj6It8SqYtxi9lbSW3+28q
GLL7E5RI3+M/zyBFDLjjY4EteOWmHMWx9YVK5N4bm3AGxICIFbhXDBCD+U+sZufax5pbU6iiPed1
ctJ3XX0ZIW5AusbeRoFgOSG4YMXBq+lsOCJSfVTCJGCotCueZb9KIhU1TO89fiEcyLXb9s+NZ9el
2WOgxITkwKZ9an7yiqvs1NLNP4Qftw/6SiSe/wC6wqJUWcJjUoN798UHGf6ovIkxI5aQPIaKJQsT
lPPrEqA8Ujt4XwRryrbbthtt/1eOvzBDOX4byXGly7X3PqrqrpGUvdxrDJz3umsoiBmoMeBtfvWU
8TGOPXFtfclA+/KFGDIe8RrOQR/N2RLj/lr/NL+NUa0xMZZC3ueH4myoICnGuI8uTraXT/ZtD2Au
ispDofsFvbYYp+s/7eL8rtr+SziEhflYydkAKUUkBNctkl64/TKxGUJP9vPCVwCCBtPRPUqIZrZV
8faUnPjEOsnXG7g0Rl2SnlhDumCoMaIi/RSnfd3hyQnRvNvbd/00WhqhbkqM3XpVIU7ipcOseWv4
JsRvzUJTrCn+VrNqXCvxAo9H+WsYE/hVhX6IFRofZ7InoMgljC7XdE7QeRsA5ewif53a6DDFmh2M
sjVGtQ21QHvQn3r/3A+Pca5ahYfpyTi3C8PbiSILBH598Sx/GuVGusxxeaWU+SUWe9MQeail1Jvb
e30dSRYmaJi54eleXPSQT4x2nksiCaDX981fNJY0SAcAM6bgnKP/QjlpWgsCNH8LvD41qLN3d3qQ
mRFXMRznOsVaWqG8U+3gjxwH78wlzVGiE/DlJhec1CGzOOg/9iwI29r3ma+KctRUbtO+mlLpkmFi
2MiBwlP/+I1JtHGhxwtYEmSmvnCks3zbx76JUZorZyVHgUcLY7NPe1vy1D8OjEs7VGDkhKYsjLSV
Lv2YAP4mlvao+4eoSH7ddjeRbMny5loaolzaQLTXa7URL4Offev6whTVbuNxECOJHyHnjdF6yLM/
lJ5ngXDC1LPa7Lzntq5BZdCYeEtx9ZOKHprYtoeQk93Jz61U/vBU1TKyn0MV21HRs97g109H/GYk
FABrQd0PnDrLCIvwynNBUigoVhKFA+HQqfvQGjdkWrkCQ5DL6iivxfS5RTqFaL1iaEJuyi8i2GWm
HXlkhVZrFziZoc2SLVzx4oUxKpmQ4cJlMJTiRQ96V070reE93v7qK2V37KCEpyMBGAHIRJlIoriP
uYSXcUd5rrbxwHQWO902OSgg+ux80BmyOk9rYX1hkqx6dnKKCtmhkHb5BSn1PnjP3nnVzDA9Q6Ce
yaMCPWT+ODlkqnLcsuDdK3FoYZuKQ2PV6V7ph+IlTdTGDIdyK42P/KhBTnv8BN211UesaZaVi1kl
jzwk86DIwW22XO4U4pnca6EGGeaPXHyVm10dPd/+iitXxdzEV5l4tqMczoYoY5jsq3tAxoJ6kFFW
TEGRtQgxW8nXHOTMTAki9FRNS+EyybpTjqpgGZgPnQZ+E9Uqk//5urxAxF8UVDOgyoJeLBWPQnEE
TDJH9kQA1dkptToz3QmOfGBlTiunbG6ITtN4YMS7UsLdlEK7sq7fuJgBtFnxgIUByuG7IE39PA2l
S6vbGvIWech2KcdfbjvBWmhCaVVDFMQwkwoE69LR+Gbw+0THTV47GMtHxzp3Q0wWeeb4xG9ZGHSm
NcqtS8iKNLpRZZfizQusaidtOUe6gwz3aOOBvGU9Hlc+0mJx1DUo6GUw8p2uXADqz9+CzjAcbeqE
3e09XMlvIYSBWX0k7IQsgtpCdPzEIBI7+czFTWfmcXM/hRVyCPWYRMUjus0vt+2t7uLcILWLuhj3
QUN2kdsSAVVhy1keCEcwN+BkzMr/ih8uVkftYTHGXjL6qXIxEjCScT9qDuLzOiMWrRiB0q4KKKUI
JA868Esv7KOpqLtoVM+8epC1YyTueZmB2V/btYUNKjSMoSqlU4xd69EFNZtveFlt+SfpV3AA/+6J
eWGtRKK5OTq8Znqq8mVXyxciN0n0CqoDQRbzW1Ykuho+Qr8TQjYiFFkE4N6vYp48NobkaY2M8cBY
x6HKNiowDFA3x+T/N9HmdhCgGM3+g1XLXftoM7sSlQVkdSImRj/ADcFf6w56YEBPutfNSA58l+Hy
K5fVfI00X13Jh4ZXebKEfqGPkaqN9hpCdu57sR1POsh/JYvc+8md8SO7ix5Y9//K+18zwO0PjAFG
FYWrCb7GUOqW90bAzEzV5d5IxWty02fhjt3zWtvUuSnqJIBJMh2noJIusfFWeKqdDt8yMbIZ20kq
PVTavlgQdagjT2z1II2li3Ii1VaUdx3vGGIMOd9EP5lH4ToFgMgc2JsBU8JrEeqPy9PND2JTcQKf
4+OFj9lReCOkJoHdRtAM9E5kIKP8xpYoZlmld3ISJ1ke5fHS+ZzDC8G3PBy20Pw58jprnvT6nkGn
EsVrvL3B6nWVD8uCmpUGhl7Oofpeh5dIZyASWH+f/P8sh1KKNId+bpNfOC82Q2B2RhbT4Up0XC6B
+OXMRNxJUhV5UodvpLs+KOZRO+gsUUJrsrI4e2Bhn1aWBPktQGw1KJ6LVyJcdZd2UxYgUfP0N2E8
yR3jpc34+zSppxiLIZf5EikDnVQMg4JRgVGdWKnyo5H7ewl0ChjlcakHUpVfssSK7w2cIbxe1WMZ
msE2tUezfWWdpOvgsLRI+UGb+pHCpUg6eYxlK3JkBc0m8X8wgsP1+3hphXKFUetbaAnr9aXIAQoR
7Amcbaeqtj6TX2NoDrEZKDZzfJ/1vagY0fNJqBsBjGrtnvNyM+h0xve63jwDcFNgQEhLFW8q6v5v
AFzSGz1Sz4ax86ODWG9F1pNq5WG8sKGRpGB2irR8zIcCA9/nGLKsUNbu71rV0r8RbEtv1zhPW/+J
leQy1qVR13DDNUWRS6l6bptjq76WqF1J/va2T7BskPtkti4P0TvNo0Q9N0lnQgDWLMV6k2eCfdvM
ShRa7B9dWKiCDo+RSpDwJjVwzXo70l935A2RAWT1UlkfS6cWJVdl3o35JF2M7WjJe9HJTt0H+ggb
zZU3KAWVYB5grO/6aC3XR9VN+2g0cs7npUsHWTAI6Wgf4ffgpe3Bl07GJ/huk77+jyapmKFLU6hF
JO0VnjoyDJltvG/8TjWHX6OdYeaAFaNW0tHlGql7V6lasKNq6AD1lpFYvmp2u/gsfis/x882B9M3
mAnBOPQtZ+gjMVxUp1KaAgc/UmX0JIf8pMQPguCGLKI+lgkqguAxXoSBBxOc9KsVkHMG9/Ufi5Vi
mGEepuhaoSZ6cjm0MJJPpym5K8SHIfrj0gKIfMCeb4DZTb1GfUTjiME5PVTPohgepLzeTCnA3MHE
MLNyQS7tkP2cRY3GA8cU6AOmS/MJXgi3dT1bGm35q2dbubi+/sr35iujbhEhTb1Y0ZL6Uo8Ol5sp
lAuLjwC6EyE4hERwtVjVXW+CX3VipBsrAwAYsYGymaji+2EakIrCRdmBoBdV/bN4p9/xliJZyY+q
BTNTFJiqPVjqKUETL3OUn9yOtezrTHdpm4oqXaK0foMh4ItWvurBg9R975VtO8aMC/T6il6aoSKJ
HCfJCAq2+qJ62EMf847tByNYkZC7eJfgoQAkNI93FiqfV2KfVdg0QxrjLot2JFKld7JiCfeaKyBQ
leD2YFFcXC2Jsked6LGpWihD9eklBbuy1H3y6cP/tiKdygj6UBWDUC3KC3CTNXgkvrhmIJYumMXL
aLOBNFe+QFYkigKhBiOPVSr6apWWKsoIoKsYb7UcvId+YxqTIxkh6y5jWaL2LuwCTQ/jIbhIp/Be
2mgAwNv6uwjZD0I6E24gh43b5TuLRmD1k/1eIF1XQb8pCvoiKy+t0W11Pf0M5OZy+6Otm4A0sA5G
VoiK0+ephl7FiAb9Wa3u1eykde+3//71Ffn1kX4boAJjmYbpKAl98DViW/1IL6Cos3xHLvAgBmcV
mmRnNvTu6vaijFKxMVdqRS7bAJ7oF3ea2mzjXDmGgsqos626hQS6csxQon1B1/uNTBL7JvXBMxJn
qDs9DAHkYoOfQm04jF0krnwVLGaWqM/kQTaz9wQ4YLeZ8C750be2cc/vWtv/4VveQatMqNwBlOTd
V6V92zbLNPGg2c2mRbmfe5iTvrRN/KIL/cOQlftaL1sTdSIziZn8vasfTwJztwoZKmwtdawnPglS
oHUEBEZAa63yIb/TcavoZrLtbcUCv5DDKmpcDddD3A0ow39s0oIjRc4NU9Jhf8FOmSNypXs46Z68
ZRon+ugBUcrt2E49yI7c3l2Sql1/2N+G6cRcToR8iL3iwo+SmSviZio+8+Q45j8iQzBHI2R40trm
YoYf9RuwB+MWpxwpaWpdaHpeOqe1Zg6V5qbR9MCPKSNissyQ/585TVWUZTrhBXDOmr1cZWYiggjv
b0LLfC3UKe+rLhkCoGwvIl96phqBQi3plPtUjHaJ0v3Qp2jbN8O939YvAHc4g+y/ZJn6PVK6wawl
zm5qZu2WbN/ycwJgjM2VAVlFdktDSRWxBu6mqJRL8zYAwUem3IoPvIXf6h3kv2zjx23vuU47Ucma
26PcR5MGIxp82JPP4r7bJSei15uYyp7g3v8L5gvW+ij3EYxR9gKVTy+QOQsv6l47NIJVpCYYq/yj
99meRs9OWZnS9RlZLpKKQL0i530zwSg4AS0+MTXoqwHLANgsplv03oRgsDk4ghNz4IgQWNW7a1dG
WoT+P8K7BMQpPZhRldXQ6pDUBPBOHeyQ54BnyoXCqnSucxifk6xk6T4AOiOhEUE8ihlvGkw7eHLW
Rzpm/KJjEdi8Uz6QKcnUMr6LrSXa6gebEvu64I/QN7NJP8LkMou4PpzIQJZoIdxaEWg6CbiBP7Bo
3EiadGN5BvVw4I0uC6qIkwCI10HTEruV89/oYLDM0IdCaIEdj0UJjXFlE+8Np98EW54pt8EyQ91T
QjYmdTHmmC3DSGK20bFp/w2o4Nr/lt+HeuzX0O6DFuWoXFKPh2xnCLhRc4wCBgieZYUsdhawpzrC
I6UTuPMgqWY/9o4e8lbrM+nKySf+/11AojlQcqlq/CLCQCOhwRQtIvg2QNO1chOXlT1fMyYsPFui
ySfE0GulMasLXOpgigJox9/B3czAYda6brsCdPqWu+cPxZCOQ1Mg7BPgNhFPJ+rRpVXeyzhP3aGF
eLsUYmzHYit3rqbYv08wWMeW1oeh6GQJvoh11qXlvSBm2MBcGabmoiW6T5wHtMr//OaZuyXQZUuj
qpFGid9hyamWu3wxamYexZh/FoWTEuYuFyd2oOd7CGPuISkNjZlxz1XRfcePLBj2yp3EQzAVSENQ
6gCSQJ3DOPUioR5AYpI7I+g4wMd0F5cmZ0FxHcBDaKDILBHf6zANCa6ZRepIhpMYJrqCGfpC36VB
Danu0WTcBMRjludkYYJOSP1YERKpwrj8CMJRH3QV+i4BoxsCDAYPWOOAa2nEfEEq5b+l1qVGH3wN
5/dO7JtNZgY20S0Y7fK9AkcQq4yzknCT9SkIXUDjqOiKLd2n79oKY5YNSfKht95YIBFVZXht9Us3
pxdSA+dspUB/3URWB/4gi7G/1/FuaZ/KHY20H/ouaSS0udtf9YSLT/sXIwFSfrF1A8hd4gfsGFZX
MpnFqqkoyxuhyFVB4P8fadexHDmuBL+IEfTmStdOLe+mLwyNo/eeX/8S2o0RhcY29mnPCnURQKFQ
NvNtbuxRPyzzSxa5yWO4rW6GAyaqMrg3vlY/9wIcOFKL5O37ecT6adl0qVDr+jEqs0U4YZpgI4JA
XBK9YKr9IQo4Gkxu3bkCg8RRMVWADtP4GbGuhvpc41bi0Xfascdg8I9SDW2hapxk4ATi5y2TGPSG
pD/SKGuUW7k8SnUvnSYLUNjFS138bDTZlszEi0VPQAIPlJL2LCAhm2pgZSlsaVA3ShVtwNxna1Lr
dWDVWfRbyww5G8E2Fh+fRmm6nBeNWKIX8NQHGDHXfhbRb45WsQ3ghwRKlwPE4EWYYqS+9drnyp+2
FpRYclSfjCnxOXj/wVr8LQ+YTtR7kw4t+vWkXgC/FjhxzT1Jdnf2/GPZL+C6iTye08C+qx/yqMMd
UI/rFTMO34YKqWakWswYsCUx11+4eFJYF3VStaVUc9d1AUbZgju833biWveqHctIqAMW3A39/3ve
aq22kEidnF5UiNMrVTilYuMHbYDJdtGOwofLCsJcF7BeLAvZUgV0CZ9tbWTqeSR0mK9NoeNpcipy
Tj3qvCJA1rGSQL0fGS761CxkgvepfgPIXIppb7zB/bcuA8KqCGsOfPVqXzl8hIxz1+uzaEoZQzOo
QKUAQ0688H5jAgkRWM2bhOdlMJVwtUTKdM+oCNTzAqXXMw80Jr7uKKVN8HMi33CC6khoniKP147F
OTq6yC6bYNFbTEM4mcbwCn9gM9SWzDFQ743CZ6b6Y2l0VV3uBxXNHZ1wEoyu3I551UmuOAQpnI16
lqpDUPTB/SjrwlUcq43m6GpUB36rQFeFJBq2amjp10svAUZay/OtGSi+pKQPlVgFj5MYT4ewb6xD
BcxYv4pa16hB+1oXhi0tS74p41Tbp2WsHVXMMBwrMxdsMYmi18t3gGW01mE8PcfZh0qFjpJAxYMv
7xUgEAEJEbOHwQ3JlMy28HhZHuOh/SSOunPZLFvKKLawyctR1x6K5qU0b0Irdi+LYWjlJzGUyUrQ
qJfF9ZK/tZrmZAAADTq7sf7r3lFmKukKK9NGSBlVvzVcpGAqP/+1XBemoyS7d4gFn2uNic2gtPLT
0ii3Xs6b1mrHvEBUo6OeZDnlXfor2Hae2iOkKcAuxbkHZxQNhOh0lenRKLfeiuR2GIWJbCamHTy0
fyCWeKccBCVSGLkWlAZ45cQD5/ll590glGzKvGRmpvZFPedvaWYDxZaYsnSDlFqPzJZ54PPHnXeE
fBZIo9LkEeBIpxACW8+w9b0EFujyqcH05ei+z227vCD5TFWRDZU0AEJi1FPFS0Sdp5kU8LcDgAi0
01s5HNP8VHGR0s+yC5QM6gTDNsyqrHrHeJD3hFUnupGuCZorH0Ll/MQoWdSJIfvTKFFfjISGt/VI
m6flyTd6j/7+L2HVgmptvX+06x5KlRTk8tCfIAFhLsHBifzmkO50vznyDou5OmCKKwqEEkJe6rSq
YJjzcRTHkwo4FUKzkbwIT6Ivu9UmcBaOg3Keg8TagB0AFwKoRWTK7rOHMup4IdpeXU4RCMDAjRJ6
xnVHoJQ1B3XVzWWbeWaaKWGUsxKbYyV3HZaWVqga9DfTdF+UgV3EsnNZ0HlihkgyZEKfg6M7Y69C
EUQu00UhJE9m5Mxe5BjlNhPd8le8Kd5mtyWDnZsgt3kNQue3+7Nk2m+Q6qGXQfjUQTKhl8LE2gtB
xCEoCTMg/kKfi8pAivufzDUlkTrCNCsFdCBjrepm9oBCDyoJkkTmA70SzbskiDo+Je2ttFdBSNB0
lq8Wi+jWwIi30wWF0QwBpz329QvnIIkTSctUALtqoN0FiXm600CKhlnUdWwnycbIi1M9mLcDSFck
B7jGwXc+wNCZ34fdXAukDFmcqLmRZlUHDvY7PUCLz/1/XBFlvdRBXcJu0Eag4RDk67+eOd3NADgF
UrWd7l2WxzL+qJ5YMkg5RFR1KS89EFQz1xBcAQv+MFa+KgABkk+JzNy1lRTy91USWyvVeLAyYGgJ
EgZRxOfWWWxA6t+JvZ1c6356EzjcCVueTMoDS+NZhc+Kk2o9Fa8oQWxWcruzJ/gKjV0/gHjz2+W9
JEdzpoyrVVLe2GwlTTKY2XzqrcCJQCdgt73iBlL6OAzZtZLHV6psuZUFjKjLgs99aKKVQOkFM4GJ
p4GeOBwTyRimJe9QnkJJ1RkeIhAQ5UgTds/ha3VUK4/X8Mt8h1Yi6VcPePCYLCpx84Ij6gV4hwiE
bnL9F+br/12M/7w+espHzsGLPmvifCrV9loqwsgOYvNaASKrEKkovymovgwGF26LeTk+tpUe+EnB
pBglUdGdoujNWu5D7R6dFpyjI1bxTGlUhFCKijZInX7PRR2P0Zwq46lHomEzboaD7s4/JLRugyIh
9Xkpm384tw95lAETVKuqjRLXQofNnK5QHlPs+ef4w9iU7rydeZzk/6CaH/Ioe9ZPIzi6pmoGI0/5
9heRcJOjxWgCIHHiJb94C2Rewj/7Cezxz6bGHCUDxb8O9MjW8CyF9W2BsETv5aukASrWHN4UuvlT
jDLO3WeqiiZJwJXGc4Sx389ida2q46rTp5NUH5U2cqr6uZ14qVum30IQ5TBlh9Fig4YHTKVpmSIR
1hpp6jZ2ysUGtiNQKwcNYRAePfFqOsYuHl0uVibTmq4kU7atkVDIKvSkx7Ok/SBReq/aw/fAJ3BS
2pMq2pnzpadpJZLydMU8R1NDCJEAIb8atGZjZPVVGJj+V24guuwALcnCn4uFbDQTax5R+RTB05qB
yU3eEYBHQPj5XAeQ5SUpK2nUUzg1ZlgjRMH9uwMsV/YtQhzbHfInVbGrbYYgTy9t2a5h4RJH5EHG
s2/jSjr1KIbm3I91OeGh2OkATADvCzr+dsT7lDzk3kOXCyXE9NBWEinFkfRZz/UQ9qZAe5z7npdz
g5/iD/III03llt//43HSaqOJTZIr2ODONSx7uZJgUPMr6TehnIm5bWLMe49RJcQRsnyOQhHNZdGW
qow3X1XtedxZdWq36hNnTcxNRPeSoYh4Ic5Gk1NFGUZJHsaTeaweu9vYA98FcMeEOyAyPcU+L+nB
1NGVOOqNkGZRVJuevBEhirepeBsM+jHr5p1aKXhxpcnhrI/5CK4EUo9EIibdqBl4aAHX7Q076WA5
w56QTqd+6GouRxrLlgERTwd3saLKQKv7bKtD9BuWiZlhN5+K0o7vCXBI5IN7M8Scj+aYh3nLvfas
BIiKTgdwCaK5/IynRyvlOTXaoUPry3KFVh5QQf9VCkr23GImS1vWsqjjy0cYOnBTdoj4+gXcOfGd
uVM2+mtgq1fIkR15Ty4zqF0LpI7PrHSlifJpAv7/AIpGGTY0elCurTskDZAn+BeD7Ze384yxJ6j6
uVNGXHJkOX3fz9DkQ5BDZG4vEWdtZ0w9oGlRijiOCTqpvpGdCKhPduCSDvMKuNTqVkRZ0+MoKG91
5LqswqVAqLu4VnGAGegpVPTiGNcwLr54lewjTvmEmF/a/QTOm6ijFIyEEh1Ao2ygR0YiT6ccEDKW
0tm6/KI0IA7F8MjlVTEspSyKmKtQgTCOihf5+2pRWd/LgSks86kC495yZeS/4ublsoj35gRqNZ9k
UI9NUARpG4KPC7ZfuOl2md+JNtwkJOb8X4R9LN6JYO2ct0i0uKU3+RPeA6Gw4WZzjpBcsUsfQj1C
VgEKagDOzaegGgO7M/vtrFlu1OnbRMkOVZreDZK42JeXf54nt5CnW20xdfFLC8yXAOZAvFLas9O+
aVdzbUu5rWzjTesunnqlf5eeszsezC3LrfgkmDIAUyyNpbYoE5KS8m8CpE7Iuow70+53nfMFSJXP
66Q7I/VAzmoxK+eTXn0P28lv4pTjFHLOj26InJQ0r/tCm07yEt2PqnU1mvWPVK93uRS7eK6uuyrm
1WoZz9J6Ey3q1ht9BUrvTphAgxluU296McBgnqD1ZgB6tf6SARDHsQbOrWRleD9JpR7DtimjuNcS
2Jor4p6lXoi+zGUvedkdL7/LXKAkAlpXwWQQHsHPFkBtVavWqwK+Uv+9L5+MiJsHYVgzIN7+kUAr
xtAAh1MesRgzJcUa1UkPqJ44aG5xBmCdmZlj7VFU3PLyE0zbtpJL5Vijfmw6dZIQqhijk1vC1sw7
vx94CSbWY/RpfZSKlEqkipMgkigsvCaNjAgAn4BfAYJbGb506PNiMFa64JNESj2yGuUvODXTyXhY
XB3yopvskO8UL/KsHW8b3+dyzswmCANIlz7QwDXKbFZSLYXtPI7I2Um+YEdOJzhV5SaJn4OFAn0K
skdo2c3SLrwsdQf5kOd3ceWasHE/OcaUrOzSt1DGtO9HcQFG33wyert4nwQE4C9qubZ1twAtBC1a
X3C7CV7zn9VT96OvO8wkdvDyU+lbPWUY/hYcA13tQnhXaxLnhfqHk/0jja4zRtOIyEVPSV0gvy7A
uiEOnvBr9nU/2jfhnrc49uP0sTq62SXv9CJBo2iPOv/oBb+n0U9cNbGtN5ILAtPQZPe3SCOEzmhw
3kX27fxYKXVrkr4c6yqCVyAXhwjV6TJ+ExVeoxvbuH0IoS6KlraYCdShLnngFTsVQ7+5oxl+873x
Roybt5Ft3f7/c/XkIVztKfmolU8Ftg9FWjQ8U0Ak2saDu3zPncCvfg/Psi1vJ9ghh3MrGK4pJBpw
F0kF8gxnzFRDjEXWUXcybopHY7sA9qv3h+cezBvcFDP73D5kUd5cqouLEQPKDMwR8saSAAGfe6Uj
OMnv/EoGwZ9XusUTzwb9g439kErZIDyFMeBNAuLwN1fmvrybkNqW7kq0U5SgI8g2vNiQqTkKThFN
YO/Y858PMRHFSkkmkAQIfW3LCphyA5dzakxbthJB2bIwNWOzmJqOlMSRhSHDJH898yhRI8nFvevk
Rp3ZzpU8ypKRgT5xJBEowapC1RHyIje8kvamX3D3j23J/kg7G12IewOU0zrCT+mG3LzlIDi1Gz82
NoGi42rl5bWdDS/ko2UMStySutLsSW7sZa0DGFkPncl7PbR5wH5su7laHWW9lMZYSimySDRvvba/
FZB+lI6G0vSP4jdGvK7NQ+W0iNueLusM8/IBwvK99I+RT/L3lWlZSjERqzHqMX9sp9pdGL9V4+6y
CKIF51ryIYK634k2K8uE3hOEuXB43+vSZCqA53ayXdzVUqgbLYvA709laD9aeOZnXbXzIya3TsNb
DlA6/yvpF3RLgAMDdhI9BnR6CV2//WSM7XjqXgmhHgiod/pt7BD49P6mAkPA5V1kH9SHOOoNkDRj
qeRYRG1VhH+mZnac4OUB2MR/E0Ppg5CXcl8t0IfcBJxpEHnd/CbrDc9SsY3hx2oonbBSeCU1hgBO
y0PnioS3goD6lq/FgbgJzT34QLeXF8YOXlfnRalHWjXd0E0LIXgKr4PfCvhnihf9RtuDfdSNkYj3
OALZFuRjjZQ1RruVkqI7cDxNfrUzwFAON2i57l0ybdWLfFgQ5j0DFQig7wzU+Wl41aBO4zrSEZ1I
NzLqRiK4OZbdvDjLVeEuh+JFOIKnMLGF7h5s3pjw4Db2sC306guoUzV6QZ+kFvldwp4M2Psn9Oyh
5wX5gVuUdTgXgn2gK2nUgUaBJcuVgAuo3JCQVtkGu9zpX0nFAZgQLhdZm/zemR0zQMwEUjcNPJCU
65dOsZqXBigtWw+Vscwp433oVaKtNYg6651sx27e2b3kSNn1v2gYZD7uK/GUAWiVRRlSvSRBIcFR
TL1FBPskqekQBR6/c5v5WBYHPSPAmAHcrKTTMDN9qqiTleM0CRNFfD8gDpW26UZ1dXRzJFt5Gz/w
vDKeSOoR7MLQ7C0Z1mecQ7RAf4M/Y0cRR3GYQsAyBHB8PEoGnaEM26FpcwXV1Tgw9m1qHpUUk+F6
+f8CKcJpBwzlHzHUZVBj0UJziIzctXla6mur4Pw++X9aHde/T6m/2TR9nU0jXPQB4ODKaGtArclg
yIyKQxDN9E3WoihLFs7yBOhpLIU03nePDWiuX4iHDjJlgDU43XXq6suXmNfIHoJ02wLPkEhaXj57
J0OemFMoqHjSf6v75rYo7FFFmsAZ/eIaRMeO+DJz2ahY92wtk7pnVluUzZLBEevc94YiPwKuUwcc
CkKcB9L5x8vPBMuqrMURbV05YGGFjPwyKggL4n5fS/qmSIqrwIx3RT9uMRcufeGBB5uGRhqJFKAG
Uzms2lLN2NKR6RHEVt6OVatvRC0M7UBpeKgezDz9WhZ1nfEeoeautCRuJUgiuSf1tuiArQGTPeUx
PWYPubNsRJ9ALi0ZiHsUz0DiLvwC6ykUaf0llCKZch4oRTFOp0h9D9vDfe4UFvD8JU9/+Uo7OSWP
UiIdhZ2iAM0SIqMF2Iz9BlMaUCHVV7eWy23VZ/R+YnUW+g0UDY4gzSmdTUmD1AeaCcV9sO/x6qaO
sUFO/onrY5Pvpo0O/Au0RpIq0lluV667MplkZCIE4tSQRuHUke5MxYsTr4xtAc2L/dbQOKaOGayD
Hg51K/QnAxWZOr4yH/JOibQGilTs0MUL340EmjpQd8hUk7Xjhn/MLV1JpA4w0I0+ykJIjHbNjhwf
XnaX4CZy3RiWm7heG2UAeiDz53DnoJq9E2wqmBucntNhQNX9V2yWzCNE+5KGmJawxlEGoGuNFDfF
qpAkiGS7gIeP9XWHxLDz3skfG7KfwFxzL5s5Vk8TMp5oZNcN8Eyc0fhos6ZgTDKqT9WP+ffkRk5x
E7jLJkLl7qp3db87BobNzWOxjDk8YUCHQ2swnU4tthA1eOEh+rViaE3oLX59PW5CT3dLC1DepLud
t1CWd7GWSNm8PgCR5qyb1WmqE7cNEIdG9qy/cXaTdYjvPqgMVhS8jdS60KXV1F2K7FU2oWwUi0dL
NNxZlJ6Vvr9SWxQ7izh8EPRh3+X1vWwtIOquARlTRn6Ziz84X8PcZeIR//011JozoxuG2EJfavrc
PUZOvQHa/c3sK860AU/fkbfFTHMAbF3Q6gBhArgYlDloh3rSQQBEcjOSb/mx1yyudk9obgiXaLPJ
F1e+v7xGnbVGHePysoKaFkYJKHerkdNcKvpuQlVLyPedBG3qkro9DMKQHMfUHN3ACMeNbuaYsEEJ
cbOocQ0GsGnei1ZdXpVmJntR2EjPYR8VW1mo++t6bDsntZbED5Yw2CilVO5mPR0flU4TtmMtL3dJ
qgER2xDU2z5TDTcOE9VTp7jddWjxtHUhEb0SgF2QW4mOqgTVARisgOsC9cFNGkSqbzaTeaUDMX8n
TqXxlCzNNixQeNDA3T4sw2grYm/5eaX2V+aczDdBGCy7IMtzO82ixDdrNKhJXQGkmM78oecTxrWj
NoufhA7X2LD6u6FOxK1YWIsrpqK8s5aq8S15Um9E5CLtPplbnilhuUzro6Dc0WFIy2mY8dwRdzS+
lp3CTXzDM79h9s4juPICKgxwSTkYo6w7p6P/RcETC1NG3zmpjLS87dD3PSnKoR2rm7DjcXYxc1hr
GfRNUmfMhel9/R7kzdcSEv0dYCcUr0htLkMK2Sf6MTckQOcZIkY7z3DRK3BeJWIRVBCGhEENEIbn
dN9t9ciOI5eMXJOQFu0MhxS4TrwLxbKTBnrpNDj3yFfQiUdIVpM8g/BJ+5Xnb1J50JTavnxpmQmJ
tRAqBpM7VGowZPeXpugOgTzq9hMm83Pf4q6IWdZcS6NMRFfNiTmK1nSyejteHP0u/B2js1vrAW2O
bgkETArmIUQneh4ye0Bu3sHjx4WYYG+sidS7hQAX2cnPAQVwRJQBHSjo0gqjTWJl28EYjlJS8W4h
yyACfPaPHEpVxwLtYJEIP6JzzY2CwQvULsnYBany6a2TbXgzM7yFUVZfkyMDOiNU4L5p7ss8fO1E
aVNNJY8KkCkHrI4S5sYIKSC1gYMsB00bjtVJkVs7RW6gnQE+OI0ORzlZATywV/7IoTawVAetakp5
OGk31lV6jYH2bfEQ+QP2MHsbffl92I83SsVKEq6FUpuomkUWdSn8WoJ6q2BkUvlXoFnsm7daHDGm
q7A2Vcq6Rfs+ybaSAbjCzW6abfyIISBYFF5p7RxpCuHWelXkSFfSulEuMREAaUCa2hUA4QMp4D7Z
xv5X3oC1IMqgpJM0SkoLZ31Snuvi3izuvqQUFtrUEeeg6kvOb7WSZdFrXQrCv+bCwi3qCn6wa8H+
Pjh/MaXXN6AAv+dIJap29hIAlPJvqe/7u5IKdN92UGssi1CZBeMuxyTy5CAkDx1EPMmBm4znCaTu
GGHLSsPCIAfWyEDsWpBYjB0MeNe3pJWU6zHy5JG/rxYYoW27HIg8QkKjuMsWbD6+aWuwwF8A+XnX
xo/dpO5Yhshfr8Z0PEXtYy7s61ixw+Zm7Fqbc2zkhy4dG3XJpFDLx67BqtAHNfnthGsGyBTPOsqZ
/w6MzO2DZybdMT7+R1Oom6bFVgZ/XJ0QPY6AIfiJspdL0GEBNIJE4N184IVwTGsM3wQD62DRRHLj
88mZQQtwsxqDU5MR2XJBXtZfRfb9KzsJsg7iCwGsnp64mZokM6fF6DG+1KPeCzYrD4BfKEahFdAf
t7x23HP4LaIiK3mUHcnGpq6VJB4wjCL8iC1X32s3YDHYxMhLjbeTk4JMK7mXu636wks4sDf0Y6nU
hhYJoox2VGFhksEVktbW4/ta56SMZeaFWy2Q8tEjcWqA0YZRUP2obwhv3OQrvnIAI3PqaB4h/ZNt
EQBJud9vyYTY1/r/P+0xZUqrpNZFPcUekwp+heLMAIyFyAXydQ9ctbhwtHRTbL4ydgA0aJJdRZ+H
gpmRzwor9yKgL2MkdMXN7Oh7QFjcZWgSCh6L52hrfg8xBMtRXsZeryXS7ZBiOi+p1CMZ0O4zdOUr
qPVNjojwm+AgcE0pIwxSZNx/BZ3kGsIhygKEaiaYs4jgW0O/XLCRa7vcKPfRDJCm6o0gXo3f+5nn
bPKEUvelA27bRLi9Tt0Pda+DRCyX/erFeMJcGrp2vGivouGl40llbuxqqdRVqStDDM0UFTANwf6j
ss2PqZOXWGh0D1/3iXczWU7Tp62lLs0AqgIxUjBs27zG1wTTVPCKLTieFrjUJJLg6A1vUylNLUJ5
TOMCLS4xjDcAlaRDFaBPHta8eQ6dzItAB+ItPzlSGW7vepG0r9FODWbUVZ0kb/rMloGWCUK4wrEs
N0Rq4c20FVQDFM2pF5cH98VKHH2STbkdppRkiRRJpLbTkDk1MhKUuBkJW8rdcIe6/JaLdEiUhHqk
P8kkSrZyPQrVGtQ5FbtT+Nt6gD3A06LvWvTNE1MoPoS342PjzKKt59xOU55C0SXrKRtk1DqJZfDI
hAl8SVf/KcHjz/3sKH27fLIcdXrf/NVCK2VBs29aY3NTwx/G8KoyZE4KhvF2gQpaQl4e/LEguaPO
T5e7Qe7LpTtV1TfZejaGt0L4fXkVbBGgFJDRnGyhqkIdV9BWmVbhuOrhPsbgpBU1tqk2X7p7GJD5
Wwx9C1SAsKhjiMrmvJd8gP9s4tpWDEyxCMdoq24B4pfb+lcmR7B/H1Kp/VvGWCnNBfs3OwZmJufU
y74VDzBu9mjZYoOCQ3pjCfYAUIqvKMdKMnULzBA5cZAzd6dheglNzIROvy6fG1P7DHiIIonZUd78
fG4x2HeDEZNNJ7U85NNjZ7xc/n2mXqx+n8hfaXc0F70gZNBu1XwIlr0YvjWKf1kE+7qCGhldCXAe
TLpakZVyPAIzGXMNx8XX/HhvgSEs34XvUKRct4G9Yx/SqCNBibtIpfK9qo+i7HZ+LnzCw9jHtrX/
i8uC1zDKk0ifkWAl2jJCojg9tertlPy8vIHsM/pYEXVG1aSMeayjJaIL3+L4V2ii/en5sghWAATg
DRQewEgvqRjS/awHdaUuE2i/SU1bbezwABg7oI3UJcp1mGN1i+PXzgkArijaI7Q6q7kCFVPP52oh
EtGJ+thqroV81DvEqOh2T4Fw+BcYo0zX50Mo7VOqYRaLKUl2m6f0XvXKJ/XRvAkQMKPV6OW/LpGe
w5rzwMqVKJlOAeLJv8i6h8Ny37pD7taPABdy/0WNnqktqyVS+i/1fRilM7oTyKTCsDNeC1SScjS1
GPvk+b2fy0c/F0d9mN7PSih1BYrE6lKzx0xb0IzlK5pe0tegbdK9lIWJI1SzbpdBPO3mAcM+BSnO
1mZ5reZVf620RuVVSqr7ui4Avr8Wk+cyyELOpCjrjiJ4QQyPh1Y56yKsjKoTDLUbT0ZkHBpR2VXT
6HI2gSzyzCVabQJ1T5UgaQyxT0knd/1s+IQSmEwSwvIAOvRfANiyDetKIFGFlfEO+iTD9Gs/veNH
Jd8KP90MmLcTNtOx4LMSEhNwaXlEB1bS5AI5eHKKyKZ1j+2GIHmPfrsjmB08i/oP5uiPcaDLknM+
WJWUIB9TXOUxGLjAAhe52cGInMCOvwEKweciLzA1BGVXAm9hoYOAiooaeZkVMUYCoXidwbsVYH4L
i/QtJy1tPXSr62ET+7y8NdN1hwn8I5WKjaSgL7M0ksdTgnjIR/ESU3FgIIkCjGpJAD6WfgUlP9hl
mUGAMQCGRUM0fzYH04dLI1vFUMP2kggpcyUD1h4B4LYEshSvwsE8zbU4SnMySVbHQUVls/WG2E63
hAJJO+U7pNbIgL3PnTpg2UAUitDKowIm4ayxJm3Mom2kqAWUtASGEyf5Vu7rGuDzBorperiJDrlr
feNGnuxt/RBLGYC0y6cWE9Okn0cBW0Psoa1Puxs84ukkvwBYftngEJ+dvpDrVVLXfxFKEEA1KAOS
CYR2A0gy4KAAo3hzWQz7+IAbh8l3jNpr7z0Eq4sfGDm2s1gA8jQ7pDYtueOvErg9YuZ0b2Aj3fLy
6MyruBJI7SNseFtEMwQW/etk3Wr1E2dFLFOmSKAZl8FOp1o04ljbzXHTh2176vQRxyMk2Q2uSbOf
UTreqEIy7UvFsq4wrFo/J0bW+KKK16tTxZYbR7PX+udTaCQyw5isWSSVq8rt37Wm3gDiOsUM0IJK
anMnuDx2J1ZBFyhrioI0F/g9zoZjwj4VQ92YRoBokdsPe/NzuE1PBHF6AVl5eaU4st39IjNxoEb6
zk21sd5JBUZP1gE3h1ou5WsK6SA2eoASq4juJfibjngcWqev7BpA2/DFsr2A4covxNhroZRbJMid
GqgmhI5lZCfT4mTCcz7w3GimBQAWui4rkoJaFxVmJ2nRpM2MitPwOnqyh8Zy5L2rZwSgfuZwzRxT
dxSk9k0gdiM2pJ6sGiorJ2CxAordglEBYPueUFGz853syodqzy8BsdrdSO/8H4nUcxX0SzMu83sd
b5zhX+pOflc6tUAoUZz8W7Q3QVvJUximNV8JpTZ1Gq1EzwyhP8UlSD+lYLzWQmMrNTqvH5N9en9W
p9Loa/KgZAIpPI375JaU0wjtbIS5EoK4wWtvZbnMq62kkz6lWLRpOJjDSWp3rWUc9PpbVr8U6cSb
7WVft49VUZrfAQoiLEKsaniNYzyGKtSyeAEDSu0ozniDWsHuK+b148BU8kWrB6MIhkATAOqIKjlw
DGLM2QZX/Q/SlZz6fFQw3qlRr0VWiaFaRBhI+muCpHWmFzKe894x5er3l9fGuXJ0RS2FjyjlfT2c
yq5xRC21NS4OBE8E5S3pWWC1LTzgUzDEjjinTqI+XF4ET/Uou6FVaYxSNSSUumkDkt8ZJrAr/W7l
zL4siO06rDSBshdl23dhpuPqdi6Z7gEerG9dEzzYelcCHEtJeAJ5m0fZirkARWMViw1GK8w7QpgN
zihH+EUS4bKb7S3unDdnL2kCgGoca1Xr6/EUD4YtioYtaM9jU94U4C7kbCajeRtj6x8xLKUYE0Hg
msPoHUdt190EO+U4PMODdnjDG2wzv5JEKUgXmmoLLpbhVIP7KvnZ2sA0u6688mp0SXdX5GVPX0qW
rFdHq0oqGEWW42aN70DkgKoCAbKffcc0zs4E5lFmetItZ0eZpnG1TkpbVD0LhXnSiEzJF73+Pkaj
oOUgMvG61J75AAQyy2WH20VaE0mHImUZ68QaBHkERMjgj89laC+H6aCThv8fGsKTPRc+m3kdVvLI
31eWeOrjvu8MrUdf1OzNrS0+5RPgZLp9fTW7emF3tQ2ccN5Z8qRSgUkk6k04oIn2tJTfyvT7OD9z
zo3pEagGMJ8JVb1Mv51aqHUAgQ16lBn0xpZzMpV5BG6TM92ZrZdWYNWZgVjBc0TY0fpKLjne1XYa
rVqrVYTApHMJEDT6KU7lZroDf/D+nSgZ5a/H/7hUSmPSGq0pYo6OA4CmEqj32DMF24QFNTAgaew7
J9kXjnh/WSr7AD/2l1KbOZ+azEzM/tRk2lE3tJ24aLyRbHKfz6JX4CiBIQbuK1j/Pu9ll45DC3we
5CnDzK11ZdOF14sKNAI04CzdbbXwcCSYSvMhkK5NgQojExfiBy1CYCv56zw9WOKXMleIrEBAJ2kA
aaQbe8SszYK5kpv3ESkCAgQolaPqGpvCQw/BlgfVxn5hV/Ios5kuczaFLR4FeVNhhqhC2UvwlCPp
c1a31ZPGM5nM924ljzq2WhvjHO4WEla7eNs/tXf1r4H0Vreu6r/jKgGabuTHAGxt+bOtJuWai3KS
T7kBbTG6TSmfxOJaElHqth6yCDhL//kY6ZoV8o9RKltY5ugUOwJkXxX29F11ySyGUtvJncULPpg5
iY+NNSnbEomoAncg7ELw0XvEZ1bu8x1pdwt9nn1m27GVLNqoCLqQyybs2OgMpT0Ie8GOgTUW7LKX
pHba3GkHdEjy0jrsC2gYEiEhQCaeehaaIK/NJUPnkrn09pgodopS0yJsL9suVo8WchsfYig3qZnL
1oitkDRIjV7zs3XKTbvJjxWm68jYQXjsPNkfb+TvPUa9dS/bKLvLX/APd/LjCyj3qZQkM9JTtN1N
r9VOdaaH+jiA7sqO7vVDMuFh4lkdpr1eLZkyAomcSD3SoXjmMevQlzYGeuzLa2Jf+48lUdc+6+Mw
EmaSp16CTZqU3lLkr0UVb9RU5hwg+amzh0FXyRCUAQBt+uqNS1FgkC+s3y1M/XdaU/yi5VzJoS6c
pPW9Ec/ICIEJah+gM8iVw+14W17hKbeLu6K/4WVSmce0kkhduyqK9DwcsLJowiRKGTmY/+ScE7Mm
pKxkUE+3ni960bZIfY975Ue3I/snpGgNFEEf9C+gbMkmXTos6k6bXa1Eo4LphRp43PsKqGjddr6J
nmWfkGl9zQFbrY6621NVK9WSYNxy3M+OSvw+zJ/cZwdLsyVH2A/H0Bc4hpl9aCbSlZglAgoJpflm
qJmGlQfTyWwMe5BzO+K2AZJzP9/EPyLoGBJypaExyMSSqV812nIniYD+SIPfWjG5vVlsw1b8poTh
di7S67xA6mbItnUpv16+4+xnQf/4Dioxa82tNcsG6hfiXXwvO6ZOnBcgpBVAWwFcGRiu8fI5l4Uy
HwUQfwCOA0i+0hlsxZINQxuS8ZfxYUhuguW2mf9fEnKgHINu4I8ISmk6KWmKETOE8DSNH6Ns3RtB
+R0tCd7llbC3zzDRR2GhqVuj5zcDMeiRqsT1NpFXJ9haSAEMtoFc1BjbACb0Mmf4dlkm0yyvRFK3
PUHbcx9LsGFR/SjI97FybyG93ddfGB7CFn4sjbrmBhDeFq2BnCLYRdrRyLaycXd5Kcx7thJBndLU
/o+0L1uOW0e2/SJGcAJBvpJF1qhZliW9MFSyzXme+fV3Qe7erkLxFtr7RPTuF0U4K8FEZiKHtXoz
H4qcZXjDdiisg6+LCEVFIri4nAeDVBcDNtniZqNr6rZTyu11JZbd74kWXCRuEloofgMHJW0SkLT3
d6lpN2/qKxsJzzthJ3fp9mCiAfaNYKlSfmpZLkggER+TnxXS4G66SYPc1TV9fV0rkRTu0/Rl2+Zq
jAGkOFx3Q2+H/qsVCvozS9/mVBPu2+hha4IOEppkwHoxotteCOG9+G10tDAxKEiQQXylbSev9zoo
8q5nL875E7gdbniXoMmOq6kCWEnMRb6o0Ik09vcTaV2eZH3YKRiXKKat1s83QZYIvotQI+5azp0F
dLjKxADIuvs1Hpq1r4Gchq6nVf2IXox73QyE4jg7MCtSzZjIB6702sfq57zPnGDd/2KwdwC0FLw0
RefHGcSglMQPc0yNV/mvyXrUZkFUWIL/AfrPH3PgrmqGbWsNfUj06rx+Vf9QKowwUzf+8G1MZnnp
N3w5O78RxbvFx8GpWC6f0M2qno2ZjqyGVGNHjCG7D/fyJ4Dc74uVdC/aIlwKEdj4VAFrgtG+i1cX
sMuKjAyj/h70iZc0/T7yi+fW1+/lUlyiXvIUp8I4C4GjGju/Q+EY1JWfNXKHdRza/b53wlvZy6Af
iGQjYQ1eJJUzlSht6spvlPq90HZy+CI1niqqwy1Z46linLEAjArsxADqfE/lfNsBH6odzNX167Wg
BXrh6Iijkwt/zqNCKSQOzEwHoGQvAVnrTtM6twJ683UhS+aHHR7A3BAZk5f6RQV6yuU67Yoem26T
q38AddEHmt0MWjnlpv9fBhIX1ToRyPlBzZ/zPlOU8SMPpft2NoFt0xhoqUpYfLuum8qKQFweDd10
Q5aBx6JdrDjLk0LKUaoaWJ/8C9iLe0AwYjIGuN+0QF+8teVXaY3Cvr/v2UrPjeiqMTu7Jp89lk5c
vjZ3hu7H0vhh5qAW9g96/muW9BV6bW7fb64ry9zENVncW3Iux1A1GqP7qDHs5Fj1qKr21Okhlt/K
Zt6YrRFsgaQ2gzMzSSUK2AtaCJIdkbrcly2MliZBXDfvQfvYYduk0B6GcnQ6irmuuRG8ExSRwszO
Tg537k0fSBw1cy3yL73xEpTIyGO1qrYNQFlAQAVKLzd3i9zOPBoLkX4WxRMFnKsYwycXsIFh2wdJ
mKHlEMVxkdmkC7pHIx3L2I7KQfqoVBLeB3jLbPtJeQBPQCgIVwvXCMUQvDWxEwfaHx4rKpaBaRZU
Q/reNtswUVYk/bR8UU1eJIT7ouoUtXHgF8m7FTeOpr364aMWCAx3yQNBE8x2AsgBeC08UpOW1yp8
XZ7gQ1IA27Re5mLgscX3Cw07fYzTVVoJP5+yYKxnUrm7GfsAmWzrEarBQD5Up3qseqA7+NtqpeyC
t67GhGfrVE+p0CssBGBTBWEvtjcYxhc/bDaA8LhPJOhbg+IxBZbODFDD4Y74goNdloPzpApOFYN6
5xekA/MpmWJVeZelpylCUjuAVLxGTT5WBZFqKRE0VQaugrl95FB8qNJ8Wc/GqogBI6Z1DiivNqyy
OuFmYufVuhcNVi459jN5nF1iqX6umryOYTL1QX4IYCyoabn+utqR1laBsstIjWTN0QN3ijBCJqYa
WuqJn/0G7njTOZgm9D7i96S2iR0ZNuM/Dh5iYDKgr/o5rVQ7e6pAryRyfCy14Dz9mWAup8ppVodF
lcYY8xxVW2Xr8FjjXnWvwGKJbDhbCaQS2bPm+LLdFeI66aJTwBsTNHFACLoACJKjXMZMWx4DWnFF
X7MNQ3yxvvkAmAf437ACxI5iy/+GlARA62gVEEjE4iSX0xU+kOyNooHWE2ZGjAT0J/VNLnVP18Po
oiljP96SNaCpQRxX86J1kkwmrg5aIYPL+nUgBXAjAA2qq3An4hNkdsp/ylNhnBPqsSBVtkDYfie5
7BpBs+uMVhAnlhXC5dQsAkzfC9TEOpMoaM/hw1uvAgvHvQKSg2oFDAoNU8j/w7ot+80XOjEEAxS8
LBOD8/j7SVy2ukiWdNon4GD+AgQK3OibVjs1xjbatXQvSsSX9Pvq+5smMPfQIeDkhWhABkSd2JC1
vzZRtpccJbCh4bq2tZ+RLrwAC/Z/JpC7f3gm+SQdrPo91eufeVtugJkGkDFdFvjvBeM4k8NZfAB2
7rqGr33HFdfkj8HM7b+39TMJzNOcfCo60Jr0/cRguBh6TeNgX5eBygT3YA08irLhpXromTiWUp2I
08c4jqZk6N6raWOsicd2OIrBTrGtu8q2xY/xZtiI3jeCQ+QXvNp0lPCb8LGG6mVOQjubPq8fosAa
+J0udZpaeUjl6j0xepsoR9JFThj9uC5EdHQ8m1Y2BpauZ5izbT8R5lK7wTY5eWSl5PS225YPYtZM
oUjt/GuFBg1HU8ph5qDtw4j/N39LnexgAiwHe3koTIjGREUnyT7liXmoQVAZajzW77WMdZAiu1HK
Yd0k5VpwluyHcw7q1AwtzmHENO5pJsEkGJ1HsDGc4lvegrkHuKAWpjKGjZGLfPBCL/9MJOcyqrCi
bYMhGvBO5c+MXpzxzJQv+kFM4bqQ9Z2J4ryGb4R6pfZV9a61wQ81LJy47N1Zy3aJFgs43tg/de0g
OfchJ2baWhOrgXTmoQY8d2g+63PrUCXfzKJio+gic87DkLREHnP4qixDNvtJwl/XzeL6uZk80/ac
Dmim+S3CCDbhg2mTjoktG42tN6rA7S4eGwA2LcMwTXKBnNKnAHAtVQkjqdAIRXr6ZNZgEqioWyjt
qwKEiOuaLd6rP/J4F1jFqdFPtO/e0wRZefHT7LZU1FJbQnRkfAz/VYp3g62ZzI2kQAgYYYE3AVtY
+R6j34o8UdK0oA/FqaGiA4p5bMpxFl6MQW32LP7iJNGB3GT96FnT+vqhLZibqeCssYgHXl0w/Jw7
o6I1YxWYogCQyxpnSpFi6yLcFZEI9vcTf9eNSULyDJ35rMIrpe1WZeVdV2LxaQ1+QsA7sLE6QK2d
i8iLoCSdMmdf84mdYRu/xwUpkIm6Q/ZZY8ZUsFe79DhBeo5SIoAOFADInkukQUWBRoyiZRVGvj0U
8iEw5Y1Shs9WFuP9mbb3Q9AKhC5Zn4lnLgqlOmARLjo5Up1lc9wgaWc45BaS9minbycArst70czG
Ulw8k8V9tpoEk4XRQTxEQDFJPCN0AuA+tfsyszPV9l8ZLqtwbnehkgl+ANOwMPDNoB84c4yrPgmr
KmGvEtkJ9v+lF0p3QnCehVCFBUlcLEvDK0jhF//bumsma4KkeGvuunW2VtYMkS/GkLdQ1kIkPpPF
PX8mzCiZkY+XZO/Vh3mlu+NmvgW+Eh7s7Y14w4a/Djg+9PnYBBH0+hotPzdOAHPI9UxT5dh7IFPH
k511WyQXodgEmwmmfFAp3P7dFbyQyZlLNmltqZBEOebWf55Dljs+qk+GzeBpAs8SvBo473ghj8tu
aKKaIQYS5GOuhXYQ7fpiAreIIKERCWHB9MR1aWlMGiOc5WMXKvVaUbMK9HxJvM2HWORQuLh8oQ/n
7fUiLgMajPJRqkD7a3xXx1up75xRtO8tUolLZsANZk1hHynHKb/vClfSbkpVYAsiVTjfmEVAU1bD
Wjkmyo0pbWb/vk1dsFNctziBIjwT5kyDxjcxAHhM/btk2IblDykS9OZFIviwokp9OrYQYTSHPHrr
okc5Fbh0LkniP7vBuYYiHupuijMgQxeo3We6Xavf4HftQqmcfhA2EwSfhl9pDsOhxEYvPIOFyeUX
0I6xEIL18NlGLYFMjowFWJAtWSv9phIV9FSRcM5FVEbV53EF4fpkaLe9obW2MhfJkzRXxgHzSfNB
NSYwMDVUKZ0qCsFzZZEid9g13ElDZzpT3pD7VElbFD7kZLjNy0R6lkpfcUaTdD9zq0Uju6qyTdj6
1QbQHOl69jXZacrEv5GV0bhJ5V7kiZbdLTp9mEPBmBxQ9M69REsBoD5lHbzEjoEjVmusv3eDHRx6
1/CmPSFOLQly60XLPBHJ/n7imOSynNu27eUjHlye2cVO0oBxdhAYp0gK+6AnUiQ9AmU3+nrHqdHs
YXoOgfBG+r+bM/x9AxDtDWwQYpuXD8Sg7cxol8CRh+bRINUKGxPOdU/Bl84uRHCXDOW7uBjQ4Tpi
6XpHUY8xwYjhkjVaaE/BExUotHBqKjFZL1vBij04s89PrSgbtauRxR3Zs6dUj7M0rMLB/XudzqRw
36brygpZKfw44x1nWOiFkzjYNe1vxQPsPL4pO8AzYVxwModRGxsM3B3DLcaTvvA/O4clFdG6n0CW
VngyEDWw5So9D3vR5AgLFyfP7wvhXMSiReYHKYHwFNwtDNRKWzeAcRVlMKLPxkUt7NCXXdYHyrHU
P6nuRPHe1H9d/2gLDvD0GCm3zJHXRRc3Rqsc5VbzItLsqQbgJwnjKLEqcvUiWVzsUjBxHakRYpeP
B/89MEEUG2DUpp2Byt3GOOAseEguHR9Sd/Qt0BjDs4g7PquwGiJ19XwMxyezPHQ1HOAkWnNlnpQ3
hRMhfMwvIjUZ8dabj4Z0n0mZXUuiWYqvbahrIrhz08ZKw/1tZ+TOwFh0s7W/oTu2syuq2PIPrC+7
PlWG80qUYBO+TiBpDlb+A+AxQaOFnd0RqJkMdD8ElLVQ5kK6oZ7K5N5XStiriKGQOe3wgPSAZbtt
t8N63AcH9XV4nVYtdqIda/WXE6i/daWoL8gWhm8umiVRCDyeINK7Y2k2dj691+Xj9au1fJonEjh/
mACd/rcEg9jxs3KobsjtdGfa8WPyzAjJUuGy4MINO31l8X4+DLu8sQqkbhaCfY3RceNeN1R7xJDU
dd0WrtaZIE61kGr1TCR4pjjt7Uoq7ZIOKyqCdBRJ4Xy8bkRxHTXIzoAdY1fpsZNr25J+XldFdGac
Ly8TOQrqCGdGm9jV4nDVYAmy1G5kUbuM/UPcNT47M84dFRF40PHOwZkp4D/potWkYFtV309RuAlN
3W460Zr6gm/CcvOfLJC7Wqo0GFM/I0yp1UfffRtIJEhjBHGQcv7CDPw0JAHObtTzxzhLNpmMIKyV
e4Y4Yfjhuio1L9OExTX273JHeRa1OMXAgBW2es3i76EGaWgF9rRmhckjDzi3wrraghWeCeNy6UaR
2jgNBghLSyctth0BfqDoWb/oLE5SNMp+xUli22ExIpSrRjkqd+VhemkPrGAogbwQkDWFrf0PO4AL
hg+9gAPLSjL4H3eIZW1oWTMZ8jEyb33UJMfXuDtE+vb69Vo8PRR/KHuJYJKSu8PSUMpDVhvzUTb2
Fgr61rgNRPsKi5qcyOCucDPOZmYpEwoVhunq0WtPqEMwwVTM/erfaMPGQhm368WQf4Up8qFR+uk4
Dk9lXTl5Bp7csBR418WIDwq7f8Rw7pXWTVdJwGo8NtO0juvntM0ctZnsvPM3hhatyyxZqRSrQIHo
RvPDWb9T2xPR3Pcy8hpMBakyHeMtYEJepltS2Jk77qlTHRQn3Ug1ZrIxuMkgqa6f7dKbCEnaH625
z2hUdMimRkK+tm0A2gjGDkxL5BgPZbOwQmnLhvlHGueOzRHN41ZKmKJS6mF2ysIEzz72MP7W/lJ+
SSZKr+B1l78LabsX3PKpnvz2+2RVsjTo/nyUNpOjYf0BGG5O/b3fsWqvvkkDR7TuK5LIZZCZkbbd
gOmaI9EDO9fflTQRmKxIAhcJaDHRwW/j6djRvanetiKcuKUs8cQ2vgoeJ+6xN2U0bTT8+zNwU+Mf
MfSQg8n258qLS2FOylzfRXz5Y4lfzvpEWjZkJIjClNlG9pi4qExS19902KtXNyHB6lCTCc4Pb5IF
mQZeKmhMWhBtce5Y130J67YxHudzr7ROkWv9YfJN63VQK2DUUr2+j1V/jtdWYvk7kOyqm8Aqk51W
9JpH1Ezf6U2QeOo0ZweSpupGUpuxtNvZpwDva2PMRkw1VuGwJmqjxld43dSO+4KaktNUEehO+/Q7
CgiF2wLp4yUzmtb14z77lln95MlBgJE+a4qKh1au8h3+PNxllg4+6KIJ1k1FSzuJ6mZVhx11KLga
91oz04eKWJWTVUWb2aU5NqNt9pO+75KwXmPvXa9syVDrH32UFm9N09Ifszz5se2nhW/Z9VzJg+Pr
EgX+jFn9nAxqPRR11u78qsPsZjFKnaP4SfZpUV9eS80YwV1kmhls8ZjEaqYkzcZoD6Zv7HVfKx6i
IijWqV+T+9LPjDc16feFOtfbHrWGQxxV40OkVOpWN7CFnysE/A9Zrr4HeqVhlDCX0mObRJGySrA7
SW10FkyHgoTHaXXA6NnJ3E8AKu2L/EEq9fhhUozeMeXEcLDGaT6QcMS+xaA3JYajWDphNygiuBHI
i22Umho7iLvxDmNB0cZocmVrNRoBLWIykl3cZu22VCL5Xmv9+L7tDXSR5ZYefCqDz2XoO4B0BEet
ndKX2q+jD1NLg0Pld81gG2PXblJAqT1WXazsgBhXen2OgmYRdNLNlGOeRU/91qsz5dOPIwA6SC1Z
DeF8M1IFuIdZDdZDuZAdmub0qUx6CaYINEfVmXM0OG1iRulr3pSBoxnJ6DRKA74vKZzuQTodJlu9
ecvkkLwkyZj/6H2/3MizNO4z2mtua/nZQ9z03Z3Z5PDvGOl0ilYmq7Imw2qgo+8Ztab9uB5klvwU
Brf/efVx4S2nYVSnitYd02ojdzc6OBGuC+CHUy/elVwUG6veSqYW70ozHBzTh7eYwJ7eyOuxHZwY
cAt1moCS85uhzG4px5tO+Tb6r2WJunB2vP5bRMpyIa7Lc1UvJbU7hv166h+a8eX6v79UZgbc4T+n
yW9Lp+1YDHiBdEhaTWIjFWcs1BiH9e9mtwXMsmjpfCEKsJ0ScBpgghs5Jecjk1RO0tyo5mPdk9bL
Malg53kiOYVWZKumbPSt0Q3N33fc2KgtUKIAN4RqEmcyupnGtUmRmSct+AuCcmU0mjOjM3H9MJfy
ERPArsDk0AHPzw9Tdlk6DwDMV48h+Hzb2KtRFPOtt/+bEC6xxMhr26gJQZFeAmVQc5fL2HXTP64L
WXzLnKrCnZjqG63ZsufZ+Alu8n0HPmT/RyLZ+S/zE3t120i2M1FJlh9E+E/tCvTPFkDu0LDnjL3v
kbii5DIfW29w2UB4e4wOFujCpZUQlI39W3x+gPna/8ri53oAXpT5U1igQbAFXJ8NakXWtmpAOG/E
Nqb+P1VPBudK+GDdCzlVWSZ1TTaXywHQHf2iwZyP5E4BkYJXrJVb+VVxhi2A8zeGe/1bLrqQkxoq
9ylHZCxg+kZ1Lowye4J2CRGAYi7a/YkEzl/KsR6Stipwp8enPHvwo8zR2r83+zO/wbQ8yefi0K8x
np3OR79MHdCXArgr721pnEUYwgsv0TNBTNkTQRGI5MZSgYOqaBSjN5g73ah/j1AOWcu0e7z+bdjJ
cJaAoRtTwYS5ikFaPicO51QjUk/UYwykPL3ZVoBHD5DyYTfLHoh86EAqdV3i0s0+E8kdJBqiaj2n
3XzENqRfY92D7MEH6Mh3/bAqX4YVm+FMqCCkqgtGCIg+giUlUJ6ZF2tKXWP0Skl9pOGOsc6fey88
xFtjNz8PN2Fu6z+i7bCSdsb3ZovAs2u2MX5F6vzlXBpzMGe/gl3Mk29bAqi5SnKqHIs6sesWOHeN
IdCU36y7kMEFODVQRilTmKY7c9diLbT0UIzHzbtTqGPYpp2700bySGibtxgT31z/vAtX8UxD7uvG
SVpZuqSjGUQ8ib4VmluLNqN4SKgLDbkbgim0oANSPKIpUNEezAfWKQQ5w63+rO2TG/0ZCB0AtsTS
97p1DNTzEk/kQUVacjGwypOQxKCmQHHluTBBlv7kx6/XD3IpMTo7Sc5t9n2fgidGReUV83/1NsNA
A3mMDsl2dllAEqm0fEEs5orB4Hax16aVRdfnxoD3qhljDiGQH9swEeQnS4ktdPpHCA+PXmeajm2L
VD1Gv/LCnl6ifeL2G9IAby4Bb8v6Nx+oKnByC6H2TCof7iytqQYjVI86BsYZsv6AMq+8Ec0WCk5Q
4y43NeJ+6nL0Jml+l2OWg0gCPRZd5+nxcVc7T2g0TAnKrZhGK7fY3bqhuNexPa9RUn7uQRSZrsnz
dTtcNvU/n4y70Ik0VFndolw5TdpWDiIXgMaukRGB22LWzAeiU9W4O10FaV1IPcyv0DNH18tdCEZh
P3ypQblO3esq/X+u1h+duOuLjjFFIQNfijEJR25/NA/aAyMFR0fU62NbFUyciJTjrvJgIDcZM2b2
g7qy5p+mfpykVWF+kObbddWW4vnpMbK/nwSYIhjSGaCOOMbCeM+L/C6SZTj6pt+UPqDxUkA+NQn5
fl2oyPD5tBkBV1MpE0rj2m7irLJzEm3/T0J4NPfCDGeAYujyUdV8j0iZJ3xzCCxd59yEXGMRWwpQ
PQvM0tZUt0AaWYnG35eDl4rtAYzpgrCCb5nUjRoGKbUwfXczvobb2tPT1fSLrW+ld+ZK/kFuo8Ie
f5neUNgKOCMYWL3oDcyDpfyOoCc/grvUsdZ0uMqI0sELw8PUID2p7ALFhggc3r9hoYOnXPEKWXDP
F23lRDJ3zyMsxaOAAcm+9b1uf6r/olcEBuY/x8td7bHFrj8eN8qxSj+rorQt0w1NEXzisiM+kcJd
6LYJiakFXzmWsdM20i15JLNdu4qjudLWn5Fa1d51+180HKC5mUCbQSPMULmTw7R+H1iyJB+zX/mB
PU/jZ/2Bza83tobV9+xGvpMe1AOpbSAEVvUKGG9eLkbDXPIwpz+DO+BGB+NGluJhzvA4y7cuWSF/
lhzzYN00W+WGmStgEKX7FAC5Irj+Rcd9Kpw7d2pMXd9mEE6fFI+CCa1wujeMo9mMIiN3wvX1M1/M
VwwsX5gY2genncUFXEttsqnG5vxRAfXznbGWXbJpKhvoGPJd+IEViRkMPd1RxG6yeD9P5XL3M29M
LQ9Hoz8qnZ2qiPWs/gG2exTISkd771aKwz5uO2DBSXBBhTpzdjYoFcGrD46WoaijNemOx1zBFJ76
VBxGQHJMKDe6/k/BSasL8f9UY86s1CFM/KSHxozDSsNKPMns6MC4T4DbfivksGKGwqcbp+I4Q4q6
XpGqMh9QAflNsOu/YT4kfEK3/MF6mFapOwD2pLKDlSgZZcd3TTIXobWYGq3RkP5YJDvaPJfYYwgT
wYT3UgdWO1WPi8jtnKuaNND+aDyUW6zqevV3JKSaaReOea/jma04SPLbtV/sRBiGy3cUmGzYd6Eq
dpe4o/VDf6BgfMI02w3Qa1DTilfGvbIGVI8j4zyFRbuliAIO3H/kcQeazUWtDhoKM4NTbotHDUiN
7Z6+jy5u503pdHvRI375dp5I5E43KGL08EnGJBYvqoOiJIBSpVvfa8Dy5GPUXD2KyXoW7eYfoQq/
4ZhYkiZ1mTxhLkuxSfpaWHc0Pwpu4fWzVHguJ82MlKAj+HbKk4XqzLr0GC9gsFWfU6yVMyAO0WLo
UseeURj/5/MpMnMMJxmrFhty19cQWbnqjvlXkEe1m2BbbYGxl9vam0DFxZtvARUV/GcG/o9zbyiQ
j6CXCVjnfP5klCLQ0HeMFb0BpDNZj19NBz2zkTQIQcEXndyJbM7JWfLcDWHtTyz386JNitPVboPn
LzBfj6wEmrJ/7cLTnEjjLiL6l8wLSNNRf5eeyKuCUUxsYlBXeyA3/hMrtIWuhOqifV3upViwXqOI
gJiJ6ja9eOO3JW1ls0ERHRcxxM5q2DtFVHiDka2vS7q01nNJXMLezqxGoqNS2pKfgb9TqeDZtnDR
zwVwtgkuLiM2dJQqBxToKRIuCav7BQBTxgf5rgLaUWQ3WxC2rETD9iLNuLwj67UBjXqcYRC9ZtpL
2QkK5peX4FwxJv/k0o0kbKt5xMkRA8CPNHIU+qzHud1ngFPLLEH3i/nDU0MEWTQFqzamEjQDOOB8
5goIE3Rw6Yj1R+U5wwuRWCCuKp7L1pMidwQJX4QhgOumcREBqYVyNhoZGDQAmfhFYVuXikgvo4q+
TfprUKrOkP6y2nHVFNpWTTbahCKa/qBr90GPKaSu96q+X2kqKDmAcmJ5vRyLbiO3AwpU6fMfxB15
rWIKwehL+kbsfoV1mptoTdYaVlyFHvXiuJkkCkxAywIpgMw3G9U2xnCQXtO3xg3vGQthYnwBxwTr
2oSjm7wARJ0f2ZY9VWaRe+Vd3JeaJ8L5aGzlQD2cIBy4hI7Vl2u98Z1YTWxqPDRD646sZls/5tOb
an03iYiiijdsiEfSgckVDUhWC1SoetjrRmVpb3qK0baoswOjwObVaE8p4yQcBGbGB2VeHOfQiZRI
AESM9DeA9/i7NLV8J5fHcNMBdW173aJ51CxmQBaxcHuwpU8APsY+++mdNbTAGLBQ/8agjbpbdVf8
krG0wniJGR5Fv6FO4IOJq78td/laVNe/iNPUwk0yscikYAlINvjeKACdo0zq4vYNpMjD00z8emtY
A9b54iJxCknXP7HWBp8Ymr751BdV/D6RSrkzagMMMJWl9h/Xz+PSys9+D98/HbRKM1v2e3QspyU7
yx2wMC4mLxXpzUMjaL6hJk0etG/kSd6x8YRw1doG5mWwzADHL3ITzA2c+cqvYzbBzQqvySC6zr+y
POtxQC3SwE1M+LqpJz0C89EdbZDHvWI4eT0KPdPySf4RyV1ZKY79ME6MBv4C/H7BZt5ikmvV/Kz3
8rZ3AUXm4lHvzffKzb8Y2PxtVn+Ec1bdtXlnFMbcvIUHYw0QyH25qd3RxTL36l8sinDS+E2buAhA
fZRDVdAvDe7ku7m6yl7A7uv5W0xtPSXBOpW3jOA3Wolg7y6mC3jhXLqi6ZlJxxafVl7PHvGinXkA
ViEKfOLHAvtkvBUx+G2Ag1uWovBA4oVR6AaIU5q3sbxTu5/oyDmNtqsG9MWT7g4jq6LGDktIrgnk
HGFMzFrRgdX6Zirtui5zJzHRQM7v5HCL/KWSG1AfqrYpe8r8EYa+qwAt7bo/uPT8oHM4UZm7OEbk
D5YV582bYT5NxVORzfY8g4XbKu0+LNbXhV36/XNh3JUJzUYhNRad3lIsCmZSuMpo65jx83UpF61c
ZjGnOnGXQyoB9xy1Q/OGQt8EuAMLqIyjXVS25c7ryes/pBvGboJeMsYTW9t3//oxz/0Cfs4YWIGt
b1lQlHVKyF7ZhKsITWQGLwwOv7VwrlnwFb/u0EmQkzCi2jUh5OnrKbXlD+u1fKswPuuv9FV4W7/Q
yQbP3ZDb5Vo0zb3keU8O+ysQnIiOzVDuVYzNv+nAXJjVu/5vu0D8WXJJPe0JqSwA0rzF0odcdXZY
IYIUm7hM7cg3RIFEcCO/Stgn6uhBFmuSCWloHh+KW5Db7YBtuR5fVJt5HNGrbzFOnh4f964mOZBg
9XBkgavH0IHhKHvJhb0iKqcPoq3WpZB1KoxzN4oflGGTt8xMGHxLglSadXSFqbToEDmnYk5N3RV+
0SDnmkGj7ZCDsjFXzYpQMPDUePiJqllfb6ErjvRrZ/nksxVGMkiRhAsgKTY91AfVlV7pHonAqrhp
HH8t2Ykb4jJUhy6yAY6abYMfGPZ/ykdb1M8WOLkv73TyU6gEWEtU8hAsi59GENsF/TGKZjmWL52F
5FanKv5jfz+RUZA+t3q9bN4qQPaGE4jE5heBE718kTAn+kcEZ5gpRdgzzLR5S14Gl8FMW060JTsN
gTcSfr/lwPtHGGeYmK6QQlXH57OSBvC1ijOXtzIGrifAwJdOLlppWP5Ef8Rx9tm1fS/FTLemPUjk
rs+xmjE8CA5Q9I24YJeahIY0RWxv3MkFWDZM0Sn3LZpd1m5ch661NUX16+X7/UcvLvDFcCaA9YLI
elWD0WOyY3A8gtwe8efJ2PY7AwuwcuaYXrH9X9baFqoHZzbD8xPO3azFhQyzROGnwwztOnOLtblN
ZSCTKo4M+K3OU70YTBmGQPUv/OhLB/CP6jxfGgb/sqFgN6L3GK1J4gLtPX1qwSyLwcZVhF8CAF1w
98oeyrGujxoeeWFklEbpxjcIKlvRBi1f0Mc2CYBZFR0cSCruKNpg53c0j0IA3jWlBmY1bBqBM2qV
fGtyZ/BYqbvXbTPAgIHgYc0ZAC+Tf3UpWQBwwjaW3iedYKV7kPNV6FfJZNPKLO4ogC+cmJSAQFEN
rFAMQ7m5bvTcxfqPfIo+PErEwPrmLpZMg9CH01LeI/8p6u7S9qgmgnslEsEdq97mtdGDdvS9MxoX
NGh2H+WeogTOdU2+UrQTg/qtCrRAxQ8ooxi+Ov98INwNfb2BKtj1cFL6k61bl+aPWAaNQbMfesXO
wxbrMaKRS+bqrsnlXHuUJ1Gs0Vp/V7PIjiV0EyVi635ia8lfuvgLFTkXr6tdNwIPTQFIctzb81eQ
7ncUCMIOe0aKgjQPHHIhj/t0Ru1rUTrPBIB1YLk9hE42uP42QRVG/ZQ+MLyBixGjUWoZ7vyXGDmc
bJXvA9ESBLy6AtldhKJA+iOc0ajphBMOXOZzIYZ7rFZyQMupl8l7uZpficdgp+WtYY/u/3ikXHn0
tzxTQ88AXQM8XLkj7ftqgufTVQDXMQTK+ClYU5RHy7UIkWzZnf2RRDjN+roHngf6d++KZXcvrKKf
/VRuJ29YdffxJvFESeTSPUc5UiYyoHPwH+dKigE8ZW3NNIsfjQogBP6D0j1fv+Q8CNXX8Z0K4WL0
MJIJfixW3gsS1hsaxKhkxzRXbbUzatssQdESYBtsY8pZvp1BneUkfU3esO5n7YIea1N0xqsH1M6+
rVBpckz8aptqaIyR0U5fgTpgrkneq2tNHnCTR+0OrKzjmtQhxgHm8m+rjUwfBVhDBKArIJXALuO5
09KKRM4tDIoCkBSL7HfJN0bu1dSrYcXmHhLRjV74RmfiuLStLYwS4PWd8j5qyYq2vwB26SZ/O3Rw
oRRnCXk8ZpPcxSoC6fBSlrC8YDcVXgIcaIJMKn6Q2VgHm6D5y+HeC8mcebSNpkwJ6ZX3XLobh5c0
+kuYiAsB3PXN9LLqWjlR30lz0wz7rHm6buD8xBUTAHKKf24RP5wXVdmsNcVI3iu3eSGhO31Y+8id
feZzX0FiJ5ebf4OGz0llb4uT5wlmvObRrFWCCezBTWO7csZ9hMpLtw0UMF8JS4TcW+W3lnB+qgrG
cWRdXKwOuimZY5Z26Osk2VpefFduWozj+Rhwyu7SG1WQbS4f64lALkgDshvsH+WE74ZXew1247j9
f5xd15LcOLL9IkbQm1faMm3V6m6pXhg9LYnee379PajdGbFQuIVZPYyJUISyACbS5zmOJGKea3qC
FRAObQDynXUObn9NKqO4Oib1uhND7Rs0p6XTUIH1u+xhjLhrEIwnTWbl/rlKWuWFdQixMavBoURf
6u/9fgRjM/hPW2+4mx8m1M1Q41Webh+MroJcnYx6B3rXNq2EDVTAroemU7rJadxZ90Ig7zJCQ8fz
LXS2QOSBCQ7/xr4sQFrogQ15mKqhwMbxKe/2lqg+lHNjS8WzWvW+1n7V5Ieyf9HCBTB3kRNWMy76
Lz06qPlgLxWACLHbDEgtW9Zj12pKoOF+rMboYMnWTYZXFf1SRZj9MAKqjAica4HHkcYIES9+PaXu
iN2bdKmm4kMpjOcyQxrTpICkrD20kjgqRz43FY1eiKIUPVmUuJastfjorUoAriBS80lYK3uVwt2U
rbo9gfMK67NhxwtOGZEUGHw07H1iJItsFl7akKYw6ynXYBp7t75TfPNn6qKaaet29mP8UnLLmAy9
vxBH6f1cSane1zBZ5vAampqrGwdx+HFbzYkW05e58c50701rQ8x4D/DOejg6qhb6aTYAEwL0mwZG
iE2s7Y6Jp/O2/FiZzNZL05NlhlEsCZbTkw/S8gPZ0/c1stXPZb/sxNa5fULWLW5PSN1i1M3waIWa
fCg5PlV00Jsa1TYuSAvDEF6ciDIXRpX1k95CzPgN7SgvBv81Fpkc9cUIyOLSdOR5GNYz+PtcmCGj
swdwVs31RAQKcedY6h34SeaqcbCHEGGsDJV+zj2you1/TkgEUtF2uZYGOE3xzeSgAoMuGCRhg+Wv
pr24mO8CsuLt70ZPr54N4vaAlMcWu6Xs81VJPkiXvPzefAjn6Wjji/4SfoLjo/CnI9eL3tIWckjK
jrV1LITFOhQfxS/lmwCc9u4VAPo/4vfRW1zl52Jbf8Bgt4mQiUzKoHVrOqfx0hUf5R2ZYgMR6H66
+xf9b5b52l4oOfsmBEpCWVe6HHLGT/mXYE8BKbePzkiwbbAu88gLxVku9EJjqFjcBHWDbgCtCBoz
uqB99CJQOexVe7gbg+GdxwfPFUeZ5y4ZsMfb4nzCrgUy4nqU99LBBIZ5Brxg7uFuPXjy1Si7InSG
MqQNOdxze6d/NA4cLzKb9INUFUGzdM8r4rPPh6za0AjBEihJL79flesgKpgN6UywBFbp+3mHTrdt
BUBvQcuQ996ZT2Ejjnp/WRwpJmFvPcGbSgjQLdMd59wbhd5r6sidMuzv/ARsSjDIv6L+Ja1/GMvi
JYPK+yHMm978EOpN5nJUzmWGmpBio5UyebID5tB3EK35qf5v60KM8F2SNjLpN9knqdwDIxc4/6O7
gsC5CIijz78AZ8dVbI6pY77MjTTaeXRpqy/hFH9MhznB2B6Y5FAaRjLZY+3DqZ+nHU99OXdKd4Pn
NlSHURzjD2WoPantPbUcfc6pOHdId4DDopKbRW6BFuqvvgyHUQQYboIdJbh8vD4iR1vPj2dj3LJW
rcesGbDK0TbNsVa76b3XxOJX1koRb8ORnv/4j2v6/b3OrnIjLLGixURMkX+A9nAv4wlGdgfQBfEu
P1jfJ15GTuzWVYy2kUbpojh1eb6WWv4xCegPxt+s7kNQKjsuDxiB5HwzjiaenfLmZGlTpuXYQZZ6
r3wmO+UIzrj73sueZLTYJi6ZIN2eubpJykUMfT2kwoKbxMtG/V+w+9BfbaA+gf7sIC128aTMdvQD
L2K2h7+4No6hokjPMTx+LlVebwUtcwRYwBV1HNVvPlQEbeG++uwNV/Z7Z+Eel/HqLsRRX1KJ1Slt
VIgblTthiO0YTCycD8g7EeXkwTjRaw1gZVBANwP9YwaJ3D2xXKE9PMbIHD2OPOJ0KOW8OBJtunLF
GEMTybls9MEs6D7IcN2oB6JtOTyUafh1tNrFTorOs2Trr7q2OBp780pBnU1BVkdzPM8YFUURXRbs
QvmhcMHsWDr6+4gQQflds2snPRp67RTea9/G0ZY7VI9iX/hp2jUGaECUQop9rWrnr+qX29fLPB0Z
EgUmMaiw6DxJmqSsQ09MPnU6kLEBWa1xF4x4IqgPiBG6qh7DSUOhKtqZOnZXsVpgIq0F7Na+n21U
MsMH7sNjNAkAcItCuohi4DUQqBVlUtpmqFaF94o/BeH+kzSC1R0P65CVRVwIosI0GYv2hjojeMgQ
OYB5SfqaAMnOLhyAggbWL6vB/NHwzkvO6H0DYte2YukiZ6epoLLScauaLToj4FtBSPj+98SV+LV2
okd59wc+8EIosQ0b411hmSNvRzSUFBEKimpQPg9OI/51WydZiaChqSYQt0Deo4j02eY0W6JhxLeb
HGw0lk//WaTQEEZgh6J1xCN3lJahLRcSqQhwlYxcsJRFO42D5ubpUzhGXtodlfGjSHo7RvRrxO9L
8ZVzUMbTAHkqeq1A1AHAk0g9DS2s1LQDNe2p/qxjVwY6HjbgyEccf1WqJ/u5Z33nvgyGQd0KpaMm
XQfqiyI3GvolyW75GbqZQ+jb6hNA2B3OAYl3pYw3ZGkK6tDgYrqipE2lOok7a5ZPcSj4TY3xhKn2
gCPoNHXzOFUvQAndtbl4F6OjVIa1MyUnbfputqOTZomd4+5v/yBGEHfxe6jHGs6lma6TCMysenUQ
gvshEACjrHJvi2HVyi/kUB+2AhXUpHWQo55W1UufMJyR2WYKAqqhsmWMYwiJUwd/8Dy3Uk1Ki5XR
DFtVaLVTaamvspDswzT9Gk7rK+d0bA3656uaRK03ZiBVUzMCNzVsz+OMzGXejZgWtA5jwO+fM0LT
iyNR0YapT/oqLWt4ClU/S2KsU3/LM90DWb1tRCHvs7HUQ5dBugboaFnT6FnoZE0LMwTiAGIbpBSJ
LY3YSVV2wDswnNETBM/cQUe5lTZWAGBs5VJBqjKnTTdOCjLhveJLdvcqAOHTEyRvjsCFIASNXzsV
SHsFjIXZvDEioov0G90Kp3RVNgQrGeolPM0+2VnIgtaLd4XPdZQsY7eRQ2eEUtOuPfBYQ3DAWZ9y
4a6jTfjMR1tFgwGkAf7wxIdwZBgg0ggEmhc4Fwj4+KWqquq89Npai6cG0xUmwJbV4nsrPur8lI34
PuoagbiAxoEiYf0G/3cpSUpLtRqWekXtHlNI37CXflgelV9g0PVDh+ewGHd5IYxyxOqc1Ymsl4ip
FvVTk5XIBpnK/vYzZ+gF+ukSqNhRfdLATHR5oFoe63ZE9nLKFPn7sjYGipWjdd/G3+GzO68s9fmg
NrHI6zMyMkTINVErFFVCGkg9+bRJ26lLWhFVKPWARqq0s74A9hbEfYA4QVzjKxrPTTEM2oVI6v0N
wK3XJKlA2uQPbwR+PHGU52ZPMEXlL7dvlRUvXsiirlVNOitcilE8LSj8RMfcL15FYBCL2AiXnAYl
5xXQz+88hWFVFC7EUp5vHNQkzDWIxQwQ8KAwgwQKX5sgp7YB96nzPiH16sSwGzMpb6Vzqzj8RQoz
qr0CcJyMH0c+r9bEfOS/NYZeI5bDPA2bBilpE4/DnTxHQIdWs8TNJDF0JPCiBpxvyDmfQr11Xam0
zCDPb3AWx0AZH5t1z4WDUrfX/OCzTzHc0vbb0WhhRVil5jJV2ik2UuNlytt135tmfLTk5U9qahey
yNE3vr03AOUmTImG2FvyJYDFzMfyODvnWPTpT6pBF9KoSGJY1aoxxhoJxWDrhyb3UB9xkd4XTvTD
9MsTuj4cbjJWkRtWmhDIYucV3GTU+xPCslrqLF9P8v3iEIc3H4HNeUKG7f6LqRCWZdlKo55d0eXl
kAuKiOtMHkjXLjrk70aAEY0XXvme5RMkTK+fM15kvZTdbCWhC4toRKdVA4A28s5U4eg9TwJ1dWHe
puDd08ITkrPyPUq05F5OBN6iLOs1mzrwuSyQTAOakZJihmI3zaAcPRHOPal/L5fStvJDxcMNZr2q
rRzaSJWjMQPXxTqButBWzdhLoqMRcZdrWJeGpXYQ7cKF6soZiH/zoLpRyBc9FsVTAh4Xt9wjHfBb
xCFfhdfoa+Rgr2dv/Lhtn1ieeyuS/KSNSGEF1d80YdLjvPJy7HcaWsQ118yzP9Tvk1EKN6HwYk4V
xAA4bp+qsy3nvb+u2Iov/mCSlWDE/HOJ1LdSw1iv87K1TqXRNVjUyxKns+pgzGRe6Z1oFx3GbSTR
a5+90jcDpqOtU2/u00J5Njrwkon1l6ZRXJ075sdRDpq2OzFz7DtWsH9Va98TDJXZRvBxn2FvLvqB
viKXUp1p/kzU+kH6DF28mtBfs8EoOhCin+QWsY4FvB/rS+enna84cwA8Ml5oxQqLN/Lo6fwVQ4zL
jBjz3FPUG7uRfcHrMJypOcrggt+VWzBmSLRI8Ah6I7DH6zS1kSHGpVZhOA5JXA+E4jOK5xpg+MMt
0GLgBlZMcQaQxmQMJMtXxG7Z2tZ926crDij5616y59VtwQ8lBPqx1R1ewZb1AYEGqGDTQMT4tknn
GWLbFsY0JOtp/cy/Etqawlke6zcFi8jpM+90DP2EoqgaSjfYu75aCIgTuTCUohdRfMeOkiTZUn68
basYVvhCAmWr4gJI9JO4SKdY1Q9Wpr4pU/2kLpl7Wwzz2hSiDYoMDCEYEsomLpI44fOJqPAh/q2B
wlR2jgAiTVf0CVCZrHGWjFk1IIvUYGXkTlip0InibKwwyDNkc2orGP5fSeLMHcCmip/m1xFlYfCh
jg9k6/md+96YX2wjlYrftKVsTcu01pN6X4O2XnLbF8JslNuzeUaI/BfVC5ZIQpGgmhbIf8G5ennQ
JO2E0ExwUDWInwCRVsKoCB4BkO4/jNltXiKXB3xOrzuT8jdAYjD+jz0VBaCh1OcsU4DDSypk5nfx
XQdS3m+kt0YmaeZ3EoirudN/lMA+Dp32lRdDsg5soqKpkuQY7RoqQhGA/d8gKBdPYvNpdE9Js+Mo
63V+QaDHMUoDtHVRvxIgT9jIxdA9lFVZ/So71tlrr6FQUrxXaaAtr2G4F+qHdHpa1J+EPPW2+Ovj
nYHP8RiA3UGqYZff06rKorZUGNABgVG7nHTLvy3g+s2boo7TIf62APxGN53iUhmiTjGX07o+6fPX
qd3J0pfbIhj5LmQomGGRDMUCIiMVnLRANQddyDidzPvJG/dkLRxVkuWTcCqJvASUcWMSTD/BDkKd
G4g6lzfWpYtVgj0Xo9HpazPhXWMNkXMengjqkWX9qGVqjqo9drSB7o0tG9h9xV4QJIB/6DyD1EgO
0BRuy2WIxeNC5xSDosiXaF3IdCXVhrRA/Sx76sVXOecJYOjChQDyAzZWsk5rIZoAtn/SwRleyyHW
EsXlu1FW/3tZybwQRCkEQOW0CPxJxEqNd/OL8m5iUL9GeVX3+yBx81ex4niA6zD8UiKJnzdHa+d1
nlsxXjFWTpiis4BgibcBL+9jrJhdyqG0D3xNi2T1Askxw9YPA0RZqYkBdh09VuVAwGeQ23wzfkWO
yB04YJSzLoXTCe6cdvHUdKRaN2GTP/d7DAQE0qF+kLH18DzseOQaDE9+KZF6CWUSxhEm0lHJeuy8
CKBGsV8ftefVI/t7PH/KUU86HbASswYjNsLXsilnEHDpz8CUXR3Tml5uPzRG0/PiWHQqEMWdVs4j
tGV+JHWJ0i+CSUFtHB1llOgiN3u/LZB3Mio8KTLg9ucteg5L/lIAsKj83kc8T8KTQXmSFaOuw5Ak
qKvKv0zrzeoHpy64FFgcG6VTJqTUlKjLtWg9gQu7vpOd+cyRbj2YL8WddUCf8cjTiuvMF98Kezcy
2bshWenly45aLAbKI4xWKrf2qPxomrupRP1W5k59k+dzmY5eSqK+kpKLcyiMUHaSXVQHQl4RDa7V
Pw3pMblr32Q3cxVsWSs7VfL0h6YJbmsJ04ZtTkp9wVASYV5UnFQN+n0DPgQM8v0LPgRGsHx5Tuob
gohuqOMcWU3vJ40jgfnKQ7h8Pz2pABNNCphoPv8472yUR+j1YR3jDpXA/9jncZftyVPj2mfyja6/
IQDZsD+NIIGuOIbRouStNksnKfIKHV2U3B13Re5gg8abT5nPS9r+n8v8LZCyyaWgSKAcmSDwpXdV
7GqijNuKdg4gBnTadD89hF/+IATCk/gtk7LK1VpZGFiBe22V3pmkN0V9vq2JbAP5WwJtis26qful
RCiivAze9FbiUFmQOSAbNw4AqvG5341pVzYCqVduZEbaWJVF3l4YZEdNtHvRXgtbeJOelYPoxl5c
Oen/iOeJzAYvAaiEpqwB8h9YmJe2pcPYtxhpOVLuCgN14eBquuzevspzC43WSADGSVjzApruVYRv
dnOjD3kEGUGTIx1W3BIbb77utmjHJhgoUh1tF/vqfnBDe3zog3QnvtfP4Rce8CzLvG1/CPXsV0Ex
1UWEeZMmQKSO1bFqvxkKwKsWd1wN8NINnHiWGT1YgGlHbQgIB/jP5fWWfaw1lTFP+KiGLTuxIyFS
KndkAqbkVkiZ0ZEFxGIZE/UaZgooFSrivBrnbpkQtTdv5sEAJlbhfK4PNsEEqXzUzrlaez3KhGe4
EUl5jBL0mKj7TROG2Ql4qHJsj6T8mx64XT6WF9xKonxDOuRhocXZhK6p4nfAepm+rIA86m2Csi9i
jNEm3Vpe3MKyAyjuAawYVT7AxJ7vfBNWY8tqHcwSdzodFoegR814mDt0bA+lV7yED/8rXBV5kWC1
R8OI7E6iv0+dE6NogyAZwOU5V/hcIKSLNjg190KQH7TU5nHgMdwS+NEBn4myqSaDX+lSQ+O4nY1W
T6ezyyUbNMk+3ok7bX/bCDBiM0wqAOpDVgxUhOg2O+jP8jAW9fUkFZU9xLljGKqtpby0i6EkF2Ko
JKgHAG2rtHCyZGsYIx82abiZ7uSPb8A/Lw9QEfcP2opkCuP32ahHri5h1hslhKr3ETbJLAAokkUk
kTDbF9iZ58WDTJ3cCqQ87lolViGCT+e/u9GEpo7U3Aa3fRCRBnGfHiOkuDgg5SQmdajUboU88vQI
FeQI9smzRXkynrgPgOEIt9Lo/vqUJWUIqtL1ZL7CXYTB9NCWxBemrV2/EQKEwbST0ubGMQzvgHoK
SnyY4iXtQOqUoEwv0yxFSiTsmg9jBAhC7JqgDAlayVmemjsCvpnPdgdaaKfS7KT7A2eBXg+pwskY
RdFpAPhwTBpTrcLlJAbxaPeg1hjRDT9HHOBVe+IO9TIveiOPeixJLwrFIBbQ26B7A6noEZi5u95O
3whVe/iXxW/PsCUCBxnpDABirmxb2We92JArLu0BSHVO+UTwqzKn+TRNINwT+jgerxH7tVi/hVJe
fwKrNtYiKmLhCI5A4oGarNyRKXfZ7e9Dj8dLxioG4jv+FkhH+nI8mGGNYiDA9N3VLR+j19xenfgI
zII/MasbUdQnxK5zUscaRFnq55TnNqFeXr/cNt3MC8QnA+4DCbmvqnLrPImInCBk9o1PnGhfvIY+
QE9Gu3LrwNr/QXCvbOVRH2zsQdM9i8pykpSfLdiDjMTmnIhl0DBxqZNOkyEjAL50emrfAhNkFOHU
MRVFmEASQBeGBLPNKwNufZ0jjV5KN4VoLFarJAoIQF93PeZgcDlYz4qXepEbjx7ndKxXJp8nPIEx
D8xxyh9lSm4MmDlZkGkqvrab9yugPL3ZKT/AeYnMVgWLIu+bMZUEsyDoVSOINhAuXV4psB6kwqqF
AWGLjsJB4gle6EvB6pAEPnd4j4x1RrIcgMBBRsuQ/oIotTdmJ6rjqRtDVzRCO1o5rUJWNA2cH3gE
LKcij6bhycYs7uRSkgcAuxj2vYVM+rwU640YYFeAbsfFf2KeaSOQ0nujHtMyqtACUR7PgxuPIFDE
ELt1D/o/kA1pKL3Y9R9sWCHGxKOG10OP6Yp/Vg7XrjfMDq/725muNLMBVAbaRgXhrbXneXeiBlQu
eCGNvJVNOJ3LtZGmM5Hmm4e/x39lLuMlWx03p6LC2nJWhxw+fsCuw+RYnyp2bMO9+EJQXTzs/vGr
IKxHvr1G6uNFoxLFqaSPiJEIymzpzu8GVEU7qLvE5dKNMaWdPQzJEkDgfnmNcV+bKyzbAAM2eYQK
Syjw2XK72mMs/jvXgpHbuvpqG3HUV1MiIUYtJMZr80AtrWJkdYZenkgaS6Yc8vuVV4pkvoWNROr7
aRYYN7tJH05D8xRXT9PCGcxj6aEF+jQNjWRC8UOZqypKw1YxcYHpnlS/x50SNPt/oYesc2zk0LZ/
UIRkRoFgPC2H/m51jd2AGjswFxzpMLnZZ4G43al4louVBaE5bgB0HChDV7QmOFcaYw11OhW5jc3a
8Qn5wX0DmGrroUeFn+DJqe98iAvmWdEFNUDHgNT1yu/kqRYlijKcIuE9TER7lF84no14LloP4bJR
1zxX/+jef1VBL8IIeti6szt81D6QBjEAQ8YcCDVkCGKtV2uPOb5HkVv3Z72BjWyD2sxs8yUsrRay
B8QMsgMojZ/jbnQI4119SPzm/fZZmZf5+6gG9cIR1SlGZ5oDpnA/CxPJnVXatyWwUnKguWokFIeD
oyeXikEvk6JIx5OOm9RXW1yOS8Kh82EVh5WtECpAhZfOogy77Kj96RqSOQU1KVFzeru6E4L20KJk
U/x1+1ysPG4rkgp/4niesqbDzXUydB9UT+JrFtUHsX7OFGxgx0ZwWx7ztW3ukcrGB0zd6sLcjCcR
SNHY9LJL5GpV4YR/FIhvT0YZrdBQC7kQpgH1PdBrzq7lS+clTEmzlV/n9QGDoyPMXGYjksYbLmpR
7fvUInaSJKQC4P1NO3JSNHl5uQxD4zFkhhIb1vd0DGpQGo8dLy0EyPh6KhDS6V3jrvHu9pdiRQUX
Iig/1oKQL5MrkThpBdNz5ct4VLBOPrkoLTwDCqfgWWLmmRTUzMG6agKkkkoFswyMvdIqzhBYPCh3
3WvhaA/RXfyA5NOOn3VsuXCif6ZEzEeRGTrN1OjG7igWYT3p0P42DJriUZY/bt8h7++nrhDJWClb
GazGbO6sIbVB2MXTOYZvVgGM/s8RKN/fLoMIVFJpxLRVDwjb4b55IGR4nzO4dELf+NJ6HVy18RRn
fxRYXcgmx9/Ep2Jumugt4fpUoEKJkXMGHEic+EvkGJWz/JVwzDxbJTeHpTRExixRk5IHJgcSamvF
gSA51rvurnIr4Cry8jSGcVRFRIwa7L6KOhP1yHKzqZY4l5ZTWP2Sly/ScKitr/OAikgJn82z/uRv
o/w1YFIVDF2phmRCJS9vs+mK2hTUgbQ/SJcHMfj3NRBJK8KNX2/rJWNFHRNyQBqUEPbI2lWX3KjD
MY1IkZKAwUsqqKNBToTpvMTpvUh1WrtBIqqD8svhCCZfiD4kKuiY+8I8lmHQL66LVqUcRZTt6s/s
bUGOiHC837WF3bmm4hB4GHB97rhFYKZYFCwJdi+eOV2urKq4l8UWZS3lcfk136loLc3viaPahWyj
YHmXopbGpf8lr/vqrAr6BGAzwywkHeIJRSmpk4Z+FoEdxSKSG/tJUHvoTYCyTfA5N8uWBrhRPAJM
XdIF0RGAW/NsntVHAsZ+4lmGDWQ9JSAdCsuVUu+2QPaV/pZHBSv1OiYRcNqgrmZ+rFTRW1bzrk8E
TsDAqiyQ0gWZKMUTvNqdySMh7Zq2XNBT6hFKjhgQnv8SnDx1whcJg0XAbyXdSJ5dZV7nRix1PPyJ
VJRRNJ3SOxGUIcWhCkAYeRACpKjcLTmmYdseknr7yAXETtGrBeWTwdMS23wDMKK7filRwxdLe+Eu
HbLcxlYgFYdliqTnyRCTMlt4yA49uqyqn/MbkSwPuJVDRWGoJRdpWeAalwKWRvZyzMx6gA7cZ/vu
KwgkCUzy+nRbM/8flbEIcoOFbQO6TYf4YjLqiXQFF1v+FR5KP7vPXwgWTpvbxi/zWGDumQsfyNQY
XcdEpgmAD0ZRL5tqMGghtEXpHEq6K3eEYokQ9fD3Ktln/C2NXtk2zKjSxMQaz1XZ+qk4rGiWG54R
3KGh7P0CsAkvHmR+yo1EyhvOvQwVXbIFjTQBwLNYmFttQHGI9ufsdHfxrv3JW6jgSSQ3vokvjFws
BU0O51MtJvYg3MvzD46mkHd1ZaI3Z6Kip0VOJ6Nco+UkP0fv7V107ACi6SgPszNh7/3t4yH1pvc/
c4IbqeTc23NFCAF0qUPNGcdqAHw1PBAcFQK8UxYuEjERo2ORz4MPl0RG9qUiXfhbRc9KtREc13k0
9R08ki7Gyj1WEsO9lrWJBxoERbUrNY8/Fb2W7EpJZaeZ8/Bk5LHgy13RPEzKpHnYBsndYlwB66Sg
UXQAyMyyq1DktrWxV147C7njrK/mTlvbwsUYeHqcJwUjKpk6HnpBFvZ9lMbPVbpGRxUE3P5kzsDW
nOPoEEZRif1xqfSNyJywVpgKvoFu/GNaGfk3o4wtx2zNYj8bpmLPY5X4wIXRnGnNuiddmqyjNWID
JlnGxC37Ut8bVpy6WleA4HKNayfJC+QvhVw/TEOJ+KbS8z34QbodYOvFz1nX0rvQNLt9UeVlYGa5
ZvfRZHlyJyb3QxQKR7HGnUhr2zhWg8Jy12WGXy15dpAHDcsccabvi9yYvWYNhX25qqLbxXUcKFak
HsY4T4O1BlSc1laIBsIe5K1zawbtlBqOoTarbSxy813vo1i0S3kZ/EyIVq9Mo8SLJsV67wUNU3Yi
rKjWrpjCyws56KG5gMJQO7uKSoAayGA5McQxvFOFBOUDucsDazY0W1JLwatWPX0ONRnoyFUJ3Eaj
Lu7qehxcwVq175xnxfIu2FEwdUKXYALg4VLB50aswFMQLyg96c+TJ3UuAvVddKf1dhb06Eybdl4g
KwYzuPkePXK706xQeiufxC5bPa/6sanjYkFSJAFhat7pd8QUA6GcnwQxSl1kZMlAF06TEHlRHm5V
pBCIiiuSoMzOUfLdy9giNV1p2a+HdFcHAEXgxCbs2/1HIt3zVytrGsQajgbo5Ifk0MJ3S96/GCJi
ObTNyehV+rCSO73J0X5YDmQOjSCOkkYw4br8F6D57G/2+1SUsZ+TuK7WBj0BzQa3hUtaEMujhVgZ
BobjypgXqIBaGC1aFX0PKtoqUM3r5fZcz1Z8goAgBQTbnesxWSEyskaMs2EcSsEw3aUaTkJhDUq2
oLzggpJ1lMH9COorsE8pYFtyCfOb2wO+vgGjH6+ywYwooZEoV5LUFYTCl7LjBQ8w6ZLx1H+r9+s+
es4c4540GGUXODlcTNFrzwKkLECSoJYtkVFa6qjlXFRZqWfxqa8K3Yvz8tuYSntJ7A56PXLaEYzY
B+kUoHBhXFDaxtu7PFuRNxEI4y3he9f6yVv3Rno6EcCiDgQ2Vch2+iccqC/wgoVrDSWze4Q6y1Iw
NEjnc2OtTg0ox8PvcmAG6OvsQl8B8ythjueFCMRAXsYlYM8Rsa6kgXMdeCvUCdVCqCQlkZRT3Uhu
hTRurD5u22jGBwM/j2xBM3Rki7R+iHlUjtW4FqcV6Uadf1WryasqyUY5iZfzsywk6pTYfMS+1/VC
4CJYgpFbaAYAVT5ov3ZO6vdH1R6BZdQ+C39Cv4HiBlJ97ACgyHA1pivNtdQI67nfJzrEksAe72vP
Cio3euGNybKKvltpGtXqEDC+Etek1aE+zxiPgDTXeLDu411+4Da9mTf5+2Q06ZGhVGsqIjo4ha/Y
NQNARuVkTribD2dD8kd92ouzUTZZnARBFdJmggHDhCAhdMJ4PBn9KD00cXj1X5a/2Xw3eqEtWtcc
xjoi7Y/+jnjt2oNnO/ubiPvCWNPGOBvawfjHuN4ULcxUtbIa3204rH4CQkk0IXwt+A8hKLcAdf2g
oZNYMkDviMyp0kxI2FfRzCIkHSq8tjtEjofUVffGvf5I5scK91+sG1+/cCISbBVk2ZJsV19ayTXO
6lyPUCwF0J3fPNR+5ej4fvbwKX/Ko026EqZnvGCR9H+1LJdyqeCPkO2Ulj6j/936UfwSiZo9h2+z
wB1MYoxTqxiMA6GhZgKN8rotPaVlQ2ZOTEyqgjw+/AEOXjSmMf7xR9W1bURJXWZbdGmTyBgT0uzV
V7EmQpjG4WyCwh+OrX/7BhnOG+bfJBibIvZjr7o7S9FJSI6KDOVZxS+gm8lP/Q7VizfFA8Lmj+id
I++60A2cWXSTUKgE9s7VRm45SIlgLa2JzksYyB8gp0T1qdGQkeag/gVtkd1i9g9FtvzEm5fliSZa
vAnVlXYgkEZjfgL6hT2lit3pqo3yFAD+PgaA0UWqxzksw43rmoqxf6xvY02cDlXGMezN2JwyuKPu
jdRp1iB5IlUaTPw7t2VdB4BYosboHNB7TbD60NVuANfLkp523amNVnsEOHhqibYOcNbbYhg+CO0C
9PkVEiyocBCXlxhLZb4I5hDj+2VfFODHq/u+tY2AoCf8yRAUkQYeAuW8OEHP06hrMobVUsTA7wVh
IqqHEcY0YpuQN49B4peqyzke+flUNHQhkHJDpmAY4aDheJ3Xxy6hijbdKnfUT6KZCanlfbkt8TpB
sLBZDV9kiiANveKt03UrspYuic+NXAkoPYtvHcRdHNwWc/3O4REQo0CEDjzkqyDdwKqsUpZtjyos
TmUXACKdbIxM2/kDiSvRs7N4sTO5q4u7JCKxngEUKkmBRCqyRAo7osZgoC2O0SvshjhVUL+fgyPf
+s6dmr76cpQ08vo3r3suonoU1ZhQKZT7EQgsqdv+pbrE582vmB7lhRBXbpaSRyXjSZ0Uc7YgGS/B
N4wmWhNYID9UMMkzgOq7cC3AFqsPvGd+5WkvpapUCCjnIzDuOgmzPJE1PhU9ofSclGwnKVj2FrGn
yclfmXoDVBuQGVqYIIK7vbzWdjTkrBYhkIzkku6dZFdBEpDlnmUvHrmLS0QpaKXZyqMfoIZFsHWq
SWd+jQIRA3uoNX9Bu7dwxKexPdOQhIW9zk76yrtc+crN43ZRTQfKDRbv8Bwpjc2zVAO87Dyf9Gez
tVc3OWqDPXj1k7JLXflJHGwVQZTkNY8WGNL2eKavt58p+/S/fwClxB0W+I2uWjCWFjZ2b/zUQcu2
Nm9l9wqfat+WdZ3bUqelNDgeAIwo6nifQuPm53E7sq+iZdjcyrGUKtpkKJk3aHperbv+wP8ckZ5c
wYSkPhkGYjZJwi7Q4nWAqwDcVX+e2SKLzN3d4hLUgP994YCcVyZ4V5guh7mlzpu1aZ0sA5lNxhY1
2SyO3RokSLqN5BCsaiLHsl+H/UQe0FsAOISMFAW7y6cjxSPaUQrkDcB8A98KSJcIqncJaFGPRFe8
t3MVAlDyqGg4TNc+ywUgtmDvyU0zw03MbB8Nk8PRG5blMzUJY8majlYpPYBdz2OYTktCxp1EZ/iQ
3OT5v6OTQtA7cm9bT7yXyXwXG5HU0Tog69ehCJHDHO0LLNwCvtGejcpO191UPN8+IPMeN8LIn288
SYM7VMHAh3nv5WmqX7UiKKP9bRFE1a4egSEhW8JshHbFwrh2KYDvpXZAXbVHbq3vtYAsnfNGt67H
/KASCLLRhyFm7Wp1aciaUVHadTwlbwuwlt3pYamcsbfNu9kxbZAYloZT/+QpItOyWJg0ReEKbRME
VJc3mIIuWRwFvPEWU7S/6q+lWx3CJ/EJvN7hZ/9GqDRrh7fKyHKNW6GU5xAkYZRaCSONhXxY8sTB
9qgtAG7Wkr3bH+86Bia3iikBMqyDhaKzz9woiKBlUTnI0MbRj3Yx5jv+Uvegad7nnhy63Mskv5vS
FawAnPfBMGqBSbzLy0zMdul7Mf+7/doFITLrbK/6+tHiQ2oxHrciYvWGjOtgEYx+3BNmyFSlh79f
DmSncPmZ6Cj8EG3BDvh9X4Glg/e4WS7hQib1uhuhMMxGRyh1XiF2lKP6hlM+WY78OP5a7vrAqm1C
iMWLvVnBDQRjLAnrryie00nTrEd90XbjiFmd+Mnwm/9j7cuW21aWZb8IEZiHVwwESZESZUmWqBcE
5QHzPOPrT7a8zzbYwGXbPjfW23KEio2urq6uysp0B6TEA+Sv0RaNHMNmvu1XktQrg5SP9kIvg1ML
CUZj519FR7lLAfXwD+oDQLdudhTODE9d383fC6SuIL5VmsQYgUwtvg2bz5rhMQiQSkUastTiHhf8
k8IaEVgLOleLpLbTH4tSKtKhfVeedBdqOU79Eh87PNoIFtz/9gdl2MXL3sCUjGiougEcBr/AXNXN
4EuRmqIwiolJ5IwbsKHJtuYqAP1iRhtc9sLPIMW7O7MExRp5VkBYPaIAfBGSPzKsQ+WNYSRxcZc0
JGkFa09qcR/pi39ILkDUBOb4wWw6suxRaaIi4ArOChxS7yV6BuL+XccEUoAzmt03kATUWG1AEmIW
IYg8wXFZ4c6nAV9t2/JxCw6D91B+DqQXLwW5Wfed4asr8RvDTr+NUOWZoNMzv0/xEeOvAfjuLkR/
L3oAEupx/Nba3VccSUz3/kPlmTjPzC61eVyuSb1Rfm6esDFM0qQTH0oozBSYAfmXZyp4CyRNRu8K
s5t0o44vhEEZVCSF0C3eiZaGZ7F35l6kvQwpsHAjMSLAagCYmaM+alGloIBp8JxS5X2rf6163WRs
26ovzixQny8O21Q3IgJ+3whv2TOmGu+me/85PQ0utE1shrVVT5xZozxfyvnJ49NkeO8fI9GE0JJq
TeAoSTUHNFnGUd6km0p3Skyls7Le1dANvlUCDkTbkX4bqqkR1KMaDyjUeC5QKAECi9XtedQseyiS
+Fb7DzB1uCbw1himVDCdp9L8lqPQSX3sI9EgTRHPJQjW3JK+jJvRhjg4is/MZGPtEM4tkt2epTYg
adCyGIPS74Jh6j9JdzwjwzzFK+RAUOKzdXxgqI8kFpOtYc1T55bpqyrpxdwXdOysxVupbqOJQOL3
AKRu5mRH5ccfsPau7SneZ0CNgAleXMy9h1OYh0kJXqtA+OTknrbVNsA02Of0kPICTQRW1WjlIYOk
SsOrEADspbaMmKs5P3Yk8T90tpKb1TNXW+UxPiLOWZrb3HOtjecoWvVMRuS1Dzw3TYUCL5akKcRx
Rc+LdNhSRyAQGcjJXQhrcLgBiQnz0KzZlHm8t2UMt2H6jMpd2zQEowJxp8ZWvnluCmb/Bq40/fwF
v06OzO7X2pbOLVKrVDIvHPkAFntryM3yS2LnFvSxzShEd6/6g/75WkTCI47H+gBAWmDpY23Iss7w
mnc1eeLLF2F6EJmVhNVFzWxQUa+RlSBSPWLjmD0XUJnAzh10SEiRXkLy94rwCDtge8b7HuLzSwj7
yLdJmqpq8654L5r+qCWvqfRyO5CvnYOZCRpYxInGUJUipgISMT5kmlJaeaDaQ2WI5shPtcmqf9OO
iBXh7YTmCEgFIClHz3vKqRS1ZcbHl4DTK0tPReWB7xX/++1VLR4UtBnq4Zv3fa1zqTqe0T4AByFY
KZ/AcnMa3yrSPnioONbtS39H2iAVr0vU9AuIgoxngubmATkGFTi+457ouRF+dZAf78Q7Nmpk8cT/
NAyycx78RKhg0CkvcmFPTtKCrLT+Ktix0+sHzmrP1adgXYusRrAwucWaoV3dx5lZ6iTEcdJIuV9i
H0PpMR35bWWMLmMT6RNNL40Ub2Z3oN9olZJGdXxBCRrQXLsUjyAI26Zuh9uohYP6d8M7OtrWbbur
ZsF6gaaaDOTP5yt5ZlbXm7EwJi26dN6+hWKrD/ClGrB0NVY/4MwK9QH1fkwGIePES5aLm17Q3DEp
GU7JWgj1/ZTUmLhpUqVLom2n9lSh6qOrzDryqhVEKDKqAXQR3ZKPOTnH/Cxkn4lEDaGP8U4leDHl
HSHdl+8yt72TTrd3aFGoIJ6ho3SMSCICDEDPOWttl0Keog8vXtA/yanPbbleeCozZEW+4kpiZpct
ALZhlEOwqhY2SeKhzyYbZyCHnrrGcOWk30ht4oaasLv928i+zZ9onz8N6pHkixDRTxIoZt6TAEpW
TeIQXlph36SpFXC+0/TnNn335W9dwxTLWvv8kB34rz3KjzQ1CoLUw6eoHcIvj3Fez9Y7B8RvyBJF
M32qfkgdE/u3GmDnZinfaoOc7xsJvkWmybjUqt2o2zRmKKI8hRRcB5SaaZT8TerTotCnYawKEAkN
LFDXnzatNGWQ9bo+k1lbYRv+h8GZBU9Y+aJXZkgSMNvBlhOVfpzy+izH/RsImWozBHzazLv0y21X
+ZzYXSyICCqCuRYkCAb5JTNLNfD1RZyNKhi1sh3vBJGJOMc7qRM/ej0ksSunD83JGZ+NvXrX3VcA
cTIn1uiHBvxVwxwscNsYm4G7Uv5aBCOncS1+Q2XLbvEM/r7MnLayrRqm9C7sJcAJQlBdsYbQF8Up
2i7lt23YhzrmMOoz/xg96z/zff4CIVLxyXsKT5nTuFpkM22unE0QPwqQHiRk/lj39fceBA4k9NWk
oq1YecBk9Q5YvRz/kT9NUJ7ILkGNXqp459vKjhUWVsI90BPg+FRIGwDjntemfU80+lTq6nPSPEfC
S1QyM5C1jZxboD6oAuL2hsvb+kyo/Yad/EkyFB6Tuz7CRCCBTTQvQWkOrLG5teMyt0tFArS+NT+R
mvqcD4U9cqITNImV9ql9+7AsunjEYWZ2aNClkU/cOCiV+s4/qoBOkPK7cB/uCAySLUHMWBSNuhwa
Low9L6nP04T8LRNtVcwsX35hrImkoXQAmK+Jimi8BFTzkMIryFu72yUPoUvYQckk0F8/O+nvR4W1
NJNFTpPgH7UT35f3MUgRA7CDThYGrXBv/gFb++oZny+PHIpZfEsMYxpjEbGFXBKEREyMbLQxVLtz
iD+KH4GMMU6Go6yeNECvVMKjiTSBTv0Hvy9AX6a+Q1zJ1MRHLfxxe9fIUV1s2swAtWlpHQyRPMER
ozC1BhXVL++dBxiqTx8Mllz7qh/ObFGbpnA9/lEq1HeN/9qlm5D7JiTu7eWs7hKeyygqA4AI9Rbq
AOccp+dZ7uvYJZTyyMlSMLTktDbhkvwscP09mTNxRjIviV6oCDwc/WpRqtDAY1oxQKoVPYsOkc/o
LP0h3P3q+Pg2k6Jp7UuCqAMQAKSLmNakvmQOXYSC/Osn6ADVNNvjzO6OVHtIRy17DGKz3erOv3zb
mVXqBOiNHlZRqGGdG8XGmC+EJ5ptCy0I8nXJmWMWZon30d45Xyf5DrMzV/FpC3oXWGzsXzPhfeQa
qKO1u2APavr0lbHCtaRsbo+q8/BFVSQJ2OEwAptehkO8V3eG0xQuAagH95KVb9rt6MaX3EGzgskO
sbJaHeq+yH7BHk00sa5Xm8Wewnt5MXxmvwSj2+BGx4MbarFuBEK6LWO1K8EFfS2oHUmSJKN5QH3d
DvisCNBV4eInZgPtwGfSHMHU0glDgd6DZPHQD2SRpKxc7ABiKQANADUDEV4qdQAmUUrDsRIugvJT
CAqzrUszH3/InWfeXt2aIUAhoPUIcM4SDJGrQSaEZTJdxGRfpW9dW5uK+iTVrFbFShoG+tbfdqgA
mmTi0I1VNV1qvTDLYrCE7KvYlHaPjFf+Fg+ydXtda4+VK4PU2a9HY+gw+85fpKdfIqPRg+H4rvw0
YDiqcpkCRGtFGRx6IlMsa+C1oZNqVWzaoB7UEZULwmiZu6m/bTlzkt0SAmeVyZtb46QNf93xRViF
b3520TGQhW4FdRz8sscsqjJevPfe0TbRBkOm8bFwOkdBzdV/aF/ldvMPH3dukwoASl/LUlVirf4l
v89sCSmFZ4mSmfxsCLpq20V3PosCZ+0Yzm1SR6Ko5AAIFNjkRLAgAZ/fFSyfWTOhQ6hcAnAW+/j5
dpvF0VAKCiWYAuEiu+J+sr0Y9WtNg9oASGSfNdWMnBbEZv9QFcKrGs8wqISTYUXqLsaIdh2mpcZf
au9p6A/jxMACrx09cAtDUVLEf2C5uXYQNc6KtAPb6gXtrpckwvBElWVWVuAgqoHsYMDuWKqsmu9a
6g4c52+r1NOEL/JRDPmcv2hP8r53/b24Ux8ICAFFcyaDz1pxCNYAQgDUDzVmg7JWy52hDBycw3sZ
rV9gv1I7hHvAASqSZUByYypNtUS5vh3tfzgNc+PUBiaNbjRBrY2X9CdaLQDuYNbf6QgnSw1YEmcr
rFIYiV3UfT9bLcYOrnfUj+rEUBMYlMGPRCrd06ucbUBmgM9bWW1jjgZjjSSI0BYx44D6C1j4Abag
oinQbU0oKx5/mbQPDhPQodo4jVExLqO1tBRdHFT3MK4FhB6dx4tCrQQD5wsXED/lpgwdIaLYKH1p
HPUN9BCudmZ1ydaO/NwidS8pXJzLPhcKlwyznvKToTOajqy/T304xQswUgRiyEuhv7T6T7Fl+MLa
/Y2WJuqO0PMjFO3XrjCVtRRkQYuNgbae7u9C5SOH3pJ+Zvj4qgOQITp4G8ZI6cE2DkRSdaclwkV9
zCfLA02t/hyNIM6sD/UOuBfLONXb3GFYXXF0A6kXIJQawEWLgZdc6eW0LnG3gb7GDd78vS/cQZ8O
w1/ovUU/dN6KWE/JtVByZZPs6OwSEL1K6bqsHlHbJoxAUNXYdK/po3GPmooM5Fb5TDqZdW1lTHDv
yke+Mk3+fWbaL4c61n2YjnbFJzbVOympyZ+gigRSg8oa72SQ47H0IVZc9MoqdZk3HS+lfEIWvM8O
mENzfAePQf5UOeRhlu2z48TwJpZF6kYKDCVLKlUeL6Jcmka9Cduf/+A48BqizkuUeulj4emVyEdT
mF68o/LWiq6EfAySzoEp9XYwmerd+MFa1AKZikTMmNmki1VK4zegUolUFHZ6jC2EYFuKIYmib4oX
VmGHnGoqHF+Zop5AilpDpCDH8mR3OAhbwtTb7qI9E5FCot8tO1R0bLO4DtAzS/HUgogVf8kfwxcV
7QYokDVuXuxZL9nluoDMUFGQ/rxrUPS/PgBlnihxPIXqmWidkWcz0QPj2UibZVy5skNvVTZNotrI
gXr2L72TbksXGHqoS+zLEIkCaNR2Ps+62lgmqS2rUkyw4umgnscMgy1W6kOGBWBia4r3aYdqRPn9
D/Sz1o1isFRBPrtsa2Z56ZeG36tn/aWHomHqJPlWPxB63spMHtWcLcNCju61x+DLEmIsBYsRF0pr
k9BXcaWCaqax9dTRyJgJ4QVuf+g7qGiUVmkQLr5gK24932Qxgi3j57VxKguMpXCM6kpPLsN00jFL
2/RmXr3eDi3L2HVtg3LRGiIzSs7F2aVvfaeOgQavn29bWF7pxALojdDg04FUpG4BXeY0NVeH7JKU
kmWAFVKAfACOQsiws/61ftuh4r4e803J8diqEvyQ4iZs3rp+e3spKzHxei1UpC+0gCv4VCHu0NmQ
L3wngCDFzU/5E3PeYhmsrm1Ru98IeCHKufzLFiHWbH9w96Wd7/S74sdfczRAuO1qlyg/6PnUqNoy
JqGxOYz3SPlTYLtB0AtNpfY0NiZrxGIlOb6ySMN2/IpX2zBL0ssob1pnSK3mew3y4fQNuuLF5CBQ
mmz11ZU6yrVVKm7xjVSioCvgTG1wBZRfgtbEHt7X9vBTTC30+o8sOriVSsq1SerW8fhY8+Px89OC
kKgDiN3bERXWwgy/64BdkVU+3nZUxllYVIpTOQgFIUovcVabTfqI2SEz6Y+3jazuIFItjK6Qh/4C
qp7kXFAInqieE8McLeltsPkjiL8ws/oUhygx9N+BBGTJO6+eQcLYQwgURBV8KdeXap01udhpOclL
yBRpYOUvzb4+ZE6/ZY4dr4X/uS3qDA5iC5IkvVPPZOwY3W0wiRigQn3FM87CcO4bgVpD33Pcs6Yt
1oLm3DB1HMM4qSLeL9Rz5X9py9qMciTMHjxGzi3GLq5dqgC+YHAcOgJLplK5VyuBq3wVTTXeqr+Q
0eoYM7m62T5XUP5hgm3Ia56+Ug3UgkEeAnmoBc3llPKezglNfmlFo7CiQU8P6LKFh6aTiruIa/kH
Jc19uymj1MyjVAKdnl+yHgnkmN/6EeRanD1NwDAypjKnkuAqbKJvkc05Imi7vLtwY3z/pw/8e8HU
BZjHXt7yPbJAFf0ZR8Tcs/IRgxlD9B0eKjPcjlne+KTRvLU86i5MxK5Ueo9TkHgqkAcifDsKUmqA
kFk34uoJme0mdRqlohxTxUekybpyl+W7IHmXJgEyDYmtlXdl1ZpG86JNP8LpBBbHbW/Ilgdxotzb
ytpklmxZ+7VrE/0x4KEJGcmCskYIgLlr8KD4bKcQMBEU3g6/dNI9hwWJWDBSk2tzbo360EPh834b
4xJrNqo72BCtBBjDSV3NycEtGhH1pw1LcXQtuM9tUp/c8/hWVUEZcAlA8lt8EcRz0+/+xWcB/0I3
ESPHCxYeLjSCxIj55NLY3uNw0EsTak8WNEZz5PYx5q6YCcj6qn5bpE7kEImD6JWVAmTUmBDKOZAu
eN/JPRmffAsqZKj9s6plK1Vdsn2/jVJHMwDLWyRHovwJOCF9sOSBJD0dqv7hE+s1uJoIzK1RzpII
/RhxHj5q7nR2eR9Y/I/wnXMU0N9KINwdUPG8Yy5x9btiOFhEXw8zZXQTYOhFoekVJDz+pdrFTpKZ
aXSS7gExRAUm8K3pJXAUzhyZ/GmrkWFmmEp7AimsNKnGaoMdaargVrlLTipYzThA6I0RF0xlSqWp
cSYL/bqa5IFC+b9rJlfeLLpLQyEnXgfT/tfAA44ZcydAE4bAEduKpd5xO6ZFkggsAq4Kzn1UaGCY
bnqkseRpSZ6mlwTSp4BkhanZvsOqeo5eixFDoJ7ptN/LzBR6Njv9+pf+r3EakF5CmNQXvKRAyAsx
hv2MJvImeCh0k/QICYYS84rpNxhn6/itn6DfCzeofFqPS2FM+U4+D5volKFlhh5T9IHCQ/UFBvWU
PQeymq9gDhxGeRRu6anieBpiNYoR4KdvuiscUpAveMDFF5dx1xzZA6Gr52dmjopLcTAmrVJo8jnT
JzvhoqfMKB2dUxiF9fWbZGaHCkWi1HdaOpaogR15dFetBtyl5bFAlrmJ7jHlvhc3INdha8mveu7M
LhWUQJPXTqVWy0in44u8J5PL+s4DgNI3AS/hwC4nvn0O2ZdAkdvJP9SnEYJn9qnbrNdEHfQFSnoB
s4XxMCpmdeDMEok2Z6VvemCK3wDuIrRC4d+T6X3e3jPbVHqvq5Hu9TFsd5vgRKgxC0dxCVzo/4s1
KqcHJ5hodBl2OILmCThD9iQQIkYhDv/BUAXxy0VE+u/aFk01zPlnqaHjmOjH6qBCyhP3KUhKtmkG
bAmZbfQ8iwlqX02+MMWB/0Rw+NGYKG2Ewn3cqymaDflXZZOAFNskcxzoqaDZxSxRr4YCQNTBTqhB
wZF+5qp85kd5huvbeJpsFdCZ7q4Cez0PzbrC/YO7dPXpMrNHxQJtnBQx73n5zO+Jomh5BBeiC2ba
IyutXgk66H6R9rYK8QiAy64vsAw4VKmWI+VsTD/77hnyTGYVJyYjyVt5BM2t0HJnWSNlWhMEyjk7
kB4zEQZubcMl08rMataKO17Zou6JfOLzflBjvEgA6/C3ow/lZf8Fs3T35ffOLUAFwXpokm9EHYAr
i1T+AWIg8J8rg3IOwEckbfWd9EmXzGwqrDjhlR0q2QD8XQJTLBJXcJtCosWAxLLOmb7bOdxe/+Bf
WXB31rooJ4y0Ps7iqCFvO3+rfDZLuD2KEC7DO9bWBc41IHHArIjiDhWYxWQQQXCv4UJ6bA7GZoLG
+vhde/wkr3uA2uv32/bWljU3R8ViLsBgSdJLEpZFKGJTiNQTIgumI66EKNDI/F4WdbTyuOu1LuWk
T7yyiPIREewCxGDT74JH1kdc83oiYwhuI4K3o7F20sDLSeyRSz0JzJKLQejw9fZnW4sUcwvU9V1U
oEtVxEk6l9kpLr6E0XuhMnrya3W+T2QiJASJdBuNlvAEbuR8RF94OFZiCc9g/OtMcZeAfUe0NRkV
TOP59rLW8sorm5SXV0bXFn3ewJ7bIccjsYlAIsnV/AeyJOv7pEIW7NcKqeRLL4cRVb6W3FuCZIWT
004meYBqDkA+4RfoK2z8DbO6uOqKQHz+r1V678Qih3ocbstm02CNpKVbge+ZJDtssrR1R/ltjDrO
XKI3KoSApTNfnHrlxOsfncxyFNaCqDOcRpKfhGUvnbtN1ZnhBFrp3JV7E1PazpDZbO1V1r5Rh7lJ
5CwbJuybZnhmkp9CkbEkxlf7ZPmbvSTLJjfkPBuRIaoOJ4Z2AU6KobMYzs5YBv1G56coLuMC3420
2gWoTpRHH3q/EsqwRBc6c/t20w2MAE82nL4fCd74P95Hj6LJRSs00NFML2JcQuNvbGwuxdEKIBqr
p/u+zP5WKQ7ZtoC5dgXtVJGgc6mLUuBAheEbBQExCBsizFBsfZR2wBbKZAZcbpsCKXuAA8FeK8k8
PfvSdpkvy1M5Xur+JZu+TcpblE8mY9eW3k6MANGsCiBtB+fTdZImBWMeCTyMJChwEKqX6ZGoTBK+
QcNmZYQkFlzvFuhWkVdjQBq91IVSQQFdGD6LwuEi+sei8rdZsvfr13A0GL64dMVrO1RMAt5jqHl9
6i9pk5ipH5sSax5kpTpzbYL6bqJfZHHhKd1FPRYHMk6gQkoochKU+iYncfzC7plVsGWqC5AXkHhw
BuhcGcsBkSoeSi8vkcz8GuMZTPVZwmggJgp2t/1i+QVJYUJVDbB+Eop2KiYJsaZnERdUl6jdR83P
BiOR/ycDn8X/WUzS1dxQucivLllZmFBDsvTy6baFldv3ag2fPbiZCS70q6SL8gK3bw0JZiRjUFjs
vja/biaGy6109K6tkYM2s2YktQ6cWFlelIcBz7hoE7vZlofkR7jRWY2f5Tm6tkUFoaHgMz4ovPJS
fFPM4ERKDRtvB2m3Z/mJ39xDtnLHlFhblliubRKPma0vERO5SzU4n/YkorRt9k5yElBQjy3ZTg/S
HhS/G0LCJzKHd1irpfKarhDiVEjq8iIW/qM3Kkc9Dw6ZCoVm35cZbrmMuderpCKHpKpR2xdTeZFi
kG1JsS0lGKWXJ4a3MI4XHXUTDvQwSY/j5XUvFbrppcS4p1bWAXFiBRp8RIRjwXOpTAqflKOSXcZq
OMW69FgUCaomwSvjjK2EJAM4UHCfA8mOa5h6EYdFMDRdJ2WfIQlzPlZqqc/pDp2HDRNhvbqmmS3q
hPGjVBRx0vMglcPjClOMBKyl2qHbfipVVMf2g2PA9FfCPEIgYK7gXJfV5XXfF/XgFUaYA/2pbKRt
gVEO6X48+SEY3qO78S5njXGsOPuVQeqYyaBCKkAVCqBRofJ20rXfEl65SwJx3xjh/vbuLbwQT35C
xQ+sNcGP0/jhNsu9XhJD3Cf1R8M/j/L2//b3qcOUxqlmRLyCANyDKcRwBP3rbQMLj6AWQF3CfZP7
9TRgATrXY6B6M8idmRnObSPLlyNlhXoQRGE0SrWflJdUg5isaE3gUh+2nMV9LUUwm0eO94V11bMW
Rl2/paR1qj9EuEwmX7OSSVXssI30jcG3HMMJBPK3rpKy6+XRjZe89krI4Q38+/TQvOXgv38WwGme
HpUv41m7913uZcxRuwY89659jT9uf1zGQunOi5pUQdbLanHxuBNXI5+ZIlvtYsYaF4eKWiIVOaIo
GlrNww4KRmwqzameHiGha8Uja3JvZTmCygMjCNiLjEcC+ffZJdkMY5hxXFVcmhp01mm05er66BeV
c/urrRzcKzPUwWqlOpUxalVctNbYZ4pyMnrgwG7bWKZPggjSok+dKkwIL9QKIuTxXdBga9DsQ6EE
s8HNHaisFaKQuem3f62ahs4uZljwuIJRBbV3KqlJ1ZBX4xj2pgflG5l+1k+Elbn4SvLp6IVVWV1Z
H0afYQdEZeBPEum6e994LW9kQXnJ3oAPABWbtwteB4ukbGyexqUHYvyQXCMCwQstHAOTo3Id4t14
ydrJ7nrZqYvWGTN+K4wjwzkWiZoAU6i6o+QOJirUCK99UBzkWMJQPhqp8rmrA0vEma4JEFKvzTaW
bElnotnI+bkOIcBX4B4BJwyotRekGo1eJlrh42YOv046BKRaN86t0M34I6l+Jj+Y1zIJ7AuDoqbg
EY6i7oJJHkcwE4YSgZ9wbIDIIzRR30L20dUWZ2VAxb9NjmjKHzwKbowe5/LsYa0SerYCiogipGyu
P2+kl5HK11gresauHIsbQ2Ukh8unhIBP+HkOIJhOJueuTfhg9q0nOdXP3Rv3zdjkR+Fe/Qb5heMf
kL0ulwMwh0QkUHQccXA/X9tq1CrXU6UmQETeCreQNyWfcPhCBtcAu7+T8P9ZzxeWTeoTFsDMaSLH
JRf9pYIGvOJ0J2GrFiaUbfUEDeLBzd57puz2sjlNSF9mS6Xu8RxooJrXYLYCKbEYb2Urf4SOhrwT
n9OD8DO3MYGsm/8C0KEMU/sZ5mUjdU0KxP/7/zKm6Af+jdA6QMyTcfxX4trVMmlIstSmYltCnhc7
mmFgKbGnu9BNTGlPxOhZ+hzkQrs+iDAG9UkMlYooIKlU/h/lSjyIAdxnQvGjiAw7aNJDq4mMC3zt
SFzZoW7wBpwzfo/NRWOFvOWHbWj1bwbUFQInf/3ri+96TVQAHYyo9YoxI1hS7Vv7lTAIak7RgzxQ
tAPCnsCwt2jIEveYfUNyXGZJQ6rIXcmNGtmwDgorwlaG+oEEVdm/bxtRlshuziyJQa51Yg4kcLfp
DgK0qqp8Kz4rLm7YPUhs9b9+zFD2qOCiJt2IYqCnnIdEP3pFfeK7ZF8QyreedestcWmULSqoGJU2
5boPW409/pw60tm2uPv0LboXEFCaF0ImzURMrUay2dZRIcUHv0c7Acd5Tk3RnTZEY5azQqve9Bvy
MGjvWHSuqwZV8Llh/hIDPXRPXc4VyFmDj/xcahvOA0lZ0TBun8VzAAPpAJ4CT6jgwQtiRMpHuJFP
uCHO3oVshPw49MetPh1Ei8901JpyFU0dJVcsI1Ef/KRncfos4gllnTp7sYwOe5Zq6Xub9+7ktV9a
Kd32nLS5feZWzYAMhQd99coMlt+K8jDyHFS3agDqxKeq/JZGDBvLdyNZC3h1BAVZkQKi1esvOTZ1
36V66J390poA/1HQi0tdzDtqiV18FQAHLQOU2avIub24FcNEFQOk3CjrK5i0pO4bFbj0VG4FD5AI
HITiMNjxNnpQbfBOgq1zAH8dZ7NQM8svSmwqMthxFQwK0gMNY+sJWalK3jlKOGdqfDMGKVPn//2r
BI18QlkrgrMIkkV05WwUpU7WONUAIOKXMLb+KS9OZo99NokPcber642yRm1hVCu5nMeTcRZaE+zJ
/layE1vf8buutyc0tUK2fjqJibdMUpvHa9Mg5oFmnPEcz03SY2pjt3wRe4DYNMDfUwwVmCVvsxXj
1rYQpMAg8AHmlBCAX/triTlZsdBG41wZH1KuWpV01tPcZjgnywp124lKElfIJfDzjwn4/sO7/B0g
Glw+BwF6GApoj81MtVjDuYu4iY2cr438qtnNFzY6XkUJrNYgcKxfu+mFsaw1T5kboK46Iagb1atF
439B2KbwShAZmotRYzdxma/XReGVLAgtIBCv4tGMB/P1gholnZTRKMhnRE0KOLzxRASxoaS5Zdpa
JCiwJYN4H8OqQKmBn+zaltCOGijLEU8igJBqQKxksNXhgcWeAV48JClL1OXDKUbWNCNXo+aAce3v
IME+FncEztU+FS6zoLxqDbRtOqirCP88vS5OKH1NzLnPwSiCvcut9IXfKft8E25YmfKaBxLlAjRA
kSsv5szUcMRQBx7P51h9E8XXqGSVqtc8ApSWIt5x+OuIw9e75PlTAIUpXDfBodgVwE4rTvClAtSE
Y3amBRL36CAFBQaQ1QlovSs0JKjK0+JXXCSy4qTsn1sjJFwDszuVP3S73TRQJ1FexA+ltwImJQPL
OnXWMojWRVrT1+jBg7gfkwfJJ+MxEAcqJllVU5asILRQ4BPN7J1NbLPMkAiWjCdjZpgFBpvO9YcG
yCHh2sTTAaD0XAk02JKrAbvWbm+HlDWHUWRMXaJaI2AMiLoIhDAIStCMGeemK1DA2avAod+2sOxu
4Ljhzob2MBga5cWATCpro6+GpXFu9/K+OJeWh/kCsCO8iX/mNmuxH4OWPA+pXNKWor5cJRlZrkHT
Ajn6AMWFxK44MP+F1rCfQACmWPEmfPBV1ttx7ZjPrVIHI/G1MY9VrFJ5EC0Os0255R8TAGxl0Aow
R4BWj6EOiBnqo4grtDRQM/QF+NjFGl1nf9sfA2iTKW4ARXo2GmrNQ9B4U1C/RI65yPN6FUrVVTfp
Zx9nLPAzRx2ZZ21ty2Y2aHgt9Fz7soKTYsua0Bw26WSJUAI2pzsDlI2ivoNS9ccf1KXW7hwU0SET
DenvpRJZP+VJ1qhTc1Er7oevRYeeV+8xx7AHOsvt5W5TjM2HUEaFibSFCSomtycd3wy8fnApAPKI
cuL1EY8Dse0VSc0vo8s/ck/1hRQXA9tw6o30iHbIL7mZxGJetWu+igsClyykgtGVo671sC1HyC0W
9WXcQwnUhP7xR332nojki78JWcnYmgPNrVHpLVHQ4KW2zy4dIUjHiE+kPN0OMSvZLErRiCxgYIfW
Co2/HaIuLArZ0M+1cheBvBvOqlVWlAysULby4fDyAM4XkRLijjRBgxi3iJegRUH+Fd43OwLAIHiI
5B7omEcWenktcKLorME5EMxwyin/qNvCKONA086VjfEdBDLfwUPL6TdElN6wc8ZVsHLjwJgigEkX
ZwJPn2t3nFojjJqxwtW+6w4S+jAgJIcKIAueteIOwIAB1YbxL3TM6BtnbAoxxh56Z7lAEt7+QEec
tU0rafLcBE3yImRN0cdRTJIUvG5Il2cAfxL4ElpI/wB1Jr4mLPjysnYIOcPZsmgc3QhCDaGuuR6T
ZaNDFNoDEAZuycwDIUV0bjv8svxKWSOOOntptKECloTC8M4YBQLCjcCOIodMgBLSHC0ymVo4K55/
tTzq2QYGz0JIchj03j2ke5vyR7GND0OCnm13ZLem/x8LJOg3Qowo02hSkQdTvlEkHsqjzaF7Lq3h
P/Q13WPhMq/TdYf5bY06aQVuvT7rfA7Wip1sQTEYNROXfM/JyfZGb7IqbCsXHj7nb4PU/jWlCnb+
ER7aGftaeszC0uTKF4aTrJ80AwpJhL5twdwWZE1Z9Qa+4YCZLcFu3U8+7thKzB6IIxPvDwxZMllJ
V78lGiC4Wkhtj0boxurI82mM11Xp9I73lS/N/Bi6/rNkpXbnWwlTP3zlGpXAgwdmDdLOQtXm+iwU
gpR1ePfUFy5WuC9KqgJonwrhkyiH415T62GrVh1v3/64qxsog4IYTU4QSdM3QatwdZEGkXcWBMHm
4mdVrM2BM1iRbGULodeERA/zTSAn5cnPmJ1zMA2pYVtM0CoULRT4+q/xtkaKgD38qVZbwSK9Atbw
Ncsm9fDhwlYbkmxI39XuRRpDM8OQ+e2Pt3a6r5ZFJSARVARUMSw43Gz4Zu096X1wgPIfNLfcZEe1
ZhlcW5NK3lPAVQOLJFEH3M8iVcyn0TvHP7PQzO9JhY27L7bZz/RQH/RN8MiMKasmUUPHBA0SZ3AD
XG9dVItRwIuDd+bd4Y2Q6wVP1Qe/w6UKrs78CSRYrKCy7D2KKI3OTFI3+BjKbSILXn2p7Mom3Md4
NMtmJmLqt7THym6fU9t/Gk5SY9/e0JXTgLMgCaiWAjGMwuz1Wksg2AAe8wjOVtHva7GTXivVKM+o
swsMKp2VLOXKFPnssxPhy2Xe8aWevut1B0IiRX6YpsE14jBEmyJvzYTHC6Iro8Rp0Dt3bq9z7Za/
sk6dxyzuRq+GfjEyZ2FTAA474VVORCH/IEtfCaRXtqhzqKKLBsIFhVy5wUl0ko0cYayshVLLHo9Y
G0UPn+VBrH2kzmWlFJMi5Zl3xpPJDEIoefuPHTyV8RVZK6OORjwJWZJLnndODqorWqRHCCnd0C0P
6qZ7+YNpVJZB6mAgTguh+D+kXddy5Liy/CJG0JtXmnbyIzfSC6NHM0PvHcivvwnt3W0KwjbmaJ8V
oeoCC4VCISszxcZAu9svrosdBHd0A/QVIRAPrWcqwiTKuZKsP55Nb56rMM2hbJvXco3XEVJ6RQz+
LDN0jfbaSZ7OL6bgk7F9oiVfSJzTNBO1v01pr0uPY3p73gQ3Xa+2t61+dKaMbYh+aQ5O2N1fTT9k
E6BhweaHeTYRKvHzGyvNYqdkYjPJRLIXQH2XtHiNLw0XvFy7uXENC2OioI73wLTk1sQVz8By0/XK
KptXaryFSrreHtHwdlv71ZYbQZIUhQSTOzIHmkA6xjle5oy4eryr091kYWq/vT//uUR26N9XoSeN
JBwiMGEdR6trXXOgGpyRjUtJrxG3LQzhBxPsLlayQGmTElkjnNBPB3k6sNlPOFzxkLR4RuEn30GD
vT/vIe9m/CFEmASSTrVUxJpcvDYS9I/rwisq5EbSeYaSuFKFiXar2+UFzlo1tFx5UvG8JQe6ISpk
REHD5BWrKtJ0KtL8VcpkoEojr1h+CVyllQnTJFq7ygJne7Tho5ZoHcgJiA9VnYMNodwZY/txIAKd
CY5WFiY7go2qSns0APStfVB22bvimvj9hZ+xTNwNIN4K+QmmFtNTvZGJhUOmkndTnLh6dhlnb4Jl
48fkyQiTsgyjVsdFwhGT5G78QDvotGqeb6Sr6JZCL4UhSf/h5+90Mkh/0GrXqdqwmLVBr5C/Jyi/
JAewyrotEFG49nw5SZ7MMemq79Vcysasp9xdUHSyPROqo7eYJsEg7vQ9UW4lwJbEHVN+wJ/MMjkM
01RjQkwDdwP5Vap+VpIA98hDFSDcTwaY5FVlAPNrpHi/9w9b2/LVoNmCteIIKcsW3VFQxzZuuRUB
C4R2mcpHIxOYAogUvjjhRj6MYJ93LHeyguW6dKU75Vh78w/h5LZoJzBprChCbbA7XNDn2UtB+AQ6
hBd79Ix401RufTSAO+t6t0k9RzRHy/2O6CoCvQt4Dy5FH6N1KfRSK8oS0UqOi3Kn94LvyLmT4w33
9P+Z8NSqvCZQrklfHak4SrG5y8vJNTT5SIh0sELJF2x37u5b2WPisonVpVdtPLLSI6i5pti9cAcc
dEDnw79yQV47x8QoaBgduWxlvFQbPx1Ukql2f94dblysvGGCUYJsYRqlaKGUU+ZZ41Z2fmWqqJnN
zfYrI0zw2eDgkq2GYmn2474B47ax/RPGbZEZ5oiEQBdAUCV8oS9VlLVWAxBQfKjwa9STO58ahj2m
R7UREe1EPp4AAFYAnWH40LcbMOpcOS9fCwLNgMo6OvTgLf+4g9pBTtXWmMpXB/ViOgze+L9Pr9JC
2PjHBHuHyEgnVXMHE1L9AqkmFMGi/hI/DZwsMEfxONppFdewINfXZf5d14/nA5lfy69cYI5h28rG
JlzQ7KfA7/jnX03I7Fe07QPrsLxmvrRXRLcVrlMmlZzDWPtnhBFRtP/v/huuesDhSHm6MpSj0usY
mJsUT6TCXg83/axMMukuIhiztG1UG/KWqoxau7B5BEBt2+zHu7m7Fz3ac/PDyhyT7eq5kshso3s8
pHuzutTlX1CdcwWfjltBrYwwWS6XCj3MUhOHU+uGgF9ou+qX5AHucd3cmj/+4JIu8orJenY8E600
cI3QboprCnKtn/PQa58pDijdAcwCCjBPFXITiMKFyYNWXVhL4tD3qK15yN8MxRuBqMJjirVVPDl2
68hDB8R6ECwvXb5P9eJqeZn8ARWtUOtaFBzqlRT5OZgIFTc6ZB4hME3lN3ovPST3IuC+wFs2TS4Y
SKrqOemPCahH0KoztwK/BFuBbf+HaJC1MYmll/kwBTK6Vgk6kLs+kLb1XX5liJaRez06LeMnIHEU
J5iDwrtUC5p5CCL58Y26d/DqBmyVoPPIv3WubLFFE8QWszKFa5OXHIvYi28BgLrPL5YQ7MSVP1+I
8IQ8BBRq4X9SmUq/5upSkebtIqsTMHHDwbhJq5vwzv4N3S4vgsKIlbmh4sbmZgKyEf3AUsiWKYoV
Js20vWQlHX2Dk4yjYl3E5E4QKxz4xQf3mBQDNZhYTsL3BbVRHWSH9mI5KEEvJIkTbDaVSS3a1CnO
GA7lK3EWLwF1S957UnSVJZvzHvFTGCbjMFGFYRW2GQe5pkmLF/pqWfw28U6qVL/k7ivFIaD5f9tg
jtREVvVaypP8ddZt1yCdO8mVH01P5z3hn9wm3ijBHkrh1kxp0CMqdY0+cEFHZ/AW33kOX9DagZSp
HPut293UXvcsaiXxv9PJKONbTACG65MY7fU+c6sowpz1RS8XrhaLNAX5nXxAC6HQbVvoRTCbGS/O
vTmEQEouA443OpeZ/+h8DeGXbUSNFW5YrGwx27jTJp2YRRy+gPXRCxsZ0B6i7lQzjT3BV+Nm35Ul
Zstac1gsaErRequ9RL0N/gKoFn9LrzHtthXKNXATBNX1NQDXBY8lEyNml6qJNcOvLuieetyZq1+U
D5+SSo7b9gpjZyL/uCu5ssgESBVXcrLEFN/6NNkQI6MyA8WV5GmviwI2MChE3Obe8vP8qvLchA7s
e1vagGIb4yaZstbJZVTJef6YDXcmasr/ZoDxatJb1QKACT381HSbvPQVexasnMgHJtwru9HGAVNS
LxIo5fGuBDKQ43knuMfjepnoT1gdVkk3JAMxCgqi6HKX+NplBdQG+QYkW++Nj5FwCJEXDGuDTLCX
ZUY0p8LDvw5iBsD9XfS2XTLm/3HpaNJa+RU1bdXrBT7/lD9BotBrJBEfDC/tAaJBR6IcZFUWj9c5
SzzXZgWgRvRNnh8jzfZm9LahFSL4RDSQ2KJzbYipdZOEWG1BizPnvt2jvXYLmhuUmpQq0NmLHhO5
PbW1NabEJUWxNL0yYuGgeGJUGJbTLsKXNwie1ODeBuH/8EOoMkD34hkPdebdrTVJNLcFYsK+WjZ0
qFK5Tq/f5XDFyYjumXO2mLyQUe0EzEeFL+YVAY34T5qMsu0I4e39EqDruxcdj/yA/ydOdCZPKE4L
icBpKF619LVbtk4xbMtCElXwIreYVCEZizXXUgQUwSYfPD325oAqNeBFRwvU7+21uhNBAkWRojOp
Q1Mw1QIO2olSWI6u6Vk/bL96i3RKZHlJaVQb2y2FkD2Ro0z+SLswGQCA745WfZV8kyD3aKZueUG8
Xj1Qyn+xphKtMz9FDGYndBVA6s8TDVrZZ2CaxoEpjS0k2Bq0ecHjQW6mYqmv1GxUPVXq2r1g13Nz
/8oqk8DkQVZICiXpF+nCvpIUt4YcHNlp3/LWlV6rPXBgfvMssMld25VNpuJWygEUfANaFF2wYMDM
N3Z6+c0Bi7e66X62hj/86ES7g6aTc4vLJLfeHqsk7yM0YQ7JLjkkWwPXwGwjnG/m7sKVa0xak9U+
q0vbKV7fGwZoNXpL7GZ3oW+gZr2cff1yst36UdRwfB86POMfi2olqdT0rY3aR91KN8OuCczDsKV6
NcMmxKsPOZAg3dVXX7Or0QoP40ufJ1H6MMGUMFgVgabV71oVeNoCV1By0V4U35e7AgqlhtfdxHfa
iyCGuAu9MsykuzmRYyNOMe2GLteh+TY/kgvwwLnF3vwu++YuDuxraSOwyT0hKdAO/CnvWpQIstVh
n9j6oscGbHaBdCMHwExiCuF6AfJgupdeRFrZfA9P1hgPp7pvciw8RmOWxSV64Tm2r/SideTuxZVP
bEKv8lFJBrTgxw3upEmEg3h4DPcQx869vAP+Jb9b/mdpc1TL9somk9EbqZbUMKIDpvbiFsll0Ra+
4FPxugdrE0z6BqfJ5JAGi0dpAqOL5FDuZohEJZtU0Pjh5s+VL0z+HNXCSmMCQ412qNRnRRICorhx
YAApqAPXDT4kppJQCHI/Oj3Oew/SGiENsrjS9fJNuauAVrylPKmgSGlF9Jg0I37KKCuzTPh182iX
GD7A4LGJgc6838VLeqPXTeAY0WNokNcls0z3/GcTucoEY10PUyTRw6iPa69XFq8Dwb2Wz1/ayNhZ
GGYA0cAnXQC51onRZzo2cuz1l8Yu9CGT3dae/F1Dsyy6r0THD9exk0F2hmkcoTrcGwP6MrgjOJ3p
lZAJ1aDec379uA9d9soOEytZVOcjAVoYV/xlo6I0w2UOw20eJUFKbkTM29wQWVljQmSIurSUhrR8
bbPHSH5skitwmrmRFbp1fSHNX0GPg9fsn8/GIknHFCrARgHv8Cp5aXrdlX1r/nwjXrwr75Q/EASi
v//TFljZY/JUYRe1YlX0qRWoUd8CbqPw6sB8o/UfMong49FM8dkaiHVxz8PkF3vRU+wxRHsGmaS3
krva6kp3iCEAVETVN0cSNkv4vp2sMQVRNE9yBL1jmlVCzA9BkDHFSMoASRPzAk8aooc3bpqEGv3f
zjF1UQZ5kdw0QWMwAmdWp/d5JspXguVjL3e9jLGXuMTyFfl+HH93yeuIHqHd/xJsMYEnLEJp0aNi
MBt40m6o6GF5O2yXZ8mTb8IbSj2bgFzD/5JJ0H9CXBI4ahboXyhmbC8duEKUe+VN2ejERS/Nk6Ae
kLvqJYbZ8HgiuqDzM9bJJnOuhcTKQUKEvYbDzZ21t2w8FMs3gWM0n38O+ZMR5iIgYYi5zYFCeVFu
BqiZYJLZ0/fRno72txBxE/n0L+nxZI8J+nK06RsNAERUd5gOzUHJ53nYNJDVmXbCsSh+RJ6sMTGv
t1GoGC2uOZOHntcMRnoKwRp3RrAcin3opjvKGCLkFOCZBSmD7ViQi8agDXOIzvFCzLbEVSC9dAbX
BGubX/rQzSi8codHIQWtURdNnSvHLwTAns96mSjs1qaZhFm3eAUDRRdN0FRWPNyTg7SlDSTRPYsX
nWtD9O+rShxETqTtDbojnG0ixX5q3JXFl15/wbYPZlpA2kHxz5xvmV6MRoJHKLDg2YeldMd0E04e
idxkj9HtyxH9bOJOvStcR15yXhtmPyGJrDhzkMvSPe3Ta889hkPwlg+AwvBjEWXOf/lsJz+Zz1bp
3aSUJcoh+WAfskMGzRjo8QJg9qWuCiiPEAJ02v8Tqfs4kjwfqaUWWtUaBAUBxapdIzBdOrZqWmKZ
O+5SKoANYnRV1SyWJyLPw9yedfJO9lJ4w7WyszHvkqi+ghTj3IpSzPubMpvSQFnvgACD0nqwE6ya
leWpMmg23pzJe4pZfiQGZHGzIMlc5xqqx8BeQq9Xx4QPMvcrqHTATrkRJFbeIbX6FWw7QIoXSR5m
E0PPAc6LxxgikbEb+iMoFXUMbQXtI6DPoicfkVGm+ExA8ag0VVQfNftHl1XA7t4J3OKdF2u3mA1Z
JXWrl5CrfUm7XQ2Fl8l6zqvpeq4qP/1lvCm9R+QLtXXVft6QwRdYF/nH7MqmafqJjOBVADA/uabR
21WeftsG/VN123rZvfiVnfvIv/aY/qZVopszzahNAo9BEGu42qbz2tqHAqivNVscliB2QIcl8fBk
I3nduBGWHvSbnQlng0m00AQx5jZW6VD76JM90AWBA3E/c9MK3+G5jd61r0zJMc+klKdOz157P36Y
n8B0fiN5I+h3nYPqVvfiQVt6AJ9zjik/hg6DRpKFvTpuoh0YY0HjHu/+QAKMe1qdcoLBlB016cxO
L7Ab48u5AEUGmtjlDYaaHG/uAvChaV4egDZJKFrLu5+tF5QpQBLogY8WVFwhm1U/S0v9pockaB0l
KLr5sk2s66nNvvSMtDJqMo8sil3b2gCqd1Q9lGGlpFeLax0ESmUgBlpya53TyrJ0LiBblKwS0pcv
mOtwB/JoRoewV9zOEogZiGLTZDLPkEjZ0JQmnZ6cf7fzhXosb6IA+OvvyQOS63ipXogOS5FvTLqR
tdJJrAq+JZnjZdmvpLY9vX2QhFQSvF4ZuAGh8Y1xZaoT+jHHQFBzHJ0EhuZDfktJrwtUGuVBrA/G
3wcnQ0w8Ku3oFFOLZFYb36zu3k5BDij4UPxF+8cEOxHT1nWN2eERxExg88WM5K6tU3do720gf88f
B9zkYYJvGnR1GMhnH/6dKVHVJG5tXKApJVm2pfKcf5A8uGfeyg4TeSP+1MrJaIPB1Js980D5HJre
111K9dFvI4zZiXi8uAfdyiQTeSO0Nuymqu2XMgoIuAYDyE6DkrnOYdW2drRyEk+W87fYyipz1JVj
MRcYW6FHXUOvSzpGHopHC2xaaYdXPtkFEtI7/w25F0JokyiglUMvEAwBH0NfH0D3mSUdei6+7FGE
YIGLNWS1tzkUjcxv/9Ea8ynbpVHariV0VBKjraCzBzFTkO01Lw1KT1SJWvS/fTrdVr4xX7GJJSdv
dDzV6vPcXUBOLPMym6C1n2Qg88ns2VViR9t1UmIHMrGVC02aDW+27X6zZIW0GRUjf+3Vwg7apCCX
S1Y7+2zonUNo3yf63pkLBSJT+nQRT9MjWHbNIK7q9nZY9PamUXdh2FrE7TozvUKvqw40Kyox3WFB
9s0pVBwMpupsaqVOPX3SHH+Mh+mpmOQBAIBictypaNrtkuTkstCW7lk3Zt3FuNuxs2wERaxUVwTj
3m7d93UAZkB1g5pvvC/6pgZDQEx25WxJQW9ErRdJUeWSSQ+9Cqzn9zOxcaeqtWgn1UsbJP0UXuq9
NgVt3XUQVFUjT+6U7DY3xiLA4CdktCINwpba1HvatCSBqkfAq9aW5Ta95Wz+9xgxVDr8BvEckBKY
NMGtCz4bWkOyXCFGLv7SBCge9Z8Y+6GMgL7z87w1TkL+YIwpgEroXMRT2Dgvs9UFeY37SHttCUcV
eEXsBzPMAaPFTt81uUbn0drLZNddSWj2lBCy6ZHE6KU23Sa35i7ZiPYAD3ZkADgDng0F3A6oOj6u
JlhUoH5Z2xaI1ySIYsVQdHe+6Q+DH7rzfXyoRA0QzqHwwR5zwo2SXPQgWwdbFzaNG4P3VvfKjRQQ
2e0e+x2ltB+/lYcB1wXx/B33a56cZeHblUzGWG8kC2rHF2X6rIF0N3k4HzCcinLtH/sWVcRy3VW6
0h9JjWu7c6eMz1HaBLEGdR1AudpkEGVozln0wSKTM2sllpuuCq0X9a64xlsNoP+juydeunh/BsPg
r6JtUG5FkNSwV+ewnNt+BqLr2Bs/h/HZXDZmsf/CKloKeiDgVURPnDl14jGvewXrdbRDVblU4ln1
51jtfY2Q31aqA7jTt+C2CycRloazmFSK65/jjv59lVxAkDNGFsny16LUd1ILHI0sZFOhx8q5Y4eu
78qGmpWlo/VouNCX1wU6Ps0jcE+es61ARzNdfGVmAVOKpmKB24RidT+ak0JnRMvcAnsDmb1JfZKH
5/Mf619qhJMFJiMbDqkXMOWB4/BIH4GarQQuGoQ+rmwQG9j+R2tMSm4ro5+B76a9uOGoA4rTg2iq
BVc35ZcW9oq5HwvMSHhYxuLhMv9x9fq4q/o+n4D+2dnbMXRL0MiZD/J3xYs85ZcknI7k4lRAQOu8
E4OjN824B15wu65mncINJlR4HfoJZhpgAHuj7tsioFiKPCi3VnIBytHzS0v/9afAXJlmzgILyPhs
6HD7aMJby4hcM+tcKVS2celsQ0kSWBN6yhwFhbGkqVzinagLwm17XxVud+UExLO284ODtgbmh8DP
Hwfh7J/3kx+wJ0fZl7CqrdTFwSswSIXn39mOBiwaRS3aDLTOFD1b8s5Y0CdqYPXC456isK9T81Lm
qGbwqDJ50KQFN0DfuyO5tLwB8i35a5Nsmjr4iougxTRBRgjC4XcA/yrJ6KGi6E3bmmgVmVsd6uN4
ytmUO6B/QKgq3CXcC/LKGnMGOdggpqRVfz1rlJvxQsHwnrr7g8l97n5cWaJ/X/nVKqM6JyMYd5tg
wIBUCeWdwluuaXscVz1h/cc9D1bmmPOgsfpchiwZ2ifFA2l+OFPnCT6UyCEmwUgD7gRjE+E0uB+e
hi354cwUCgeGGHARFs+yEnwtHjHeCbZKkBd/YqHOmzGqwlKvjtPBetOlYLpurkZ39MrCpzMxQP2J
OjXczLKyyHy1oVNKsMiCtr6WHhQJitMlJrNlfDjzMUZ1JFhSbotjZY35aGotT1pb04+2mzyqQJCD
wx6Mi2MQuqHt4tXm8e6nwCa3DbyyyXzG3sqVNFredwAtaSkB6IReqb4TUwrTf/UpTa9MMcctxDcy
EjlwT5VAZJpi4tLGC1gv1LzhlOq6s7LDnERlGmp57CAye3/Z4FLiNVsz3ep+HyiYKB021dvga161
GS4M6JWn/vkVFX1E5jBK+jkvnQXWZ3PeqtWVrd81TrchrYjPl7OcGHwHux0E2WxQ0zKG8BzbE721
7RfFmt1aQdO5iFyh+IDICnPYRTUZB0oAB7TAcxd/j9TfsSro7PHOmbUnLIYqA0LOntKeYpsopC/2
SqDO0ZECCEIJQDdFXFmIvaOZnQnGDzaZSr2RwFNbEPSk6POHne2oikmGhJwBhieDLFyUSThh8cEe
c9IYi6pPBT7ZsU5LF/O4h3YcvKz8Du3c7fkAFHwxFiVQAfbdm72FqrZAby15I+G93oloJHg9vQ/+
MLmqq51aVyj5cu3jPHvqL9Vg2TVQSvXy6/QCE/4vX7gPfLBI/V6doEo3ymEOaMTLbDyk6mNRCR84
OLkQFiiVNGhM8eOZxDGqSThqMl5V3hUi0DAHouMOPBLbP5iSEdlidm+d22EUddi9xk0LzVfwLl2h
8eurl8VGdDfkDXV+8IvZw7Wm54Y9wtb4nfiUpD56NUq3ek1+kW9AKiLbo9N3RV7Ox+G/bOu/lxO/
4OMHy6q0GTqHuujad3+9F9n+dEs8ispx9qIWDY24zzv6ZI7Z0W1qpFlnGehtL5tKSlw1Et0zRBaY
PYyp7EaS6HNKPRw69Xme386vGH/nnjxgqo18UvsSH6s/9hE55kOW+VZUXMaGtDtvh5+LTnaYvTtN
RK5VZ8RIgfYySBAe1t/0yPHD7va8Hd59ZRV40IP4GAEWpHGJkYJxXt9SqoP2htLc04uS8dRuReO2
QmtMfaHIhd2SAvGWdsEEXdJrIDNAsPxkRgH0osoAitpCugzeMbJu6jIeSqWcKEOKtlkP+WaouQdR
Bt6Dv0AvBjiCPMGK8kJQxR3bAVqWyucyPiaxI0W1MdkvA9BfkGgLFAh/2b3ffTffZL/aAJAlia1y
vXTo7LcNrA1eEj9+x74A7IRUMX35xXd8b13QPP/X043QRxrm7EaGZ/9YY7YB2GmSBAgj+lwk3VSL
q+2kb9q2PGqefdFflVuRQd52WNtjtgMGnOdFC9X+mDmF7JVxPOxiyx59aQoHzybgFjz/EXnbfG2P
iZl8MM3BGeDf0FyT8KJU9koqkkHl24DUq2yDixtExB+/mF7UVh1bUERIwFKB12X0Y+IbcFbkvnNV
pbilUX0S5zYSDdjz1/IfuyxGwCmyecoyoz/mUXcTytKvWAEAf0pBBD6oXzlgVOdkjMn4pDQaNU6h
pKHcVMpWB08c7i/0ULOhMu6hSy5+tOVcCDEGdDLJ7ATdIQbkNFvnJcHYjp3t8zH26qjxa9sIpi9w
PnwwxmyEMOlMCpsB1qt9a3rV12PZg9h4cD4cueXB2icm/hsCcb0SwnAoewr14LhXGfC6UgAxwUz1
pTt9oyNSRDB1QYCyUjZjCdEJJ53BfDe/GjrQzgB3yFolyJciK0y6VKyoDucZJzaNwgasze2lUjwJ
1o+fk08xwZSNSoyJTqlFdtS3uG1uU8XFU+LkDrULlmqPtkOW9GIUYjtFZpkKMo0gPFQQvL3Ro4dS
bCV3EATypKsQs121V/4SFeDcA3YdKExSWSqjKFoFSQXsk0BAgmTCDmq0CxAhF44iHJsQfDz2WjjJ
dZWoSm6/5ClYR0qwawIYn5UioRrelobIsEOFozCgYTFZxIoyY6lpJIaAUi+Qqh2XH33xawjvnFY0
8s9dwrUxJn9gQBg9kBSx8le9kPv9D90nXrcvNtFGyDZF/xt7kq6tMQkkSwYtKzqcNBjFf4tHr793
IrdAqQCB0N4rhZoMvC+Gly9Nx40dNzFWS8bpR1ub+8h+0eoHGfkE/cABgouC/UZ/9Wev/rHyDnpe
XQTTQTcMO39fw3oPIpyronHNS+LZ3yPEPWRQoh//0SITInNla2EKtrAX826MtkX7/rpBRXlycHe6
rYn4F7amRV4ykaJVRZv3DZ5HKcuKcplioqF37XtKOYUJip0ID0qzxblFZUJFz+cwVBtkyqzPXWAz
9PZWSfapcZmjC+No0X/9iMyhY5Axw4R6VR9n0usHyECSjTIPimd2Y+xGGsicNWPA/F6NAsZO7eha
K9tyO5YWNAcT3W7cKGkWQSOKV7zoMqYxoXmGSpdFlCt1VSyKZBmvtlK63fxQWndt9VvLVJHzvNS9
NsQcS3KlgWdcKWjzRD4o4DDbU/B6lkO8yh0DykUUD2KGdV5Era0y55REHHNYIs3ABHseutkuOtAB
wui2/Eb3TfJFgwrQPhCTxvyIxRjEwKdaVlpaHMHGTPzuengE00LmqTfDZYTZ8czXhaqDvGQO1N4/
JplDMSq0JCtJY72UFTDVmr+A1O+ZIlXN2+SSAgvSi2Jwk00lu6J+LLffsbbNHI92HrXJqOTFEUQg
FfgBpu34o3dztzyG7nBfbkUYGIGvn4hCJ3Wpyi5Dw8N4krSbIUoOvXFrKdm2y76yM07LyjKcmSSM
o7Gd0BlLAOAmSWBLRuFa6rbS9oJcyzuzVqvIqg4kWZWTaDSN1yYYfQqLxzvyS02p9iDg+KWewdoa
k/YWR8N749RaLxNUKqnULZSsL6lUC9BlvuiDcZuma2tM0tOKbGgKPf1/dU8/u6Z3aYfu+uhWAzNO
dC9aTlGM0BN7dVbaudOljUHKo50utisBE+kqpQ18YL7rHIgiL8mj4Pvxsowmo4dqWwBuyDbj4whG
pmlW0fOh8q26V4OMp3+HOiheeFFvRZBWfslxMsc4OA4QnZ4nE+8ToE6+tEwj/i45xvfZHA3/vGci
S0zSbiPMDGcOqt8if64wNBmhoLI7oSgmL/7X68ckzSUvZSWjAz7o8FD9oGob++DByy7VTb99Hy46
7xaPEg8U3KcVZFJm1mhdI1vvHwz3iEs6CBJulAOkBg5CLk2Rc0yK7KfeyiR6g5igqrv4nQsgsKfu
ra2G7pzovsL9YFAcVFXTtEE4zXywocpmNSNZe8xr+3siOddWY1zk6vD9/ALyqgZtZYb5YGHtWKkx
Qq8xhKg0Ej9xbovkqKqLqGqgi/OpRFsZYj6UPLUlAa2D9QJJMPpWmwXFY1u60KIERs97th2XHCi8
J9uUldd/6b659pP5dp1qN7pNBT3NqxaAwD2FqyvfoJXnmTckyANgikRnATeXnDxmEXuzRjClbwBO
p29r553AqPklBfJe2xYP7bVYFpmboFc+svSXsaU2GRRjLcwNKRvV01B2S5Ro50Z7R2mVnggVxo1R
qCNbum4bwKoz6SvPlUUGSwtuTFXkWebNMlXbof99PkL5bkFTGkK+GOMFpOfjKZDF5WhULQrbdG8f
zIPmg0nWHTYYGQRzyh+ddFy/VhaZUwAwbmMgBBahKuqDOZGMLnqQ21EGLl6/KZeg9zLM07+IerlC
V5kFxZxylht4Jnz/glSQE08Ao2t5xeUYUAUQ7SX5cX51+a4CuAcVe9sGq/rHxa3rNMVTE8rqVIGW
g3WLkX7XrBr3v1lhrqDd1EYmUWJorbVXYV24EQgdu0mI8eQmM2gy/+0MTeCremGISxkyO0Z1rP2/
VLoqMEZgKPJdS865W35Dzor8AcKZWzxrK8NMiFpxCNl1MAbgsRD8JmhYJyiNoq10BXIrULKJRqNo
/H3KpStzTHzKLcQcTJPuCKgGmNZRde7Ofy9+p8dCzWyiA4PxKyYQx7mclbE1iqN+hzoIj+OOp9xR
Dbc4iHzRWLDGzZQra8xZR0I7zkgTlceIzFs7toOxrLeLkmC0J9vmxHQz8MVkSesrRuzqUux2/Y9h
TvxhQrFLtMtuvuoS0wUuL5ikp7zFqwRI0Et19mdZu8hC09ficK9F6cHpoA+XAmSpTYdhBNlCXvvz
2Lq40Hr/cQmZk3VU4iTJlrI4OrFLGTkwNwo1H6iqqdBzF6PshZ+MOWBBwDmQpoO9+VDkYJPDxBxQ
KAokdkzKzL4VYUK4yQqDtg5ICCApiqHyj7sNtNGLqYWG8RodzQNIJLZkh1GeS+XgHJAfcf8QXQd4
hACQwzxZZA7xHG9FYz/PzRHTnEGiRAczy64mJd8XMebNrGF+iBztFW2n0q3VtBB8UV6qXFlnZ/g0
EFlq8dg2x2Wf9bPfGw/4wv/RBpMoCxPym2ZmG6+Wc2ysTQuGnz4XPK/xssfaDyZLdmQqxrSerZem
gJKbdp1Igvs2T9Nz/Z0cut9XeVjJoiEmRVwfySYfKcPIA+b0rt/weLfPwXVWg9y03op6gNwkvPaL
yYoJzuwI/Bu4exziB6rbYuGQ2fRBeV2BWX/YCVsm/IA4ddyYhaxMko+2Q3D99iRw0+Zgtr8PfenX
pHn6BqrBh2mXe7Hun08s/M93ssos7pDqixZFeFgI89+d9mzOomEh+rPZ02XdaWPWcUig8NdqcKsJ
ZvComrhSgXQ3oJMSyb3oq3G9WfVmmNRvWcMwlzaa7mH4NLV7K/z1hdVa/X8mCydS1CuFbhXHohhS
v+mjxauiTtSJ4UbCygqTCse6jFV5GMujlVya4w9nLNzF/Mq2hfgc+JYB8FLfw3+9qbRS74YMm6rL
cXdYGk81BWvF30ErE8yXBzVwHRU96ifrPpICa4DKKVQRoSemLHt1k3wXv0hzF25lkf595VQxFiGB
jDl6SsXtONzq7X7SRdO03BBb2WBCLM4kI3bsnj7Wmr4Z7+RGDs4H2b8sHAYjFVCryAbbK67KOO8U
+7152o7uAj6K2Nf3GNhtKamJNwuH8Pk+nQwyAaeoEI+0Y5TtSYH2bI+iphJNW/OKaR3Nh799Yg5b
zSh0u+11+oSjHxa80DZeWOG6Xk0Y27AhMq/uDAuTtsJhHPqPP+Wfk2G2MxxXIcnTSTVe5wO4ty6y
rbbVNzmGMb/y0TTTkR0bE0Yopz/Gnqy0Nbo5KJjkOwCuVA/MfRhJsS/JjHpp3Ep7Ua7jV0wri8yB
YcqgFzbN1MT76ehjzKfYvXeQHpTD7KcXrTf8EDZtOTMiuDefnGROi8nQu7GsiAnKJhUIk+Sg7ynh
qLwT9QK4QIy1JSZ5dHmTh5EE50J0aQf0eJpvAK97UpB4wLCZbwu6LKWQYZgbLLpm2YoFwXmwKX38
iEmPkUFCMvOd7gAzMLtkL23/gO2beyiu7DAbzkm63pqs90/XPdEWRA26GcXr0WovPRG8hFvL6ytr
zN4rDFWSFakzsfeUzXDdbEGW7JVQBQUNTO59Ceu6MsdO6HZgFdbbJDdfZo8SCA1b5xpTBlhHPNaK
pQj5kXLyjp0zlbVJlRxtKI72I24rAaIysCePDhQqv9GqglHpVrj3uOmM6n0AAAjxO5s5acypIi2o
Ys0XMrjY7uBghDohRc33B/V7DpRX4s6w3F79wSgaP3hOtpkTCDNquRPT4AHjnu3R91I6+tbEGOQA
Ta4QesI/jla+MptiNiIyJH1XoNlJNjUUVilNRrehIMQ/YQj9l3A9+cdsDqAmsjBTYG++647OpnqU
9/1vDFRROo5bUdnNLRlWzjF7IwybUlHj1nyx2mxbRInXqKZXmSJmUJFT7HVv6EqpLpfGBDuSdJPs
cozL5xdAAlJt3L1wx9M8/OnQO3nF6hhLQ1Hp8oDDSMUnSygLgZ9s8yc0NWDvD0Rp6OF2zh5zFBmh
5kRyhtdt5U39P9Kuq7lxnNn+IlYxgOmVpERJlnMazQvLnsCcM3/9PfDUrmkYn+A766etmi23QTQa
je7T57gtEPz2Hdo0mFMsry1B4kq97Zwp5gpqVDkLJdBjvNSdfojsSHakou6d0ioBMS4BfLSK4VVw
t4uWx1xGWtcpwWjYOeBl+o9hn23lhCqPUSbU7DJ9Fljjnm9dhu4l5Q6EyNXHS6jPe2LNKtK/4DJH
S+EBmRLI7btNNkERL/VELwFOKKPD8kg1kbgArcR80Ai8KboZwTPzOnEsALXr/qTjP/tIGDU53/GD
KeY7mrmcVRoEIFAHpBQZtR/6FYInDSPCBrNoWUyEbqzI6PMGl55RPNWQXlGApVGy30kmbAZxDtuH
VTH7NRZySsYZISR/qrwWhI9gePXlvYwcBRprnjDT5PjHB3tMPE7muFVlI39LjdTDn+ZTsLV6Z4K9
yhcFE86B+2COCcdVkBpqU8Ec+FrwMDhY4/Mw3Sr5PspE54y7MlUHIQXSL+UTcWZZ5mo5oXyMjDa4
lXGVA89/M95UL/U2vF9EExmcV48BLM4/1ljsXC/XYVoO2DeqzKpsh32FLl53UA5/hgf6C9Fdw8vY
YRGUpqqpGoBXMpdNLk8mqHaQGU3XqBwsYGqpf1leg+ThfthEu2QTW85fdH6hJW7IkBSnJL1v6dPq
TWzoyUxCNNxOE+iJcmtytDrcapPsn49anHv0gxnmEJhDmKW5Whknbbki5jEbX7peIELAS0Q+2GAc
f8glKNp3cA/lujmqbta/tcwpcAtTn93tLAQC8m7tDxYZ328N3TLSEC4C1g3QfKB8AZI/A8xZnZ/5
woI01/01G2NCYPdEE5SJxG0Yd0M5VbhmvkEy/BvlUZZAZ9z9rlpH/svFEfCJqDp4P1SF8UYDiIC5
sWg09rv9UHnd4s2nZhN8k8FlrOqXwvVxAyV9V4FNDs7PDmIYoLixW6BwYXDe1AfwDFfOhD6QBhqy
bgTzmfC9+vmL4mbDGCN+dEVDtv7xKpUXa8LoUK+9NJkLpABtPk27aqcnO3mLu3T7/z9ssAeyG7wK
IOsJpMVHeyPRRnSxjfBFk7Z2+wzSZrAm6u75o/Y5bsGIiuEjwLGAzmTpINNmIRWUScOXorwe8stg
uT//+zkFd5BNqFDhgA4B+HtY6HLS19GUBGP0ojv9pryKXPOivRye5wT8Astv2iWfZcdC1BKkdp9j
COzi6a0aBLkrEqCPXy8pYi0jgxF8B1Oj0yam08U/E8BPzy/v831mqPiB6KWiwRfZQk1dSfWIqlvw
3S4Sb4z2OcGwaX+bkGI36c/nbXF6TCDrIaBkVkGtjYcvc6TjBKOYtSGb33Vz2KRK6QRLfgwkqM5g
olGDzkk3Ylgm30r9g8Dy51wLlkEqBfeXIUHHDvCOcWJO+TIb30eoECMpRzAxbsZtfoNpw53A1uey
EOANVLQFrXI6gk//ltUdU9KorEyATbUbqgg87dptctf54rcvPT8fk/+Phuh5XxuSp3xcbBRfR7Ny
ShvI2ToCeOJSscat3MxuqEMCMfbPL+9zJvnRKLOHGkJyZUhoKqAmu42M0LHnehPGePjPoiopJ159
+JBMgjwGXVI1BUYaKSaMgMeNDJsK0tEaSkMFcWYhRITjJR8MMkeuW4xWGkqMjaWKX1E9xL30mOTe
n8xVmP/TL8VuH5hsLEUmkKT+FI6HLsvKYWxBTrSZvqFmuVsucsjSA1X/NZYzDp4PN+nKIHN/a1mW
G3WpAluzj3flATNB4OKbNnhx+CKJJF7U/GCLif3pEDStQtsdo0vButPe+hUeaNN82phP8lHGFR4K
ceWckLk2ytbaSAHUpUGNZtrvtrrL1IesfTzv/pys9cNHZE93HMpGquY4dKDM3M7FZrov3dw3jvl+
9srYK6+/QBEkWhdz0BurWuq0oQfdlZHbBY7WblRpQ6Cm3u0GF/qSen/XgAZGNGvy9sXO+KjKnPai
U2U97QL9uxLrx2ZLDoFc7MLr3mk8C3kS1ROm3RgsX4Z4jQz0xReaz7w4sPJbVvV8lAewVkbY1gbH
RIJaGYL3qd32xwkFRWGWJPrY9N9XURXV6KkyaYOd+Ja+tWOHAs1BzecWL8UVqEpDN/7xBZY00SKZ
J4PaBMVEtKxCmjGAQxuPIR8KAu4M7WQx7zrn1v9wUOi/r9ZoFd1CkgChR0mJk4Fox1TBxqo4hfLa
lrJ7/sjwboz19jFhZ1RJXlc9EFWDDc+tITJJy8TKnWI9nTfEP5sKwGIqAcuizWp4BxH9ig0a0vNt
/oIqdOaVYMzvDnbl0nHLxrdy4Qg8111WNplLitRDk2fVDPBrETpBDsq37Psi6rRznl6IOisrjFNG
M/QAAhUlTOMSYCzyQsvO+lXmgJTGGHDw/wJg+9Eg446TCo6YBNpUiN/VsV9cSoKYos5dLa50oIVu
4bnjpU3rJTI+qculJM1da6LbNBwphJjCUAOn8/9ybaaigDMczyE2hFuxpHVlVBhQPbb88GJBxyDc
97jm//RkhCvjXvTKuz0mfEMr3FAyOu2EuxBS79i82gV+Rt9kDqgFlL986uHFjDkLjKyB6lFlrl9g
TOwgsvB4HrYw+U9XRIKcBMqLYh1bvn++29Po5q4CipnGYLAcUfCofxcP4P9001/aJWV2pLFS2A7l
xsqVNSbD7sdWmTSrpLWqcSMhQGcWpI5wER4mP0TRSBDAOE01HIaVPWYDW11Z7CzG6vqDdTl484bu
oCE5BG01EJVTanRxds9P11ZWmbtXC4okaegq/2CFMKt2r72hvCRP1EbghuiVKSaIVdIcDXqAJtqi
WUe7abey3G1mtd+hvy2AQIlMMZGsqnKtyxZ0D9LwUmrvGznDxPFzkIhg0cJNYyJYDTnnIbfx+aTd
7A6D06O2vqPdQUgPdX4PMaB0O7/agpcm9zoABSGONDqhn/oH9jgpuTrDamW+quMuUU6LLigMcC/v
lQlms+xMiULVGIyTPueoPGvf4llHEqYOT+G4bNta+SW4VnnPIlTg/l0Ts2VhXYdhJOEugKBCd+wx
dhT7ZuapWzraoe/PWxN9QGbbltZo7FKPURUO9hUkN8JnXRKY4Eer1YKYqyZbFHNIDFSeOw/K3ujJ
55cdZHWqK0qPIMKv0VD7KYVGtkVAHEZ04w2gvQqNLfCaoW5hQcSvr6hohOb3YBIVNkK4Hw5DHCi4
2Qj6BhPy8VKuJrNPasiVDJ7q2tvmTwkfMSp9CBzl8QudTu7N9m6TJWJQJUsvghQIkWTfHSnxMx1G
ByLcz29kJxXzlXED/8oeE/insi8mxH4a+JWt5NARQgvD73RKrHkUlS85FXaK0II8BQpjUDBj08lw
SUm5SLQlcqB5Qnadli7kvX8mGNttXAB8ByHjCicJgknoiGEL0Rp5kxpbOcsym2oSa2gvqT5V8x52
ISA3UCqEctj5Y/Y/Fvduibldan0ctEiFpeV6/E2p+cGr6C23hlPvdVfeBZvz9jinwJABFCS6YqP1
wtaCKzmYpyhDt2LY4tmIU0DJQcSYR96lCTvoRCiIvyirMKdgtOzZGkAt8bZnBDOSmAmDlBRFEonK
RZwDtzbFMhoFsdwMEgoOJynBAG1hOyFkyBTz+fyH42/U+4rYAncup1YgTzAz3s5u+4Q6mJf72YX8
42sNTl5wxNABqOpNGQ+OT3VnsBFbsplLOs7Y4BU3Jrgvcch04ARHkM6K835ODPlgjwn4bdxR1VH0
QSgeK9+gD6KjzTNurbdcdXw1RO9R7r6h0SkTSO5SN/mYqwZqg3x5CdEL71604Sqq/T54FWwaJ1DR
JiMI1i00JyDh+tGGlMSkN5UczZ3LgWwqCGMmW4z5YKoO/VSx29Mrn7ljDAWCRLSX9DbT+tFcbwJh
BgZ57BnIsCHlC4kWR7Ai3jatTLCQnS5pNXArtDoN9fvYae6jLRRSwOmce9AVEJbyuG6/tseE+jio
CISRO/2koe1S7Y03tzeOfwCWYp0qjmAJ+vrvn9CmO7qKvJU1kaDXdRqgvqPSVDrpXYvrLPXt7/YG
zR7Nb/dTCkRZ+yzshPM8ErEe4q0EL9JPPawg1LN5AXcNWrkFoKTELW9ps5Oi9qgOklcBKSgyynWZ
lU1mvRjSIo2EtuSJpAe56h0NEEiBy9Bf8ckrVyaYQ6BFSVzmI/VKPNMoKxRl/Nd8lNN92zNF3QLe
1bn+iExaXAx2LQVgnzhl+wlJKpSAHOAsD/lWWD/g5MPoEL9vF93OlaskDUnHLCP4dLQE6keQLFx8
8gOT6rtKdO5ErsFEx3quzRDjo/opLiIng3BgnD2GumCoSOQLTD7c2Uuet6Gqn8JsD2lEqKn9V1dg
aoCNYha2OmjZi3YNzs/NchFsqeKEjtbDFxrd3Fi12iAmCZgaPUww2k9dobwKahxjlFusN5YX5VdZ
OMGVMJ0S+Dp7qUSjIkPprtfxWKflW6iKEcwWU1mxcpvVQn1wuu1njhZLTVYkWixPBNF4sAuM/CbR
ZZUsnt6Hj3Ha/j5/jgUuyHJ81kUWJqgY6ydD110dwlpJm27wfvLOm+EmHqtjxULvsrFW0zhGmSw6
1k/hRX0pucZRBXVXuf0CKFTg8yYTLiZzAAeRjbRjdPsNRmMeBxDAKy5wyo66+0JvilePMBTNBh27
hsKALDMG1SyWyKI0+skuHN2BTAFqSBFGbukoS4RKmQqcibidwV0m0Qien2g0fnoVyu0yzLVKspdy
fkny3+oQCo62wADr+EOoS4BIqOSUFgOmhoss96M4DO8FzsF1eGJgAgh8UZapMUd6rrN2wOwKgK4b
zXbK/F7fZlsLrIZagyJq8XuwQOFU/6zE7XzuAvGcsPHDmYKQtNyMgHHJ0A8iB1DofqNX8w/UNn/T
AaTKrUUJP++pBODHvwaZWDlKpTXUaUDwBlS2hpsfksRp/eweFMnoQpVHExCh7CCd0HATt1B5jVuK
2vnXOvOh0zybwR4J62+X9rGB2ATquZcD5o9HyguBV++j/Zfp3rtZtnU7hIrddK2VAeargJ0rvS2o
dLV5i47RJr+vwQ7xIPAobsS2gPgC3osztEDyJUIIxULpuwPKAgBqVDtMDuwRbjxJZI2bM6ysMfd4
ORdF2Lc4/dle3+po9KcQuUSpGm9gIQCFe/2tbDHXuTQ3dlcPsQ498sGTn8gjaK59DLi8SP70OD4L
gQyiL8k4bAAZrlK1MXNCX4wxxsoosmA5VA4meC6FdS7Rl2QcVNPyyohKXH3En47Ivt5QDMumOIhf
+Pwr6f1Lso8epV6GFOyOGd6mE3TAWjf/FV62mN4xLr7A4c2NcStrzJNnkY1hDAcVNHEAcy5F4qpo
J+YFZrwT0Sy8cGV0T1c5bBzaSxPIuNTpMZefxkuqMpDvpxdaKRGqoAr2jAV+NUFUzZBrpnsW7gao
KFPF1dGTj9lBVG7lNYERwP491zaN56uVJZ2RjWUrZ2gC0xFrXK1OcAq2y+GtXuJCaMz7b5HEZt4D
gWI2ZTcjdtFvuXiGqzybG4p0SS7knYjW7H8E6Pf1MZEkjiZVTvqRPsTHTfBEljc0G0g8FD+50tzJ
n++V2vnCMkWbyISVJJ1GGXJRdBNndN2K69Snmwj06E74xKKb9Cm/XW0iE1JIqCapbSvZSwR2pyPd
xfExkzBpFexqKp6uggr0XlTQ49ccVlaZ0GIMi15oSabjSugtN/iNLjumVs1H7Tbu0Byed4MmyJ7+
h0lU1KBDS8dbmDeybmddMEszgRA3xbipj/qrcQPt773i5j+aX/WrwFf5d8O7PeZ0LKQE26cJIAEd
zcg0h1JS032MrrQnJBTjTvgy4rvNu0XmdNiQGJZCOsCTHQOfDhXI+3rfQNlQXDTieg0+ooyKGzit
2MZ+0VmtPA89OWXx5Ou9se/s/rvgA76V4D+55soIEzm1wlKrQF4AxWhyyS9aIh0bRZbcZpqMO510
6T6Ycvt3WRWzS7QCjKJmEblqIiUPeaT+KqfExmQ32JOKsO7dRINmcVO32latlXAHGbNyU1S97RES
1A8g3TB2dZDLngEJMEdVqsWp8w7Zg5GVHqj8S7cojcolFbH8GCZdDTqiPuqp0nYetOAYaI01OEVB
5Cs5zX+13VQ9D5hO8CatVaFy3MlevkwYKGlqe1dllZIDz6ljYLRR441saIPbBCWmrBY99psB1AuD
WoIFOJYwIVKWqTOO+3x6TtrfBgZMtekEhGF3kZn5Vl+sah9fTF1DvLzc2eNF9i1Lh8LR7FJxIMg8
47eQ2a3KMd/MRMWrsvHLKtraw5TejKOsXFY2aoBOHtoYH18wYDZkS3nbLfJ4JYOhcqNpqX6Ypaxy
olbLdr0ZmfslDMLvIOHXrxM9A04smMtNP2fWZhpBmlgUZuSlWm1vxrSxnDKu9J2mFxa+V9bvwqxN
93JuY/w+bZH0DiUIRgwdqvJYWyA1o2u3BcivagtL1e12n9VBf9s0pN7FzRJ6kQXEkdX2Swxq6y44
5tLU7dUgHq5LSE17yowyAEiElE0baKE/lbmJ/7E1F9FtxDtvAKwDsg7yOCBA6L+v7r8whcR3VLU0
r7V8WokITvM1LUPYiRD8xE0j0KkioM4wbRWKkB+NEUnVGqUi1Fh4R9stBJ2CEZN5dLj5r+Lz2hoT
vOYxapVhAnMWSGGumwdUdkBXt8uPxVW3OJgXEqbt9Epjz/raIBu7ptYYVRkwmrkC7nJAH6nwR/1n
Ef1SRCUyXuxam2Ku9Q59vyyCV7wY0W1cnqrxVhC4eJF/bYC5vnPJDupQJ6BkQMu7dfpHIOPAQSxv
s126BVLBPW+P94pdm2NucBymCZx4+HS0SBofbDrSDwSeEAsk+m7MnV0l4Do2bDomBLGD4kR5gRNv
2OXfyn2xMZQv9P0EK2O1VhcD+AHNxMMxlqvACZsZqvCx5Y/WtA1C5TqYWn8xqoueyMKsnVuKs4mN
NoEFVki2i1oXJqjRG5juD6M7Y/M2oO0liCuvqW9eRnetAfaJ4pcowxWYZZ9BedHlYUart0Z2CEvJ
yfuDLaUCh+HGEmRB/yyOHdOuUbLVtAqVpAbqjOkugy5x8dxvzQOFmaiiuhU/81qZY+7xSJNIYBKk
mLJfP+lwm3BjbqKXP23HLwB8eW6zXh4TKgNpqYe279BbgqPK8E23/J7+KnZl7CxX5RHawEdaAoyB
mbsP7kTHkXdM1taZ0JkGI+mrMkHybj5L5VW+/Dh/3Llv19XXZCJl1edjHyHdeUGdfxfJd2GUu3oD
tDSUks5bEvoJGynrtstaPUWp/ffgUUhXeEmuMRoODpQvUP+JPhwTNsM0ThRpmrOX5ZpK4IxX6W3u
Eq+OHcVF9eYLggui08ZETkVZstkw8AopgmuJXKvltS0iuRQ6PxM12z5EFh2gRERuuyPZxLcArO0M
8AsCbe6D708TXW/8Z+u/DmKzmn9WEOSJWga4ShvHOBioA0A1+mK6G39Y1+2etoF0z7wRuf15t7Rl
NhmKzdGqZuxeJ81OVDebzJSdbJGhZ/T4n9zSlpl4YlidTOoKn1Q+6NsG7X7Ub3qINoTu8L1y+2H7
F+IjaFmvPikTUSx7GCqFVjooi5S+TTd16ZKHyZ0wIbX80qH7Kuix8tKhtUEmiCyqFuWQ4iheakJu
Qqu+n9rwEC2Dr8ZL7UAIRfTY4h8+QG9BhKkSTKd/TC+rpeqUxcQK/wxFAF+2jTH4VTnmLU0y8Yas
nLkRBRj+Mt+tMgfQnkpidD2qVe2mfIJW2Cm+I24BtXHakCcoF0MysPr+V9BH7Oe7XeZQDkYYZZNO
V2sBejA9SUvuWM3zeT8VfFIWtdQHJFUwS4TicHpMgwhje0IKCN4LZLUOFrE0trICzCgKRcVRAzXr
AJL/bkNhbLYQxcCv9r1/M4M5dfYE2QTweqL2dihfjNotDxL6obFDS2H1z8ZVX79ATkkPFvssWC+Q
OXhmRUpFm1HM151iT2d1QlB/dej1yh6mxX0RZJo3N7t2DIM5d1kr2cUYYZHyIfApKhAMUlQqVVg7
5S0MQ9RAClka+IlV5hZve6tZlmbIkaMEt8nP3i/ByECLfHOArihw54Kjxrvq1vaYqzy25kwaFdjr
yE8z+xbIN1UqwJtzPWRtg4khSxqNmBdA/UkCL86d6kLglg6tVZu+8dKfh8TJr1WR2gzv2lnbZCJI
ZulS1Oao5JP5MtQxBzxtDRtzkMrfoHgwgqfq2DMwhLCF9UGqA2WibdEp6J05vArSb+fDBX8l7wYY
18t1WzcUidYL8dzQBgyrVC+JdrJVYZ2Q73vvlhjfq+KW2F2+EJSXrcME7jDZ0e5aj1bt59fpEZq0
d+eXxk2CVk9UwiQHaVmUpNAbWgu1fPmNwS94MFC3V72vvIiF9thYpaiLtMz0qfqtfwqeMD6Njm63
KXM3cYpDLCR75J6u9+IMYcJUbyDLKyPYyw3ZMfTaaQfd0S1BUsC7UIBV1gAuUA14A3NrpfMSW3Ih
lS9aX28TiF+S4FGwUVwnfDfBYgyyTFJlO4aJ7Bgvbp8drMV9eA03sOXI3+ojie+Ul3T7N5jl1cpY
kE1XEXVcVHikDMrv2jfA7kg1G4UdTcEXZAE2XSBHGfShqOdT+F+ESfdg32/bI0SpUCeH/rIg7P4P
T/x3z1ioTW+OSl1AeB4ZzuRpVK8Rw33BTveNbbrN3OEk2EDRCpkoIgVBYyatTk5JjBszvhhrTO9v
5J/Lbe/Zh/a+V9wM6m2ewKzIb5iQMkTRFAxjWby0B/kANjvodoBKvXue7kBLD6YVt3HIc/JL9Ojg
vlDXjkP/rlUJtm+gXxdOmEPV7qOfysP0HGyJDW760os2QOcK7dEjxuYja3vMFWckeH6nFhyVDvbX
rqa4yQ1Vcy99VO2DzYD3QO7Ze4hWdpJjhGKBM17GB+ZHXdPBewEZEeZDV2oqpQBbU8TBDLHr/DBd
hEf9QIW5hMkQ955Y2WI+bixZsQpBdNq5njDnQst9wQ2NBLZfbMZXUe2Li9tar435uGQapTnUkOwN
28Ank2O8NVzRxwr3iQFey/F+wWz4pdAu13lX62RyiEZa7KGmyE/9HojC4xI51X1NdfLIzwm97Mnv
C6f7ZZXCpIwfHVaWmYheqhboKCVYpj3CCdKn/+p0WReYegFhlnP+oHL9990gW1+MqzgKmwrIPwoP
yFHSp9MGYqJZ7n24MsPc95okx11lSRgNb16Lamdq35JMMJvHPfoamMUg7KGZRGb5dJpQMccxtWkR
U/9GyV9SYLbyBxrHxfgUnousjTEJhV4VvbHMpHjJNbBhDyhMO6ZRXkEG9Qlgyp/nN0m4NCadiKwO
rB7LGxgGgxqoz1bKG4opuyq3RinMXt7oqNiotl4dc2kUOol628TBwwi66mQ/6XRZSBzpqR427XZx
0xvjonLHV0XZ6v91rWxA66R4HmuZYEJwQVue8vTnfgCeLOhen4RHna7k3EqZkGZq8hJ02UwhHRoQ
f9l1fwe9g23oo9PoksHBoROiDKlvnLPJhDXUOEzJsCdyMq8p4I5K6iC9oSJhX2jMC32HDWZFA3Mz
Eg7KLkjl3f4Z3FM9iMn5Ak/lXRFrz2ECmJG1dhF2b9YGyKG1TlcBsxmDBEJzzRozHMpJYFHwNdkI
FpQGpjwJSkadN22LmxzEahhLvIxvaElfBOIQuAvbKGnUDNq3FLm4FJiyzF+VfBIEZG61Fvp4uMoN
S0cUY7xjQTfSjid4h7SLHuhYVj7u7W28GS5AegYtOfswXtuJkHqfe9mu7TJ+Utmpag7l27mrcRtQ
4vjES+xt7pqIo7I3d26SOqKhbW6BRVeJaSNoG/YnKibAfiqCqWNgVDDcpF00b5kwVZcSPSm4Y0Zr
S8wC5XDqkhpdc5SOBqj71m5NHP1Yg6aEPECt2nabTT04CkZkkmprmNvzfsq7AdfWmYMR67JWVF2C
l0b8G+oqTjxdtZ1QqJJ3/FZWWCxvHHUp6IIsYJp8wy9u/lBkqw/xHvKiaAHLf9XKWxtkLvZhiZdY
UQtg0J0LjHRTjbBD6tKWs+rJF8Jwzct21+aYa5dEbVjJpPwDkSbAF5aPwY5mn+G1sTm/YdzAqasW
+AehH2dioPXjU0Iyy3Bpqb9QlDKVDEkvrSOtpjb+uFtu/qM15iICQjkuFT0u0BOllLNgYakx7wwP
RSqfGGKuJf6XfF8dE2asomnLMcOXpKdhepsLTvf9HizWYqJgXrK0/pLMyZPSKC26SaMizJh2cyAt
jq8ZQEAYmCSfsqDhvO9FL22RUebASeM8Q4FNn16WYXJIol+kJuDDdfJqR4agDsM/2/9+S/YKiq2q
m8moa6dqRptyAfmx5nfRj//mIezdM0Zxoi2dpuGiC++qbekHW9PHODzy2y8MZYrWxJw0lAMXKZwR
r0aXVkaArMUoAoUrvvUM3zCE5sP5FdIdYfOilZuwFdUmwUBL3MFNiN+AAjAHXYN5+AJdAz9Ivm8X
veRXNQJb1o15CQHHSZ+UbfaTwg8oKFrVMBSXeuOFqNQuWhcTSKwk6OsQ3JxvEOw/NBR0AF80fMDL
Tdafj4kg3WxMebYYSByq/aBmjl5N7vkN4o74r00wQUO2Z7UGHo2Wy7RtbVK4j2MVjvFNeWzBDe8J
zIk2iokbbVV1EKs3tBOAj8VDC7ah6Vndy/bbaF98Dw0PwUEWfUImZkBCqwlnIyMnK7gi8VXTPJ5f
0flDZbCdeK0iXZ0lCBRReKWqtVNFtwDoizJI3jju+y6B1OKjf7dJlAGSGf7J+NNdcm/iOtY2la+L
Li2RJSZI1K3ZW2oMz6bKP1Sbrrv4Uz/od+c/HHWsT6EBlAGUTwuT2iwPYVFP7dSpo3aq00Nl906e
/YyotMmoOFVpCIxxz+vKGHNeSykwYkxN/IlD2i71mw2BzrdoTVxn03UUdBQCco5PRGGZkYLNvtRO
cldQXFeG3un5r8ZPed9NsNxgyTCTwBil7KX6oUZ4/lmH1sm20zPl9IZ4kadX7gyOshcgfjGq6wus
c4/vyjrjh2adto0N6mMM5tIhdFoubJ5TN6PlQvRctNN5e4LvqX1yRsitzsGgnSbjOk6Psnl7/vfz
o99qPXS9q3sjrmo5TyJsWLIvHsxdgL7zhFKIdSGmCOAWAkF58I9zaHSxK1tRH6s56WKKt7Uz18Z+
xRsJPGupCrI8SLWIEb7chHBlkfF6Uht6ELe0IQxmJuisQuutwGlGW+Ja9BSjcfvTaV6ZYm6qYSlD
UyHo/ilghSzDYFflqSs3wChkOAkNYHh9cTi/eSLnYG6uaLDLsBiIeuobdGvnZ70rBYeNG6JWi2Iu
qxQvITBZgGyqSZetfhc2uTtDDqAo210Xyd755fAfJ0AJoJEEbnRw1Hz0D3OSlhbjeCoaZBPqLM11
ABVe6OK6w1Ui1pTj+sbKGrNhuhkN0gD1Rng+bZJRftQf9EpJtyIOMm4ZQl+ZYjZKSTplDuJJfStX
0R7DgDKu7DTVxsDjK0dVB70UVdlkieiTcsPVyjKzgW0PEosI0x0vUeTRGXHFaX/FjxR4JJeObgBd
IjoH/IiyMsnkG8VsAyVXYRfnQ/Kzvs0vUeJxK9Aa+uIDzs093m2xndzZxlRKWOPDLlApz2qohIUP
sfx63i95JxtwMUJJYC1o+TALGgx9tKWilE9Js6/pREt62ZPHTrK8PDtWqb45b45bqDYIiMJkOplu
sndoKi+LYQStDG8ByWC6OCq94DA4hqjpLQf0i/bDbXNpnuy9CJHHe1+uTLN3qxy1SQHmd+UUzdGm
HKAqah1I1XptPIpWyfPMtSnmIi3IAkWT1l6QZtGLtHYxsGN5rWf7ultGUJtyhaOOPG9Zm2QuU5QG
dEuNYhlVyMFr9tCa8krXOtHbe95Cr+82vham+7wos7bJ3K9jOZc9qSP5JDe/ZBTeq/ratG5bSN1H
Edko5UVe1u5iIGFRRdU5XvBem2auW5BuhaNNCuUkZeZtY6C9l943drats/6qCqrdebflXUYG0fHO
pO0qmZVEaLQYpPQVtWYljpF8VwdRYs7/lO8WmFhWSJIeFlMnY1qBHMgG/O9Himn4SoNBtBjmyDeK
HaMxrMinUm7uF7m8b5TxL6QyDPDAEhvjTiAPY287I4oNfekk+RS01VOvFbqTFdIW5YnvkwlgV2OL
eCr5i3o3yFx4Q6LNStCDQlSXlGPWxJsp7/y/cAJQ8qkg1sBIiUZP4CrDK4I2LmojBktpLruJ/CLl
lXfeAvcMQ2NEA/OlrEHm6aOF2SqLtBlKWLCIq0FOMCTdhaIKUH7cT2VAKQtsxyhiyMw6wNUEQcEE
IdhcwFg3OlEqfMaITDC7IUmWGVbgFXppfwNEuJVew1/qtfWm15bfG2CMEdUOuQYhR0QAfIaWCAvf
Cgcpi5YuzV6mdr6xa/WigSDw+c15UzVik2DIi0HWRgW6GhPIH3dnmIyKDCaqXQXesb+HPST2IMCK
JH8BwDp09UOzMQ90cotcfIE1mhsg3q2/tWVW3idHwJqmuKHxvshf4t2yU/fketjQApjoXcZ9y5hg
wKEMPERBvvpxpaEeRbKeoXtNS80EhamLaTc48d72Nbe//8K4PG/7VgY/12OXISb2qJ7Mzu1nR+9d
FbzReFvYG7mHRqqvbud76UaYztFLkd3StV3mnpayotQbdVZPGH3d6D1GrpVn+075XhlOpmNqXuSm
3PxxbZC9pWVtiKvMzjD641TgnJ0uote0dCQ/32KMWQSwEH1W5n7W63iOwwT7iDkSSPls+sfEW4o9
zQnq/XjdTG7fCbWYuC+d9RrpX7Xy1CU1SrwX3h4EkM1yUfj+FYJDGlu4n3fCbjJ3jeAu1RTM+QHa
y0SzukKVPSwyFW0RUFcj6wkn8JsTp/kjDYP5MDd8FkQCXpyGcu+/Npnwpo9Z06FprqDRVO2Jm27y
1IsrCLO2Hh21MHsvGTeZq+wFdrnuurLL3A8RtITGBcR2J1MB0SOFtwObfRFhpaA5QrXw7+zZGvA5
hgpIGuM/uIvkyQgU9a1aSN9XcepIcJ5yb+xGoUY4/6u+W2P8Jigq2Sp1IDtKxfCG7LbCtJ/eFd75
jyiywvhL2qnaOEld9mJ2t9P82ka+HpvOeRtv5Amf4or1vhTGQYxkquOhwquKlt372+WivQNu9FLZ
jd9BZAZ2026jbIZbbXKbx+K7tBd1FrhAfnP1BzCeIjcpABYy5v6ID+mwxVv2PZiNLG/cViBkVi1H
jKDmn/uVTTaFNdNsmaqZLhqPniMKlimd1txD5d3J78vX89+Ye0lBA4MotoJxekApP4YZpR3joIjw
nEvychuMdu5mSXI7R/lxbMfvVpvelUosu4Y5XJs9vUSsqzyrb3Rb3Qj+El5R3VJlcFCjrmNBre3j
XzJo6jQ2MbIdisbPN8NuOkg+0CaecFt5zru2xPoVOMsbvYKlqvNVAKBNwEzwdrbdBJc0NCRol+oL
dKG8GLs2y3hTukC/bJYWDUC94HZC8zk+VK/LrdKAlYtq8Ib3ZBEcIa4Ho+MHWQAMayBVZWJPKPUT
hOfReVHxUQPdC3VA2sAcAkSuN3sxxO5R8ATixT2/mfwv/G6WCUJVl4/tourySQufrPZay3/IpaCy
yTkoJiZGIa5n4n1kfMI99oU0J7PcqOiu53f1bQlkYLyfnnIgnr/QF6Yf6mMs+miNXiqr6zhSUa/V
0RqGyj0qLjSvigoHnxFVsm3jLJfFoyit+uwu1CKgScCVQZCRMCezjSuSjCrWN0OfDcJieeuf3ySO
c8ACElRbRyMG2jSsQxIjHUkc9Kf4iTKImruy97S7waXobUh6g73/ahK90Ol3+vQdVzaZ8KYpuZ0o
lt1DbIG4s3WKJ9mtjMmBgKKnmi/NOHuQMxqGWzIcxuzbX60YApe4it/i3cdd7Iw6jIvATkH4SQ7h
RZVTtNfW8LInqXGCbyoUBETbyImw9Cu/22Q8J7aTSa6z4P9Iu7IlR3Ft+0VESAgQvDIZ22nnPL4Q
rqou5lGAgK+/izrnRmdSjqJv34ful+7IbSFpaw9rr5X9ootYECDFjp8tB0zBQNTo71tQxF8Cab9/
4b/tra58CJfOyknJfjHILdztVuhYkc3Zvk3RSaFAJC7I4BhKZsSu3MTXCrsD4O41ef3z116Oz59+
yMoJZGZrjQXwdRcqDqWKEJns8/6nGN6mcovJ4Xd/8/Ubr96Olg+6MphmhjFh7jEe2+VY2mrYeX9e
0fIw/GlFq4dDlZQaIAXNLgTVOKMB+wstdgpt/VZTNkwtt/tPplZ3U0cRY85TmAqVBmLACDWWFpjM
/aIu9313MofIbsjlz+vbPKur2wl0lA6YJ7as+pmcp5eFjnxRu6gLPBb/pPu2tcqVj6NoThmi1LIL
SIVNG+oA8kYkRjt4UDRVHBnF4ExqOQSr1MzUPjLg3IM/r/jqjqqEI0tnSKfWOXrfkzSZzHp6n+pz
2jSQhQUrRvVGDOn/2dDVE/q3oXVuPrRTD+VbNbtIWb3T/GdP+kCX3cZ7f/XKqRpIfxmxUC9cnRqt
b01mZc30Ho2TS813q7mp5Htdfhdi2Dig18/KJ1urs9J1LDWaRp2QvhVnzdGPmJR/5t5CgqORf6Iw
9nuAiEuOtS2hqmlo6/Jxb4IRZoDwHXJU6WVBcljw4wvccrODf/VUQANZ1ylQl7+Fos3c4YeU2oT2
ivKofAe800s80ABAxwn1t9CWt+V9/rwVNF2PaD6ZXbmXrEcNUVOqCYli/DQugoxoRs8ROg+Gn39s
MR5ejS/0RWwGoSH9DS4zpGkPIq06u4y0TxzUZQFzZkkc/osyJvbtk6HVA6jK3BpkCEPCS5+AhwDy
GGobFbgNelfzSTAomxSA1zYQMRPDmD7qv/q6BDwnpcHBqjhelOk8JSBOKeJ93iV21lQbDuRK45YD
+fW3qdU1mAdA2guYWjYNBzL5NR5muq2Xzk70Do5+DMKBmGz3Z3dyNXb7bHblOfWkm6O4K2NwjqI7
FP9YDov1kDj9G5swIpYep03B+msu7JPJNQtVMg1V0Q88vdAGBUzxgpaV05Wvf17Yxs6tJ6TLDAWh
agwheGQVfjuU/tzldpgENHz5s6Gr/gtsJjqE3A1M+vKVr2wTpVvK0z02rvxVfoprt4W27YQqtIC8
jju//z8tro5KF1u0aroohqosRg1QCJpfDTfbI5ZYZmC2h7Wu3XDD0Alk6lF84tqyoZ9ylqGvytbU
2vhiFKOyV1mjOGUab6Ejrx4L0KTrRKVof//6zp+sZAkz61JXo8vQK/synn0g4/0sVu//1df7284q
nKTlLEhfZjFK94NbPTSHBYXZ2cstW5iYt4rMV5fF0ctfqH2132TqKSgwuqLHx0uL8tgpKQRrqTeG
YiONvWbGhGwU0CwGGmJrlnkFMWUY5118yYqgKh648Kv525+/3LVj8MnE+t5mtdH246wztNoQY3W3
o7bFCXHt0n62sGoANNE8DLo64FspYIjrTbvne9q+jJtgo+tLASm+Dr47C3wXX080Z5FMo8SIL0CU
hnZCk30OxtCNIGq5huvQG7ySy1yOroHPcuUYrGmGfJ5C4kuRQwnwieszRsefFeIqAA3K5OnPu3P1
1V9EBqBQhn/pvzz9p/szsJIrWtoMCDYkJpnB+K3Zg73QwhtBCDqejdLM1U/4ydzKKcxml0apEuO6
0szRZWaP4xYk7OqSQHGPLbKYpv1WVEy53jBOeQ9JNMwyeouOL1j10PZaBpy2Dt+VBalLDQOT4Ghc
m+uYNxu0ESLMc3wZB+bqYE1OK//PW/QLZrs6EUDaLAhcBokta00vBNSCns4GToRxL18WNpzZHn6p
Uloo48+OUWJ51q75sTC7LIXDHKST/0BAZAmU1j+DMvSaDQN9E74eFLAEiHjF1LNlnuTCghSAH7BR
+Nahuf0HUMwr10D9bG357p/OZUvjEcjBjGHRdN+5GWYvBugV0B07g3L1YfG8kP5CEmNvzcJe8Ylf
LK+OaC/ThgKRFn6QIfFEp9lpXLjJ/12CCB6boQUNFCHSmPWmxlU3hFhkdCkb1NY6P6m2Rqmur+Nv
C6vAV1GgP9griDBATuVbEh1Z0F/PZrxxPK+gwbASLINCMBX10HViNBclWeSQ+3f1NIGhYGHzUL30
cThyL9mn5xkUe9in92wjVLu6vE9mV+GMDgqGypL68G5Z3J5Yei+0zB3naKP/eqVG8GV1q0gXxMkW
qJRlh4bIwuC36DhCAm5T6fOaG6HGcrsQzFMg7r8e9zqMSpoMixnzMc2oS1i14XmvpQrqZxPLM/rp
Rk1qFrVG2HeIOJch4dgpPpZuUuMq9+0vvciFqWP3Z991LVH4YnT1ms1q0xYaHZbPd2qfoDmC3uNw
MG1A6FD72w46r8XVXwyujkUfVqEoza5DXWAZvAYniPMf+DvYSEBXu/mgXQk+VHQ2VEtDWQCTw6vz
geo4yN4teAvMR7pj/xcF65aVPPJRbEzJXIEdoI/yt6V1DYfzrjH11vzPSVTRCczAmk9uyvvtr3jt
0H82tQp05lg1w0jTw490vyilDgEDeOMfCNNfe1Iw7E+RCMF/mGv6tYYrXQIpwB5UI8V5cfBhsBQ4
VBtNlM2X+uoF+GxtdQGIoHqlqmMHeJ6xUz0aWIWtt3jEFgpcsMu7y3SE2KJGuxaOQFEXyqJIUFDq
WL+bLc9V3nWLf4SeEqTgsMgBlIop7ty/ogxfRLj/trZ6N1Oimnkk1H6hVnjj0AtGewEDBfN/p+w2
4QXX3unP9laOa6r4XEp1WIIt9r269Bf1mb8moIytIeWbX7DOYDhZERR2t+SKr7nMz5ZX26nVvVkJ
jpUWxU8hQQeSbrj+6zuHKWQTEr4I99ftS8UE/NdU4UsaDwfGoe4vtecnjinr+H7LVV51JDpHNxS5
mIno/6t7bgraxGzqyQXYQjevBiccHmQ/HmpzM0C+0k1UwZX/v6bWoPTBIiPIsCyBa8d8xOG/ECEa
momhPdwPmp2fNouLVzfrk8mVR+FpEisM9A0XAYjPoYbIVnSv7WsPAfPtUmCsd1sFxiscB7gJn0yu
4h8gZFGYyHEyu+KDyycDOm0C6mJiX+encdyb811v/N+JfWATsqqmhXSKI0v8uokh1aMOLQzxK1pY
htgW1eftYdor2JSvdlavHE8lY51QBW5d1DhkB9krrziAqxkUWJajf5C9/F7sF09aRw600zYHl65e
+08LXZ3WCj5msvg8I+0Zd0l5yHPVbvKXTgE3O6QrpLFRqLgaZX76susygoVBfasrifjFC6A9s2+Z
4ZA9P6Xn+lw8RU7qyUD/kaTOJl7j6iP191LXNUHQ20s0ErMZHAH1DXjTd8u5nXziqqjSbcLxr97N
T9ZWp7ZTJzb2LcPdfJPe4r9xPcGRsYBTQfe9ibm9FqABdQcGEB3K14BEry5mImolytJ0iZe0wxxC
JMQREOMN3d4PczAr1yPmjTZXecXZfbG6WqVMqymP6mG5J/iiNj2C7Qui4h306JbpEXpSjx2ovzaR
Iddc+hfDy+f/FARrOYsskXYCz2N/WcR5UBtwu8vCWvMPIo4rt4TRRXUb/2gI3tYft1VCMpBWvLPb
3lOd+j1F+z15pg8M7A8H4pdeubNqOwJb5cPWVPW1SJihgcQtiDxjEmAdmQ5jXeY5mY2PBb9WuvQY
HXT02jE9qflAqkrH2Hgvr/j4zwbXAWoaN5w20O79kPng9QRPv0GCjXziymX8YmP1RcGfS6bJKBc3
MMLn5f4y3Sp8ZZd7gMFuPVtXcswv1tbHFJNGXW3hE/b6fZR0tmyflFbfSsyWR2FVWIEVy0ADGJOM
v0XBcmxFVEDvE2cSEIJz/VjelRCENO7mHbsv9oY/7obnCtqJG/t19RJ+srsKoPpYx7GpltWNna83
fphOzsyPDb38edOufUWVmQYKjDpKf2sKjSZWxzJUR/GOS28LBagldqNEm+SXVzwnw2kHjBDKYuip
ryLReMTAW6eXHUhxZv8/VBYclbHZCaHLmLjaw59XddWVoHODFgfGSJD9rd76KUYxuM/qDpXTRU8T
EsFBGRi/YOCRX2zMe1y9zfAlELVF9Q1yKKvVmQ3CDSFx8Mub4vyf9nMO/UL9oDtLstRsXLRrd5lh
TRRRIoSl16hhdBQxCZ0V8yVPelvTHgy5AcW6digYFoQWmMYR0q7WYzV9LfKKygtLpjPLMuNZT/tg
jo3pr3+xT58trY75EIYzJfWMWOlXhTt340djj6oH+NnB7Pi+YW1xQOvLzBiq6YscmwZ4+dcHpozS
KiWVEMuI8I3ymoLxeBkQlk/V7VbGcPUTYlydIt1Di4isTNUNwoiRYI+UVrW8RC0zj4bh4OZitLZ8
1LXLxXQT4guMmSAbWcV7FsS7tDjH8VuogTtofoOnz5Vvy1S8CTkgkE+549anvObrP9lcpylCo72h
dAj5pIO2HpgMIq871oB4QL7N35y9vPZWf7a2elm60aLmPMJaf4geuF/eLhZBl/StDlpvYbrP3Pqk
HaPSjk8bZ+bax12KRwujObpw675SaLVK1jPD+hjerO+KLXdzYHlIAG/Hy5I4b0ZfVz4sBJw5gSfh
RP0Nu1pERVyRITRQ3pE/0dwOuEdupasclsLLVpp+5ZR+MbZ6Q1umF7zDWf0ojZe8vxNsxOTgz40v
eOUp+2JkdRV6EPDkIk74R+eC0+5H6VcQUyc/9PslMND8FIJK+t284cKu+EgNIGPwwWMSGhDL1Z2o
25IWc4/PqNKnKj9r+ianzLVvh4cT432AAum/NRytaqh7XW3MD92OnxYRM4xXB4uMGdrOP1SbYAgv
szc+5RWcE56Xv22u9is2Wd1nKbdwODBNfgj3bFc9pYiPN8UXrsQ9XyytNq1oBj2vChx73mN54FH2
xC50zRv1LkctAqCj+9lbMLGb53/ZmJWP/mJ42dhPSQBGC+OSNDC8CG91g42wRAHN0XJmxvv6Zbrl
u8hpbkvMPMTPWxPsW3u6/PdPxpsZojmF2pofsfWsQzZnnJuAYIJzYxu3zKxePdXIjWFko/khnYbu
+BtCBi87QWVAutbz6MTBDIWBLdTCtRo1Oq4c3NyqSQhepq+Lw1urG0I243+nKIpdKeWpwdhYBcU9
6JZseM5ri+QWBsYAXlB/V4Oo9awHAZc+XSpIjLLXGgQEWwRwV0ygjgN0BJAYGA1Z1wDbVm+7AkMx
l1r/riY/SApOmEH8i936YmV1Imea55KbsDJYdnZGZnoHMU8EKpYz6nZnOmi6ev3rFvXblSfvi9XV
UUxEbxnCAI6XFtM51FNp07TY00J1ktw6GsXkqdVWWe6K0/xic3UuM6aoSdOgEJiw7GSphZf1hr9x
9n+PwZBuoyuOuXWI3f+2Z9bMZDoz3l/yBRxa+7GfOXOIGsrCR7/1vl3JA5DgU7wEyzH8HQEQWXSe
5NhMv3TuFsKl4lnbD86imR6ela21/R4rfLW27Okn9zEqjE9tBGvqPeo1NzRQPN0D79KvrmS02Ze8
knfAnoHvyTVIcP+G4hJykV/sYc94FphWXD5mG5B9sl/Y/cud7v55734/Hl/NrY4HT4togMbRdKHK
hReYGxg2Ehu0XZa/8dX9I2tDkxXBLNc1xFVfP2HFEin1MusvyVhkr3WjRW6blvmulkXtJ2PLbHWK
VD/qqi4YzEZxCzmq+0arzBMFuVBj511ZOZYlMdwgi3kPphDjpE/S2nOSSreARYdGReRCRHj60Y2l
cWdCOMyjWhI5aCjku9yg5WOTmSgHRVPthaFGcjvlcnAk9Kr9RFTxATXAEdkyVIt5keOvlqmxq0nU
2CzTxn2LAWR7EMVwKjKmP1VKlh6VgvQ+M8bEB1H64EQlUwLLqvhOqfv20EWi+9bJwXjUmTLczFlV
78yxj2w9HOCdx+zbwDsVLcywcLM2YSdlHOqj7LIkYFA5uWVhDAUL0ho/2ipvbjqeZR4p2LCLOzq+
JbgiXh4m5KXvKzUoDK59B5iy3gmrbQtbKQbhTaCiCWZ91p2wmCAWX/EIDoYIh7UiuctqPfQMk+b7
lFlkJ62+cJSYYopcCTvf6jPdripSHjRzAAddp+NhqSYdmnOQtbE1WgKvMUX5Taka2uiaiQUdxjYq
dHAL16Oxj5Q6YnbbJ33sqpi/m4IRKknAr+RzCFfb5fuyZsROJQQxzT711TjXjmIwc0fL0/mxrRPi
T7gHJ4tN3X7MUAyiM/5uzDpSO2pYG1C8a4zM7fSe30BoUD4v3Xa75JjTHOr4AK1qa/CAI0rtPGbC
npQ+9vtBgMuMUNXtMJp0AP0YaGf1CEp2DcsLe9b0szGkyX1iKW9KnmMxVj+pBz3MS6fK9dpNh1Bx
aFi+jDESk9SyhF3OPN4rioYD0Kc3qTIBsBBGP/oweZ6LpHWmUb+XcSU8tYPIVVppqm2yQjkjWJid
iopXlmi5N4U9rjvT429QwEtPLOO63c4cDVPSci9U48w2uhKcUI24w3Dai6FlBH1vDPvkU4zvWPLh
btbaya5K/kpkYu6bqk1dnvTMTmRWu5h7QMeAtRySmVKWp8wQxG6kWjiJWf4lm9nyLat5M0Jt9rRa
NeymxNRrVX6bQmz/AEBN0OX0PpqgBhsleoVFgGuj7+fUxazD8EOGXeqp6qTbxJw+VEG6wAihZsxI
8ZBZ4QMdKd2XTf+t02i313kGRlfBv9NoljYf5VkH2NIZeX80wUphV9BZD9Sq7qB/rbZPaJDTxtZn
LoOosyp7omnm08REhbAbqa3I+jhQWQR6lIBDU9POy5Sdm5qIqonZwoPoJgf5XxHabDRGR9bRK2hV
fkYsBFlDUw8OKmmVHZoiMDi0y4eIvuqZ8diS6pnBQzr4nt9oSzCYYiU4K2MY+hGvCrfN+sruxmiR
MocWYzjkdyakxG+rvnzL29xypoFrO6VqjlGrNND0JHXQyxzHrzd7h3eGeVstozBVZ+peWAnoYg6Z
5rXlXPuzER1UberPcwRKJAvK5qJVcj8iyb0SJ99TaIg7k1qCUiNVOkdRiujUm8UhyWnttbIoXVBy
HAezeDMVYMRnwlNbsjEIu/FSFtPshll0pw/GseHzbcnHSxEPg60W9WMxdbdTAWRvak2NG8bJ7aSB
mWgYR8ix52p/E+rKM4Zb2gADUuSIn/jXYCB8mWQbtGVUnMH+WTkkU47TbCW2mvDSxlxivSu0FrP+
kZl4fa39RdqBun0fxYGpzh/hkD3rPe1slibUznsok871CMUxMthEraBKXynPuYhuqmZ6LjPxXcZM
t/upfdYq/pQKyPfOcfHeYgQ+q0IMNU5q51pMYa42pq1bcHW6yfWq82aqfVixVrkYv8j2ZcTTV9pl
/a2Io4/Qypu3mgvzXiU5ciIt/Ga1xl0jNfWgsrRxhcUL/O1MIYFlxuC/6CJtnxA620WnkmMPjNSR
J2nyljF1uDdFfRokajWxbOId+N6ErZhN4TSsgupDHP9oDPX7OHXgm89k65tlqu+GRFeCaRzU0zxr
yhMVFMyzI2vS+ygPh7tkjMjBCC2oN0i4N3NOw0BhGOlLUwVCLckQOlRr6UPbJvihTaiCbAFviBMS
FQwPhpo7oH67LaASbI/xuAsTGd/XhgiLfa7ope6lWV5UB6qPfe0WNW1jN59rCYiB1hmPkudNu6tx
n9Qzb6dxHyXZcEiiGJQcVFhBCsBbUHaCO7nCcg9SPhmudmHFvl7GYgyoXrTKJdSAmdhnVEOnlIA8
07Bl1GkQiZxDpSanIgaf5qGGQxNeC1C23AvVLKmrWAo6HEVSCWprfCoaL2VmgeRg4iaAHWnXtjek
VmbVZZAhdk0zEYgMEses55d80vy+OTbyRR3aR6X6Zo3c4cN7EnG/thpcDgNvO0QIi5tWagc+pGhA
lIFSPM3jCMQsKgAQ9WvN+JQP73qTwaO+KOU7kORenOI0Q/oVAmKOyAffKIpTHM07MYPwJpOKT/gP
k4f2KLCNc2t3Wh3omQDebKfiD6XG3dSHLpF0p9XlYyj1G8wo2IkiHAlUWq/MT61ojz09V9pJDiCY
61Qb7UW77OhpTICAyugesu73PO/8icxOQwi0PLixFzje8AqVS7LqqVchvKFop5rVtlKj/tTMjqRm
EJryzE1pz0nstFnqRHHqd32j2oNUvCzT3bgmz/D/bswHL0tLbCzG1xnGWjvI6bbkUlvonYS4p9k7
L58p7nc5v7BoDKZG+o2mOlEidxGN9mGqqhCH6vZFkwa1EvokjOCQqhFMPG1+p1g3oGF7gLN+E5Z2
p/DWz8bBbZrhqIL+DvEis2WY2bpVgqYWJfKmbF9Kyb1Z5N9zw/whlPYUceUsktkTRu8o5XCvKp2v
SahMMmAtSPxgknezM+wYfMTl4lHi8H3ikOyaUHesWqeYomDOFTvM6xdF6z7ocGTZ3TSkd6EBfkSK
6LBAw8bC0PBUnaZetUX0oo6K3US53Y8qIqPSU3vwmFa6MynfSugfoAbpmKy39ahFRkRwcFBoqdHy
LQp4Rm4EDet2k67+JLg1QFHbKgIbdcCXMfMnK9fchIJItmvtSWReNoYBy/oQ/yOqpRiWxNY6mgqq
Cp66os6dxnzPI4w4WyXcXDBThPOzcHQrRtiV3sQTRKRkekp6uCsJdsTxLernU9N0dpTVO43Urowh
nJIAN5WI90nqH6Lh3tjDgZn5PWt7HzTV93SEywDxdiQim5CXRps8k0FYQqG2WRVAIqhuCNxfUYw7
aPk6sRYFaHg8Wkl0bNPwkEXGT2p9S9mP1jTwpKVQiM2z+0aKG4neN5q6N1EonzlinamoD7FAhEYe
hIZ73Wh2haajNd7QFiU5C1s4mLcYTPR0fHnEiRDenLqXtkVE0XW+2nMnzOpjNnCnC/le1nI35LqL
id6bKkM8LMJ91gPdnRoHkk92ljXPTTQ9pEmzzwpoHFsAAow84Crw+X3nRy0e6vinVWmQyBpF4Zid
edMY8e1o8NtIkzd4kf1YH6FoFb6U5gnQwft6pvuW/8zq1k3H1Gsod3SinOopvxnTxGcRwokob3xE
Z4Emy6McY3yxdMca3a8o9cK2da0KeBOjO8c09nOh3qUh5hQ5hslldaP388PcdfsprLxiUuzI7F2e
jvuRkNvMMF+yXLxOQ2wL/Cytzhxhqe6QDD5I39wxie2eprtJ4qUMTRySrPUmSz0Kof7IuvSsdqjk
dpFvmeDQBHRHRfyk9elOIqSrVHKT0+oh06SvzNGumM0gKcy9ppdndTI8nTP82MTv8IamTBxkTU8o
AfoFtRwLP1SkkVNOiW+1zWOEuYeB9G7YTw7pMHyMdkrMcz+vxLOI8OPgNxFtOWZUPo618VIZz1MI
lwutv2pq4HK5qxDNbRP1YS7GO4WAlkojLgBrByQ6x7wJPdYwr5OmSzqQRymmM5H0riEhgMwqMFEl
3amivdNn6bPkR1rQt3wiNiLdfZfg+8+qn8j8W94MAa8tpJW9S+N0lzWPCNPvy3E4d+KW9JDHRuhS
EY5sIH9UcsC7RO7kIaCACblLS0i5Gw/z+IRW1ulwyLOfU174Q/ehVguQ2mKxjd1ObTMvgV7Qm3If
zo1yq2QRP4V6zG5mjKDvY4KH1uKIHmkjLC9sFOQE8E3OPOear6Oy/YHzWgUALGY3SUinQGhc2lMT
9Q4BXXrQxkpykCQd7sAMFSEBAWZAn9PIx7wtfx6M1tqDvog5aO5CzzBHLimomj3MSJJ2+kwVlxhk
OKgEI1JNTXMX4GkkNCJtbJ6pQO0ljNptko234Ok37qCZgjR1GAacvAr8SxALPTBraPGwqINLO9kc
JgzmHQBrBLXGNDIIKzMcAwaQ4EWOJj9WoHY4CkMWr42qxruw0XdI4BzCCoyDGSiP5JZXU4QPUc32
VRr6FphJm57jR7TeXAnwdiW3ORx3LEHjET7MsYWuS/0Ymz3qCpiJiauHOBxdESvHubzr2tspV+7y
liMoz/wyfU3IWz5cKmD2ZkCNJ31CJpg4XQrEZdpAPIsGQJ24tDC9nh2ho+wW4CZDToGUFkwMINaY
QtMrUWlcBlKF6hXmX+bwY+7KYGI/K9U6KEsI0onnxDAeE0tCpSc6l23kCrX1CDzmKMKbLoQ4aKXu
E5PujaF9rlj6UZVYaN0GZV4fWYEA4d2c8UJK5rWRDrKbaS/11K2V9KFL2C30QQI+Rfdhqnt0KHcY
EkQCUgSKRp40a3JR1dtrXX4CesYeNAO0Cp2N9OC1NLRzQ023GoBhSdB4SaiDYM+1WvONWi0I30q4
q6jzO6kH2dg/tUmIyLk7lvyRzOg9kThC1FPZFg09/LNjFIJcUJAUCr7H+K7X01kduVfP0Y0k5l+a
0TyajASoP9wYMfEMTQ2MWUpbmIVbLKWHMXSUvr+PSX1T8H4HPEU3KfcQEd4lGjZV1oWNpoqntuhB
DZkbx91dGdf3Ar81M5tbNgOND++tZh9GVzitMQVIr+0IQg+Y2/K6iTyb45upActeVPupL71Q1zym
VqcQjqYp8RmbPNAQmKbggsstgnMr7IhZ5zThwSRyD4z3ttSMQ08av0ykD2UMTzbgJ9V/xP1wmhXu
Tqm6yyjkb+T0ZswQ6tXZvkF21gnDJZVZoCox25Y27ENR3Vr9sFf08BZwdGeq0xT7EnvaLE5pD7p7
tXxEe/yvPK32WRU5qIE5ihW00rKZAbBV+WMqeWDGYh+rYZDJaQlbHxoUrZJhOFSz/KmnoNOp26Me
0oNotQc+Yj48yh05G37Ia0+LonMrq11MmY3q3K7NEVGXjU3G+IhlPw1thhnkqvFJhfFrRAsQBXYp
HpWS4uFcEnKR2ULyY5/kvk4w4c5i6x7V3VcoS3toJR46etsrOCHxox7XzwyJteBxIKPkEHOUBypS
HHMW+1x7Zc1sV1w7NRaGQuJvLBv2cVK9J0VvCxDYKgwJ4uIgxyhQ0v6xnQYvLItg0qKjLDB7ywGG
wdAiCzUXeBK3LdpbzNK8gRHbMyJ6MDrLpVXmNhbUZ9L2KTcBVK/NByOpb1DVOukFZlF550s5enkC
humhJW6MuM40lZNCQyetJzuGGNxITHecUqcijzm4i0cAwcYKlzNFEDwhhJnju7Zhdk3aHdWVY9Y0
OxqSc8PJvmSt0/GfRaH7Iwlts6XBEOeeVQm3aat9P4duJC9D3tsza22x1OGsEECOGLdM94gIQcRu
OPiVoGue3RTxN5TmnYqNp14xHjOE4SNTwM4S2QkjB2u6lHVv0xIAOV75kNHbdRZxWoSctXaiSF5C
y4+T3AWJl6OoECLlwxs4G24zFQWhrn1mZPE5DZLLYamdnWfRP/2iFZhgUFg2KPB9sz33nJzSyC3T
Cb/bortUGN5EokNlJB6aIMj48VuqHr4dAvdtf45l7DAgFKMqumEZ9cqkfePZ7IyZPAmBrkKCqqbZ
gzcIJcgOqM14eJxE7TOheQp0oq0sDdgIcOz4VyoEJCAmh4fqIZvYTlcVR49AyR+yIMyEn0pc8Uo5
V0p1r85kH6H8GXcYCQ+HZzHqHjgvulTfi655wFiBm2SlU8NCU9VHhQ1eYnQBRSgSc7wMg3kshHXI
rYeejE6a/lAaFowYJNWzwhGD8jygpEmz5zIcLlwtkd8L5JboKpPEVxA9CyBYwPw+oQXVox6WJx+0
kLuiMn063DZ4ptAxO6gSct5j7aBogFLceJwF+HzK7qxEAgRAFkHUeE5N/VWW1fPE5F24BDOKdil1
UIez1sztxMpx7maESN1LmZgtHub+NsxupxQnBsVSS8o9hRRek7+Kpj6JBugTI/8oUUJUM+zKXBax
A/Wd2kFAmp7boYDeRjn2Tqkk+c76H47OpMlVXQnCv4gIJgnYguepbbd73Ch6uAchhJAQg+DXv+y3
uZsTN8Jtg1SV+VWWCs1Gpp7aBHoYnjPC0LOWLNyZvvMfs4ymO8oE/zQxCFclH3m/81KHPAqv7wlf
6ziW3ibURK7iMmo3ZGKYsFzKeZfRmhGk74yt3VdlJh6s6fGJPdk3p7AJohYqQU0f2BmAhHKU7yma
HIq+Oof4GPE19T2vgyFQ274gMvbVJcD5skWwirchGAbDA+1PcGbyASF5BI3yFD7LcukPinNzsL6K
Ln2vJRq1/i8JnXQo5kAp9qaYs7+fB8Goh2jOOFr3nhUDj70ii120tliTvk6aKNwncz2tvZnQQ9Ur
VL1lFHUPXekyLcRQISKusdMuXby6WQ1Bi8vP9PNTF1PNUI02uODmptsmQvnPGuzQKWgHssfaVH8N
H0njcE7V2kPIx4FPzd8rlZV7U9bjk+ij0csxTG8/xwgD6DlN2/G5CZaTXDJsgorrcF7RtO7ODNJF
mqTtpU7Ld4yvh8hBoQnaIYmgJS9sntJUjJ+I9f7hddhBXCkBDQSB2+tkRGChn0J0atsYD28kLhNB
mxjrSef1aMaVNh09EEBN54roZdWm5SdQWihPdflbd0QVCvTf2ktxcsZGriTzMbJTBvrCUHMcWx+T
oTKxV0ia5R6dJtYX+JbutfOz36n30zMiac0KspTZDrZk75nEocuokeuwnhN4AlGwH0bq5cmc4pAW
ZbQmlkRI7xfjcDdNpH7YUiWrzkNB2zRIBoIgVXikPiYwr9C6tdsoqvAtYNh96la6sS9Zq345bIb3
aan1mlN6CZJ4nVjYECrex8bvMIAfUxxaPdtQPl7rLIHWPIld2PToWca3Pva2UeLtdYT1k5l5G/l0
N7hTCPrdWPX7EFOqrXAfqapPBtPOgZdcVbncKyt/G851kbbBlfvhJZLhXsfmUQXgboLsWWsPH6Q6
auY/6lndOuwcy2HOVTnNkmPY1V+UQZFVw2OETjQkkIuHt0awdxl19zoybYEHZdh3xochxHSVy1qu
I1XtqwH6OwTNEK3gvKqjYTq6VulVqFy9n7pBQx3pklvGo2w/C1e9mBnTOzNmVKU4jtH4wcruKxux
9bny57Mj0081xn6RBO5zoiVuVJ7e+9huZhc/tX8PkNLjnAcyPIt4vsrYDrlrkN5ax+Q/ytQ662F1
9Pqts+ZW1cld6+g6cgAREfZO0lbuTJJevSoM8pFBjoWW4BH9m424tDHxDB8Ny1lY1b7UWXWqAqwZ
Btc35kg8PcM12csZO3mn6ohPRnNI/utgHqo8JSmSFDtER7r2NbDdHi3RcfSWe0floU74FqddmYNj
2MDbsnms2hWshisrq1tI1JX3yWVhY66G4ZgBGc9Rt69sH+55Hx+gdX4OHn9QiJEVDFFN6VNJKM8x
r75eqnHrvOxiOu/g3FyocZhQWIvPcUpfuhJGjWunq+0wwlT7sSrgx+69IdiRjB0rGW6rkq1hZJ51
ANWyLX9pFyIaLov2U8rOQ6mfZkR0QVX3H+GAzmxUELPS5dyjxHcT3S5l9Ui98Wkos93AO2iJM/2k
Jr2LZdnN4XhKsv5VwuBFay/vrrc/2Lu9lelyYt0Y5ssUI8Qh8HC9pNsyjo6DKld0IitIwm80GrYG
SkcocaDH5TadEgcDkh9JRB/AgW/jXO6ntlvZNN2owH+APP5aWPzPePYoG/tUe9O7FMlvHING84JD
ksmbVP6DZ+JTtrjj0J6eeyv34wgjJwAdV/n9Hc/AW1XX8JBosgWP8lOHcJk7LEIBVnrt0NeAIX9p
whYujkYLaMQKXtItMjzJszBZ8kVGaFfL7EtQYnLasU3UkUel6Sbs65dxpo9hnLcsDp+giF1ZVF9S
P/5N0v4AD9XkY6I/GibnncFxiISvy+Q5sNOB2bERYZ2qndZV5DmcoNgEN6Sr0lvQk+BCT/Ew8shc
QFZhm5BrbM5nzBgsOn3q/PKZLgHJmcc/0tBsK9aEOR2yfZC2BUGpWqetwDrv/+9lwJ3etjPqF4VX
YnHD2YNyJ+sRZeNwGudxY6NhpSwKQuTKbuHF8DyeEgg7XV2EVh54Zc+R0ftwUWSVmfIlms18HBXb
pIY+4WjYxVn9MWn/H3Fiq5bqHdYwzpNl/Bd63bTCdoBPqfC3CqaRkSOw/saF/1Qqf7O58lbYZ4Sa
nSb3xLh/WvA7+Ij18ndteMupN+NhVuFzWxIfAYDBa0vcCU7iaUZ6i4fRGpXEtyAo16b7C0UPoQHx
t3kK/2mPHIQ1u6bWKEHJGy0TFEGqf5dxuvGdYUUqZJfzuN72Sr57Q3ToSPAzLOQ0N/Iy1M21Fs2m
Qc3OBvXKe3rXcvjxLbnjLH3mtbyWvn31e/w46G4r9D9YcdrTB9YtPFfC5oTEH2KGVlIuqTxFpHsx
WXdQXnIydblr4+GZ8uVbUfIrgnlPccvkWLsEGbqSTzbpPlRDj1xgs5ntPbh89IjhyTXTCKCScF9Z
e/YlQDteLweMun8qlV0znT761H3Kmp0EC7ZMT9+hDgGVzM2WtJBoQoIbcxDIH0VZguj6qf8nMv8Z
3qhB+GBFUePrD6a8d2LkrZPks1TkebEExkoEh4N5j7RpL4w2p5bW9Wbi7CnOnCwaOpys6TcBPN0F
L0hHUwhz2ELsq79Xppx2ofT2GdMbARMg7zmZoEYnQU4UnCc/2iBw5gMFfpEO4Zeeh6fAn1iBc7DM
S4o4b1vJdepjw+qY7UVaPSM99m/uobvEi/9MM5RyNJDbSciDD/+1JyjxPfNRmm5Xwd5AEXVlrDkJ
2Wo49rDbmoWjwG6h0Fsyi1U8yD1L9bYUwcEt4xZrvTalSW+ixsb2aLmG0h70Qg5LQNeiMZ8siI7g
PsI8SejXOA9QXy3kdpG1r1D4r5GXQuIHglLEXWtziHLPvRghU1RlPo0t6s5Qi1UdJAAn+iiGPdKd
Up9+1hKyQt3ADCnj9GXKbFrIxUfzhHx4ayEK+IbnUBo3vk/3dVKd2iRb0XAeVk2nUSXSFUX3SqCh
lcF81GVyqPGfoolEm1uEW1ZSYY8XzkLcIWBEpCzfazadmn58KDHBCwduO5LyILQ+WR7Hq0bg6m/g
7c52M832ORSOrxywYJzvKLUE3OcGPpbyxvUc6GNQec9Ln27RW1wwn3IxZvjCNfnRJfwzrfXf9cAQ
xojMjJHBhWlk+NPCO1WGn/Qon32Pfpmq+wm13k5tdREzetKA3VExn4lN0dFO0YP02d5PdZRDPzjP
Y3mI0mUtiHhCMLGa2XPWe1dvMUfJ8BgOIj7NBPE7VaajtQJsBj/KypwH6p+z03WQbQklyX8MdbfC
GNLFLN5rU0qRB4iulTVsBnSsv4N2hwggBc4viOpCT1D2/VPCK3yFSbnpZljZSfqfSsSpD5u3ZsSB
2y/+zxTD5hEsfXcVYB9KN1WdblvqbxxdzhY/U0pB0MimeW5Ce5umZK9nc2nhpEIs1ueIDdV2VkgQ
ssMGfsiZmuSCzbIr3XpPLLJJ7mW4Wbv+WCt1iSq2CSv9bhS/6j5+Qt2W62rYI+tmzqMpW/cNXlTl
810m3dUFyWGA8hgLFBKxYjCbMCGoys+GKuD4rX7nvX+wIbu7NoQ2Kd+8v1ODjEYVTQeKzKNobmaQ
MHVEn+IkuInYPzpfvMxhvJuV+6ZLtgM09S0z/Yxj7TH203eaagIzzmwjNECo7/AkdsaeEZ351fGh
Wztpnq3ijz5QJ9/DuuOZKaQlavMPeUoYJ8Q8Bh5k3NSmJRtfxHszBSKvpHttuakKkfbviP2xeYhW
8qgygl+6Vu9GTDcmcbv1cjpSnKirsS6PkYLvplzWFlJDtymr9MqR12VcdnNDJvKB0PPiLC+SNFoJ
rBjYqSp7SeBdrsif3jsP9Nzoasw9TxxtZdy6z8CahL79B6cImnTbfyee20aDPQ4JKqLe7bFoa1qL
Kd7VS5yt2BT++rN6Z2zCJZFiNtNar+i5fMqIuWKFfbNNR7OzZfWbeeKd+mW3EcNy9VLy4/tweUr6
amQ8QiWKX5SNN9r9LXnQwstHla5QXUQ5W3DadTNHf9ffwrT6L0ia/5jLTjHC/4pogKHWzRFQnzm5
tCUYif5Pmp/sl2jxvqYywEhws/x4Sn54BJAuPt206xy1ucHbj2fu6vdLCqYQlF4s/naiND1OIjx3
geamsKScNimiAPIgntbp4OMOxXRXP5/igYliJiNMXyA8A208qDFevR39yB4xY/Fw8XImi2nXQDnE
VjT9ywxOqAB8iET7ZelzmboxZ2X5X6b4NuvrBJna+LgeVjcVICJtXusRhT9KkjyYwlsIzWwDl7PL
cTycB758yE6xPYWvzYSnVpMWxyGm0KbaDvPfBuXGDHMaL7J5czyAa1HRY6i9C6rUvqiXPioWbHrK
PRAU2ZzcDMCNHL3ssLUAAIIy2IJ9lAV2fvhr13fRyliOh7+n5zkJ3sIm2sUiW4cxezOyViuRdE9p
0D0PdY9EFR+FTaYoxqFjhgpSm98QSGHBeilXc+19uLF+6EQMcCvNKydokmJlPtSM7E++nIeM/8qg
PLAk24KA/quLw895tm+DpksOCXw3jM1rjIsNzAeWH5gJNWPJ38bOvNY1XI7eW80TfUjEh7N5OGIg
A1mUEfvCXPObMdkH0lSf6gyMg+uBXyTWrVSzrJexHS+yUZ9/m2M0YE4kZuJ8TVwbHNSC+MXQv4Sj
3tTWiI1w9Qz4wf5igGhFfL4aOv8qJRaE1IF451B98F6OAWoObCxxEehtU2m8XQEQRsRz5pGm/4EA
OlS+esw03dnFQbsu9Vka2NRlTLYmZeYUGETkAdU5Izj/yOjYrqY03Hdt9gjKej8v/r8OlVDuFFbB
jCKQha71lZgZB8IML9S2YjMN8nWuwFYNnVuV6d+zgygJaZcH/k8U1Vb+F1DXgftDgVXPOC2iJlkQ
+rbsOYtxoXfumVOE2wb2s3dxlHtKbeI6agCLMUyHKwRuKb++oW96q4PurcvGrzkEdQYVTOdKLLu+
BrvgV+ZVyP4rWsq7N04fHg9fE+lf0NWsaUTeuqbFrROJ75Elz3jEYPn13ZpV9S8GpPDbEBA35cMy
/1M3bZQDrTy5AUgc9/A4jyJ8DSZ6FTxdUZCluQQueAMCgrIR9/+oR9QSvv/uz36SV/HyXqfoN6BD
be3oYHihQyh8hHoOgILUUp+yLN1T7J0quKYXkD6gRDLU/063OAOx8sPVr+hgd8PQ4EdT2SqN1TUo
wfLO9QBZWlfQZh06Jd3zQsHcgNjFchCuSDnqCdbKoH8PsnKFBiEuQoisfTBcQ4o3cWZ0zafumfQc
Fyo+LOrugwnmm4QXHwzxekinDa0SFAL+H5BEWm/lDVNVMIMGOClXJiFXjltl62bTFdaUB2iyCU5V
OPIEYY6WIZxBJAdnRnx3nXB54JH3GvVv2zVLPrmZFBqua1wTxFqGyVUnySHz2L5roOr/3d7c7/9T
lLYgmhK4zAQMhTiqGFJYzKZnLAhYc/wVuV56h/0dCK2q2AhBAowPM+oPe6KHOptraD/mB8nKcCCy
GVAj3o6hTJDGYZKXtLOvZQxuhVH27vgEA6tH5Hep2nWo4OMynpwxNP3USwTmp7CP87ILURXG85Oz
5jWa8VxXih9luMCwYHhkAWEW7dwgyiR6iCD7mZrpFUkg52WiUPsZlqloYW+em1+qiK69rh/2U0ZH
lFukxpsYHJsEOng1DF9U+mc9OdwUgQbtAUEKZSZkNOLBPeZaYPNr179SVGMg7tTnwlxdsKRzB4LX
/ID9ZeBhE8hl8YL/u6z8lWVDAhAUbolfQnMbKxRGCHveUdjGYTkdB56tsJ8QTYqKgWtWy2dA+Rkr
iZ/mpHmF5AbjXr21E/90NQddiw50PUzRPelBkGsgHc1CYCfEEoBVjG/ZVN6Ln8RffRacXBdeDO+P
HrXDOk1C/IOsIHKTR0bS/dx7P3yBDkOrbe3kerTDc6qgIQX2MvXdneNZwemwDYNlHcDM53LeLKCF
Sp2c61k/Fh8B5ktPPiM7XKIuPOO3w+YIA2Wt8cadDNMUUI76JwSDdabcH3gUwwId4m+shzi3BsHW
Sfz5N2GBZ4PyIhj8YM3rdOdnf989y740dhCukExF834QvxBx/WLqzbUu7b6MzClK3HNK1GGe1KbP
yuPsyeNgIHymclf5ZNhIrdAMLOEN6TtgcshyjQa6q1HUeV6WFJYG/yLYdHDLvR8XCb5vOf7YAaJC
RUW6LoEyTzZ50lpiWSxh3xxWCVgl8Yg1fWS0vQaCAUqHB+zHO3wahU89vpRhNedu8HI91l8Zty+i
RrvQ2SNwAQTHQvFXttmjFt/CuzoIlJc4ly+Y+iM722bIGa2WS7jwkyeXjzoOe1yz4z5I2nMXh5sZ
vhpo2Q2WaRQYVISt3myNwlVEGnIMeAR7KH5jEzJXE8bBrmEfbO8+CRRpXFaRD6XIG7ZdGwGW/7vh
Kar3tSVjs6/sBDg2Fu8qnF8FiTAPocdylUzNAwOlP64J9hzR+YWqg7vss1dX4RKArB8XvsOeVBus
MYGKqfgGYwvhIqqCo/IaQ/BuaTluvRRkqCc1W/MEXkk6NygXcGpSzQFHKf0dw0l3TfdcB2gcKcrh
ppU/CneRBvgdZXQuZJm5IljUsrMqulHP/ov/BrNivTTrSYzTrnVDfLFDD2e9Pvqw5OG4nhQBMiKm
IYXuVAKYBteSR56/HIeaX5oBz/M4Lw9IPzjKF1Cp3dCdYzF/VgOmMSAkbVk2PbGuoQWNGsCMKD68
OL44rGLIww6s1WiwKrPcR4n8xJjBDyEaq6nto/H4moODQ7F8iPzx5Ky41Ir/LrDuCl6as81KVDvO
h/0TAzqesPE1RpVIykVDrJn3LqA/Q1ZB+wSYU+l2LkpDGQ7QGM/1SOAra/6uHTZBAECNUMBLbNA0
a+lNeO0qdFXIme+vMgUm6yWqBzPBUtAj8bdg5Ns64NwNFt1sfewlasPEofGp/pXN5KEllG9N44O5
H3pSZA08MuV7N99LPpY+uWEG7xg2VVVgHPZSjkCPBTry9wlHdw6B5RGHUwj0BEYz8KuTQlMYsi6v
aAUfXROgl+QbCXoPmqrX+u92rgjMkX7kqANbiDdR/Anb9dwCHMuzzP3EAza2mKZ+SWoU4QEimXNN
y7mIy1pBt1YfUQtTUZO4zsc+vlfSPs9yfkJMSlmEyCnK6AQ7fYRoCG8PUzrkxNGtg5Hpt1lsRRGQ
6n0KVFPUAaLhIDiXgELiUyvrrxlmeiFKs6WuPAmud0IqAK6zOLgJZY+v16Er74i6exKLGfAhXXQI
fGhk1sq32KavUKRs0eF9C/GItVhFu+qcOlYW6zWgmHy1nb2wGShqNE1XHYHOll51nKPluW/tuywb
iCzRHlTUo4aNPy3dsZmrvU/UdxaA0JpjuO/cndIMZW/IQJ+m/whLzwhRPfkuCArVl7i48D7U/YB9
ySEvqAZ3AvgVlV5qDksZz2Da+ieauUsnvZ/Kes8gZzjMewFOMMVyvEHvotH/nVCZwQpHlhfstzhX
pvZArk0v2nEPOp14EWXQbFBG/yeXCE4LkF5i21s6RIADug8OdwVyLwqchLZ7bG/fdXOKowVZyk3f
IULD8+gqlKhdkNuwBu1+xadFO+fojssF9qlqMTkBdrGJh2tDvftIAX4xUwTt8vMXcZ7DfEXRRIBX
zOC98SiMdGVHc8bqPdjS5gkreja0zG48Sk+pm799rwVyVZGfmOF9Exa3DnE4SccI2q7cpYLQtY1H
k2NZx0oSAV+f7MYR1wnx5ceYNejS61PIk5c6GJDDC3M4ScoXFS1Pc4o1X311BGGWrKSss7ybqrud
pu+Iu2flY+jLleLf/yXjus62i23vmV1gJC7YalcGuYirdRmG52gIb6kUWW7C+pZ2eOQiiuXM07+R
qAlWJHRFv8N9QTP7vTBpQKC0Zxf3YqNHtk6auszjZdhOMdDvvvZ+w6D9Wch8C+EDxNp7oTW08ghP
UauiM4czUNB02ooY+0mV/ellBlS+fBeduMxjCKJoqc4yS7AWmwOVcHhcFcdW0eVPQiXRPcYPnScx
3nI+fQTQ8Vbp7J+d4dd+6faR339XSyZWNGE/Bs1hnsG2KlFu4U0ev3EpFnVSb7Dx6jx043Pa1T8O
Jy8mRrp/OsIP7Nnye1HDTTdAykUSYVoNGfOGbjPpodtGY5qzGpV8kCUWUAq98canK29hr6FqLqTW
n4oxbxNYrJ1PM34YWwWuV2DrPeTiEEIkrAd8YSJLPjPa3cXg79QQbmpMZjSOPvBeb6dBkAKX8z00
HNuQW0zziVHhwBzCe5/xp6TyDtlE+g2EO5GHQwp/Kp14HrBxa3Gj4opuHxhWOEJ33aUO/8x7T6OZ
AVceuQZ8HV5Dbvga5fZphmpWIAbkPDRAjAl3OXzPXTCNK69CrR2NtznDoQYtF5rfhNPapdEV7u6r
/RviYwZdpl1QsvZQ0ODX3JLOf4Xw5kFcHbd6rs+BW5DD19k5j3t7UXDFWaJANM+pgyPNuqJLu38k
6M/p0FVbmwLmJtb/SbKqBa3R2MIM4RvAvKcKNvs6yMgPZXyBh66uvoeNS7B4ISXbGn9/QjCHITw4
RKaGDATlRGCcLHHAKNG+PIdWvSZ9tI+kd0GBhY1qsM5yO0bvsiU/fcvWau55ntj2xVvw2PGBP6AZ
XEvavHpZ+DGxDBWN2GMpwDasF8y3KHwfxsMyWAYj1xoYhWoiMBrSbjMsf6F1gV15zbyXfnjCQkIA
E175HLNRF8yRBJ0GuXien61m4/ZL5LXFSATme7CJMG+Ng3nfTxpolXdPKGgaq05TA90W04D3VCXo
Oi363AHzF3bu3nTm3WlM98OUfGHO5Mml5SEb8cwGA/yKIUHsuzkKR56y0DzxcpAb4EVzjjUAn3yO
V0ZPxzYU16Y0L2nEPhDjsZ9qnInMYKWXtZcqru8B1beg7P6rGWY2Ahmdy657ivwQoK66jWG1VtbD
CtARgo8QV6Xh5y0O67lK3v9rnN9hgi6DZyx2oEu3PYdGaHB1YEDpgmAY0JPVsqFYOc4HUTjWHOSk
fz2wTmHEbjYESEgq+AVYz9GiNsR8wgcn1a4O/gqSDKQchXhh3H1y+A7ZoqDKY17IpeEzi/lOjuwX
cOk/aoNk5dseNnkY9V+qrM7Mmy5R1DxjgOqJGoLTJSgxlYRat13wEOqhfRAQaUdhKuTk9Qs6/owA
Kgv+Ex5WzAT+Yk4V/KMw7XfRPCVFgK5l1OFdBeW1jvtfleG+wJoMu5YkPpKQYhtrl71lA+T21KCt
J3u8ylfV102uytRHZwo/U0A1aboA9aL54yHmg9PDnQj8M2KPDl1VuQJF4ZtwUIixNTwu3IQptASr
vYtZinBlIe2gBFnXJL4mzG49k5wI0H7crBCOFN6Mdil3PcZDkejyOQR44tORFKhjmnXU4jfiYOXm
UV8QvXbUcGzybGyw7gyTkLnKFjT3wOChQ+4IBYYV9fdyxttcpfXZgJrKu8B8B2IJ1jjY14JDK+ij
lbb+KpqWX+6n2wq7bKAb+q9+F5kiXWJQhUHwLioImoHET5c4zD02NgTe0ISvmQFuoiV/S+ww7OI4
ACoEUsAgDzntkl9Vib1XRwuMd/Y6YjSsiGo7FvGC2zyy8D2IgtguXFcAkftE7v5LCiEdGuO8j8rl
jJr+gjJmRRh/cMmuhlSvSdz4eddEHyhQD/heTzogRyC68CIVbde+k7DhvPAjMAm6EG7MpsZC5b87
MHqWE14ZN8LDgJGBAdrKabh8YktZvx/Lv7pe7JN4BAcK/D1mR8w271HXvTYAc0aHChLT/08p2Ot5
+JHJ8jar6rlaiN5kJMZThF2NyZ+nlQBUrEHDTCRdiqqtt349Huk44puvr6WHkof5LajHBJw4scN1
Tv19TNt7q4cLrHr84nMGXbSDu96cRsyAk/CvNsY/tubas/4lMzOApkQfvHQ+CIoiY3blRQoY+Bq4
605Q7OKCJMFwS/eAayZbKawADieYaC2RzSE0y3Vh7U2CGvQyvLsLxq63UlfdzWbmDwSW8msa5YMv
s9rPNTw2JrGwtJy632h2H6zz/ULhTd55bWhXcuJbgl5gZsu9Zw9vsWuOpVIx5Cbr7T3XnWwDtx/8
xCnGFIbPp72vk6PvC+AwN4lAxLBnq6n7G9xZkDWQ4JC1bYE39eILf2NnJLD79bYlmHRp1I5rcpu6
+wJKqXNjcsaQwptuU1DJhAGPg2ALwuercwF2PjbF0kXocfoidf8FIAYKTM1uunLYG9qt6pH/Rsr7
jwu3nhbuQx6BdqhqTFx1zQwodnzNXLwpBbbRaidhaC37co4+5/7hMoFW3Puu6qcSddEK4SsK60gA
Y6GY6etXDaUN0NmdMXNterd2fxS79zXI7yaNjlaLK6/q/3xghBlCahUXiL+UzT7LUFJrcQ9YuDJh
hHl0TLC5bM0xJYIwvMKz99gDA4FRjZGys1ZiF5N0zEWNUTZMAiRoL0ZQrXVaY+U99KkBRzSS3zBc
bzYx1gH4bfY8RmgaynINCvrkUbGGV7lOwVRSR1xejvBRTQRGcfpmbX9SMdkMmBiK68AU/Tjtx4Rv
Kh8KhFuSA5wuWLB8hxniHffBD7gUDZmWG9piZGwuiyQrN2BIMNhX3aHF7jFXdIkgfa/GrlqN8Mtm
lJAjZnUqVIFtClGJQ7KXEruYGOBmvrVZumuAAMeAF0faXkqOKxXabBh61yCYt0NVr+Hq7OZx+Irj
acwtjdaw3LE4dYGD4w1NHjfqNlVDMUJ+mzLxNslkE5ZQL3WzMaE6stq91KW3T5bm5AXTZmjpymGO
nALPwgAOmPG28rDroyoox4KIBmgTBTFSkRycC+ZVXzrS7YYZezL+x9mZ9EbOZFf0rxjeE47gTMP2
IjOZc2qeN4RUJXEmg/Pw632yG4arVEIJ9qoXX6NCmUlGvLjv3vPCYSWLJ90af06ats37s+uNPyAx
PnoZbRkdstKR9HvDWEoC66OZr8XkbIPRWHsk2x1CqUNdohQ3VwmHQhUlJxQDOq7x42ilq05N+zYu
NoX3pBqFmtNf46Dcw+aNtvAqsAPpmlrmfX7r5GJj19mBFjiiDcbx69mhAKhH+sdeXWj72RRvc0RA
oW41m5sxi+PtCdOKc93iozls0rcU84uUDbo4X7LxVdV9etX1ztHRn6a2OuGA/OGZ3VOVGjf9dIpH
41JNWGLcj7m4dbL+LWzZF85J6PqqL3DWoOZrJverZvJt9UYTaZn2+LcDhH3lklZhFCN1Ta5p56Kv
t3029Nuw8Eh36AjVUm7cuXpOOKAKEkge99dsICBbNDjLGo6jEK8Bl7yQcZkFkykIC3hBvsnaYDPO
ZCRdvo56ooIOV7JDVNTf65k+I3buWbSrusaxF+CV64wPldK4RCFuySFUWXaq9OSV/vhj5gbPsqUW
9kYDSLiqHwNGlK3CIFCIOP3OdUN0WJqwXCJh6GEOGm9VaT9Ncn7Lu3FXOE6xlSnGqy6+GCY0Uf2h
rMQqRIg1onBpnaOXCmUhFassitalVa044v3EkVd2/KiXOWl0MpIELaK0WqTNm6vKW1k/yvi+MN8y
xWsma7ZjEhBttjHyYiNwFyU9EcqTCJDJ7Vsj+Glp07KPUabibJ9H9Q2tXV9W4ZLw90KYLRMN8u6K
ngh38NzcBU57yuQFowIXJKb4ioiZ9QT+eu86nTJ/nIjNWQEd0oZJTMPS05hs5jZ+HKHuNI4vO+vo
WtXB9eZNHnZ+afP9xN3JyGs/teNjVU5sWvlSRsMWsxwRDXzULM2gLzrkNvbOEftPx1OdLIJzSAEZ
05ycJY5J/AqAcZD7DOJ+NU3mLBZbLVIQvuzL3DI2Sd0fC/ZvhjUsKbpuCvR/N84/akkmKuj9JofR
IV3S9ON1V4orz+BYAIigiefYnN71UvplZt5mlrfIBdNO5PtYuE8tT0ynEBpxVxni0cvsJT0gP+NF
dWCqFvwDBbnEjimHi8ry8Cu2yBUOaUfUus4uFkMxLjupb7T07Fecl3S6l6MYd63VbnVIBYJ8qSPe
YiU352s1PuHFqPUXaa3fh4m+7zFz2grrrPGYOuWqGjQMctE6caZNSH7Rc+5zr7p1quZdBNENUIFT
YbhIO9NdKkgcxf2qc51VXONkMh6D8rltnfWoYywNsUoAnSAeNCzc3F0T2N+6bURfvLr1WB1jRXsI
yQ+TywbyQltyHsu7XNX8aC4OkHjtNNq2CiyfuSfrnsBvG04bAvQ8UOOhS+A9D8UqKGgNk7NoEMwt
t1mMGT2KCVJAwMR3siHe2C4VFX7YXmBYXg+GvcRitZDUx6XDAMK6XQKt3AQa423YPfJIX5tZvQPc
sU8w+6RFjjj6gPlwLSSp0uGq6B7I9hSYEcpp3pqyXbnc4As4HxpX92leZjn1oedQvqXcSZoEwbLS
HpLmKSbQZeLQNWPnYiqjVZvUh8o6f4SK4iTyndrYlpp+0qxsa1m1n5O6KIOQUiLfyzjdjNBB5MCz
DC6dAUB+NyXrsOhWQGyWGWn10cJxHuk7SJFbTxtXUxmsLXNYqpFOg40e3bfWmhEWhzisjvTUCGzh
ShH2bU54NmlIAxnasqpG3Cc/I+lsXa/dENlCUfsYtHxlVfa10bcrO7b2BTtlaKuL2hgIbacoFBP9
CmwQFVpoxs+EwfDYdxqOId2fCSeDLxjv2pkBGdwitlk2LVtPfxVN9AR7Y9HlHfOch7fS4QSdct8T
DLpIGqyxyHKZcRmwOXs63ELyp6l6ddWtYNxu0YQHqfR1LYiTkfRrono9aLchr7JJtdQDlUlR3Jgh
SgViL5JanOKswzqJ4EWrPStt7sqmb+rc7af8oR3SC6ty95JSZ7DrVwbnoebBYJhIpStqsl6CIeLE
sKercNAXhL99YfQPDgG/giyfJ7lYGQ6ZmVdDQwqZ9HdT3kjACJUkOzcaj5V2N83J2lT4pKwM4xbW
H3xylrHKZ7yj3kcBymEcaIXYT+wBPD/zU5PKrWrnnUfQ3XbSzazZmzaURzMnY5p9kIShKF5htOZ4
qfxysG4jWR/j5lW3561AsGGY/bk4WhsgCATLKFn4kwvOLOFA88bVYAm+Y8d3XNgRiblKq3jfy4PR
qdukxs1iNSs7RCnyojd9GpdKx6pn6NsSJcDAbTi6GQnkGc+tcjPAZRqXSlfbRU23mZL2p1mm7zTP
1zNnY4cqOMGfgJS6iIhg53Vxq+EMpE5a2oF+wxe4CwfjWMnQXLRas5aRt7Zl93K+OHsmIfFzhKx9
E7K513WP9A4zX9r2MhH9pcnmI22NNva4bI3oBKTjMdW17Tzcmyh0XghXCSMFek911Ix60zt1vy1d
byLHXDZbzIcOOTfhHdsaaT0MezZk4N2PmFX7w2B5h6KIdfxg6VMRi3w364G3qj0oCyjZaUN6Nkz9
2jHtbTtk5rbOcnbRuO5fDNnnsKuY3TpkBUdyZoGockW8GrDbbqbapZlKTxKZiQZOXFyh301bI6ch
xI3w5wSFiUCaK7b5LJKj3pSvU4HCp3f5SA8YZbDIm+onmORF2PHzpT8M7UXP1bLT2m3E7q3XCGyA
drq0851Ko52hXVgB8C9+9BZjopjJCiZ4QMZccSFvsXAaGO8lHvKadL1M20OAjIw/NX0LZ80XeXEK
Ld5mk3JzNs4tsKXoHgAv+50YftAr3LjxsMy4xUVKroPgLHV5xtYN6DJK61Ryl3W98jj+g/7g3RRs
uwmqQzl7l3T0zqnkbZXwULrhdRdzZEJBsBUTfh/68MFqBVcxOAaUxVbWAxwklIpkSEcw7LZ5ZdE2
BXg7wP5CE3MWkXdtjJiuuZpERbEf8RbM4avqzWU7kudQNwWK3tggMzdEyPKQ5DK5uFWFayieoNfo
V8oe2H2pFtLbukqPVhcDg+o3NQWZGetru9vDLkBKKsgbumu6SocGL0TjECWT1cpFAJtku1alsRlg
IIThtNZ0+4gEj/t3xqtcbpv+LY/lC4a6qyZ0sIsOg75KBy5/iuNmiN+4YNEmzVFpE/QmuW0ooDPi
ywHuUMa33RVpf0rp+Yj+SSvmyyihZSSR0uw9NvRFkxXQlp37pEZa6rBdx7FfpljF+/chQ7v1SqJu
LXtvZy7tbGKgy8xGZ48pbI4RoWkI6TN18zVh9qNe23xBHOTZEFfLUBjprZ7+FLF+54TNEdfLcoTn
0pbVI9wdPGsk66gqDVpuCps498Z+SBbC48miVUP+Bdf/Q6SPT526B4Jyh/XjKcbYY8TWppwkLMTi
pwjP2BfusEPwNIz2y6zGPTIEfsLucRprqoG6Y+vAqdB0Syb6nMqk2o9x/4B7Ck6JRGdX+RNktILD
edq18Ew6T981KvfrJNmWgfCrkukGLWb/2PLD9k5E3p5Q0bFpWnLouFyktTXTkLssgY3qIsRgEtK+
GgcsNUna6VthlvemsNlMjGbGhgJTe6WH3TEjVt6m8p411h02n+ugY9AihufcCBT1tuU7enMTpRyo
oWWrlZoOYzo/eWMHEshjknUaPo1ZeDWEVLM5kZlM4vuIB9vEwYOFFVWnMG+n2kCXSsqYcHxKCvBm
jCzrvTO9yuE4Zsfn0qr5jPID2qXVlDt5Me5yjYj45Drxzznj5lxNQFM0876sFIpDtK179cwU6nVc
hHclL+CAkOFRw2VNi3trXkawU2b6m0IP6fZ9BMSKp8o6iVKnUMP+jt4u2wmejOFXofnU40eR9C6T
ub2Q/XRw8th3nP4F7AM6fIXZkfpVJB11hUPP59p2xQ39lqXXBVuT/JbbgDjAkZxiSG4cDZeIQyZx
AHkV08Aeb2ZabU6kH2x6TXEP6ad2NxW2u5m+QUy2aqQbzxbn58gfPS7GqXiNMa17IU0l3DAzCdhG
VCBwDhIWSuzk56zTIsfS7k7v8fgjJdpfmPdz8xY2qFRSPMm23ae4QGsMWiocwD5ykTMHvGROmz0B
jlSLMsMXq6LyOgjGfdXi/cRKTG7S6Mg/JflqVoAE8t5eDzMOO9mqelEF5bvZNNuhp0jPwvpHLrzH
wfR+VBUyX6LWU5G/eE677wZqnTkU1+OQ+VkzbOwQr9/UH4K2ui7m8qWbx2ONKxJaWbfpzJxUnHU/
t3JXeeNlH+Z+rDz21MHYVB6+fMf52ff1YyRxm1QTrgvuoIVtkKcTt5GGnp+xZyPc5jHSgUP5Yp59
6WRwIPx0CnvL+BB3uU9GA6NMvVTTM0r6ThUuj0OD20dsmtFd6ihtVQLtMNUp+B8yhG+UQkgX5Xw1
CZtTAQW1tbZuqS1r8Bxh2m0I3PpF9STYK6O5uDQb62T3kIqS4GAT13XgEJHPxLfq7bTc3ppaBTzn
oZwpA4W1mtMYJcd+VrmzA0K2mU2Qh6l2Itpz4LBa2GWJYYZhtSDztNK9ynFAw7T17aw4phwmakIC
yWV4tJvwDLT6mRIzTxK5rXK+gNldVqiSjlkVflkG9xKflOYEb8Q780tHuOmy1OLHiV914WIpcjJl
ryLTenX0ZG+0Z2SZ1Z/sLt3EMv1hhZT09TihBE2Y2fVYbPJu8j0jeygbxJRJtTc9tjJ6H/PoQ4Gm
Y2QFN7ZFQjXtHtnsVqOiJ5+NiF1ec90XajOPiB+W1J50zhuIcwVuQ4FtAxfQK7B6BAvjoi/MzSjY
YOYmplOXIe6ACmXvtvaMSzqWZrtuZqyRRW/NkCJjD5HbeGzHGqMkvjyRiRXeFup3NdwT2LvwpLox
S+0O3+o6UoQD4UhTVuQvY+TdgbM5JEI+haj1AwwLyHH3c6j8orCWmjIOtO/o69TLSIv2dF63JEPW
QsNnUZPdr3WEXa9a5gMGvCBDLiyGcit0hdezv45zE9xYtpyntiH/WaEtgAet9S46asLtDiKd0n1d
FZ0/K2BIjWEXGzOD7MPOGWALH+t1b9IjHcIkvy65Vzx5QwWzsR7Sq6InZ2rQJbvK5SRuENs4ySlM
Q3rvLSeDpotdK9jYu7mAEtYdndkYuCDJC6lrPn/zS5LZ3AaC+T6rsBmj/GCfEgnzkszTLAGp2LLf
unALtDGFATbaXJdBBZI0E2sXBSCbp/vBJg8z1RIzn37M0lTfJCmNUFemPWg7Xq9GiksGPxP2VUgL
pa6R2Jj74D7INQzCujUH14Hsq4vZRJjs8y69iIhIk4djPkS4UEGWggMZYrLbeE/LH62DIcKb4HiF
4tQZM2clnwi7ByiI2nIsWJUdESdM4Oo4YLUiQ1C5BFVyYylM8C5zy66pGYG+IfoJvGOYx42XqjTZ
eLWAGVGOlAh0t4IV+fWCDotj137cFewuXjHK+0hVWbI6m7CaLQfLKNZBbUQtntWyhijB1rTVB9fz
vQK35zLiPnkTmQ5ZhjSzCX3a4xzdWHUzvM6FW5GlAp6AnzJcp1oEj2OcRjS/frzPO5NXKcuN4S2m
d3cAxvxWmIH2qKu08lbEEcs9/tX+wcVJfEfdo/OpgL6+ubE7XMvqzCEURgauSrRx4GfTII6izkGw
1naTXhhdDMqpKF0ihLPZUL9H+LlrQIc7rsLTa1ca2bDE9jIPF00bDDSXkiRsF2ZlDNEhCptoPuSu
xp84WdrIpb7moCUynNIhpz91PrqKbtRuAivFKVAot4ZDMEB+wohgBpdFA7Xz2Km4mmnkWs5VLM3O
WKMT0RnhNbWsFW69wOaNq9tqPaUZ1W9SY7Ub2yx5n7swPMUiIEFh60P/mjhxv09USPNJJqrG2tiL
bRUN+dUYRfZiDKnfcwNVqsyiZ3zbqjubCaw98Nj6gsuQvBWNJtahjQa5SifGHyy6kqY6fF89ybkS
0Mb1hT6pZkNNGmGHG7Fe+3KIodTpTkFcqvVw8dAGtdBhMzfliO7diAOh1M/A20QThz6BJ0glONCU
0eikxa63spxhuHT0oP05j6H3lKGlQlmDCNMs0yosL23DahFQZrGfrXwieMHMiRtSOlCX1VjgbkxT
x3pIWg2lNVETzeF4HM2XIegtawmgtb2CxAHj2haEdgwtrYlq2uajFG03U3L09VbO9nSMhiFp+SWT
8m4IBvfek7k6ZMwk2jR0krZBaZU3Y1JNBgg6G6yqnFX2s7MsUJyDbPeBySRcLmz59KTraukNisu9
ozs4I7ymx08+aHcC1y696rq87YfJu2u83vXNKQ4v7CokqjoFcjsG8ceEu6KkWHJGImCQCAj8U9dG
TlnxhejpPpiScKNhc8bvmYt1Ho/1LgpjpgPapnGRkEDBS8Cs8bvac8oHo/PS91D2qd/GvTpBneve
jZq0D2kx+8YoiRz1ZequBuXVt0My9BdjLPGNRmTpKzOadqmOo5JsGuzQfMB7bIIO/tFbRnBHRzz+
yKNA3bWVhCbHtZtLc0mGxUaTYB4ZTeNDi1vdXPWuM1DZDtX5FJgiiDcwybnnlvQywl7vaPs5tEmm
HDaDq03jQbjRfNPjHOKKqVfRDi534RPgaOkc4JAxmyAm9ZlY71Tx6thV3Ps5dGV2BmY6zbFm/wRb
ZnCN0/BZxJYZPwZGFSjkImPEId20PtEHbZEmFR1VfRAkTeyEKJk92B9hHw97x9O693Ig9jbnEh7t
HGtNserGnF5+GaUrC366WoxemD3KKbReWmqpdZzbqIAR8Rh0OTFtCvAgZw5qc0nNmEBTtDSWYCDI
Ntf1+YTOwpttRuHPpKLzprlNuSmqejXQx/A9jU2ryzN8d9EguX16OvmSrk7rd0+b0q3FBJHl1JAN
JfQYGtHSkzFfqoZVlgZ2QA/LRtAbVdCQoCdoYAeTfuQKrW/7aZzWbh4n5/4ZU8LQWl2Jp0+O2zJp
yltorPmzkaswWZGTh4jUwTNtB9d+UA0aGBOEe5d4cJDcCKzExVLD73/ndQhyknv+ZuxidqlMJhg2
GtCJWD2GBT6NGJdT0W4qaFT7UkMl385hHz5mYpD7Dos/vWKjxpTJZiSOeED1m0jm43XfYYQbx76t
FpFBQ8CmvXylm6g0nYNYaDSkj4uhAlCj9eBcJSiyZdBZ4ylKnP4iTG0Mzp2hxduInZkSKdFuB+na
j0Srzv4STXcW6ey5h1wqzLtFna2dKqhOkQKXkMtEPyYyNx4Uss+u04Jwp1N+nqlHonrWWcZ3aMVz
nLOv6J6kmW0F77QFaK8E9F6es0hw6Q31NsGiluvHHgw6UwGTDiIuY9WA1UHWsjTFN6r6FoLI2H1M
CczWZJqspyHQ8zsNt+NbwidYDLmXPbXCUChS1Riu9KDR10PSgTeXA2/X0uhl+BHPTvPhDrO8jQOa
SZVknwAxV0l4YSofFhhq1U1l2O5OC7pqpyxtXstS4tKBUEd8JinuLdmMBI684thiUTl6ES5QWzr9
5Pci5cRz4PMcdW90kflMeagQ2HkpdS/Mt+ZEkN91y2lnZd34Y+6M6BEHliXY67ofk0xxHFDw70xI
w5ugq1/aODLopEn7aErYAmyQ1ivCQInMw/0WXaveJAMuZ0xXxsGMvBiJ1jwbQU2t3bd53F/amQld
lyvcrnVVcoRignM1wAf0w4Olsu2z9p46kA/uVP17ZiLql7ZLp88zQtjUmXNbNAH9exvBwTy3hkoT
DdQIu48sT+2NxG9zbbgBFk1twI8ShbLYzk7q7rEQa4yfqKuBe0JW7foJlJo5hum2g/p6sgdHYKCd
jeU5/EfdI3T7Nop6bdFlNf2Rup8ftcCLq3WfWDj0giS4DgM7xUY5VqdmmHCV1rmL/6jRbRAWENx4
FXUEc8OajYfK8spNIsZ00xhFhSTRmrg2zCmlmeYk7gcmdmYBmK2K6Teo+dETdvVYFvhvCQlTlMYu
xtGlxI/HSew07CJGiN6blHN+lg1nzD79XBooc1G81XsiPkSMbEnYvCxrBAFH5Bd5HHgOgmQVcs8y
Cvc2Rz4CV+F1hp8adXKnT6Z85Lwtl1qeVhiYagSCeprdFzto7Ce768+dobGGS2nZpmBQp+G8V5Yx
0ePmhdfBNS+aoW92DBd0t46K6fhF/aziB1l17sbCUFAuo7I1HhpBZsKrk2w3GIOxBjdQvk1m72wN
aEmbjLLWDC3fqwe5KOzuBmIVV25QTCcz1N1VlSSAe5ouRR+3slurdoIludi3uZtaWNyetY3iKVhp
4SCfYyzNmy6kV1k7uC9cgTeQmzJJQdPRuTl59RNRJxo4agbR6ATzAlY42LKK7uRIZwetty5PadLE
MIuNM4kCTXBRGupWs+ruZ9bbVGi1Qne27G6+VZr1IT2Q3LRxAiyBms5ZZeAQiAduPDUG6OeJEMeH
IjJ2PWgEiVUQAfy3MHcgs6E5HgHQ2ThNZLTBUVA+6mOWXnaDlmg7/jxx25iuu53w6F0BKJNYjUGO
cmUHDN162tp2MIpYUlb3jch+9oOprhIr9648CPxb2Y3N0oXQ5FtTS/NOwzQIokjuZzLUBw1T01Jx
xPhBOrubgb89WaZGn+P2CznQ2DTXdmSV1cpzC3ifmYYwiP+EcRsT9Ucsi2476Kj9ddDQmkhybpa6
muJr0wvVQ+4QkHCiNLg5Mw5WiA3TE8UWNElpFhHI8IHULqD19CqpEnGpuzD78JEDUfHSnIGtuZPx
GDdpAYHfdLKlZthMbp2KvicQgRmkADqx6LGd/PRqIkwGjZ19qhOYnqSXXgKFGV/T3p4uPICXBP2k
B0Wa2+UmLPsflhtK2pS9fpBhZ8Mc1LlqVMyFaHMrWMfsVZgOUnOD8U8tlN4yV6Ocq6XFZrNuQi3/
gd1bbISq8b6xL62tsg4JUIzdDysoh4PoVH5h18rYMrcGBDOtjusuE/1bZBZiNTXVtJ+4YS5kOYBK
C/l0/tg4ckFPKCvXU9Qco7Koblwqdp4JPAQWoEJPPE9xr78kRS5xP8fYPRPzIgmV2EdmTYdfpvoW
abzaFZlerDtXF9S4HqQMJA4ubTqX/naV5fE0Mf7HdPprLXDbu7AyS0wZaeOi12JM0nq+cozbBUpx
qslVNdbRtnNRarS6h3YNammRVMP4LkB+XeI6LdfurIz9LLwG3/PcXERa6ZxGUu6rUYNZyLgTXDuF
BDp3rgEmZiplwwQLowvHu0Rp8ONcy3ueZx0aytwI4Ly9tGzXDxojW+UdMvdFSrIsAmumgodaZtSy
bRpc5iHQ3wVp8epaKyQ0kc6ChpB6xNmTTgH+LuJV1tXOKbdCG3JK/x43JNKVg4NVnWtIg9N+5dT2
FXdtY0PuuNw1HbkzZ2Bb6/LYDvEZ4J5FnYG1V9GrSx0KxOnsdiPOrk7FOJtv4VggwQWxO78wWgHb
h53jtQ5LrXrRq4S2eNS5I41KD11PDNllhaWIjAJ9PRtuwcGrHS5F2EwKP869emtHub1hjmV9PfBb
+qgv4y2m234f2QHdhaxKN3k15HcVPUhCGx2aDx0eWPTgNuo+Ll4TvJvBqsWKfmWwF+IG9Gi4qjYw
9q6DPjIFUb+z4DLQOzSS3ajZKLFDzJYXx93tkHrWg3KVoPkwd2uXAvI+LzWbmGBD/6mdSjpEQzia
GdE4W5/BzAWElXuTcVkmuyzQqPOFitgcJKVkKq+GBiC+rWYaRQLkc5oH9i038WJRYNz3tZiVF2aS
eKDImChhzpYJdphusHTRL2iX5GdePrii69orhm9GEn018+iXeUTOeSLfryOdoAML3VXGyxwdbMc8
m9C+mar0xZRvz8CbJmybcVhSik+TvgzMP9VAE+ul8tsVXqslgzt8zVc+cbxFcpi21u5f/+Xf/us/
foz/Hr6XV/+cpvQvRZdflXHRNv/5r1/Ojfp1xU+DnPJ6AFY0sWLjD76xytYeZLsLUjgrc80GkSyN
b6Yxyj8ntf3+GT/N4030yUtTwYrnebyMBFhFq3jTH2AULeSyXugH56r8birvnxPUWNN2Pcoinlrz
H1Prf/np3KazBk5hg7mTsPKXTBJaa371ruTS8a0NXL1DuUad2kQnsmV//4b18yDGz2OsvPMcQ/Yl
HJ3Wp8/b9vVsx7KsX0EItEe4Qyt9511kq/PQePcuve/WUD6WNYyBRX8SK3Df2/n273+D/GKUlslo
cWbw4bBxLP3T0NTUYGxC1NjVa0YD+KG+6zbJGpTxjj0C48rG2zNiYBW9B6/frPvFZ/9t3fN//+V7
P1/CM51S9dXcJFeEXH17V3zAv1vXm2CZPv5/VmOztx3dtfGSfPqmIxO7d9Sm9at7GlfagvP0aq6X
2olMna/tkva7t/WL+XV00qGi8N4jeRqf1iMJE4u0rtWrWRt+WMMbl8aVLfDmu8b2jI83e6Z1aSTJ
Eqwz9CH//nm/eJF+W/7TiDkjSjloS7t8zTVu2hpFjvCGM0yAwRp/X+kf78enZ/i3pT6NYutER6fL
E9Ur9ICNuMk/aHcuvUO0ApyBEEcOaXGeM0ch9c3+9MWe++vC5qc9F+Eg1ZwZ9GNYfVgQlHmOv/sV
v3xGqRA8APq6aTufZmE2JLk7sx9KMt+4gldqZ/rIb0sn3g0rEJR+8M3P9tUGyGf63wXPn/mXl8Jy
iJzaIQYThjms5AoT9JqBppGzAlSzPA8m17cZc2qab46vL/eAX5Y9P06/LIvxIpiJU1WvibpjHkXG
BIDRAAJsfvewfPeFfjpSbEYWiLqqi1f3fn46D3jHO8SFeWHsraU4/N+na3u/fZufXkJGFXnBlPJt
utVDgJBZT+alNV7//QX47rv79KpFqSeyrmnBnADToN9pPukefgkU77+v88UrzQ5tMaQSmMl5OPnv
v5FbVyap5qh8tcSVRdN+NJ6H6e3va8gvtq3fFvn0YbisxVodVyWzG3PflfDCCV8oadJCxfeKCbRt
z62yShkLm64uCCqM2X//G877xaf9xPLYCeGEGbbjfn7nnBwjlpLB+Jrt2h2gyc2wttfpt1Mxv/jZ
bGEaOkNhhQvf6fMjn9RBZ06F8ZKqErEejkD+bqEYhaX3zQf64of7baVPz3xj0oywHYoa3cFToIXm
c8tcpiivv9kPv1yHeo1B8pZ0CYz//oBk0B9qzxzrV7RaIgqTzbSrrmLXEkX2zbN4ftY+/Ua2+GWp
T9tUPWIFbYFEvCrVE2S6PEdhaT7DvGEyYvdNlfRVHfrbap9+Kk23pMoBJr0yC2vf7lJfu6i3wXpc
6mscWM7i2xHIX+xSvy346RdLUWPDWbBgdpzXk19QnMSn+aLcFb66/+4Y+2r47G+rfXqxBxp6QQTh
+HX+Ye91v9oAkQTV4DOufu3edN88jfpXDz7TN3VXejY/4R/vV8U9fWqoOWPPZCokM9Ce+X8FmHFB
8JeomjjlnMk340LBY4aXoFkduo5bPM01CM+6lk9aGIU+Afd45eVJ7oPtjQ9mxfwciL4dl3LamC4T
ZxeW0Xb7TOJcchkesRuZYAflZMi/eUC+evAtQRHvSWEI8bmCbzuvse0srl9H40MMBAkrQEvGd+O4
z8/052f+11U+bY3SjpmqlGrVK4GHt9Dw9qTB/b9vfX98EEOww1M1Co//dcWnUkprukEPK5U/T+jj
VYATwoX3Jb+58XyzivxUN834J5qkzHNmu4Afv3RQ0/Xb/8cHsS2DnZWP88dW5LW9gNmc5c+z68DZ
j28qpbZOqo5/X+bP4+r8hf2yzqd9qIFJYsBDy58H4gNLZy2307MjNtY+o6h3i292vT9OpvNqji5d
4VLXI7j9vsH281yryuKL0wwRrVWupnXfqWoZaxA5EivylufW6wrl3t27uAd//P3T/vEA/mN5CEA2
lFf7j8dcFoYFWYWno+j2cXBj1o9///e/fC4I1/7Pv//pAe8YNtwiAvL0jahXBCuKp9B9/vsa332G
T1/hEKI4BUyleAaPFJ7HBXEi/n2FP7a387fkcqxDvzJ1xzJ+/5G0xNJphWrZM5x2qW1VsQ6ql9B7
+fsqf27an5b59OTxBBgw9FjGvbcWapf7I07vRb/0Ntwnr5xvnrw/xZ9Py51/u18KdAeTw6RFYf7c
r5MrEnZ+Dphy8U9dBEkOPXQ9fFPXfrvmp1MwiMFP2yVrEvy9Yqbhih59sOMh95nZRghnMX1bsH/5
eKCFcNfyXNDo5/L0l4+ZpZaLlS/Nnxm9vahIo6jp7u8/3HcrnI/+X1ZQo4rJpLKC5oB21RninJ3+
vsJXgor96wF7/hN+XcJSUaGbRf2KNu97C28NT2ktnu3j+Zqj7ZM98/Fuqu3fV/3jsde9/ybtu5Yc
SY5lf+XaPt/iLS3MDs9DaahGq2n1Utbd01Na6/r664nZnQESIHJJ0siH5cwiKlVkZISHO4xqgiIZ
AoDO9NVRlIkUVglu9V4HEh3iPgtwFEPdrce8Xl03JZBDSt+ER7boCwSZlNkAXBH3LYIj+au2AHpd
F1CVDz1hDY3tlewjX74D15ybf1y3feajMEwU1zSZJKvks6gd7WfhmAa4hNFlZEb6nZoACd6wchqX
wttjK9TOn1S1UtUIk6lEGqQIP0Mdyocgr6rARSS+Xx/RuSc5DEkVdEESRIjQUQ4rU0IZ/enITPF3
3D724zVnoQLxg7fBn2i3/+7dT4xB6wx1QgXPSHqbZDVk7VqSBkOJEBKZkGdRgu+MAV14Qx7boLcH
SCHlXgG4A/vfMGUL7Ec2FDNXqgsuDsZWvLgdfg/nEB8cHTVtRg9InEiIyVJIPfla960oGetDbj16
sx/N2GH5jkwAJjTIbSTUYHoBCkerUXiXLE51QWlQZZ8SuFSuT9+lg3xsj9oOWgfwa2lMSMemW5R+
zLRw+fEB+EOGHeFsYIcr5bevpQwtClCYWhznrzzeVDEqCaAMshHWWyA7cTIfkrR4gSBFarNeIGcj
hGFVE0gJQ1SRkaXuMt2AagKATdlrDiXJ6kZrn/MKT42WEc6cHWLKDHWIiwkl0LhZCI/0/ZKBqMXv
k5uk+sGr3vUVu3hRqjoYLnVZJiAAKqhRVCUGsErOcFG2T9X3zJ6e+dvJQmgDOPldimMsMW4xkSzO
ya4kg/tt8qzeBB5aZGUU8Ja51SeKM258wzupE28EH+CFJ/QYoTNmspQ1VDetxgMh6SZFlei/HLlG
3dcQZQsAfsJnjNboyBZ6GsARYqJ1AOiuFRl+vIcO4/XpvnSDHw+dusH1LBBnAASyVyOO7GXYj+ib
u27hzKtQk0udjKQtFDEJsZ4qv4IgLeTP74CjZRg5u0QpI1SUsGh6bIQthgHIAbjEyl2tyLkzAOMp
xOND2SuftSqgsaJgvZnI/FzbOtTxA21Now0pRqfvuE8AWhYT/BUPiE2sWjBnX7euT+al044aCC8B
FSbwhkaO6ZH/jHOAwDhQdL3OGo/CuqOob/wg2fLwct3OeZYIE3psiPi7I0MZ+Jl1fRKy1xBVfTe9
r1wIC6CpbrxtUWN3wEHmSKxFZBqljn4m6XXARzw5+ryFRzvA+A4YENGwi0JW6YKDnOW3L23/o2Hq
1OudU3nQW5cYZtnfT+prwIpHLl0Lx79PHWmurhoDDQbY/FkAUT6keNvN0AGm+TEZ6CXMBp+xbpdO
27FB6jxraCmeWxUGZQ99tTetx4e+4ogvgTu74OBGsxDYNy21YezL8zD9dL/o1CkfBOjdpzU2puyp
gjeC2tNEe5xtOIOFnnf9QdLs0EJr7zdJYhx91hRTR5/TId7XargAwX8POsmtAjmiDEKUOjSWBvR1
g5ni+hyz9gx15IGYLCqlF7NXbQQNyo+IU+zrBhiHXKfu2hx0LbPaYVOC4p/L7gyQg82xDTwea9Eu
bxaECKqIpKR2OI9HhxxNLwFC84lcOMWKfy/c6aMChe8DaIR/NPepnXk1SHxnxvDOY/TDXvltllqx
qp4qSCzCbLQabKiQ22jLuZF2hgcR1VdW+vnyav02Rq8WuqWBl8f2SIdhoy/qLdfy7vX1Oq8zUgOi
FgyS7NqoGWP2WkABziWoh9oLANUFuM6M/MQBQ741PjPTGJfuHnTd/Vo+6jIIjKFNwBuO5bvj1+iN
dgPoayNOEV0wEu+Y5s5eItQoqSsh5KOhCQZy0FxAWJGiATbUHLfoT7JZoRBrY1IXATBRQDZKMBWD
ULioUPReIojIlWHAOMsMQyLl/4UIoApc99nrhByMMADjd19kjFfiv7jWfq0TnYcRq4nLDHDmv3b2
z7hOQG+yRSrQktXugclmFr4Zm/6AlDk62BAt58eKWESlXXhR3OizRqEdirwy0E08WETAF2Sy8Des
c30Is4+sCk0EyS9yDID/RLmddCKZoEDDA6h0xw9WjobsbjryOtr9IuVFaqDjF02DtWFGi0/7FESf
VWpY6FGMRFa1gtomKFSIiqiLkmTI4LuQ6DdJ16APHtwA1XvTrhRwAUB7T3pgOBFyQx6N52BD0pAu
BsBFls4wLqI8g4dSjKr3aDX/iP3Fh1DORt6jR9UBrdkz691Iv7MO9khuC51lEvLvdJ2nDOcIDzq8
9mvg0WTLcEG77kLtwSboMH0DGA8jlXdpEo8NUv5DECQwc3Rx9d5HgSNq8VqNoWbFjavrE0nt/bNx
Ub5jAZ9szyld9W4gyYS0KBpPWV6DuqAPJhQwt+DKFAwD6IHT4LirRGku82B5A3Y0nkATIr03iltW
rMzZpaEc2TEo78TNeS5paNB8yzhby79zaOy4PlfUGToMBIlO0A8gta8Crnc6kEyqizCMq/Sdz3Mw
MgzZDRor1t2ceDm0rxbg3BgGqWCNGNRQYBYUlBRIgo4KEwPwUtb5ANhFVYrvEfjr0NvlDTJahFXk
v9PQ1vEd18dIu6U/baLIJMtICEKt6nSQILRYKnT3pu9VUbavAqckq1iGnoxR1VAFa8Ji3+di5vST
Jt6LIB1aJyBlsUQQNaOVb0Fj8/XvoY6BrhoKL4qQhDAwfplXqDmXRZB9tkomfLTlbVpvwO+05M/X
TVCzfGZCPB0xwOyQ5O474aMG5SUapmfS244mW0l5LSOolCeMIdE3HD3FdAKFm6pZrZuleCeZC4I0
5QA6hOeX1ngGPKihyd9cHyEdcp1ZpGZRysBhNA78T4vTFuUUCBhsYmt2JQfYbwt9HjbzgrtwHrF7
f+0kjZpXzhhAv4fsAlL1AOjZEAmtkenLNhKA68AN+5UnJ1bMWExqv5yNlDoy1WioOV9ipLKwLot7
EV2mnM+YzQsOjSCEZFw9vKyo9LEUeuRkhQU2Ohd6yeDIwWWw+JELBPpTvoVyjtW9cbbE8NSXto0u
4sojCUwkL0XqZJYyqMWrMUnf28ZU15ULvrnA5lf5SrCiDQD0d6wYlvwgdcfquGMBDQI+1wBhzunB
ACuTolTcWLzz69BvPX01uu1K9FkAwENS/twOdBORENZQBKYGhrZ3LaslAZ0Hyx6tf2YJYvA8dPMZ
ZLMgLwweY0i1SDLjUFzYKRjdL6v0KVyA0pDCOS7fg+CGk1ZBtW911lOHbPHzkQGrJhg8RneGxIV4
5cQFmEEjdMgUGvfc++jmj/0tBB5tgbFDLhw4jOi3NSpk4OVKzZVFLN777qMkBEwxy3VduAENELuQ
3LmEmhGdUEM/KjehxReqUtVrHD9BVxECFuuAh3RF4Vw/ZReWB9VEIA4RBGkikDWnm08UI65DIDa/
oYfT7wOwp+njUzFBvey6nUu+0RBUHbhsHWqAiFJODaUNhBIGiZPecjQ2eNoLlKPMdKc5FbDD++pp
cdRNYbGc44WlMgQCMERThQLwKzU6vkmR0tfk+a0sHqbgmWcVgi/9vqTrEsJw3kC/JHWkwkYaQ45v
57dE/4yV7/3A2NmXfh9SWnANAKWg4ExW7+jxAkrsWapAfg2C5HXSfYTx/vqqnP++rAs8VJFR0dBV
VaR+Pxq5WdDGWXiD1txgbNT85frvn7twRFSabmDuefyXrgOJQGfK+tALb0ApImezTpb9lLzUoNa8
bud8F5/aId9xNE+qBJ1EiE7DDrr3grsZRI0DM8V2fiphREdnvqTgfoCGwqmRvE1xtQcV/wZtCohS
FpADyaC21gxjTPTozUyJvevDurQ8RxZp3zlUUzzl0SS8paq9aA8zePWuGzi8p049J/RECaJOk0Ug
MuhYGwIh2QImDgn0iSYaxMHbhzgJ/cUWtLy4u9ADIZUJKIhfeDUjAXEpHBRURZeBd8adp1JHE32m
RqhMivAxVo3VD9CQ6yczaNCG2gHZmoN7r88Y00n7oJ8hKOgVEOXLxrk7gCBJicQ3QlAQw7VP+rr1
ZnSSm+WKvC8XBw1PQCHrzvU5ps7AmVEqPhvSHJzuy4LQWoMaL5pixXJb67MJn8JYTeoUnFmigzJI
0rdhNwsfqXCnyzfi5FbL+vpgWCbIjj06aII0AgcPGTWYgJiOlB/ofQsgyf4DM7+fI2cwvHjOm3op
hI94AGH4cAM0kVksj/+VEYV6yI6qXrdCCCNJ4EFFHEoTUHmGzMHByv876bFrDz13n2UFFUvIr1D/
+L/76qt46Jqvr273Xv0P+Vd//dXTf/F/d/FnU7blj47+Wyf/En7/T/v2e/d+8g9O0cXdfNd/NfP9
V9tn3V/dgORv/t0//D9fh195nKuvf/7xWfZFR34NvDPFH3/+0eo7mglVrP6vbkPy+3/+4c17jn9v
n7+f//Wv97b75x+K8Q+dJJN0CVEoYLAGfmj8OvwJTkcBKujon3+I6j8UZAB40gqpoC+HVG/asid/
JKj/UBVelnlRwKUCLLz0x1/DvP3p3X6uwL9ogjx1RRqPyEfmZVUFGk0lTXpUaAI1UiDGoKeM59r7
kEa2YMgWONiBJyCiahl4DKC4qw1QOMrXqfwJWbdGryAt+axxu3744urFNELRPpqsP7/ypDXz9KiR
ryJtCyq5bgyghenYIpEjbZ6gXmzPXeOCsu7FyJqPRUMsOIrCWgihHpsk2ZOYFAPUt3QHDcLfuazb
FxHny4sWQakdkP3rH3Xpm+C0kak1EPVgCU+Pfx2JasYN+CZ5BhMCaG9VQA7aVGKNnfzO72vpMHa8
+QTcC6gkYHGoq7brRrnh4iSzsxXkhMFQBzBkZ0LGbzVvizXkOK3r46JQxmcGaUDTAEbRHuzaaMt8
UNdQBvVBKLeqV8sutlnPPSr189MWwgfNQM6JdLeRST7yockSAIHbSJINYMcBVWpYKKZN1mgXzuiD
2PH62Cggybk9KjjKDSVpEeGjPX42wScr9BbYY0eUMAYvP2DRUguU5pB1BusLVETA/W1CR6GbHcnK
kbBgoQUoVNL591DHzYggVJgB/Gd3tuBGFjRPyq3Qf/Gcid4jZ3JAreeOz6C22Om8pQBye30+qCjg
T/si0l1osdKMs+4ISSiWZAalp906pAEvQ7UPbJgryWtXGVJDeOI7zDUn0Qy9oZFaBGvXT7tUtJPz
odG0hpTapOtZtEBFv1K3pLYYuxwD/XGo3JzaMqAWA3Uy5IRAfkQH9VAA0Hp4XckGsZstAe+lS8+S
DY5yDrFOb4No0UHaBGxLTuU1aHy2dU/vf956J5feifeC36YGbGjo8OIRMQMpCF9BbXJJH/DuEski
DzZwYHgmo82xtXkX4oGi3/vXF/U0yCJrCnMAg4MKFenLsy5OPk3CsG5gLm1K0J7noLsJ/ErhPa1h
ZRuo7ppzW7i8js+vPnY1D2WG3Ja90A9QZwQ/ti96gaeO9oL8W2IjX7QHVUX8CgUv++C3HtvvIL1G
qnz2WW9cCuVw/j2UP+FA+jSGyGrbpMJV3uBh7S+rFnWT0Ott6KaoqIUWFisLQpVq/jKLh6OhIYEN
b01NA4gCZdAcAXSzIulViDnzJgTzXMHi7fqhsJRb7t/eVBqekMhP40YELgCP4lOT07KAZlCNkeSc
Td4KfYI7DaAk/jZuh2/ZjnkrnAUGxB62k4BnCt6v9CZGJ4Mu5lkw2mA+qjUQkVadBg7GHvKYaQUu
TFseZ0hySmBvqbYFuEs6FxzCwls5GEK365GtMjbg61Q0Jw1iQN17FV1ZZqsrDdoiug78ycWc5s1u
Ab9lxHBz5Io88QLUt1O7NJqHHDI83HjYpZI/+ASeixeOc/3gkZ+hzWiCQTrudbwi6Ufx3MuhOtTV
BMnDBGht8MJxPGMk5xcmNpiE9eZJghQPRmrZ8RiYoAKjkGV4SaMfiJ9NZEzMNIDeJBF/lm6bGWzU
exQVIVZpMPwplRDGRqfMUzNZh2NYtzEONziWZ7e9EXxQszrFJrrJ7svvYDRjPFPJ/UdNKZp/kJfC
rCKjSU/pEMtVWTfhAnBNa8byWhEHKOhEbg2u7j5S//0F1KCVI0O3QUbxh04AQlg0D0HOCz8B0MFt
qPDJLjHGiFXUozINh1nUQdslSKD+QtsO/aQDNRRfQSZ1wQ04Wwc0ihXeQdwkhhoGpJjW/EpA54RQ
gKAD5Js5aw9d2KfH5unHHhI6QzxP8YL7iBSWAe/ZcSA3QzmIFBLKh+KbzKqpXdo4JzYpD7lAyzZc
iM2/ClDh2+BXG9BVoqkVei7Mm+DCzjkxSC7lo8hy4gdQG82HOSaDhJqsI0KYx+nWgma2dnyrWLmb
edx3EChfdwOXzuiJaeqMKsoSlbIE0439M6hKd62rghYCit3MDPy/sKYoSIoif6nTMAF9AuOyUqWL
zfnQrXcyV7lvHAIiaazCY07rhb2Do2gAZwF4K4/es9NphZoYeMREfjq40n7x+m/JPlgpTrkq7ZC3
Id7ZfLEiRpZNyulItTKVYBme7EmXV21XmUEps9aMfDflaPCsxAsT3DSaeua7G3mcQPykT7YSOiDf
XezlsXgwnBYP3m2/he6Oy3Jt57EKnPiRSTqjmQcoQmuTiqlUNXBnQaemggKHCr1OqYneDNmdJ6Kp
8oaunC3o7qUxuWlqF2nKm7p6GbjV9V17eENfmQEa3C51sRxOOWaAeIVJtoLwUZRcPttw6X0X3pTY
TiB324Q78kCqDb9vd6F0r42OVnqp5ETgS/wh2mJh5uCd2nHM4u6FS/xkuqgDLdTjuIRgBLNR/Vmn
684fXaiibTTGPJw/iahloXY46C34fChgp/4BtSMV0EewE6l2ugJV3nsu2tLfK11f8Fcnw6M2eTlp
ajc2MNs6kMfgwXhpgUJyef6sIFFmQdzB7r46cLFiJzLRaJc2vwQuJAMVKRRE6UMtNIkuQ44SqlUp
VEJEFOeb/h50WNaiTqCdrBzo590LsS9JshlGW14u7mUogjA2IFlAegMefwU1A3KkaC3OxGxD2Q+x
+7Kd8X6ozHC2EEpl33HuQcqROoMvm/mKcKJXm0HeEC5KJlvGeUCPTXD8LdQ7IpnFgDMSzEiLZpNi
9FDVcnWb5CWgnNFCYsD5G76VtQzkYXd0ZS0tqbUrmAB1V6yG/WJGNhTtcawIWuLfLQgeopCTMZId
eWQOrBkdaqEwN6q5ZRR3klAy4qkDxO/akpJHxbGJsTaWoBdmO0W0mEXLW9GnL0GmOPA1pgIJpiJ4
htIAlvJ2kZ/l8rUKdbean4rGzfTZhlanO0DYBFqsppwqHidUYEFHZxO/OBXPvNtY80880NHXlgVq
wkD4zfayV+9GCMogHwIdXqtHsGuVNqQB7etbnoIhnC0BzenUiQ10y8mWH7HlFbdwcw/Un+vOY3k1
cnauLAT9QNU0cN6DEnq2Iylxx7lw6oqRdaDaZM/HQvnnTGshU0KcyOQKboxABw/8aaeBXX90gtts
M7sEJxk/iMVdkN+hKsmeT4pg7uc3IBOuoQRNcth0Yb3K4hpS7zOZz+BOBN/tixGA22fNIyxSXwfk
fKqntnptt+h24AQPVN0/e/6YW+mSL8PhIRV1UB+cM91x0YC6P14So8Vb/FMdmrETgElwtLMGKR9m
LHFp6x7bow4alwbGPImwBxJrtTExXhucrCDftSB7Bk69aM3au5d21LFF6rAoYdKVObGIBk47K1+Q
q2B4jwunA28wvPoIaoEAnygnDP7WISjEcbTVCIqKUyW01pRCa0URS4cz0HOta+7cyC9Rrz41aj4w
Tud5xgMd+aBUIFEaoEj0a1CATFRV6QNEn8rSWuLOGQtI69VQMkyXWLShE7+CgMjddZdAxnR6UAVJ
QNIODdLI4Ok0SgNkyllQdWMHMuuPDtoWIPOE7DQT/3S+XwTAQICrAWGJBo4PyveLRixnkTYOh7wv
hGV9ZApfUyszDQ88urzJ2i0XoiogawgSF3gBzCmqVCe+dZ7jGgTIUIIkiebitbYg5/cGNVIkYTlv
3De1+Tcu1AsreGKU7OEjh6610AjJCxjNViWIom9mpzUhgJ6YpIKC7O/36mneQqnVg/4fwx2Kl2wr
UDxA4y/BIdM1/aXkZJ5XptGWTH6dx1b/3t9ofrkuPc2KbkBQDlUNECXgQeqQtlUltgav82K3fV7e
RZuwJlzfWOelBnij4w+i/LMUzalRgj3ehhAt3hxW9xAjjA5udbtzZru0K2/elna+B1e5yTBNHvfU
pj4xTS2+MCxTN+uYi2TFvVS45GJrsYKXzvsbtkiQdM0WveaxAvKsFsOEZuwabSMP3HPiplaDMY6P
4z7YNB6w2gxXcWhDuWaVclVyZswGOLNJhlF5Se+DtWQLHMmrOGBJcdJHyWqs9CFzJNWcH9i4igte
42SCqcixSBO91QuYL6CutMx+3LV2wSKjYA6SchoZdMoQ+sMKafwWPVBlvVTf0/sWGowrxa89FFUG
S/Pm/kV11c1/Ui2ktjA5c0fnOQcTPMjn8QHJKvBIgxOP7osAfdegprQqxpqyNhJ1wbUZ6KbLBs4j
XFQfcHQLDDymDmrnYGKBVchPXdk9dCagghZUVBg4H6SKIm06X/FkN1mzvP6F8OjEBZw98ZFJ0Tiy
S2t0wSkvvFPtI1u1Q8CJSaTbmZIXQ09wrbrFXWyXm+gbk9zuPDA6/QTKC8VN0yQyT3bqNntM/QVk
xwA9Qinb4k12zoDl9Gi2ETWWlywcYa5DKq55lDMMlUiIORw6rUZbQ98a2lDMzqu8bBexXC45ENfW
lfJF0rwofG/Aeut029yUVoRBJvcJaUG4lTzuTnQJ8wSrDsEcNeWNIikIoF13GPXoVK/VI2c2eyi7
Lj7afdeLBVcYO8Nd5IQ2y0lcvOiPrhmNckUQcWrljvjfCrs58GIfapBfJZoNyHxXUABESTliNC4x
jVKeKR2J6JhyGLDulfei01qhI68GXDP9qnSHv5GOOodJHJyRjoYz4DLO8a5FiFYwETyycEbFrfgN
UqiW5EX+/PA3SuaXT80vWxIFz4rVQq66hEfVB8+J7hEK6ujctka8qGrIs7LfpSx7VLZeLCDC2Ouw
16GsZ8fw7Zz1CdlqwB+3kcPar+QYnB+T36OjfEKhFngH1JjJJi7sqP1cIM19PQK5fD/+tkAFIBDT
U5J4ggWo3m/DDIqrieFMUeVeN8MaCHXe064fZwgSjPYwG3aY3Ri94Fy3cCHbT/zn75FQR1tLQyAb
Q5iQveIRiHi8KgeClkEsaUK/aMUwx5o46jQDEF2iFxITR+rpotWing4trshFPItE6PCWvc0+K5i6
aFMSoRIF4l+EFNTmywdxKcoANcZIx5jqxpmUdVCJjAD94lodWaE2HaQv+1GZNWw6SDZwYPcvhtfr
k3d5HMDWigbsgErxNFpJ03bowhgWFvUTil2QN4QC5dd1GxdfGdCl+MsGFRFVbZvy6Yi5KpQhXscK
9OAl8R2Fon3OQ0dEiup7CXrW5nWrF+cOBCfgCQfk8IyWrE07+IfBwAq1odXPd12d2v+dBXrflQ1E
wxNU7IHneJ6H7K2Ju4rhFC4keXGWjoZBLRD0wng5U/XxkH1LXhfDgxDBBgLOW6g8h5WpvMtMyj+m
UWrFDLWKOn6GUWggCJk7ounICR3+tnNK6L2lK8nqH7pvrNff5RUD5Ar4I0Dc6TgoqwBLquJwssUm
tZsE0qkCq1Hn4nYHbP4vE+QTjoLzeNalbuqxZH3wEOfQ8+0glIyA6/rGYFkhf35kpdLVQAt1DCSG
9DvIeFV+W0Hi6roRsrvOLqSjoVC7TynbQpgbGOFGzs4F8DIuO5ELTC7NGHuQNRxqC3JQu00U6K/Z
qpas4ziz0mAE3Vr/Hx2n32tDbbpSjxAHSwDvxIXyPZfk3TD2jKuCNWfkjXO0MIHKZVh9mKhRKAq6
HaRNdpXc7uq4++8s0ZRAAVhwG0j9jpCXFVdDlN9NUgHRFLWX15mcPF3fCheqtMRJ/Jo6OiEXFmWa
txX2wryGOtq98ZHkFop0d8EKSQzgy1qX8Gvklc16rV2+6o8sUzeUmqnd0nMYp+yB8CyzQ3CuulBj
8ARHRPLGZUG8GHuRZgiaYij0hiVGqrRrjk+w25/l9oExnZcckQqZAuAUFDA20LT+Y5zocUfOL8FG
NO2dAOAtYpgUNKsaGms6KPIhH8cKKc5xigjWQbQKfIQMPgCQ/p7uTpGTuaXr8MKe181WtpKXYUtm
VfLnm2xvPE8b3SbvkwbUeWY94C0a2/J96krvfyO4JsEm7V2Ov4VaV7lNZjkD3AAPh+Q7/w0Sgsi7
qmb+CPEdH6wODBdzacaPzZHPOTqY4dA0UISEuTwt/ahqN63M6oS5gO7B9AJdK6NBWRKRLz+1Ac1T
CAvGeH+1DqQ0v7de6uFlbVU3kgPnuWPdZpftAeSKWwudATIdIiZBIcicjKdJwI134K/nV+M8Ia2b
5rWZ8dGnoUBKeOagYRzcLG11hwYaH7pipanr3e31HS1dSm5CSenXt1DLGaRqzQFePdrGA6Rg534r
zBtQxXcSajCBHWNjg0zGQV+xLaB6nzjiR/lQ7w1ouK+lzCzwF6DWhU71p3bPsxudL67+0ddRq991
AphRMuAFFXMGqgU86yGexrFVroab1J79ccPabxcfxscTQj7paMNxwDrzw0+Tg41MqJ96hNWGW7Ph
gZcuHewBdL7gfwQWeWpKjdKwSXURR2nSd2n3HVxulibsqkpwr6/yBd+I5gSwYoBiSYYtaoPPy1TV
AwdDM1caNsQiP3QtuRE7nYXIv7BeMISOPPS5oK2aHtFiVAU389hNUKFd8WXwEYsFa4UgLIJ5OXZB
KC6htEQA4gjhpbPiRDpO8hgvo2zJfV+Igj3VwRhsi7gNim0SpcN4BzVHRIpZ53CczQFYyhcgHZDi
uHxNljqJt2MoVIXZ5IOquVEdcBKoUyG/jUoZPzZ9aaE826frlEfYBCG/NuP6NbjkIYBihkoKoHQy
SVNsqWXZTQ88FK/z7ZCnRmdxSbpEfpsm2vgcSZVm3A4RBBp8FXrY0rcpBrtDsepwZQeuFIbpvjLi
Mja7rFOi7RIqwfMSNEX4lAA1DbBMoYXygyAPY+IHstwipwkCH8OBSDpQ/lkwBchkq+3yDBXcFvSa
jdZqOqTuh2gOeuj9KdqUmQH0jYsfGbRhcwsMRBVvTeEEDfYsG2VplYyp3jggFJEKC/oTQ2EnQ6g0
dgki3c7vpB4NdVUWtF7bxK2HVy3RSQ11VXhGapnLICfNQ4Ad1A/rOGzj50YIDMWs0Y0H16ADemOW
XLuMG/y/Ma5kQeOa6U6My/qbMqQlaF7rSRp9w2imCLq8cgzFujBpfZHvx48UYo+IUaa0N/ZBkeey
IwdQlnfieCxGiNT3xboLJgUxDDSYX6u0EFA0iCYxNyHvrmzlSW9uqkCK3+YyXDZlWspPsQTN8kjp
wlWmLRXvQsV4Wc+xUDsSJxbPi6IZkMvJC3kyO9kYHgqhT0YfZfkF8IkgNNQVkKdVfhs2sTx5w2IU
yq20aGL/Fhf4FUvlai3b6XWYL17RLNNojskwD095EQ7QSM/UPG4+obUQ6d9Hpc++L/1QJJMZqn02
7jQZquexhVkVlL2ixAlQ5k0K5u7bJi9HwWolpcn8ecyT2jRSxMPmMheLtgfbDT/4uigSFNswJ01m
g3V1geZQ2s665mNngBDZ5Lm8R+vA0mTlRp0EyB+Us1HpL9LM8cK9lhnNV9on8qOch+lbE2X8tC2F
REhNTZz2wzjlGmBV5QCUfh0qkIgOhKzwC6xcr5ljPyTdj2QpaulOkOsSdho8C74BNZuCloJTxbx7
bBphpURiNKWgEy20XDebvoAKji2Waco9jb2UhF5chekEPWJhxu5ohMVAC7OgJNVubotlMYdJCzsz
qCol3osR2BosRdOHzin4RR22jVEjukSnneANkrG8dv2SK3iCz93idk0RGGbHcZLmdILOJVZTLFHh
hh1w55WZqEo920bYQKw0a8MgcOK0h1jlwLUK2os7eQCustaa6AH17UL1497Qkt2EvN9KnSS9fdFy
uYNUaQNu4cItomiezbmb1fmbkfZZ+JCiTB9+EzjUxk2jTbjKFUAvM/rhANHO0NL4KfgY9FpH9xhn
QJ1yH4Yhp62aNOy7FyUXK7Q15UAsoL8rn6cyddreaJbKmmY1k1BKqjhDADv+bEx4TUJkNECvnQFq
ykoC4jLqxnEb9oMKuZJ1LYm1mPd2X2RZCJhSXLc2VHyrSvaEAC3xofV/IcZpxAgLVCAXYjA01pGO
VBa04ZPS5Opk2Qkc13y7fkOdoSUESECgowpsLYaEe4OOwRDlAbqeTwhcvfhe8XNP8MpHZDptVn/R
2cPkpyV0gpDeRxEkt6e37pCE0dxC+dTWd+GN4sKt2cWGg2AjlFhdVuh+ltsn1tDziq4K2IIeKLma
j8IJJZf1NOFrsAVtq1VKgDToSn2r7XxleLqfrCEm7rIaAc4CTNoouUCPjE5QyEpkeKkDqFqB0IoO
UvcJ5QSoFNnQWmHE6GcdAbQ9ako1HUo7hlDFB7zQ/CSvCfastJpN6DUOSbWK9vTFjtXO44DTuaXy
AovRCgsnYW6LZNtOg5lyXtd3ZpUzIQAkCj6NOE4tUQHUlAs4Z0hBYYCjE/sEnqTc1GjAKwHCXxgx
+cWzAO0MyD5p0HwS6XRXBdcQiCpkjAd32JJCcYjNAuYGZrPsxQk8MkTFun3HQfBSI4aktlL9KEui
D02EtzeRRErKbdQiWnKun3SZjhGxWfAfCNGD3g2tKhq1atGkimUtqBCL5RGt1Em9TyI8oWvpsU4k
d0gHf25mVze6vRwjxCghRNS0yUrVoDzfGkXqVG2BCZnxXJnyYaNAA6vgloda1/ZcIPltG2+Xvnzt
J+VDDprHtJB3WDlPCfQN3hMhIMD9bSRJrtCOj1msvBl9IDijIXwtcyybct+tjVi6LbL2Voxkn4tr
P5uLVZ1Kt0OrME7OWUcvJgMVCDg+Hk988g+nJzUroHeeyAjesm6pbHjh16DoP5Rw9sJOd+Gd7Tpe
HmsJ+Bp9/JTUzq/ycJNAu51PcMBaHTUNdfCkEWWUpHSVYYBWeuAMbbvq9CYzh0pkVCvp5ZNEtOoj
94GEhISuZ7onlROzSJATXbchOWepyT2yJeb1HXLmM3+awJtUVkjTON0c2KSiEA69otvBWzGYgJHx
3yZg2JOncgUYm93eCjv+mfUqJz7q+IgfjOIVpqhIsJDG+NOV0Oo4zNVy0u1eUL1arr0+ik29qy10
9Lt6yVIPO8ukH3wmyq+EUItoz1L2GhB8KD3iRsCl5XVziy5PpJGGNXln8zbRZGFeRZecGI4diBgF
tF2eaVKDiRFy9UkeH9Ic+lPrdX65NQDX5WGN9Uq7eAeRkRmAswrAzVE5q1oN4J8zuEzRkyGU13tE
/3q8JY1EwOh9sEhoLjpNEKKhpwfiyNrZSZpFbVI4OSMBRH3TI4UjeIAi79jA87OubNqBUbddmcOr
QVoe8s9ecDeIJv8DDLHBevQEP/8W7vKthOBPNIsb4Snz1Q2/CZiO+9Jo4TcOWxUlkTOFZLFTxnQm
DBckD4jewnUI5U3JgfImg9znDBj900P9tkS56yTMOrSGJhGuPh34Hu0DuLsNiWI6qEZkKMWgMRkQ
pjcjMZMvJh7jwp49GSd1SuYqiPEiwjgnt9uSCm6NfON4q3ngEd8orIuX9m3UWFUKqFBJiQpJeljr
GxSMwT8HivnUm9adqe+JxA87PqQzM8QiaEE0ZGVQiDyrFqfKknfSFOCUkNyDCOXwUEWzQM1wqRcu
ekgJiQh6BYHwDFNbdqnEumpzmJF40EYI0LIerGxG823L4Ag8S5+huE+4Pnj8jyCf6QutN/R0zDrE
8T+3S+EOm8/Fym87j1lhIMm/Y49NcARIxGgiWgcVmKT3Rm8YmYAnEs7h6KB1EPnKMTFhjaiS9xvx
nnEtne9F2NNASwiyG5J3oibx/5P2Zdtx41i2v1Ir31nNESR7ddUDx4iQFBpty37hkmUlZ4IzCf7R
/Y77Y3dDrqqMAOOKzuy3ysq0TwDEcHDOHlizqONcLpLbeyjiPHFOpvZghNN+vNlG/67gij9REoA5
Q8UGSAKZ/5qTHL7NusQcjCLGDmeF08PpHbpT94kHvxZ/9GOX7JonxQfm9rYNtzPDC8c3v5sgXMjp
8uAUCse3QpXSUmDgBaSbFgTNPcdAvU6efJ3A5WETqHFpak2ukIOzGxR0kcLV9HFrz33DBztfNwdu
Rz4fVDhKqLtpt9UpuvACxNhOoglpb6fPNTEGRPt3VVlBA+WVwblY3m2ZXl0MBokdG7oKAKyje3P+
HdFGkkoDOZn786Q2v0R3BoiZ2UMfZm+bJ5iYxWDVoABrgv8FM0+0yoVouTZXY4LyomvccnWS6DOK
5nAL0PfgjhRO7ZAAYhc9DAg37/v12YlPp0J7EHovOMjET6jPi9Jnsx65EwxdRs865H7xaO075DPD
j9zbhINemlgoi0MmG924C9KasPyRlqlIcbl+g/4bTurojlNkRr992Maf87NEOGswLihemqDYQ8dI
mNcxlyV57nL+Ffu9doXnBPqY22FWqS//fmAnQxdDU+GPu6rUJ9C868FDcLNremxvx7sMWiu6w4LW
7wAFrOEduZ0Yrm8HG9oY0Ec3wdkwV4khlCz0qWwN22UHLJrD4hF3uMlw0kC+L+xf2J5zsTd3odh5
4kOFWBeuPqi9GOi8nW8MhfY24iaRC73sXQsoL3zYb5Jde1OEm+93nqSIn+80lrDjK21q8orHan63
DPAH0qv9aAEINkKsiTwriVs718Wuugfo/cvGrcFzho9CCysnT7sCT2qELva8gVU8piHvgee3f+UQ
NXTIUWFHoHSAytb5hNaoJkDNxrbd8ZkzJH7eT5xmPN78AlPh4uf7I9p7hnpyP812XMgt2tVYNO2e
QIYhv7FvpBCaS9vkjws3/enI3pOOk1hFZ802SP3AjMJIZvHgXJY79W7+nctawbzgyvyzQiHvaxMv
QpCZsOtBgzufSr2tTCmOEbD3rPsoTFzjKtpz0g1anbwQs3l6XphNzprCOwlywZBaEjaDqhVSpcsF
8nmEq4Pornte3BfQpT3p6eMFeeEkw7MMWw6j46m1sEpGrS8LFLtjFJf6PW918xWy3dtcv28hRqxA
h1jDbY7/KSaCqjLIzawv/JvJbvKVv8h6B5hfvG57EIIhxe9/PLB1yvIeEWgXLv2/Zi2mdt8MBVNs
l+eD4D0HKDGFAFEjkeDSFXTrZcR37tnOFuIJLyPThoZkWco4q/eDXz8pnn0FZSzfRIIG3pSr5Y68
iS7dHKTw+TKGM3POMMgM5kYykOKc2W1dw8AwrA7D1aaG+iozOx+k+CRCea6CsAIGyTm+zRFLE6lE
79dHGBm7W4/NizMKWV5IGaNoACGw822n9pCQGHK+ZrhhrAKavup08sNfWCcg2eLKQRmLF5jOo5R6
pcMldEQUmzqF9qDHT0seMGh/x2PjapRcKSlKMYW+q2sQEAoTDP5NXcRVuoR5Pf0RwuKZm2Se42Gy
Xc6WV7zmvnHRC4t+LMfBS3bNY65vQmnWbzPERP8f2wOZIc9JzwdO51waSDLYSGJQrkDj0cfpjaxX
e6vDzd24unIRzLRkGJiAYaCuteumTrGGueRHKErmqBj0OD9vwF7UjjwnNFz1Kv7Bc2AGQbnnjU+8
Ok5tyBMBG4vuDhzn8Tg8H6lSUfjs0MX8mVs8JiAT84Rt/PQLR7f4JTVoIQGIAMUF+GCjzyNc8BBI
mpvaKMz33oAyOrgLA548NWAmdntlBjFoM3e6EBOzCo8Prv6PBFiIqZuDrKUkNz17l76wzzAEQ1kk
daNb6Rt7r1NsXlBbEXkOeXIFV9Vc52qfmF79Cob2CO/0Lzx90uCB44BdlmdQW4wrZ6toyffi6RmL
ycVbxuCigNClw1c9DwuYh0biFmGj0XSZxa5saoY9qV2o9t1GyhZwe3VrIZ7NNdShpIN7eFVXK6tM
McFlI14fcCk8VNe/mxQfky/ZGN6ijlU6+saBtCooikGFs4AssHKAShCB/l76ogTjkyE7duQuaMmG
QJy4NbQHS9npar/6lL0ku19inooHPe5M1Bp4bfgiX7xvC7PqJIuAbRzvCmQguRtTAPssp/LZtpbp
qq4oxuO/52RBzTRTKxuYCmAa+UVWeBhxrDspsAPQudJB5bbvmSe/Z0BK7M29t3FGrFY0BowzGGIL
qPeT1VMZyCStkaF5+b5v7egTwRNyvOoC45BQQFT9EfzezW0k3nB81KdBhW1UUEkbRzyiUVaZr+EQ
AnxQIHWORP3GA50OqrGR7LcStNSCj4e7qie9RyY4/gE4tHFmCBkm8lm9jjJE1sN6r//epg7z6YPu
Zx7UHl+52GPsltdS65RfyZf0cWsjb8bnn+Pke8NjfKpmaD6i+yCPL7WeAGr1Mo7OaO0UD8qxyEOt
55xd1dpXCZiSMnmBgspfEXDlE8EFyVGPgVeSKl7/UCUkZmPGJhJgLWjAaG+hzgDtuOiK7Ui1scpW
55cQTNjauQGaRmcgmGHfN1JYsptSm71FC4ha7z/+wqvUkA8MaY2mQwEM70DxrNRolcUUBlWYYS7c
xslVeGtCF4+L1NneZj1ULBvweGjhElS1bOyTVToh25LaKBhb/9oGVij7THcgcsE3L8A9R2CRYy4W
0jhb1x/PU84uhfPAom9ZUUODU5cRmLLbgql+OR8tPXZ1RXKttndTnJV9au8+nt4V/fjncOHohoo9
CmyGkDZaQwR0jZGaXsoMX6GWoxHmDBGEjbvFi+CKkUWdE6XXKrh5Yx3Y0eswHZkCWYoh95U+cWPp
NgNwttcMp9JTR2Zg049vH//KVVVM/JXCgqvseqCznJmc1wni7HTDBbc5x0556SEUsRGN/23rL/HH
nAgZZWpX0VAOmBNO/eZuPfLn956JDmPG/hApAKVDjFr5lAY11AtHdyO8WBcQBis+TqIhihrATkxP
vlcP47W2k1zyI/mMDgr45/amau0Khy/GE7IRCRXOIVcR751PiDcfXA1D7Sq+N6DrlX/Lb9hX9ZHv
N5TkQ7qrbspAToPm+3Z7YOs7E+H6rOncUE3Ddy72Mp4OPg11L3pU3BYPs3Ybsn5xy3H2Abo6gGeJ
Lfm56IpRyzFyLdI/UwKgpnmlNjC5I8l1pRE3tq2dpRcBpITvzbEMVdAShxxYtBjmFYCBjuwxAjNB
qeBjOG4B+C9dqrAi+s+PE64WpdOmtEK7xLPVH/UCwG4VErZVErqULpwGEVJuitHhIEeQHNn2Z6z2
e0bQs0+QoeyTHdJ88+UXqNPrqNzRBVcVbxRyF8XzW3OE1PjczxGBbGChu0kU6m4XzshSzLBK7rmy
2nZpbz2diAl8AASoNFQRxdZPU1WWmvMcpYPdnD4NbpGhXxA/fbx5L0UBYBq2Eaiq89Gdj2wAKymP
Wj4yYvqjnrtJATUMrfD/V2HEu8KsY6WtcKJ76E84ylReUSq7Y0q2TsL1UaThh/5nOLZwNMCObWzY
jDh90EOGvvLib9qRZ7Eccod9sjF764cKL9cTPOTBzQVOTLzs0ew15J6nc/x5rfrLHuZ2P50VFLQG
rS9VuJXBrVB+YCggJFqucLOAb7E4RJvmUjlLJg+5POPui2GyAkVyn7r4v3yIUUDVUG492ePvla07
//8z4D+iCweeFevRWFIMmEPwdLfEiYf85rq7bvFEAPfK3wIErcol4niFvRdFQ9IbfIpLgDT36GTv
pq9DMPv5jz9t6QdUjjC5/CA4SY/ZIHUJyCBAOe2bI/RBr2Bj5E77drttLtZG3iMBdWQC5AQqmXiU
S1OdjeOAjdf5yd0Uzrvczd/xhdvCQuvsFyvmJJQwqJJZbQ5PFuIZnN+kNAsQVWZ+KGtyb4LOQLr0
28e7faUdIg5OOKWjJrILFBT4Kye7+4lCxTv2HjTHoHT5x0uucGAHGn7N149DvwPEznMhDBa0FNhw
cRaZWMI366xK1AmDzQtngBRZ5agH5ZoL2+c38276BvkS17yJUKoFN9vN8L6sw5dhLwf2vRRmPsC6
W1fWxS+NNjAkwQEyQ5Z+vqZqcB7spQOOWw/zhyHkXXUdq6o9Ah7xV84/OPMB1Ymq29oKhZVxLwME
TDgzEo0FBUDn9GY+8Fclt07YqhRfPA4sBQUatDGAMBMbsjQCRysZcBhxiVOYn/ioLComygczZD56
t39DJ3qzGL5+8Wh4OP4RVHi9Nzp0uRV+IszPxjO6J3A8mb+jOAR5bOMgX4MxngCx/heKBhpk2HRA
ToCN14kqvDzaDgybJNF5qQTaxujOSjgWQIQ74P+BiEqk71B+Sw5b0AW+O4UFDfweQR2eqPiiunCl
mfkszWABEM8stXvJiq/BwdjarxeWqAJAKXyf0JKCfZ2wXyHqmZcDafmyUQLrM2fb8X6UgRfD5jRe
+HpnsYSvpyxajd47YsmhdR8DDbHHngiy3mF3+bUZSmF9gMlosOk6cCHTOYsrfL4GruQxiRCXI0Ca
wpffwBThKnIsUL16duY3Y3a3CdEX6gGY1JO55Y+3kyslMxpalrTjcZWA35jDDW+ya1Dnil/jTQL2
pfvSgMcB7L5t6JATsf88ULs16zkhnnb7Xn84pDf5e3+hv9nEfq2rldw5BCakSEOweMTtb8QNtJZr
xLJuZi9BTmzt4aaFlaP/gvfoikWPW8VAhR8NdCDXoYsqZAITnISnWon5YQNx2NjhhTsTtllQ5UO5
Adrqc8hXzp+zZn7PCc7CCtenSSpWpwUGOS+wG6LjsRqtW72f3I9vrksL5SyOsAn1CoMGlpSnVgRl
nMJjGfGk94okDYZS+wX15kvn91lMYTOi/bXkrHyPOXqSA3s2y58yzeGppA4cVloojq1vY10uLpyT
TyluRmNcSJohbv4ZbWm+cFDo5gunvv+Fcu+F4w12qbBw4i1pJAfCEQpf+KaJGBYOFwXn8NX4UO3k
QIP+9pZk56WvCJ0HQHgUAM2AYBdGlta93IPyBcYbsKt4K7qFecOrAngp+sW8L75tbsILbx4016Ch
g14qb6UKo2sgWiabk2bggLFfh4cGz2H9iQPYhzswtzZLyBdHyKUsFBteVKCLCSM0J9NK1BwHqfVN
Bhtcf0s886HxFtgzzW/b7+BLaxTuLX/EEw7QrtOTZqCI1/nlMfo8QSWtdJPvulMcm4BKbvSweUeJ
aCGcNGchhZQth+5db2kNtl/ShGSwnSaq3FJiTmQ/DcvsFKhVj+gDTVvWPBcuKUBpeXsY2D1ApYTA
ZSJ3oFFXeOyg9VDDyGgZD0a85VJ74QrG1YDStMGbsngun19JoE0C1EoRJQMRB8xTt6vnoE2ecNA5
G4fapa13Gko4YGjZtpLFSoIyP6TGoNpqQoy+PtLgFxbKhUPlbFjCwsx1q02NBrFSZr9qdrcbsuVK
Yt2h7ZUH1R49EskPVqLcqnkVWsX8mJrltDHg1QfkvByoI2mEwxRXuJ6unJUSOGLLawwK0bFCA6yu
HAEqb+co2JjbSxv/dG6FjTGAhGrk7fvcxjt5cRqXuqYv6QG04x6Sw+Bo6l+4owh63WBQwhKP0//P
V85ij3Gr2riX0t+5Gd5PYYYuw51fPXD1363D7ULyexaPf/KT5KnqI91WO7g1x8kTTb+NgAt+PImr
74WdfjogPscnAequh6Ix5De8YppgPF/54G67EsT9Pg5zacedhhFyCCPrUbgtEaZWx8/2ghs+V75U
LPV1Ld5aFpe23GksYXfrDQQlrQHfaKKvoNc3w9cZJhiTGS7Go623XqxDvDN7rPPXj8d4oRh+PpfC
XldRnZZGCYHJzRKoPlT+9ul+cTk8cBsuy09C4VkEqB4CgukALQ0RG0ibsaddn+JggUFAVcU7o5j8
iTU3UzP4SZVq7lKZ6HwM6fPGMC9sO2jJgyCN9zxnxwlndF71ScW63ECeNnpZEraGbwY0tIFOMKpw
wNA33RgvTe1pTNFtq9MlSCtAUQFUYi32yYGfpMRTIt8MjV+QOtqMJ+zzKRt0GhmIN6I7S1waVqgc
RQGMvYPatT072VIDvLAP0RNVAbmESxuMF4RJLWiq9Qywfa+ajpC9AK8Shl7jxtbgB6KwZhAEGBaD
a5as7r18hk2APCIIae5yeE46dqp+iwaYt1rVo2zfwzLpx8ZiuXCAmeiIAEZuQCcfHdrz8yWtI12q
JNVAOcZ4Vn3gyB/SGOYzyM/8NjQyB0xp48+6CiN94ZpGSHXRswDJQgiqTJMyVVVqeJ3U7pWy8WZ5
ntxWiiT34+FdGB3PAcEAAowPL05hmUCyyLR7PTY8tXudY9Vh2tZQLq3EsxDCDQAiEMQ2qgQhwvII
89VDtLNgLd8C9yhtisxfWIVnwYSJ61iLT2hjPOUAi0n7d9ZCcmSMNi6DrVnj//7kzilMqZQqDUOS
KKRnIEWhbGUhl3L0s4EId4A8ZBAm1TCQ946wq32x8UZG0XHxM18CwNGd7/53K0E4+zVtUCO1xJhG
5dhCx6dNLO/jCBdWAsqMUKdAgwfPnRWwHuo8XLhdbbES2msDflotGnD0WkVnx97/afEGUJBPo4nY
xYxKaWFNiJZ+nnwu3sALjJz3zFX4fwFLyNfx+dn0Tj/k3qiQiFqpUJlJ0xpqIuvvxQ3No6EBBq03
+pCTOfT6NmxknSUgngHXbByFF0o3EDbJyh7apXgDeOpB9zn2h7S4T1QIem3O5nrJc/sK8GnQz8TJ
JFbl1QjnvlJ2OtZju9e8LKCwo3NhavCDO2InIQnrcb+xXtaPuPOYwjZDUU7u8xYxoy7b62q5b+FD
BvWbxfiE28YhA+ilqaY60ryZJq8nF9U3HL9YrDJnRwrbz2jzLFVpxSf3Go7rQcEtOtrr3ueH/maH
bD25+IY2yJBcuwAbRDiFEWup0ZXjk2vlO6KAG8W1Rib47gURfLiRf/2CKv76rDSxTAHZ430WiPYJ
O96qwdHVk1lDGiS76Y7NIPLkLoT4FbfYQepomw15AftzHlJ44KW51TSZAlNqXluJr3Lb06yD3jip
+gxbwfTQXmnh6EewuasOYx5q7MmG/Bi72VbH55HOd+v5LxGeXnXV1BPLZc2zUEQeDdMhRgJq37dJ
/p7FWwnnhe+L+VXfMYOAIIg5xFA3Q2Q2pMRMK4EZoNVLXPM44JkH4WRo4nmRn3/5ePNcwAnifXcS
U9g8jd00i9Jiqot9UgbZXYqumeHPcLKP4X6DChOMx201zCovB4e52HF4bOVuNrvXGRv/GeD7ob3E
2/rC0lazTo0pt7bXbnl/nUvIN940ggTEAgAlA8OVd+SBW6LD3vfjKbhQdzqPLWQe9jLEbDLfY1uh
/pmPOnVTKNiFHPBRwGZnc7iXv/QfwxXyD+i2zcSuELIsgAutPPOVi0mDKeCkBsjGubdtwXWhV3s+
TOFLL02uzp1u8tUFvo7h95GjwKXymt5be9OX4SSn9yBzzkdo4f2CgemlnXT6hYWjUqmgvccanR8j
k79AsAiT7kulYxxL7pnqZf70xfxhQptmO91b8TxB9z9bXsIZJmHXymC7lLh0mT/vo89RAzoGPzqL
h/6hz53xBk4FG0nzBcw1osKJDN5NWNWrrgka1LCIhtY7gOY1eHR1kN3i7nWzW44cMUMU/uAi0h5h
BO9vuomsb6bz2MKIm1RO0y41YA56gCMDSsW2b4QRdP/l3V+JBaoALgkob+E1IpbCx3kwkj6LdRzX
+KRoLsD4NSz3GoDsW03SC8kh3o0nsYQDWakneSktiS+jAd+yc5Qrrpda7qf9Lwii8n14fvxbwOCA
+GFwyQNDPJELyO4hxSa6N0XQ2tyNg2Q0DlVIFu+mvJ2+NBrJ/KqUrno1wUkNOu8A+QmXFCmBFScK
6DuUF6qNFFx5F60++1kqOCjwR9PA25JB9xNOy7Q306zMLDwsZIvuAIAnQT9aZKdAfe4HCNXTQxVr
8ytZFLsJhrilGdQL2wHqgq1hpU5hTslVypI0hOincTR17poXpeaVnNT2wdB67EkciJ8KnbIbyOca
qlNmhbmXjLh7UopeAl2rVE0YvVrlXVVG+lez7eIvxdSQhzqq59Qxmmr0pZkkCNzP1sMIBLHfTEt2
S9lSfjYTW3Mzrbbumc3Mx54yijc6y9u3CZqTQDZpdX4sorLZa3Nj7HKiKK/doGmHyYrBCEnQV8aN
CBG+nVLCN81lhE53aZTYD2VhRRTao2YZdiProF6oWuwuI2x8ktJeCUifLNdaaxk3UIbPwyGlXQxM
vAohQgsV40/Q8LOforgBiJIsBpIs5LP+aPfZNWsX8xPVxvIr3NgLH5D3EZKmslaEVJmsK5J29EgH
JiO6Ls93kmI2fj9o1lerlou3OMuGhzkpo6CCGHmIhursZ1D59Dutlfb6aBhHuIDHj6PClmNkpew4
xjR/0O1yfkjJjD6IYpafLIjMPc1xJgH4bS1PKcoCewOL8dWaRq7MaSVYgKw7jkOZwJqpkYfKSfoI
HP25bW4jWc6uMmUCdM2O4ux5mGPzSaoj6AMVWn7MAXzbW51JrjVbne969JYLT2sgl8woKR6UxTJd
Gnfsrm5p8kNLTajcTWq3m5BDeEOmNjc2TbqdCe3Vo5wrrZ+ZDCpxU69XpZP1uX5NtFS6A9JRemxa
S6ncvFPTG72omwPSXXiAqlayLzs5CRuW5vsu7qKdqtDsJs7a/tFmPTA+RgrtRCfW827PykLxQGfS
jhaJI7/TS8VT0mV8nkqth+F0HO0TSDDto6IpD3Vjz/ezifmekzsM1IdT9ZA84jO3bRiXc/kYJ7nh
ZDSuR1dSicx80o9mkwPl0lQD7suWoJch1dXrJCcVvCWbRobFTTXpyUGmc5zcWlk8LQGLUKlxMptu
oYtWKQP2PEhShmlAdgkLWMiJVZzlJtSkiNcU0EMxgbBqv7dXQwCdCdhqvmdlf749JsQUDttYskvW
NYjJ8/DooOwIFMGSnbptdLF6FQuRhLLgXM2shynJz0jFD/rN2s+u5eQ/Wre+2aLur1IRKGTJSLPh
ZwkU88oqFLQsvYYyKqgFqRL0ueKbQ+xYhQXkbeqadRFuJJirFxSPB7oiuEBcMktEasQQ28vTagRs
v3aX1ls8xTG+x9Dnes0gGYdzwMliuIr96Z4KD8stLXXNxmPxvXZ0Un7CxhoUI8IwO6a6SvZcRuVG
gYsnEcI9dBZBSCnBRJeGXEeELP9kgfFAIIoa6XA83fK8W4Nd3seCUhfXU0NbTbjxBgB+IdrKOP4e
dCp09qlb4xFIAnr756cNZFbgr1DGxe23wmFlixnPfTtCcW+Jn5Ua1vEZu99YEevlDqAQSlsqUFgQ
kBGfOzDPrhYCCUW85LsXYzfvhoAF4LD7vOS0tY3Xyx0JExcXghABzFxEqb2KqUxvIHrkSVGSfhqU
5HtLOu04knm+XhYy+SOJko2Vsc7T0B/F+wZ0WdTEsdeEFw4K0ousTrXlGYXLq2o85dVvB6/bg8ke
bqbaq3SXt2NVA910E92a1foA17qhkYyP1k3fSqeyAbEtmS9BzHBoISn9o1e169Ia/S2e37oAywPb
gIDgW4KrJKL2mrGYM85iBTJKA+pL20X73DXC4siBmJW7CTJdb7l3pj4KekhK18XRViuKjkgTXznA
hMuhCXkVyckPBGODZTToyJqXB/HjFiCcH8DnW/0srlgmVWAJXrYF3+ooc/0JHYtLO4P3nP81PjG1
ZZPFOkYwvmRvhXYw7wwo2nJYK0e5b+2Mi6vUBDACmiNQ2UQ7BaM+OSKVUa6WMSE/yeS6O4WQd8Bj
mO6tXfW2uUhXrwksEROPCGTV0PlaFUdtncGRyJBwIPscMsTFJN5NjQOu0QgtnA3FjHXGgHBAsaq4
eoDYFQdHZdoa0miCpyMfK+1l7DZ1flaVVwyI6yzjbY1bBpDn8+mLK43W0DexOPvtbgi5VoXllHfF
piTN+gY9CyRaGhI0n7R8zHGaVP2VOmlPqkyZk9Px6eOD+WIcfsmgBgcMoqjWgkpfpI5GbHlx/ftc
QVoAaIt53Fp2F6NgyiDZCt4o8PHn05aZldIqrQ1em5Y4/XQsagCOyg3h2EunPj7Kv4OIG1aOGZp0
VWR6ZkW+SGXmg9v0ypgadB1g+cnu44m7tNZOown3s54TrcsmRKMNCmejjsxY8T4OcWFAkDrUcMpD
5xDNIaGioaadTKqktbycyhWkeqAgG5r1sDhdx6L7Ke6m0CZj7H4c9cLA0KXG7QjlOOxbEflawitA
zgucELkyQBsX9RPj9uMIlw4hkOKB6gN1A1Aw0Uqpq5VeHk1cIdXr/IrsBhzx3K0LIAnRhN/MCi9O
40k0PuCTI69MaqtO8ZrEi7/zJiU/ZqTzl1Q+JiP1umxrGaqXJhBIKSQ6oE+RlTDJAuOCuNdTG2+I
JdDD4o74gw8Ux9USLB4MMGApbH1Nww4Uu/JH4Td3/f12IefCjsNRBfU6FdsN9Thhx0G3xCRT24KV
nQxBkmS+LeWBYnz5+EuuitgQeQI/Av0mfiquDtxhQiUJMDS4eVqNw+CcrsMeIO52cFd0ZOuLrNKN
xXlxWFxhBiBCYD9FVtqQUBNGDpLlJRm7zqXoU6Ti5RTPwcfjuvQJoWCjIOMAamOFx16YbtQ0amyv
0Ni9Otg/5iXVNxLGSzFAZ0EKx/1sVggDbRg1Es2K5RWR6jRwN7TIBvnh0sI/jcAzj5OFn7QZU3qI
u3hlrC5OKc0PVUsCpSWh0qBOwaTa2BjTOzZJSJpU4Oa57jqy/dXaT7q5pnjW4tp6XIL0StkxUOlA
Xa+/v/a+7I03+esvaeRcGirEbTmjFM8MSAKdD7UricWGZbFA87BCLklZPamfYAsHJX08OntfBXUW
BPrDpgqRmJ2ik6RC7QL2GlyNCGoP54Fhlkvx4IQ4zxigZhIoXo7DbNxxja7FnX2oEEH7Wtmoh4q7
QAgqJgdTO+paJiHoAIAiSnBeYmYekzc2N//pp9/yZxSOgAGeFl1fYU4tbV6ymsY8AY7CIRx3rY+2
xW6zySvmVIjDGaaopaOYDva3cD4rUWfKzSSDZH/g7d0IcA4O0Vev/vXO/a/X+b/jN3r387d3//wf
/PMrhTZaGie98I//vElfW9rR3/v/4X/sP//Z+R/65239Vj327dtbf/NSi//l2R/E3/+v+N5L/3L2
D37Vpz27H95a9vDWDUX/HgS/lP+Xv/ov//b2/rc8sfrtH7+90qHq+d8GJfXqt3/9q/2Pf/ym6vg4
/3X69//rXx5fSvy522H5/n//D5Qg+5f1H3t76fp//GZqf1dQBYI4iYnVNr3x/88w/g4PW6xtncue
I6/CAVLRtk/+8Ztu/B0WXFDTxcIAUAk6fL/9raMD/1ea+XcurqZAuIM/iFGu/+3fP+zsE/3xyf5W
DeUdTau+Q8yzRUiAZUMtR+Y5HU5ifdWP6LuEWIlWJDt5mrLfY5PlftWp6tMUa8PGrjq/zHgoPN1R
r0IYSOgY4q7SYNkLqwQz3Wm4yVpPAsxZ8SZUZxme15CFcgpbKW4WvSF0NybFvJXuXYoPLzLIH6B/
Afos3ycnxzU8esq4rWR4cXVZmFINlXwZld9FhdK11r7aVXzXoja5cWTDCnk1xbwHDWlkPOnRZxIl
felMu6lZhjLUcxlgKhoN8JFycqTrEB5AJQeC3ulYsMd46GTFKWLQAaOijs1HVVlMtrOlSJ4gzEX7
pnCsvDBeK8Ng5fNSkZTeKrGVKl9mDKLycU5Cgs5EgZ3sWlOW7IeRJXJ1WMrFglIPXVCxiPWuDoC5
Qmmbqgadrha4hn2WwaqJnKVoSXIForaBgoM5AuCSSAwOFnDxyBZ3tKtJCpcoz4nfDsWiHuio0EM5
wqTDTUnfRKEyUjt1a6VFe8HuC9PcmaSbc0dKcT45VsdQbptrpRjdWC4T6bgkXT7so07uU7fQAbKB
0bychrSMIQqTyjNUQsFWG7qgtJUKDsUm7XzU5/u9CQvjXY8MAkSOKsaTKhlGaInVg2pHNxnsrCCU
DnesuyYeTd6HmXLYQNhatuwavaOJT60pHdw5gWmwkwDxbB5guNP2t+o8drnX5/k8OEPcSOyeKiN7
MSVmpo6dxVr2qLKJzA946cnzrsjH+PtgS91407BMZuGiTRXwOlh7lqtMUOB2p8lqor0EtazYNdJh
Hq7iwe6fIpsOD9gyUYvWQxxD7JVqfezn6WhMzsBo+tVqaK3dllE+fJvlTo1CLAC72mdQrARJbgaG
yC2WisEErZRgO2hRNEDcehoN2VVGvDHwl8FUq70hRjHf6iiCZLqjIWuGFH6ZLID36fAf+B4rytA9
FgUbAJQYysKvJEu+jtS8h34jjWLZsWC3BxHHoaO1p5Ks+qaZhao52L0EbeDJSuRwIFEv7bGcZTxz
UwpXO4UW057pWNaHGhZXo1sWeWs6g9rbsaO3ClTRBytpgcDo2HQ1EnOUArUmeuf3SU77L209KuAh
Q84MViikj1juzAbwt4907JZ7O6tm6ql9Pxa5E2nyAH3sGN43cDNA72k/qtIiwWQAi/HTTHKteJwX
KM17aaZaT3KpTk+w20ueUQybGzS2WrV3zZzUkU+T1FC9aijU7kvRUuQ0cVro0b0Wl2W7N2fd6B0t
1nJyF2cqNN3HJOvIo20PZXuN38tKLM5BhQhxattSoI9UgsOaGs94SkaY/disJkivM6mLXEVaWliV
WgUFq7NDFRUSlVOaekWrwyGzbXWpgN0czYhDWruLfNbHsE+wWm32JWLVk6fDuxmoKY0sMI8w7GJx
lpHJg58ZnX1Ezh3fLzqwP3tpaIoZ5n5klJ8gRmLM3+s40RNIPbXVoz73U+E2cIwjDu2QSF/nBja1
vxhAZGLDS8ObLZewE2xacF+ixjDG0Kg7TfKSeWTfCsOQ2gBXRvQ6t3qiPi923FdoQDZl7vREm0x/
AgvjGQy7SYHjnN0qLmogaLcRaArMuz6zq9mDrrNSHvOsag5FkzIZl0El37WDgX5vRpV4bxRsBl+6
pFF7V6QzkUsnpkXMrhKL5JbbZ830OFgT054j/FHjS97WHBqdVaAFG0V9ay+ZBd5sAePZIC4K86WH
11rkkBHiEF4ydQvEHqmq0XCUJ8hflJHGYAQ5s0l12xGOK3f49aTc5ZRJs5MrWhm5bd8963TZ9/VE
VE8qiIKoffWcEiDb8Gf7QT1OM1U/odXXaSG8gyrDX8xuacPcUKnuzHFxV2jydakmrPXIZNvpXtbL
Hh6tbS0lQVFO0uD3uTE+NDbMgx0lSSw5nPQyqbyGdLIeShPLVC+lCZuctrfN5i6FQ5x5ha6rGQVN
wyTd18qBSftpjqo+jBiK1hbR1M9KAlDMda50zbdxqnX4SquRoV9p6hw7BpqU7mTlwMbKhWQdG/jx
PXRVR+PrPpV7EqRy3TQ+U5u6PVC9B0ERBzpUOVnOrGta0AX6BFVrRVc2bnPU5vW5qnxjkegzGI//
j7wva5ITR6P9RUywL68suWfWvr4QZZctQCAESAj06+/B3dMup2ucM/c+3oeOcHSHW4kQn77lLALI
nF6BT6WtzjvWjqeibLQYeHEmN0qVzAPkDmCsbWnzpHvErzoOqlLUmRGKwF63Bl75l7yGXWAm1Wg+
4dCOOrUlko64nWGze0LfoHocvQj29i1m7vq6AhoNHstmR6wMdgxUpIYLRsSKwHYJsaiNZHXTzTC8
iMFOKl9dr7WjI4cZaLNtuAqHRwAGorfIVIPCyQyaAxxSx/aq156as07a5SKLWkThtB0nx8INjbgK
bWTm1xiRtRMsCjGKH68IqrkgAcnFu8J9N0TridFKrCDZ2OiVzFWQ4wPhBK+ytdiUwFEL6ixl44+v
HWL5gDZD2N1JUiJ++lHhmFAeaxabmmYepxj4WBhn4NqQcP50i34s4yKw+XCEVG/4WBNn8brpQtAW
PMoAu4AGXd3gVwuNyMx7o0vIrL0+ZoHbQoGqJp0V223Qf7cK3lVppAw4FtIRpqkHeHF63Sb3R+qs
pHDrHMKOQEUkjS50vgmQsaskKsK+SyRpkI1Mwh0nN2Yybysaw5MMlMig5laU9qMKn2fdmk9+HvDX
0YSF5aYxKouBM+m0EAZHwvMWeCHrVxPrhIw5Ar4XR3h/xUbTDvBNc0CkO+IxTLVRi4PrXeGN08Dj
iaO8uh7tqOzElnDmoTr1op7BWQ6WNJ6WCZ904c7rwmf9DHFQ0vtGZvYADTbxrIcCo3gB11MEY9XM
fgPUCQymhzoLKalQb4dRDj9GlPg1BALTaRKFn+Ez9Xm4yqNARu0uqqzR9VeRN4Qi9UAjLtoacNPS
w0mr9NCq8KhMU9phhuSrlzcRtyaNBnRhczcJeg3Zo1UvkZTzWzJVdtO/wd6TeQyGZvBlcx6YGspW
37i5W/jFVYsT6HuxDJrGN4JNgx3RPLZDMTnGKq8MC0KNVsGiJp3sGrQEzoRtnhzpNW3iNV0uUp8R
D+DMxm5R3pOajdsx4kZ/r5pIenve6r5ddcEUNeseGKFgFSpethvZkh5D4L73pLqZZAERnHj0BxVu
I0Pg+ploGe57pY2HcOhaHdfChBxzAW7Vm/LUOMclkZqtwpmY7QqPxEgys0kBoImcOYqXOwMNbUvb
bmIXeb8TUCR/47LGZ9BIt3ATuKrBdVb4qKPB6B05xu1OmU9ro21xw5ReHbJ1b3LPveJa5dZWmhVj
MbHmsDi1QVne4GMiUR8P9tS4tzpXgHYPgwiNOxP/AweP5s9CbRoxCpl6BUcvqcctwxPcRHORzHRw
hibz5qDp732DyvGWUsvvnzHcMq/6Flub9kZP1ImTCrmXIKMWXkwq6jhrsPgaY+3mZA72vZ1zUAlr
K+dxY8sWRYEN19iY2q7SJ7gON2RLva6+4tzx69TydMWQz7UsRPexGELc4mhTxnNoz9A0awEwPjW1
dMd1gFFtsa7zTh1GoWbzffLG8USog3G0yMm3sqZtt8YZNMv3kPDQijsWVDeRUka+jgYaeRs/NDpQ
Q7se6R+iGVBNbjINcNh50tRQYyxG6GzHDp/ZfJxYo9WDN8J+cFUI15ZbKZjlr/xgYqdSopQ4itlR
PBssQqN4IEI76RhaoW5jJLi9nYFBGlY7XQ25e8dLk7CklKpuLUDNZGc+4hVH7lsgvPnVkTMp4kEN
M4QDZTPIrdcVRrWdC6sxtk4jZr0trLy1YULrRW0jHrlfOBiLhznB1prCnKqEwcq0DNa5RvWzJ6oe
onuVA6ayXENBnUPWTJeYPAP7pCU4zzqoG5evFY1kVCUwrazeJyVDlrgaZshbYcJVISayBupUlgUy
JzBtxQ6FAxtTz+gUzENZNbBnMTQwdTWUrcmmM8qy2nhEWkAJuwb1dsEcdPamtUcevFfuvGQocnT5
ITTa8taFAbSLlCww3itTzT3iqZOH8QR5JmeN2BP2Kdzc5uhKoWnvH7yoAwqKW8pX2xpyn00MwKOG
5IzL6i6DyXHZX2gin3XoUbbAGQQwKbBRFjWR3xxakUMSkYe5sR4FPLkzD+Yk/a6qZ4Bz/aZwzdRR
FXLpRmuKS0e29pUxNj3MiQzXaV8gtQJ4fGdaxgGzG4OloQmvyBiZgWNtHDOX4BNaMF7OfCg51imI
zPhMJ4Ika5cXU4e/xPIXNrswzFY8KJrtj9bO312mX1oo/7Sv/v/ocqEb/6cu1/Vb/dYOH9tiP/7C
X/0t9KP/hXEB9IYwgIQe9jLo/KvLZTnWvywAUzCDh/zhL12u8F9obEGJDg2uxQcIPbB/ulz2vzAr
hcYvsE1QpPLRJftfulxnaB/4fQEAAFUbeEOiAwTV27NpYuTYGB/KUe9zSZ5sHq2R9udp4LzNLUdN
5yfCEg82l2NcOf5j2+YXel9nI7nlB2AGDGsQQG/hpWHbSx/uQ/MJ7rqKeVPl7gNNE7fr15zbSCjB
PA5KZ2flTiZsuuoiche189YwdRHnLqzkPrywv4/ux27fJ/sQQosSBpkLXxUwk7Oe8+C3Jikld/e+
oJlZqySwi4eQYmXt7CIWJaYYUrckCZvJOjesC0PdX7uNP6ZKkKLxF8gQGKa/4eSQnBe5aGS3rzls
g/rmbXQVxsiXLFJ+jKJ/ttaXdVwfRydwQuiDfyKvT4yQWlHD9oo+WQ0b0NswMaLuUu6615rmR5V3
aCIVEDaV//Meo5xd3FkAqcS4wsWp//VVz6OmsvSE3tsV2POBC7e5vMn4HhUQBI7rHuN5pwbFvs9y
fSn0/rbBaC8uvf5lg/HlnAPnOfF47fpVf8DoNB1tC+81gPT8fOEcXVpmabV+OM2lhNON5FhGRF/K
BUvM7Xi6ZOJzaZGlr/phkUjYg5pC2h+Ut++hTqlRGejpAqjhDG6Fo7Ls2DIphwIOtPPPMS3CmdpJ
BDk/LJx8QGhiehOCraMhKB5u5k174Qv4a9zyy9lcFsStiEMCoW9Y7Pz6WMyEbxjNze4AuMGDlkXS
BNBs74EUCo1VWPlwiPcSp/jWeMis6vFmYs9wsU9MQ2PQ561K3mS1aVzNDhJYXaNf4GRc5gmb6tgz
th7SiljNqo9Rl689FsZe08C/0XcACNV95rBp75T1lddOaJ2hk2gPsd+RGGo1DHUN58YmcuEEWkIZ
GYmIVsHK6PN1ydXrEMKh2+ax1rft7O9qa94EMznYEiljaMehNneaLjlkPFpHgMI3LWr53sHPBuTR
hr53aX73bDhAFN1hlgLKu2+9aa3rwfreEf09r/hNbvG3qYc7sKdjFBbPujETqqpEOkGMaIWvdesU
N079BuuVWBdk7RAzjfDnuRIJ8x4H46Vz4W6Bv1JKEDWLcFVL8JYbUMDy9jCxd4EW9CynbQCgDLOL
lNBqWznOHoEpFpgLNLo7mmO10ZV+KmBTEVkPEEXbRYVqQflU6GVP9JGZ4R524iCBdlDfRGGDbIVe
oV+SGQF/mmWXBPgonKl/nit6Vbc1CNRijgsqr4boyzwG92HYrEn5MAho5Nsv5fS1LcOktb7rAcdQ
hgnr0JeTzyaJduNkxhgzx9QcEl8+5KPIYHKKYueVUpkw8wGl5Jb5cwZWwF+pzi/zvI/XhevgLJ6f
VQeBxEEyh6nNeTgxa8s3/c7hh3pApt34ElBci+yIfHTR5kaTUzYn9EmfFfy6O8zATSm3rrEh3jfl
RbFh0a+DePZYF6MaQl1BV0E5JzZtkw6TF3AsYtRTCVJzKD6rNRVgTPl2j6zaShqXxJ28Y4RkI9F4
yaEN1PFt4+gtoimYCc6J2NXenyeaBlre2YNxe+Gu/BVA8FdkcKB1tDi4I4k9h9ROPT4G5Xv8IFJ8
APkY51CIA8a6z2BsmcdlYcBJ00ghb/HnhT9ZN8K1FSJ0QHnMPacA86qzUNWO8lCJTTEWse4uwuw+
ea+/LHGGfFJm3tYlxgR4NBAUf4Cfxyc4dcfttk2rG//CVv46efuxk+imow5YBo1Q/1p+zodIDr8y
BQFFiuXYa1VtaP/g+s8GNPHGXsA2ZFj/eQOXCHp2an9Z7mzg7VMRunNbycOMVTAPKGG42g/grQCh
UD3+ea3fUw0IKX98tuUW+/BsgfKHbnQbeeiqMJNRfm/ap8CEjGml47J+YT5ChjaTWV0aLJ5REP+9
qxDdhKihuSgB/7qyFTqqyf1OHsCAiodgXEeeTPoKtkW+l2CIG4sWSsQgILjBFoSsuPag49+/mA5N
ezm8X9iHz04txrv//Br711+jzBDTHruXh0X3pRy+eYcqDdNFrtZ6K4cXKO1cNN1zf0U2/L4DZ+cK
zLCutishD1OgkmpY7ssKV+drOV3bwDD1xNi0qsAbwbwEgJwBDbbCwbGw1cFjMu0FfB+cciXYTpTf
RrSD/blLZ/5A0MqeqI8gpOKGYQrXAIZKw00bBWuw97KOgsfFjDhsK4z5ZDwiglWDmUwjjZsJ9PV5
30nzy4Ud/vRYL/DOEAEpQoL36w7PA5LlRjJ5WNT67IQbabOGkUUOHPwiZOmBY2tsTVz41WWrvCXX
+u2T+rD2WcKX084jGGHjrH1nJOsg3g1jWigUslhsJuBwohsXChA88b9CLh1eJV7654f/JBeEO+3P
Z/8tF+y5orSVB6to4rBn8TA/mbDk+PMqv4KN/j5P/6wCCYZfd9i32CAqhR2OFK6s9gu19mhUYm50
YZ3PP90PC519ur1heD63sJ0Lv3WhLlu449HGjBm422BfiXW9rqoM4NA/P+Bn2S4scwAbgVQg0LW/
CT7YjY5wauUhPM6P0ZdFD3Expx3fGIgi0UVLxzMxgL939MN6Z1GBD5GK9GgIRIUKE0Www72sv0M7
64ScaMmyu/s5zd2kLeEVRK/yZHNJBuiHw8JvR/fDTzgLEsU8oPIPC1w+roISo5lZSNy48w3aSpnN
9n71TskzbFA2TskPlWNvRtDtLHbT434SZdbA/8ay802bszHuTPdZQB+imIbYmTyIoberyHpbUmDd
w4sPIwHRQitHNvA7g4RYPSeqe6ITWIIBjzk4qgV8m8LKwcivWHklGCwDjalnPqgJHeKnyjwNzXHx
meE7YFWQtosE85+YI5mdLwFpz2QKfn85Z/ckJW5nWRMOQ5/2h3C3qK2TGxc0OYA9Tvzmso3vp3fE
h1dxdlearOtU45by0IDU6tksbuubPx/wT+PEhxXOEpvCDiarafBIBfS1QcxVrkgqevrzIp+GiQ+L
nAViJMvDWBV4jIGBkw16jK6fyrrKqHehOL30NGdRN1J5OTQOFpohK7iQVU0pEv5/UWf/EhPOYquh
uTECAYY9M5uNpYpkUm92ri4Uvp/mgD837Zw9EHKMk6S7RAL2AlZeYtpG7NfjBpy52OYvlZ3v/vyW
AIr77NKCjQYg2sBQA/v4aziv0EWfjM4XB0K6Q9nncY8Rc2TTuM7rlRzsdJzW84Q4ZGCiX2EEYECD
6ttIv3IiYiP4MpVD2rHHjlzNxXVOnvtw22PcwfzHObyTxvepCN/z6d73HhvvpAMfuIk9H140fTK9
k1mhqhnmG1OgcESC5paP0vs+EysRYM/M3Un10dHvboNmXGEKcCTcylAZp4PHYgCTkMYIpOPSS4ll
ZIO4D3CtE6tb2d1Djpu/l5uAfZ872FJra9UytS0iUI9RWkmVrwf1VJRXUrmxpw5St9cOgdYNP8LP
IQ3hCjgpB//s6tmBBM01cD4omYOkscgRNUlCAheV5nQf0iYeCkh79Hfj6ABGpWMbUyebPpaUxXX9
JcpPk3ftVOU2hNdhTo82vED93FrPPvxEYGLfepsFgOWLfVXeFjPd4G3FVvg1b80jn7eKXTfB+GRQ
2KMLtF7Nac1Yt+26Hq5TaJOyMu6aE+YrSONIOju7lmGurAygj6otL5skb1QymTQx1U1Q7KXB4nFo
ksFhq0F8a6xT7c14kjyea4rpy40TTHsv1Kt8FqlUw3cKRp9P4fIUtqlJq7QmNJHBoQUxIyh4Zot+
XQho06F30dPvnWHvnQnOdvlT6VhJVN/UmHYaLEyg0IrBzYSOBNBVLt12rEwaBeE5MaWiha9ALYGA
GlbEURurvzGH74DmAI9+qa77PF78c+DPEY4jLKhzpT1x8HHjKOvdC5/d/OXPn9XnMTxENwDdY1CA
z4KfJsrBEDbEd2xCzdhnaBnd/nkF5/P4+nOJs7DHPb8V1vLdwhojFT3SzPa16m5c83kwni1cjjl8
0cTjUHtZm89rNIV8PSddSONyMBJDGGur4+sieLYqOHWYE9QcqpS1X/0RJwZ5vzveF4WTQCduZRN8
CPZzwW4bAyKgrvOgoUtVt/gYAEz483N9nvVB9vPfW3cWjzCo1xU6OuIAywuZ+Px6gFFM+K6+Ksgs
bjqAPCBN+F+ImF94ZT/KqA8lKlAsedRNgUC2ae9sCItLkuQp2+hEPM4Qn8Ka84V3eGnJswTXDoJ6
sC1Ee8MEsMZ5ompK/7ybn5/1fzbTPcsslXLdAcNdccBQO8mnF7TRCoB+/rzIf8iXf65yljy2ZTl3
lo/nyI8cLs/mt+YYwaEEMsmn6dt/ISu0/Orfk9Wf6y37+uFVAZRZebrE17UIUy2NmRzkUXjRrIHM
vKg4f2kLl//+YTFQtaqCmXi4CDPrptz4GE3Ji1nmskV/eqSzlIzrghHfwyMtdC1CVgCZFql/7QAJ
BxaCoyD6El8ixl56srMgBRwGmOJieW3DY+d08dRf+/OlIchvMz2MDpA4/XxZZ3Eq8Fve0QGrAKA5
wR2g2ZHM3Zokbbd2+l94Zizx4U87eRY/7HIyIuBUsZNX5BZR6q5kqdQJoMkDMHdx6cbQa4UFG3ST
PbLqeug/XmIAXwjN3lmFLC2Ajsi0hLB8OHX2szXatxSuUIy9XfjyPv0SIEcUuQDOo8N2djhtB5jG
eUTPcMiGR76aNuZ2EehDVp/9Fxqan8arD6udHVLQfeZ2FFht4VWh6mOwBcEcKCxi+3lOgbEtooys
vPv/x4c8O6d1Jy1ZW/XSB/iLvFgUcQBik71iWblyLlzdnxd8H57y7MASohUoVljOXcvH8gSFuM0Y
u7H4HsYKKgqXZek+PS4fFjw7sUgUAJ4KsGAVGCsjdDe+/V6NL6K7qJv5aSvw50rn5QXzrdJWPV7g
MsYj++Hob5213DZ3l8Q8Pm/4fljp7Gqrcz52slmOCiRsrAPd0TXdLpZcxYXq7/P48mGlsyuOmbkn
StgroXnSI6wk0v3hELgIrbYK9P5L6eNv6IAfAe3Dgme3ndlKynAJoJedzZDmtFJvH9zS7Xxori6y
0j4N0R/WOrvpHEhVEafBw/2lM0xfUaHQjGTm9WLm0q8d4AGPF2USL0SVHynahytPMLuqq+WY2EUC
Xab6K3ltEt7HsM0uVTxBwy+96OtyIbb8MCf6sKbntOUIKTJ5YIf+HhwesoGy1h7RekzQiaLvAPCy
xLv+c2j59K74sL1nkaV0wqjg1Y+zQzZ/uXIVm/9ChPHSw52FlAGkM0nU319DdW1nckqiWx+eLjac
zaiAx8qll4he92cX4YeHOwsrgOK1hVMgrKgI6hBEHWwi1k74pai/WOUb4ZDyQUe+rm6ZYx2NEUKr
QDBvG7M52AbkxTAejj2OcrrnqbDdle55bNJ3F7ObalcW/DTaX73RBuLMR58ZeFD3ru9JUnXFBl7J
aeHuW+tFz+8YMmUVvWUsiMX8PMv2C7TTD4riIKk5dcp9GKHMN9+F3kCObltSuXao2ra+RmcQQOHS
gqKZi8oeTkl0SgbfTJpw784oeqzrKC+Bkhex6fZ7X5l3TgH8+zC+2s14ZPZwRQLjhUT5Sth1oicb
8PcSlcwJRL8nNtR3lgKrRfWQKfPSGi0P2ydpDg/n0Bz2TVPu2zzajiTIXEyX6/Y99O5tlscKslEc
c5BK3BfDswY+oC6+tJTG8/RWdlvedCjr+Xp0IKlO9R7crod2OlpjDQg0yxy9n0wI8syvJUAA3VBj
4j0fjQ49q+rZNh65LGIp34fqpetva6iWNAB6ov+RNA1K+rpbeRJpFAr/EKBB4bFD68+pj8ldRM2N
NbMknC1QjmBqI6Y+cxXZKk+/L6/Vo00H/HsQj+7XKLht/efQfpB0TAUaI7koMZ/n15BkTyJUhCGz
doCUGoB0ilhZYzI3bZ22DUtnC8B5t0loFMVEWFch1wcyUVSJ+tvURjGt/FXta6hsfIkEiVvXhHQd
GHfQPZz8h6kBYNmDRpDuUrAnV1HHk94J49B4cCfYjs1gVzTREWnjK8hy3+msE1+T1GutI/XDfdOS
tGjUE+/8BBj2EUd0YbpUPIUSxsEa823J24x19kpU7QHgsHREy4IQtZoUGtbmcEVz70haf2MXXQw1
ssXFPHZdlRYwbrYDse7naV0ZQzz5r7rGLFSVsH2e1/XozugK5VkUuCsQU1IMTOGy2+xYBVcfo+pW
4zIpdvqdFK/SQ8c7Z6+2NT2a5IY5FA8F1VfmGjeKT2DjYOvqLe29BBIhsdReEo59Ap5j1nhQ3Bnh
IiKDOOKbMfrWQUtyqBEFp6eqUCkPy2wuN0a+Ad8m1v69aG6488TLbs/6W/A1MJN57YriWHOeOAH+
772L3ou1ihwwpFDcG+58NUpvPStnvSC+JgvIbeSPzRcD3uUN/TJr8DubsM6iAVqDfNh3HQIEgCxW
8GR297b5NVjMjEmfdBNa+bgEc7x8TNgMRAig2U1vV5fXOYAxLRTyp3mM+7FeNxG4qyG8PLixlnLe
DM5b2D759VXIXrR7YvUGHbKq2nU5PAv790ibKxf9jCFwt+BArMNebQp0Qvu8vgLJ/tGwoP5d8AcV
gXze3ehpMw+wV4PlaUXRcgGwa+LfQ5A/xl5lJg6+Va/N6sajdubWT4YHfIh1w0DYsKvNpG5FeQ2q
aIzpxonrMgNQYkVGdjVCvKeXUVJFY7xgxp3Ou3ajByOAlJyR+bf8wL52+lC5sOmtXub2VImvczWe
RK13gVkfe2N8dmUFWqRhrnI5Hxyja2JgH+/qgYM6A2NGDbw/XDwDdF1H+szgrUl7iE5rTO+KGseC
JqWh4GPAt0DUv4zDdJp6snfr/iGybkurj01Wr3X3DgnrXdf2XwLppi2g7jMUw7VvrLv2oWjoDRu+
K/zbqYaFd96sWsCYOh4i/hD0WMCo5dHeaKw7+MpuZcE29YQEEX3V2hePY9HHnoaMo5kYnYaKQbm2
RHvNAX6sghBd0Vzu7ZYn3tC8TiRKSE4OrWjTwmrXCIQJKU4DByoKbVgR0Cc9s7Tv1g3h954VrSOM
gpRcA6AcV/M9+DNpE0G4klVX3J/xlRZ71sGcuxGbGvoCrHlqrNsa8CbiI2b18QwhUY1OeUEF2ppQ
Sscp0OUddTDkvanVPkQIkta6k99d/+gBTarsIQ2jHQmAq3duh/a2Nba1/t6O9baS+cabrxzkOWQm
11TdC28lvVOl2sS1q9TpaQbCxtYx3wDcht27GQuG5GTqY0B7ogDNN+B/GjOT7hdGtiJ48+py1bVh
bDNQA3iXdPbXcriXzU1lHHALxC6waOMtaBDxPB+9vMqKHpSeAeEwgGhw168kN7LAQkhY+LxiNbtv
IKYkgFok9fhi2l+s6mtQBElQ0Wxqj/MQIqBuA3x9IgudN7C08P63OQBucM6NqYbU9fwKB++tzF84
O5T+thLjuuq3Grc++MDUC0EkeYdedRyB/GRCiNPnjxIg9RbXn6z23fxITBIT79Eo7axvyZ4FKfSO
MhaaCQiQ2TxUSVCoxCkRQrGnZTi8eg7Di1MrbXrPjuApsa1kKA6TUWUN6M92A29m875kKCSHdjXU
3auTu+DaOGt3hCN84eOtgh9DMqvYGuCm6ZmnQ5/j4DoJJd8WlOqwMKGmrcXIqR68e8jBxAFMynC6
A/sA4ZgNVwj3EFe3rOsGfOLaPUKby4H/iOUCDoiCUiGsdpuyF/cA3Keq71IzatOabkEvwCc5rDoF
Al5/D9hRGhXs4EsnaaHabexbM9/VUdqFOzZD8zWv14J+63GsbRBODVbFlGHK0YBOglujf3N5lbQV
pv+MpVOAuYaL7ir4Fs2bA/KXjR4g0HmZRgTzCDnAmAhEHHwbZb4xwgjNWziBlteTZKkl8ZMHcOVL
nBeHHCMWpj7xdxrJAIbbsQ0D3cXRq+DHqf9aKLaaAfIFTw4ManPTc29nGCGkZ+9w9RgRfClKnroh
+FdluXYq5NuzRubz0js84bgRiqpO2g4sdnma2nkz1WJVK3orggc3l+lUSITYegc7GXzpRaqL5i4Y
6IoDh9bJLgUlIQ2D+WYEBs8rom0LS6mKVw9QUNw7IYjRZQm5XPsAqnVaOA3wznA2dh/HFpqxU/EV
sgmHyg8BInluB7qeC30FSB6mHxb8nmWwHgu3Bxd4PlqY1kxhcDc6eaK8CTS1eiNsFIL9dF3isclo
bG3QiOIWWgCF7yT+CDeQYA0mD+Y2LwRTLqY8yAWXB2fGsMMniTaDlTnDYy4YbvIBRML6KUCkCfX3
EiiIunyCk1Ni4syzcLcIEUeYWGv2Gg4MQ+w7qV1ERHD0wahysTl23aJjsqbQ+ndolfTKTP5c1Hze
jv2Z+P+AG3wopeYQfmuwsZcHaJBDowjiiNOGZw1GNGjImnH/cLFMvVBqnAsieUICZj5hxUVkvn4Z
1pBxAKapue6u/mf1wL8n8g7euO9Dmxco8l87siDbMl1ZGMVWW/m2OHWB0IpnW6yz1P6SAOPnFfjP
xc6q/YIOs0spFvMxtQvdISUeplrFxdbMUmr+1rb88FBnlX4PCSl/Xh4q/2H1a9K9k6ctPRnZmND7
xZuAP5TmLTgR9eslYd7/0PL6+ZBnbURRe6DkO1h8XE1wYdjAWm7BpRkz8N1YehVsURVcOjWXdvas
mwj6cUhljbm9K4CUMndKXA3TJQ2ti492VuLPtZwbjGyBfvsqIfkK8ug3ZFSH4uSu/A29Qxv6gvzj
pz0FMBsANoxsECzOym4KoICTc4Arqq0+0GzclFvQF/8tI/QfUcef971+rnPey3OK0J0UxTpe7ENs
CnfJhu9HoMxYNu8vesJ/9lQBOEbgayy8tfOBJvTQbRds0OHAfPIFsQsT9tPktkAEgCbbWmk1PnoA
O4s3tMfiweqPkoI6s1Qgs1hNDs2UZvizA+y3vNAB/OwcgUcHRX+Qln6nyxTRaBsehFFQhPInSq6a
Kfw2XoJ/nNl4/BV0Pq5ydlpd7Wuzkl6PThy4yahuWdws3TgBn7QHH45pMPjYiyNovmMXR9AU/HNQ
t3/A6s4DxCILBJEcKAP9JkTu26NPyciHA+6/OJqeLeolFVT5gwZpX5T1yJOBBl8upmGJHFWeWt07
iC5JMTxC3xG6Kgzvp48tYq50DV8bHoDs0IHCXY4oRWzIbQBG3SJRgJyI0nhTBOqvkC+mArd4n7fJ
OGB737sZlk6DeRLowhv0yZPzVR2Y69yZdg4zt7R8Q3NiM1O6tSaxHumJlSg1yB0EXkzrOwT5dxqa
YQq/0W5Rv/bWNdV6jSL6OmjbF+gSKBEgSfdToHZjQe9ETQ4VOrnTiFream6dcd7lvjxAJL4AdkSv
AHpfF/2N34cP1HyTs1z1ERIDTW9d8tSjPiHkmfe4oU1cvLWzgXgLoL1GJsnXqH4ANzRWoNWauPhL
0YBAwFE++etiqK5DG8ppyCeMlh2FiRHA8E1wazNAxbHwQHoeb/tC4QQgqwbp3dUEpNE5DvmLYQfH
CeiPonhHIZeE6itDoZ1bItEAT/juyanD3SJG5E1HApNXuDRYaFqpIgYe8RgYLWQMv+HzAp42WFfD
UmxCgpvrJC9BX4/6jKE1AIBuAkBxGiF/pNO+FmiYlfsOOkPEgZWModPQD1PLeY6onZjTfvIh5sTQ
cLQUmPzQinG+e2658rE10HHG+Wj2BJw2iKrcKMB1sSEpiMtA1yDjCeC8gFqgwXlzRmgTANknTWfL
zOdqNoDeeHMrtQoM+1lCCqIY9pw+6/o+9+6VQ1fQJIkb2qbwvDy5vQ+LI2c3kgbU4ccBoj5hWCbR
QNYE51FWFVJQhV6FjawX2iaAH3rDeAGa9mmG9PFb+j+kXceS5LiS/CKaUYO8UqYqrftCq66uptaa
X7+OeruTHBQn8bbn0ocuswwCiAgEQriz+diyV5Hngi3hLeEVt+SI+Qnro3fSX+XNaPFCiM07aC2O
uRKMbIkBYAVxoy0fgkNro6J0TE+jg5EmDBL8v6ma/9dbASEYM4SKhIwUc6GbsgB0EqRuTsKud0W3
8sIfyrVKBxe85AePHGbTAa+Esa6xwcioONftSQyu6zB3JbSCgaLwsgPcSqGTlRDmHh8VQYmBm9Oe
qjxx2kC3A5PTFbnZebIWwWjFkKZdF4rYNNXP3ztHtIkXH+RbmLJdXLf73Bu5g268VTGakSXm0gEo
sD3p1TEgN0P4eXnXGC6kb4rAlqKDWu2ikeBsADflAbR3OnW3cPOx2z8NP8W3fN8+ls7kNz+U9Mif
PeBohsZUASdVEMq5wI6K41MvH3MDWJRB7V1eI1WvbxfjWTM05jmQCF0twGUiNFmue7BL5xPa37S9
IugcFfwHBSEwJwB869/Q7nHZJMHQy9SqZhtYIaMPz9xZKR47g2tmVmMpn7HDq+Rs68hZKrM+spRp
p3ZLewJqw44ogyXgQr68hV/Vte97eJbBvHKCyBAAICq1aJpon5cB6S8bQ1x25SbXgWUc64cF6Dc2
n1uRtzb699VTVc5mtVQAPX9SgsQSkBBrQl6D69bbFEyjfx0a4woTDI/JTYxDa13AH93PV9TX4wa9
Hh/4LRKb61EkycCIvwIcS8ae0YtJgPzTtadZPYhhgh5Vnh/cvrvOIliLrubMDIS8pZcJnUorPLxH
sXmDhZKi3/kF2JV2l7Vj08BWEhkrNpJqAPIdFlWkp5gMdtKVSORemzHvWuYJYjR9EFP0FGsQ1HnA
xx4tsDnb4k0ITjPJltwOjIDRVXjDg4Xf7FUgq/Uxyg/CqaAgLXZUkTDui6KkiWxi3uRI41WAv5Rs
HSB3Sik89j3H7hjUy/91zyvRjP5HOtA9h2yghyl5VQzI4PETDEO78KAnVgEyymVn2rpknQbK/wPc
2+xqvi+u0CJybNCF7PxJS9h6KxhjMaUwblIT14We+6LwnAy/0fvJc6N0P785m9WiqRqsjF6S1Vgr
+q9FiyApQadl7wTOYBsWKmQH4Hpxu1G2kivrZTHBg5jrpCfhSH2A9jp5oq041U38Q7CLY36inCHd
HRqm3nh9YAzEy/fjZSIKlPySoZig0DoYleN3TUsdRZicHFg7bdZ7bfVL737MSCaJ5nAS6mdSyCjP
CW4HjrOQTrUEqCaqFhFu02S2WzyM+gYqkor+Qv5/VALfv5VxXTmA4IZYbei3/urNZyHnzRhxfKPO
dMUNiVhly4DNiMsHPbqPNJ774Alg/FREAkltJQig82Iy2kJlqld0fgqjyEfxRXjjXc0cvdIZh9XE
UiSk1BcDWdNuTcmKxh/V9J7Fd4BTsi574e3o42w2OuOmxAozA7qB5UX7xcvvu9vqJrmJr/RT9l5d
Nwdgi2NWhLOnmwHcSibjn/rYJHERwFQN7ZinGMrS7of8+fLCeMfG+JwmxosSFQ/I6O+19E42OAD0
vDUw7gYsCBOwxai7iSZLDh/C8sbkrYF3K+uMhzFRzCkjHYeT7IXX5o0GT6olHRAIOPVN9cRTPN6e
MY5FSFN096Q9rizhPS2fZmBS/rtDYbzBnEydItNDmQMAKqDSC0ZC3uXHsR52EAOAwnKYAjMXr3BQ
wJdWfw8Ej9YNwAg7Uo5Re1at/rNEvzByJjfdMwLQg6LjLSY+Cqr1X7RpUQdx4WIijAMJ8y4kPUZe
8ADUD+P1fw4Ro9nPHTem2kzfrq4kwrgOKUnVOijgOiqH8nKgaL3Tb2NbORg7GuZcPk2OCRDGdXSi
1BmhAmEoWmIy57koQ5SkXy8LoTr3ffdAN4JSMvIOLGRL2i6iEk94pyjgucfAqBz8QlPU3di34DyR
j+ZsupcFUsO9JJAxggRnlTTm1J769MUADCfylR14JiSQO18WtL1955UxxqA3nVEWYHE+zeVvAeU8
MwVxEDfFvtWcC7bi/9s/tmyXiQPYWwn2j1IHF07oNrvZ0z1513IqFP9wk5wlMXre6JoJ+F/oebZv
31EMNw5oHfEjh7iaX7RW/li/AWSEc1p0ky6c1hf5/Crq07QxycQZQgev2/8/mMy2vcp5cYyugzVU
RNsPDkuIrPBlKpGrX/aLYQGhFcurkHI+oPk/OoL++Yd8f1lRtt3yWTZzXSpxDlBEIKCegEqJvPvH
TP4siDpLoKq62sVEKdHW1eAy6wlAuJFEjQNug/N2fH6WwV6YzSADNR87SKu5opt5hmCFPhDPPDp6
hTFIlbNtHEOWmctTk/tpmmZsWzIFRyDKY3oXpeq2OrbG4+UD2hy1RwlLBL0B8PQA1vP3/cuNZojM
Kacvge4kgjITUyF0vl+5bj3xFREO3L0rHusXwPe6vGhqWz3OwtmNBXVRn+opAlTM0GKuMQG8/uX1
/YNpn0UwW6mU2tKhDwuu6tDsh9vJegTu2POAGBjMz250l9mCxxG5bXBnkYwbBsEAAK2jDKt6mG20
j7R2bQMcC/QFj0CLAs26sLfRyMZb6fZlfRbLOOU5r6UARO/0sta8K+pQ0C7kfRWrLy/wyzN991x/
STKZh0uY1KHRIuVy0q+ANQjYaNRubECguRKu7sUBs7yHcZSD2tuAv0JX/nV72/g898nZZZPx2UUx
lq2q4SNIebOA+Fx7NdGRn1f7AKxvlxe8ed2paEI0weppotj7dxtpxlQmmQg1jQKU3eQbZZldqeJE
5Zs2vxLCuEq9EcoGMDyweTAyRMNo9cZJyExfBEPF5eVsDmyAC+qv9TA2H+UiwOGpgpLuAEh+V0tA
U5oodijc5xXmzqfJMeSbEsme1JR56cfNc1sJZ2xeLRO1boEyfopOyke4WNUv81h/5p/6vvodIKgt
b6UnpDxCR+c4Vd4pMp4gJAMYFQkES+L11KGGB6njb87WyluX+mp1rO0PAbpcF2ztUiReNwOwICF2
Evw05Sc8ju0EDCFzdiqk2kKT3F5XMo6qbr+7Vh/AeIFGJ1IvRFhlsg/vpVPsgnwAo6fowqItMyE3
Gb+dKT8LZLMYXa9mZo83/0m9a1BjcIqb0o4/RZRgT92z4ANP6imqToFt7i5vNcdedMb+B1NMNHHG
TuvD0xiFADp5z9FtKiocWsTtnNVqgfTIVxGG2M9SrapY4HwAZfsHOtekj/BetSsvvcufqh0am6+6
d7RK+zJAUNp9c0CfW+jwTpZqzjenu/oMxgklQQwEUlqilQsVtDfZczD6egnYgrxAtmxx44Sz8O0q
7Uoi45HKeCJGS1Vpeu3fJSe/m14MZ75BfEUnrVD5Ft54lVPeIhnPpCupOST0tjb017EqvHh8M8vn
IHnPzcgOlz8CNlp5QpbLE2DCbavTAGQ+tO/Fr8yJPIJrOv4lO+BK2PGyFNsu6Cu1KMvgD2eMUxIT
oycdxAG23warmCOMBZhMJI4T+IIF/q4rf8lhL2i00M8N6t00qItum0ewe4Ap5rf2MeFunj/pHHUA
mktAa76CV2GxzQP6MJBVnSzkzHiXDWfN7D0dSBF47DIcKR1H1E7DXrIkzAcWR8rRq9jTUylwO+m2
1ei8fsZkxzReDDmPkEugU3KTZMXBc2OKTjOe9OAxHj8uu6J/8IFneYxtLkYsG0kS40J9GN3qVrJC
1yhOQBwHsYclOuC8xZyRaGEwh4vNRY3w0lEzRtpgDBhddzjqEh1CxXBboY+IszqeCMYoFwU9viH1
tLK/oAKDyLJ3yPV0kGzhUPwontTrnPcg54lkgoSgrPuQ1FAaWqWXXTgCIGhiuuIaqLV2v/sv1JQe
0aV9ZKKDJTWzVKDhJGjFTnNxqpLIbjTU9TSAQer2mBVuWAm2BMAbsvhm/pZhbOnyRm8u+quSDvh7
jK4znyBqwpKJIdJ/QnwvJ78MtM5dFrDd/LCSQO1mdZVloVG0hQqPbqJeb/jdPpMsGCRtfwDhhCt6
5l12L/xuDgXgJx2VkzvfriuuxDPuL0rSUGxKhLi0l4ROW8f+iIROecPr391+1Z4lsUFJu6QYgEac
ibeQiewzZoeQ4CsHJ8EUFAqISHvENmKG1MGkxZJayrukObHHe8ZvB2Orz2BiFFPMgDj+1VblgYnN
G3/EbveyXKePtad2VvLJrdxyVIitv4ht3E1KTR8RsaUjHjOP4V2f+KYd7ye3vq0f0La8vF3WKp5M
xvkBUiXKNdrMJZmphXydlYkiT3E3g73VRtJvWCku8NhAwLJAxuCZrwVQ/95SN//8z4AyFvZLV230
Co4/ebfX5uW1ksu4PgFTfDqB0aAWuW+RDBET4H7VinN5B3lSGG/XdJnYdiVqC6FM2wk/TQCCFpB0
WQrP/NiSzIxnQRSFX5uY3AJia6c/kAPGVxzhdFkSTyMYN9PrIgmjAFqo9KBKW2ZL6DXvsgiuaTG+
JGgmhcwTZCyYYsU0kZ05oNRSruP96JiH+FXkNphzVsVWZ2oprVuxRs1gCVFfOgL06fKSOFrAFlsw
3zkicwQt6MgCnLsHUDFYNbpqL0vZjurPKs3WWRIZbJV5gmUoVu8GvuySFzAC2rHdO/ktkMlGi5ep
4W0c4yDQaz12IwLtk6T/TKPa7nRe5YynDYR+wso/KIuZAhIO2lD/Lq+NZ/mptmmhm/hZiBxt7PDe
KVyBjGNARARKkwoCKXAIHboBOKndHeJb2aHU0rwt3I4wV6fGuAgialpfUZNK9s2j+QJOrPrH9DP5
WX9od/Uec/w33WfcgNCSpy4cz0uYoKSRjDFaOtRxx8pG37yLRrjiAYw8CG7NK5AHBNZwR1RLPIaO
wgGjUHgWwfgRrUiCBPRXCDzjyQXrWlc9t7KfyMADKAu7S9/NRLPKRLAjWbfkTnsPG9yqYMeQAE/Q
Gg9pXT1TGMBoXJw8+h1lx0qJXiOAcWmfHZrEFaN1l+ojCzDAgFjRVeLUSTEGqxe6W9OxPeV5kDP/
sgHyFsU4rjhI89AQ4IWNZZeGulPqLkYAOaEk/ZFv0exZXQwmQ4sujFoQaBww55EtFgKoijVr6hKn
WgRr1p5jYwZGgOlcXhpPS1m+HC3NepCuY20tytVabjdvzUN8EGyCcnV8K70vV9ldBEgMzpbyrPEL
0nNl/qPQNWpB9xTDo8/o20WtEJQpFrpdgDF14LeTb5+hBnhQgNMr6tf7eyUvNiVZq2J4tD4ZdzMY
FjCU7y0pL+XzD/t5lsNYvQZg8rQjMADVB8YEEJ89zJFioKbcGYDsAibodTUBasEFIsUfhpJn2azh
N31nFAGuIw1vWsFSC+D8ohEL6QKMmIDO7mo8cmXy9pUxeFNvIpJG1NnYi5cCMu8xBuobJZ4fML/v
jA8gFsZMBM/H0Qvou7Wcl8qY5BIXQwl8SiS6PjCQYWu7PnWRxETaFAgXgSWLFldjt+/Ev0SyrObA
4oiNSYMGTZ6c7paPcNf6gotHCaqwQAe2x8fK5wrdXqdBE08qGGRYQoUWZdJBCBHNJvvBQc3GTd3o
Rt/rN/NpeuL3kW6v8SyOuZSbLgbCboA+dDGZwZ4uOWr1wnE4vBVRhVoZYpYPgTnRStR46DOrBu8x
ak/NUe2t0Smuk2N2x91E3qoYmwQQRlzGClal+mhpk+3RJ5I9/CR2ifmV/G1+AKBEx0tUbhvGeSsZ
Y1SQFO2VEicXLrrfVLU1KJiFEmX38n5S+/puCGcxjP3VcwqCxBFigkDfj7hnNanwFlz1ZVwB50Wz
IwQel0XytpOxvQAUbGDPxHamgmkl0g99/HVZwFYAA/JHgilBQqD4jIqIZUtCNa8B6igB3bZ8l7V7
dcFEInAALgvaLDWvJTGaYYJGXpCaAumjAwKKfLGa29yddkDob36D6cCbHxpkI31eloG3QEY3wlk1
B7GD2LhJrIaACKd/HRKUuJ7/5foY7SiBLTUIKQS1wK0cr4fwBLwUXbCAqwuKy8YdndJpAZ6ev/La
tTYfLeutZbSkTUuliTSIphe8/jXALyU2bfGXPUxwgc8dc58OZ73yhjWASxCTNBpCqW8cXyKpAB8y
QnMUYDBF0klMMSyKarckP6cRsBqeO+CITeNdgud6HPOqL1vl/LV0ajgr1yapidzoY9sBOSZ5y0bF
Nsp+Bxg6awFEeCPhRgZmddYBZAugDlLwyVn8lmddi2fMBp3PNTgJsHiw82JYMgGTVvUGtkQfhLhO
Wx4C8US017q4ypbbsAABdcvZACqA9UXrD2CsaQA3ogYWVsDMhveDhlLpfUQ4D4zNjAhGh3XK4qZp
OhuvtqY5TVkVY5ET4MFIWz2MYATT4sckFU96bLpJRHappnqdzru5aAT+fXln0VT5Vscb553YEDXr
cI2Mz70PWntEVtm9uuMNq2zv41kQPeiVoBKTzUZhpICzl+HTSwAsha/hzMn4bBvoaicZbQ3qYhly
QNGctCWyheA9Nh5FdBdLoeaFk+aCfPuohJ8p6OSM4L5r2usQYPpxxWsu2NZaIoKu0jRV/PP3xap1
WotFDD+h+rMr/My80k79AakNxQ5+xg+R/0dW8pc8dvZII3k2g2CwOy26dArVdqc2T3o67KL5Ke0G
V1rSXTtgUKGv7Ll7FQAiMfIws7fP9/wJTI6ZxMOo9mIOO0EXYT86pLklWcjxhTwhjLZKpOrA5QZj
BI24vQRvJWaewRfFuUHp6Xy3ifNSGFUFUlKhgYqyO0lTccQUryPFoF4K0GqXPzSoNydz6gbT4l0+
xM12JkM6i2V0twbqI7jJYYq02ATWnupWiQFPZ9OqwROwrb3iur41n4H5Puf27M1O5o7Hfqe7l7+D
t8f07ytDnTJjJkWPzxAHsCYsiR0Egm2WPEul4cClTWb86hxMphKZ9CoFAFQmjXaFDOognmrQmVOa
mToF1qiU70QNGGjSXskyq0A8W7e/6wApIFMBIRbvmzhmy1a+NBWT8AHBNxXBuyCecgl8p84AaCta
eCtdU3qscszEk94yzdfWSDk7z9sSJrCRQ0z0xQJMCD3cNsm7q2gyrKx7Biu5lUDw5XPebL9a6xvj
pMocRLvyCHGjrrlmMwL0bHwGSbWeH2uDYgK+KD2oNIyPSeCePtXlC6fPFsaIGUzTKEH2jGu9BJE5
UT4nXfKyQbOrLHAqdNGMmQXSLLudyxcQWO7A0OgPY7m/vAubHyJDiXQVvfHf+EyHKTX1Nla7U1OX
FpgpwZrGnQzlyWDOVYkTU45LGV5r15yGR7BQugHgKXb0gV3/Gg106fByCTyRzNkqnSCVaYRlRfWN
PjyI0dvlbdu+aM/7xjbFN3GpR0IhdSc09ecAc3REt/WNwVXfQBRyOwLZ0k7uUl608qUX3/RmJZa9
ZXozDdMKpXFAiTzE85WeAvSkSu1EE2w9Qg/mk6kBZG0AB/1O0j7LAXMBxBaB1EEww1IAZbNdAI+B
FnQRL9eiVt0RmLid8qDIgj0pzz0AjTXig4fJGg3JmqrZUjPgmqSGkw+VE6U1IEqexATeR2wdU8+c
qqltKQP2rTp4hd7vMvx2BSSYQD8ICNRbEy2pU+iGubmPIhn5K81L1GkfA5N1VICcqVomQRduLdmT
EB/zqHBlOMK87+wuw/8heKkBLKgumQOsOzSQgIg1R1pxPC0gHyUFegD6FBikqCu3iP8N6cHAwx/g
spp8KLOPTv8M5NAW51usJmhDdDMhFTleJ4u6H1Vwv7SpnQf4gVa1F6G4K/XnTHgB/bRVxGjIbEe0
1QL4ktxNRvKy1J6ogNu+uC7TndHflLOTDmCuVe7GGvk/SfQyTIrnAE0s29qeWmC4Ao1HRK8EMPzM
EZvSVeWTTHK3xriBUQuA0mqtTFnwXEOXAzLdQunWAsAwS/AUgbI1Hh6TZLbEsvIL7aeAljfS1pam
PZTgv9Xql0r6ATa9zpLaB1l5q2LFAuwccF7yqyJsLHkAylFZeYqI7B1mvo1MtXvzbjTCn6K6D4Ch
Ok6yL0k/5RhYmEnpXDaRze4nQxENWVVMlWhs9/xUx/2Qj9DVes4e0/gQdTdKkdiJAgivTLcapfEL
4yMfMSuWgrj9Vw4aagm2FC2LN0YJEPJAg5xBk8rlNjC6KxJ8KgDgHoAki6FQAMEsJe9K2LwAV5/M
eKoQsKViWsNTBVdtdkh32lEA4KQNHM1RtvJf0hNSPtxMFr3pv9n0Sijjq8zekMa0+hI6u5H9WPum
lzn5VeXOXv04+E8FUA85Id62/zoLZROfYyTNTVVA6IwUr/6s0olUze0dEQ13+c34a97x8iNckYzv
0tUkLcwZIqvervbjVdNb8SEF5rGVgkZQA+KzDVDS3WUt5EplQuZaEfUZgzcduiedxUGKZCcdc5u4
+d7wpic+DP9m+LjaWKpiq/CxKJZGLyeskgB4MpZeA022gM/BOz+Opir0AlyJyVQCrGYqRnmYf6P0
DnJeq/SbHKkYyZ4xuL3j1j4379TVypjAWBsMo45j7GTtKh+KB5zPo3AtXUNnvpqHwhtu5mdzkSpo
qgAWpMsAUfv7IhdBrMoQSDFfjUrAJ/IH4EX2QKeHR0c1WXj8E11ZyWPNP5tNbSwgT0Z1NXJANq54
wK89qo6w7JoZNK0gFvG4y9yMe1diGQeg17HUqw2Iv6SP4QTbR6FHt9NDeYW68klxU8d08AQR+D3j
m7mts2DWCQBWqBv0BOsNZ0s/5C4tnke4b7yOjqtw7oPtvOwqdmEssdLDCseJkKlxQKz2WFEnZ8fA
qEmuo13nY4LrmlvJ2tzalUzGGptFVoDrjTtoBBSym98bnyEM5IWUTgriXTp8pEd+Y3dXIVKIFcdI
Nw1mJZz+fWWjsb60IOfDguU6wlymZhWVzNnUTW+zEsHYZNamaRtosMkAQLiN3FlZM1tLq3JWwj07
5rWaNCXG1jJoSusOJbxN6talDdBq0qIoWFyDI8COwDyqcgP57QUqYGpSVSISdi5OTFNB6kawyRHg
TBPJDVUEeeARvGz522pylsIsbxBqMehKaoGA7tWjfVbAINrKJtnHxIVU5S2J8WqGlmTRrGJJpVhY
ZNYsYhDXTDlJVZ4UxpchVZRHWgsppvyMeDspPkn4cHnX6E98C1zk864xfmsGpeQStGCmS9pdqCm2
MKMxV0bnKhDAgbqtBrF7WeC2Qf0lkO2nj6UqJGMNgWp1OzQvucmZ/docfjfOK2Kb5Oc5qzLMYVI1
n11agQ4PAA+1iF+44k9eRnizXWItjXGIKWAQtS7BEdUuBcOj3dXdS+iX+9AGyiB0g+MseNvHOMOw
W+RONuj21QA4RCMDwoV/d0D0C1Yeb45EwyiphNYArn5/o+N9c1kCR61N+veVBNRM8TCqsGdz+amk
j0LxLKSEI+MfvN1Zzxh3sFQgCh1ECIlFwUqMwq3NwtF1Zb+Q5NiqH1M3I+1KvBS4THFwXyInCsae
nR4GXl79EUrjWk0Yf5ENChATJYR6VCmnPbDas6vOagEBblXX4FnyQRQyR96/22fGfcSaGpJAhkfM
x5+KmqGV64mAHeayEJ5CMg6kWUhj1hqEqEhS6EpkFzw2Us5RGl/otSt96SWx6LseRyk2nRNnkTWD
yKJse6tHmqDH1H2rBv4oNlYBJuN0zO1i2WFS2TPR3yOP/057DZbAva0aXe8KLBhkCUcV/asyGiQR
af7JtlJAZFUWTQC+/d1GagkTeY08opy2vOXg6liM4Y+04yyBsfNuCGU060FC1bROKiJ9KV5JecxZ
x1d8//2COYthjH2ZeiDZzQPif2+2VaBPTJGVRNYA5LPEUjC7RIHYgKN0UL3EzfzyOFy1j41vOrNP
nAAxHq93e9v7nD+IcQxtWyVaqU84P+NzjAGi3adWM/FaE7ffrMAq+b8DZCy+VLogQzcBspd78TA5
8ZE2nNHx0RoIiAi1+Nj1m5Ma62QN8zgHy3QpE/q4a4AAZkmmJdrJ7bSnkLDGG3HrD3JXvkbXizsB
bfcm9MI/mi1YfwFzGwaEkCXp8AVl8ZKpnrD8WgbNEjHMKQByDuC/c/gyoNmhJjcgLYMdg7+hCndx
8GEO+vNlC9p2G+e3rsyYkFwJk5aE+JgWANZOLLo5CEckL/2k/I6zg4zhaIKrBqSLvPLTZrPheh8Y
2yrLCDAXC0QPnoKZK6mwzNZOr8R95yJdftvZBqL82grueY+lTeVerZmxtjqpmqyhaXq1/lgwZ5V1
HeDT95d3lieEsSC0AstjaUJICF63iNxUOaVj4fQsqJtV/dXDltHmsmsj2aDPokJenCRRDmZnXE1y
fBdk0csIXOy6QYN4H16bYFButN4m6XsWdnYYn4YII5jgbnyWm/IFKKDA9a0eI/m3mERuPBa7NHgL
tN0o/Q5C2R1FcHRot6T7KS6dVXcZfgj3BrLmUltdG+KTXPc+aEB2IAJDs/Svoi7+KFZZLZU1G1VE
O2GOC651w/vZlVGGABvRz8wS7kDkgeRB4Wtvl89Q5eUNGOuo0IHTgkYLr2qbWMFBOw67+ar08cA+
4it2ug9+NDf3yW7ZCVaGLmD6ygcXCmVevtfs8mZw4cbuYDyWZBu7ygfKwEth84pAX/Qe3+6P1d4w
phQVhdE1MtTAeFIP0uNi5VepDTyVj+QGUOsgu4f4wi2uCjCSI7HTvvC+gAr4/gGIOlRZV0yFHY4v
NFUeADCE1ytofofid8bFFtzW9LME5vg7sZrUdsSNlOz/kyDLkNXo93xE3E2iAUM9S2IOXUeNmtQ9
JAlH0AZ94RcNj9qxwdjwA1g4Xf0jTSxS24aXHQSH55y278SVeOYsSUuGeKogHrPUj8ZhuKluIk/F
pH990t6Nn/8FosKmq1pJZPyhKFRiq0+QSB7C2A7uQOiNhHXpp/bH2KMNDFexeuROtPBUhnGQatGm
zTJAZcBqlO0Xp8cYBdrMJaCkE+Qj7QFmw3sYbl93q6UyAYc5CsqQxl+bmy+APqVN0GZrySqavidb
R6MbEsqB5Pa8ByNdzSUDYZ4ZY9zPclBDcKL90qXfGWgw0+pxEjTnssviai/z1JgHseo7DEDRescr
uBtNTzt61cO0m+6IBpIeNzkard35wp63uXTvLiyRnVfrukyJArHDKx/FwULo7bm86YPH0HxK8Py4
vEyNmvs3YZqkqiISm+i1ZZapN5peLDJSjqNUOLWJK7ZxzWVGe8EvYwLNIkj9xPix1TOEknjviLNT
AHSGaPOvNDw2VfQyZLOE0txwMFRk+cBLLmrJzgSZVxch79eMzjK9p4aXZimKeJVjiKUrCbJFSsAv
59Khqx6bCUGqcvVFnjaDWKCeraqeHSF6qhrigrC1Eh4T6WQuIAIRfheTZtXZY18cG+meYFJWqv3L
e7IdUJ33hM1y98E4GCl9DrUzcsCqnYNGCHnu38WR+soQN0DiIrnOy/5up3dWcpkgBGQXediMkJvt
5d9wHnfJg2B/3YGt1d6A0NXmLJR64AuHrzB3ATEEKRhKHP58MPxpX9uY2TiUQPqUASiBK9a9LG/T
dlfrYy4EUEgWigDNPqF3BVAPdpE1bhCfpJEHT7btnlaSGN8/6xNUh+A91B9mG++hHUHtIHG6He5y
r7LIMx/Wavu+WclkvP9iotxOKuqHT1ihN4boHoREIH/CCSNxGxwHEHq/XN7SzStnJZRx/tJUin3T
4QSTXrL0cXYr5SpDwv2ylO3OJ00Fr5YsSWCCYty9FIW6ntU1jd9GGERrm8DOc0y/9IQ97/C2l3SW
xXj4xtSNJOgrhOLqR9v/CM37Xow5C9q8M1frYbxemShSIbVYz5ICTWGQ3KjnxdmXRUhsHklT8jkW
qi8RGmYF3zW0uVw+lc2NAsgm6BtA0GUojDlVRqGOaoWz18yrPvsozacy5byLvqBOv3mIlQzGkHSS
RVMVLDSIwoG8aaf4EH4CyB2PhWSX3ZG3ArgefLoNuv+XxDK2FEbATywEiBUPitejitu45ND5PLiJ
bY+raxLuJkWRwJ6J71gl+9S4qoNoxONytEVbtiM7PgQOIIIPjYU2qT1vvn7zZl+JY/xtkJvLSAY8
L5QpcsXpTak6W9JftTCw6qbjefdNaURTTZT7VF0RmU1MKq1MSxD90ZTEHtNOL+012WUPkTPdaT6o
FgC76cZev0MH4WXF/Ep2fDu+lWTGK7VlmqkRiklf+OX1fWCAIPuq02+yX8ZzfWU4rSP4C0q6raU9
makLrhFAquHJ6/0Xz4DNS2f1LYzrIpgUaOFTAJ3yMMlWNtjVrxb33Ejc1kE7FvjBd8hQgaqcz3ey
fSWsZDOuLClobmCS6Vjk6IKytRMd9HUBT3tyUe4IP7onTJxzNn/TK6xkMq4tnKQmiQ3svY72MSl4
i8F2r4+fl09423DOUr4GNFaGgxaLwSw1hZ7w4Mh2AeZ1K/djOAbM1N1XT7xBok1vupLHGGowL1qj
LFSjxhdzgOqASfjykngSGNusxshAbyEB2AFGkkKZErK+X5awXSxcLUL5u7epZKFrixkGSdVBxvAI
pcSUDoKP2dHDnxULV9IY150Xfa5KIrZMvpsc1a4PiQNOeX9CTkV7okyY/3J1jLvpS7mXuwwbmOzL
6/gIAJEvxoL0V4dsDS9Psh3hrVbHuBjQwRekqmDWnTM4cYGUNybWMTyO14tvxNb4GByrq8C9vMZt
j2rgshVlQ9VZ9HFprqdwWQwM/w4vQS35c6k6ctXvujJ3xSXg3O//4EbP4pgTTIRSasIZ4ujcHvA+
jsYheRwe588ytMsfSJKhkIH3r2arO+JLbuaS9Cg4PO6Pf/Bi589gDraZmq4zzIACf+q+odEU8y54
bBMEttpsTc9I/JY27xG8XV9AFVNXQdapiF8pxZWHkdVQyooIHkb1k1sRbKdg5Yafvp6fEg+NqJ6J
tpVDtMsAwmCDqLIS7Qo1nMvnva1lq49gnMJMSFrEDRx4+tzs+2v9k461g+Px2ng1D7nTPPVHnmbT
3fx2d65EMk5CDKRex8HD05nTVV1VTlaKJ63ioXAqX40wlwQx2iVjYa0SYm15GLiNqQE0Vm88gkJZ
Xkd+Jup2lgLxtAqOpaDZHZjpUyU5dJGfi8cAOB1mLlr6oIHzMT7Mmg5+yWDXkdGK+xgEm6VFQP2i
A56rlEpflH8UkWoFs3YHlbbNSvZkdC+D/dgzzLGw5QW6vOhejUaktAAm0AQZRm2hWdlRzQR8q/ed
9gsxnE3MJ7H/UcFfprlvGEdVED2RlJY29I7ZRW4wg5FaBP67BIJj+UpPrhMNaBYgBO8yt46edPE0
tqMtaJHVoX9rVhY7aUevS2tbGGYQkiuWGQCPaAYEf3w31aM9JaUbAzi8b67zVra0CMDaQeT2AzrI
iWDsurl0gna+UZRnHB6a0/3eGLGHyN9qmMjJ/UKCZRrjzowSd5Rke2kKu5BD9AoA8DmNQKH+Ni63
XfDaCZ2XdzdpfJcqrWO0hi/J/0Pady1HjmPb/sqJeecckgANbpyZB7o0ypRUclWqF4Zc0XvPP7rf
cX/sLqp7WimIk+jpMzERHRWq0iaAjY1t1/oRzaXVTCbKzpJVV7XbNzrYMWvUpafJTRZkwmSyJ4xd
abDwgJFpsDo0CFpJkaK3K7U01m4Tqt3kYbOJSGCH5RWVMQ8kxZhIrZhV0hqJZmkX5MpPwAwcJ9Ak
Nd1F00b2gK4F2ibOjEm4tgUeSHEPqk2dABC7/1EMezSx7/oov9DmZzCTot5haUPvqgo+MLtu9XZb
sGeVMYeUbwutPfFxi8OnqPpZswHzA5Fdmkc5Aq2mNli6Adc7wlORd7ug0A+tluxnQ7dM81CPsasr
vUUGHIbabnzF/BEWwD0q+6soZZ45+7uunh+INNtmkttRiUegOCZxvlMT3Y3o6M6FAYR05KaQq2Kl
tCl12SmV2kua+jqQvAw9Va180UW1xQZ3LPGEhJirugryB0O6Yjpaj8P6slMNr4hSRytUJ20K1xww
XVxjcGNW0Ot5bHAVxglwZoC00dCK3eS7UGK7xo9BOpt4urRXkfOY4eWW1Ys5TbYvE/ijNzXMWhpq
lqRvygqFJVQNjQLz5lrlVQGKquhgb5Jvs6bdJOZlkBdOZapWNRag98RMX1Qxr+9AtFFuIgawHenK
hKKbagtIbZQzQDMvoz/N3OrgvWOmZgXmfazomxgQ+Fr2YJb5BSl9Sw6LTVwTKw6uJBV/KXls1Rx+
MTJzEW7DXN+37EYKbE32vYo8B+WVgjReBWSIqbIH8ycLNLcxn+PhWIJenk63LFf2MqhkkQ/fo1PV
LnC3ZgyQNIlpp/NVRcAwpO3mMAOy8vUEkZW8n8wnkrwkykM+0l2de2pXuCEQZAvJ0mSgFNXAUYGf
nvtwMxvT6imulKaDnIZhhpyhk6z0r+oSEU1Qw5CoaN4AbhCLKQZTrhI9XMaEAcLCHDCD2ZkCdtfZ
GUpUjg3Pj3IEYHttqGxZf/Kx0NiM3aCPPJJP+4UnWKXHyg88jQX73micmL4E3eSAjBvXxgrG6i7F
bY0C/zozh6Mxo+IuK0clv6HS96hgVqEinJxADNOqNmEPU2oi+ZlZwDLaGnXtaE3uTLFiz5PmBAUu
Zh8DntjQvTosj52KqKi9meZsq8bmRvDCrUbaJ88N97hTfdKRJ8MrYNz2sIywV5Z8jFzzWvnOXGyd
02CIIbnKrjOcmBhkdnlAzz1CnBuXl2k8BzJeu6W1UesHO2gwaYxZjnxcWh3fdN3NemQJ02PoPxEt
Ejmty2t6Tj4XHdJJqxQ6/R6hLQkA5SJEk3HlvHfwfRe1xK+PuJxsNxcR6mUaSB2FvObXMroB4is4
5fPGeE6vanCeG5c+7FdhM0w+Uy9xlsmkZ9X01OcGsMZCjLD13dcMxhjMCuUZ3jW/jVo2v2cIYHS2
qQML+9I5+U29uOyiityytq97/Yc0PmYcWqDXTQEChBF3khnEqfO7DmgetfIo0Ud1ygQNretBqvkh
kA8am6lr9BDLM4/sBZd9E7nJfffoXxG3v8/fhOn0xWM6t0DOW6yieVKkBPLkvQo+kwATD6iHIOiy
dcnT9lDqedO+iQI9ItpXzmP0myarRx/7mia+nbKfkQr7PqtuBfLsJqguaStZkSlbPUbBoqjbtT25
ITlwwZOfMXi1m/QlJcOOEGljFK2bGq01YZQYaBXbMQp2c4JObTQjKCFOCkj4GDzYRBogrKrKVc0r
NXjTlG+ZnOG10Ly8Kh19VlzgAFvnDdW6W/xxlpy36hcZ4G2WtMakTpuMHGWAaSQkd89LWU90n6gM
Zw57IIoUaIKGjiaAuJYRnhvdRlcwh0qfTemlM5+jtoTb9YK0oWCF66AWJ7I5WxinmRw1LdRnZFfU
oKhypdYA5rAcWJJ1hwrkgEkrXbXMSCR6/RH42FzOCpJQHpJuSUwUBUJnqbQBn+aNeW4r0q2MQTZT
6fZJc3t+r9XVzNzJejlbCJSUIu9U7HWK1uV2pkjCDxdBw2xV+iXjHTKhhT3GPUcTdMTjbSXlTtfK
e0Uil8YIEPvhmGaPrAKndXHfz981KGkDMKnQwMBGETghLe2xE+U2RR+9bOVJWJrjUklkxEcbxoao
1zlF71u8y+FZnd+d9aj7Y3f4eeG4lY260d/jX4yw6nb103fkRwNdZRaSp0fgx6UbISi54Ja998ec
rG5MQyInI24ZiXHbhx+kB16lIWIhE538O7DDiRiWEgT3uGeHJAUbbvFjRMOaPtwl4fdJeSxIZ2mY
p5I6xSUhmjeNe4IwMkE4WJHe6+XQA6C3NUsYww+sKrjpWIyAYxkBXsZ53YxWx8RXPMF5CKws3+BX
mqSWywHfHB9mT/OAD2LP2qb9brgp0rloszjmPzU7c3TDEo2ZiU6Fs32EqHUYzFAFMnoMgFTlsRdN
ZggswLvfcnIiUdq0AVmeyni3NHMkwPdeuCJEo6uilXAmbm7mfJzKxcTlsisxr54Kl1JBnlVwRfkh
wIw1epVmeA9pxmyWXg3soc9fx6J0zqvE+mKYCkAjgNageeKzKQjRzytlUoCmW/8qJ89xMW99RgSE
h+sH8yGEM5LgaK/8uALSUUMe/bLzxg7R9QCED2RXcrR6kggpOKMWWJ91T+ZDKmfl5liSpiqTQJSN
xA7r7gmk/a82jwc6TY26nEkACWny06SDpfp7n4q6r/+NB/jHOkzOA8xllusaiD9RpvitvoeheEQ1
OtBvy328F1Up1jP8yJT+rhKm+lklGqMMMZ8Qov/cP+pz6/lhC+7eYMN64JOUv4IksX28GGn1EiRP
CkLG85v6bx6ND/mcKxgqQ6ZWMeTnh8EdmF3fas9LQRO5sdrSMP5hg4RZjDW8LOur4/shljNQkR+n
bS5jmxv3fRIV4HnMHfeqt6T+RdZQcCP4Ab9moFXejEs6Wh6R4zDdcnydusopJXgRyFoZIEuWkD87
v7WCy25ylisC3Y6WK7jsfXWUhusSDkigiartq72ZJ+rDWZRC7YOuGHB8sQkadTZbHdqv2vmtAnhB
BZD+GDNY8VR6UiaaYFp+87kT5MxMq5FwIDOuo4wcZNR/o2h2zZLnDNe/DEVjGqvCmApGK6iMiY37
fEs6M40kHwC5hxkwI0FwRcPAzRgwSRA9JKYIqHJVX06kcSdnasD8nnpIC1sVKFHJZWo+JnNtFclN
F+uujmyhDriq8+qyakBPhHInyahSoa0txjRUDbaK7ljTwD4vYVUhTyRwJ0aMUJ6rCMsCuNekIX2Y
XzZMyMK4GMgvenEihXsIzHaQpXqCRtJNsJWBZQFjAiXs3fBC3uax4JKt75quYGwXCQmQSHKK4YNx
VBnxcpf9XlVuYb0Fx7L+ILAPCcsXnPg5o8b6bihQUiNXS1E0dYpNcJzBiLOQrMHNFjCniBbEaXoa
sGyScohrCci+SGvT4eG8GghXxKk3aYo4iUuYw7ytrEHOgDwGNg/tKmG3Gt0ypCjR8W2z/DXPmr1R
gEtzHFzBNywyvmrJx65y2k6ihqUDxTeoho2x3hA8yW9Lx/xSayYPCcb3AW+3LzyMPQqTLusa+iGb
uwe1TiXfx1TxeyEYnDhbutM2wH625G2zPb9O0WnylyELUm0C8xioxBVLQ3vFlIgi8fWy54eC8mEf
m6Ih7HzISA89aKFs1IBuqWYB2mvpssivUAUqt2imcZH7AJ63f/En2lbWTcsfW8pHgUba6YmuLse5
AeCY4ikOeQZoUDagtbt+oB74xvJ94gmTo4L95cPCOQumMpdw/TW53dHhW93tifRSI/Brhsgq/ReY
B+DKvfr6j769UoFoV6KgpVSwsGVtqXNzXRmqGw8GimX1Vq2PUpYBOOy2nHqBHXnn4zmj8Xw02LGa
ZHGFLZqRt5BQgVPrV2nExF2j2bWvWbTWrc4o7cKIbKkqvETrt7MCwqK6dwoTnJJtctv6uVUHpRsM
wXZoZE9D6qOfZHucUFeZDzOog7Og3ajmEz0sv7M2vRhUSPlwmxXfk0qykym40FAJxLZZdNqXrEWh
60VFzrFtImBZ69dKF9hESa2ozjcx0ilZGntz/jxEN+MMeEQFKJv1DWlVq6vAH5zOVtGiK4XJV838
q0WQXQaJPQFZ6/w9Wn+RP/SLM8LoV42RKsXm0U29yz1zt/DdqltRsLlevT+5S5z1HcJGJf2iT+OP
0Slqu7uXLvVdepH0lvIwXqKGi0LvdSGwEv/GIjONEtMAVysfdPRdoQ9SB1+qRGsK5ta22d58fEl2
qhf9+BOYLGu3hsk6BQe0whT0an5+0galMsNuSRRVcL7b3l6gq8dvC6pP8oiGt2/iFoXVMOdUJGdz
gwxMj70CkaOXSselcRyM9f4dxuBCp+ncxBMe5fLy8/ftVCJnesdojJK4h0TASzrVDd7t+3ZrXvkY
qWnv06OoVLGaB8ZmGhiKoMAg502g3lEzT/v39qLBjQJLu0g2ndc/1T9zW/SErb2ep7KW6OrEJ1ET
n9KygCzW3w7FMw0KN0B7j8wE104kh/OufGCyaPG0pC5lxVHVziqba6IbrjmKptZFkrgLToN4okOI
i8eAjmJkOsYkS8vXkFsWzWq8J6a+KMYSbwMF2iSURyBNg4LmmYyCWmsYu1R6VJCFafVqH1bf56Cz
QupbBqE7WhmohcMol+g7sGhVW77x4AcHrUdxhlCbyGRbSOWlnE12PaK/fXhiw4WSyTsoguDxWFEu
tIMTsLbLJiZuTJ2zS2OblIRlcY/r42+yfeiR5rK3R3eBZkgjQRXs61lAmG7g8mgA0We8T903YMkB
A1t/kBqg73S3ss/QvwIurNfzRv2rGfoshztzo4zbIJYgR5tu5x5zRJkwm7MqwlRAsUgxV/hbR9PJ
RZFqALBG09wfnNGTU6v0xm2PJrQZvpElg/fwVcRmudy8z8qFNZ0IXPb2RKDqg7+hz8ceVodd1bvG
RvjztswAlTftUeRdrrwbn6VxhtxIAuD6MEib/H4PKiOLGoeiK72qKLyMpPtGeR5S38Z4qiUPgzWb
APctZ+f8Ma50/H/+Cs62R2FgjkaFr2gdxauD9J2Zg9xUjurJyc1s+xjti5zu9U8MFa5vtyabOtVM
3eBhKEwtUUM1wfku3Fzot3tHb5O9RWLi/MXt/pDGKSw6PLWpkab+IG/gZC9DLajF39VufOMDL9L5
E42UywF+VacPidy9n/PESNsI62udFomcTe/RCdPQuSe5Jijddp2n2BriNzxp/+vVcqrcFUkWDcX7
3qKR8jLEYtFm4FZOsaMHaSdCUfwaQgDey6SYJ9TRXPCFaClA9iNAfN8dNPLQSDcS8mbFzXlNXTNs
CrwrXUMjrvGFFGeOgy7KTK07TPKdWl0oDdBg8lf0vv+VG3EqiFOULvPDpC0haLBpaE+ubnfGNTOs
pbaPcdfoLoTf7GQmKI4OaBESjgUuv59Xm1P5nNoE/QAOTQr5+SHHfO8EMlJQ1sEKFbvqbjzm4rZX
kUROWQqzI0obQeIyOZI9hbLX2GgL8HfFS6daeuZlnjTY4f35A13x1xel+ThRzgCaY1aMRa0vYsse
rFnvQmMHhG/LavNL4gJ8988QhqytV1U0XSMUlBLQps92Phk0zAtWwXBof8zwDtzsW+jlaMcxreQV
rda34rGUlTgfBCUIUdHnojETqDufRZrzMNSqlA4HI/Hgtu+qX+/dR9uiOEC1mI0A307d6WJ8Gl6R
v/kTHfRfEyefvuBLO05cG13VAU2XbvrdcI/RT4T36DO9lreF6CFdlQVyNYpwCP/jR9XUIi9n9FsO
eEjnAhtcYSa+31cH5Rh5It99zfSgX5yZpgE4IyLzhxn5ij8k/XAotYOUbVl0bLLdeU1d0xdQyMkI
DWQ4cXyEF6KpFd0SSn/IiRvVmR10vfOfS6BwDeHlYA0a/xRWlQSIQdT7wKhw3aa3I/1+/vcvm8Db
FEpVqhqL7ZTf3eoTz8bsy6pSor47VKjAhyxyMkZRmhqdJpudXohe/zV8U2RwtZg6MRTAS/EEZpMZ
62wYqg4vX6ADTcuq9grsCairB2cINyoKU6Ja3NckA0RqCIcVnSzqwKlBq6dmp5KwQ0V74WhLNrXb
/BmUizVdABCCqhKKKrDMz4RUZl5PcTB2h/Fq9OC7XSrb/ll+nDeyR9w6gR8hmhBYPbsTicsXnZxd
GSlRI+UzHj7aWxqGXUpkv3p22+JZT4koWFlzyk7Xx70+cxXTmshTd0AyHndXuctv++/KT8UEaEjm
xSgJCMLUlSImTu5kfdzrU6YI6TQV65tfBldx+qtmtBZeSAVbCoZdHTStiggeeWXWZhFKdNTyl5if
HzeJIun3R77+Ed+pdvdtTmwFaaOSWMW+v0AzvFNQWzJgIX14h6ZiqxfRiyTkTl3JrXz+kOU8Tk4X
0xRENVK8vfFB35dedoxssmHvVyQQ2kqhNC4noBqV2mUypPk/F8emOrIbWGZ4FuMGTfsCo7ZCY/95
bZzmGmMsJVECaSZ4sncKaDGX65JtGi8CpbzeobNpqRiz1xxpFqFeLZELZ/NgDQhQ0mQNrGB84VgJ
0GOsFcZ0qFPVXchUQD1b7nIVg5laQ4GGDb48hTyxKto2JPRUTBVVrY78xfyml/OVmtUgOBl2oTEc
ciFl6MqrpRiqjKQosH8Y4xNOTTaawdxO+Djl1yTJthxMbicL+FpWLMcnIZxuqWMok1qfp8Pcqi6N
pc2k/NTq6aHNcZtBCnH+jVlTLtCvAVDQQAVR+/LIsKaY5SYm04GCCaIv8qMyjBdmVl4EQ46KRmrF
KdCVgA1UMTQ6p2NzNPKn89+wcuYQrYDfjCnU0HleqVpr/MmoleEgq5hGSqILQnIrTcFF2h4ZKCLC
TlQaWFv1qUieWkrSYuLLijocWAiCt6ZrnTA0nEKuXVAm2mamvuWYdwjQWUcjddNids4sRBn2FW0i
4E9gRAWXAnLQnHc5olIVNbI0HXTWuQOgl3x6IweB4D6vRGDIcRP8emSxNIXX2Z6CYNqI6/pgRtQx
pB6s51uq1ugeFQFQrEpixFiqwhgH5N0VeTD7OK7b+tBNM+gqDBeUD5ahlNYgHNJdbBBnJUA/8SGK
f33mZpL7BIui3+JXcljA0drtAsICUKN4G2NMvPp+Xkff94kXCc4zDONqBrwjHoMnbXwWx/1QH5r2
uQcztpEDW1wzf/jNcyY9gNfIjbuifUfrbiT/WpORLIAKGXPgxpjHLM3KTUygnPgdhvp7NGJLG5Dj
CWzHWnoKKEEYuVU0qhGdd6jSSCF+lU74SncJQ7uNv1M2yn4Bi4kcMVjMCgATUIkUYI0YGvpEkL78
/BBSc6zNscxr+IxLgFR6uo1hGsArL+gBrV3DG6itfZ5YjShaWbk9kIz/E8rgOvLRCkrqU5DKZf2O
6o9HHxMKAKUr7HGZrnNHF7ilaO/3skZYClDXtO9UNPdCKphyD80Ji46b+hANs2uw/kb29S1aJuwy
lixTmq/TMrSGEmOv8TEJ0QhdR15iAMSglIctzQsXfSG22WE2LHgIAbnU6TdB0x4jKXk1gsw9r7wr
XevLTn1sFndMmRGOkVpW9WEkQAQB401S0udxrveRMXqNCbodIqFavkxGImFyXviKj78EMSjPLO1X
Gh+3M6ZJfT92uKu/FxIHT9qIC4krj8gnMVxKtMuaOKqVvj4M87SRMEI4z/uZ3JgJgKoK/WeEucbz
61rLhHySyNlvWQOgWdBCYh28g9f9RozeA1Stew/SdXTWsetRUCoQiX1HyTzxPdvQYGEQYD8xINuh
JdMtce2WeagydYAmV1vzU+GJUxGC/eV97z5K/SiIIFbV5OteoZ65lPT7Hhk2xE9Dez+bgisuUBzK
OUK+btR+1+E9aUCcJ8XdZSq1x3pInDqhz1Po2z29aIWAPetSgdazAPUS9gWQhc5NWgawoDqbHDm/
zWYQ0KNCn1V3ZfAtQ4WqqgUthasiCXwvRoi+FIk/G1EAShPDZ9haiTxXdXtnRsFPzHtbZov8b65e
01x6nvBkn9ffVSt2IpXb3qGSW4J6UH0IOjQEFYFL5+fzEta8LEpPRHCBCypegVTOEDHUkR1k2l6f
4+dAr5ht6mD/w3CBB2SsBzaUzhRhzC4nu8n3HcFXrOS1Pn0FZ65jZsRIe8BUlznowjSp3WXBt0TS
7o2Q3mPsuzUvzVp3p6jZ5ImeCMzE6r1Bggh5SxmpBz6HKNOpTGbDhOmVfDcO6rsOUUykY0jeyJ0h
ose+vBcseM0Rg8/3L5F80pC1gQ50H6k+5IO6aXK6rf34Rp19uy1+EcwlEcz4htlrkpUbeRgtBmq0
EVxhgYGHGnme/tdf+R6qMDjUJiI7vgc/rvIEOo7vQRs8Bt7ZFcb8cid1KvDESPc6s4JXDRP+GF0V
jd2t6viJZO5RGH0SFSQL0Ki1DC29hkwESLNWJqZ4V/9YG/cIIM3DKl3C2uR42kWq6szNlZR9q3Tf
C5JfXcjczHyI5Oapwxi/YF+XG/rFJdUYip+KpiIa5bJn0mQUxmz48EN29Nf4qlwYgRUBTxxwI7oX
4AUUNb6tvz0nErn91NV6qoEysrw9c4O5cUvBISbU6i3069c70xp2sdvIwnTTqrOHtI9GEHov//ls
IYNAon1bz9Agdosh9Boo01O5FWynSAhnJ3xwOQc+g+XvUNkEgHWUWakHLiOM+QIHc3TBFYd3VZjx
WL79yymerI3zzYwA6ABlhLWNXvUkP6WeD0gegBJGuBHAeRanWFYvxYlALniSoqBRfR0C36HIn9qr
yM3s8PtSNZaWKn0O8BCBqopEcpraYLTeVCqILOdLMw6Aoz3/ldcMES68D2qqOh9MY+C0ADYCnLGK
VVYNikpV+4+HfOBAf0jgaWrUlKqpPkFCGudgMxydyZ+cLpieC/BQpxKQHnJzF1AWuuf1clUtT+Ry
3kGfaNUUqgg8o+J2MBSLZhjMFro961JAx7bUmxDkcic0hWmqzjOUfx4NB5UZcEruABUl0IN1AwKA
yn+J4QxIi8jVx3sIL/Kbchvp1uSSA4JUB1RJqaPY8db80QoH2tb9kBOpnJGW2oKMvQGpxi22cVtt
JOCF508EdK7izP+/WSNq6qiqL5lq7kJHRZRVmD6tD+FC3mVpQDVNRkuVYCUDjOlaC9pzvTGAsu6c
15S1eiVU9EMyd7ODOVBp1RrwmMGKDlR2ECPCjOF2A+j6MdIcdPwUtmQHB7RYIWM978vNf45st9yS
j0/g9Cjox3rIErg7RvmY0is5ujHYw/llrtUePsnglMhoR3h0GmQAmufH7ABX7FvosCcQK98tFIKS
A4rr8yLXb8fHqjgFSlWNzFkOiT3wZsZtEd1XusC8rKduPnaOBzQOW1ZnWgEZ8wv6h6+nIxKfjgyC
Aad/0O7D/fx4fk2ibSS8YalAHa1iLBHvQKFbQEZr0IZsIzVlF9URlCCNFbu+S4aNQO5yPF8evJOF
Lm7NSQCrznmVVg0WOioWmmxUR9aA4Cy7M1pUe7TNdw66/9IEk2nmRegKu1RXvaYT8ZwvAUBZcGwS
iF9oDkZngRMFRSmo58HouwkFi119+E6ELT8/WWuXkHKUQzhMeQB049R0e4STgv1cjW9OZHD2Jkmm
TAF66uJe114LessZpRPg6lt6Hl2U2W05Gi5tKq8c0YtfBt558YKrQTibU2SpCRgdBrXF2LuUAsnZ
yGzajoKXY/k155SGsyvgKO1SPYaYaGa7GE36CXA0SAKorUGEHkCX33VOFmdfaEMnHw1NeKQy4gHQ
CmTOmdP5xCa4E4FcuaFh2MX0pJjJPtdBCPLUyck2avdz21lKUjj1oDpV1Oy7bLRG+lh03wDhs1H9
Q2cMW3/5IfC/5mDc6KPkgHPJ8tPIroBJ1efHFGzR5TTaXRZug0Lbdv2rNJm2XFyy6kbW9CtZrZHr
BO33mB26oV+o7Ot+e/5QRWrL2btyjhTdL2Aakia0iPaT+rXgrRIYAT6LNUixlo8YMD7QeB9X2zBO
XYo0z4x5yphkblmMu/NLEtlXPssyZYCZAiAqIjXgf6FknToz4HqINXnF3cKogp4loa0RXA4+hUUA
asuMCddf2k52gGISyDS3gQuqH/RKKU96vzD6Cil/BKdHOQvXx5JSqjGkGmZoEy2+qs3ux/ndXC+H
fBgdyhm2clZHfaDYzXQ3zIBkooU9RHb6SPV3ahj62qAXtfJA3h5aI/rCsu3C7fuX2o1PfQF+TJXO
YZdFiy9Q1BYg9uQt7Lnrx65Zg9IJTk5rE8xVO0CBO78BopPlzJ4yy31PVNiILt1rFCP/wJhTElHy
SHSSnNXrh6mLAVpWg1ehtgLjviPu+WX8G9f4D8+GcraOmRL6oiZIWOZgRke389vyAsjTLgVKqSjW
FS2HMysa4Ir6WcGlr7LbjjHUeFPRYyh4J/jC7ly3WlbM0Ev1iP5zd7qMPf3RH9zQ873OCV4HdPC5
QemIUGdFvrfGe1OhumRjsJHxbkFD71CSlM2LCgiwvTV41W4IL1I3AtX0vj9Kf4UlAn63SUCqjbP8
2mhbawmSCCbE0w3xInDcVm6xWRDK0kvdm/RNmFiiJa8HOpiMQLRNwYLE8yBFWt8Giq8tntTglnfG
NnvLn3s7vST2tgZe4kbosq7euhOJnOs4oVreNwYk+qWttXa+oy7wyDuvGqz+OwWF+OxKlZWD9l5w
T1bV6kQwZ1LrDi5BoUJwXwa2WT91TWktQKWRyClfdeZOBHF2FYA7RGt6ivt4WHpNwdPnvGgbuKZH
4STnqiN8ImrZ7BPfFMlqACYE78eneBizRsLSDbWNpt5L40trge5sQvHWv6g3mItWZdsnO7m9UApA
uXryjcAOidbN2dOI1jO6Kd8/pnfmA0a5MPHd7fJv4gTYqnuHTDxaeMDLgMzp53XHeooBjhymu6fP
frXNW9NNTdnVk9sUqI6CdS2K8cWX/BDGR3VN20gm7SDMP8r2Am+nyBZ9XFoVZheAsdN2FtUHV43s
iUTOEKmS3slaAiPbuIrn69aCbvK4sB03d9Vj5LDBEmNurztXJ0K5i8kCdEu1wAADJ5vS/Ai22iF1
AOJyV6qPsztcha5Ie1ctwYlA7kK26L8jRYxVzshZGshthJ1qT7GxEZyfSA53H+cuGLOwxvnVTnzn
b4zYmwa0OQ6PZgcXDlQBP4ByWhh7keu4JhfcJ1TRkXPUvzCkR3LVD+E8wL/o/IOC0m4CioC6U779
hfWdyuHunVFOaRZGkLNoS0ys3AFsYIg2LCd8GBwAcHRWqjmVbIkaZFdbR04lc75NIM80C2NIVo/5
YXba19QhstWa1m+kqNFdnFnJY7mH7gQWEUUDov3l/J5aM+NG0nt0C2abya4wx/WQuD7oWHtMqDxV
tYNWUrSPiFJ0qxfldNWc8UkwQz5hogAX5Ti401OOHA+2GlDlC7aFuGq/Zgw0BP8auvrRYscXTmIJ
sA+5MeKa6AqovRbQbyHo2qoMXdMYZjAVU+fznXoXt1lVwHSrmNGSLHahgVdAsn3PvIq3+vfgVrSJ
IoGczs6jpiBVhjeSUEA4d4Ol5d/PX4u1514HI8s7+I36BeOEyGkth/nUHKTyDgNolkoqSzdvwKYn
8lfX9PBUEmdfFN0Esm4MSX13KSV3cj64vT9e6+Vz76dwMV5V4yFhP5XsrZnaSwxTHVEJQ5ube37B
7104/Dt1+h3Ld544A7M5zUbI5mW++buiPuWI4xLEbTNgDf3416hnVsgwZqSqbkAfZADCtpUP1Pvs
0sBkZ1BVKNxv5CKxS/R6afWFWYC9JdukyaMyJRjUTR0f9AD6OFsI+t1xuotG1fF71QoAqp3NOxMY
6YZ+D6h2awCS5vnFrV6608VxCmNUmpQ0LTY5Gxz/WwuendjpMTqU5xsZHvmfcMeX9+7cdnLGLQM+
Zz1nMtATvsm/DG+pOKA3B9E4bvmfAAMRieOsWZ76xjiXENd64V1wEe2RgrMWXHlUOMSUdOs6i/57
YCfITOX7dRl84YypI3SlQJAz7pIWVSn2U3Boax6hrv4hhY/k0PJHzVaGlCW6mJ3Si2/rLdmb2+RK
OHgpWBEfvOVlrVXqIotuQOz30t2PFxLwpYvDgjnUH8fKCjzhE7TmGp4ukPOZgg7Z9yRYrr4XvlJb
28aO/mj8ZAi+MUsbWooothCtkvOZ5gWstFismpptFE99yL0i2P1GbwPwd6+Gp4a+63sRdML7A/D1
MnycJGfj4lZXWBBhd5USta/soOdXAMPaFLSzmuymq2SnYE6vXwXoG47MGsTcuzxd5qcPiVptzBwA
PqUReFH7WBHNyWRwOrTFRZ7Iu9KMdkmo799V779fxv8TvBXXv31a88//wZ9finKqoyBsuT/+86p8
y2/b+u2tPT6V/7P80z/+6ud/+M9j9FIXTfGr5f/Wp3+E3/+7fOepffr0BzcHgvf0rXurp5s3gN+2
7wLwpcvf/LM//K+3999yN5Vv//jbS9Hl7fLbgqjI//b7j3av//ibwrD3/336+3//4eVThn93/VQW
3VMTvUmXRde/pembtOmi/P/937cvv+TtqWnx+zT2d1CXobNJM2Rws0Hjhrf3H1D574vzil4NVOKY
ueQH86Juw3/8TZL/bsBZMBCAKaoqv/+7v/1XU3TvP1SUv+sgQmPoitcwGKZhBuhfn/vp4D4O8r/A
kXRdRHnb/ONvXJoSTomOPnQMAFL8hzJMdX9+1oyGtH0Vz+X1sAdAU2PameaRCdCwKK551QJ5BeCr
9LJ05ReQVvSu4sqAuCH/4Xjwv76DUcNEpwMQArgXCL23fZwRfEedDIlbd90hW7jFfQ1TDnmtaFY5
ogE3MoAAOUUJHl9j7OQbOurm1dBI/VUyFwz8JPIgihblTw/Vbx+G5iv0ir/Hwxrnjw6Dr8qN1pXX
BgtccwK6PbrxgNR7B6717agzZ2z3AZoe+9kQtHd+tkZfJOvLl514HKEqF22mDuW1xpLOCZfEShlP
tSUHALM+0eLf1eJUDZbX9sMAfRXFhcT5NA2kQo/bdaFOTppMl1pz57fK9yICnkAp6MFfduyrMBNd
+ExTofucWQ//P2lftiQprmz7RZgxI16BGLMigsyqyhpesBoBMYNAwNffpex7d0couMHJfbrbapvt
NCtPCZfL5b58raKeNIhL1KGWYbq190VLI6+ao9ubAa31Dw6vPL01d4+XKD2n/u8aMRNhYHzKgUqi
FGQrOtvTNMd1KHSo1E3nD4AbPBUb0f53gF4CJ/m4aw5CNHYNZbf4Ja9Mi59ffckI7YYEpFV12Ljn
Mle2gH3uC2t6ebxCsYC7fb2yIh0hFpE4hjZOHRpWDJEd5pV0FZ6yZkNK2zJjosPgJnXIYsCqzU3l
F2D7Cljtu7iXW+Cx+qcs2T5e2NL2YfAJYRQIeQskNrfbR900m8yUVGHGXiJ1+OA2eEQla3NAa1Yk
/wDJ2DBkNKrCUYM6TWLvxzgNTL5W8JLq4G9+aIA0ByPLYppMlyNdrtBqGmkm/FDb1oPfhtWzctYv
oGP9IrgzMKoPeZjP2Uflw/h5vbi38AVvzEtfEEM6fZY2aR3G4GbpW+JZmbV59/e6MSHdKVytC53E
cBJ3/FKWz2zOfYAK/gsj0PrA7SjIrXRXfM6rM5VY1E7j3qrCXgEEJP6IV1GQTH3weClLu3VtRTpT
uQs4gpvAKeLYhXRTHKTjWmASuyEdW+PahPRBSMTVMVfh3Xobzoz7BT3FubIr7doDUtifOCo+jxcl
fulHFqXvM+kuKYxSqcLUGTw1MwNSfZ7rylfdtVHNxe1DkgMWHKBv72YnSZblDcmNKuTW8zhOXkfX
FO4XLYCkztHgCPeD63XGMT6fq1VYOB+n+Hc5rSXniwYcEDHYSEqgmSh+fuVn3dzyJiFDFaqQI4Ms
qZ/1Y/D4eyyGBGhh/MeG5MsmbUDr0fRVKHjr0ShuRg9EJeiEN3+g4An5Ij0wf7pCys5Tn9Sf5s/W
XG3FLzqF4JrAEKSKAUXpd8BpmiwDQ2NhZzwnGBgmVphgMn+c2pW0Zs2QdKSSvmkHpW/gfYx5zP0e
mdYhrb6lxF1J3RbyDAP55H9WJB0s2icRmVyGL3eE0gFG7oQaAMAUu8dfb/H8XpmRThN4MRtwvte4
nQY8yToHY45nQ4dKVjQGrgLI5rwWlCRg2j9XiIXxXN1GARwkA1K6NoJY26rtHN9qAxCl317SZ8Hh
Ex/cXQk4vZevYqLFXskh49qilLOZFatcNymqsB7cgPDIp86TW3+eOwPDq2tNfalv+v/W57q2jreR
odlSzm0TLUuhlSfWh8Y0wjvgmFuhQFQcjGPziR+mj+l2rYP5Rsx6v8b/WHWkfNts8cwwRy6sRrts
D81GcNUOn0bdZ6H9B+9sTI8BM/rDerW7oP84jP8DrU5xyu5+BwORjJiImJaM+nFKg7Hahs8CTA0d
Qt2bh/6NK+2xzy6asWFC11zbJnKBSjHsEiJWWRWixQnBstdCee6xz4+N3H1GFxeziPrgLsFcC9ru
cuhkvJ8GYwoxIP5B/QGpkadhn/rWs3NUg/yYXvLdGoBCqmTiOe2IyV4NPkPwsrg7GlmdmpZLZ2FT
uUS7eiu0TusN+D037HkdsCGfC9mcdC7UZtRbtzabS9mrXbvHiJCGStzMmzmgPDbZrozrtj60Ee/b
f4owNzWY6zeb/A2FaXw7AxNTOjiJ5OGWls0s5UNUQ7KTtX5jmkdrMs8D0bvt4+8oB7g3QxhfBsQe
QIa7FgnevtNoqlZ9SVrUpGYC6Dv60D4ZmeVRBQwAqa786jjLV65FCXrz9i115Aw2IjjG5e9GFhIF
o4W5YlUXUeAU1HZd40FTcdMc8mO/PkNzVwvBQtHSQJUGZG8qmjWSvzoY94szNPzCpigI9CptZkP3
1WheHIhA4kqus8zyiUtrKK7OfCgCC8To7W4uTLBOWGU0Rd7slPPXolMrKJIZFMwJve1Gp2JQ7HxT
8d7ot3beZoVPuhwcy31WQ+mzGxPWrlxKC3uHSQFQAOiYJ8NZkMcVimnUq2QuyzBv6Dnvx11CTmPW
75JBOfam/ZRo9GPam4eOKltDgZr7NK0cf/n6FSPvICIDT5JFUMq6m3yfs0pvh7wM8ezetWV+BNH0
ES/fIE9ZADnIHkym9ANqZGtLlys2b4bBWSyGvhz7LgQ0nQIZ4JKWYdfln5QZU0OV8rmK0ycl5sey
0jYVps2sWBNaqu8+KqjcYaDTBsQIkzYycmIkmEatGClCDtmuqmZ7Hh+aip7qgnomAOSmvdKelpMp
sVYcEI1gsEdDR1/Ep6vs1IQCa1o4RhHWIIIxsz+ZqvlV9WylKxIAC3ZsIvwIxTkXRRvpbnQQvuJ+
1vJQ0DYFw5wdY3A4AFD1ajTA4j4OOPLFYasABmIcFIEcXBIoEkk5N0gQp1IpOgjI7dIXzfU4wO/W
HpIlYE2YJy8O285bp2cWf+v13SuOPwbw3yYVhWEploMKerZYU45h1zSQ0Kym7qmjVb0StvWFcArf
ADJDB+saMhxpcTPovDq7GnjoFin4BzXDGshuwFV25EqmltuyqJWveZYw7ZlGvHMwrdFm1PpN8ipG
ncrVVBZ0bQQxFeb2+Vdm9D3ZlrOedb4ycdXd9mUO2gTI8OldgBJQ/Nro1QzcNWsA4MHBgER2SnAy
ULMuAjB2NED5ujW7tFECqgWro2s6TAuXJI4xSgIOqs3k7kDaZqzPBkSVw057VuaPtqirqK8JIR7t
2MoJXLgVCd4phmMDF4LmsJQaGxrksyPV6cPBelWzn+pw5NOvx+65ZALk0g5KbYKURxNn5erMoZHv
UAuif+GovxQuFLiTg2mtkieIopbkjQTYZx31SgwnQED+1kqUl2BwcWiPN6GxHZgv8s803lhoyOJa
wXhU4KSb9y/s2qRY+NXCjKjU2zbN+9BAhdnwzZ6zP2DyGD7beV6t4dulwWD77pBL1nrLEuESh5we
2GGbbbKdsdO3/jrxhfS9ZEMywmwCQMlSwTYSWlzFeLvrQAbUIAFv3JWX7VrckgeGykhrFMyqJmH2
Cs78g/PE+4B8oz/dk3XUA+2PQgMrdFfK6UvLI4hXNnIWDIkaUthyzSru1CgnF1OfntwoDcA9FCrc
ennsHPfXuaDdNsEir+ImwEj1rXP0VVwoVdMx+GO6h1T4nm3sbbZd6zQvBOEbM9Jqpn6qWrR8Wcga
5VL12aeRGCsbJnsevrANnTuAgcEbYeh4Qt8upUJoHZqpYSGIXT7OSv/M6/FZb9XDCPI2U6XfVVLb
nlF3ntnYG9ASrGQo9zcA8GqAIKsuOvRguJK2sonKdmBE6cKG0+NAX+osOdTVvK1p40cd5HVac23J
9/c3yNPhImDCB8wJ9/jtkqcmyuzRVTt8vQEVgzyIs4B2PsQANoBZHswv9ATJqnJ12vFtaOQ2jMEw
Xip4qoAxBGnKreF4KnLbdiBq0tnO0SqnjWa3e4sUP+aCX5TIhkxXt4FswNkd2de+ox4h+gfoK1ce
L52NSiH3xpTxGVflJmbzE7PUvTKxTyPk1F1Q84PS7i8ox7cxjREWQc2fFn5Xf086zQddGuOF12fR
azwogTv8KuvPXEn9upo+APgapqhJu3HxoXLWUlDpSL45mEtUPEEtQL7Qpb1ddG+RcWBAsmHR1NcL
NZgGYLCKlRP59sKT9pagdYvmJORB8M6W9jZLuswt27wLI1Z1fNM2urVprYgg33QzB9yOmdt9mrIp
OnA7wfBZHk/0Ixm1qPOUlEHGIEymvPGUofLmpjkZdb6pmVBEfhw5FnYD1z+mzpEPGxjAko7bkE56
TEByEtaaARqeSde3roYsxOJuuhKBJVNvof46FoqfX91gKe+bJIt4EqYEJVNUyTazVf1O9XZtqE9K
af4xJE6TDvApkmJpTemsqVPWalCO1ur+4KSlHeQ8dz8VKRywLuZimziNukKDs7i6K6NSso+cw+1A
wJaEGqXQz9Xm46g3eYCy/Vqfb2l5GPFEX8IAjf3d220ocQu0dAI+UTWOlIGQBW6uebabAPOeO4ex
wQTqu7zkbUevTUrO3MST1jp6k4RUKQ+4aPYKRAMGtX3fQ0aYAbDCAUcGaHy1u9lzs1IngPp154Jy
h1cZ3WsO5J5emp+jVaWShc91Y0paETQsJ+bWOT5XBhbMOD72TbOFAviPd28cslEkoxoBi/PdkEmd
Zo3ZzZlzMTFMSXNzE9W1H/G1JoV0g/yzcVdmJI/P6rKyyoomYa6bW96OBzutj2Wv7UferEkrv9UG
riLbmzHUDsC2LJwQBYzbcwx5XZ6Vjh2HuL2V6ETrcmwPORqJjsf6NIHWATHZsMmT7nNBeRZ9KAES
ry9O7kAWrmiGGhQdij2xHZv7yVb8UjXp72hK3G+5ns/MT5nNQcKuqI3huWNUNt4IEAxmqbW6a76Q
bByrHS80YC5pXjaAw8SUlDtM7pvAQCd6DS0xV3HYazNO0WWG8HMTOKqT/S7ctk+9qm2hae1ifd+r
zsz7A+ja04szWo3qYDxWcxTfrqmtHEGNU/FtQdn4pdcwCemNLtpy3jhqWQQGjXr+nNhKFV8oT/i0
ySyezue0BJrwqUoIVSEYnTu1cdDThGBMo6/p+EtNIAzoNbMyukFhRHPhFxF0ebZ65VZ/7Qg8ZF7O
izQ69RqpowTcsEpCX60umcl+ZKinfHD7fjaDxz4qnOP2e+Ixj/Nm4w0IcmlXejKlahq5jpK4FwRT
P4prf85WIr/E4CeeE/jrQSnh2KCiR9VH8k/dLfW0MsFwy3rlomgN2GnsDbPBL6hVQMc5H3T7c83y
UKFrPGELaT9MOy5q9si/wXQkHXTMByYpjeh8AX6JeSavNoqCUmD8Msb6Rs/jX0OM0nD5jQ4/I1RO
mgxKBG3mc+UXKNZWaif3QUf0S9APR81URDrp5Jhmp6clH6eLqY2+bk8edw+MrVxE97EAzQnBUAKm
X5xPGdDOWdmkuTZMl1hpt26vedpgnsFT/qLmaxxOC+uBKdCPIWtFC1nmXNeavOrjHusZ4dbU6f0U
b+HYXsHSLvin2C9U7ARTJrKV23gTDTlQkDVeHGNVBar5Emvz5vEJWFoHisuQd9IFxE3+LupES2eO
SuViuLumLoPK/tu39sodKr3RxBkQaD4w7eMmBZmaqClcpT/uCBKXjGjjJXF+5srPWWs3ddwFjfnF
ArGKQrpNXq61PxcXBvEAC21+yEHJW0crkkAMXdcvSHcizPe6oCbWq5Wi2YIRHG8LjWlsH/6UFqbq
iqLrrNAumf3UA43IXtJsxafFIZVClNg9QZmLXgd273bv7G4uCGjgrIs9pNs+JRsU1k8z+EhNYwQn
Xn5hyVrgWFiVI0ALWJpQYZDbuKzqbaPr0/nS6CfF/K7yc6KthMV7xwZA/N+LVK5pzl2n2jmL8JQu
+L6eu+96Eq8V+u+jAWzgQf3m2miES4eHNnk9CsqQS6L9TVDXS8EvxV7b4fD4BL3V1W6/0K0dKcI7
LKntgprKRVDp1t9ivUZ3NIQs2vDUBOoWOiOQknFOKe5Fl/trfi433UVOQgBZVMHQh9rtXd22JQlB
z4jG4ejstOlcHpwt3ZKA8e9Ct3hHof7Av6yhT+5PNN4WuDLxh+YABS45ft7jrusHZ7zk4F3MLPcA
oqtdG1egj/7EkymY52d9lfL83i+BATGhcmEjQcazUjoKacJbEjmDebHmLyTJ/aiN/bTnKzfVvdsY
ArYlmoqYkIAEye2BIxE+ZgY2lkvenGh+4a12bFyQq9nW+8otIireGJL8Zo6QHytRHl1UNj3lmIr0
Kl3dqe2lHezABb2Oq4w/H/vqQjBBn1REEzye9LtiWWJEnV7j5g9nFd2L7jtYoMF1TINuCBV39vX8
+bG9+2MumiVAcMOo49yJAkAgRC84UqNLmbV/GhQAzIKt0C/dO8VbP8ZFhREFhzstlwHNRIx5gl7F
dSOcr85rTRCyF2v3/eJKrjJFyeHBO19YTRs7l3Ket206XLQUY46Pd2thKVBLRPFNwz/ol4ifX12T
VUowVTK406UEVgagMeL8iudf77eBrdJcBx0sANolG0neof2XK+qltqnX1xhchAi9zlYgTjJmRfi2
AFLbgpEOPQIZyKE3jZtZUVFeClTsNyi0dHtVbaDtEafuC/i4rIMWUSOIWKkX3tw69sGZx08jMhEv
avkRCj3fGja/xugT7cqhajzMpenbArScRyNP9GCCrOchTUvXQ91urcqw8K2FAqJALwCZD+e9/Q55
YrFxsIziYpTjE6PN57rrvr37M6AGh4OIb2ALqMStiRr18KjqsuKSG6Ao7gwOHjQzVdAA4EXw2NTC
/YQ7XERNPFsBoZSz4gpvhL4vYIv9wuXANhAIsv1qB1D7j8gzXtFBofh/ttPeXlMqvXdoWBahBtIv
8AG57dykiVIreQV1D6Axqgl4dpA8oJu3ErEXzICwD8EahRPU8mQzuoErkMe0DVFO9tr241hFIGRa
7XzdB098KVx4EGPARMrd64KwZJhcXtKQ0I9mXoPTpcAAKzAuuZls5gQk+mZ6KvTfBSOnpB2/M6L9
MemA6zcxVaAmux0gmzum9X73/lN9+6tJ71gNp6hxrJyGEO921DHgzAmghbFf8aT78pswg2eCpqH/
d/focaY8aXM1oaEOyqukUfE9AZWsvhZT7DvZDDrZbPilMGMKOMFgmNCrz1k4dV+gwbt37cgIyJhV
nqKsjaTcn9jbX0z8/CpyFmQY0SbPaDjUmqfHeWDTauUYLZqAkDDmpdD9vCtndU7ZVQxA/BB5DZZB
A8zErSQEi9t7ZUK/XUVXlB1zBmzvbCRQk0WtoB2aICflr5qgQ5KufM77Y4NNuzInXWluRViOME3D
uocGfJ74CSs2CV1VeFywYwI3gfiDcyOQd7fLSkrdiGw1piFIg1h7UP8K7cEKg7VRtK2njbpVAx1z
IavI4TW74jxfOYVrxXmkjEqKmex0b9ls41jDkcRrrHMLX+1meVIod5ilT02G5cVO/kSMad/aO8i5
vM5avOn65N05Ap7qIvXGbB4o5+WLI47KmcVq1YYxFFPKGLphE1hznRUrC84OmKKlipINEgUZSpAW
upqkZdqGKF79oENsebmSvj6OJgv7BiQktGCAiEBd4K72VmbT2PdqE6bGVH9uCpXjihiHXc9m7Wlu
TeWsdoV+eGx0aWHCFpox6Dii43zrEwMbnDpJ7SZEqkX+GoMZMW8qh87ePLaz4HtCDxrkKdBkvH9E
KN1kRJYzoJM17BKj8mOsbtDSldUsVPgEhdO/ZqSI4ZqNXtcVGmbcT8/GFgXcZjfUGx6ixmb44w+M
yEM7KEjfOfmE9A52UYvQQBqBjPUN7Xp1tMhYcqPKKizP+ED6eJfr6oe5YGvOLo7O7csaZoQdGwOn
kCyWrrVpsOohAqNKOGaFtsGEccT9sYsMUA22Smkim7T1310V/1DmFHcNocPXx5/x/i2IA2DifYt0
GbhLuYIasTRTk4w2YVFrYaElH62ObzOS7Ep3TcVxwWPgLCjFAVGKcVcZx8C6HATqBa/DqY68Wnni
iB7TWiFuyYhYDuYbIVl+p70DKuWkrMyhDhWcLB0sreWZW+WaVy7t2rUVcQivvCOOwZxa5bCiHstP
8Y/hQ3d+G2fcWRs790E7wQ/QWvn5PmYhUWkHuhGLEqBD/CffMx0Ubq3IKetwYPuIkV1S/i7NeKVP
Jy4NySVRiBPVdAiHunfPzakEtNF1MCU3j+bnzClfrUz9MtN5O/P4U6eBeKMqto+dcKHCI5jh/rUp
7yfmOCArh9G4AWK2Qtev+qO8uL59QSvdo98tKJWvpAYyFOVtLyESqWlI4NEht6W7U+1TJY2ohhkV
fdq5hflBLXsIQLQ2DWgaBQOI+FSMApWldaaOmwELscbksuSq17+BiA1XTgRSPkPLYoxoqVoZjGO0
L0sWDI2zeby5S75K8NDDwAH+u5sFSDPdykGWgQGSHApk2YvuTF7Svk7l2o4uXHd46zno8EJTCVeC
VFbSR4ujsARD4y/spJ6jN+FZ++SC4UqKCRl1O33gn9KvdebFl7Xmy8KtB8yHaQk5Wh0JrHTruZHe
DBnBDFVdRw0NeB2DgrdT6Zom4dJmuhrBnY5BUvwpZXokg7xQSSjG6mbFy7SvFrS7u7ncNFAJefzZ
JEXRfw47ekkodosnGa5yyT3mdtSgOFiFbZB8IhjwfdE36THdK7/UTbaJNzgeH2fiu/ia4MHje3uL
RsMqe+OSkwK+BL5tIoaA5ad17DAFZCBxFRoMUPJ2nwECCRKplcUufb5rK2Lbr47CTNJBLSJYIfpR
LQAR//N4M5dc8/rvlz6bWpRlYiXYSxON5YxDGWriPrOfa33X0OHlsbH7LQMiSEexDlVrwP9l1E1C
e4wQKQqm7PP8WMfauRwwTNoXK2XB+z27NSP5BzEjjDhzgqFzPYfOc913W1IZ9Upovt85YQVXjSkg
xHfpZMHL3gXLLW6DqBz8YtKKD/ncFl40OCwACIbuIn1005XsfCE6IylHcg5ghWg8yTj0IU+npNMx
wpCBUaU0c3+IqwsqER5ppiAimTep81NVG8d8qn1UXR9/wftTLp4EmhhkQl50V08qzawa8tgpwg6c
rGP6LctGP8mBkGvWANpy/icqcBixUdFkMCHoJcfMJmYUo7opPQMiYYGOeLLUY5Ra8we1cJuNQu1u
Y8c2nJYpuhWq6LJ/fLxU2Vn/+QVsF9c9Ovi6rMqYDK0TT5OSIksqJt/kE/dsZZg8i66OpSyagq9A
TxRvO8CWbg95PfZaY/Q8PTfW2AJ3byn+XHfjjsTEeWc8wQAfRgpc6HuJCid6HLem9HzK4pKx4mzE
BteCaJ4nqMK1jKw9jeVkCYYwlIH5LIK8VqjU3hoy3Nwspm7KznCRII/4FpeD19Jvjf6Rc33D2/nz
e78XdDtEoiRQh9YdqpN2OlPqWC/OuTO1yUafNEgqKYALJBvXHvRV+e6lBaL5hsIqmPIJPt3tAhUQ
Jqj2HOXnNhi30c7aciS7UEVpgvSTsVMvQppnaLYlZgrdT4+XKp9CsbfXpqX8qDCpEzUZTA8ckF7P
iPjwN+0cuqtabXzBNBB7fa9BvIDwMkHjD3gWFEBv11qqLE+UqM3OgCF5HSc7p4MopvMFW7N9bOkO
M4Py2o0pyW+KLAP2FX/9OR10P7O+DzgMdfarAnqKlbA5/DDs0R9pu2L4rm3xtqmgNsIwkQAOyE+I
yEyok+VWfhbYf2bt9QrzcxBiESRwPDDOQnWepFvVa73uQwXqKx/8gkqwln7fu5UNDAsiHvqQBJBG
6UI2ndTsh4jl5yxu9S3AIcNHpwMwG+XmNih4qnt9UzgAgXVZtfKVxdZev2+w9RhtRJooIDTwMMmj
QbVvR91oZ+fBSoptYfepG5hsal+M3EYb5vGHXjSGeqp4YqBPL48IlLzKcjt2snM7VoPmGRlz//ad
2u0m4KC74LExe2Fl6OUIO6Bz0h0pAY/0BH0nwKHOKTIPoKHc2Q6a0a6MAHRGjJ/iKV2bFF1aH/IC
fEQdDn3X0HO7wepRdKRn0jh/S5ApHg1L6RyPagA/rCxPHD/5wwHGJj4bXsGIurfHc2RDV0Uso2fg
7YYhcOyBftXalr5zEAIdPZQdDUuDtOUbcbnY5qtk1JxMg5t2AjuqXR86krSbuMyNlRxjcTUmnkqI
BJYLLaZbK70Gkr00dtJzYSXKkSh8eBm7YW0oa8kKKtJidhi+jpLIrRU2p0jWXSM9Dx2oHzy1rdTX
tCy6bPN+10PAFFAx0aaWGbPAPtqTylTTcxRnvj670dk0YlxJYzo+JWq+Nsex5HZiuFWUedCrkvH3
KSmymZamWFZXFih72xhQri0OSRBnqMw1KQI5CcY3wjQBioDilgemQPK8CUOtCed5fMZUAVCUDFMj
A15sO4YyobA4Ox7gq+VKi/n+OKMPp4M1X/BYGndTkaXa2sxgrnKa52TyjaE/WhXbsCju9zVC5EpN
a9GagHnhrkcdTi54UmYpipqbyikvndr0xmiYnuzCYN87I9fCunPWxJbuXRO3OyA9yJ9wDdlytGrm
3iVlbafnnLkcc4m476cd0Xi3Jg15//UEdAKjifiMAqst5RE53nqQFkXembT0xR36nWYqsweRkBgQ
zekwzuOaxXv3hEWUlHCFYwwab+fbU9dEFpqVFUvPbc3HJySikNLhpNqMxWy8O9OFKReGUNghBsCA
t6bwAOsajHmn59ntu+dE4xloJdyZvztaoa0Ox0DKYNr3gAEG3GncV316njCpWilKAcC0/utxDFly
CKC70EdDSBJNmdulYE5w7KDmk55rs46PmVJFp5iQamXDlrzh2op0/cdlFCPvhJU5/a7XKOhj7O2p
11/Rp6k9UB2uBMalRSF9wWASXlpIASRXAE1FD3ErJzk3YEkHREQvSXRxpllda1gsGgIrDZ4iLrgi
5LSGaoUzJa2anBWl684EBbDW79XBqlYymiU7SKAwPo27WDTJb79SVdkgajGM5Dz2enexFU3/BgBn
tYKevI9GaP6BDgJUm5hIB17o1ooS2zwdqJWcddyO0JQkG64m+9YAwpH2+opzLxpDoMXUAwhMACG5
NTYYQMi3/ZycNdrPvtXF2YWCFGMDWial87N5TD899vQFg66DrhacHFYxmnVrkM3OaGRTn5z7yDZ9
Ay8bz+wVIAxANYlKcLwWJBbikYi1mJk2gYEGWuXW3pSSfhJzuGdrGGIPlAjbpkxUvzbZGvPMgncg
HlnweAP0CKit31qqUp7FjlPAO0pBTtjG9GJFw7B7vH+LVkyg4cRw4z3Iz2g13pApis+zzeimRfmA
6Jka/O+MSF5R06KpldmNURmxy+HCU96hO6FwjK+83xB6cHjN28hnUD6/3bNsZCQ1WZKcK5IRqLk1
KNlv3YFqK1D7JS9AYBCvH7TGcDVJduyED7Vrx+e4OmMG1Gsd1dPmr48Xs2gEVwSw1QKEJ0/YVgMl
o9r28bku52fSaq+J024dd3h3boTKnDg/GDcR1RBpzyJ3nkDe0MTnkWXgMa3b3qcRANdB3rG292I2
8df/YmFXFqUzlBjFbGZDG58N2h8zUgauw6Yd7ve1ZtjdDqIeaOro9AFXZoKEWwqwpV3O1K64crK4
5ZmjqxyoPZ2qkecrp+guCiGZFfNryNrfuD6kGNu15RyrOXdPjpofNbzSt8xKP9pVFgezFQ8rXn73
4scjHy9+jCDhf427QYKhR/ebJNw5Db2lQu61+Ma7+tga/BhZg+rFOWpzMYBd7/xqwioCHtgv0NDH
G+jW58chnkvIWsDqXDQnNIzrLdddDAOit79yMS58N5hCRAd+DiOZsuenCq0bKx2dU9yhXA2NdSDH
4nGlOXsX+d7W868RKSihcqpSiDA4J6oyH5y6fm19+2927F8LkvvhvHUxlGWc09x9cst9ijl9a+Xw
Lu0UKrNIWQFCBWePZKKIMU8yQMz5pKdsbxsg0OtIYPRs//6VXJsRe3n1jmdl0WMsGWamCRwsOUg9
tU9VtEbgvLYYycMKPji5S8V+9QmQIvVrBVJR4F3zldXc9ch1fHoLBTPRiUNnR/YvIHhUTGDClbmf
/ZhetQ+55jWn9GSdho0adNF2XRJmeW3/mpS8jTZtMjWJOD2gJ49p6ulgpc5W8bvLZggo1eASmKSV
HmhIyZymRpH3hEFMiteLcbEr7SXSp7Vq/aIhnEy0W1DfRaXs1iPmhoNDiXTOCc/fJye/kEmItNCV
mCPzXQtedwBc0FBB/wpVOJkaakp4pFl5pZxYoG0TvzgOij9Yl9y6AN3jbsZjsm8+DtmmK56zGkhW
j/Tbx65/HyZufwMRjK9cf54Mhvwfv0Gd915qGD6ZoxV/XDQBWn0MpsIWqiK3JhQNzAp2lCunQqv/
9FZ2cVcH3BZMIBsSnIIWHN6WIfZRBC6qlFjRqcr4mWrJl2S2frx7o65NyEoeeV2b1K1ggjq/AK7y
ev77vzCAgXeQjeAGvQNFjKwe06aPMPWbxHve6htaTCsf+96rBWLXEDcDilQA0tx+iRSFAbtmdnQa
ygHCypDH65lHwXv2eCVvVa6b+qsAVlzZkb74rHWKYVYkwmwec4O4tp7iYQR3MVG2+SRoQ9r8wLTo
yXTYV8gffYLG8wc7ZltbwaCPe2Fat09G55W5xa/Hv9nSBmhooqKlgTL0HeYr45Ve5ZoJGbsJb0UA
sGxoa0bmyvrXrAhvvTpTTaNqcRfp0Qkj0J41/GYKDyxnTUx6zYr4+ZWV1KVpDSKP6OR2z5Hx0Yqf
3WTFJWWmThGfQNr8737dpbJUb8weTq80+m+37bZjpHp2Ze1S9JwwO3XgzNo1wJY4Y3lMKr5ndbJ1
yPBf+O31ryH57aTUKSj5saHaXOyrLNradnOKlGLz2DvEamS3vTYju+0UA7OjYkej8XPTg/JmONmZ
6bF0WomIS3H/Zl+le0wbs842eiM6Tcf+BySy+DkPMIXyTTunh3EjFH9fk6dsCxrfz/y9eOZ/vim6
FvgXVSB5pk+pS16WMxgb8mwOYwKVA+BBHm/k/2d9/9qQ0oERozdsMmLl5O6dS2x7Tf0UP5VB4497
d2MGw9+53HVoB5/JFyV4L0TobYEGPqSO3pYQx7w9GMTplAZEDqD0nNXRJ4MWNBlfG6hdPhoGiuAo
QSI3lTGqs25xo5vVCEmW6kM92gjiI0RH+kDZVUE5ohO6Jja4dMkhRfiPRWlT54ybTTTB4sR+D5Cm
nTDgt/LdFmOKoAFECQj/3t2jxpiNRt5HJwt8jgDlxZ3nbse9dTa9/NX4q53qP8XWOTy2Ko7V3bH7
16h8s/JqqOeIDAhk0Y8p0jwQINlu7XVD6VGWhK2ir7jn4jm/Mig9ZzmKxwBpY5Ugkn0hfXnM9cYn
kfEcd3xlYn0hF0cEvbIlfbSuYEPd17AFtHYg9NrHJ/uQ+banQUYtf3YDZ4VGbG1x0pMpStHF5QUM
qi71kZJjxuwpxaw1xkH9x99t0R+vliZfcwXP6UjH6MSQDhkFrnVjNZCs2ZDO8hSZemy6LDq1v0AR
onjGB23vvEAI9tSlHjsXgfLtfcKMeP+LO+9qWWKDr+5VqnEtJjbccWR2iOn/i5r2737WChOAG+GI
IS+Wu4R6VoDyNoMJrYp9CDrUdb21ybuf57dGpNusRzstjmcendLZ8OY58xRs2czVlZixfHr/XYt0
lbF8Knr8g+0S7LbVzyapfM36P5xdV4/cOLP9RQKUw6tCp+mgiR77Rdjx2qJyjr/+Hs7ifu6mhCbG
C+zTAK4mVSwWq06d85gHZ9n80Ua6e9/p1s2hZ4buMdrhbPMiiEoB/dM6OKlpZu3qqAFUosmPVd4d
MgzWkmImdjkNOaeasnqqKAoGD0/Am9hCRCBluZYEDVZZBA8EsCbtqE3hPko0znbSVGYRDK8MMYcq
w0xh0ExYX9sSN6pUNwNZuaQ9T+1gRxovF2BVLf5z9itzzPkaxEjR9aDC+XK1Czjm5N9j41IgpQKk
D36AM23MdIN+iuEIB+W36Ko7XvjnrZg5b/0kU14eHPGweZOS0ouT0M6CPYazMULJIzlawEU/T/fV
gplU0iIQKVJUWEuTIyp7TpJ8kAx3d/lYZs9DX4Pb4GfXRih3V9v7nrsayq4sM+exQV1JbQe4UBzg
LCagS/y4b4C7NuYoAh2pD+EMCzQlKZ6MBypCrEAyu7jwPtp6hvdnNSyMA2/tETAIeoe+zRv5LQvt
xokO5mCP3xKn+wl5sOTf1jG/5b8gfCzxwIbrPoMaF8oz4L9jK1yDIjVqTnK8SwxQeZ1jZEJm+qOY
n/OUO+rMs8Xc4H0s93JroMUsXYRn433cl5fklA2fV3h/Tp9kt3SQze4yTmNzPXVAveT/F8nc5MVc
R0JeY5HytsOoS+Ylh2CfbCPIrid+7kXPEudaWozQ/Xc4/lhkgg+goSSTpAwliEO6h3QYOEjj3FZ9
8G/uyS7biDtrz5sO5BplQlASRi26C1imdGl+Q3/XI04EEetyV71P7/m52gxcefnVNPdqZ5mQM6Md
JJVyiRdCOdmJ/G6lv0LrL2Prn91kQk2A17leWtjNyuu8cKc6WWKjfyGehHcDWjeGhwiXyTaan1Q0
qB326ZaniLwec/78BCbmxPGYRGIG323bdyEAHp/D+cT795mI0+RgfSpl/PtCATGdRrXluHI5UW3t
6gVsEOOxwJ5TFa7bfMyYJkPsJmxj42nvqW+B0Uf3o217mJ3JHbfyQ3kadrwkcNUrP+cyKPwWw9rM
zllNm+RWCasYtHJn14LWZpTYmdPaOr5Y9yx/+6ok8X+Z57VNZqVtBbllCGrQBx5UNetzFnqRxush
r/n+lRH2tTWPpJvLPsZrSy63Smf+M1j1SzxipOD+d1v7bNd2mEdWIc6mEutpcCKY+cjVwTHE2Qmz
HnKhFuchsv6xMLEGPAEwdwvm5FhUQa6bqNZJsXs3e0JbN3YDV9kaB7D7ePou2YSu8BfvLFDH/M8m
E0PKPmnCKpKtUyqfiygET+lop/qzpO/v7+OCsoQG5WtDTBjpG7EVKOEHwki5H4/ZTkBo3FoeVCtk
XLLTPvXSx7IDaznHML1f2FT02jBzBNI0SMcIA+SnDunE6Db28IsmFDrQ3+NZ3GmchbKiC5+5KMCL
+A8NLNzqzH1Xmnot6d1snUR6321EOL9tvrXkGMxbM3LU1zrYDAk+reDIL8NG37TOAO6c1+Qd7EMR
+VGKjhU69Zb3w1ZPzNXvYm7FWAlGaTZH6xQV3QbsNGCiwBMnDjiBbi2WXi+fuQfN3JQCuZew/LRw
Zv2h4jbW18/J1UoYn611a6xaAztM2dkgWn3uHiHq7tWedij+TXcFeG94EGmuTcZ9MZeo6i3IYk5k
n+5nt/aB3//IXi2HfkFIdQNLx9cJo5GSdV2KwACrGKgv0V27vTNMJTBLPHfRctLAYpqoUfDU5oZ4
FFvNeh/N+iKlKlwqHrviO9j9oOF9/+wsvyX6eXieakAAUxQV8y0DOZYxDldIpwhkP2X/1ldvf2OA
tiZpx2vRyAibpgzDEAYsI7Zl8jr1nAfvMuulREVoFaEUgnEvtjPZV1JQoMMvnoJZdKX0hx4bzqDX
Niqu7sSrh9DPcfu5MLqKLismWHHNqyyQZQy7upWKUjwZFV6fkfkA0NlGqaQdphR4wnXLT3Nri/79
qrwTdVNXllUhnsZs3EFM/rGRYk7mvtw7gHnRYYLuKZB0gFHdmqBs+upEZCwng8yRbXVZ1ANATPTA
7TCwE3ll2cqabcRjxkPVLU1rkIZEgYLyJoiYtbg1TfS8G+cpxAkHrnN+tIap6PdKOFfJucTQUvOs
q4KWHQFrbXTOLbyysZgnAZEletmfkI1b09FYT41VxHRjQfFUp1lqGx0P7bk82LABT8HwAM71Aule
ZBRPaIrzKRXrJ7EIIrvU24NZ9NuwlRPw3eF5LQEVqec8eYalj2KUBCQtAKuBJAxYwtvl9bE1JUav
D6cEoPiHURLnAxid0R1Kyu7UVaHKOYDLWwephQX5PwC7RDAeMCGs7CMpydK0P8WdCeGVtNCe8kBv
/VJUq/f7wWStX2vi+sXEFzYW45ZMjJ6jnLRhXFi0SF3YzW9lo+wEr4u2kmGrNnobTuplF8Eve0/Y
3Le9XCYAz8B6AW0IAmGFHSZI1BG96GEyT6ryvZ/A5Kq9JTwBrpVDQccDdQxdYlgeU7S3n04dRnXo
Aec45dE2UckDBOF2YJkmVW4P8vh4f0HLYwBuJxksuyJmxoA3ZLKmrlarCPoOxklJjr2Z24LKmxlY
euKtBXpGriJYTuQI4mmGcRL70M3rl34wX/R2J+Q8Dq4Vv7ix9DmbeGWJeiDBsB1QMMirw4fqYLR2
8ct4Kr/RZxBQgGjiueWpyG1ufWl50ClFFiBfwDgiG2Tba4MaxepUq8YJVBTaxboUZ20jv1Y/mlcq
T9m5AfHyf+rUDuzCjTYhr6q9dEtc4JhhwIwByAwWTMMzoN1FZUzSSQlfxcTWy9xuyv19T1m1gSgG
CCeQbQv5PzGoIkEuBulUa08TXhBt8qzoPGdh3VEEEy4mn7AMzFxh/p657oJOay196MCXMkntMbAS
a981svTFpXxa+bzroIRF5/8ZlxTLuDMEEPaMiuB0TWd3qWi39e+vbRhrhQlTY4iWxlTMpT+QPHOG
tDk0KYrF5RD8+rohoNLBggKWUwr3Z5YTFWNUj3Hpg7BDBSIKkJW6JI0rBAEn9K59HlBwIfNBB4VO
MNxamuZklrMZMt85KXcg1PlH0jIOmJsNF3TXFMpOoFAZYsyX3prQSBtPYmtBHr0PntR0eA7k7Huu
Gb+hUrL9+r7h4YYazSeHDMuUg5tXijDEC2XcyvwVDtCPwUAoRJqqwb1viAbR64SRrunaEBMCByBq
RKmDIdJZbpd0m1lRDrPwfQahUoXRUlMsOI3ctQ+FkQiMsiADQJrDlDN0OSUQ8slKP0kSt1bfrZnz
mdYM4L2AWX3QViNxo9HiKtYKRT93AYh3fL39qRmP4fRV+CndMwQzKvEHX1uMJhqYx+kJqBvhasZm
Qo0kSOVNMHydMhpmMFckKpDdw3gREwqQXtaSVoItyajHbUce56zcCMFz0Xy77wJr+3VthwkGfd6G
qM/BBUBmkPiGWGGg2JBL7+tWEEDBAA86VZA30F9x9VU08HqLjYrV6HpzKGSkmU3PSRjYa4B+l2sT
zIefk3yqlGGEpLWAqa8xB49IlkFZnmgff7EWSnpLJcZw6bAuXClhUWjQrda1cdooMel8IQyzL5aE
P5dzZYWJaD3JJ22C4LofhsLsZsL4kHSYwb6/FPpx2fMPWn7kxpgkx5AK42SNHCbi2EPPPSwsJzLS
fSy/mIUFQpLAFiZeMrDgYKBrwlQUCNcVzEDoFrMmsPIgtFFl9aSXwbccxMZGSkj3gJxWcAiJk4es
rkK3hAwNBsCt1NesZP56bEUdUEb+ipePuaiOdW2GxH2EimwQBx64TBwDrHjAAHJ2dsUbYQZWUEjF
M5WVaEmKHDTTKdRxMwnCbBDgg0rp3J20mfA6+TxLjN+TucGzLZEyHwUUh5S1ZwmpS1pOWF27/VAW
hgIYpaVazH+DjniWp5bgpsjzX1lnZTbcMnVMpVA3otbwHHNlUWByEgGfQtYKiB+T/UtQ+1YwOQBB
5eG1IQdJPE08EYy1wHdtgrn7KkidhWOq5H6QQzqm1UavBgUl5zG/6O9+ujzECDHvQ6dh2LyxTvCu
LdIhB89eDC552ZZkbNqDHjnSQ+BaTu0ZByF6rtp9/SNyU0fmPH/XV/nHPuMdvZ5VoL3oc1+LAFlp
1HEHGoSfX48iqDeBvgHizCiZMDs5ZOUcDUULG1L/1hh4XuTWURyCB0Vot1LWcCLjmitilBPYbhm0
kyhz394lCvh4mgAEAX5VgTWpKlw87O0KYyZy/+v+wugPZ8PjtSXGC6FRnAXRnOW+jHo5GGftDK25
riFeVD2L+Ts2w5FBF3/f6JrrXxtldjOTk0EWRKiZl2H30ENIOzcxJi3xaMZWdxGFArg54D+4lW93
sTTGZJ4VmInGi2AMzqTLngj8XtH/vr+eNQ+EU3y+gJGhs5WJrg06FcqYuQ8k/SkaFReVN844Mc8E
/ftVdmGSOBNB+5L701ybdqb0RxXk5ZzvsmIEYyyUkA2KEICEMW0VTALJUBVCRK+6yCnQVJ855c6V
L3JjgFlFLwyBNrVa5iviW6Vmh7IuXSPovIwHA1/0EhCUYAljPfj44CphiwIahOJaddLBtpa6g4MZ
huFNd7qtuZ8fs8YTfqTn3Mu30vf7jrDi2DdWmds/nIREGgpwvEEW0826fotCmouHp3vfzPp3AlMk
VYfCG4A5P+FokZjUauaDbMiR5QaMvhwLqwuBaDtODuYPF5oxk4JM1jSRQmSS4eVRegSC5nEIS85T
ac0MIiqmrmXQ4i84LSKwGJTzgIs9GjFdQkpbbUMnaXnvmbX9ujbD+LVuDUFYRzBjzQ/9MIP3jsst
SJ/GTByld8P/VkJ/wtX5LMNCHlTItvhCEr2ih+VCuvaQKPImbOg8pWbXEuiXrYY2krz73rB2qFQq
GIv/gflmn4OxWWgpyYfMDytfMGpXVyJbqQTQgvMaIiu5NETf8VxDXRvEP4tiR4zSsmqQzJfVIZVe
s3rKxWMyVZF4GRW9zt9mU28/6lbtp4ATmlZMI9lEwwfKfJi0YykvUg2NuaQSMz9JySNpoPaT6T9V
Mu6lKT2Dz5u3qSueCbY/8DSiSwWYANtn0nMzysV8pJv6ltdbvXiplNf7323VxH/EOAAYLUJUm7fy
mFt15hf6Sx3Xu07cFGLLySQWwwdwCcRyUcVjDoEQwfDWMTtdjrUMgjF++a79jH1ll53kfe1FL5JT
+SV05+8viv5zzDmgVwdeQeACkEBocWuusdD1AbELSgdNoZ0iqa0PkKeMLh3Kt3sxGyW7M+XaqUdJ
gZYi+QuifywXdz1lJYZKDJuM6k3b1CBcyaCaEFh208ohND9n0SaCIvyFS9ImAbg2KKUum8CDr3tK
oNGQ+RDa9GYQWLlVCtYXaXgJzPB3B9HOvzBIcSuoNwNlBCKg271tc+guSwQHHbXZTRyWsh0UIyLK
JB16TTtmcvtVdjTqPNcWmftMhURpZ0o4BYKRbXV93KrtyHl1rZ0CYLThobhQMGzIxOYu1uSxiWBi
Bh92XYP59a23OACcBT7yv3X8McJEZ8UMBy2CUKqvbpVNIV8wwFqcTHcEZnlwQ6co3+WHbnf/JKxc
Oho489DgofUtlS0DqnWRzHpYwhPHXDzFcVK9pIL6F1Zo90OhJXuUhVnIWxqWTdLmCYJI36FWh5Px
o0R5l5PXrKwFr1SUhMH3hqFZNpsCS69ep7OZ+iO03W2jng6QqeJkuCuOAIYP/NsQQQdhJntykTe1
RmvqqIhIwrFM0V2M8jjFwe15esRrlujMl4aaBao07J5JkxYLaQdLxETqFEU2bhd7xB39ZQegzIIg
IoM2MBp8jGfHTRy0UyumftP8mgzTyzUe4HHts2A2D6kT7eGDzu02IKA6nxmDhiJSX4CSqcmTXVko
b3+xiisbNPu4SmzUqTRjomup3xLhe2gG/jDlnOO5tgxFBxEeVQ1b8p9XqUyg9Ewyv0WuBC0TZ4h4
19JK+qCDqwM1MXx3fBXmWyjT1FPOTDw8yu9y9QranV0IaQqttYVM23x9xwDkwRsKkzsojdHlXu1Y
JkYNxtSG1C/yb0NVOlrJS05WLlnU2/5YYL87Tkmt5lPqK/O/KDY6QkecMAw24pw7xPyO8tahFbu/
OJ/XRhlHmKqhzsewT33deK7646T4Vej/zc6hMgBcCFqEbK6iRR0mXdsu9c0p84QUotk8vfi1dAiw
E9RVoJ9DBQWYykqIP5VxX6d+9LvEPMA/BtC6wX5SbEN3Z6fZQ72Od4muhZtrk0xKNLcARMkFTKLW
184PJPtV95x31NoFd7MsJstD2xadVqiM+aSwrWdoU22IW3+jRBSO5OAB4ghu7Nz/WJ/tGSbVu7K5
6BaiQpXHwYyvFf3WbLAkmVvVo4hLa7R7B+zqwPA6mRtyDa+FC8RT0DziHKNPxXh/m2u5kJpYK/A/
XjTtrYYn8bW+NBTxKSiDaukwvt73VTPiMKW+epIPGMY8NjbQj+dyF+0lB3etm7jpiScOS/1gsZ9X
RhnXTKM5QuENRscS7MmgwT9I+fQWSs3kkEHPbTKR3u0FS99yPuT6hv5ZLeOgSdL0pO9geHDIS/1S
X4ptstWf+zeMOHmJG164gxw03N5bKuOuSp5qZZLR/UU+1l7ijexbP2bMjYkYhgbRDU8idG2F+Jhg
4cMq8UZnXCaRgkTM1CDx9RrEQAPec6hOc3Zx7fMhZFE9a9RtF1mFOc0KQF5m4lMS7MgbHwAdPeYu
rYGPj9pWOyjeeIpMW48dHoZ07XYDgBXAKHSd4fVM396MoT1u5kLia8Dmm0WxBaLeLvrvwfisC7yE
nfo+++3wNEa6DsQZcGfMVSoCvmHmGhqphXVulH4ziToEZAPwOvDYvdYCJ1hO0GBC/RaZFOOXXToU
sUGaxC8rq7WtBAQLihzXthxMnPi5bklHdQHEf0tUqZWNYL7XYclIpvBYpLkV2lMfTKltqm357b6n
rBpDSxK5AQXbfJYur/IDAQxbstkl2MCy/EWCFEquTflqaSknreLZYYKYoPbhIMhR4otCJEnuYIX1
D4gW1Lo9pr2Se/dXteIWYAfXAEsHgbIG/Nxt1mMEqKa0ENP05ywGBy50pmspBQ28bnctN7VecfhP
6L8CRjsoV7HneQI0cYZOXOJbceAAZLQtMsFWg8KZIuPBlIf3+2tb6+re2GO2UknESTG7OfHnHLSa
eZztgi7ZzXG4CdLOjWOMFxByHK3GG2PecNhKXIFtoCRAwYFKFPuODGvSAoZRJ34bYEK/6qA8rb9V
RmKnIWRbhxCHnUcLtvYtTTDfABNPzx67vRLI7E1c7ImPFqUdZRjobcyHCAO3BNX0+1u7agppMi1Q
0coeU9Mweiuc+wlOGtWSl3VQf30RJH2btpwTvpIygzoSsRFpJSSE2TIDFNCBwAa/t0+a73E4bno0
1VBbP9ZiaivtW2EI7+OsczqTKycQD25QIaKKCDwN2zUE0XA9z30f+0b5OAwXCwh1jezub+DKUbi2
YTCxH5deMGLuNPab9mcWmE47fQzzt8QyIPnHu0ZXPtaNLeZjKUYdICjC1ijVnpyMXqLHdqtGDzFP
lG4tT78xxVSe4rkp5LqFqXg/QrcBpDeBC01GSgUj22B25FKmLBCstHZ+9bHYiq8aELR/R1is38lL
u6cUNP1HHjgpsoXSBsrGITvzA1LEY+Jp/97/iKuOAs80EMyo9Av9yFdXQtCZKUg5S6jkpt5UNu12
mEdQXk0pJ0iv5EF4kP6xw9yoVohHZV9V2NUc+tkg8o/3lpVkHJdce40ANIY6LOZNAKZmy0W1pZfB
IHd4hoA2a2vVrvSSbgQHmzkpDiiLZDdyLcH+i0c+ZXugfMuQbUNL5HYXo04Ew7MIs0lRjCAGUH5a
gfazsYSjGg/CRhRJzUn6VvfzyiKzn2WAx0OYNrE/DB+YwzKDl/t+sXa4QVGHrA5pEMixmUs1x3gE
dBVI5KN+lIEyY/YwtX+OKvE7xGuPphhx3vhrbVPTQISUEbJwl7ORX53iOUwSjQDLEWzjn5WTFY4a
22rugNo0/ae2Ubr/pQYPOm92fu0EXBtmbti5C9HYKWTi64C2OmogTdtcac5d3vI08Fa989oU4yZ9
U5t1X6nET95E0wl+o3biWV7+GwJV00/TxujXLhA5jrK+PMqjh1sVX5I60tUBFwRw6kDdluD6GW0i
QvBSLQtcQi0PlLUWovFehRkqm7i455REGANdiUNfzhq7UyDvisG5VDfBUsEjzF6aQkEYLWLgYiy8
whdo4bEuW5OgCJQXU2kTucuOVTRMx8DI5k0fNj+/ehaA7jLwfKNyCyBwZC66YJhiaBrWwgV6Gb9E
AtqIsCwPJCCJO4lDZ49zt79vcfnRTA0FfAm8qBgKAZju9qMZoUgUKxqDizwCMFCqZ2mMPKNvvpyn
UzNQVlbA64nAxTyGIancVkJbBxdCnvLRj9GgDqWP+0uhgej20QZEIt6HdOoZrGCstkk9DGGU1k1w
SQLro0jALqAlXhZHv2Xlow4M11Ka7X2LKzUUmMR4rgZxHVxp7DvRQIaFfDYPLp3TeROoGrotkCt0
LLiFeHkGWorkkp4qDsJEoonBYqVXZpmPBkBsOAUmzKrb6h9rEx5aO7UhZwZcgZs7vCtnJZhglVTI
HNTaGqrLTEqUoLQn1+hNX5QLqGAUkDWYLnLzEWPQqLxRjMmo2GhCcjZ3dZVXZunfr+LJ3HWRqaPB
cKFssDpYMCjPgbSdHX1TbrkcKp8kKYtNvTLHvPkhkyClZglzg/OflC6e4lPrGvLeMM4axr03syfv
um8W1voUxY4i2XO1Q/5ZFC5n5csr8XbDme+btuoshuABwspHV3UgWvpLeWp1Nxqcxp090Hy55DSF
Ngm9NudE8ZWIhwYFumwU44VpWsb2AOG6shiT4DIGgWdEYN1ts4dxUGxr4l0YnxBrdstRSqKdMIS1
RQlSrYqi6UZQnPaQ0NEfkriNR6cp8oF4JgmEHeADsW7niH8CRIowu4x5uEn+ptdW3O4Uua9iO4+s
FuStw6C2HuS4a9HLRq2uvLDBA97L064jT0KO/MMNh7pSHCEAIv97L+VS76L4GldeBn7E0MuIMo9O
FWHC38b0n/JBefjUU9o26uRE4iQ9Dirii02gzsQTJF11PdAsKcB9AMAAlN2tp8sz1MyjtrEueip5
vZI8gIT4hcz/xkGAMajJLQSUm5Nxo6m1E8Q/5K7YkKD6rVhQjq+TLShHHFH5NxAr1xzIQVBHB0Nw
vOO45hjojQJnAdADXhFMniZ0qtCTZDYvmGRtZRsovXN+iR6TbWuPjoZzidIfiFvSE096b/msBQpL
hZNQw5gJYu6OtiejZUaxeQmAFU11uy8DJ4sKRyevQVBup05yZuXrg2IoiUMLTgZ0GUUJ9sIqrMjq
Sa1YFyUVnbgHJ2ivqMHm/kFfXr7QCqegJnS3aQ2QCaxFUQhBH5X47oHSX+q2NMEaaBIpBjNIHjzf
N7ZS4EGlH+8uHQO7MqRZmHiaBU3cpGphXKRctHslsMXskihgygBT3ZC9VdW7nuR2p+VfRj8gv8Dd
AbAK8DILlnLdhGRblFrQJFdnN6x/5RVeTOLX8bbAEWPABsU5PDEX3c9WHpQu1WP9kgBni06oDdEJ
O62+3ldHWw00CqhCAwu3aN8B+5NGlSBpF4WQTRMobhWrnmIJnCtgxTOwChHSDqihWosUd2itLqzb
VruAD5/y3tlj8SznCSd/Wd4ztEdImQPBR64vnuTaqKMEVirapbOgAmc+VvpHVl4G9RX+zrlW1kwh
lUYOSAfG4Qq3IU4y8rmaAIu9tMKPiVqLTVvpz11dbaak+vq5wvMOCwKjJHJBthDW542lTQaMpQXo
96fJ1cLw0mvNK+dE0bvw9v7C4P2VHeauBBU0UUnfgCpwM9euOjv5psAsrqvauLUQD0cXvcFNx6uW
rrxgYZeOVOOSRoxiEzI9CtU6a2rtMv60LLs9yo7sSbvAnc/Dz87Nz92/yabhJJ1rHnltk4kekIwu
StLCZlW9VdN3UaxBR8uJFGv7CRwJpFWgXAW6EOYerI0sIEEPun8FoIVO+6XOH/e/2JoXXhugf79K
KcXIFOSZJNqltojT1KJxnADPts0hIbZej+9Q6OaUR1eKfHg7ouZF2QRAfsGyX6RG1AjZHKjI5QZP
pVxue+tM58WFbbZJX3mMEFx7zJ0iKQng2aGlXoIfvRvtJDBM9wdlize/G3uhy5tx5dpj/AIgIwm3
MNZn7eZNCHv5twqCNEdrSx8GYmjXPLbDT4IC9thdbykTSzApjiIEWlyX4TB4gp1vYmJnJyLaZXdW
9xqArJiDV3eCj1yu1hxDscUPHt/VyqPo9rsyZ99s4i7sa6y7AQ+VdkzA0Tc/tbtuIzmyHT8GeBdw
TuCC0BJzyzeuRI/olfcK7dznOSLsJdfM1lZ7qbnEGUjnbEUg5J+ymAtHCcWLm81x/EsVJuv7oPYV
p8kg0929t/vMIe00AZk8EahD93icNE43bcePQLHV0jY8TFICEJGexAdsfruJtxOIEonXiDZPCXkt
Cn7SSuBWQdUQCMHb7QgTXU6afKJfQD9Mh2DbOMqOuO2u9BAEUYEFk5L8dD+ArDy9kcXgPkbwpQAe
FltDdBDZ5IGh45U4uuDkwsyhA/Y9T91kIMNyeACUlafBrT2m+io24jDS0ukl3pcvg5MKNn2eJnga
2ekl8GVfftGf5Xfh0D7KD8kz6AxszopXAv/Nipn0u8CDwIo1rLjfCO/qIRR3EQjX2l38O0/tLrKt
AypvyYZbdbhvdwG9qavanIEI1S9K6NZH0QPSHyve17vhZ/02HBu/uAwPvJ7MygWhgOGAUgYBcAgo
3a1PEWMmhlgP+iXMZ6jhmhPJYycRJTJv1Cafp52J8f1+Z9Ym6ff3N5qeG+Zc4aEBAWVMvChgn2FO
dxGM4zSA/vcChuz8SOKePED/BGx2dR55jaXwSptrEQzgBlyzFtaLzJy5DPtmVBo8M7TPgse4RxhF
3coAod3kosJysrigprUvKqP/SUkxKAaIiRxWnNRTHVvaJcb0RpTus+DXXPGIFldyCDwR/xhhVlWP
eCRPLVZFZedsFA3OXWjyUOrLUiOAqBIyr8/qH+qmt24CXQyzlXpRv+Si+BSq5rciyw6dVR7FDGj/
KppLW4A6pXffQ1acE8wY0NjG+C66vKzcUxzFYSoNNapwQi7u59gSNrmZtB9VougPg1qSg6XP8j/3
jS4veDpZjn4yMKV4YeFY3K7V7FWCwriWXdKjviX+f4ffAJHy7FTIM3kncFlTZewxe9tOY5clspEh
rPeILiim7vLNvNP9ZmNswRBmpOC4kXd8vtGF5+BJB1iHSdvYVIKRcc90TIe4MOT2Ys1l5uRSmO5y
QkrODbJqBZ0LIM1RZwOD1u12GoOh4Inft5cOM6eDO5ekfykUkvLwfYtw8plzQhkM6CIsiH3towFq
JbmmNJcaPNheXjRnPewOSq2e4qlTnftOsvBMGMMFTJm5RAxNsWqBVhMkeq1HzQWqjqE9CvkTKYJd
M0TfFLRCLa1z79tb2USAqRG2NNCB4ZHH3klW001CC3t5kZ9EInzTITly38TiiNMlwRdARqGBu45l
1i+MCXAfowVQUA8hQh2BbNQA9VEG9fKUZJ2N8VHQvzc8muvlhW9AWJ7+h+YykDBsO1QN83HIlZLg
uo39zjN/hGfiK8cuQR0UnQV9rz5n++Qlf0q+V5t+RI7DE4yR6O7d3ETMT2AOAgnqIKsC/ITp0B87
L7HD3Na99pg8NFtw8J7EvRq6BYhW62244TJk0gNwzzoTwK1EivRKh3Wa6KiOBIZT09U8Y1tAqE/h
XLrLS5CuFVAq3H8AWi1KBanSq2VgFuRSA9s7u7oD8cn2Enq6q23Jg1mCTYuX0y1zSMYm9e6rPF4H
EHUqFNgcnN4tnrptv1O2mKJ0+i1fJmcZB+gCNRSScDpBH8ZkyR30cE01qwlqPOfErECxrfgoIDhy
X3Ia68t3GdaFgiY6YeiYAjTJfLkK4rmJMdIvB750fVvuk9lGkqyizd5thac2dqQf5C34OamYRrKf
gfTiXJDLsHD7A5hkWR8rsVKo47ZNactlaYca5/WzRNAwa2Qiz1S0ShjS4ylvzW39UtlgXMk3AaQh
iqM4bUY0Zw4RsYMnjRPyFsnTp2Fc/hJYXsCnR/9+5TTdlGpDmsFpVAONaKVwCv0pQs/vftRbuX3p
Fv4xw5z90LQGTQC7F1qLxA8ftJ32ET2i/3XK9npkVxv0nnw8qLlo6TU3xRwZ4Hh4SmBglHHTsBtb
IWtCGvZE0N4P58ohbo/Ogv5eopVKO5vJhZtrrDrMlVXmMo5IGUrzRMjFeg537UUAxYu06SAqDiSU
6CYbMh3UzB79+5vMs8pkVGWlClamYq1VPxwDUdgkwcd9C59dOjaIXm8n/QlX3qKpSYjUJSJIoqAh
8AocJ+gKwbQKpkKQVh7AVYjp2GZfIaR2u2JXH1Gd+lbs7v+K1UCH8WI6tA3elAVJDwa3OrUWE3LJ
j7J3goLKJtoaW9k9l19mpUZsQzZFJ8TQUUFRmzmXZV1MXTbBFPicbauWnWn6t5N41f/1Ff0xYzDv
w8xscrDSxwSt8HxvbKKD6uoXOgRSOxFXuW31yF8ZY85EroJfVRZgrLcOTeHlyXvJQ2+uXfVX28Zm
iYNVZOVQw4S6NQ8NXvXDRt3Iu3jL8QTq0ow/0tkEXLB4/aEWylwNrRXIKErC5cneuljvkttA+y5H
oWZjbVMPfSHyet/iyhlDiZDq1SKRWnJjEAEFHDOqw0sohI4oEKecXu5bWPMFcNIiVAIch4YoO5EQ
qhD6kqD6eJEi64w6L0gRJRyvrnhOstkO8MaN2w9NLt1e7M8QAHgYSotTElzxkP9m3rEYOlLGRJIR
G9CNZRxeNIysFq0K9Y7anmSe29Ovw3w9ypOGtyctfS1o3+RcK6assITzoJh2XMaOpl0MUNk0M4iQ
xJCTeS8LezTzpdQmCjiqKBDhNnhZVVtHRoCz/F8GmHlVYhdb3e3c0KfQWOINrc0tZC89BhLKGLjC
FAb6YQs2hC7t5bQWNeHceErjQZ0BA0ooLAMY/qMg7pi5eHvW2/S15OnDLs8gDMOeAcw2BncWoK9C
E9vI6oSznj1kZWNDOewQmfM+NCfbyvt9W2SgddY4iKxlOxhfkxZiALtERQlTLre7XIog3e5JJZyz
OvLmdnipyn+IPGysWdjiYeJiCMY1Ew0kHzyS47UF0yoXFGdNCy8d5nLKcgPk37MenEMU1NA5ceS4
c1ThR26ZbpQXtjIq26lMN/fP6/JBh92V0LlF2wwz5CyMoFSVKG6EQjijBeTOrelEZXiUmnCP5rQL
ufuNVDTefZPLc4NcGN12iuzA/cQi0kgSTWGcJBiSEg1XGPMjhL0OnRRt+7jdQmaac98ucyiYA8MM
pS0BaEFhcrfBVCujIFF9Adn4PgpTJwdgCGNvntwPHFPLwANTeDbhtNBa6ecr9iq/kIsxJHI7VEDu
bOLuQTMDdwh43FYrRsA4ASQpOMyxgWyBchDjsI3iHgJT5P9Iu7LlxnVk+UWM4E7wlZs2S/Ledr8w
7F64gvv+9TfhiXuPRDKE6zkxMS/TMS4BLBQKVVmZwc6EGLKS+V4Q81QVVw4+xmsYfzp4qnEYZkF0
MitwAqdZcc5j6ip64Mp+83DbEdZWgsMGV8AoO9Y0y06auMaQBAW1kCy99VXvCNKzXpccGpQVIzgs
qCBrJuoiyxb7VLYY31Hzc6FYgVhYUob6YDhwXkArx4gRCsDNCM6wOG+AmHpYZ6HY5eexJ3uxHmyM
PtmRAP3VTN6Y9G8hce+DpV+DQV8CGSxDkQBBOosXZukH1PARL3pbepuobRwit9tmn8pDj26b8loE
dmb7j9w6CEvmrq+9a7tswy+cXKlJKRGQHJ9SkzqdD4Y6iVr+9AaQ830t5o6RSfeTYXhyz4nNyy/J
DON4Qc4Nva25u2QKyQUkNv4JrSY82FvHbNHvE1reRcs8e7FAUAVgmg0QHZCiXS8w8LVmMFPNPxVq
NVhQAyFWGkluNshATBCXRI0b9NJOkM1tULR275teSSkAGw2ndLC6YDZqiRQRE0lz1pcR6iP95E/+
SRrb2qr7trLSJv5M/bjhPHBXfenC0uzFByrDMELBzz+Vuf9WTdkhC5kWaBZuyih0bp/6dVuo1oMo
FTIQcxiKMLSZ3PqDf6oSase4Ss3pQVCejZCXXi8jGPwFOhe44BAvgZO7/o6dTDNzUmEoGhPFqie8
1IuAJyu19o2Y+BImJ3AEkSpdGxnSmoo9hGBPpJa24Zgfx+kuqwuOT/KszLKSKZpCVAhgJaFyaanq
uBVLQ7NT9duToxghvlzOzBGIH0yom9X+SegNx4fWZwozhVBx/G2ZAsAMY+ZVYQ/Z5exOzgw9kWTQ
CJxqs/lR5RTUrjSzSBaYVqD470o5/DcbeGFw5gv9oA1SHzODeSA7It3GEGs6k3LgUYCvvH/Y3cym
BgCfRUdqtrRgIC2GfBP/RHvFi8sJNPe96IhNsAkC7aGI4scs1wy7b6JdMQ07udT3Wdx9OxHBj0C/
FNceirgLRp1SSwN0JCi8ctCdPK8Ci4RkM0Qqp2az6pdIHQGUY10OwkLpxV0w9CAEyv0AcUMU/kS1
/qyo6XMkaP/SzOyqKzRZ6DIKM61S4Al5UpuHzuT5JG8t7N8v1iInQkTRp8Ra6PCYVKHTp8KxVnjp
21pUYqpP4LHAfOgCMGy2VdRSSTBPefBA0g9J+Hs7vK68YFgPDRhMUFDhspRnrl4mqWnmUoS8wMy2
jaaegiY7KEkGsqM2xkzXlD1roRijHDQRO4esJudsr+3jpX2WKl3s45QIYkEmfCxVeo9B6tjLP6by
+62160XOUkcaVUiupxge0fRvwiCjRDn626kuD6oOQvF64Fxay/zuyp4yC/OTKcU56VL/lJkA9EAb
Q8QTgjrGOL3GJsCNrfZDHXIe6yJnK78mBS620gyCBCrV7HhluS0QoMn7n2HN4xTiWZnFfFXThCJv
4ZGl/Bwzlbz+SUFKd9st1yI+ZgsYUSX4ylBKv/aKEnNOGBQi5qnqS8dQptIdlBwPTuFFwLCD1Uyg
s7ttce2gAVyIShSqJUw349piktaG1uJBcKrMF4n+npSn239/1SUu/v4s0CdhaOaZ7LNtyxxIY25S
GbzXp7A/F1pv9RhKuG2Pt57ZuRZCXWrECesRh+gQCnVtyZP0cdsG+83z1Pdyz+ZnN0vGeipgQ+kb
OzYw8ilvfe1lmJTtbUOri/m6/gFPRxbI/v3Cs1U6lBitM8wTHc0HEiT3oT9y1sIzMfv+8mQKEl5j
JjhCf7XQl07913+3hpkDgPe8rqsKmyVUR01/kMI/t//+SlcNQedik2ZffGpJ5/foIZzoX/1BfC08
5XMQrfSHYRdQMNnJd8W+eREc85mn1LO6dYA1QzgQD6AFSiKvejkuBs08DXq1jRvjWA3Tf/GYA0ni
/5mYZQ4JVSeobak4nSS2pi60zPJP3X4/b8BYJeAK8DCmNjOLbGk79KKeEnLy5bw40KlQnbELiZO2
UfPtmjNq3SbkJPH4B/RyXnMeJ9E0y1Qhp6gH8RatPaYykYOLgeMTKyeUUYGYIJhDYx5lk+uDk3W+
2hG9JafglQ3B5Q/JFj3Bs+Hi0e/Sp+rU2FDK5Fld1iaZYu4/VmfHtcpBASiLsKpuom27kUQLGglx
ekxeMLBAX4KNspfc3EsfUIJWuoda2/CU7hbCryI4Gi5/wuw4N2PelrKMn+Af/Y38U933f82nwRnu
2k3oSY/1kdwXW/MY3EuuuMW71bd8j4nSNbZoZVyyW2ZtFihBM8uIkCB7oMnazLPqNhZqUa/IKQur
ewyLbPQeqUegccIkmkGrhlD3x8gLmG3ngJtAQ9nfZ98bP6Mp94mftYlbSP6AHk4yAM+raYMI1FSg
iPu+m/RjMQopyIuyuFX26WAaqQfG3Y4+lUYo6/jfs0A/11QSz1mrQ+RRGI2S2KQBcsgx0jBstwFE
umoLOo2C6OAXRdJ5NBNlBLEPEXS3Jp3UpFYi6mNzFyWG6G+ytGtBMydEmAnsB6HyMrUUMjtroq7z
JDnuQQ5XENJ6OknlzKMdmJ1sSNZXwUOaq7WEi1NK3Uass0ayaKeEiuMbUKD1zJYIwV8tRj2iGvWM
bmspzeOdb0CQxq6ULs63vUZr5S5GD6j06kIS+l8kNSrTLpqsE+5zoqXUUzHLQ49FFUzJ0VBrffCm
PlClO1PLJG0bdFGb2pgD72UXMuV6YytDUb+XYCSAep04CKOtMXrJbU/b0fQKqiXvUdgDeav05ecQ
l75kN6RVB0+G9lgHUFQZxJuCJGOylfq0E21hrCrf6jRBlsHkU/mMgiwzwM8V+H+KUW2DrY7/edpI
SPaeZDkQpSOtGmp6HR2qs5IUYuVhfqjzD4TGOgTNmxB0vyBKEOQjNbNEtkw9y/NtGYJ/Gd8hC7uH
LO/AwwSVHRF6uoFopoUz4R2nUavL0lx+lQE5leyUikprx02Rd3ZT++r0OKjZlLtqQSrVmbTY6Db9
GKjhNksVA2OM2aBqsatGY5W7Jt4xhicqKQTj0QcTCqcqBB+1stqsMDqXqsnoFWM6AQov1gZ7ThlR
ejJzNHKsRKtMdScgUfrszbjobDy9wMzbJJPQ20VlglAsbuQS33QqC9WVxgB/2I8Abt+OYNo39zGQ
0ZNT9hCk3OfhWNaHrMuixOqTQNYcLayIZg+tUSFGmvU4WZIfk84yQCAyuppBq+qk+Xki2WGVx8Om
S8X8cRinRn4WoypCsxCUZiIgv6kEfjBLyLUygZC26PduBg9H4SCEvug+Q09O2OBTde1mgggcvdOl
NvykpJDN+7qrlfwjBPu8bseQqC1d9DzKzBv1bqi2tMHLC70Wn8pWJ+YR+izJUKN1HsZAIelV1fxU
dbkFnL6saHFUMqUdrZTKYuXmJA0w7Z2HceXGPaqVG0nyAYbOhyyWN1TsFAitkCDtvVhCbLif8jpV
7iE2GTlKOqY26EP76b5rlbR9qP1QzHexSqq/uFWQx4YTdtOro1g2nDDSI94zYAXIB8lEoKCYwhie
A3N+RSVQzQh0a+QkbAdP/4sJrQPwJSWmFIItCK09E7PcwkZs3PxZxmhOukl4QLOV0H31C2ZZVRqA
ayIpAnIqx8iDd29CaCSpWrW5fVPzzMxSaSmStTA3sFBNy50GQirS4DtiytMek1cSgqvlzF7CSiON
YqsyO5a4rz+CQ300yYNg63fRsXIheOeWXrUxQdUZ26aTutNHd6yO0VO9zd3bK165qsAYpgIBDt5r
tPdmTzxIHzT1IMTkVEHe6rXGrMAftZ145flVKxhkBdAb2Q+QDNcJkBYWwjj2vnGKDXEPUdonBHZO
2rgC90KLHU1g1PHQqVwQr+FdkobGQIwTGrCb8jU/1XZpE+iUAQKFOGTFVleCrpIHZltdmoxUFQhb
QMvn0ImxbDVfaXXjZEr3ggjew55XR5ZZXjLLW1AS+sfErJCM60bDjQ4T+s/uTXqDlsyL8AOUSeRe
d0qH7urn+rfqGXsGKcidYlMeeO3YtXNx+QtmmdOEqm9pdPgFBG3uTNI/mnQAA3z9eNsZv8pct1Y6
S5QVbULrDXJ9aI+JdvMs24ZFMRgT/wSBGGhJyL4/kdyO9gAPO+JZ25A3pDX5M8ZLznyKMd6XZf9+
8dyNpnFETMePIX3l9PIrcDjW7fXyLLBtv7DQSnLYGAm21SeHuEO9tyh5jwDel5udvK7HRIU4wkTu
dm91D/oRcA2XbnMQf4uBU++yfW56JvdUsEC5/JBAgRDcHEzT6XplAU6jnDVgGyFm0TuQLe+sjqrQ
zAi2fWG89n4OUriWJyO0FlbRx1dxGSC7A0fhtVWtmgSRsoMSaG+ZsWmS0oqlYzvxYC6rm4pgBngn
2EUWzGWkMDohh6boyYB4VNkm90LUb0MhdG+7x+pyAIUCdB615wV/iQo60KJSJkTN6VSmv1rzr5+/
pennbSsrGCWmn/ePmZkXCkBYNnhzG6dwh95Rn1rTXbKPjvQt/pA9YT/uCvSkecQ/qw5yYXTmIHjW
YGirwtpUfdxIo7mZOtltFAOpfQ0Csz59r/2BN4jHsoS5V6I6grYsOtIo48+u90k3ujQZcKJVI/9M
zO5O6c0fTVQ+Uy3by0X7entnV81B/hmPTqDxF1AJWumgY0kb4yRgGNyOlexnII0/jVbfKq35IKs8
TuM1twQO6X/tmfO73E+A/2D2qCnei34mQBFRf9LimLOuVTvgmzOREkJjYo4FAmHsJPdyjps2aGOH
mqPiVrlu2GBT7r4fIVE0MdETQ/YATNks75NJQ4aWmPrJjDAdnf81Ch6T3UoMNnC1gg0GZDVLdV68
k3pVoUQ/KWZ71431Tsoo5xzzTMx8PYuVYKgiTT/B5fAuiS0ASDn7tHaImaw1mFmBZmHY4Vno8zFi
hE6sdvrPbH5p1y90Q5zKZeUUTHG72YvM4QNYWxbEMpD4oG/F8EbXJmVfIFnRKtqp0wso9oAe+Q5I
yJTjbCuBgk2xAf4JJSuQK7FfcXFHlm0JsnzSa6e0op91PbwD5fEj8NOn0ExeUDA4Ugw+cW7NFQeH
3gB2DHw2CLvze2TUcqXFY1s7FdEHie6l9hE8o7djw+rmgdLDQF4Hocp5iSiagkoqi1o7KSLE+yYd
Ld+4rL+tOGLgjoI2A6Q60DqGHPn15o2FRHIjFLGQ1G+gSCn89cGq8N/sFqYNNdA9MV0Q+dpIHwcQ
lEUt7ERF8sP3hwMV42OcNt9/mxkABoOkFNN5zNC1GT2P0yoOqHoS6r0aVQ7kFZ0o4ZElrX36Syuz
xQgknpQYRJ4nSTib3d+ieoVAOOewsl2fXUMgCgMAjOnDo+s4i9NhKNZdBHjbKW40MN21AFDEuBQ0
XcCFpPM+z1pv+crcbOPiMG6nSQ7UUz7t1P5YauF5Gh5JejeNx7R8wQHbtpTHvba6jxdrnO1jOQ1Z
qRWheqrjnTo8TOVnpPLYM1ZsIPiAjAQwHqB+56AkSU0SPWlr+eTngUXh2+qrkX+7IQWaH/aiZMLq
aH2w33ARfkYwtvUjDZvzQPud4Q/3ksGbAF2mCSAEw6WNSVqgxAHovTYhRo2clEZfncekOPXycIZC
xnOsxXd+GL2Gpf/9BjWcD0AXNHWBzFvQ/eagF+3RiazOWgsQaoMylCUGiuEWmMLxbke5paeDahS0
YARUcCDsnpM0C2lSE8VvqzNJ5D3RAmMTKiUWptHPPBCfbxtb9jsYuxTrVaPuju7k7AokWjmmleKX
56IJ3bz6TWiFhRV3AnQ4wHRlo8TpoD7JOcxLJ2RbCM4z1FCgG7W4n/xYhNROWZ3xXoxep0E0HoPE
f8/EQeLE2RWUEkzhRhLZ15MWlKqS6TepONAKA3vNTvgEDa6dWuZDuBW36QsPMrr26S6NzaKG0qiq
ljNjxhif8BA+BrVo+yUkuPro+5hJsNygdoN5OSZhP++PYfpZVZpcxiNezZyA/moF1VbkgvOlVnIk
mPnPRLyJLzYHF/RSa2DcsSzPmtW6UQ3qP8fAOH5noSHzIAIUKlsqym7D9++Ua7tsqy9iSCzXsRyX
sJujSq0I77gUrEh9ue39K/WvayuzVJlKvhTkEaxM594VQaJlGlZzaGNLcztXRBGxwMRH11u8vvPX
17m+zq4Nz15VJSmjSpxgmKWempd6gZvYNcbyJrfZtFvenPMyc7o2NzvmeoFeResX5ZnNKQVtaY3V
E2crlznnlYk5cIhhtHodnQyMknWy0zz3m3KTHCfDIneNK3uyUz1UL/GL9CfjsuQsTAP+ClEa6MLg
jYpSxuwySCSMVIpKnJ/9ItrGerer9MDDM8j1VaaEje5WqXPOxSKCMfSohDklDRGa0TJdu+ek1qEk
54DBi8ExC35W0KYrWg7UfjnFOTMyc5JUquq2pX2OKU4pt7Tapa8gewPnq9U9gbbclh4nNspph66x
iy3fP4J7ymmO/YHbFlewnCt3nf2Smf9kuhKWWfn1S8L7+jTsEhcCDJvBHtyxs8VDyAGEL/z1yh7Y
lq63N8CMdWsksJdqlWXKDwoUDDn+uojVzAQjNsHgP7BT80RoKmu/N9o2P4d38U7yVFvbtn/QWEs2
/l1XWbLnH1SwVn2anBt3OSb/ZRgPGJQ3INc0n8gHM4cwoC+Tg3KgfI1/K5BPCrblx+RkHgZkwRxd
6Bi0Bm8WZt0ciIW6nIWvui5GRPDIkTDBMyd0iYwBBMOBkJ0ryWldzDuf2p89in5ftjvpqMGf+MXN
ZcRjy74wyz75RUBXAl+RotzMMAIq2rKt2+anf2+CQppY/XMD+5ynzyJDhD2kngwSxyqb8ylC6EaG
UUrG7DwZPkBXGR4/VHlq+1FyfQXE/0nKrSfIK6eEGWRvIZEN4VwvMW9Qs/UnfFnzSQIINbYwp3Io
3OI1/638wXww70uuxD2m9sgkPfA1FxAZCraVWIv6DCF3dIFkyKzp028c/1k6MZ5sxsQW78cf4Kwu
LN10bvvR2hG9ND77nnmWTxJtuuyc4fKKEOZjXgqwagHVGQhIoV+9KM/oEWiwDXSSz6Oq32Vd4pgI
gbcXseaVwGJ+ca3iFQHWletPpiWG1k+mQs/+sX1liY3udHZ9N7lspPv/ISjI/t4skOJBhGl4tA5F
fLSZvZqEsd4TiWK2VbSTbXpObNUyNqAa2vAI8lYCHEa0dLg+tMTx1puZMiARHXVGQc8VgaxfsQl+
K0CvDIbPOWhLvhiQrEKKBNc/3F5eUO9GCZTYQWdCz8GHusfE0uTJG/k42gmoTULnl9k5FbHLnfSh
HiIuqdiSwWVmfeaH0jSovpLBepvsk9diR8GwqT5no0XOIItW7NhKHC5JzYprXi2ZxdiLYJYVEY3U
BkYx0wki5Q/yJwUJSOEC5DC4igsMR7znGeXZnEUXEMI3vcC2uQ5+dNVdztWfX3MYA+ODyNTApwiw
1/Wi1EormqbX0/PU1JtJqa1MqSxB65668vH2sVu5gsilJZZuXGwfbiBlqlRY6uvxVarRotQaO9d4
jskzM3ONIKkTaIaSFKQiSboXBVe2Vbc+6rscrLnE1v6KtZM9ZDbvGbj2pS6XN/MOqTMHEBgZWF6P
MiUYsXKRAypdPsvg9ZcmZs5gxFodSwJ2EK+j4U3fS07zVB8bNAg3wjGZPAUvF9/lVa+XFKRfZk0k
2/+hcmaX7sWHm7LIkFNBS3HjAMz1J3AFhK/eUT7kA49weH0T/zE1S34lpcasYIoV5vVvzb8P4vfb
PriWh2EL/zEwy2lFfQgBmoOB5K+O+1P+6DfZU/yE/meZ29W2dRQ7+CUfhHfqtECbObzG2mrkuvgB
8xqWotIo1ia4ifwg1S4YpCkCpuCWztQ7Sb1lQg98dq/1M/F/q57fCgEqZ8mkYNUo1jtK1N71WvWc
9Mnn7d1dvqyvPeULn3HhKU2mdyTUvjxF8YzCUXV7slh+y/glbaG09G3zQonFi5K89c1CC5KJQiUl
NlURMWin0OHv2MeHyeRV1peFJbZA4HJQDpQA8ppz3tWN2Kc+FC3PjSdWFjBdYE+BTkPLBDq8/qDt
bm/o6nG4MDc78KYo9S2u8/Rsojdhh2ZJrKHtQ/vfWZmdb6g3AYJQwTtAc2XFIBQuQCry70zMzjUw
mx1A1jARUsMRi85CmsQxsbzI0B+AXgT+nwqg93MiMqPQjUiMleTcoLdaGG38K+0bb5JpcgJahlci
W3ocOBAwgaiboHGArPcsjmAUlpSQUE3OWla9pKn/Aiqkj1qir7f37avSdp06XtmZcw8VQSm0adAm
qAYoXllb007bSj98vDJ+ti+mJzmp85/zZW7o75fuREHWRSS7VLe80Lzi++yngHcZsqRoYc0L/EEh
QyKlx5IZBzQj88lt81F1THD0jQceR9HS82FFRHKJQU/0F+cpOroAOok0MT4LQvNU0ea+0Wvn9t6u
fULG5wo+HyYoNj/Lvh+Nmj40Md4ytS0XjygnW038598ZmZ3gTjbGxEza+FwlhR2GndUooxcpvAn3
tbUgLjFmF1B/Llp+UPktJzOTInACfY7hAzh3bWiCck7YSv6BFiyyRCAHRZDaz/sG8kREQJIF4VQ5
wy/hnNRWCG574nT7KrXCx3Kn2Xxu2OVoBPiWLqxqs7JQY0QU8y2wChFaJ3unj8GWURo+xGfzEfKV
emvJ72TXer0jWxSEcWDExQieBVmTXsANzuPGXinQXf+e2ROLtnGja74vYFoEwrXUpZtPnWJYxTj4
O8POdxUmmMyNAj5yxU7d6Kk6qgRwSm4msfLNr/ZFvk7LlCxPY4l9DZaWFR6UpEMnePkR7YRNswkT
C2z03JLgsvhwvfbZRavmUp4FLWyCa2YLi9JnAKbQcCs8/hpspBbuBHLSt8QBMUeIOQSeA/LMs6hx
kV+UQLN2efm1ZIjzpDWINPU/1dOwZRU08CJKo1Xv2t91YWl/qg239MKC+iwYX+04+yIX5iHWJAe6
+fXlIYgGXPfP8gWZY/si2J2t7Ps7CKlu0z09Czupc3mbv5K7Xm/+LJb4apaDTQ2rHyE+SqF2/fZT
tgFq9/TMHrut5vZOZRUPAF+KW4wJB/xnN/u8iw0AtQW4LcBsBO6q6w0gXQHe3QYb4B/HL10LejRd
4Tg6sSUe2i0Py7525aAM9I+92Yq1qu5Q5IA98PsF29Sjm+KQadaIYTBxS05QQ7sdrVeyc7QmkXAB
poN2+aINq4UtZh5H9oX7+rX2f+qD5gCv49TQFqLkIY4+FfFNBaCWDWPIgV1rntYmz7d/xfLuA8gQ
ZUwghYDiwU+53uW01/Wk7hvhJGdTgokXfVdOPi+BWTWiMGI34PuWgBfQg/mR7BfCSclScG6gQEQL
riQpz8gss1T6vJXaBivRynfQi1h+yqNbWbWAWUFceaAZxAjf9V7pdVSZVMAykCDvady6NVZz+3Mw
J7t2eujFIj8AVRQIqTD5cm0CqL6u6AIRjANS/DvJhAMg3jslwhAeKX7dNrUM6cwUehMSdgNAivn5
AqlYUfQ9KHGCQ9W9ZsVGVTj9pbXVoEDI8MYM7TSvkOs0b31RA4GHNg5W7P8iwQhMDYQdCS/nZ1s/
37dLS7PD2wZZQ3QKUgEaCPYQDnbUmxawATYgAC1vWSt+gBKWAuyJgb4OcBTXHymRaxoKHZaV9OVT
GIzvmMjnJVlrC1JFcI7g78PSnK62qoVBwJQWbBhy+RBpJNznydQ9ounQgGqyrJxJCgbO5O3awqBe
BIgd/gvky2wXBeAxwOkCKgjMfwWebuaxF1Cfl9SslHPBIAflMTDIwS1AKnS9fzUocYtOxLg/o8Qm
H9O22EoTOLiZ2Kdmo8LJakuxjSmrGgME3EC/5pUoJAMVwrjS1Dn8pc6CJkl7zEvLG1ZPbnb9RtkO
ABwMtgpq102/k7cCv6K7vM+w6guzbPMvLnRfLGjfSxNb9YAnTWkHmiNgRAv91U1RWuY9L2lbc6FL
g7MDrhtD1TeNiHUOH4HC7g/dqosW4+ECZlI7+3Y4WfEdnAUD4o3gydXMeYucTmVSmCo4wPVkkHcy
Gei2UOvJ/bYVXJQgoGLyGMueqpBmWo3hDIC3U+HJUONzqkTvt02sxMUrE7PvFORVIqdSapxSRbcB
BcDo4l0zbG4bWbn80daHtBrQwTjii8ufKFSfqg5W1I3oVoKTlWDgxWAUhPhczTZBGgmmIwxV8uyu
OAWiFh67gLYBbDOPK42eY/6xCtgsjwS5HTLZcWGx1gL0PvbavvUt5SP3KrT4eTXrlWMHy4iYgI6j
TzsnW8yaPs7y2NdPstA6avyLhD+x05bf/eZs7TJxx9aC9BPkAYw6dw667iKQlUXA2GNrm934Qn9K
AjhWqaU9yk+NK9kSdES1/LGQD0RyI22T/7j9A5YngdEBozuLrikYHwgLBBcHPY5LNZEFGeP1wFRI
0odQcCDey2+oovkLVAiY+9BGmT+NMdxWN02HQfZe1N7CVrebAtrFMXRLzPxDy3JOYXClhYkyzBfO
n5Fsm/N4PY1iWDahYpyk2HjQAQajvmlNUvmnMHQbgFpL08GZWL9mwKNFvYYp9oOv8MZdV3YVVRrg
xJB/gUtwTiStSz1m5wtM96hQypDTDq8Q6dvJFys3/WNi9uGSKJRaWmKduXSWIb4RqxC9FvDMKzIO
k+ZK8fra1CzI6APVVeSrWM1x8vS94hTn4AEvgV3ttHfynbotjv6Jd/MtDwaMIjIDGIKLb8GRTYUo
zvqKGidZ7KqTEXXZoQ+HHLGn7i2/MCCzHY8gutIpj3Bnefa/6E/Q8kPUwYtndhU1iSpEkLoyMJQg
R9BnJerHBFMupugbOysL0CDfPoMr8RUWwVMCqSYMXijzmmmhV9Lk95VxEvfRtg6flNruDqXTIbgm
9SZ9iAO7yG0u9IU9l67z0Cuz8xIqoUJJswlm412iW4wVX3d6r/gw94xVmlskYJnSLXOzTAry1hiW
iGAO3ImfVfY7b9Hzz6r7RtAdKa6sDOw2Zr+nfuo0o8Fx4hV3wisIVzGTXEUgmhnPMxFFoRIfNcxy
KA0A2NS/jxW1y6wIrDqfnNSIv339w3suTLLtvwitbJTQnEhknMZEdVQN5BzJ223HWd7+zAJGCOE8
eITN33iki+NazHF5FGFgh9FZCs6RnHJypfWd+8cI+/eLZQjgj9ACH/NTXfVWyart988tfffV0KqH
e9p2zr9b06x/IIG+iwg1W1OHt0PYW4b+I4xVjpWVW4mhrdGiABRS0eePvXzQlE7JdFhR2snuEuWP
WQEwJNUttLzz9AXy0Bw119VvBX48MMcYIAuaA+x08Jf7LaQaUED5CdqWnd53nlmX3/U5BeI24CFC
4sKk0+d1qESXplyNiYTBkzz08J6F5G5a9hyXWETIL3g8KwMxOl40Iq5dApLQoDiuyHgei79hmkP3
kEEW3JbXlF58JWYHa4HSJ4CJ4Cm5tpPHfToIaTidM+WvMvY25h6tDLMGvQRaBVnk7N3iC82szc6r
2WjyVCjjeDZMwc7AhRMN5l1T5n++6eDMDDwOEudQkVuoFEQkAltKX4znAanXRiBTvB0VPb5Xij7j
rGjtOyHEo2KGqTm04tj+Xh7dsRYjSoTuLIhgZvHfIK9mp+JPyHdxbrC1rcPYqIHICgAeHuXXhqhs
gEI+DXpE1mDnN+FmFMKXJpQ4JZpln0VFA9MAeAtYY/S55g7RKSQCt1dGzo2c7TJNBd92Ch2wfLqr
pfcpVSFRI3hi/KMfTkJJTnk9nHWRhojyfeskKufnLKreX78GgxR4J0DiaX5tx0UJMQJQfZwTjN6B
d/A4At/obxp4aKKBYkEibgOOoe+6D4HyIHwIM+MgE53LBTRiGpTlQKDmnYh2FIZWkfxIZV72tfyg
sILnACBsKBnhCF5/UKEjZhhWvXxWpcFWmskpUrrRjPH7izGAkEPiYyhAbM7hFxkeDFKBdZ7jafD8
Kbfk8QQ6te3tLVvidFD8YqOY4OYFqQdCyfVqyBgUUZl10hkrfZNK7VkviCe3xX0Xi15SUas2Risn
1ejpqrwZQGLO+QGL98DsB8zuUExpJrmipRJwjpKn26kzbJNNcGxcYgFZedTeeaISXxShV8kWXAOv
GR0gTjCELQas22gck2EYKE5k4YQa2IKaJhFAhdSOZ72G6lEZOVOSeJUWuCDFiZGcFDhJrXgPiqW3
0aCu0KsPRht5IineSKF3FqC+kdWlkpcmxmTnVeg1RegqQfo4jrGX1ZkbJf4z5mudPIt2JEGFvhl4
RHgrjgn1AwXzSyBKYSjL60+pa3lVjjLFgEqGexuSRklILTzjbn+wFSus+AWeB6AYlv3cRGmqSU/Q
zhgAZon72vL1R2zLd41AmBWaPBilYyO8xuxZNYDyTBZoMp3hn64Kpq4ch6BIePQ8y0sAZuD0yAxQ
xgQn+vWO9QWIYYoknc5a/ZAFYK9SFEuOMCSlT9/NsVHFuLQ0uwU6DPV3ZMon1Ll+k+ityhM7Dx4L
6RjHkeWjH3h7/5bv0pm92YWdA+5egJ0dFzZUKmwhstrBLj7jzDJOv3TMmFnFyYfbJm5qN7yW/xJ/
woyDyx5XEf6zqIklAHQJQphSYP+aXb6P9oYX7MmzeFZ3PkDT1bYyLOUnhm5wwhOHPCa4hbbioWxA
r88JL0tvZT8F5xxFfmRj89tXAhmeoYzGeE6g9d51/lmBPDKmqL8drK/NzLabElr2ehVP5zL/rZmC
JYr3Kgg8OR91GSphhUnsgi9YJqjgXLsrQNlhIQrtdG5KcYtJ8zPuqZ06to6olAetAapgaA9lalhC
KFsTRu66RvNoFr4Yo8i5N1Z/CpDpCAKsCrm4NpIAqCmIXZ9T6T6UoItQc7sLq5/uwsTsYgACpyb9
hHBmVoaTBeVmGCDsbRZeq6iWMAkg8h4sY/IRmVsvSbJ72tFtWb/XVHG6UOQVz9gnvL41sPkXP2e2
+WAYHnvBLKazUJFHkDk6StvsQFNvj4lh17rhyLLuJqm4aerETcBIIiTfns1j54owrStkHqyzc/39
MZ7S+zLYiCFm21ltGThjxpvVWEkjUZGEehfuEKQ4i7w4BOdjV1DYENB5fZC8aJtAu15+Bz2/N+ZW
uB2O4Z5XzV4+ZkB2giQEzxggxcBzcL2wqEO6KKT/Q9qXNcfNY0v+IkZwX15J1qalqMWyLb8gLNkm
uG8ASfDX34Rvz7SK5BRDnn75IloRPgUQODhLnkzsbYuMScRZELd8V00Uosc56C9/X79Hi4OFCRFM
HyDPRAaFKsTssuaqmhbcgy+OTQVMg8LXLWAhthryq1ZwMaQ+ywrqczKyRu1thhtSf7HYM+tfsnwj
yF41geqxHHlBRGPPtk2QrlVQxp0iIbivjlZgGJVfGJ8mlsc/D/AWMmfEFZKF4vLrgKix9NrUEpFn
KoHuoAHlaD4iECg4pGGr6xuI9SVkBSkDmnrSJvqmiEsv7Zl9mueFNQhgBstTdx7iILcPU3VEKRos
OJi3q/ZuGigPTVS8uwxIIj9x/S1yXXmXLq67/BGoTxs4mOiGzcvUpkK9XFMaeB/VDmIv26d5eapL
FFmz7x4z9iRme5uXG3HPErwyMzvba2vSapLmqsDsm33joJvJfNlZhMRouD0Rs7h2M2OzKKsdyt5q
7ATviY7GVVvcKz0qcd0ECtnR97KtVvjSt8zsyfP8IefOnUzjqYinqPuDKVhQwxu3JMRnxtj2HxMi
iD47JHvrVd1osyzeqr9mTYR4wD6jozmLi4uhR3G80vOIVA9gz0XP9PW6Q1nfx/8akH//sK7BTcq4
8CYRpW36xLnylbkgQ/S6dxtLsyayEUsuSdBnC5pdkJy7Qw5QF9xlSETAv5IbCtbr6sV7Yj7mfL+n
GL5/kiNU1dv1hf4/vuB/Vzp7gXrwt3jT2OJ43iVn8P2e+QtK/kWgn2zMprGnNvPpj635zC2rczBn
IvTBnuQHRI/VDTQMPFg7XMpde1QeR/6UgmDgryL2Fnhu6V+lDwC5D8o3KE7Owct4IkH5jCQqArID
4iATlI7H+lvbu1sjxmuGoMpkGpLNG4Ch2a0HQXTLR1Kq6FZ96zDATNt3vsUuv3YLLIQPGGP6q38z
y0CSfBqpSeocxZEuDphdf81dU9ldPyCLhAonE6+FZLJF7IAQ5fIm2AT4BLW2kUfX7Ag5iKNFzXtz
UgLRFZ1/3dbqgmAIM4uY212I/rGpqUDb62TRRFMWsq5w/NSk9QaUZvXTyIgI9PKoFvxNtD7cbTRj
9TTpc5QkDes4INYGqniHDvi/bBwQBMDSAEiwKF1VoKixC0uDC2keJ7u5bQcwgQrmO8OX67u2up4P
huTfP6xn0lyBdo6WR8DJ73sDhf1koPucsl/X7ayeBOSAqEVKrq/5iGDVQcPWTXoR9QOUQa0+yFGN
1DCD1hRbcD7p7uZPtQWtL1nUByZ/Hp8YLhgWBsGKCMMGPwjqMbuKtjdDgxGDojkPZXrkIOncOH2r
+wixIsBk0MPHVPXlPipKXQ56A0+YTQy8Bq6o/WpAIpRV8cYJXHV/oKz4v6Zm7r5X8w6+Ac80qK/D
0Et85zYNwfgJ9HDxWt4ct2kythY3c/NlIR19jwReE+lD6nqI+wf7RWHtxtI27MwVcNSu7U0So8xD
ph9W9xzbT7az0VtaFjilS5LFUunB0VqYfaimKd2kQa054jXXg75SdKD/X53K9quxOlrTTz69ZaVL
/QmRrZHbL9fvweoSP5iffby8AfovFagMmEYT3zXD2Idq7LaHMkG6+P9navbVoCKUc70lOZTN2Qmy
BQ/C4sdJo8frZtaiHVCPOVLTFbW5eXhejpkS8xrRDiM/WSafEm3nCCfANYEI5IYbWd0++HeAW1EG
X6i1TybXXNDUl9GIiCofUWSNaRA7n6aplIdE6tM5kN9bFgJ5ZVOtKUgW1USH9kpHTqXDtlqDaw8W
CqaATqBEi1bN7JXn1C5F7CC1dnLwsjj6DdjHNkLdte0Ceg90gYhZdKCXLr0SkjQ3IdzoI838pcVp
YLT13qy2aI/XHC6q/ZgcwgzUkppAtQaDczcfI2Yn33qLvvCSfRsEhdaKnrk+5g/tL/pYbzC9rJ07
KNaaCOAlicWcCmyyKWQz6n6M4lR91rsu99umf4IAx4OhWDsPchjB9YO+mozJQguQRIATIRu93M2E
5ATd6lL8pWBIX/m99TR8d33db4P6xXy6bm3twZSnD5ouGMgCrvbSGBl41ReGJ1B4yQ6st77yZPpe
merN2PX/cEo+mpq5xAn0Kt2E0fooVx9qhklU5M+GnobXF7R23D9amXm+obaM2AB6J4rFS4Z5c0CF
Nz7Q2mlHLRTtfAScwPPPHF7uYqLSEPYAcgBMtnSoU56abIBkgkfLw/XFrJoCVaGDTo7tgNHh8uuU
adu2imv2kV25N56ANoWt3KadtfsHM66HQweqEQxZzE5cZdfErod8iHIFc92A4lt+P8bZznNie3/d
1NrnQQcH65Gjr4sqi6XYGSGt1kcJfyta7k/VFoHkkhoTz4Skj4SiKaAdi3lM6HaYSdc28KpufAtt
gluFNNVJUBABjGUdJlX/WE323onHKHXIxn1a+WIwjjq5gVFNDaRvl18srZVcLSaaRaC98aehD0uj
9l27/fwpR1CB+6phygNNpJlThz5rOxR5jlp8xi3ftsvfUO5qN77V6lo+GJmdvs4pR4wmtFhL7r5C
9empo+hSKUq7UVlY8UGyYqmi4oWQfdFz1is3Q527zqI8/WnWfNd79nfF7H4pqf4v2/bB0uzrtEqP
av7g9NGQZX/Qek59p9bzjdu0thwXSFA0efGfRVI1AZjQx1aMbyMg8qNUYB5qA11r/cFlG0HRqikM
BqNUCMjZgoZsUjsgiamTgizhMW6PzZDdt8X7lHgbdtZOAlRnVCilouS7oASzxkEp2STSCNpAls/c
sgkSYYhQqZLf1/3Dyu0F/kDii6TTw1s/80XMaRvLqfs6MkWDoHVq884fMW7BfAyhZd9SIpobXrXm
C5hHGxU9J1Rlat1KNj7icsVSPw4/RBIUQX1k9ljxwZimuPLGh6G/662bLr8j6eP1pa6ZQDcFPgqD
WoChzV4qbehM4igu2PNSsH4a3qEfRBiPw8a3W6nboZlteA6GBUFDuHBJk8sML53sKkpP1l6vgunW
SPYVj8jgZwFHmbfYK+khK+6fa3rkG9aXJ1SSl2OOBP7QQpA7c1S6zjrEnWkejd2jzWgWZP0ttyAB
OHjfrm/niiXAVkBKa1hIy3FYLz1v4lg9yEA7EVksO/Tld8sAJ+cL5Wx/3c7yBUOhCbESCmdyXGWO
kBkbldpujAahPfAvjLEX4dWnz5vAWvCGSU2Dxbh/mo9Tq7WKiLhCndavnE6A8C43YvoPawGrrhza
Auv/4usMlVmV6VAh1CRWJAgLvFp8OtkGwQUmwlTA3cBAMd8utBaaJG0L1G576zXW6HszKY/bssAr
UTPsGCgzSsmj5ZTBWA8jxKxSEbktkp0ArgWzSmmTdE7QqnXK/mRenNWDn+rgEEn9oSqsYtfhckDd
jhTVsBtFb8ZPeQkk18ars3IyTeQtCBnB8wfq+VnAmOSlXuhxPT1UQ3LMKaj7kx/GZOxrbn06NMUm
AKWP2SYQBwG8fnkH4pZpYwxt2mhSsoioKLeR8aSY/Pv187myIGy1HMV1MFu4ABeabWYkk2pMUVZP
92o13JBMQHhVHHWqbbTl1k1Z+LCAUuCBm62oLK0pzQyE80LKLABB0rM3hZ4gCudfX9PatUaCBxpY
4NIgJTnLYSGG1kDDDUTdwP0PvjKmv8qm3HCGS48v8waU3IHiA/ZnniebRVwiAEI4z5r2Qe9B49cO
+zzun68vZW3PPpqZRTmdqiigPrT6yCteFfCvaA4J2+YPIvzPH2w8XTIHQokf1YXZI8lasMhgzihF
rpVgZPZbhnHIHgxKzpbUmPyHLmuteD8+GHJn5zq2ONcpQqoEYxGmUAOTpj6t34f2tVO3HsylYBUS
EwOqZhBYwIuJ0viltZrUAu+ynUYGJQF6NbcA4lUAQzLtZJvcPuhgBQoKp/ladF2YiSn3e0+Ayql5
G1qP+7E3fdW7+l1VvC+tij4xo5B465L8IJLpgant2QD1r1aW+1Y193rfuwExVGNnG8XGeZPbMts2
NHfA/gsZFHjfuUJbr4CHYaoaFUFMss9EEoJY9GYAkXpWkaCpNGylt+GBVq4RSk2QkoY0DjCOf0Xy
PhT6ed+KMe3K6cFTn/sBYzobRYSVs42KHKIlDWLIK6lqBQwgd/QsGj3XiX20kfsC3KFle3YFNF+C
TCcF/XQs6P7FOCOjAwIGXJKX54Hx0dCZC+BTAhkZGpYiV8TBGITOon4Cx8rGV1suEcGvhxFEZJEA
b1vSi3zYQnMyoXUJotazzrl3cjo6fRGcJ+O+bKhOgUt06pfrDsNdMQmHJOcOMc2PuGO2QhyFvNWL
MYvMAcOHgYAvftQwJ0j9BoBWj/iILyngkDFhZEeavkru7M7R20CMdsrAxVgmRjiYbgWmJWYiIQmQ
AlfcJy04oUI2GfF0p1lK3h8gWNqDUqgcUHF7MwG10g+iGBJ3bwpKEww1g+rIb7ocJxQD+PrEYn9q
6PheOa1KDyWURKaQDob2zU1A2pmWplLsbKZUbmhVcdyF9qS12TFVYk89k9rk7OiUjpPfx2DyB3iq
mLJ8N6ao9u3ssdG6QFFrcPsO4CTKX9JEafpdIRTVCWvKOP+a6WLK9nFjYWLRhcZuvjMnNIQwAQOq
S98AigHJiYaZgnCiTu+EJGdjs8dxkR1pOwb0sSIsuSV1N9knT+37+B7CEzwv901Cc0wBKFrC9prL
zLIAP3cVxp1XDl/yyc2qAgMV7Kfj9WxvZhaL7xti8jdgezC6XIiy7ocgB9Ku8if8I+V3TDe6+smk
wmRfsrhv9DrIIEXSfGdtXzi7Dmw4w6sx5h3QxYk3jP7kVh7fKQQC4HekVftiwxMsHzs8cqg4AwCJ
THhBzC/GokuGYcKZ4sV3FbIklcqPnpc9XT+7K4Ef7MiLgtQU/5srFlGG3hcDdRVINEE75uy7g+T9
Nm7A+m+H9cs/wAIu7c0evWzIC2orsNft9sNO7/w8fKpgE6w+oV2CzFU5bdlcikWCyF2KXCN+xFu7
eJE0r8lymqKkJR6RE++yW82Ph533bgK4TtGUs5OdZD8o3VBCW/lRw1hktttiBJDv3uVzAo4zW04Y
oUToLVowMWCIGlMLRJZk7P00A1d2RXr3Njbjwh9FnJ6axlAOiaPucRW3WuJb1mevslZiFj6NS+w7
FIWtlD+2MXQPSsN3J6iIEbR47V8I3g/Xj9fKKUakpoPl2QSd3AJxyqmjeH1bptFYDV9VVv6CC/mi
aemGB143g5AQ4TSw9HP1NZ5hmFcz0jTqAcbcAxzS7iH/q4Se01cb1baFKYmeBwcNYNIQOkSR4/J5
aa1EY2WcxZHN7kZ+Vsdb1HWub9riU12a+Fvj+fCCQeG5NQWIMqKyiA9p0t6lFFLQPWIk9u6M0H3T
cEKSLV2sjYX9bcl+sFrROk7ANBZHpvsdzKV+ntyTTfa6xUuJ2UpUyRGPYQvRE5pVGTJNS6bEHsk5
VuIvHlSZk9K8UQXdUcAmPr2LF6ZmGUnHsyxHtkrO45goe3cYaEhc/bkU4qahIPG0+VGBDntgeWIj
gVjEjXKRGNRHQUBm0t7siJC+LAnPOTnnKSv2vHymvcpferiGvQqh353i1PwORbgtApmVL/jBLpC5
l0czbkH7YVeSU0grXUR1IOPhiXrjaeL39a1d1sSwQkRYSMpR0wSWR37mD2eFe70YHTRcwWMxhpMk
iBQ3ILFIzw4qYpKXPsmgj2kyKFVs1odXbseF7dkDkmIwYKg5I2fbqGqEHuQpzZQ7MDU9CkFuurIO
PDW2/bq1yo18bflWymVLbAwoMQFbmSe5bVGmWlth2Xbm16caoi6pdZCCQ83JPpY83Hq4FtnAX3uo
GoPvFGQlcz6qPtf7pnYKcu4w7pG0pzb7df1DLhLDmYHZHWGaW04urcm5Qts0LAe2K1UAi+KU3OCu
3Bb68P26wbX7D1kKdJcw1wHjs9y64rwrBAd5E1x0HXSxfqRxt+uS8k0nLN4IoVaNgYwE8CLobQHu
c3lKURXhsZEmyATSb1oWoU61i/WnptxsOcuLdfGyo3uPfx5VKsAQlqJrdpxxl+rEBefJeGcc+6Pp
T8Fwag9bB0JbcS0XlmaZhllVQxNrsJTfiaf+naGo43cB3auvyQvZm9zPfxI0uivq8+OW4MDa8Ue9
FtzgACmsUA40wPN1VgHj/V5q3GePJEwO7IaH9Fgfki1pr5Wvh56qZKhyASjHm3359Vr0S0ZiuOTc
Np13bFK1CkkaQ6mZUDBNK4m2UWlduWwIhNFCQ2vaAZB9dhesrqF26+ig34rbOy2vgkF8mgoAcDBc
ZdRidODPUKK+XJJhjMCSIMU+x7jufslR7LFEEgeW1W5N1S5pvma2ZidFB05UDD1s5Sc96Hzj1nuD
sBAU0jXmkxTcV30ATH6oF/f1iJlDX3ndOqzLDcVqMW2INh4QBQtFaMkj05vJRM4Nbb455dEYxct1
b7KEiWGRmGp0wKOHsHrBZcap0fZEBSAHolQn/lIEzM99LciP9HGL7WP5uMrk3rTg+NFRQP/i8tuN
Tea2norjmLgpqk0JLzQj4CbJU5SC0narDb9mDoEs8Ks4KKgrzI4KAlrOaFXhNGJ006/FcCMK75wa
zrfrW7hqR44rS5T9kpVGUBf8FFNJzszVj17Vhlb7NQbzznUrKwHDf6ai/2NG+rUPAcNAlAx6kvIl
gyKRFiLtY+bRQ/0AEcMQxr/wkls2hIkqLcAg0VbmtbpIPAFSoAh0xnNOKg69xbyxDHKu3RM4DHYU
yiE1/zTwHEmBfGj+Y2UuNQ0uNA49dxOPqaeHmOk965i00eotgqvVxaDnCd4XcAdgTPJyKzlLmcfx
BkDQXfFO1MYwW8xzsmtE5W1UC5fdZEjXol0nsSDo5II18NIWaxPKEA9ZZ3QNjVu9a93q4KY6Zz4w
Ty7ZmW3vsH1NcsgNT5Ta/QEqmm2zU8y42cLuLt0JCspAbCCHBlnqgs7SMNJi6hTVijLVvoca7fPA
nNP1Y7rcWpgA3TWqLXAqC7CaO/Vqkze9FXkpaQ4I8LMI84EkNPV0azJxuRrU/eWEKxyKVFKd7exk
pTWfSAptas7MoBNKDFnC4tOzZhB0x/gjPAgcCXZtlon0dWL3nkbMM3fEq0UxsQy8yzcQLmxd8LXl
YFoXXJke6tcLWH/BeV17NQyhuewralSS35/9NFJPFH7Xgmoy+sazjMNV8WQKYzDPY99nL31RJw9j
YidvetvZG6dgbS1ouwD6gdwGA47y7x98FfKdNhtzuF6claM31bcxTbf0ZpdJDHrgH2zIk/jBRoao
FJUwZBKjBzFdzDNifiRNTdRJ8cTk2R4CsmCVY5ZZ4enuSPEwVmTrCC4h6jgdH3/EfE8Nr+oKCwvF
4LF7oIHmF78lpKHGhDf7qvs1crgtHo6VIPLS6OzgA7+WUTHAqNQWSG6NY3IY9sohRdQKPa7D9VOz
9ilRdwK0Fo0c5Kqz86+yOHYs6njnvLjLsK3VtNXtWroMTVa2/o+FudPnDEXawbS8s+ElQZF1O3vA
aHWycST/PveXGQZm8lFP0NCc/8uueHlebAWTO7EDhl2AUL7zxyagIfjwffTOjJ3cuK0Xcxl8w57s
o2Bp0CGaE1OXtMymYbK9M+SFx0DvVSVEkZ1/6bWYB5mtDBslk5VtxPiydIlovAPRPbsPja23TokH
6KyYQ1B4tyUEvkT68/ppWNtF4HcQpf0vl9Q8IeSTaErMwrkokPj1e3nSdxCEM/zqffzTnRCQB1uq
LivbiGIBAF+gxUAPfs5VzIuqJmPsOmA11/oXaD0XrzQZ2rsekyj3ud6or9dXuNxGPGASWYvejqT6
mwWpdZ4Ll/epHWVFBclF29sNGLHyDSPZuFhLhj+8fqhyoRqio5SNK315IIsuT7OGMzD8cWMfT1aQ
e7lf23/UDNNCmqI95opxpEkPvGOBJvAUZFbMfNYaB+zE/vqqV34Mil3ooFu6ZIQGzc/ljyFaLjQv
k6+PX32tnrJdnQVTBUZjxfKzX5L7T613fItCfrnZ0qqDdh8+rKw7X1rVyDD16EOa556dJj1qkyMb
NorNS0YQALFMtJ6lBNFK50JFo4+bFXTqyzupqVmigx+Ob0UwPUku/vGQxwGJfbPwt8Zv1y1LkDG4
0IG+mY9R8trB9C38w7l9x57+jG8BXXV86+xkfkVDLUiPxT4JrVe+RTW6tq34ikB/opeKAfnZGR4s
jEKUXWac00HDVMIfDj2kEtOi18+MPBKXDlXXQHWCWA+YKpC9zxxObaFQyKCjgnjC0wF4s7xa++EN
E/hcR9frvKCtvMQD3M4uWHjd9NIpwCJoZYCOtEE4NyebS0wyYu21eu7qr1Nzk/KfpXFozI0bunz6
pBXcCF0yfuJSXJ7OnHlCmHGpnm39EXxUdNpyprIeMt9ByZGv/6Xkh9O5NICq8siaxplQyic2BvqF
yl/brKx/WKUKAWpVJYqvt2lvnTqzMO6MhlpegPIIyNNbNfE+n59L14cykZTDxNSd3PUPEVUJgQN0
/2I7anTFz9IfRH9Ji43ruPxylzZmfqbDjKznVYoVEej7PKnFMc7c4ia3LfE6xKTdGJ1ZfkFUTrAS
lAEwzYJk4XJFrLfUlgOrGVUT94uuOSiZ2PCcSxPo+qEehUq+vObzUDdNqI2WjzGdpxYzsgUPh9Ta
SP2XewYTuMzyCEry21nFV9S9JRwjncBTyifN7wmnuY9fklkggNAo3fUJg7u+fsVWXno5c4Qqm5wg
XFbaAH9pvdwexXl6x8ygviMgvcaxQJIK2dzqVYUwnbapC7lSjpJIIYy1eBDgA3/prIToTZmi1yAq
Q2wLoVJAEiJ2HPbOzfBLP1oP15e4dGCYOQISDmIYOvqQ815Eo+StqPQyffD6bxl9dIrGd4fvmvlY
fH5qFrMzgHMDBQ2dCnuBV7SGZEzGtqIPrRj8JoautUv8TqQbBdjlSZHcNTjvYO82QSMy2z2oOkw5
Ahj64DEnZHoREBBLOWZ52CKuWZ56GJJlC6D+XTiLmWskhjV0LmvoQyr2blF9Swb+cv3jrFvA0+lA
RQg85DPfaFRO7CpZSR8QPtyZAs0brm1c3eUziZIdCMEwPw1oOsrxl94B0g6qx8F/+TAN47GNi/tS
zZ7KdCvIWfkoF2bk3z+4VeiBKnGdY6/MJvV7+6cDUj1VPLBiq4KwtZ6Zb83HslMYuLIeaPaiAZyj
mndWtlVVXYlqLndt5lOhiOJAHRNWLN94734aYXOo35jrk1MSuFHzpcFAeASg36eH3v7SmCBr1+AV
UFSQB+bDNqZFVqMWn9OHrp+MgLTm/TAqj3VuflqiQRoCsBgCrihX4xRcGjK5kvWZpsQPzWCGedq/
ubX55frhXvE86H+C5UcOE0ul0UsT44jeAqZc4geltr6KTNxwALf93qycgOmAubUtXMR1k8vDgV1D
KAxCD/TUF8Fob5ksF0KdzmNDHgBZjGojPoycb3igleKEpeMpRANIxoaYs7tcGgpMjeqR0Tg7HlJ5
dQR5ke71f4pqpAFqj6WPFti4szOMgaiZ8zzmWh9wRyWnauDOxsO54kMutnl289LCzKE9ZccPYOT4
UbnTi5VvAapXEiecFoQQfwcKgX2fXbosTdMs1tT4wYjy79lX8VX5lr20R/dZ8GDaucdtjb+VLb40
OTugNZQoaDHCJDT1IMs73PfHeody/LkN1ONWQXftqCJBBe0+WsBIJ2Z7qGZFXKNeHj8QsFH2AznC
PAbR432iKD6NN0Vj17zlR3uz/axQuBw1xuXijH2O8cw65PW+7PfqCVTwB3I7IofT910dxvA5u+uX
ZNW4oeOCIKsBWdrs/WztomjTdMTHnMqgGF+7OPXLPg8mY/iHowlgNzhpEHmguDxL0awk4cLWs/gB
+BoW5En6ak/pRnyzuhpU+lG5QwFq0QDrmpa1PMvjBz0FpRwxUlQT4ruhru5afaO6tmYKRAUmsMJy
mGweolpS7NLEXE2UjMXOIFNYUOI3GvTgxi1p1aUjg/OXaGi5MAQh8qd8eAcAExDc7qv4oXRRU27i
vve1XH8q3XgjeVgzZEjeScDXZRF7dhh4jJm1HAzWD1P9mDr3HiicTXsjHVq7XeiIokKhI81chvZ0
gihbWuC0Z/wXijAl2FG19oby7AyUtLuHK502Avs1p4gerJxylRWX+f5lytgRbcTJs/KhOfRjqgWk
abbmgKQPukxtMQaFwRx8HxRfFv1CSACiWDy5sFINpzjXvwDg7Mflk+4ArkpBztBvZa8yILxicV5G
HjHAix46nm1TUQNNzZ41UR1bpQ51clAw5J+ofTgoyZ/rHmP5ATE5KSkn0PSSAyizQ1J7reVBxFuJ
0HO4BUrOd7QqxkILP9ZS3Qfm+dd1gysNRfTwgJIxACKRhmeBsRsDTN6NDBZHsi864XMIvFLCvwLv
GNhE2VvJGOYTdC3rdsNpLW+5hOcjYIZHkfmFPFofrp6wbar04DeKEgxMHy1n2o0VVLA98PBjRHCr
ErtmTXpHBOYo9WC++NJajpm5UlUsD2NkkBcTsX1fawQjK6Q9MS/NNwKXlQ+JJWFkBOkgOrbzPodT
GRpEEbA2jP/6bt359qj6mLIMOu+NbDKJrK0NG4inBq04NEBn7j9NMNJQ09yLhqlFpkvbIkQTa+cJ
Rn0riauNO78CHgC7BiiJ8bKik7LwZXmuE9sdbVcyE9/1D3lYAHXUP0/H/La/EaEVQAfVRpfOd75c
P65LJ3ppeFa7GKpEFKyD4dZ8T8bKV6w81NgQXrciD97s7mN5KCPj6yGanpNW2kqlKqMgSD/yMgnF
WHlfJpHkP/7BivuXjweYmQUlWp+hU5pamRe5PeN7sHPrJ6q7W9O9azsGXB1QVIBauOa8oMRGV9i0
UN2oUro+6JvSfO9EwgLijWyrsrS2b8DcAYep41IvRt2rqgJOtBFuRHr1t1Pxb0WqbHya1eXIhxq1
VMyhzB2k2saQaJ0amIDulpV7NwUvD1zb4vNfXYmU8wYiEiPzc7q6TidtVzKoQMQGwOQjrY1dU9Tj
6/UTsLoYVD7QCgVfDQAOly6J8pQRwakbcSBjE7XYe5N2BCjnH/wsatuAdwL2Zet/E4APfrahECfQ
h4lEvLF+m7YCD9FZbVgpT62OaeHra1rpYUP9CAwewAUg4gXnweWiEq/sO9NISJTFfA+8w9cqc15a
VbsnLr/vhztOf4yDsbcz8KZrYFKnQ7XzUi3KqRtyiPFc/zlrHxIQQgxrI1PFtO1si00u1ErE8tco
zyZGz63s81kh1vvBwix9KnOaWxSjkZFI1HNOyQ5EMxv+ds2943hI7DrQKQv8g6ZPit2XMGEytLTK
dIfR81tzBDfqeLi+XStRj/bRkjyxH46Kp8SNXaPEEHlCvW3tN906VeC1qatdNhB4df25KT8/5oAN
RPFP4ljBUDbva4mRF26KqZQoFc+Z4/kJe0zUt+vrWj+VH4zMXn8trT1WaTBS/IEMyA19p2EX32RA
itOn5LUIy9F3ofIQbxy/lTAAdXzkS3Dv8IjzEQ63RleNdYMbWSNagt1QvSS4BcgVAw26yb3dbM1a
rpx3AL8AigfpiGTalH//8AHHDpMqOgTlojHruM8IaXY1cbdkGFYOJNaEohnadGinz7FSZWIqQksc
JyLF2SBvMW0D3qWhaW08kSvoagSlGFIFwFPi+OY9pM5OYl1oxInafX2H2sQuuS0e8zDPguRgHew9
hzLUKQvL31Ce3kJcrG3lR9sz19GzyqsENjoSHDq49aCcu2xLdHrNBgCYNgayIJCJpszl57KEUpXx
mCKQajXHnwrrxq2gPHX98K99LSSdmhROknnhLMQ3TaEUXuc6kd6+9f3gx3GMiRdnpxif5ipDQ082
/NA1AHJ7MUygIdDVR6dxojy27ks3v2ei+nl9MStvpgzipUgswJbgYJnt2ECdscPEXGTSEWQ56jdm
uUHBzNN1Mysf5sLMzF+YGemURDYWOxfPU2Y/qiX67NdtLAU+MB6HN9JFzxmNZyS4l2tJHKOvWexZ
kd0MQKL7NmQLx2DyVFB7NYNOq4PnVqJ6ZHpd2SdONEYCF5nFfaqUiV0GaizGJkzqUqdH22TdbyjW
2N0+R5HyC23KQn3I6ypN77FjWuNzixfUbzUrEdCB8ZrSHwqP4P9prFg7xCUkwnu/4XZKN56vlb1E
yw+NOLT+0Byb1zQTLTbqKdE8cOW+U/Gm8X+I16U4FsZIpfYiosPLffSg5mB3OvcijekD83lZuO8p
A4Xi9e+10sN08fwCIiBHjjC0P7tIBHsDeQAkdeZh2E2hcSwOfO8cRKhiSjbf7l7q+N2zPOSjvTlh
NzDaBnA0sDcE9l84PQ29wDpAsPdlm8V+ZT7hYnXWrPZAAZlnwMt5mAP23kELabf7PvHdGzOwbqdj
e5tVmGWxnBDUEOUThxL5Flx7xU9dLFdux4e3SysR40CgxIuqrPNLMwMBoX1QNO6bLgmvf8oVLwLv
AYpwyXWMrGi2Vh3a8YaZIffqB3zH5LGlmJlXP18bk2PiiIbhFdH+mTcvesTdHutyqLcpBCOOccha
7/unF3JhYuZCMBenNxUmISLLLDHmV7itb5MJndqabHjElVAGlhBbSIZISSJ2+XV0p4ImVqI4mOid
MJPQ7wyreW8SqwpQMcp826xfry9t5TjYBnI8SUiN2d4501ZVxz0vOy7f359K9wjGth3CgUAzNjD1
8tbObhl6EUBCgCQHvC9z+H5Fy9RsEeMgZOqNUFTZfTeI71ombi1VeU4zvtco+gW1/Xh9fStuUY7B
oYCCshv6drMnJisMI68zZH8ts/ub2LXoY6b2yvN1KysQCKSxBkjZ0K/DYzPPx9ymUHSW4PWXk6EY
PAqmY33rHDAws6cbJe6V7hVsSbEqyTOH0snsBqtpThtwwCPSYOgRBIlbZI1PhsYkgQcS85vEqzO/
UErTV7Mh2/VDSe9UjO0oR9MFl1CQUUX/JozK1A5mVo5b/ZhlsxlIUwRCOMAAmGEO2Lg8wxpnljfm
qn1OvirP7cm4y/fxI/kyPU036ZmfyC296b5tAvcWHxpWUbfGV5bDwDhql1Zd7mWCppV77gaQGmjq
K6b6JdPHPa3FDmy8e6ucDL9kv9jIg6FO92PzR1H7QBGf1h/FtA3AmFLuHpiOxZXySlpXOp/cM9Pv
BvE6Oq+TqD/72s9szFZLbW0E06Fwz0CjgfHkSSm3gAnLjqU0gQ4U8C/gyEAR8nJDbUCvPLe3sIwQ
hBW7PEzDIlBPzgGT3KctWM/yUP+Vr4FjsEGNhFnB2aEpUVMrJgOfDx0bbY9ZJRAOJof4pO71vSUn
q/dbvYflgZGzWfBGqNasvE490WvXSql7Joq3y8o7MX6a61+uCaV3NL1QUQCM6HIH03qcHFtRnLPR
fter+pT00B4jr50x/A9nX7YcNw4s+0WM4L68kuxVElurZfmFIVsyuC/gzq8/Cd17wt0gTyM0E+OX
mQhXAywUClVZma9G96fWREWSRSzn7HGXxzSS2c47YgdzVu2lDKOqGDhLUAaSZ5GexeJqhym0wBDK
gVwCmocLq5Fp9mpeAgfdppmpbLUIGqS7vgTHz3aya4lsBfF15WMxsVi82Q0g6haDNgWaXX1kV3ZQ
+dmB3mb3isuGOXXXYMi23McMheCErWwmcCsQ+AVzPBsm4p5AQ2hOCg0dIL3792l+KBTMG8RH2xaR
lK3sJJ6lQFKjUw+WFh6cL1MrdeIGdtQsPxgdpJNi3W20l+sbuLIaDJ4yPnI8TtEa5VwRxCpOZ+aD
GRTh4GE3vaL9i7TK7RJRbWRx0SPyM+g/mzhE/OMBWqB2sjA20ZhB3j1KSrEbuu7QRpEPrvebTDH9
rCDPepQL0ovlqwGcxvBGMFKC/RKNJy5+9GopDU1JTUxaVgf5PSO+gSGbdt9uMO7b7dW9qKW9FrEu
LPIhuJDkxrCx0OQQ/kUO72zDg+lrO/Ix3Sqbr4glcMmVmxUzZhjWRlGINRn4pxHBgznVUtXAzar8
tI/pvnlBbVe9D7covd5Pt60H6S/dNQWbu+Ki52b5F1IWDxMIMRUjkNKXus7dvFVck4gIkJf9LnxC
lGm+5nwAheS7eT3tdDSdaiPQH6rb7j3eO9tmdPE8TzzHa3zwJO3t3lXBxS28CxZpNzONcgcSCFCm
L/js6VBqcZGlRtAnvatbN8ixPNBmhWOz7yYi4LlZiWUXxrizGCN3aB0ZM5A0AVY2+zsPIhKttbv7
wgR/ExhmUkMjwgiMogECuPZyu/Eh/HWfA1s4pPUuxKxzWkieAikzmoIfU7EFzvqVcF1k/NyecvlD
mUttCR4KI9BOYF70lNSjwFCObgtGOC85hfe6329oEBjEAyake8p+oTY83lVedieK5es7jkwMHTOc
GpN7iJp91qM4FBngdrux8AAFl6t/Pb6qLL4sV/vPBJeUD5KhN7SNjcC+s3fqRrnBIJJSbeIdFKLh
vCDegSoe8YujepPtQm+4Gd+y3X9bJ6sLotIF/lxuy1VJBrKmZD9Ce9Csh3gSVdqXGwkpSjQFUSfW
MQDFZ2l109OmKRwlGEwZJOivNBa8tNcMMMgjoglSi8XbAbPBUySjjxVMFZA7ymdbPl7/UMtYhjzi
zAD7AWflD9QpshTPJiWQirdwQGE7vGtmkUTaym10aYX9ijMrjVzJUQM61aA5Tp7209pmttvmbudL
O/RdfHISJbMrt9FXuZbpkTL2UT5dAX9iEWV6qQT0p3OK3ortuJffxgf1lD4nboJ5ODd9vb6Ty7YB
2sMYVELxA9C7JQtFUQ4zoU4JxsS7GoNS+jsBl87TuO9dckgPIxSTqwelhJqaP/0HUhYoj6HRilYW
Zs3Ya/Nyh2e8sQwlj+TAeRo2+oYcmcZU+gwVdo8Ic8EVp0FJH21W5PBIanjgXxE2TRobOXC4durq
9Xuj/cGYlCBgrgTtrwyQgdrxMFmMUfTEVKHFqE8BVLbpASRhIC7Jd8av2QvdlPjVTtR7WXNTAFrA
V4utxIA5n6ulklnmINQfwGwTHonhZuom8nW4qeZJutuOnuMrAnzjF6H6ZaAEPgghGEg44FMXderG
ars5kfIhqCnmeLfNXzbgZ7wmWyso9vIJY9iP4U/IHvTwn9aLfV0Uw5YlWGRPoLnGyxYpFEpCnOs4
tNUqowv7gPwIfzFajnqH2Snj9/QZovJr7fJ7zIETrw8wCH4nkkVeJuJI9lGjYNz2wB/zo6oEdEmx
Wsh9YIfmnszza91DTwJcVI8tEcl5rdkywJSBcQ9gVvGYuTwj4FitdDnsuqBGY4OOWeUlchV0uvGW
6UIwx8oZYbUO5kh4oC3OiNKNBYXsNIx1jrUZ+qrzNKLUP8yiEfEJsezl0oUQcGADhAgMDMmXeobC
KYw6k9qgyGeHbLUmDQ+SNBnjjkixKh+SYjKMZzC76Ol9AxytiGBrxYNQ2EGFDaNdcB887y83FgmT
QyDvZCD1r991L1Lc8sV6lO8VJC8/+o2KgKccFPAboA24nfaiEv5KpLi0zz782fUSl4k8FyrsN5vR
J/tiG6Mx600olbS77lVUcFzeyZfWuHwVPJaN6mDoISAQD4+jWyLEzogscOkqtIulvh1hoQdpsD3b
XlmJaLWWEEyc+PNvxuVGSVSSKg6ZjS0Fhx0TJURb6djuROD7ZS0YFPoAVbPDjefEAnCklm2Sppg/
CWKj3dr0xZjGHZUwXZOOHm1ify6eoPazdaTQ043d9Ut5eeRx/YNkC7wnmFkDIOfSM6aKmnMjK2pg
SQifGEWt1T+xHrlTKcKVrhzCC0tcwutk9Sgb3awGc1X7cjT6ZU/v0vFpjLDCMtqN/f760pibcace
9xQYd5wvxBife0pqFEeh1epBTpzdHE1+lf2khu3mhrkJhSnc2kZigBh9JYb0X+DwbUI60yCdFswp
9Hp1ZdMkt3mioQ/8beAAiyBnlriMVG1Bvpw0DSw1TxaJwDb9VL+ppra5vn1LcA5nhwtaVVUWSly2
GqOxC9LZA5cd+Icn4seHdtMcsmP8ZPnflnn8Co9QYEDlDnwBvPLoGAI7PuB1HYAI3IsNnDpI6yax
CCu7vHywh3iOAA0JS0A5Xbq9YhRS6cyFFkz1nwhj2AY017WucAVbuBKnLsxwPj9hqlcaKmwhpmr8
0Te9cvRCMJJ0KE4k+3YXPYhKL6tueLYw7grvnVJrhwz714EbXCveGX93qeEdHT5fX5toaZwXKmAf
aLoKhppq9kb9pzQIHl7rBkD2ymaEbTzFLz9Rn0ygCdNy8Btk75n9k6oCLPj6Tv37+7mdAqmgWaUy
/v4oPMVW+ZaoFAMLqgv6acH8x7qz/bPEbRWNwlYG+gErMQ/gkIdQw1Obv1//HGvBjhFg/O9ucYd1
HsvESmrYUJLQ3jhmAul0dS42MaZfoWSp2b8h1VoK6nwrWwilAiBywBqK1IoHuEM4bewr02oDo0fF
qGnTWyAiU78vteR3nuSiqdRVc6yRielBdO75gUqlKpJabeouMJEGa6HxoWHCMayVIKe0/w9HF70D
dEsZszwjT7x0P0VKKX6F3iJl0n5CI9j0ZPwruaZPQSbkwU863xo8Uar2pVzB3VqMOBfJKjoJqC1y
qY3URGQYMJId6I70XKnVJoXAEK3jrUVnXJnkBUw5ftMCqmvdp6GzT9N7J8/ubPKRZbjBIZZAxjbo
pcKPFDYW8zxiRpGQXzZeKDqRvbpXt4TOgjRi9bCi+cGEpMD0wvMSYXxQ7cYB7meV1b4g1aGQRsF1
vvL10VdkpOKo1mMUh/sgoWM0jKZaDbLwrm+f8vDD7o6ZNgg+/NphxRsI8kYomKPTxx2kSof0gq3H
GlgJgajJHmo0jEIqAl+tWvnqTqkYnloAoK0s7wtbstQgyY1dZ1q+Piqu2ou6bisll69BPQgEModa
3HM0U0vqNLUaUFw/Q0AP2S1jMOt25FjcGHfZOxjF9tVDcRe9XI9Haw7B5vbA4Q9ED2j1Lo+PFI1W
S2WqBnX4UwYRnS0QbFrbQMyrMqUAHM6FN8yO1qtFXKlB2jme02TbvH0wp0JgZW0VwCKh7sDk0UD8
ebkK/IU1aZJWRfHvLhswJtqKRuhWvBp+Buw2yhsoLvAWpGYwIZBhq0FjVJ6dQV5AUVC8Gfy+EZla
2TL2wIC3gX8ZyT53gNhbB60gUw20+nkO3yLpKc4frn/1lRo+Dg5Azmj0Amzi8JpGVldPraQ1KjAA
qOHXnv5XPdIvOEC9y71+8mfvVr7VdoMfurLb2G79FPtCyNpKneriZ1jc5JWaywY+HH5Gs6GHEFPT
T6Obe+kh2jen4SPaCKupK48brJu9oAxW3uQ79/OgdAkZ4I46ZrUn4K5Mt9uhpr8zffPUxS55G4Py
abqxUFvdiYTf1soLF9a5OwNyGWE0ECyX9RIUP9tKj+1z4ZONDW6vadsdcr+6I559U/yHDgLbaYDB
UH3XkQwwpzurLJTUMmtHhukRSWaiJ/jGlSAirwWxCxvsDJ3Z6EMqWbmOzS036m7cVmifqu//u7z2
RzJ7ySN6QhvnIKTyXkmrLkxzYcwB1lHWYgQA6kfUBx5oOJoPLJFn2JYs9IzUDVVP3hYAhLiN4Mb7
P77rv83lvmuozFUb1djcwUPN2kMT1b4todPd/LEeFNQbwZeCFtF439wo5Cgs9rJ4wGUiF2vnCiCY
5x3AUwTr+s75me9LT/Ja8LX377qQf2ClG3HhRl/FmLNPrNilJKkmrgvyPm00v5U8aTPvTDd5jG7S
bXwKH0XtRqFJLhxGjgaGpRHL67d5AGpZ1mI8WJtq4+yyDXmC/MzmenBce1ADGKKB0p+9OxexvhuV
cjDbkm0o2Tu/0d3MX+JdD2Jn2bf35VP0C1Ib37/BLmxybw+lsEDoDAIkMHs2Xo3ZTAyC+YJ1rd1h
5+viYgCeNkNJC9hQd9lB+jPeyuBr3483jldt9D9KsWFPXfIkoidaQTdoF2vj4oJSRrMm1/9/P0P0
H6Aj9pnuqk1+yB6tH/WT+prdKfel4DuuJAXgI8bthoq85iCxugxHmWGnedWPSAq0+mBJ82tFnI/r
W7pqAtAGcDqALmCB8VEHvQknBSZsLd+qZuTRigi+2sqNBXEJ9nCDYB8aHJz7O1IxmL3Rq4E5GTdZ
YaHK+FGXg6vp5UY3M1cGG9P3FwUEGKtzwiS0LS73rbBrSylGfK5x1D4j8NC5FTgRrttgrsbFLJQK
UKhnbxGkH1y8TjAV3M5zqARVOLl4QIHZxFOMp+tG1r7OuRFuIY5e1nPRS0qADr6vpKmvx9vrFlZO
1MUyuNAbk6QioQ0LwwgAlPKoddqGJL+zQiTVsrZfTBsA+Go02BYk6aC8lsEyAEOyknzMkVF7rdm8
dE4ughqKDHEr0iiGGLQChiAj5Ib5nyEu3EkXze6sOfUXFTtTM9EWZI7JHIdSJ9lKAKr+XV7+VqbH
USMHVf9V19DZoYIS0pojgLYMzoy6L9CvnCNAi6wj44yuPXH0d4Mar0Uki96ja7cGWKL+GeF2To2S
HoQsgxIUoKj5M/rQ7vllS+74IP2SIi/DSd2WW+kg9d51H1xLos8N83dyRky0rFSsDiRjXvmIKinZ
YMLvMPjDBxTRff3xukHBbvJTmZmuQqRCn+CL+VHFHJQxieAuq05oo5WK59wK72AjGUrC+KyCsvps
yswd29grJUuwcWtWAGMHIywGCCHfxccgJ1JSJVWB5aiUzQDC8noy/LETDGGuW0GNHKYAf+YfjiHO
dGPFihIkzfNo/TLROkz6t+tfZNUGyl/IWdj0Kv9iLLvB6BOpRzTNZLekxM0xbZSCOuO6mVUXR2sf
1xCKR+BE4O4iM3ZKM6sbBQTrnz1kjn4of6r7wk9O1Y0z39V4WUA9HpBd0bNtzeMcHQZxYWAOjgcQ
kjrptTFGAbHJTQhv6m5kvF5f2soOMlpAsKmgcgUVa/b/z/LaBLJtdmbmSoB5ZDfSX/RKg6igKLiu
5bIXZrhMKJwSU7KlDAvZhDswMNyMe/tAdg34hw0mcuQcnO/nlXjowsvx7GPVWC4JIhD6bDojgfvp
P0xQitiZ6Nm3EsuRKKNegcIVprT44jLNZGeQTQCUlOFVCp9lqCXoTrS1nUNqmid17AR37uqnOrPH
OWEHVdYMk59KUFf3Ec22BlA1nSJS21u1AhAJsAiYPV/cUKXRhBgrwb412SveV1uQ87kYtBKcqBXH
ZuzwGDfHY2OJtLJAQlk1IYHb0YdmbLxB0b8f5BjrHgZ+wf/EyOIvHXtQcJlTUE0EVL+NC4jUZjel
KhwpWcmDGO8e5F1Bv4TzyYVSZazargB4PEhupVN4LMATq3+AHv04bdmbIvazu/ym3P+HM4tCDsp9
mIpaYBZJH/d5MRhyUFh/MpRkkxrvCv374RtxFW1clnobCl83QfNssDsJRtK5Pzoh9ZReu+tjURN3
zREAQ8NRBQERpiC4DQSNfzPL8ygH9XSnab+IkONoJXazGT0A+1DyY5Lc3LGJ2yYGnYgmo+Jn7+Qf
zo1yo9/bxbbblgf5troLQfF3L6p4LZd1aVS99L6pykcdjArYPf2mkN9scxYcoOUxZQZw4zGJdrQd
OPcOFQznh5kMVnDwe9Vj7mnN78n8fhcaVhhVE2IcWpw8sEyVSdxKKKsFTMPN1xvL8eq6wnCRLcWb
7zo1MwVBVhQn2aAd95lqpW21UZ/lQE2hyZw+tNCeMUUX+equAeqLh7GMiQo+KChqTqDHDV/I9Fur
fh2rmzB5vr6OFdA/FoIqNSAQeLIsXnhpoWVqV00ICYd432g36XG8sQ+9Z6IpV7/V98oLxumzF+ej
8q9bXl/cP8Ncsq+1E0B3JgzbEAKei4dk/BWVouthGfCwOvAeQjAXTNILprkwnrMWJSJ8puax6X/F
M3WpfsxFjIRr5wc5HS5WgB+URbuOmupEG/h3YFfFFpxTvjGLcu21lWC8hslsIDCge3J5RKXYhMuV
5hwYw8/aizuU+pXXHISw3/8qKMMgBwF1OqjE2UrPEqyuKiYts40pACH2JjU0T55hrZW+nRxASuvM
DLcajOq2SZkqU6BEhUv7yk3mad81piDsrJS0MJDEBGVY6AGMiAtsTqbEHS20/kswlo0Fg/LdTjf5
zvIwheAbn9mDHvrDXvS1VhCCl4a5fK5t294hKQwXt/YEIvh5b22mn/2GeNUx3oq63CsJK3qreNPC
yS0M8PC1ICNPqDSaxgAlkslL7lsA7LIviF3tD77Zu+1OVExnEfuyMnRpkYvodoWJr7TQBzyjCyPx
xtzOJTcBrhqU82UzPzZdmxku+JPBeZ/M7Zi7YCTs0s11d10ePKa9Daw2RvVxLHhuEUi6GqlN6ibA
GGjn4m3/YBZU8OZYnjxmg800A9aBg8H5EInLsczzpAnySdlbjOzNjru7UNVvx8wSwSRFxji/GeOi
LBowpASEQgrbOLQpcdPyIVderm8cO2CXnw+LYs8AQPgZyIC7vwynaIhOmR01rmNP1zvnR9v3EO2J
S6UW9c2Xbw+0SJGjI39Gcwv3zWVUiXWzmMK0G4K4+W0AKggWgBOV9zVoXQrH1aRw993V6RCdY6MC
YNrCXBmXpqlGCzKvvATC3CFj5UbIed2wjJ3c7/Qpe/q+Maav+oVrsRa5TW0P0Nl20j6YE6g9tMmP
2NHvmsQUFMeWngFHx5wA2vNwwsVFbWajQSc56gM5Hu5y20TpSLYwo4PP64UleHWur2otEb2wx93P
oT5TxclJH3RH8g7i1OMQgFXBdTYg0wmfskf6KO9FSOf1NTJORQyRgk2a85NQybt8yuwuUKDsouXV
hsYaVBA/VMmKBOtbRg5sJ7gbHMw6YVf5XFHucpDFamofOFXpqpjiBHL++g4ujxiEmQHiUiCUAOY3
fkQbwW4aAHzB3WOYA0AVraV9qG3VFv7UtHQUXNxr6wHME2pf0NZDysO29uziNpqxnzOH9oFZVAdL
nnalJHKJlQXhkW0CWw0yR6yHC/mkUmbSRUBDgfW180dJnX3GueXSshYVD1buT0QmzKDaoPPCm5uP
GGkyKGbdhA26ib3fHlCYhVQw+l/aEW3aB13wqVbyBJhjQzjgjIBqEZ/Ox4U8jihnNuj4974Ru+Oh
epKIa/v6qYCytb01X6sX4ouGUVZqwpd2ubsltI0qrQoT99epOugb5RVdovFBOWpe66GmuieCu2yl
939pkLtfhrGZcyjUNMHcOm40doHW/KgpdYu433aI+1Ktu8lUe7NO0bpKntBocKXJcokdHkEldJdo
xM9s6QhYpOgbsCuHu5IuvgGXekpNbRZyaeGTN+ACo/vKlrycvseq7ematIEC0g3exq4OCj7brB6u
H9b/wwMwcs/COF523JUB/QWatLPaBMVPNfLa3h0AiUienM1EIRMAPKa+NfcYL9HdUhDYV55g+CYM
m4iTu6IwayQklzBu3gSNmb6CMGfbKPmppcbecXaWGfu0Jbe5NW+J9EN3Um9qNb8n87EDwUw4OFDE
+bTqbnN9P5Zn/fI3ceGk15t+DBUciM6MULtT5NxvyqlzzUhY8lhGrktT3M6PxGkp8P9NQJ2XaPpw
qt/Xl7L+admwEiDw4KTnBxecRsLjF1QcgZJ5ofXFDkQ2er/vZbd6rTEEXTzOozd2TBxBiPpYXmls
df+Mc15NIiUyKzJiI6kbPkwb5RZczjfWI1r6u7oHxxg4A8CqVguc6iuBW5ymM7vsA5/dB/UgT303
TCyAzqWraL72RG/zvSa7oebOxAXPX7+ZN8lNdYyCyW8xtyn53bcv2cvFc15kZ108FAoWPyh7W/mI
YtH7nvnGtVVyvmOaNJSacmiCFrqLmjS5Zv5Yhe227I+m+n7dj1aOBJ6QGFtEgwj336L3kGCQzqrg
Rpn22SdvBejA4kRUpRcZ4XZMqxVJz1UYCTGzS1/G9vE/5CWAkJ6tg9uzErKOUR7ivDkyRQcqhoRm
5RZC+vQVx78ww+WPM0hrqqmGGaOuwPnpbMYs9cMMrOndt0EKWBCgsRi3QlNo0SBs8s6aCdGxoPle
r94rNGha6fH6x1+7qS+McMshBdG7SoGRhLZ/FSv2nUH1IkARKRTl8vrXXDtu7ow4V4Cyq/IWnGhH
FcMJ13/GqnucLZVLwfI6o3bKYmXTI0EGHWxbPCWVqFq7EpFx3wCMhqEAVIH4WpPeqTQfE1jJjGxT
Rs5PFXrsgpWsuQcEEfD2BPMDSJ85SCl1TNqAaaAJpiKDvmcuP8f5IEN0ej5GQp2CtW07f+2ql8GQ
Ksh40PtCMIzCp1i3P9q+vEFFQTSTt+ol54a49CqVkM8RK0XA8yTFt0o3YsOp9lub+VWxiXKX7rJP
/T99LyBGMUcOODIymMvl1fJgmr2F5TmF7fwaRouSY5nWo7L7vvdhLgXTeJAuRQ+WW12VELsfYthR
gAaq2192Z/nl9/kk4d/nVrgbM430rnZ67KGpNLo/gz52F5LM2l5fy8rNAQQ6Mj1WkwCrAFcAKSs0
mWlfNEFal144pxttMiEg3D6ife1o36/kY01n1jgHTHQt1VoJ1uTwtYn+OsqzPYlIL9hX5u5C2ABY
nBHx4dHExXWSK6RpTQLfoyjoVIAFZX8K7aBGnV8DTRuFP1RRmXPtXJ2b5IKiZYQQqjVRGguLyEVK
2uS964geZ6tGGN8JwHUATcjcuhpMNVKztGlgluRWJyNxKSNcnPLSFPg3+7mLHTyzxC2nknKtbySH
Bokmv6XV/Axvv9fM6j7GwJw8Sk9ym0+COLi6OuSfjo3BiCXS3SqVcK6NkAaS9FLZAD2b73L/47qv
r9pAVQU1faxO4ekzaAJWHrAM0kDPlXwLeUPFswpF3oIypxWUIVZNoR2GYizKEIu+GLXKAvBVfKxa
V+/GMnxKQtOfqP0fcjHgjpgSGNPo4ucDwIyIGGGZFMJ8+W8rLjGdB6qzGf0MwedZDRNnhjiXINoA
OmQKQ/HYPGRpDto7o3vTlPa3USj32TiL0LBrGwjaWXDIgIYKnLpcLK/UFP/R1mkQQhIp0qin1TfZ
IBzHWzXjACBkoByLu54LfwMT+wAmlgbZz3FL9slPKfQTDMV5KOz8wNN/2ESbshGO462ZhUEotzPI
Kvpy3E2lSHU+lh3OclLSDSmM+3QYPrpsFsktrKUwmBzHc88CYAMjr5eGcqmJpabD+ubULDHQ0NX5
vJUkohPBMOryymcCKqA8ZZknlBt5V0wUjBTUIIoF86zssRZTbPip11OILgy+tpn2kSJ42y0JDjiT
nFMqRmRmAxLsU4aebfGUe607bbUNqAu3iSAkLvYRpnA/op/OKn+LlnpuzpoaQ+L6VIFBSUIRbu4F
bGwLl/iywDiqUfZlhKeXX6pIhjas7cw6NcR0qSN5wwwumunlmyGQWQHmDtANfKyFIiMMpDqVIFEx
ZuSuy8cfYRP/yItOsF2rizkzw7ldJM92NkijfVLz2M3p7PbF7KXCq37VAyA9g8RZk0Evw7dvSK+b
FWWs0dGBHqZf/4+Ks9/UEHwWecDakr7qoug+Y6xuQeCsKzRO9Ng65ahzb8AukTw4CmSFyWzagpxs
xRRyS8AjEZIAFOJjX2/XVa0S1TgZ3RiYbR27stE+yaU5CW6pZXMD7gD4IAAPrE0LVOml01EDva+2
0MwTlIxRFWoTNYPSagHoD2ToHPIxJmn+aslFfAw1DdJwaWXEb2HdoUjkNKAh8HslzfM7ubO1G02a
wwb3jySXAm9aO3znv5LzJmuEIGDeW+YppgM52EPZbvpokh+uH41lfQybgX0Hawrasxgu5U6gaVVO
RqXJPGmqN4E+mw3vpJ/0bcbECYpi/Y54DJ/87eTxyyzQaJimRV+BJ9MskrGled2bp1wD4ar+ULbZ
ppBFBZUl7wwzA4IysE0BOYpJystPraeTVbYTNaGlBWxgNEWfcvP5iVLrbVjLuzihhtvk0Wc82CIl
hUU6CQ0FdJYM4GrAw7oY59c16CgQ8G2eRrPeyl8Kh84eMI6bsIQivNoBW5E/X/+WKx4DGjEkDzhD
7GZnJ+ys6mclSUSsYrROcnZPredQywQnR2SAOzjIWGqlnifQ1Ufalvbo6g8iCv5l74ftG5RVIH8G
Mr3F02zQx7Ayw8Y61Rt7p/nJVsasgQ/N9G11pwfT4/UtW/1KZ9a4lGSihGR6A2tx7HimIrnAEm20
dnZj4z0ECtwgH9cNLsEaWB8wQsDyIAZhx7jSR0hNsBMO0I/pjvpx2CGMxEHvjRvDizaA/iZ30Q71
petGWai4eNpwNrkzbkR1PFi0sk6pAr4FOQ79NIO6xlz+mGd5B3yuIKishHKM9aOAhCwPVbmvnseZ
I7ZqaeqJUpunSTtGU7anSQcsngjfw7yNXxW0GUGgh+cuOt3MW8+s5D1jYKKJeTKjn2TCyCHaN6Rx
c50K3F5kiDtXdWgNZSSl5qmJ5hvJGJ6UnuJZE+5jIsIurJ0wB3Al8HuzQ8AfYU2T5BSlMfOUYGoz
qR/V7u91V1hLHhCV/lngznCflKMdzwQWDvljfMNGbxmFTv6hC5OHZW8Lfndui7vCoqiZAFuArcGb
txkaET/zwkeO/Cv8ILejFz1qXjxAEhuFMdE0wuo3Y3o8jKIObwDt0jl0aSDEGkPjZKWTN0yzG9HR
jZLWk+VUcLpWvpmNnAWBF694xC4uIS8TvRgbUNCeaCyfTCnaYlDh+2kyRh6QuoJxD7NY/GrqVG5t
o4eKUoWiW2sOUFqRt62w9LsSDYGSwzsGKHdM1fKa1CgJh5WT9MbJyYHnwnih/pKVueaZkSzjlaEk
zVtbatWdFTlCPlMWabnTfGGb+2Apbdthnmakf27vo2G2kzbyCeAWV90Xd8J5ZZE1LnZko96Hdg9r
yaF6rrb9np0B60jQjiuE794vqO61tXEBZIaIbuUosNZszA0QJ+N9cZifu13mM26B2iMb0x+2gNxu
taPqQpN+G+37jbHBH/wg4ov6kmsei1xI/8qBUeHnzmViQMTMshrjlMtQeKgnT+onkU7K+g6DBxuY
2C9NtssDaOtg3oH+K1szxu1HKElJm247RCBjVvfSIOy1rvouoKtMggR3D/+S1Gq97YtaNk4l6gEP
M2Jc5A6Zrb/g4ghPgGklmZuTVKlcpc7MaHM9rK5bB26J0bkCFM7lEcYQaylRsKOmluKETk6JTpft
J5L5WUmAkUxV5cqlLZh7WP2OUAPD0xzjFYt3rZFrZgdIh3EqbO1X2jYvTtI8XV/YylXORiqwnyim
QFyHOyi9PoRGYsJEFEatl/eT4mtKZ3hKm4pwrKum8K7F90PaAGuXHmNipjVNzdQ4pRVxp3b6yJLi
2LWDoICyasZC6Qv/gGPjKwE9SxsyKVeGSY1w9FN736q1T6BeBSVEgZmVCwjkk//McPEMzXmK8YPY
OA06WBJRfDcq6pvVTyN8/P4XAt4RvPn4A+Qjd5hBNB8PZBqM0xgPL2aiPRg68AyZaLh5zdfOzXC3
XA0JArVKEcOswvEtLXtH4evb5XBW3MSHYRMcTCuS27O5M4CWk+ABvWTfGrORuVnZ3puFKprxW/MB
VjtGbRd16gUA1ipCGqctwWUDSvywt10V1NJyr7rXP82aD6AWjuUYOnuGclFhHtPCiMZQP9kF9NhB
/+jCw98TEAJD9N4UCd6sfqEza9zuFaMiDWwG5yTXra+ajg/Jlv31Ba29zgCjYaRxqHliYo3zAnWo
DScZYINx3yp+A4L9eKe7zq70pTdRDrfoaTF3ODPGVcPlJofAYQNjin0cx/G2y+WDFJJNREZXltDm
UurP2Yp319e45hugcUBnEI9PEGhyH62vM6ctc1WHWrN+l4/Oo0ZtxKNQVOv/yuX5rIBNWeChDpK3
BUE0NZLemluqn9pt/gOTpoDsQzVo7LfxpxVY3ujpf8o/5YHlJMlnKgP75tb7+ncOWcL89/fXbEL1
Q2Y6bYi/3KPUqexM00bbPNmj7tOCPOFh9WgT5+91M2seCrVslN3Q4gXfGOehUwmHarTEOkmzsY/K
+D7pSgEcZO3I2biEbTbwgeI/Fw2HbpbzAgcMef+2LQ1XKaDkBwyU3o7+9cWs+QmWAHlgNEEx+8MW
e3aPVMmkDwNBQATLYA6Yfg6iKtrswrgRQW/Xtg1JC0QNdETFhUda8YjBDwlpeWdDOKSJlNrNQLe6
ub6etV4GJHTRvcMTAFZ4idFuxLvTMFtk/0TWj7UO8ZCs6XI/T5XocZAb2wcVv+FH01xt58ZAnpwP
od+Hc7gzSxm6IrPSfXcwGi0w5FNgH2HMsgtsQwM2HDrPGeI00HJZAm3Q2RYc95XNxcwrvBENKdRB
+SqCZQyWhbiJHM1WP1tH+Rz0/NsAACwDZ8sAMhup1PJdlQ1j2Me6fqos8mnW6rNWojdUSG/Xv+Dq
UizgGSCyzNJudjbOPLIxOnugc6afQFH0OID7obBFD6cVp4eIFWTAoKmGJiUPa0cPaIToUqKfUNt8
abXkXp3kDJTCueDDL0M/vriOiWEmdmtg8y6XkqGBSHroAJ+IWn7kVLe8IjUwFA1tRUNS3wwr2qcO
YH6a9PP6Hi7jB5iC8LWgVAPRvUUN1VYkRBezBiI7vpXrmzFMbocYw3BCuTgWiC6jP/524ELwZGDV
Hr7d0ToSrjIpV09F/WCaCPJGMMn3SfGKOQ9BGrJqClqVyKzwMlqUHEEBXc+lGWsnLUwBxhtcNfsd
gaq5+13EhSBDWPoglnVmiys1hqozD40GW3o7f4zU3I7R/Hz9E62ZwGUFlAETnF2IjWV1CMLpWNNO
zvRXjn8D1uBfN7ASCTFOjmgDZhMIfENR9NL7GifH8WIWqN/eGltjX9+pb7Hn7FQ/PrUvIs76tQUh
n4I2OvwA5Xs+4witES4ua6e5r3bKCLogmialYFHLkwtkELqf6NNhXRDbulxTFTV5PTe1frKS8mA7
U9BWyS6MRHDMlbWAAQkoWQxiYwKGT3ljMmvEUSftVEuZPxYfTvPj+sdZNwDYz1d9dNFX6YzCjg3a
a6e8xJgtKFk/bSsUOPHKXmER/2xw378uM3CGld3/kHZlu3Hj2vaLBIia9SqpBpddVbaTOI5fhMRJ
JGqkZkpffxd97j1dRQkluC+60d1AgN5Fitzc01pLPwM9FFjVG6FgNDGzFSvO3APACpgYQK8khJ3E
r7hw1xxqw30/Nvo5AeZEGxxPxQAVhB39NqbgvGQ4BWscEAve7cqk9EKA3g2Zm47Nc7Qe4m40Q5N1
cl5pBKBhba6NYSxuI24qcEkoIcxG78swatvIhi/tyDHEqHFMj5G1xmO9dB6A8QPBhJAjmr2thZpb
BjVG7ZxlsfYQQ53jvSZDv7196hbK5sLjGEAIQWBxjsY361jN3KHXzj0JGAC2QqbcEfhaofq3Vp9b
2DgMc2JNiEeAY5SHza2GtSkwhUhBjN9UhRSRZfr6GunMQi6H2MoUlAwf/AJy55cnVQjpD+QfrtAJ
3vN97ndbdQvtnWO0CgZYWBI6kui4YxgGbkHmzgBSt8p6x5nOnE/xfdZNNCCZTh4GMK1/3tMh/kE0
B0ANBq0/PuXFveoYachYjvxcx1OvBIWdkl1WoaTgdVaTfr5mgV4ljEFzBGi/Wf+8U0cn7VTGzxWP
NkWI0Lir/cIuVw7gwhuO8g5wkaI2Ajyy+POLRYHTqcM8daqdQWbnk/EFsxJexc5q8qM1VlKohU91
ZUr4rQtTIeVkNEEMcc70R9ru9GwfD19vX6fF1QhGa4FYF83QaxNQxm5ShpfwrJSDDln6OtILf2KE
/eZWC+2iOBpJBxhaFNKVstzMXaDmBxZvkESDSRt+SUpB7bJW3LBIjXOv/67ovrY/HWwJA2jeIQhX
sTxH/ICL3euajKiKhneWl/auKSxvrJF9Ws8aB5CMkZUBtNm3+rAG4Sfg/hEwm1LoUKlsCEPGjDOc
Vu83rmX59TQUngum9ZUocuHtAAckhhMNMZ04O+hVHNd5G3FyJol2pzKgqcYIUzM/be3T38hCtov3
HUVNVZwPKVSJrdhkjt3BUufcjUzbGJmxcp1m+yZMYD4Q0gAoe2CI9Por5SQZhhzTDOcJcq9HFwkT
9aakqu4jTel/3T7sC+88kBRYCz4TAqIPTbaLExH3ejIkWUPOSaajGtxpnl2itBnR6Gjp2Yttx69Z
baxBLBZXiPgYaQymnZARXq9wLB09qoeanJnLGIKYATKjjt76ZhivXKm5+iY2U7RdkC8JVja5YuZ2
GL/leqieedpUYOfTIpJ7Sp+B565OGVe2XVGW1KeOWU3bvgIRou/QqogfC6e0i8NoV9q40dLOLH/H
mPpvd6lidF8AEE71re3kfDpYTZc8IGPL1XunLzDw2yZkmPY0jEp38OqoLbrNWBWm5d/+dLNNxPUS
kwWCHgeFMRmSboxWaJAUgWA0PE/qU2JvOV1Bvi6ZAMsmpNtEX3cGFC+mxnGadEJIRnOyR+Ne84fM
DO/Dwl4jYli6wXiqMBPrQt0EdD/XR4LVWGEb417ZyTcXaWChv4X5Wzqu0Zkt2sGlwjMFkT88wtd2
dKOqbLD5kHNRgD4gDsEdGz4MghjHCD/r/8TRM8QQCNakz5i/BpNVHbFxt5wq8jp+qKxnKIyueL6l
4O/KiljwxQ12MGfO2xBWRG8aus9/xMyEvQMX89vawOVs72zUX6GVIZICQWIhPR8aR43NZZV6Tk0W
bjBDDzC4mv4YB6AnlbytNrcP+KzOIsyhLCUQdLZw7dcrG6Osq8OkUM9J3wEWWtjHscGs1di7+yqv
n6gT/VQtvTy0WfR82/LSQnG7gOpAjIa+rXQYEzrGKdXN8Rzm5bthjMdEzfYh0iSfamsg4IVHH5b+
a0sub6e43G7YueM5rZ37US/+wG1+9iBiIxFNAGOBXARMfvJyWNZ17kDGszqd1fj31LxYa6Cl+TAj
bKAhgvIbwnYhEXD9sVTWj2mcqLDBHjuBm7N+1+q7PjRe6GaAxCDeqJ8yZS2NW/pSl2aFB7s4/ZmO
kbUaFE3nKcwTELdRDB0PqbLhbl7gaa7Klemx+diQWCdAApjbBGwbU/XXBkejLMtqGMez0L0oHjnK
pZ4QYqA7SNuSYHhlDfQu0nP2J1qrkiydlEvT0hanrKn6kGOLy4n6YfLNLFeCgSUDkFpBFwTXbT4s
1FgQ3mnsfER/Is2eCeScX03wh33//OUCJgE3W0zhzSac7ZgSOoHu89zz/EWP9H0Z1j9LFu+hXxT8
/0xJiYnqhG4EQCVBu+xn4U6ekThe2u1N5+9tO4sbJ4rOIGkAgkS+w5ZbNQyIW3JG08e4s8M8u6uK
6NPUZHASeFFA7YeKLHy+VPnJzLwwUsgbnieNey5/sePYV/Wft5ey8OT/p8uGNATpvZwLV1Cl6mtu
8bORvwAqopill2grJ2CWYSHb/ujk/a8NKfwrSFVPJAv5OZlOkJ7f1N0fcwTEh4c+XaPfXHAQGm6p
YNMRHQ65hWIUplHQCOuZdPeg6llAW+srneg3Va13/2LroOuJj4SxvhnRTUzTtJ6KYjy7Tak/NFk9
3U92PX6J7WjN1MLTKLJTMEih/SD6HddeqJ+MRAn7CI+G1pnPTuXED6ObKbtBrehdTHmxMe3wz2Bq
xU4prPbl9kIXjjuSR9SaUK8HOYisi0BYaYyjYnAMFCW+Cnr/1srubptYPIYXJsRPuPDrTAWPoKqY
HEOF5j6K9C2zVT90681tM2srkfZR41leAIfFEeAa38ex2SrZsNItmiM6xGm/WIo4oRdLSZ26bJQE
uyXGEgy/PERpUO4+BHsCzNCpmO3Yrk0nLK8LBXsTfwNyK22fkSL1Hl2Nn9uJv5pJe+BxvhJULL34
CCVA+4XODQjUZKenDmGDONvhZ65qm9CKoX4UH5OMvVYGfw8Lt/Ztbrx2kBG13ORfbaqYDsRrRSDA
Lj3Dbao7qJXgfDQb9S8maMEL1HrhVxNqOZoHXlD0dv7Q81rtc16WFN/ywqy0r1HUWm6b4bwMvrNr
77o/MTQ+B0xE8j/rZcklN4lmN/qZWOKcQlApyVR3OYyxSc+DiiaK5zZOus+1AgCKKLQObsnqL7dv
xNxfgmQeWmuCrAtRnFx4FeMLIxrR5JzG0JKyD6Ce8LIm2uCJW/mG8yt+bUm7vhdRTHu0GGApRiG0
0tV9HjWbvFw5pgvrQX3fwtgloCdI+aRHM1crxWWCUjwthl1XOl9sddqUBhuA4GIrxYbZB0OiIuwg
VUXxBlnf9YrcHG65KoBm7gzqeqPF/iqZfaz48HVIujeM9K744Vnx5sMeyODQaUL3TIZrTMo06t0I
KKmeRYk3FgCgE6u5I1OmAxE53mmlg5swaZ8d+P4wC54/MUAICRbJaRpoCE6ocNQnLUKiTuz8uW9T
EEiU1pqQzOyICEtiehTFQ3S85LnZWusmnSk9FlgPySEx2nATum6xtyEqsvLgLO4lBu4wRSrwPXKd
iFuQMuVGDTh1nfn51Pmjc292ml9wDJuP8C362+2LtnhYLgxKHsyhQwv577I+uWP+UmPk79jm+cOY
2plnlVkfKGyNKWZ2FcRu2ugTgWwfbL1yiaVI1dRGSaI+NRgMqpzmXVHtvQs4k9e3zkoqsfjl8DCA
m1TgGOUyC3NTMKgQVp+iCINONnUT1e87RcFsNVrkjf8v9hJPLKrm4DQ0ZXmWrCQcKPgCVAXJqHmU
Ww9hEmFGbHqcDPOJhWvDLEvfTujBgYVGREEyWFxLRvTl66g+9SAs6CFzOI6eQcdN25+b1WGMpZN5
aUw6KJbOe5W5tD6lPApUjRqerfa/2rD/y+v6Nen4S1StId2WFwh6MPR0AIiXSetVErlp2trVqS1D
snHcJgBdKffGGOIWrd59DU1lpdQ4i1hwOEUdi+DFgxyv3HXRWquwh8GsTk1lf8v1aDcW41qXYNkG
2mE4IuiWykEDyRUtSibYqBmjHp2gLBAnK2/Amg0pQgD7Ud7nvVGd0j4hW0wUsy3J7WblVVu0Angw
qmLgQUImff3SxH1WJqkNKyxMgzTBOObaNO3SBcac838tSE6+GXPo3A+a+B6xc+SCfVFnVnVo4fRX
XO+CXwL2HUGcwNqC51IcxosA2TRY4US5W51Ch+kbvVMeY0U5QNvcDMywNb3bvmJh64SAE0GIAz9v
y6hxQpvRwlwBPpCW1L+ssTYfwQG2Rny0tCYEv4KMDUMNWN71mpzEqVQHgNTTyNV6o01j9YTcPf+i
FsabWZnpCqJl0RzqspqGrjLKUtIWEo7uhqF3+FpNeOx68ly62iah5Tuin7UgeNEWENkipEJ6ITu/
mI5ZCBLO6mQnMXglyti474UslqNF7ba2M7IWBSw4I+S5eP7Rk8Vnk+e64yqJEmuKq5OZM7CHu6n2
1aEp5V6bUyPIqpFTb5ja6MvtgzJPcODYodaLyUvQMgjN1+tvqLddA6kdmp+sdPIjSrYFGzfMGY5N
0+w7JQMJynRkxN0gXNjetj3fYwezu0hvEGIhuZGPj8ZdJS+cqTrpzC1OXLH/KJlR7lU33Hd5qX36
AsKawGcgzEIAJNc0G60ep5QO1QnhuL2jtOBe51Lr1LPG2EQ5JZvbq5tfQdjDqJ8IRARRjhSTp0Wu
jrFTVSc+Np4ZP9lrUwJLBkRTE48JCnIY7bj+cgl4fkgfuuw0RhjFAs02XZvsmbtHoEcx9CscMMbj
ZTQImAksI0xMdtLV1CfTs1UTrxhU//ZGzQHZ7rUZyc+3odYIZgQGrsz6zil9TPZsoJj6RvzIj4jn
Bu7DmuLK2sqkU6/oCfrBtc1Ow+QEk9L5hbGLrTWS/mUr6KQLBXbM0UqpkhkxtAZqOBGr6r5mbZJ6
rA8fkpq+397BpYv0QRADkUBUZ2XfMdCwR7iRV6eExnsljjd0TH0tKoI2WevELS5JcNH8rylpSdNI
clbQsjqR2vqh6coTy8mOJe2nsy8ciX/M6FJXDNXzugEhhXj6k1fiZn9BPHZMtehfeKBLM9IdzXJO
0zFi1cngxT63XdCaUTAu63r6sxqYtnLQV/ZOzr6KRONx3xZ4U6bwvi6Ud2i1HftOIyuP/4JPx+7h
hYTYEyDLIAG49gx5pxYxYyne5VH/Dn2ZKADM4z022Lbg7WOXmHdWE54BW3xop7VHeskrXdqWHunJ
NKqwTWEbPBj3+WTdWyxfiaLnT+X18qTKOs3qaLQzmEjDR9OMPJU9mxApbz849/Tg9t1a/GiQ5wHQ
BADMGchE16MJ7P74aDoGG/d2U1YbYFizQ9+48UqtaHldUIfDHIdggpHuVt6UUeokCeIbO/eZ+4aC
q281AypTnWeEn2esF7v4X2vyFWvyzCKDjoDDVn5V9ZPDX25v3Dyjw/8fgRNiNUFHJ7+3ca03vEtw
hXnys9G/KAzcbfxhJC7Ys9/L5Mdta4vHDigSeA1Up2YD4+rYJHnZYe8MSvd0VDdmnr3eNrF4EkBk
gLgaYZImv7clJCqryp3wGiqduRvHxAlQ+eruCGvdzW1TiyfhwpT0IuZ9pKl5NrBTSKJ4i/ZvFaRt
EipeEzqgQMwSrm4znpi722bnlV9UhcBJ54DLFENfcB7XjqPDFHEGQDP7UKOq/KbyCLipQaRmbcc9
MYI1Rc4595FkUPJUkYqyPUlaBrk11U8nL93Qp9yvs6DON5PPPOj1+O5jBKH2NYb1+UiJZFp8g4uE
LNXUvqqUmkFkkmwtP9mC+5/s+o0WsF29Jnu7cDwBqcajKWBqFhKza2OgRx7sqGDspKlQ29LvzHSV
+1Z4hys4C9aD/BJ1IXxAQBqlJ9NgWZiboDwGDXM2WJrHDa3WvYzlqnKgcUSgR5GFmt7sedbqxiZP
4GTUoVH9DiwBPk+NaFtbvMMUT52T8S/pqKirkg4hRDEMjmB3gTo5ajOgjdpmEXKTp5XTJ36hvALM
G37IFIKNTq70qnke1rERsZM7hJitSBTYrIvBKyt+BE0QJtEG8N6W0R9I9P1GoXltNn/h1iGORjYi
UGhzxpK6HVgeWmF5srP6V+NiIr+3mLGHYs4vvWgeUA8bVx6XedsMHw2M2ZDWxeQ8PL50CAFX1HoQ
uJQn8mX0wx0OfRZDfzvxlA2qUbuUeRmIu40gGY6fnnOCaTRXwfCEc4kJBSl9gGLa0GHivjyV1UtE
Mx/RcFB2sY/HbmWVC45TMHGhp4QcAtGI9K5VEYuBs+3Kk8XIjvSur6hvcbKWQC9agdwQ+kiY20KN
7fqKjVU6loVRlKcioXcmawHvSwI9ce9un9KlQwJYsoPKMroRs5zIyNSu7Y28RMlo9AbrSw/mTrtt
vIlpEAMy9retLSwKbSoVg8yAWkHxUmofleqgTmZPihNoGlGbcrRDNrio6un0+d8YMjRI5mASEjjk
692zRqfSMsxlnxIM2gWjXWSB2TS6Xzhtuvu8KYQuaPiZIN6dRaeZMyZ1F0fFSQP/rTeR/qfRdweN
TytFyqXXzBWDt4iAbeTh8omIRgTILgZfwQZOtrFfBPwX9EsgMF5s6m9rig8LHv7KmPSltF6YCnH8
eHhm2k9S/Lq9a0tZ8pUB6b4OU5FWGLrBwcNQoud67WO6iQMrEBSBSJQBefDXimAftWLJI8PmB30T
AmC0TK9PBYtoqOEFKT+eZ5y7ZhdvIc0CLVQYfIuCNQKSxU8Gp4RRZqD/ReR4bZB0JQXBiVJASI89
lCe2jQ75awgWohbkbNOay1g1J320AURcRt87xSn6yQPFy4LSB7R1RzYcAJw1wsUF8R8U/+FudQsq
w6gHSHcsAtLCzk0mrDEcRMRXKAx40Vt7zzblXRV6xmvyrD5Mx/po/ohXbp2IpK4/JWC1GA53QSYD
UjjZCTuYpO46Z8pPQ1cEgqytY68OxOL76tvtgzp3WVeGbGmVQzmxMTZUFBQdam/q3Ey3CeapN8Dh
5dvbppbWhGQJDxh4fwR5wvVpGYmT9HUS5qeumBzPbMYawt3la8i7Y5cNa42VpYXp4BnDMBAmFWYx
HKd13rmlmZ+q5lfOf1CLByxeK7nNnxeU0TFVZaJmaIlS5fWStIrGsWNhSZCaU5EETl/NsPs6Kc5j
xvR3q11JpZfWhNl6ISoAyOisBVZOepl3YBc6tc0hjb46IVi4ypUXc+4ZxWwOpsMxU4qcQh7TSaqk
o2Gr5Sf0xCDGUJegbFXX+GSWjgJ2C9N8cOoAdEv7xk0n1K1Cz09JbO5AMIyTYPSPVd7EHkWOe/vc
Le4agIgIZgQ3gvyRKOV1itGI/OTQ8a5qkl1rDq9d3a0ExItrujAjefwe9PcVrQnMDHa+QV62B/If
j39jfdenNbqwpYOHajw6AQhFxXzH9cEL1U4BQq/JT2WkPUNqs3iua/OBJKDNSYwSiqZFsuYQxesh
uSSAwBBrC/JbodJ3bbIvw05TWrBv6k4GlTPlqWQvQ/9rYodC+0rK/E1x1gRcFkxiaZADtNBqAfxI
2lJQhrCoGkd6MnbRHmrLu/SObDB0seJsFx5rgCGA/AESHzEOYuzrpcUxRChTp6AfyaWaemQCU4/i
U7/PA1281YZHksDa3D6XC+/1tVlpR1vNjID8KSkinmFT/OhAuAiULPeBYQBdwzY5mqv8vmLHpI94
tVIpRDDjboLwJkyKwb/uyW29fm949KuKHjre7Mz/F2LmV4uUvX5v5lXVaYye7AGErfSQjShMrKYT
SycFcBbwmsI3AlYlrYuZGEdQ9JyewO9WHd0pqtONWVrqL7XRy8qznbaAFJ9WF79zYEiIZxSN/mnw
k4uVYtgDZxWSeLMGeKG3tjuUSnxqq8n0wtQYvXGYnqKye7x9cBYcmiC2sZFqgHYJAwrXx7UpCeqL
LMxOZlv/dvT6OIGxx+daSD//YiMCwYsj5v3mg2p2PFJOCQzlTeKl5he3ybxKgyh05HqfXpIYpkIu
D1QmNIGkB0HVa0NxzCg/cSuMjqGZFZsq3BPMdP36F4YwAISirSnQwdKdc8gQt3qMJfFCTfdgOfxp
O82TodPcv23oIyOXrpqoCwNUgKY+unLSV9JA0JlXKo1Oo5/dab4egN/hPvUNLz1Uz42HsG7j+iBE
/1VVkM4EW0YMZVoUEJAYQMx4Z93HG7fw2/f6SVmN3Beej6vfJk7YRTUNgP8YKi1pdErzNPHdobIc
zyGJ9dSlLd9DGYTEAN/myffbe7JwcIGkAysT/okyhjwS0FpqAfLXODrF8S5Ff62qzhpbsbHkVa+M
SF/YyEhraiX23fk2bdWXZicoe9m+zbzuDoNYq+QDH+P68oe+XJXke6KyMIGnxKrU2J8CF0kQOWng
nfIrv70vwIWSQ90i0oL+pYDARQiRki/TJg+UwLy7vb0LCZLYWVwfsBQgL5MZIeM2Jlo3hsrReiJb
86HyFf+d++ZfXN5gjYRl+Vv+Y0t6MyGuPI6D5SrHFj0/ng9/eNi+N735ZWVNCy/W1VEVYdfFUc3a
1lJMG5/T2A0v5r70U19/clBq1jy8J9u1KGehxid6R/9cW2ldJE9UOnJcjfFQg2bkb9L7bFsd7cTv
fZSb2w2qR5rHdv8mCLkyLJ3bUq3dYoqS6GQ9hbvqUPoCNNkEytMY1HiaQ58F/8+tlQ4ut+K016GZ
/hH25Hu6gbbXVyD9X8TWZrvifcWe2Dr5olxsrSslgGgzNsAoY4XN6PFA28AFHgxfpPHtnoy+KFOg
KtdihEB9XjEtNu+WaSleRjHGHLghTG9UX2Dj8k3x0Jxiv9rlO7LjiGgx47rHiQrK/YrthcTgg3Yd
r44A3coREKYy0qSf4B+ctz5wDtZPMO3m3OP39T7+mX7tX0LNSzYD8Yd85VUVH1BetcD6/p9ladU8
zpLBtaPoVKatYgdjy+Pm61CXRf+nLbuG7ruyNnsvdXkcfsN7CS1fzWy0dLOyA0t3+NJDSs9N3069
0QK/fwqPTu2Jyo14CbmfWZ7uJ9jzNdq1pYj+6hGQvMZoFbk72NhzEKhsYyh2BnSjJYH2KAqK1WPU
eeN+tUC1+KHx3iMKRDlgBrnjSUZ57mjKsczsb9ZAv+h1GCBJN7xxalcu76L7vbAlfVqLhHqLxpFy
ZDRCjS/K3kiV/GZO8/v2t1u0g3qNGIEVAFPxaS/c74gLm+scRyh0TzpGtNtDStYup4iEZsf0wob4
8wsbXZuoBHKJEcqIfdA/aJtm199XgbkLvWyvQUxlrfq7HCNcWJQOpMkbyJSpsKg+DRsSoNcd1N8z
Dz3MU3Yo/LUy0ULjFA/zhT3pOHKMxY4Vsr3TuEMfIoaS8WPsp5FPj5jUMtGxzZ6LQ/Oo7ldrwsKn
zvcW8Tt6ZIJuR9rbnk9Gaqc4J7GDxGsq0EZ0Yif3Om18alWM6GQle8So+jEerV3t2mtDp8vnB5VU
NOoAmpd1a3peu7UTGspxMMatPeDOm4XHP82AAngjkLuQXwWaBlpI0vfsQf5AaI2bR9qnlr+309o0
//IXvLAgfUGlBDt8XOnK0flm7TR/uuuekoB+K2yP+/lXsO57xi8l6JUVD764fRdmpWjEdsDN2kJn
5ZiCWxFCOHHxArHZ/6cRKfIIqyHUlAhrM9sDtJo5O0XGt9tuZOnpB4OGYPoRPIFyfk7d1CZlBhM9
N6d7owBIE6Rj/R0Ddc2B5GDrDXXFWQk4ljYPk/UAjKFNLbhrrv1KZCm4Eu2IU2GOrR815Fvukl9h
OX16/A14CyzqQ4MHjOKSL8blizqn6RWQtu3L+i0Zfhrtn9v7t/S02CCNgWwGgLyzzqLV2nzUqxb7
hzEwDKYjXgHdJ7q/EWgFBnVz29qSQ8bWoM0N8QyQ/Ugbl9Q5sE1lqaCwgHqUVqC7v1YBXjZhgrLI
AexhBo/pABvvwq5G+pD2Xq2Wfl2vHLmlr++AG+T/LEjRbamYnek0jXKkA97+IXpsy+yb2qF8cXuz
lu0AEoa2hgoWEskzFHGbaz0rsFlastcz8ztDSTSN+/Rf3FKUX7EcnDVrNqFMBz2ZXOimHPvoZ9LW
XtamIFlcOcryZwFPJ0aUEa4KEB0IpaQvH1YtGXvgO09F3Pt2FXuM/r69XfJJ/rCATw4Qgq0D8yJd
FtQeq6iPCEd/4Z3kX4sBMmPVvV6sTOfJX0WYEc0m1AMF+9tsqBJVgCmsG45cg25sK/PSabjLjbWM
W45s/2MGsR4mUECiZ0mrietigmZFyU8084yD5Zdv0WF4BK9O7yV7dR/67Y/b27e8rn8Matc+jQyg
8zX1Cop/EN21MeCt/XCmFb9J5LwBqwJ2GmSd+Ceq4vIktFW0mGSPzf7EiVf+VQ/gE7GQp2VnR/Gc
h+GdVb5de9Bc2dGtyEvJyrYuLBLIORxEKH9hdnn2nLfczvq06DERO3kN5Aaqlnn22jjb3AoGRQEH
FGVHQDnlOWy7LrUqsur2FA2AiibMdT23RmZQjOHPz3400XcCa6Q4kOgwSA9sXmSAv6oG8k29rTu/
7TNAYRSNtL1nRYhEg9vm5McWfQwTw5WmDjgAyGtlLoTUqtPBaHVMpkavUfNWvjdJ4Q0IG+j324bm
O4jaMDqFmMNyALuRu9RG0dajpXUMMEBqKn4K3oI8qDMtjIMGA9nkk54WqCUMCgEJDugNIDfyWJ7Z
8CHiaOqi7n2YIMas1sxLyrWQa1ZFgxlRWNdxLgRFkXynoUARDyVYj07G07S1t9XO3rhH4uvQFYAI
3MqaZoONsjXpQjMnjKJiENZ21kEoK9WQMRLxJGztbn+u+bVGcRDksrahovQNxtRr31ECSswZ7TCu
wXSSHkZD59ojyNxidoYqjmUduKqO3NNAJ+RszErT6zvauaG+vf0z5i8ANhbeBZV+/AuM0dc/Ix1B
PBEbsXkcmuo89gUNCppEXhUajQ86Wbayw/NVA2WBVqmgWAZvlfw5C9xKWiDKAWDwbIc9AnWFHgoO
tU7GvBHqUmU/7aZYt/+FXUCNMUMCnjoTgdT1MkWFMaVxQ460/cWVwac0PFqaFcTZl4ii6BJHoPCq
VopNS4sVqRAOrpiLlD1nY4CWwcx6LFb7m6p0m48OmlCNb3YsSJXRY5kOLpaX2x+UzB0OsNuawGmB
Uhj9L8m/ha3De+jO2kej0reO0t1BF34/FnRTFGYAqdffWkmeWZZtnal800h11+pWUMEhNUb6PlLr
ET9538WfHV3Dy6XhCdEAF8YrMuNZqCtsu2pH1hEHwGNm6Rv24Pf9WqdnHjMJ/SV8OtwuDdQY0oce
wUMIvbfSOhpliM02kMqspfFzRwtImopxDKS2mGaXoxmeOtFgdcQ8Gk38SmJ97/Icd7ZZif4WviPi
SqQXOLQLV4U5iduYpW0eeyvWuo2ljnmyG2lkx/dpDyqMfV+NHbBeqlmviVPKK8TJET4J6uB4lEFj
JjkFNC3Cpi5Vfoainq/m/R5kTIFSrJUjZN8jzAiAPIZOBVGLzPJZp3WqAc/Dz9Tm9h+GwaHmYLg5
zbd6ryTZRuVmtvZszatNuBUYRHIwNwx9nFmuo4xRbg1Fwc9qpNh5YOtDW31vk7i1MPBNuBlQ3Uqj
O2q6MdrwoChgmwxDH8p9g2dV26dRk2kb1aIleQfNOVRnbl/fhT0BahYbgkQZGabsqIoG8Ok8Cfsz
bukOb7qXm+19qx3TblhxifJNwe5jegn0BJgXBNhE7vIqU1+nRuJ2Z41WUJfTzDboM0pWfODCUUKQ
hQEzTKsauI9ivRflxDGHAndcGN0ZHIam7dtFybpthMCL+WlXKPlKtDU3h+LoBZuL9ICbOGRtloJo
Le2zxzAl3xqTP4T087RQ12YkL8OFCnBXgjS278vqqFOn23Oi1ysg/g+ilKt64cdZRaUXkTf+j/Jh
AEEMuNRNMCgVD5rfneyzmMVt3qqdu7HJBoPuhlfgLw09qQww/x/9jvnDPVvVI53vqrgz//wOKVZJ
FVMHf5PL0SB+KfJXPXrt1yjCNdnd4The2ZB8zpC5LGIlbBg7hAWxr3yf9uazAJeo38h3SBMF5kZ7
NV+yTfwceuUWHE7mt/jgBiBF7+67lfx+9or+5+cA4I1RQoTwcmbcdgV4bGts/QR9y525zYI44FBK
AlZuH2kedCA9+qhi492Ard3MedvzYy/+MS6dYhvMvV3SwTg0FPJf7VbQglVvYTACxfTD8qC3/IJH
9LPvmliyEFFH3UQw9coRfToUhDmTOpxD8AYSkMGjZ+OPbNUDLzgeuBsEgRDJxuCpXIVmFh3bqc4G
fOka3ZKX6llsrhBsdyIItgvN0LXAfsGr6pgEwnQtIBRIkaQDPORjA7ZdeFVC+tFzWk2/Y26J/SVx
ccRTnq7kzAtLROURY0dAvAFeLueYBJzRdawUw3ngSqH5/Yhmq1cN7adBuPDh2EvUiMCLouHjXXtX
qg12WrZqB+XeMEMMDd0rL0tjZz9kjRpEqs23t5+nWYaEQyJEF5Chg0wH/C+S56s6iNpNRtWB3tT2
ovtu59wZaJmMd/VqE37B61yZkj6aVhbUpYR1Z+K+TQnbWNlDT9SVNGwpHriyIvmdiIfp4ABVcY5e
tEO0t+/Lb84j4Fvxc/WDBtmO/rq9gwt+TiTOaN4BQzSX0+ryaZgS123PStzVnomRLy9nJbRTOn1j
Z7bmAdVkBLdtLhx/DKHgFQaLiiWK8NfHpFcyFrlDjkc4qh8xrBIkaXaMU3dnohF929TCR0OJHTUI
wcqF4oB0ItMcZgpM4JwTy3nIEChvYqM0IF6NPvttSwsbCWJLUNIThEngipcGGLIJ1V8GuUNEj9WO
pHRXm/Z7p+V/Sjbcgd9hZWFij6S3GF5RFbzgEAeC5Nr1HoLQqShcxWrP9vhoN0+jG66sZ+nJubTw
AU2/CJWIU9U8dGFh8FXMLqEPurXuyqfpexiEW+ccesOd8d39Ua45x8WVWehJIu4UH01s9IXdmA4A
xbp2ewYQ2BvN0AOZz0qsuXAqEL9gONpESgqubumS9WA5jYGjM851eVR5s6+1N1bqK1d5YR1XRqRQ
06Rp15Aa2pdODqkwvcvuE7A93z5089YjBuUuVyJtFnWUntMOK1H21V/lnTx0u2jT3qum3/3gENka
79hblPprzMtzXoIPu+jbWkgHUboUi7/4SDm3XWgxT9DKMFH3rVmnbZtM36tte1Cb9sjDKfXKLD/l
rvKVx3QlK1naWuDdkbaLEB7FuGvrmcqVGhhB41z1zMZ04mTE+27Ku5XS7MKVBsQH9SgcFPRwZAw1
yUazYTXMROUfnQa624GvsPOq7jtczsqRXPCJGC4GPBA1AlVQMl4vqTaLKcshZQipE9VXnW8twciB
A8L6cM1RiYKL5DmuLEltiUbtaz5wpp/VOpoAAo6T7QQpyK0OVPq21pzxretG5yufVGd7+7QuXTsb
IDSBiSEi075eowYYsl4kUIDgpuWlYeXHbu9Na8KoS08oqhQEuZXQLZoJXRZaaIDPErJ5/RZqmn7z
xO+tO8AT/TGg7+O9stJNWvpyAPYCcImeEsCd0hUM89oMMZunn6lq+4qT+U3ylqfPed9ubm8fuiyz
iQ1cOwH1xYC3jf+UD35eO8P/UHRdy5XiQPSLqCKHV9LNzmn8ovLYs0goIJEk+Po93reZmrUvF1B3
nz7B7XkR3qexyOvQeD9pMT1FGVbYJDGy7dROa1gY/sRyebNk7Gu9+G/SD970Tq8pLLkrJCz9Eb6p
p2h/8kcfBOSc/njafsZa/hfuLq4iNyR47rqs1BvyYkx/Mflw8KAyY+l6mYrtaUqXV0h0rpB9Puud
vAfQDFdUzN1R2N8sYUqHallpUHeFPEg1X2mRXQA3smox4m9s+8/EwjydbeyNpfCe7/CHLvNbEDVe
FFax4BebqIRb7CmM5yNZk49xIVvVQTsdcwKCCoVJGQ1dTYdNV5Qnv+LT/NwR4krMKmPLM1izdl5U
W5X8y2VIGr24rZZdfgZvfER++IomQPtDTfbRK2mGDJl9nuBaoMVJKPkOqM6eVR9cp4V+RtHv99un
U2MWCTr2tqu3nGi/zjShHTKvEVOPI6m4mIHmr56YtysfDTYCVsztgNi298HKvHIT5PxVwnTx7E80
eqXD9OMXln4A+SK3RHrrfswEQitaMK27UvKkf8Ka+sg9HZVRut3TwIcmgyj4pFBuKy+0x5xutjT5
/jhrc9aRmYBgZ9VoWR1m61OcezWWGWVXDPVOYI0EL9kJWdlOFNXKX9DNHjw9lkE3lqPjNU3lsxr2
Q9/BqJ1nVZiSw0aSw7p8UhgQxtEMr4Gwxn6wnPy5gotaTbzvZO9q7f5F079OgyGZ5D/EpU06Po4B
PfixVw0UYe2wdeui7U7T9JJFUwnB0GVJURcp6zSelZsN/U/MRUfXpTANyP5OwgOnbGm3wi/7xGvT
vT9kzNQBdWcivBJd8mOkyKMhxVUsoEw5/xBuOJxnD7vp+SShEOZeSfJPFhRHrXDQJBx+JdExkesj
j3hLTFH1yfvQZ3eDTZCFGoFCk3ZHhXSQwbz0Zm04tOee6F+KBA4CrgvgnhZCKk5Ia5Kxqy1JaCVF
jy3BlxdPEKvtLWCT1pt165bxIrLLGipdzsL/j2SswuzVwBu83sBrsf3caCQelwmohzkd772e36bN
VanRh64ojmt63SS8jEOvRARBk0IQl0b26PJA19oHn/yPxb/GmZ3fimQcinqEEP/H8Hgpp4Cir87Z
9Na7GWAF5ZNtUutlb9IK+zxi8fBEuYmDSiCN8c538IGvdjw9osTROb3Ndgg6RGQX+ZFCSyLLtVDw
M9DefgIGPN+8adBDzaYdRZ5xz4O3iIqiMkyZf5+sgrZb3g8XRBmwL2r13Aapp0AhDcI7vqu47Xwr
PmZSxKLWOvjqovVu39caSPnRQOjvxfSOab9NWdgGYM04P67TXT3pvBAViOWHyE2nLh6ftOvPqcya
ZZjOZp6/dO4/BH13yYGjjnBmxNahMilMT112jQQe9ThqyQAOsZ39P2OS/CjLpwrg+qun9HsQuP/g
03tbpvWumOElluwwuFlG/bxbLH6LaBlr1ZmgUvPMSpEr8QYXGa9KOtMdeDwjamjyFfgKPrJfkvwt
1mlXDgvhjebrgBXDevIT3ByoHHjtIQK9TKT/nY4FO66RovdCbVldrPQhEgwar17Ihs1iwB1e0lqm
03qgYlMV6FCPcQBXE1LMfQnzly/kNYLBEMumz9wDYgAtCMT5j1Xdz2aKubLYWx/gSuzKZAh+GB0e
vSHpqkXOL05hw8WW7Hkaw6/Uh+UtXYqT5XFWgiH7EnTxc0T6Z+Q2HHxqsyP35dfoq8/ES/9D0rMs
bQhSW5DuWdmLnJR7Nq/VhmmyRcwOKbFHxNJuivxbMbLlaIgCwy8cwauOBpiCZJEswy4pSiJ3isss
4ElLk+9ASNsWTH06wd/S1URVStPhYe1c/7SHzKsjMZPKX4K5ilfBS/frHpIm4/cQbkOp1igtk337
ho6YllPHjtM8wnKhwJI7FmsbWBbUieduS0y2sk+XuV6clIc9YzP+Xv0RLjalVi5BkZRjveC4zMp4
9Na5mtB0vodMJieIycZy2GxSbqZXbQA/GCCgaQFOFBnqDWdUrbY+RK0kvCJqlhcK+/AzJ3vSDDPd
a7hue9WGnUAdU1Jcop6RRgVuuMv9NWjgJPK5LnRoCFiT3xr5cwdS+FObMRlWXrEPhx5FplVdyOps
Q+ajME5eVdbPz5tzYesFjLYwkXmfsgJGfJNV51wgRoykwfs8KR9eMCtoGwvKw8s0r+EJTkviWOzz
f5CdvwYj4bclERyW6t6/gKYeqGRwlU5BvChZpl6BX7OqX5Z3kYKf5a9LVieL+bdrPE3jGixNsvP5
oXBmLxOx/y79trViq+gqqRZZIrP+TY94gjMUxAo+jwSrvqxvlG8T3NxN1v7vE10gC+XVqT076tCi
YmxxsQBa7WZ9ghvvoxwmjSws/20t5g6/P7T/UhvML6lM8Op2KXneY/YVZDq+sF5DLgWD58qNC7IM
7BBewCZwJ9vLuJaI98J1AbC6K4QDwOKCoA0ZDR/DZE1aI8OPcUN5mD1OkY5mYJQOdXTLuJUH6N/S
uzDlrgn2iJ7CccS/8fU+QyxRgEOPU6Mf7ncYnLVpDlgdP4SF17jDcQs54FcYURwb/tSLdxi4ZO1Y
DAwHxQZHAZ49LWzGPtr3f2CUqpARMCdtH+N5RTJSeN7jbKoZmvcSy/Q/XGcLgiyn4BLmdLkGW4d+
Zbek7NIJDdjqXpeQTs9r6InnPUxMuY8r8LkE7UQoZzwPmH8+5AofiDXNG5xvX0uUmbOfzLTcom2q
d0GCo/YEbsOQIvWEYvk2mP7dsng/y3wdy6hAcR4DUpSMmOHC5PRoIpRQmrruPJi4KME6YQ9xx77z
xc4VE0ZdYV8U4UBMpkYXmz0GefrOxIReLJq94WbMZF67ABSYicTyKOaUl0IZ6DGWDDxbievwOhR2
PhdjyeYuKBcEiOIRTdan0aO2lWmmatMNY6l9X7QaoYRNt8XmHEcqKOEFl5d46MdqAt208XAIngjF
qeYUwhhx3s01H3CIYEE3t3pBH2KJvXgj81/pToYPLKt8LLBD/A+2G647yz8VJoSqCMc3zL/P0kSy
MlxlTUw9ebBT6hobR1Pl4CxVrr+BE2AHou9IXPDFdqqrPv+14U/ch8jMBA4sttLdvOAdX5lfzlau
hzGel9IC1UBh2v3KW7KkhsVNf9hzpY8UnTDMJzaAQkPxmCjJSzkSqA06v9x1sJS+ytDvZ1hzLfkA
dQ1wxqov5vAg07xrl038LJp86zS1sAfnezO7X++H7u/Yrwxhh3lUYncXVkPRr4d0Yn1DXFBAYDBx
SGToZ7KOX5LgLXVBL0vWT3/8gdnS2n5vuQ5Ek4Zw5zY0TY7ewsxTDl5JaTidy7kTotqWKXvbBmmB
Q06MlrPrweOJun8+KbKP0UX8JZlXvN6+79kBmY9RfxznDfY2sGUipYnI/jkuO2rLnk4GXeVEJncW
3QgKoZHw5LBztJcsRCD4ZYuTJzNu1Wr/zVFQ+nw2urSj4ncsW2SbRAN9SaKJ1LAUURfg2DO+rVRc
1jzRZYIKWu7TBKHoCqpKhEyWMywFjaxj5dFbtBapwp3PhK6RsKDvlnCHoatx6Yoha3VrBX8ZWiMq
A5SeLPQOeUqH0k4BnAHcSGU1RQqlLJscKAmDJtHZBntREYslZTwE6T+trLlgbudv2vy2kIiK2NoN
tQw3ZGbQqMNUbkNLsA/tDOHzl7Z6epU83T6z0ZoqYCHOCNaRJtojREkWsFhg4/oVyYGfloTrFn63
XYvjRNySAT3eyEJXhZgM0F3HSTuqGSK02PIKRND1lky44z7DKkq4MS57X61tsqFrjF2ChL9wY+fe
LMVZjxHWgYWH5eAuTBmaMbpCpvjTeeQENK47mXkd62gPfuIh+gy9AnOZNnONxfBrEi2Q2YsUMjve
4yhJvKgcl255mPt9OyGAdJdgoybRwxCG7g/oCxQ+LDHN6mDUBE0ZQ82Eq4P3kdpwadmYybZ3+/Bo
+wSOcTEN7rggaSMcIyfS+/YMw3h1WRQj91MBnUIJ71ys29g2sHtEf21V4gtecbmSh15LVs9qpDWA
j1O09veZHuhJUhpVNgyPIOjDmkXZh37av1Oi1iq0wNdVKJ4j4T8FiWozDfFggEZ92GoYcVfjOn2Z
qL9PefHMfPXGl/E1TIY/GhaWJQkzV+W7etbDpKo0YccoNayUSwxfy+SPLsjZxeSAxDJTcUdubliu
APBeTM9Mw4rwOk3Y24kE6LvFbUVcBQaGRT/DN/iPUF58zp01qMjjhfHuG37jr6KLVenx7Qk6DlVO
Y+pKabZbSv2DC5ZXmBXrctDsT2pzbCKlf9wCh6E0ye8nQv1Gjv6nkCm0r8IOt37ylpL5xbUPJFRW
CUSxS9JXKGWuREd4mrbth0fkZU0tKMwyQjpZeKCYwGubqwCoRfKfy3ZW5l2I7t4b71SYfS0qx5ip
54fO8/rDL72t3nmM84aGW511RaMMtH2hSy4xAgKgsaHwbVDhCam1WUkc6l481TB3/pfzyJWrJXd2
jBoX8i8vEr9Gfx+j7EvjsRfAuJ8m2++CoifVFMpGpOFlTuJWp/ouo+IbItsrVgysUuNwpkYEpfbS
hyHmD6PyYfJEwhAeDlNYzYxgWpnbxIsP2M8FJYDcjwXNGHHiR8XZkenkxrWe6oV3n8O8/LM71hhh
8R114h+n4d8CNh8VSR0uLdhMKVP/3lu996nfWsQJTtWQ969bBl+inOUPuxpeeDA+azd9ZnbrWwjv
glIgH7hkyqsx2J5jAzbtLoKPeJ+azeoHJ4YHkZGaZcOHjPe8wpMT1dO6CUytNH1QPPiXA7ks5zy7
6jB8i6b4uhN9dSIfq7G3bW73ATw6fy01Sc5Qp3xPMT2ZvvgSaj6D8QqAM+p/snS9YdrEQz8stQlx
2PW9SvCSmaUmQ4fJApTWCujJAcnJpl62JagQgn6THnwRgwntCnb18NJEdtPsIouCPOelovaW7/sD
lfoxV/n3JugRve0Tsj1EiXcU2/M4Og1Lij6XnPw5hyt7F/0Ebv+BCvKb7v2VT+taQ9/wZ4SRX7XG
Om8yNn6aScL6UYWfajavexx9AO/c26WYOCpy+hjns0E/YvO2y/iDUut9Cn1LNWz+BefLVHkefRx8
fR9EIDV6pLe1R0VQs34tmj0LEJ2UoYlfNm9tdo5psvcUcA23vSWjO0cAkRCDze5NgVkU0Q1dE8mi
VgXGp05tx2EXL2ovLnSQ18lM75sDHWvNed/C5uIPUf4XYuuAJKHJmNFBJwzTO4L6btL299wGrKUs
i0s5jFmjw/VkhD0Pe4cdRnGbZj9FHEr+gZQbr4o459dNyH/byv6iftISYd1R5QS0Y4OPk9d4AlWS
AilQyTCfw9wi7qeL8d0XMJoWKx5xbL+DGEvHJWi6GDWQSBcdx93YKvXWrNI2vbCpbxZuu6rvpusQ
zqaOyHKjS9fCiv7FTMlHv0Nbr38ni9nvwmpcGObY2D0WCiKIHthRHduOHwCHhC3twVpftAMGoL28
4gbcSwQuyiqLeVw706d4mPkmzpon4gotbHAO45G0JEum/SnOfqMr4IRcHLCNJtWeOH1vuk3ix0Xd
ahr4/fd/1m2J8Cihw5AN3xAWUXl4ek9w1s7usjV3ugRA7c6b2+K0KjISPHAEg73vm51PG128semt
Jsiq87tv1w0DNqM2fZd66tea9qs9wzkJd10sDMhThlwNVS555wLwY/HFdegOqzmbJGidWMRwEyV/
+CZVFeoA0Ekig+MSx6Rkazr/W4J1eJw3Rx8V/JhgCRD0sMHaVJyfp3ChI7pGoYGcaZe9OmLzK7IL
0uMON74nv2Oy6VTPHwufsifkUEc+ugjPewqwpX8HBtoBMqM+P6hkoe9wkVg/x06GoNTOKAjFXATu
MC1RMhwNk97NOWWzWrhuHBrhh1xU2KGKw6iBRRIQthpY1/j4hU68C4hEkkq7AAjrPCHTbPTCFJOn
MhhEaYcHGhqI4QmWJ8h3sEvUAk1N/8tHFjUGtE+OhnSfYEzkwTotFjtaiXnJI1EVJoVzWyhX9TkO
0eKXEdGUl+s0+pBhpq54XqQi8OhgBm+c28LwfnKrBXXUBeMfh+jJvsJL5hd1EIJ+Geml9iW1/tmP
3ZLiursFvJI0HucqyhYX1UNPi6hcONDlidu1RrrNds3UODUz9ShcQ2G+9rqIwrvaLCZv3u5hAiJh
unxkxeweKHQYn/kCWocHNvVrkav0nIPOf+TcjWeTIyyc5ksPtw7fMtgVmAhuvMOShYeRhPNRUU/c
I2xRX+Oi91ArHTjA8HD0CgxEgT/Wuki9Aw/65BeJ3xqJYNLGhlNe4d3MMRjHfQ2PdYTH+sNwGANe
nJKeLxebAuXAWnC8BcsgGgjIi3OR9evN2C5tJDavt36hczWqUdYE1Nt6AcX7YVw3WyEZaazsPoID
7ccEaEWCRXoe4mu/9jFJvkQvp5c9DzpRAaJTQHh6aVrQIqej7gSA2373grTU0oWHFVKY48DUhG5+
MwDOw3Ad4cMKyhGAvDz/HOAE8oxW3Z2HpcNAAY6praeee3np/bYPGAQ99bIGsdfmepkPvr+sb0O2
u7DkSBE7zSYJDsYFaYOJHq5FebHsP6Ethr9scLOqCoEjbofsERI5pNVDOnBbgNFU06iK0iWLxHzl
72eABtkVmIurOu3imhVomL0s6u96J8xzBz78iMF/G3S9wg7rpEWQKbT8DOlpUP3Zq1SmrxBVlf+n
gxl2y+GwPIZM7y+jdBblsR93hGJo/eFtc3rKHebNj2hfO7+KfJNfMMoCRDDDl4pg1Rv5SGIEiOnm
z6HbhtPQdeHbtuTrHdqn7iCFowckWwf1CuCywm+eFaYNpu98EiasGggdDzraFcLcvP5exMEVNRVy
fvAIMCMS9MQYm/IW6fPmlvLZlT68y6MSH/dziXb+6LZiPnR7we53bgGqRSC3GWuzcsa43hDhHMLt
EzC1faiRIRZg7eQmeStU0R0mhf2QSeiHiBOLFDSP/NdxRDtD3JwfEmcJbHT8F6pH7KqTLaqwFsJf
DSuEUhyXzjX6YqhvEHDp8MF6K0FvlHS/5FoBaci3y7IDTcFBB5AekbNAk2B5VExoQRZV/NsE+9YM
A1C3r9k1zXIw2HlMy1ijVku+IJo2+YKV+o4gnzArMwI35jXPVAuUaap95vqql3ALJMFq3nABKWb6
CNiXF59wiGHwEcI0Jgsfo4V9r3rgaLXRiG2MF5Xe5rDOQF8tuym8Giq/E39a8bEITvPd3sk42itH
c2CtQeIOwxB+GdI/5T7vX2fHsgNhATZHcbLhzhBWE4ylZShcBsTOgwl7BLgncnw7xOnYVbHBGEBm
0zebjJMa9KLzEExwNu42e/WmzgICydEAZiMido4qmGW77EbdaY/9KzKPlnBGPO/ZfvUH+drnOjlp
x0EqEYU9JIDgoJNNYT+xBOwRua3xZfES/yu1NPpjBHBcOCnCC4QLUFClm65dRNUJdBLzh4A1gsHK
xu45FamteD6gb+LpyZszinF0sPYu6UYHUNrlSV+Cm0dRofO4GTzMmRu1eU3X8H60XNeLWPgp2zUG
nmDxzlrvAzwit7hSfHAlQmqD0m10PoM7yKt9xBQuV88r+8LqNtJzhJ0QxxGNatBsqGe4h06VG1xY
K5vi2VtHSzMUNmBdbBJThXB4WiWT9B8HliEKKZ/Rn6brCArM1JHuAA4Ia5J0TCu/n/tHlaHoVTrr
FhjOQGKsmnWSv8r9abcRdndG/imQaGPqws09Is27UXyNOcDpEkabUX4sLLNrVsIvXE0HECP5+jNT
G/5xXNG/lhjhl4liLKqZXmRf+32358+T1+X+FVvLJDhxPngdtoA6mQDW+YijwIWvNcNkN8PSdln5
owBfkz0SYHCvIg4ZP0Nqp2fg/v50v2FNUvWaZS0KlL1OznQNXSxsTwagg2U/Mbz3yxJjoRJHsvvG
Kd59FkGXXmJPz+jcsZG7t5pxLHeSAAPvDASUnnSgmC4jSoPbL1MLOSBkvxfRsH33iqTVVhi/8VZh
PrdfxZuJw+6+N3n0gQZDnIrFJBcoggDh9hJ9pjOG1gMCkuHZGSYPfbT5pcxoco5ZtjaFLyTguABt
go9mHuA6XzWK99KdfVT+B+zgwqfYGVKl4VScI4NxNfEpOkNcf17RzgF2hd69zn2ZjOUc7ysEa0sP
qt+vpdF9ih39JTViu1uE22+xNyf32rn4Lhz1hiYVk+u/UBVDC0ciyLXCZWiKtd8bhn1LnXbrCAgj
W9BWBdsRPcdQJ0M3/V03B4si1u/LVYu4e6Lg8ODFBzP2LTYdf3Eijf5C5RFdKWybjuiEh6grKrAe
prsI9/AJMhQDyFrtE0D3Hv/VFLyBP3QI8v+KHc9mMyY5TSt0LQDBBQ37Z5klY1GGQQpQGsRR+b2Z
bvTqKWZYcXXR6F4K+GDifCLhhrDYmXjbeR0G4KShFo8bJVzUec6yp76g2y+8nIXXmQX2c0gKyauU
bP0DXuD4MSYCTrxZAaALm4FAVd3gi6QCnSzAVCmpl5QDorlgPF8EZG0XrxiGdgtl4B4A3rIE7svT
7wTTU36HPepKDmo081EPW/9MtBz5xQe+XU8IRyt1yvWKibRTsqIhJN4tumgxnIT7hYxXaDnQRQ0Z
oE1oErePnZD0n4XwYK93E3VLNSbiV6Q4KZyb+9b7N1GYFUsufz6J3Qa1Mui2riB5ACDPV+C8LfbC
Uj97CB7fSxGjS1NlNIiAVAaNn6qs4hmQhd54QIdWiOweFMxzu5LlaweEUvr/TWkn4KiDbd0TkF40
BVhCjXAXSVU3VHmQ8W/u2VSWSrAE70qXyK1GOwaA16WdOxbLDM/CGB3Aqdt8/Z6FcnqeJq0PZg2z
J4O9S1HhtcU6IQOcPNbcZTDjQubUK9PxKHEgCvACCDr+x67w8reI7StrEy1odwnJijNlcENYIwu6
eEJ4SkrKPPN7fd7BJuEPDkPH8g+FdAasJJduBA2jiMeDwT0HIKiN/G/AtqXu1+7g7zH6NGVv3Bl2
X+ARrkIWDI3E7b3gY8QvcLZam3g1Twaz4GPmbe64sjnHlzFBmKYXr/1duNm7aE17XSUZXZ4K0Hxq
CHW6VicaxXcT36na3whHt7v301O3kdFUUqrkhKTzBMYVvtdAtmgbh6VcGcYOhTrjkUbZjHi4V3HQ
YSPmzfJerEAkUgpuScmX2bY8mqKyx5gH8CpHekHdDxTFY1plMxL7uroeOmFhH1dNUJ/meQ5eUTwR
7ZmZ3lQCfFOOJxeLC8VfrcUlge8qsIIewZ1Q2lwIwU/irL+fc3U/pDuagQyeioVMWj2KO+1jTIiz
libp3DiTHtGJvygakNaf46Pci2esOQ/5tn9hwncV/WWnBOIHK3m8fOsnJj3ASIYRABeYwFIfT6Rv
ZLPmPiC+WABdmMLPNMaY7sg6VEkq4sonNDhtGPka5+U9wQqXjZcxHfGxZw/JziC4RW036fUhYb5s
aGLMnySifj3vQtwmA4k94syGl2UhGEhwxJbOuYvuMWLnCE9sij4yDZDTDskZQhxn2cWlUcmDcSot
vZCdxoK/GDk3vA/v/Q1LBQiNwxrnHHbABJhM4du7Llpuu8DPJp3BUw4+UAobhKeoD9K/W4aNNySF
xyxjqABhXpGNZJiX7B0WWigS2XTkjDVzIA89OogkmZ/moDiQNLyGaNv1iH48TJ8Tlp1BmW/slgIc
4rbNMqw27HgIJNooN9Vi3epcAEWA00ftTTMO0uxn1OnVDB46yOwRtrjN2NEbcOmLX+xXNFiXfFuq
ffeu+++osJhjEJEH5GM8eSOcFkPpP2wS3B1i8r8QDl79fatVWLwOI69FNt9ZMbaEkDo1Q5VKXWF7
cfOCrgmW8TPtwsZEqo0dCgldwZgowHFK32mHcWBDfFUN/jWuJMVaenH3vyBYsO43QUXrfKCdQWhL
8NKyivX24CEcuiQsuot1eLFSZVXh7XUabjdJt1NE5ss6JriDQ01nDKs8WUC/gbZ8GnFfk/lrE9E5
B1IJxow7LcJjmGfo88QgplPrvOACJD+viXgDmNR0jqGwyYpZ0nIelqAjG6yAphMnKN+CYnv/9Cs2
nDZ7zvBHgJM3l71hcdw6kleGir+5zY9xVBzQAXx0flp7gbD1SDDcbv1i6jTBFegRRAPFRn4wg99X
hG8XQrcD39IqzdIHwpbfXcHNSz7C7CPpR6DHuLmz5c+jyR78WHYlTYJqzOfT70phh/AOAMtDZLKX
HGagBY65MTQ4AY9aTqedidO4Zy+hga/l2i+tw9POtxtotLjg7kATdJwaWION1wMHWAf72/VlZ/zE
WQheQ3/FG/Guw+KYTf+GHPML1jYoWtb7ytZorSi4KiUX8z2QlJvKzcNUjI/ZBkviiT3kBLuEkcPF
Krby1CP3MdiHI9XvPMBLWWQlEBMyhEennpd+bbl1xxzQDKqy0lCHeB+/uzGzgwSW4YcL2gAieKRh
u+nlljmM0V30gdzL5n+OzmM5ciMIol+ECHhzhRvPMSSH5oIglyTQ8N59vd7ooghJG7vcGaC7Kutl
1iJxAsjk7AsT1ZdZgiJV6HQjF48TOBHjvIgMVf49b9bNkHZXuxA7yBeUrYcujRy4LRKeIy1BKaMz
sMryrUxLRL35W+oVQJnYlWqsX0l7YJdwmNCGupoYg3KRWoQfrOH8B7lVt2hqgd0PYRFJd9q6fcL0
wyxQaZh/7dPIvldK+d6zG27onUvJue3jbrRpzKjVQWvABEBfWj7StFy9jE3ejt2546j5qpRsjdQ+
T0V8LbL4L59mQJjWbrghOvpgcVS6xiU5cEvZdOwIlCEnDStR6xgB6ZvAWBQ2rlqjfuZ2HkZr/kTn
55eZxCgYo7UTG0E7A6umkfpvKhFK6jjMzOHNjpbRjztSraVavzOk/yhsVpfOzFJdVoFcMP5v5qbc
GlLDHEeLXmegQeSqD6HJr6x9fuHBeOKOhayM+tpv0Z48KY4vhjbGzHPUf4Nuvs8V4ee9SHJPK7P3
yJIOazJdUTSf1GoFWRLr32g63ImZ3O/rZWg3cj0PnjYNfEqNeuOKSWGH6kMZx4k7FG26L4vinglm
fY453op0DITo/KIXb1TjbJid2qOaK1sK8jfk5o1Y12dc2fdEld/JjA601PRzvXh1SgUpRv0y7PQl
kmWf+x/B4OGpc17JJNkbCsSL3rLVR/SJTz4umcfOLEP0OSXS2oNo6oqAee5mbWU2AJU+P/1mKpON
UOVbmdoh6E2gagjr5fxpa1GwyPotkYtzJspNyX69DF1GcbJTsi70V2q0beP5vKT1vah1xodW5Vtq
995b/YEazu+n5lOo0WeapMeJ8ZLVQYe16QwE0a3MEvvfTObB0bpqZ6zyYZXj7zqp36nVfqJ4/Zqq
+qC39gEBk3lqV3ut+YMc+a38v6CsNn+7KbsgtHk0mszXPzHrPVES+rLVh8iYx9Y+pQmfecryAVcB
D5IZKtft8qQs8j0rs8Wr1+fBnoKYVcIq+oE2fSaKsaWxRU2rNmaUv6fStNHSL1M/ZFbrV7SoGXG8
S01yzJCfF6neZuUzduhXhp93q781jLYX9TLLRmg5IpDtFiDwFZXlLW+VjZbbQRR/xbXJ0F5+m7JP
w6b66/ikpBLG8abM5m2p5MCahQ826UnLriwwT0Y5XWVKZD1KTaNdhlp2Y34fjVdRVV2leX7ALzX4
UDr8OYu+WfWDrQGHJE9AZAdW/niDkoTZbJ9s56uyqEeStHpFZdmyV2+rSfXg0l++WJ155BHXSK5p
/0k64EqtSOxLq9Jn2YmRVWh0dxa7JffsYHqyYvGj2XED9pRpbtSWz/Ik3ftGfVFZXuyLZA1GUzpm
Znq0gEpdpYLnKDj7hHpeWOjndUzkvY5pyYbpb+yvxXTFwYZXs7ftAEK7BSLW9p2pYr0y/mAtXgw5
EhsVGebJmgdsK+b6IqXKJhP9dpmHnT02RHzPybuQUH7NujM8Kls56BndOsOXU2/XkvRCPfbyQfHl
8SScL6nivO/2lnGVasmznXs+gs2O+q6DzImMdwCWoxCZPytsv6mYHNnHeMDRqnSc1SxA/ZUIQ6WI
ldeP1bjl9S7XAO/6OIDWUC3JbdLd2JVIybMbz1+tWr7ljn6yF4bAkBxSE2pdyRRaveH19gxOSXY+
+5XJ1qK0CmSU8ZQusbHGU6XxmrTxc2n8yOl7Kd3WuQ+LyfSXcj/E8n6o4Eqncw/SI9MCxGZ+k/SU
6TSFYv43M7ZU+dii5TBVr0tR7M3p7XHQ5Y4v2MGwokil/zT5xZ7js9D1XSX/6nl1tKTazdouFGUe
Ns03nEbAlNgrZtPFHgpai9lW1Q69rAWIA7qAMkn2LX+7yOw2Sv7XVn+jYm4WS97bUraRrM5TbUgQ
vpo+PpEy78dwHVIZTnk4rvGtnt5ayu5WQbQAYvkg7+unXnMBNaOtzLHnJ03v+eGSJFQaM1BiHrAh
pnQ0QmlyEpclmnto5DCyB1qlMtAmcTGNxofy8WyonmKuaHleOoaFTFhOVmQdZm15tqrmOR2tK2RF
UPGrxjg0OmOH3viQZT3Veq4wEagqJU7BzVZqflEBhzmaJyH1Mexz67xY3UKs3hRJW2ua/Rhp0ZuY
n+sMSMtV9x4U0drUW1PNgftwZFvNLlJkGmLhN9IItGjtmwp0rAoa2+ajPZfxY1VaAb40wpKwRk8b
XTtz3IKt4GXRukNOEAuhn0ydbXwJRvRtQJylRODAEUjVczzYgWZ3yIgMy5Z/In60gL0LT5sUfyKX
3obq/1chZHoWOFAqMx8ny58oAcwPxyZZdzEOvRUfLCvxU3WZfNYVnAmcCYcU4Skbw9JIwwYucHXm
kG+P3JZoetOtJNDVn7meNn2ZHhHNn1s+UPMxWJjfqzRlNbF8YOsBgCq5vXFztQrhQfsEkv2YqUIU
z2lYpv1ljmefBh7IfKozL7UUrynF4rMsKuge11GryRssO1hA4htT/e82ngbwj3GfOR2XWMbZtDL3
bpAHtov5pqnSbWidd+Yph2iZz70yhNFjP4ZMti+thd2dhP0d1bgv1ObYdF8L+hSrDL0ovkpyc2K+
t4+65TQnc6BTAeSmoNVNfJoeYf5I42/cPLfWQ0WsXsR6qtjjVyc3q44vcnRtFbFtipjU8SWUdKLW
6zArpXCSc7wKl2WNIfTvuf1PU+9VSxksuv1i97el/jUe329hueQeHKxFhW3UwblRNYf5VCPXpbbE
7KkNhI6O327r1YKSEyeD5qfDRlD09l7Iq6u0w0aCNOtbAaQGRSNMNsrBSZl/lhqqy84sP1L7MAPx
DUzvJd6mmPBwy8w2eZqfC5Mxt9l6QoFOzLKweRRFtbXrJidQ25yyLyykH8e6muV4InKOC35FCVx2
8bh6eaduUyaQgrFtxbSqZQbvWNmxGn4HLtaZrUBIX+PIdqyyOCnWB8opl8+v5SRh0zOGQGIQ421a
EKzV9BXODMZGujuk77TTGPYCzWGQr9E4eTB6XgJ8X6zt07Q8CV35lVS2UQryeA19S6brrZbrPfwm
9rL5vTSpxKr40BfVyZ7zAx6mYE7ta+eA8prGUUvbUFkMr4qNEyYGd7KjIO60d738TDrj006c4zji
InCiVwnpfyi0UB7NM1ti3TGRUQUylxvMm2PCouzsxHb7iGnwCEBYJZtUe5TLQ5A+ICbZoWW2idKO
ceyMM6znUGQ7Mza2egPCk+K5LiuMOhk7iDNdvrPp8FLWCRdqLSNbSNDcusMTakx0d4L9CFtVDJc0
drqAFLnvWFnA9NRFd6uu+HNy7Cixgd2mruL80kbaK1CBxXP2GILb2o+jRfRsZe62Vofhxh5pcgBM
erHurTQJGsMICh7VGRZUz/oH8YTUmDyVceKvc7Ir9YaiTtnZxrqXMgBU1Bl3jsrdasWp27K+pWYW
PCbJWTUGn1tmtxbk81gjZ6fG8VK5ySL/y6bvsf6GhXtz8g8sna9RI4JRsndSJW0WmSPb9olnDcTw
EcWRXwDpTBN4aB97M1SlK7XJu2Skewscdcn4H4lyXbl+1ox2L6vdQUwBwSrXWsE4VWkGyGgzu13D
6aNrT4/oUl4BifGSXadIFHS0k6kgf8wLaQXmooeOxUVY6Oon9XvqpsIANLETZZuWZstAxZAOyzgu
5zafnyUI8Y3s8FmpRvKZLsV3JEkf7EG9qEp5XZi+N4N8MEqk/0l28cPvC1k/OFSRSaTsFVaSdj2c
WVtu59qkMnf2bGH3dcQFQNhtabwOQ3XuMPR0DJakVA8aLiTDWfwEJmctpUPROicZglbDeBfF2dZo
6I2AB8qyvKjR5HbU9MuqPkejcNvW2DZa65ll9BbB6q1Tdh6Hx4suHWekeVq2m9yzFFDNWNEwZvhF
bOw00WYwGb/xiibUq4JUIt68rMBE1LBlTFu4zno9Jc2KQTpZX1scwifYmh1d/N6pm0ufMP8b9bei
ImBQm3RPj5W/RfSepXFXijxcCFlbGuD4zHT1QgnK4nUAeOLRe6HQoZgskSp/0lx/zceZ6qz0RgmP
HktBiN/ztcEK0oUlf7CqrfnAx9WPssoxCzFW0h8QbRVK6vAxmjOte0xIH+kibkEx5zjpJZImF9TP
pmFZjkUBcCrSPMy1+ZcON8wKxpMJE/LJOsuMy3XReqisXhbV7ljb+MyuzTQcoomiYFICK4p5rvOD
TvWvJtlfs1a7mSBro0Q5Qucv7IVSw/LrnKKg7q64q+AEv+FCT4U1+/Jkeu08bVu93Dt5dyNC5JQu
LSpWuU/6dDv2VGMDrq6iTu6qqePJAKNjs5aI0g3xMRd9GLy6l728rf28tPEkEuXfShsD02u/FDzs
9odMnJNer5zOGJGa3GNFELRw5apAW4k6eF2kfkb6sFeYj9Zy6itZso1lWOKqDbpCr100cUvNdg9K
V58Sb8THiSXFM/X6KnHjDyj5GZOCMl980xzuY75s8yjdT3V8ZifQS905XM0Zz7rsdfFyKMilZ0RZ
5BQkwgkNo3wZZHmracRXT41fx8ulaqeNKRn+gjjRjhchaLvFQVnfBub6ooNg5WjQhHOclnxXWrlX
dNwY09/Di5jIxkmy+g8l+V9q3zstHUVknIfhlXSxjZXfqV4DNV/BYmXfyJD2UAZtlMVsdVyyo6Co
mNHaeFdSFKVBDpX6n8pTLerEB4/GVLyieNWh0+JeEG04yukhM251nz6DePgsJYl5a9A2EL8rI8Wg
wduLV+mQZtapUziZJLU/93KzoYZiNsEagCVWtzpVHit7dl2CvXbm8ZaUetulD7JMY9iNGMGE9LdR
ljLE03rpRLRJV+RPkxFevcIfR87D+qRWYSeZz4OzBolj90/A7OhrTGnOxVgkrw1HAsMUiDjdbphV
deRLsr85XJhrbQW/kRc/HHfdjBQzxvWKtakOJCLY0CCkNJAzYz9Fw1GsHYCLzfwY4LzdAfiO2C25
Dux0HSHh7SIwtNzajWosb9GaktBWtDdMw/e1xDxFUaJ7Nt2Et7QIVEizb1LDwtBGARONW3YKqtL6
UltVtu10avvMWKUzsPs7Mq/2y0CayzfjJ3SK+Cfuq6CKtJeuaM6zmf/0WvQniixgGuFPpsqPhLGm
MNWAyCqi7yeDScW4t6wvI6sUP9PybVkQATzpt67Du4fkzBG06RZoS82ZDkS0fvWR+RGvGuttHWj+
Pn5Zx8k3GigtRaLpjTf9TCRCVl3tqHxtODQHg4uv7nccESHJZtwX/Al5fdbNkdQxCHV13DSm2JXy
HWz8Oq/J8xLPbmswoWzxfyBqpJK1sRn7GFZnuAnecBfn64lJi6tJ0qWoJ6402oKxPkXxeHEqCpQW
mZqTxO8j49rbg6eXcxBFLU4sGzsTh4HkuOs4NPhrxHWgH0XT8iF59g3ErWa03gij5Kpl3kDeJ4+P
gkgx44kYlZGBZX6Ns+yZeJLQdrCjlc1RHQjnm7r9tDpvBKttZ7abzU5ztofhyC0ZTG21sSKDN5rL
b7JxGzOrT3rlrkQJdp1kxnmU/RY8c3oqvzOkwCht3taYJ5hf4ce0DLBu3McV4adq6UF6hXZV+U4d
uWWXe2XaCI+D+4prA1UDwi0m8tVamm0zGrvSxgNRlNj81iAqli97Ll+6YXobzfoiaXYoz9YewmWn
rumXLUHTRiarIGtehQbQuADsXgG35brbGnl0rCem9cZsi6BeEHdE8dMqg4pXKyJDr2vDJmL+JsnS
HZ39tq5c/0XhnJNhXYCRqAWqU6ThAVlWyVUFo2NrRyYNCGz/McefVvWaWDSC0yptkDc36lJ5zCn9
pM3fagYGZiV8U6u+e8E0QWv2Nn5qbAIfxqxh1BGeKnM4COswNAV0nXQX48Sz9LZYYjsXF01mu01N
ESDn/6rFUN2FlkDLxtuqmLfH158sRihi4/h4NXqGbTEXlm2w6LDND4bN7ER01p82KN9OT+KMmTwZ
reEpazAodI4Zni2lBPSbL6Ntz97QnwwkkbaXNgNftzW3O/y/Yarp35FDylCv7jUxwag7wBj5hqDE
vZakvFn3HjqfFBqsC8zwE5zmmLEf88a+CstG2q6ioxJuXXVdwhhN0UBQysddYiM9JuyyYti8sF9H
ZK/sriXB0XZHLQv66KdjtWuS0e1Mz5PJhOLhdUnQ6tWnhc62rajYpQ2AbpjikC6p/8a680hs8er8
T0wK4fD90ebnWkfnXEIvFSCcrpLVbVCs0lvbKBdO6PeVZrIqyotdSxjt5JdqXq+5YX8/DNS2098q
GddrXz5P3GBgneFs0eqTwvaT9FQVQF6lrZxifGj6VLZBW8hc4OgUjiyOqcWl3zihIpe7oah3vfyL
ZcbXcySSfIvT3VPGYbu2FuXnhej2yVUii70QAI0T4CZ7usNGGp66uXwapHGXGjgfiyY7SnLNGyL2
iQHtkhQRvexrN0WHZFx/8sFcNk7WpZ5RjSUan209KrYo7KecCY3cNJj+2dVo1rhV8tgpzrJSV6FV
Rh3VXM3BnvazXxRRQG1JzagBeLTLZojKO7u0nmVRvcIunduiejXX7lOkIH2OfB4MaR9zLTMg+mrn
c7rysGPwNfrVU9AD2DzouITFoA539YkB22koip+8UWl4Zs9SZiwXaVX6hbV+jIbYpXmd+V1OHZeW
qvKipvILiuVNXgcUIKicp9iqd0khqsvUF4YHc1AGST+oW4OUtkYbxwOk5JZd2utrDrAtj9WNhe6/
UtXOnljbf5NIxtBJ1ZtSsEOpM3gPzRE6KDPLLfkKHPai+jd0+caQh+NcadB4mXxbjJUdU40UeYO2
/MsrGe6h+CvIeUB+xHJZJz0yjbnXKrHT0g5rmvgxkiz2Y/hsN+kffr6mi0NFWQ5sb95byKVtbn0y
9lpDsnQCLDZBXiflxlS6KywELOkSyZvaRGwGYfbtaQHQUZKvcnQwG2LfLewtdPtR6zt/JE8tK6Sg
M8wzjddtqpNXSSlI/OnsE2kNX01de9gMl8rwZ5Anrpvi+ODhO0Xc6k4LRqM5SlZyKuwecTb7kZoU
goH5bKbvmeB9yIRkRGt3mmy4CVn+xqLgTdkIqfym0lC3EDu4AOmUlzBhOeC4wD092saIKXRyqDQu
liT3G/k3AVZw6+Qdu3rAFGejOA1jO+E7KVvPS/3Y4cx0ZjLkgVn46j2td8JuWF2AOV56OvTOMm68
DZt6UTYRABXEDpdNBdkvCB2YG54arLyWHoeDon+kcXGedOU68CoUKCuL8TU1iutMO8PwtNX0kiJ/
FokCpePr9tHoN1aLCk6fLFEgG0GfvkxSKGb4tAjkYKLbatvDbJyYs2SY8M3kL6a+iKdrIpKLuuKp
KdsXZ7SvLNF5iiIsQAlVldg7+Lpcs+QOEDqxFnQw8TgQs8AFy9DfHCOW/14eu4Vssanrtzx9H433
svyr9bSl+1RcOgAfnJ2yyFieCEvH5E43HK+7vCp4VGtOvnLLhIezF30p++vxi2mrFLT2cOrTcSsq
UlZ68BnXaOEqsolMh6zbr8arWrBhK35OjT1dqtFdS3QpZHKVxCHP7E7ygvhBCCI0JR50D2KUIi87
xJj2RP07m4/vjEd3TvYg56wIGkBYv3IKxgiKezpZhrOZaW9x77gFmmJrm0E3nzJQlRiAfHBzi+PB
vDAssWXM3rMWwndO7F8tCjNIq+8INwpRuB7TObVnlsBikcS+ZK25X6a7Q3yKoeihjnRUG9+51W6B
WHAyUuQ608mJ6PRehWieJLv9oME6zr32Dp69ZZMIPagVX1p9+RQSIOB4VYiLiN8z1qwpuJ/67HWW
U1YdLUTijycno+ygF2ENzWZKfsfqnbBRpnp3UyXmhOZXl1LfkE3UtGdZOxvEhinjlXCWpnyGui/p
/WAKdKweIBbsV7pJxrCBsthKvLcSPVDTZbtEgcEX7Pe041MVCSwGulcjWBpNfMa2Qa5CzatahNZS
bTqgfZ2EC4EUSUbULR7Ml7EkUWLUp6dxmhJKRFBYKHMVZo5MlnO/kntf1PkpXqRNFV0dVZzTVPHs
KVXZZlddG0P7k+L+PYWRaxkIx7bqNY3yPTZ1CBtH24tdVSgCrUMORlHxVWj9b9roeGpTfQu/2hKC
VX5LEtlz0T+LyGRdk96rxiRUZZmDbJX3va28jNi7pGghJ7Tda9BjgotzaoE5rBbXWW4T8J6+KNJ8
tkcSh0qt3rFS9rsU8Vnu38sOD/HaKmHaLLyV2RqKNbVflHFkjqWOH4sTh1ES2cdI18Z9lBljIKdt
ERZW84bD2CKfwVw3hjG9skric8z6W4qzkTA5bEjj0uPoMLIfoWg+n8Cmk7jJ8mz9osHbqoq1Hdt+
y2+yrQoZX6odFpjyq7V6MXHOIcQh5TC7WMBzj9gxvIxR8dBHVzZiVkyT0r8pVqs97qBkuzJvnQDM
a5wQedLdJFuYUBuwd+6sOtFlSrKfSrUWAuJkMH/qTz2S6Av6/tRkNEWOJTZIcW7MF7zqUxf2ltT8
LfUssHvp4HpaLN90ZB+5eoA4KAIN4+BpfFNyNrTEuh1gUArUSPtU8DJyQU9BL8tPOGiwUHTpWU35
bnicpSw9zbH9RHjF1i5qEPeI2le9GeXwAR2zW8pmE2Viz5Sc5yX1H3b7iN8re5DpJTlE8nOlqS/p
rD6tyXASwthndbLDmPvUqI7X69mnSenM6l0JpETspgHYNm8xOC/FOYIYw/SMz0T+iOXsq3x4LIwo
dbV1IsmO1CZYnmDqfyIwiXnaLbqK0nlsgRisMmb4YL0WqjgYnYqfb9yqywM1AbPAQys4fjGFXKM8
u3Zd+ZJjx8tIm0hNSDm58Cqr9kUjHTGqP40KYGcTv4jFoGZXXnoupKgxn5jF75H6/+DWADVKFgKo
fqfRC0LVi57cEIqtQfonUTfXUnMGfj6zJYJzz+Bs1vJNmivhxEo5jHas4RuHZMvbB77McyC6HyI/
Fi8zWewNEfHMNioyhAUozIDi3fXAUak/awmNR3/O+MMip9tXhng2SXCQtJpX35aZRFFDts1Gmn4L
hgu1MofL2oVFduip8IwspTGLT3FTnjqTWKOl3bCwbJ9kxfPEmEAUDysu2nVNvvrSDtve0HatXm16
RYN85WKyqP+XmiFatzCdHjhZTjprBWetDaQYAYE+Uc57tzHp95f7oGeeZWF/Xksvyg2/bePQYUW7
3bxF/DgJbjoyBKSgUIyAyAR/UJZNlSTMEqAQGHnWpnFq0pvZSZAGCgWJ5s9iuzB/6YqImZC2biS9
wDWbbWZHppexTtUovTxGwgZBSBBofiPCeEwff1NyZ74q6YHRG1vbqa7FLL3PQD+cVrgb2cpb8Gaj
U9AIXNIy/6ycj+ExSp8Zy6IfPNBjv03/hG4GUvpbWN3ObqaHqyHEVQUGUrlNa8AxdxsiCeEGVIy8
DHzT365nshMlOjP0j0bp/q2j/NM+ItbeDJsBV8oMfMXGag63XCDGS4bScgE2YYrVNH5Iq459Vyb9
qxkMV+qSfZ++Jc3H3FY7vbvlUvLW9NFnAh8s8w7m0C5LpIb0a1syAY6RxhGLo+FGQ+TJD6chI5LM
rfufLkLsqZLb3GWk0mzzxDqaTfFrVe37wgQQFfJeJ9r/DSDIOzjVzNF0n3UlzB4pbThyYyNBp9Hx
ODrVadXb/UL+Qd7NzNlzf+GdWB8akHGh3HdjqFEHjxCr5XE2MJUGUU+w2EwcbSUclrEsF7KEvZQg
oZhLTS7IJZlrb2SGUyCiGE19eHznao+SU0pPNeKt2umHOKrfEznekRRz1OeHp6rnTsoLr0iKbaW9
yj2+/qk8OqJinJa+1LHt41L+PzHEJfrqTVkNEE/pBdPPudP1bYqUJcRyUYHxFeIRmTzGaOvpaYqs
91pmnEBRIxdMspiYk2JBSsurWusbjd3xfW8Fq1EIV+LDUB9zxHKmzLGmzUjIYR/T9AEhZXCZrNJL
vd7s9h2N27hIn9UjU18zZj40rIZNWf/iJwrUpD0SshOwDxGLY8pfytjKyiVWVYH78Jhbyp+DiKTl
zOtj5Ug6B+Q+1MwEfzFZC4FbxgdJR190isE09Z8E+UJPRqdYcKLhZ743lv1ZRNOO4Ckk9kubYwdc
/kU8RHVzFix0e5g924cdaJmPmWLf4QkNjy2We9E0166/mE1z6dU4KBCdlQy3VTaSKySi4Z+EduJI
JNc4DswqE6F6zW7q+CqL/jAMMO/VeI6UaT/l7EuUrSOxw1jeHc9xpG1ldM9doTwnAjBcwk3NIFSR
QV1l52LUX5jBFDebmDm3pJZ4rBNAS5G0K/LqGKZYlfgACZVpM6wpZMF9WR3FeOuMjk3oiRwdS5i1
Y27o1lkYsxWudvdW2HLIp47GpqTnsnrrR9jAeLmKlttzleX9g4Zr20sf6xJ/vdkhGYGBLhFZAGgi
e3Nq2yW2jkDB+Ubgy5HpwQ4pe3anhfocV8a+tbtrK9sfTkZKA853riXJ+jSj8QcmebNqwyVZ5vcx
Ho99HB9Hs/uHFjy6QpfuzZTCHlahsjrnAVC3IxtqnulEazqmZBZnRU4oDsZ/pczTYGdrFQwdZS1J
xDYoCstzWQoIP0wG4fDJ9B0UkzcNvxpm24epp3rHH/qAULDyWePDYE/HnDUlUY7oHvLKLKtCMUg3
jmB2mSTAbhFzjMl6ihaH0Z+dfIm+PMtmQmSdIFuykKsnDf4uU5y3NV6etWzeEYeMdTTyEy25ZdoN
R8ump9Q1sZmqS3c2YnDqFc+Xae/VerwxmH8Vev2gfJsQnvgOKIGQfm4otgkqCHhyEZE4UciA2eiZ
xrxw+GU/pC+xyUZqv+A3tyLOLmiZWzMfDg5ZZ2PXEXVAzyop+r4AoVOY+ZAfMl21BrBNrI9hk6ns
TBziMztaZn2ez7OFRCrP/d3pyu8sznyzJU4q/+poUBtIzXlyFDcxhytMzBV169B2SViV9mUq82ur
QWTqehYauIogFZuL0yt7mcltgy/PRl1x+G8957kZtx4CnJ/LJN5U6XCol+yygPIVCpNpG7ESMvBS
WMJCwlxd3QBgXNn+Tahh3vOMLlq0Gc0W+q3Tp12B1CwGZS8Mxut6/iLrORyc4NiFvWuoxhHpLIj+
YaqJKxm2svUvt5WtPJAXtrSEy0UHJBF+0OI+GvGTkqN896q0Jf1/k2kFMWLOc2KQMIMx+qxb4sDJ
ssXKfTet7Dex1008YGMrxHns/pVwkQ/lTYVmx94aSqO2oaDZWgMDMDQSmX88bHjJqDKJXPQ/Qn1e
nKLGYUCdNRrOndXCYPYYOlTmctFavZsRrkqnGHeapu3ieNg76WwE09jeq7lD7xyf8ggOups34F47
yNhzuvRbW++OTlZ8aDkFK6E4i9uPFIt59Z2pw20aYB/7nJlS3E/3VjVODH4LKnQNl9p8YjK3zWXl
WkfWRe3i2/rgOGl0RCcd5FY/1VKFTEjCCziIFaHPVDp+inwAmR3sO98bHJGhUBf0jCdWGAS9kbuA
KgeFZkA8tU2XY/0TrhQO2YQqcxKbWIaWsnToapUSmCYJOqec0l0qOXHOj0kkh4NyfaP4fm/XRd1O
YlRmqpiUWjNFYcVuHH8uzBx2zdi2AcaU61jwqc+DwYQ+78B3WbIFwJgXTHNRuwNdd9bfYrJYZxF3
0XcnQ2+GHQ2Kl2iKzO7a/zg6j+W2lSiIfhGqkMOWAcwSKVFxg1IyMgZxAMzXv4O39MKWTCLM7dt9
miiP7ZNTlB3yh3qfmmRfueUDr01YLHl9CsDMLBkOaQ+Y3Odh20UKbUtlB4a9DfX1AE58ieZTXcgB
hJ5gqqzN5kVMCOdew+0iqbeAx0U+Px3cH7b1IcEtdiDyszYw1naj+YYf/CvtgtBWUA6dCHlaxYfO
YjMS6NZ3izeq5bFpFem9TSLMOhRz+OnAtYQw4XDuGdL2iKbXPc1T4e3slsNoEzdvWWI/TKAE9m7U
7i19iB8AXqYbTcuPmcYmVhbmhcHlQkFfv06cFnfvYn6DnHiLhxSwJMMpdrcwG3JUrrE1iPPVu6DA
yRMFt7kFhNdoFe6chHySYXgb7po3ffrUe76Dvv1aonJlx4NQIFr3fX21uNdWLeubWOCa9rzut6oJ
jVWqubNlegU/WGyA892TTn2zxSHkLdtn0nG7iHY2tkTa1gvAEiTpuRuFx7ZoNnkDjh+Ep7RQiR6P
ZY7qM2cl0bA6Iblu8pQMtFcjL15qifSwIhpmEB7iB7kMqytwrCVXpVrOHBKK0/wEu/+gD/YBHxeJ
kCwKyxIxKLYJegiQTqHmmO9GbzonU2GztSbGH0WwdwVrAHBZN7bbkQuBKA3rRmeM7m7NdY93470i
EYqthDa02IrttYCzyHoJupT7Nzjy3fcdYi3MilzPPssqNcTbPojJdnwJ5nvXfRF2MIRjzpvW0KJ2
51YNWTg4MJXPlC6Ft21mbzyagOTCseJNg5eWLLluYwJCePRMPrnK+eBUvaeM9N0r5EsptMdyilm1
c6TTjO2s0tDHftaiiqWmDE2RPVVWcnMGkNNky1Zd8lOO4hE+NT6T7C2CdECw5hMkw9HyiMObGGMq
7c3rcU5Y+lm55nuqccf3atPm1RHkBHsDHnEINMl8B5gBvQUkhhsxl3uCxIRZhTl3h1/Y3QqA5bnt
g2w9G9FG74On2HIubvu/mEoUonyPitdmakkKQPYaW4yM4sP35KvDtFfH1kGHb8cJAvQPSr5XX0cM
R7pvXSKlP3DdchMnrFN4CEHUP3SzdRZNtIVE8jQk8imO1La14mdwHtB12/XAbG9FzDXm/K+xUSn6
vPP3PCFe41F+KSN+rXwQWZWALyt2jeas5WKG8YYDSIC1gam4GzkJxByCkdnrRGxK1OTcoQxTfdsc
pXWAWYPWPzcEWWsXbW0sdh5riWxOT5OKnjXNeTYgOI/jQLpiOphs+TuE0Y5HXwCxc2y9i65o9XOH
LZzPjaYAQXTPweC+uEy5akx2tT4wI3TPed6fCvKMLBs5W2djcENqsmH8sB7Fg3rwdXCRWr1Y5j9A
gLPwT7rrJMujUy7jKRsPPc6OelQ8ui4ua1Cn7LvxRkgOVwK9qzr1BGbzmLW2MW6y+tcsvo0l7Fxu
uwFgrs/Wt0H8wxMfFE+cYLOVGnxj5fJSUZzk9UGcB/NfwN1ge+bGrTWoGaxZdBCckU2RTLWxh2nb
p83edtS58q2nIEm2qYcvEgTZkE48yLI3zRs+rcZczLxwvoKGpfuE4bs7m9HAByE4A0D1hn1fNrhb
4VEcPbsEQqzNfIDlu+mIoysmVondnsDqJpfph1fmu9FBGJbaIUvJxeCVY4WKqKtH/jVReGiFU73r
hfFsJANQU/Yxgp3xppccqAyCrFMqtq2NT9+DDKx1vOmpqe9RV3OyXHN/yrxT3FhPLnNiTcZmRnYe
R8QQNnee6tZx7q/6hnsjTW+BIqqJKc/ySAIhOUDCDgGEbr24OLge7lqOGkW2DKtdvzPiYOf6+YHj
IjQXT92TggvHzfEALg6u0vA46MHawcyDz24tUbVNTr4Oen6mAZO1xSUgcDd2ydkKWu5JYOBuVn6Q
wOXo1co9nhpg7Oku9nFkQ2YlO/4Zl+nen41Qm9yHepLhkoGid+2cF+M7gcCNAXXbNUde4EW3TWuG
I7u8DQAx6tp/q8Q/x3kRscc1GZCd951HvdDvrlW/EprqV5PV3xNGOaFBTpQELHu2oKV8htu0mXRj
jaf1iejyNudB1Kv4vV1e3C53T5fCbsUbDR19l2NKVlRx+N+F3od19QrmKwyCt0K0WF5gKpkc43G7
zsNMVE3b1vCKPT3HBmPcOJ+FiJa73nwZtXmHOLtux1efzUTQAWCoz7lCW/EYd2l+LALM9UvlezJg
bNB31I3vO/lZIn9WhPGkhS+Y5xbRlj2r9S8Mof9mP0HJqEILUxVZ2HdPi54aIK6N5x70WNuI8q/n
Gs7x9pG6PtBIuTMnZCUctnTb7fx2ftRKSNuV/GXk/W594zTOJh5wc/ong/nB5dE2B/hpdN0MU2TW
vMbja+CZMxEOSrLZxfQ9+PWvbftXIG+sJuqAq01uskaEsanueVLuuqJf90vXSMFmlqyjnxq7sm7Y
iTCKBCXbkHZndkCl2uSw7ATyXNtTxPjYuUC34nnfNdOzqxm3Oc/2UKwfxq58GDXt2A+UpRJYc9J0
p8Zg43N3+ya0Sz7xZEZJ0buTH4Fl4n3GsMxqYtyaNlM7LEzChdsh5drKpg879pkwbJT0lyBRoTNk
Yd26W8cfIIGYJMuGdaL8Q6zZXPwfRQH8iz8Cfz+I1DhFCM1tFe/nTp1xdx0JnpzI7V4E46s5lc/8
y4i5/mZmVp7x3ZcY01yeOUDOLlEe36tO3/d1h7Ojw3OFZ+SZ4OLNECWhXW+tbG8rRuqdyGyFMtNP
bh88Ks8nJBiFnbTeBwN8qNeGAk01qeujyQ6B9cho/Q3CCelRDif3UJj1hSc5KA4wg4FD4IvAXDld
MyfZYdY50ij5GyXdFlsioGiAMpJrsWqrsFflti7cM7nwU1O1D6qm5rpWtwxEc+22pwTTcrXYPGPr
OpGC9yO2kA77AXMimpxtbZGHrRHvvcpYxyyJAuWfHMfnhEiRW/anG8NJyXwnLWfdIWJEfXLhx52s
ZH7sg/w1YSpoySY4JJqdISivqnacBw5k84bDhM1yEumn992d3rG3BJj/OXf8LY9FZhqPf0hua78D
E4kokwjU8VJ9VNrw3UuOtxDwoHecO72DWlCzP5PRu9K0LU2Y98LSjjKatxEmizyfX01OdZMD3gRd
dyeMKDvYJFHcMpar1oKc1NWYDAkLrYJ6vEeltXVnwlR+Xlorydq3gGQTeeSQk8HZsGbj6BAtq8uN
l36attoGtUtgR3+QS3rb1pNQWlE4crKr4mxXVex/mE4Gu3vQQVl7ib0vlH51crmQBw+ekeN3uEmL
Vye+8KqX7x67RdVVu6LMbn7RX9PuU1c5HKmK6gJL/stLwVUuHiaLi6tBnKEA4i+L4nfm0zOqB64j
y/gy+/4b8PqPYZgvVkf2AYcObDK+6lVP5H6Vcy63Ex7NmUPbRLlcSc26LtWzr9lMO1OYFdOOi2QX
e/MVbMUm5r8P9Sj6FHwfgyyhiibmmxfMJ8cIvl2FNK0L9eS15pn3H3tuzLoUZm385ruLyeNrRZhD
GVYwLfrC+sAE+24Ew1poLmdfRY683WkNaWbMCkWQ3Sk0hZFRWfsyrTdz3z8OdvbRNu4mc8Dk6/m4
hRnwMNrWk0PKQJTxpuMklJnlP1k7PjcbRpfcTI6Wmb/b2IHtvNzhuj+QDdjBwiLlqfam5n3nerCK
cbAg4IJepFgi8KwcBmNyill81yp474r5uRDiLSEHOAH0RpQnGFFhKLPOFW8TTgdXN/e3i9UPXvNu
tpJtP/4MkAj9OXgpiuKztKu9AuTiSW09MnRnWh0aqL8AVY9O1GFkJIuBScBWP3r5mXdfGdxFVnbQ
uEsmSRi0w9PAOQ0JYpu0M5hh/IDYyczkiXl049j1UU48OiFOckY55qP4IWl6KnA9mYx2vuXtYMts
rMTeidTcEbs4JI11AEbDzEN4CGuC7Jr1MKaHwfB4GvGjOty7YCJlG51hoD/OUxlq7Xj2PJNY4UDL
SbksTmCAhBg09rPgnA5aFKrFVhnGwcmhUE//o7bEV5DxPPeraKX7/cecIa0kvPV6ENCKPS3YuCkd
9wWJWL8zsUN5V06q5yLqt0CSj7JEpGPH1nMeNnp2PIG3mQIWL52+bMjLsM/LJR300BMj0IBO8L/g
6jaBOzjybOGk7PzlkBBdYL59ur0FK4lug+AD0/iLStCac0Q8Uv6Vuk91iaAOgzx2fwqYTMCuT9o0
PwEGw92ExZ5QUayz1p0J5RvACaWHEUx3JZcq2MDGJcQc/fQ2lN6iPNlWFma9FWpYCo0meqyb7kHr
s5daaKdoSrbCyt410IcFtwED3xKiHMLML19YZXGQqVc+BLdZ2dtsmt9S2wRdka9Hq8ExXzxia9m4
Bik2cyZ1Oqc727GO8UJvA0PNsdTH1CNCt7Y3jXP1vZ8JaHMc6KEkTlqmyKTEzdK0OmcoU17EoONz
AkvPdfvCjYat8082kgAIniTACXbMIq55tQD6LQ5LdDyfGOqsakwU+Jy9JBzbiVA0kDWTzo+cxQe8
yL3EMOOkxVVNOkbAco1PI1nx3Rdr0/piiUsag3ekwHEoMaqVtcu6BY97xumM1eDYHLIRiJhn7oIA
N9lS6KGhNmXOi15eMA+QcDN/ULTXeVLsOzd71LCB9vWqST45WABa7B9oB+Z6mHY6zSoCDpkkydZR
JkOQkPYSRia2kieEAv+eFwX281l7Nwu2LwAPcGJcaFKHohHhbnX44agkNx4dr7rbYpINfjPLCquq
h7BiwOA2gtPMcMKhce/L5qXIg72rq91cjyfAt+VqLgrIIg6fhs8TaHCXTSJim4TOZNrFutC8Azso
npMThq9ancYa4wXQHLHRbfFslzyVsFs8pnl1qLk/85Ldd2Z9M6nvzSI5UPoVQuHEGocFyCBt5DdH
jTJYMMHuwaIBBcgYuUh1LhWygqr3QaRtzM55A31I2aVZXSLexhpBHvxlN62h7UX/WAB2uTWEXYcv
OiXtHnFNqHLfi3Q3SjhSbKccNIGkZf+KEUkp2hG4AByfgSQogHDEFN+oDw0MslP3j0ZbADIsWdZ7
W9f5HPT4OE7mY1AMm6WlxrCgmibmmhUS3oviRLZs1zkytB2xs/SfynePY9JujUK71tZ4cV1/NUv7
NgTBmVUexUPVbs48ggvc23Fo6erQV5ArySnMZrTxXLfjKXKjpWErjPRqaHPoEfVPZoSvxkXpKHlW
WMTCXeYfA+4K++AzsQ4Wu3JmO9JvmvaEWrVx0nnbM1UkCY9jYiBWND/hrT1lFq8+sda77CGKyTrn
OViWkcoObESOY1NWlE5rNTsPiVndkmZ5x4rQd4sLruRrBkA9Bu80V+WjyNSh4miSxx9jj6HcbNcm
JTLAPVc6Of3RzuHbAEOrNl17bssodKbn3gHQokk2yNzgRXXgooYuW90ZjUIjZ7Q6Zw1NEk20x4a5
1atjF0/PolAnjbjiPCArujBiMWboeEG6Rr1iUDq0KZKKNK4TaKp+SR0P48ViuM6io4tirsildaPa
s8Z/GnvIRLN8LJmkSNI8Duahz1wISZ89m/ZhAIc7otCnze/AWbqrDa5A/xzQBMHumWlk3NX4hg2s
aYKY5yhgkbCOiqxyH9nqBJxkww5qa2JDzty3ykhQFbnKp+gwJLjl2uUIxwnDviR6sS2ZJaJGcr39
pf2D5yEe26eCxFpfn2JyBymn6JxhzbDoKuFyLEBvLpbvftdjoTIBP6r4o+BZ4QPCiudiO0/2zhnG
Tx2XluSF2WDX/1dJhBKDwEM57c3qSWue+uohADtWVNYlVvGezunQIXZVN5h7h+n4f12R4nIabg54
3dr+B8AEmTf/Ap54NJPmO0GEbksTQgCPBjI/HTkUqlXPMXykGHWHBO7G6ADM8yJa4PvWmG8TX4Zj
d4f0zleHZNEWejgK/bfRm89idEmXof4iZsqwzs1HdFCIGrH2q2cFzGhoNIadMUfLV3ieUFqVQeNM
Wj+l3fjJxYLma/XRdrKGrTm0wJe6tzgwf0x3PnVu/sAC65UVoI8vv0PMVryPCmYI4lm17e06Uqe2
V2zIXvExtwvzBV9gaRDo5VmkXH9XFESzvCl/JuX/ZrXmH9sjXjk1Ww1WzgcncV/Q9d/6OQsYNoeN
1uBmlzRpKEQi/JbYUNsEDmiau0+Nx1bfMhhU7RtOhW0VPcRQuOqA+WdgGFZg02eW++mjx+1iO/Up
behDwF280+30nyBsalnNx8wqk0usvpNZAN1iT3weUV4RoMT0o/cdq9tWUQPIkc5qIjA8MxkqHkEf
eaBAMFBZhbDCoxS8JBlAwCeu173x3V6iMvmQlLixgxphiTtasRNKJR/BwFQraabcS0i+W4jVEbwt
RLfao4hSNKNzRqct36nywBgriVaXQvrHTIoe3BqvmEwoD7Ejeu8iagCMqntNNIxwzJv0KBDdBNhd
2vs4zfojxUrgKzkxPxZep9XIVd58oSVheQQY1YD3Z9CtPRDfU9dTRyGI81fItrmDyEwVAZDYoxwZ
Y2SZvWQuycUs+7J6+LrWEJzt5UFa14geLXcQ25/3JO0JCDLesVFGJlY6F4hJ1ZxamtpyL9U3MFp+
rQow7Fjaz1aSi9CO4d3N1ogFfmpZNPfR+GAY+rSfW3rYRObnz0JxNnRdHY+dq22mcsIBgXcmcBT+
HN+JbyN973soG6um581hyY+ohC5RWsuOhs3ikAy0e7TB0hscPwXca31akbtA78VBk9gE7iGLjwAV
SyM6+RBOY608pjUQ2ArRpBF7u68BqtJkQ6wv1/0bmjC2NBNnDtZTrGhE9zWq8BqzYa53ymgjKp6g
dgklJ3KbAzFBrnKN8zO7z4ph00thW5KF9SR2WjuKbgXgMX1OLwBJQgq3N4PbseJtjugAP6kqORsm
TUigsNtMtsbpweS4KAcMeP5Ej0giIoX53znwYQ8rO9EvZbmIrHWAK7j+wRd3MpLSYj0WlftkHJ7T
FB2ycDW8g+UThYfXBCUmTVjlu5LOIfZevfMkdeu5oJYYu4h8mcWIAaC6zqZ/0ZvyktX1VXYpYfEe
nEU/7WTLtBunz44pz/DNiQXig5+sx1IvXwyoMzWJMYzFZCXmCXlbxMaDjpbWePbaU6SkyXYNnn0x
54ZXo7akO8oedZ5EJ3go3tGR++40nIkYocwGyHBJy4IHBKKygz9DAzEeWA6oQSPPtlzv7n6isGUD
OXfC9oJtNWg5SxF8XlFLmdPSJ72dmU7Ba2vgcFTQ1H4bu8APPfrOvLdcw7hVZRHydA+20Wj98jwF
iwPcg53Mzcnbh2hguJUCYZ3IOHvZKF47bUpYX44u1Xz4sK1sV0Z+iQ0MtFBZoPjEhs7/Cxy13leQ
SWPe2daum4uTXtRbFWCRqrD/7Ukggjucp/jsCLYjWKV2Xt95m1LSnzMkJy8fbiCYMe1Q3+Eh7Vg+
vmedsCSwMJ8tUMT35xZbx67usegQngCSA1kpoGi1OlIeZhm+Bce5W7Cdu1ZzduiO6QafJgtAppRV
PcvvEqcYLB8PjFD35gHXIU4ryMnUOFaDxZ841AzV07euypulBmrCukhftU58NPvAJfxjbTwHJkia
y91IeK+D7VmX7aWP/WtPzUgXaKwdPQ4VGgJQq2vPg2l/e0b80eQagTE8jqZlsUPEDtHEoV80ePOq
1zg3HspOA92EQloaX63e/9kd3C5zydng6L4hUpOmmR+yptpkdh92JQbDvjpBH9sD2sI6pLcXFKE1
9CDi88J8R3Db6yMfjJ9Ux17z+GuJCKc4Z01kdoSZ0uEWcMtvetYRWy1K7b2sByP0LftDBURjka6A
5GY6cAtCpQXXyJEmBcw9FnQusrbjASvucCwao8VwbJsnuA0zvjRjcF5ZlvocDtVnuoyUyiwh7Rat
z7ZAHHG8XCgsOnW0Ho1Ftcv8ivgER6iKzlRAyihDQGm+5zaBcV3wOtfEfJM6lby0dsCFm8Nh8Rlm
wQOw55RTX3llpUvonsBY68uz6bdy4450qgoOfnxg8bptimfZ6Pii/OUflfiXxsZd7kSze9QWonZc
p7+DBubQxQUmlb+UlrzObv/dIKesRw8DHRvhIeh/s9xat13nhrbdn4uZzQUD9VshK9zwOEATtzrg
Ij1gnvX3EHHZlSbW2eOxOA0j6ZbF8ai3pGg8uwuDubsbJhxVXpwvlet95cF49avgR+reM+ii0NPF
ufeXStb+O6e2E5wNwU1H4pFFm1/JlGtGEAqtmfMHiI0rsA/3yXJf6Ia6GN2/1CSokTjy2eyBHFTw
VXBzTQQ9un1Av1qQwJLUxuJAnHqkj5Mstum+a3Vyl0Q86ZDGx+h5CV77Ei8WLBKLItEOhWrAf9wx
E44TZC/3WPDZBG66I3Cym3obuUw+9C1dAIXrLLfn/O6K+WKMPu2iEq1ApTTj2NvaphiS6OBKgXyw
LVpTYo8ck5uLt9w1NLaX+OZZMIUcAq74jUN3hmxnlAdE211RuTzUtVsvDRYUhCEzFm5lfxgyCudG
hjHZzMe4qQ2cZLScujooZVu67Ls9GvFEPPz63vTbBAipTndAqSbjP2FEtwYWkSJ1qPiBi8tOApgM
e9iMQ/VqsLW/OmU/QB+DWikkKNAJ3kkHKL3BwwnPqoamyaewprKNhN44jFvNhaNMj9RhGGB+DVW3
akWL/SF+jxnXLJVC6RYVrbiB+LaH5MG3XKilDts3hk0Kzdx2RBDOjG1kuPWOB3RPBQAWBRyMC0pF
KXNrTGX/ptFo/MUhdTwpqkPtCKo80U+3ukd8/3/C6pwnWumyE35JiVrg8SonNTYc+0S6mJgEWcwm
7f/6fLTfa29BxgykjVZjwUDaQw3ZVDODXatEt3UcGd/bdnCwthPTcZfAFt+vTMYLFaOIiyU5LsPI
T1RcHgqoCQ14Bj2zeTmJ42gAjprzF11Pd4WO521qUIK9AzuoY5wNLZCe4CDwXzLSnWJFt3mbF1/4
9+4enapAwNHcS4JENB6IeSYdEvOaNJZjP8aNnW5o34XlUUteG1spp7sVZDrWG4Cohm1wx7EwUqP9
qfm4SS2xyHWVSUONuoLG+KWu/ub38nteVh4OPjzfpOPNUClMpIHGGZlcXSHe8R5jt+uruwMhYd10
WkMOMNKwU1Oz1lTEX7WMmSslxYtnN8c3S/mMZv8rYrFNGoqjusk7912Ak3t5XdaPpj+HONH3fgwx
rO8RGl27ORau/aub4pkqs9eJxNG6ATbq2VLevIYcjFGaFBS4f1iyFmA4JkTbQXeYp1nRKUWdrGNg
JTFnN1/3lQF6se//uB2ujtk+2UI78+6CAkG17wplI+wLeBElXSApW+PRLl6sIdIofS7d0BD9oQZF
ROyiFOhn3V1U2k/Q8jvMZotrGQKL3XA0i0V87Lz4hjvgbGjm3dZqumvisHNcgHJze5kC61aUHR75
xON1HlOuoHx8KGI0eDJU72x51ToxGHiy6ogseycGeZrVtDF16zQV9bELgmFruHO8G2usIZnBuga7
hEkBRFFG7ZkIeLQqDP8xHjCwJljDRzrDsvEkDf2uOGfT0hKgiJo1SG6w55ODF4ID7pcbZFiJfVbj
wEIraiHS7zxAUfYkim8zY/dPdWxPcwl3oJ0d+LeUPmwY9urtoIAzoM3c6Jq+e/k0QgFKtt04rSlR
DTOSWdJlcRGtTWFCda2Ota0flV5vC5OTG/IQmLEsuto2W94p3ie5du7z+JkqcuJmKbutBXtP3KyC
KEHJOeFLgh/2pp3aje1xuuJK69FaVSL3oi/fHPSdcU6OeUKya3jG77opnXgzt9XG8CDAmci8uOoz
bd50ZJkjrKkrVkW0iVVPkL/VSQbiXbNf0rbfJAkfyNyZR58dS0vpAJ/HdGOW3ugcfugP2tml2HCL
bQaM9dau4rQiwICBZ+JZ+Arv/1RToci26rzEB0cqooSSYGdroIQRwTOTbSjui9L58UsHDAUEUcao
gDxoZuoXfUAA5sShnAaduX1Mif5xqNsaDTgkSa+rUZ7m8STs+TIbzb62o4Np/KOCfMvtENJWydsf
EQw0gJeAjyaYopVfbMrCrvI3A1iv1L9T67GbXHZt2NO9bHpl03t25cTBx+TkX3xkApVxsLcytjcd
ZXJZIp+BUT24I291zz7Y1U+T2IQ9oos9PCZ8NE5KntbdNJSWCa881U0SupyC+9q5jSxrkwJnhFvH
H66gXCdpvoYmOvs+Vlg9A5IYDNdGffWm/2DglW2z50R/HYf4kNcTXWTM7f6ycabYNmUK65bOEIqz
uehrAlt1NJ2ByoUSV53+McTTSesoAQTJkvr+eqjsa65eQLTzZG/4acMuYG/isLGjLcQEV6Z4bJNt
D43xqjd/pslixfmI6Fpqm/LNrL8zLTmYU77F4TSZeKuSX60/GJoK2/k6wiLQFf3kiDkoZ+HifE66
T5togWG8z1x5pmVfgIffxrY/xRTPxOKD7O6qEs8CvLFXN2GM0wihQBu9tVDgqp3sPOkXt7uU7vQp
KSF0ZygtPttMXzukZFtqn3Sj0p9x++04sobQZoBCIvdyuVq180ZkdBb3bPhusDbVc/WR0JtkU7tY
OaDT+n+pdjcs/xDwGmDpwrh7inNy9sXF9Z+ZsVcFpBrJvwUkla6PbG9K/15NaF/68Ew/JoXd5YHT
Nyni+hLYJEUcxFv5l2FwXigY0tT3htFtWqM4dD4xsy4nGx8jLzr12sDvzDsf4SgBYAh+m5B/D8OB
Ikp/fqXRap9ECdzjch1pL26haKAm61+9T8AISNG2bDpdPB8j6R/B0i7Jv+LxSjnIPRf0bZUFgdQI
ElD2ZHQXaq+3deYeWpdASpAXLBTV2q1ZUywl8OTNlO5ABVMr6rFxlHLVOhi62fCmGcwIZrrUc55h
UHzGS5z+cWC5G+FXcyvQnuTL6g5yPNRE9sNM8qT3CcBOnIRE18IS8y7M4BsxUJMo0Etb63Fh/ckK
9qDF2dVpyPsAvOtz861Kyp+mdXs8Y/mr7zS72mBhhm5BIEd3gL2U/7revwq+aiAfO4MKi8BxL6b+
189DiO8bnQLASAaLzIt57uZXeFPHWvLu8ufynaf1yg767Yj0MLf+q+3LrUX9Y56q4Crn6CHtavg7
mv3bKf2g0XIh6XBxjXhTJL+eqR8lEbDJw1VWSjjcXUjbJr9MdG0nGAGOXGkFZ5wEH4VBFjiO9lOf
MfS5V68PdgkbPTWKrWGlG5/9Vc6BoUcRdHQOBT0UG1758BiaosHBiybg50jUTVu9t4H4JDOEJv5k
NgFOHD14dPLiwV8+ErNlVsY/gIGgM7Otl2HK07CnVzYqOqmyYT9Y6dWhEd7XytMw6gelNxvNym5j
RXtyBWo9yk5WNyFzARin+hCDpO4ffAOTiyEeRpHdEgrkCwXXPIHSGXe3nFKdIkD2duwrxvfzlDqn
BGz5oVy4MDLH8zjO/6wMevjSD7BLsp7u+Ihj8yh8FgBJjamb0LKInuM0v2OQbfiZ4/Ns2JcKG0th
NkeZR2f4CJ8kml/8aQkjTrC4Wzf660ZOgJWZVSdvQAqbRCuAdLQHRE2sqh3WgBo/7MAyUfebX+HR
5KmpE0/7TUL3O+/zEydXA01Fsrn1zzMm4aHXznpqWttOxv+ExGdQWf6uraLfaGpfYJ1dhG1jfjS1
R7OMOVM1ijst+fJqdtPlgsLzRueLfCCmx8UGq0NCRz58cCr9SnD33QvUk6ToAe8gqVefowm/ZrCi
0pLfv06PjA5fg8lPKcV31lC9qQtyIOUcHBJ6kbCwFzTa+PiAEu8lJ4+ydrGJbVs6V9dx2zxUOFk8
2J++nf/6tf+VwhlHQkvDcWYrFjHCwC4KJHaPpF5jbdh52fzX4ueYYOjQn4YlILejfWJYX91ovYEz
oCOtT47QPhE5NPB1vfPGF0+D4NC+loO7Z/11mDv7EOMeqRMeiHiLecmWzpcRW2/0xLdri5cy0bZ4
DSIpVB58di7eR0M0h4J6cFvM3jpmJWLN1sfQVCC2h8e6rI+tUixm4vY2FeWzpUFASNh+euUUBpRU
lLEqoVGiTdW22o/TsPVcLazA3ILroFFeBi+xNB/7OqbCFEq47Q8flj2hODvB3V4MJDXYFdNKb+ag
P7m0yA6x2uYj1kqzxmOdug7DvVV/61P16GCVxqmPClqWX3yKj0k0AzT17jjjtjiCf4wk+cMIcbZF
8geFYRcZAzlJwZDvAw7U2BPhvIRHwG57aoszZhVtXfigDDP927Xd+uDDq0LmBGeINvyl26AgQAOR
rqWLvfarcUUJc7oipefQ5iB41vo+wUSdesngKIoIW1QisbPZW9O0//WDOOmqxm/rmkeNIi8Zz3wV
9l1CP4LvDztNAshJl7KDz1S8xpXRX5qo+ZfVCLAGTfakSYcUAaQnusR40UBorBozdI3hJ+WIHzfp
g8jjF2oh3v4j7bx25Ea2Nf0qG/t6iKE3B3PmIpm+KotlVHI3hCxt0vunn4/aGHQmk0ii+6DRUqNL
0GJErFix7P/nOmDMIj4vjLef9YoNKRTajYO40snM+QeR0RuwBA1GUP3zV7NVj0gDyYM6RFieI0Bp
0hc1ZjCp12gZ+Pe//vf//T8/uv/yfqXPcE14afIvGCWfoY+ryv/+t6T/+1/Zf/734ed//5uUuSEa
pqWJOrAHiqXIFj//8e01SLzxT/8vCKlpG43o3utfzt+CPbylJ+iWQOQFj34t7LqdvBcfVHQosRck
y7eSLZHQWTNVRTelqeSwJ7MLKLLkWG/mjonwHbhTG+8DCSg7WBvrBWnSfWmKeL3OWm6UMq2QxiRx
FkV7OKh5MHzUJHTM7nMAf0ABwUYE6mhAynNBurkgffy6i11O8shSq8STneC3+dL/lh7zl+ir9Sp8
ix7x4HfZa/Na/fpd78OlTZ45XkuSiLxV2QDSRjGuBVPTGWqNZkwn+6y+WM75qTlUDnMU3ot6GI6i
cOwPNEk/S4f7C9Zm1nspdtyPi/UC+QaT6uBKDk4o8TUtQK8K+Br3hcxtqqyS3NEURlHwXa6FDAA3
0N7dSI4vPSsVrXLGB6H80edvev2WBA/3hUlzCnQpbbKTZjFIcpIXkhPDiXRItt7RgpPT7tcM2mwW
1VWd2cBLaZMNzELoq1rmcxxAiuxhDVxGehA2zLOsU9WmrcCGVbbe3l/i3KFdypyYAsM3wAUUa8kh
zHTCCIBNcnNm8em+lHGfJgbHklXTVCXZ1OC3nlwFUSwUxRUTyfGG+EPqwz8MLpHLbKufHkrj631h
89v4l7DRBl3ooUgwf7bEVMIL/yG6vHHWgqIvCVCuBfgV6imrueQI2RfDgqAYwPf7S1jar/ELLpaQ
nAUm/hhKcyoeNVC9U4vuzpKUnTO+Ofdl/dn8m8MxOBVLHH/VRxW5EKbCUmEOAEo4CTHQAdKzDaFo
sqUpCm7SF3fvvVMD38lbdV8/RNmGeapAXKX7+18x6tm9j5jc6zNz5V6l8RHhgXTvlujgIPAMlQti
pPHwb+SYuq7oFmV5fp0sVnCFMkzBC1Mcc6faMVc622TfKNfzAC1ZYnnOWmkwGVoqgBKWrk6kVVWg
CcBjig54VoxMrZKt/4a/QqC37395L9EuOAa7mjT0ika2HdwQT/R/UQ47wjJqM7C+PS9cxNn1Q3XG
LIBO9GFM7acKgVeYiJLoNPijNQD14HJCj5DRRzEwi0ELoxvaZcMsIyyV/XOUJY/3D3ru8uiipUuU
Ak2V368PwPWjoazhZHDk/HcM6GDt9wtPhDRn0y5FTA1AXFGVLxEBosGRZn87XJ93Foa0XhdPo+WO
bW19f1VzLpV1KXNiE3TknQtmih2Tws2qptvZBjT4qdgDhHhqf9CmnG9JxGUbZcEYzS5WUkRN1SQq
o1OPKlbNFkCBUnSE/BCUzxlVwAZo3YXljZ8/vTYoDJ4hdlWVpqfWEMJ5gu6JTrmBdtZWHoY9U762
usoPzS57158W5M2tyhBlxcR/kUXTGg3khU2i2mKWNexaTrV1X7St8uBvg9MAjdZDs6GisYoZuAQc
asEU3jpOkohvLCrM41JQNSaHSJNi3YaGyTPVgzs6fPWij2U4Dpic7i9vSc7EvKsUOqlV6Tz04N5a
KZ10EKtCqAkg/+Z/Jmnc58t9hP9Z0SKDtzD8BMSETNtVOXzsAcu7L+fW0I07p2BQRJHITJ3cao3Z
b0tGbRzTeMv0/AE67JU89jorP9zEeMa4L2jk7QuJQDraTdnCyTXU6cJCI+MuKDxaxSE1nhSpovI7
DrxJYFEtqf+tzZIkjTlzyzK546o4MeN9GxmVVxki/HAD1Wp9JZt/2w27kiBNI5U4dF0rckVnoIb4
6Hug+5Pq8/a52acLpmp2MdRKDMkUTV2a7lzcytJQwvfkjHFn9JF06oIuzAtAEwxOB6s0uUUV8R0T
rYJIDxA9rIya+cbC4Uszpy+Nr9f/FzF+woVaC51kaVWFiIxSyiHb0pkJukprK+JG2VH9sWEG/GUc
0k/Mm3bP91V9aXkTzRswjwITdlh60h95RH0gfb0vYXZ1mqqg14ooyVOvAR56vy3wl50gj5/TPqCX
pTkJfrSDIZSi83l4vy9v/OJr447y4aZImoHp0//s9sVulkEJ6lunYNz9YhVmTBQrCm264vq+mLmN
08lrSLQ0Gboxdb1Kv6KNOzVxvdRfVuMCRHVe0gt5ZiWUikblljEOU9UTQ1GEAVAcX/56I2788eW3
qX7sAALeCf/gzup4+sboN4tAUFwroVpLogklpOgAUbquob9wtZ+W8nZ/06TZXftLijaxDNSqM1Pp
BxFIlnXwrd8ACHo0n2HL2XVAdD13JxAvNwsyZ7fxQubEmneNDF3ogExt1aybQ370NvDKrWj2eKpO
xoIDMxNkS9LFPmrj11yoX0yfe9aJSOuP1SE6gqpvD0d9S7i79ncLK5tTdYvzUk10RLHM8ecXshS3
88LY1Qf8GFpCyVTYcI3sop38RtEPRBt6rTfhUVjweeW5DbUsVSLrRdJL0SYmsSS7TNrCGMVK2+rA
kAy9MJSkyWTjAQRfcRQfik2zAT+TCudXmj4NEnHP1mExxzCqy+Suy6JqSZpl6bg46qhuFxtQAS+S
nyU2ILbKIVjVGpCzklEp734K2rlFEW6T+B69BGFALpYOgONZp+p3/xhmTuHqIyanALONGDO1MjhK
4oDsD0jzY5PXq/tCZi6OzBnLpIkMC+yvycWBvpE+u1IaHGArGKTxszdFg8TlvpDZlRDfaZqOTsnm
xAZAqubKQIQNeHLfJdgPlMyjO+vzfSEzQRuvgKZiZExDU/RphF6eE9cVI6V36iO4Lvt8N2pLvYYk
ZA0t7sKSZvYNw0lsbMgS1OpTs9YazP16MEs5uUUrYC3i8pju94UVzfiLl0KmVg18plZidAMGru2w
FTcwR9Gz7dnVJ8YqVv0WvIwV9KXvEK7E70vmbcb7NkhDkYImsMAWTC6jKZRQdvawfyXyY9s2O5hG
mKzQ18wCLajgn/dmcttIwioEMqLKo2eNn3Jx23pDA5RN1kBSh56jKuVNMLwXkPaUNQMZHtPuSvSm
gD/j0sQ+1nW6Tn0oImnhus1ZWD7DMi1Q7SQyp6N5uviMOjhTjAO00aGpd9X0yWdTfe0SaasRf1O6
sjNK8Z73uae0L0FPtHDWM+6MQUgg47DJFqh3kztyrvyY9rywc+JHeLk3kP2QSQ23oK5u8gMl9w3P
8zrYLpm6matJesNQAIhXVe1GjxM/bwAzgKdJT5+C9ktRgw/nfVlY24KQqR73gV57SazAuvgDfsOj
9YDDcaJJ4U+uYVU6GX3BO3Phhi4JnTzPhqb1aRyxMhf8np4ui1r/qUXK0rktiZloTQ5ApVqcEUOj
Nrgl7o6eghcwDQEM2oO0ZA/vSUcUvrS6OY/n8uCmj2XoUw3uhaF16BwePjePxU+orHbBzn8CfBsY
WltYTNTNBRRXMifPIgPdVZoHYkvqPf1I+cL9Xe+kTzSVhd/9j0yMPxkfm/fqPX63Pixo0Jw1ulBT
bTyFi7sZuV3f1x4a1B7Tp8bR9qTh9uBrwUyIk2cPm/M6wcV7ahbPd1YylUAyoRKZ0Knbn6mVf+7d
rnXEF1jo4ud6B5Eh5A+29yw+A5n62u3AaHS0pRWPejMxiiZ5ZtXUqE0RC0xWHMJqVpzVvHWarbKt
nJCusT38tOtxqT40INnm/hbP2J8reRMjrMBlrMod4PGg2jP+LAnOHzgWgZFoK6NRXpNhBbsvcuYN
vRI5ftLFodIHqPl+wxLPpvU5i7XngIrj3xcxHp2s0ueo4tJdi1D6sI/SzGocL7VGtveHUCoW3o0Z
BTFNxdRVVSajQ+3mWgTzqJbq04/uDKr/DTa3R/BiabgQnszqvJARm9uwS1GTNzka3LMeM3/iNICd
WeVrVi8UhWbXgsdLktYUyeOMDsnFibiimbXmYDROqVh7N+9sLSy/Kiqcm0W34O3P6dvoEur0k5s6
QwjXovw2gVo6kTiZeBXSLdT65ptAc3RbmQffpSXpviLcipPFMXD/TzbENCevgRd3hZdZOjD1ovJU
9/0BzK9Hs2BguqLHL9TUhXdhvJ7X11cW6X6ne0ASCaDEiV/dNq4RssOtIwV08Fb0RTADlGpwOADm
dX9pc6JIU0ky6RzZNMTx55eH1qqZZ/V666jMHgqAcNR6tSH2XxAj3XqjsiRK/P0SaQlObHJd9R7o
WtOQeMX1DLiJoaB3gaHCmkF/eEokc9sKksH4rGmkwmuuidbnqnC/CZl7GAIQ8kHOKSR/xwhnynQ4
xNTtPoraPmfsH1bNrvHBNgFotXi5vzu3Kq2QrjFkXZQ1SVL0iZ5lHQO8biGljl/kNKtGL633E0S2
rxGwwvclzVRURgdWEzXN+pNemRibTAq6ujTdzOl3Rr6uN96eERAQIHbBwd3H5/XwUd+L+3y/IHa8
9deqpsiECZJILpzfrYlVqNVBKV1BTp3WBi/bBhzsgT5Yu1zTTrz1HPXvVx2u5U12VAol8N9CJXU0
J31SbUZkt+BykxdAu3mcgnW8mESa29qrNU51PO8zV1L+rLHdFD9BQacpZqO9RB/8vfpY7NxN+2kp
ap2pVo0L1TWc8j/tOBObgYuVJhlwyA6wUO3GPCZfKkd5iN4p/+3SAw3B3qp2zk6+8KDMxEPIpY2Z
rPP4rkzLOudKrKo4B3qy2Ro/jO3o1WkboDbX0qbaJbvFdM/tszLK07FSFMdUcxo4RxqYk2ADjvJQ
2nJFAEYHR72l1bbbwGK3BpBsyZiMd+FGack9ji1OClmWyV1pG7UCWyOFivUoQAZ7ADdvdd5ER5rc
D2AuaqfoACswDU+ZrYDY9+n+nRnV5UY6US15Vp2i4PTKBLUbJ1qhJ04BVGno9MVLJS+d4q25ZFcv
ZEyuSVwaYmh6yIAfUnHck34sn7TG1h4AAHvqHfOt+th9Y4TsvA22/t92FBSFBjKmenWTf6bBpJF3
A+jocuIALmJXAPZA/rjwoM6EyxDqKRoUcZyfCI8Ke3zx7BTMpldlnCaOuvP21id33WACwn3y4i0H
HrfOMDVbnrixQ0CS1GkCyUjCVm7xRx15J/+O9t4xsNvPoA7Zng0m9Yf7yjGTSJIlmXdb1JAoUn6/
XplR5EyPg53rKB1c0Ud5E249dWVstAjwRC5EtluKwm9voCwpiq7xTqmKamkTS1MxjCXXNRL9IrAe
coBXDp4aLmjkkpCJo8ocSxxA39E6gluB9V+gjGKbLDjct8+tLFPc1PFGKIAb4sSDFNOz7itdWMNs
CdJIF6nMeGs01ENq+kGPYmVJC+fkUeRSsNDUggFwvj4rivjALwDr6kBnkT02j8Y+OqqtLWQbxtVW
6UFkKGgfbN2N+HpfS2Z2U74QPO2aLNQYgjkzIv5Wf3nQlbp0At2XMOdwXYmYaEVeeG0UMHXm+AeM
B6PGq+aDtRVei4dk327LR2kDFM7DGcQPZvu/LAi/9SpkmVo0Xiw9E9jpiVfRBk1BC1eKt7cGcN1O
tvkva1Oux5RG8vJP0o2Iky3abakMiro8eeDjs8Y0qmBCK2F9gsQGWvFafXSbBRft1ibLdEuY3GyZ
SECbLkrrelGROrGBTBGGgNDahFTYcubfRW1fUxj3pB/3t/H2oZFlGtsMjQQ7/2FOw4BzXzPNJDOq
MxKgQArx2091yJNUcXdf0Jw6Xgqa6oqYtnnQqo3Txz/k/lNlfrz/988ZRXKTYzFExJWmFjW5aElS
dKlAJN3azXpYnzcQJ6yzvbZDCxeTz+OtvX6f2bYLYZO3xWBmITN9l0B3S2fSrqKzzsd1XvRC5o6H
gJrihzmGNtOGHSkLUuks1jVy2k36OvZAuWtsPkW8sXs1dxJ7yaucO6hLkRMrLIWqiPODSFH+Cu0A
0PkLOj7jK8uUdf9a1OTmRqVAI2nX4JoCn7KrHrX9+X1057wP9bpdgyq5EtZLZaQ5M3wpc1z1hTOQ
CQnIMRHDF9FwqOMfcNyt2u7ZgpP4vhou7d7ETHhR3PWw9tSOV33vCnkln5eqEXMm4nIlEz2Hxskf
jJrz8aFdcRmdTIA2YMC1HEDPE9RNKSx5UvLS5k20vQW3msQ8ItUdQBT6znjTga+2GXghRhVP4JuR
+WtsYyfsWhqGzlvlGD1qOwg2Bpo4wF5d39/kpVsxecMFvQtNOeZ7FIscb//iwdQG/tZ9IX/KKdM7
frnRk5dbaorCaAakAEb5qj3mNnnVo/nF2MiO+hmwKRqsDz92Y/gsHiCoXI0tidZaPkHVsAaA0Nx0
DszdQO3e/64500POlYoIQzrSTWBSpUkP9M6fw/D2JUXvdqtui124sPxZRf5LjDF5GPqzV55jpaqd
BFCUEhRXL3q5v5CZCgF24ELE5EkoMyAsOobJKKcz12lTDzW3EORuFNt8EPeuDUHSYhVrVnUuZE6s
W0wtuTAMZEa/1ZeMGpayjjGpkMRLq+Tjf0pYi93K417daNKF0InBcwU1PCtnjiw8uDtt3+yLDcTs
lEaXDm32Ebzc0omZC5gq9xi0Gt8L4BhoqCL1RSFgtKnLUc/SXk5snVDrZp2G7KWlvfo1gB4/O+Hn
go7Mbp2u0XCk0yh4kzssMjUauiKqHdNsjpab/dSk/FdPq85K14JPqgV2RQiS/7k7fxCC84KdmdfQ
C+kTW6vJogtsR1I7NLTLlM5AD3jQD8LHPl+fDwylrpJ3QVkQOh7RjbJcyJwY27JsoMbQWLGuwBrF
bJPEDPf9XZ05OPK+qi6bjHGoeDLXj6FbS0FSe3HhMP24aSPzmW08SkL3/b6YmWeDNgeFEr1GDp3J
k2sxKtnGzmUyxcmb/DcYJG+mW7wDAbERAL/+B0uipYLuHLA5cQAnxhrykthsQeJxpLPvJDAqMHbN
NH7+7f6SpBnrq5sKyWn6R2l9NyanU0euN4hFmTnijp7YnQUkMz4ZpDL6ulzrK8l2HxjAPQEt4ixP
ws2cG0GBRdqNjs9x5O96Q/3es+A48mu6fmATr6sHUI8elFo83F/kzLldiRk19MJXcqVEssLC417n
/oNldC8gma06nzEGJX6/L2pG2a9ETTRRjErf0N0Ay6j5tqF+ToalR2bGgFxJmFzhsPe9VPXj2snP
yknyoEXOkw/lEG0ssYUCrWDkVASVYDDfCHwWlHLOflCPlknTmMRYN+57GKSu0sLY4agv6jF+zp+C
ByBAt8le2kUfNH1VncqFHMpMCRyonguR8vXhqYaam67mVmSi4kPzKDF/Fh1p8t9kG+HUbcRHYFD3
9b7Y3j/IWdW8EDtRzd5M4lqVOUjXA9T11RKgjnbzBdM4Xq6Jabxa20QxhV6AarVA/wvgTgBa2dZu
sNOLbqdXILpbSwWlpTVNlJOYAbq/lNPrztoHsTSOaeDv+2RpmnZpVRMNraJOArcJMb0G+1ffbCCK
PeRDvu1BXpCtZmET51eFnRybw2h3nViwUAuSkjtX8WoHND3/zIKPUrxgJmdljONZ+Kgyv05k1J1g
JRpjs06Yv9QjPCyUESUQffd1bs4YM/pMNm9sglRvnINeEcs0j/XxenXr4RGEuqO0VTeA0zHUIu2G
YhU/+XvPTt+y09LAzkzxRabKONZdmBKkCjN5ccaiJhBFfUWvSW93j+1O2Y8jd3AE7No15DO2f6z3
2oJpnrOXF0KnXnktlYHXCB3g3BQ1tfyHHxz/wZ6OA+U60zoyEzQTpdddiqTRua0c/TT8IE/5CMr3
o3hKT525dX/6n9y37mPzmr30+/CkDgsnOrc8auAqnTSUPW4S25KhtGqgJZXjx5ldnr/03kL/wExR
QDYuJEw7vXIZ7tXGAN2cAa81+JZH/cBG7uhTPi0mb0ZTOzVXl7Im/k+cJapLsyqrOcAAtsqcs23Z
7VbaJEdvMcExa/gvpU0MvyjSDgmeZUUPW0yY4T0AbbUxn81H/3e57tfNS/bVc+r9Up+XPFr26Srp
xCAxyowIDSyTuy5Kpcswfozcrb4DE3JDI/bJ2IPaAxXaRvgonOrHcB/uo6219r5DyrLGEbTva+2M
vcHDtOig4XRxNid3cXB7IIsBJXDMCugu80PpPatBtqCcs0IUGoR1PGayf5Ob4fW00tF/VTqh+Gw2
JYw4u/NijX5JyOQxiJRqyOkuKR2DAY4euLfc/U5PxcJS/nj4k0Mj/8agoUH5Vr8Z9LJgSPcCpS3H
qoS+M4+63Z7S1+Eg7YUndZ38HmzC05W/oTqCO/ux3w4bgp0XuqwWXqOZG3/1IROt9dQYHpqWD5GM
16B7c9WFco88XrLblVr0q1K8Yr0T9ezzIRV1aDeJiLMD/LlO+3tsgSx34RbEqb2x8740T8oRolEm
Bqz10kD0XLKTBf4lf5KrMtUG/AjAyrgehqMfm8P5JVK5GMouf9SOGhj/q3invt6/D3Mv45XUyYXI
pRTcY+hbneSxg7rcJsfxZdjDXLZqsQXGx2QjPoQnUPkohi6lWmdUmLou261L9OveRJehYblqU+uF
I0DVqYKgL4FzNoDnv7DGmUQo/URM5+iWjM87bfcxq/jcWEGfw8FV7c75YHu0X0NTCZqMZ1ORXQ8g
qXnWgwC1XghodR//bgd56wGIKVaurabZWwLv+6IHfvtdNPQwscD7pWCPpsMpemMNcOhoqQPXPXAT
4FTBm1baKbPL4UdYsj7D4brp9/Wn/Lv0vLAn43W51vaxmUhhYA9DSLVq4oZ7vG4KXMspmVptG21y
SEXpPx0bM8S9Fm6gR10QeGv9rwWO9/siViwNmgphm03/VOHG3p4Y2kIeOXdFF+iLcdB+Lgicapck
qpShmTun9R/bNa2nti5co5ASnp+AzP4WH7SttArXwSnd0aG39femybj90izFaCMud5Vmewk3b2ws
Y5yCoaPrRZKjjEO8z+ipZdoGPpZC3Zu6p+8GsxO/GO5gvuAmFruFld5K5RgZ38IXonMOKJhrqXIO
XVxA4fPUY8Tt1JWjTdM1QFtbMmQV6TEV/c/w66WrTNM3eiaN8IkuQx7Nx1po4AyGp0tOGnMViSEn
EmbqQsh3E91y9WhZI7tjcSaqKE62JQfAJY/UXDvJGfB+fvEat2B5yn34GNVWRk6O6eFKt5jqLIuj
3uvbHCorXS7zHXCq+Uooq2B/f8/mtoy4whybXfkkY7JldRJog5qF2skIClCKfeO3nkpQmNLFKecw
siUlbHz/M5Hjjby4AG0m1aBfBdrJrIC3TORT0tL4XQr+mjovY61CVi5IvL0BbPvFIid3vGqEVDfA
RDupbHJcw+Otf4YOfn1/XTep5PF0YWXAnVIsGWs2PV2fVpcyNNVT7H4X+vBrocnbyALzV5Lg2vNG
UiS5an8lWfFZlpp3rc7JMavZQjPf6O9cXz2+gil+k0YDGsCmo6BDyQtg0sB8iiIJnjhtpRroeP25
hB/g/oKnZpv1MmQiMtxn0k8g//GvLw6y4Bo2llRopxCCSFkcVllVgInIY1HnDxmkHQygLSRr5kUq
9DDQxzOmSa91R9ZTILb6VjuV8AuU5c8ixlEGzraDIq4He1JLpPf7i5y5ICr0B/QQ82yy0skFyXrY
zkECBaB0cBrh+yC3eziq6KaP1/jwC175qCGTs6OvmPDcHAMDcqbXy4NprEtrIYflRxl4AJNe0GHm
NjNxIai7uRCSqAAxgQXicaAzfKKpqZrJYk3n4Kn3/GMlBT+tDmqRaPhyf+/mxODWjOek8BJM964H
OaHwTUU6uVpzagQPgDkYg4QFE3azaSzGoAuY8WdaGYhmrjdNr+uYmqMrnqrY/9Xr+lYI84UY/+ZO
jZgLhEq0SM+l/2U9jFocCADN0ydJ/J7q4eYMexOPy4IC3L4QoyQcUSwICnCDEhP7StLrHpKij+4Z
KI6ttI63JMvhX5E/S7akb2Xii0XYkalTAoogwQ2NsQbPNaucKJ4A4Z/kyb16Ch8Np1v7IWxwK1jP
z7Et4plUX2t5Yy0N4owu9ZW2j0Jxd8dZVU0Hju/64ODx9SJocNWTJfQvmuSvA0t+zOuTkJnbXou/
dMHebbW3+zp5c59HoQSj4x4DzKpMwkWzktLChCHl1Hnaux+S16WS06UtxG0AqfrygnLOiVOwjwqT
3mPibRJWiELgCrA6q6eh+yTFGbCJABkkX/QoBw93yZcdT2m6oRfCpmAa0DpW0AZXrG3r7mADcap9
/dnfn8kjdAtXe05RpUtZE41p1IgqQVSrJ3BvaR6K1/5aDFnTznsUt8kmcJJmEyyhhczuJpU+TlDS
qCZNNEYJhkLUKoS2RbCXW2/LVPe2b0JYiH277tWl2zhjwJgvwFljxtkEx2X8nosXLtJbGewflKXc
QFVwDNd6AyAAwx806yl2e5D3HtxH3+9r6Iw9Y/6Yxn/Why2YaqjRGWaf1AWL1LMVxAZ5t5RCuGlD
HK/7pYjJurwccomgQsQgWu9QAn3TIRrP2mgdBJA0QV4ld0zon6FuLaJfagcObh1+MbpsYyhkbkNt
E1bwRWrqxlf917+/+nEcxQInk2TqtAQKMHGmpi5PYDRAV6e1RJ9LRZG5Db4UMdGicfCgLo1MPUlg
OvcJjBD9z/uL+HPTpjeRgiM9JxooGcS114oD+4oIpECrnkxI9Jj6g+zBAy4fx9rqbfKpI/eHPbTV
Cirw1YLs8fNvZJOoIn/D8BDV3WvZuNapGYmYnPFm1k/Bxj0YG+if1vHXdrUU6M3aAf1C2sSeFiqE
DPAijtJEW9wwasBU98GyrRf5MdjWD837YnPInBW4FDnR3koTB1WBhO90/j1C2Q0U/M825m4NqUVw
6Dbp8xkU5xjcyOy02C8y92hdCh891AuTcIbwVINfjZeSTvKWRgrQcPb1ud0FQg/rziM0XLYwvLQC
yLmRsZZJe0KRfIpgfjKk/qRVtEGYI7l2gTeUrO+f/Z8Mzr2znzw3WZTgLI16V27ODPIUb4Flg5by
VfNWzQGCK7vYj5nJcJO8a7b5Hf45Go4Z+/mWATpyXnDWbwMizMzFXuljpflir+IiLEqYLtWTzEvg
y8WGmepO7A+yJrx1LjQ26bc4eBGAP++iQ90t4bIuyp+8UZWheZ6m/NHN5OCdV9anEc9F2bWPJY0i
dJDf3/05u0K6A5wBlTiB52Ky3A7OLFNCHLR6UCZ9kZWlZqyb8GfcUGZecd3pyb9B3fAkt67ljOON
ADDIo3qboHTCUOwy2BZl63sfCgtjJ3MvoCHijPL+mcRWE1vJnB25pRDHsFF+h3m6DqVszWO7YLNm
/GumEP+SMrqnF4qiym6pRCbvuttnr2e4bkND2jfQmCjgoN8/pBlRgFKItAGCggM+5eT+ku+ADHB0
IaBiCN6hAzc/FqVo/UiVLHwR+sba3pc3c2RX0cnEPg6BnEL7BPtvoEEEV3IRQ4gbCCptQ4P3zS0P
oPm/35c5o4gkNMcIguI/uH6TF0BtFRO+elk5VWKxoqsn8Rec6JlNVHBMGKGnfmbQ3n99XlFEmrFv
G+VUuOZGNXo7JXFllT+oYS9s34z+yeM4Elk9/lWnHljaRJHQ6Wi8EL6awk8dKI3m1/3dmnlOxmwN
07Y0XJEdnJxQEhW51kg4Q3r6U/IfmYRlMv7gm8kazpsFAz2zcVeyJk8X+ScTkjscyl58abT85NXJ
Bq6KfQVO5v1VzW4cUNEyFkOhpDCR5FaZAZuYx7ts7GCreUx06bl0z6/3pcytBxAFnWq+CeigNVEE
wuIhzvnJybV8Kd2XXqT80KQuYBgp0kUIF2JPXJrDnrtRDC0w0i6OCfupzKoiR5truXyqz9rRhK/H
Knra4gdo4XwyMlVDsSY1uoWT+6Npk6d1xAjmNpG7pTlpYqP8IQ0FxUjlk3gM9vH6/A4h3BpGjjXU
IcFBAp4DdhJw1uHPW5irn9lkJNPEJonM7twE5xbcIFFcIpmasbFvRza8vDDgj4Cm0FJ+3j/ROdf1
D4CkNQLJaZjK67udK34tRmeXpE0NcRc+JuCjkNyosrA+K8XeGmAG73TtlzHA/lNE7YLeztkupswN
aCHnOvbkboD1iB+eClm3FXgN4VVYOMpZEeTgKeKOF0SZnCRg44Cb0uV56obnSv8I/sLCGmb3kDFD
rvo4T0ZG+HoPfUNKOqPslFMiSVmyOuOsvpDQs2CFBqI20HJoRitqrLYIycfJ6iXFJsG/BBU6YwII
onjBRmhXGKcmX9ENglpGWimf2vyH1HirSAd/uV5IOswo55WQ8ecXT3deRBBAD6MQeKrdFKqoIFpL
YWqrxof7mjlzbFeSJhYt7vRcSNKCY3PfG7h7jH+wknFymS0ja64ak5UE9VmUW3mQoGzN3ipFfkmi
roM7E7YuM4i8BSWc2zcwQpm64lIzljCRpphuLCZ6K53wVY5SZbS2D+7IrpJpUxLks7lgQ2Y2j+qf
SJmZTBvNlZNbLZW5GDS+JZ2iWDTgfS66ldDHu/snNKNwY4lxnAHnpLSpbyWpIP0BBiad1Myye/dj
R2k57ZZ6RGelgHM5jtUCEDDNKtPkXSZwPUmnWPko+dIqyPdmuaALoy5NjD3AoOqYhtBJFUznhUs/
C9XYl6WTMcDIBw9hleBw158zwAG1YiEbP/OgXQqbdlhBteDBiyVJpzOdoDoAYRAFFrW/SnWfyryy
C/5umybpH3Jo2Dl2kddsagBFkW7oDu6Dk3gG7EGA0k589pRhwQrOnRMDNxD4AAmk3owX+olfQFsW
SycAaHrbbKCTTPromx/LC1dpTrcpABBBgDCp3rj0XpWbhlGbsIC3Z9iedAv+bLVthbe/rd0MVZCu
hqSHQpA48XWMuM6H1u3Fk6x6hz4Rt9D2bKS63/wDMQQmvE/wxVCWvTaokacJqSKkI7td+aPRyHM2
yddMXuqLnLE/mIMRoJ/UpqJNcYFUkACFYghEsoyd05S5LQnh41k4fyJkX5xfnNHwcfiemIESDYW7
yYs7CD3wIhk87fope6w/guRoh9tol/4q9s2x32q/QTfbnd/016UUwA0AKapOsXAUq8+1dxSyGIfn
Uh4I92z3FB/E3ZgVU+3+PXHSnf4svbbPwaP7Zn2VbM3WP/kAk/68f6Az6skn4B8Dw0HRYQpX07W+
cS7jbjhlifYYe9Q5fEaZFy7bkpDxMl48w7rSm3FRD8OpjInEoDOp+2j9t9eBogADTjzBVL41yS2p
aZMmrkUkexYUO00zO2wXkg0zOvmXBDzPySMVDKWSxSYS8tA95UH1ZIYwc6pB+ruBjXVhx5aETa5z
nqdG2ViCePLd09B/FKtmNehvmfv7/q7NWMGrNU0SKL0UNrj0gXRK/WbdS8FG76EY1/LtfTE3/Wso
+pWcyRVLoyJJA9mXTtpbb2tb6lnRQ/PdzVY/YF0EVKMj4QcxF6xu55WXrJZ86pm0KOKZuYZ9SaZt
cLJMsT9rJfM/4knK3WxTaPDy4d++lqEG7bZKbb78leVRuQITbOEcZzeY0SyLgalxRGu0PRea31oa
FLRjgiUXsm9RHDhyEH1mM17ub/CsuozZAaqkIzXDeAEvxAS56tb0fYin0hds0QdvvWs+mH0MXcwi
9PWSrMllDg0aJ+SBzRR3BgGQ3YL1rqxH5glXWYNysJHX3a9lMMgZGzJO7zIzCD4sI1sTsVYJZWTX
aCyxyrZapz65zXnBr5o7rLFQP748BjmqiQitBNGvbnXx5EIpKXTA6MAQrrSHv39WIEHoYxg5g1gS
1FIsaGDGn8JseO5a6Rel+ycocI/dOV7Icc/tGSOBvDAq2Dzs27VaRE0VmW2QiCdIO3ZFE+5ggFy4
2nMiSHXgjo4dKMCwXItok4KkkdAOJ80H/jhQfwySu5SAvQGoGs0HvaFjBgyv92ZQzvMt0ZeqeDjp
X8fJYkl5T+lKPNe2AEZttPbz93+QLR/Lewx5gS1DMXJisMI2M83M1eCCbGBNC37JzVL8O3ONriRM
rmwO0x+pXSS4Vbwy3EMeyH9YfozzUjA3c0RXkiZq7Z+FMtY9JIXJ14S6Ikw49zV65t5cCRiXemF9
FNeSXS1EgKh/jnts6/BJTheaXJZkTOJr5qcAN9T0/pTjQoQBSJEAo2dlt2Cvb0+FIoZFAg8Lw2sx
zR1XRS5WocRS/P4TDLSPsVoepWR41P4fad/V4zqudPuLBCiHV8m523Ln7j0vQu8kUSKVI3/9t9g4
5x6bFiz0XGBmMMAGdrmoYrHiWunv756ZEIQtC2wbAQBanmM3SdooSm6g56aCjdoEu7EhsKcXvsxM
XfCrLIdhEky8on4seQBuTxmWTKPpOJB3ao4+PMXWBjZxwbt9gW5G/+wg2a6M1E8rAHzTYW3EmLAx
UDXs6k3tggSaf9zW/GrTCmUFUSr872+SIeAVdfTsPnPxm4DsUu/1tfkXtHpbDHgz0Bk0xC8egDOk
BUvd0a/a62XeDMFIytESQA8M6NOXdgp+Ep7VjbhyCjhxPLXh6ypu+RM2Fhy0YwFA/nvqrPgHs1o3
WoEqPL4vMrVCX9qh9jZCiXXLu6Z+6LDm8KAqHjsUfHI+lFgBJ3vSsfJR96rCDeKp656ZPYx/E66y
l0oZo1AbUbKnVdqa20LlmgeCoTENuTcA7kFtSeI7IJJ2V+lgNh423bSseWkbnoDJzkNAlKuVtUow
L/c7bRsMTrJeSTHgZZG71B2HA8g0i8MA9wxgdhLbj+WAuWI7SsFC249q44MjavxpQf8XrUu7TTSx
7MOcPANbfKOSZWt9MMGl6np994bxDuuuNW1kqdjCZJ8DUOUAKok5k7AdIvMHH9QBtC6l+9ZlXnZq
VEVLfUY75q0i6rXkqLssOjQYx7gbND5NAW2TDv9FUTzELqti+wqepB3YZyrjoa4VS7/jKfZ3UUnV
GVYmSzPdRE4fFxvszqgg14gLpxN00bm1N922f7I4dz4paAqf7LRpP1rgPxyJTaLB13qLhSXBijpY
hxuQCy/Y7bUfhfmgdQqWOlROr7aSLNI4ETScwFCOFL5e1zr2YmO/icICHBmVvWHW32HYtuOe6+AH
9LZ58mfhJ1ynqhc/QZ6h4hNGQ1ADF1fHO1W2T1+cjUCmBlsDbX0n6Nfd3tzRbQwy59ZfJMwQr558
gZBkIcQExux15biKGq9JPIivjUAwuXh3Giix/SwFWmS1j+6zvUBQTP5xSh948r0fb8x7rD3tluL5
WRdy/kOkF8dOBW5dhk/R6Y8NWKaH5ETGv1n7xrQfcXFM2oP9hQjnt1PxCLrZoO57v/WwTJalCy52
zirOf4r0MPVaZNVejzNJUuNuiBq/6OiS5V0X/DAYcXbuUhZRggHbIgnUVTRffcOa4zo51YmvBGAk
97VA133dT9fDz2UEkjntHAGAKNJqvIhS0qvWGdUbm41HNLDsdTeV5C5OonQhtZ7Tz0FXFqEqtotd
uR04DL3i1W01HtXovWrAPT289PxkUuz7YGpm4Q6JnywbMXb3HROCRNInp9ZeHqmVSiHsoAeNT09i
6sRYl8elGHLWSs8lSe8NJiRoAxbt8SgIewRz7ODej9aWZXcC2U7kvey57lYU6CeLY0hCi1taSgEs
9s4xomH8R3a/195h/6DwMNbZ89K7OmsjZwcq/vws/MOcrGJqKUT1xFt1QxOoRbtgIDM9Kw1Nov99
NCmGhXGw0WrT8ZjH+V41SOOXIBYDf8WDm6Heo5I7GtcHU7EeJ5t+O7lG+gFWY+BOmCD+krv8CsFc
RD64w1EfsfVL8wDp9tpMSp+b3x/+uxQlXfSMxpPSMROiYtDZMfB9JfXqtv3PfS2xUfY1j45UV/JX
GanUpOkzfuxN7PR2lR9jL+K2iOtYHREehoxwkYHPjTHDS4Po095zJnWcji7hKApYvkKHgNVLTF8z
sbrIC0VSiJIOJkouxVgdVRxKkRKkifpqjlP8oTjthqTasLWrZGk4Yubc0HdDtA6MWwDRylXiqRiT
orI6+ODqJY5qvwHP/e1jm9PHRP0BRXw0mNEBudRHd7DwnWTZhPELJ8Ailq/qoam4a6eJt7clXdfD
MNoOd476OnaCrpbuxkzJ9UJEMume7ATZLdtr63IR6HnODmAG2E8xAdh7lUwVWsviUbHg/6zIt533
qij9tPl9W5eZOTp0b/APvDma5oAguzw2j6hOkyO3QUw0rBn3xb566zMQFWOE/rAUeszpdC5NSqiS
rrMVbNGNR4PA32gKRhlbI2gyRw8W9JqJ9cTCFiimMG59TdATu2AxdMVH6jf9ffrbuHfuFCRuGJPM
74YNY0EZGmtzp7d++rqEVz1jisiBMTqDFx+rd7LLIwNVjMmLpyNGwMCU8N7V/xQVBuhJvaDlzHGK
ZFtscgvIUnm8KemjKMcG7HgEJB3xVUd5xtTYC/WspTBtViMsFYs1U0BhyCXggbsmMRV8t7LTt2VL
n0Gpu0kj/pwW1cftLyeL+loUxmS1gMOGH5QDjDpPWRJjQC2svHeneVRc62DXedBUycLhyRbyJQi2
AWeELdYr6sY+9WIvQpsurJ3MV7EWndnKj9hAvlc9eMXnGBs/b2smx2mSQBmuxMxyRhInskNa/hgT
Z8U0rfZRjb4vSr5FyXbBTckuVxYnRWoF44niqbET6tawjirrSYv0zW2NZr+VDdIbTcBNYOnm0nlY
ZtUVSBXtUM3U5wxPVcnhNzoapPW0+heiMKgKxF/B6ymvPrZNSlKngiijxl5PpPhx5W0QtMTV+21B
s8eGHU/U+8UWnTyCQM3KcZtstMOemH7u5Kgr/SsJmCEWy20iNro8tUjryrIhnR2KBH90n8d6CTnm
qjUqvr2FZWnAAIHQBKHEpQjVjhWqRz1MbV88ASsXaQeCZFEx0jEz3hxpucLmADBK7U334WyBq7fM
VTZzkIAFMXXkCPgpgJy4/A3R2IxE7TUjNOPKr1LURpbmIMVBnUfp0BKDKJhAAPUNUPXkAn1Oqh50
iJUR1pQFgBfb1PY6NeogcxykCZ+37WJOGFBdUMFAuR7M91K85AFqSCcFNcJyIuzUltNQ+NnU6uEw
uPUaQLTgYhyxv7rgpWauGNrrgNEHTTlMRt7wL/JcsVni6qFlZgEjvxLb9Fn67Clvt9Wb+VrncmSA
dLFQn0eoJ4VxbqAide+wRYgK+bXCUpdAKwBYDDgc0IeSHJLaeAB/ayM3HAI16Pf58/huP0wPZJ/i
KZ52MZ5nvMYL53e1xAKpGNrHrIUrdqevFlWxOVZSFQARYb+xD8OThT0BJQDNwjoPq4fkMf2zKPHa
UpDqwOAR7goyZ7k4zTluvlOoTpjs+UZUaIGGdcfvauDcFffpk72h6+kuWpyHuKpWC00BFgV+BwAQ
IUKV/EpNUUK0TeqEaSWwat6i6SfL2vs0t49JX//1MIu4SUy6G9AOp8NnkVVBl2PeP8la8AOZAAty
jSiI1XbBdc98d4CfwQlg7xm8CfI4nKLTgtsxccK6qjBCWK0oRglT+/vewLoQI6mvsKnKdC9xwqqy
73t0jlGu4ta66Mqnjo9006Cmd/vOXN9NrMYjIIJ7Aw3m1cpGVnrgY2w0M8xMsGk4mzxNN7WJLJf8
vi3oOlRBhxC8W6gkoZwEhJdLV5qapdLlRWOGbEoetAobUIyFSfRcxMDCB/pfjTH92xLlHAftSMzV
YJMQrAIarEmoflaVcMHQnYxZpYdMqfemyX9psI/ALeOnpnF3aMA2wWi74ALT89fbkq+KFV+iETWL
vQAsZsvK8oESrk+KFloga/UjXdt1Rn7kBf/ZZc2PlJabFtvD7kSehpIvwUnM6n0m3LjUu8NwQYrW
gh4WvfKqa2xdDZm3clKF+G2NRSPX+hHb2oZENd8u6C3+6svXDEeOkFfwiiATMyT3mLXpZHPuamHS
eXoAzNFHW5k+WUk+46p4Mnj6UFCQJiZoQTn9o4mwy48ymoGQq3pe+CnXjwEiB5AY6pgjhHXLy12W
1Rk2CrJaKND8JlCOk3UMjqHWRzQUuLty+31WLNjbuURJeWdIe8YpJI696pwYtf6AH4Fj6U7JQHtS
h2zAaGFJSubnPRzV1BM1GFujX6es/ptnytLHkMucwggF+RzSexAN4LW6tIMCLSJdK0wtjLn5AJL3
aMvR4ltFCoWr1Ow/FKMkQZtiP9Gz6J5qbAmY8tq3iB8AvBHk5gI3WDLECQGvrjKuhYqq4N4RALOa
Ox7dt8qf2x9buEXZ7M4FCVs4u+mNbRa5Wo741oz97NV+ZxB0rLJHlf6TtEtoWLOGheAdDyM2jDCq
eilMGTQ3n6AZoozppOn0Lu6S/W19rl8bHNyZCMlzpQTujGNVPiTjq+7Wfm0D3WrQNrelzJ7amRTx
52enRk0ydNmY6KHBsyCbMF9GjXsDuGlTs8rj7+b5X9Z4Jk28D2fS6gy9P06FTpMeGLGzci3AGnXB
bZ1mPS9SfDHPiF4CenSXYhiwq6qytLXQrNi9rmehRbJNBT8dcMwgoufKD4NH11U9fYx8WCJWmLUN
T7h9JHmCp+pSOq8dq6ZKpIW8dD+VlmxQG32/reHspcKIqoPpIazPeZKCGS0stKgtLdT7TxcBgsLH
QO/evSW0hlnrOJMjebNsynK7RxIbNjb2bIq6eAXe/TNLtBcW18c2jxZwga7jA9j8mTwpPtDqGnEh
KoghIpAHJCodytLkd0HU0tcq501VRhagsfZ2+zTnpQLRBLwFGmJ6ySoxvwkUA0xphXFvrSvTumMK
cfysUg8GL/+QdMz90tAXlh2uCpZfdwEJ33+lSmll0TYMbwS+oTW5T12bPejGEBpj91loZuyrUXfA
cEQVEK89sA6dXFzMzdgtVsTm3AxQNlE5wqQb8GEka43qwoviXMdrzYc9KcZ9oegPmeG+3D7juUtx
Lkb8+dnNJ3bWufWEdzHPqz1qmi8Em2QLYey8DMSxsCEMo8nj4lFf5VkM0hR4l/Z+cOkh5/HHbTW+
plLkV8bFZsJ/ZUhfbSI6YYXQIzFrdxVjBc2IwVLfa+i757gjaqJgtNUaY98xinWiZ6vRqv6JaZ8F
Mel+gBr8J5ABfCC9xbi19sFTu0PPyjHIRpot+ME5L3H2W2UvkZrEpXaC84ibIiDM8St7V3ZFUHn/
5jnEJAQWOcUA+1X9NlXVTO/NSQsBRnJQe5bDWpdArmYNFbsgQBHG9N8VMKQzEKBOiffd4/lLTAs7
UDMH0JDGEjvFnNPDrfx/giR3ALYdNZkaTQt7XDYPPCmqk6xbL9SGJ242q9sGtSRMsicO1OKyLxEe
OX2ycrM6MJpPL89WpoOB7wXjnZWFTWhRJUA8Jq8+YSws0foEzyIBzXcweul9nSdrJLF8BQh2uD62
lAvMS0QbS4y3iSWly1vveaU9qDrsAoiSn3XjPPAxO6RDu7Jq8JJpUb40Izpr8qJv9h+B4geduZkp
7jAuZQxaWJZGMCr63ZA8MSSWSRItfDhhBVeOAGYCGEc0Ua+YnUmiEtvMIcms6VHVjB1RzCB2yX7o
6nvSOdum9H7ctpV5keLDYYRPcORdKqfmCNaTqUdgMToWPA1GuvQpelK59xkPbeQnusf8KjEXnsfZ
M4WC/xUrBQFJDnIWtYBYJ4p/WdN4n9n0V6Q4u8Lsnm5rOGsv8B/oewLD/ooInI89n7yk1cKUDYhq
0nFDJzx99ZBNfqYop96xl/ZgZ7U7EyldwCYzqNlaNS6Fzg3fUaJ7dUxfolrftYvIabMuDMOeqEcA
6RQd5MsPGDUM2It1o4WsmnzNeaHlnzZfOMJ5ff4nQ7oBvMVA6eBBn0JLa7/s+Vvde+8KaDKGDiN8
t7/XkkKSqxzHpqlSUyjUGmu3aNZq9YJt4oV3bEmK9Il0jaZuXUKlSUFkcmd7J9ovAErPnxrK8KIP
fr2+XplDqdgNg89PplVTti9OT34VAFzwB7ZEiDpn5OKNBJoyGqtYcry0gtzUsaZv5jByNGYA7Lsy
9d+dCzQ7XvlTvOAz5s7uXJh+KSxTpwbD/6UWooVs+ymAKcyxeenZuGB283IQdWFgAQmJXN537bHN
PU60MMqsB3uiJ2Vo7yMtXoiaZ8WgmoP9RpQsARB5qQ4gQ50JO8kor3St6evduE87I1RLBALft2xs
WaOHj9b3dVO1suuxr+sUNsdi31N+tAbA9rsly54xOzBpeJYJ4l8HkA1C3bPnSnHTasAlUkNC0B3W
6g+vG+67XHsZonL/bYUQM3mYwfgCWXYkQxg8Z2yrpFRDs3BCzYj/Tpq3QaCwuy1mVqMzMdIHGjoV
9CpJq4agqw/Kwf5Zj4Bjs0bN8mnk/LwtbMYaLnSSkoqpzLK+T2oVLU48F7VNjt0EvOKyfLkt5ytl
lx57wJRhjxshDOgz5P5wBMjCxGwrFfm2fXQ9Ze057QPAiJ1NHBWH1iyw/6zshjLBozXZP5LBwVCu
mu8tj35zAQJZ48UvkTxu1et1oY6FilWhXy390ACB6ZLvjiDJQmSHW3lKr6m5GnbaY+8cTWTD3PoY
E7a+fa6z3+9/x2pKAQ3oSKGJB2Xa/sOYJn+cPjskUreFfAWZNz6evMzRTHQaaAZt9K150FYauu6r
bAC7ZXz0joJvFaAQU3nwwPa1oN+iaOnSUcUrjAgtNHTQsG5TvrAdeyTgbTJX6i8++elTG5CNjcRs
YePrCjxR+oKmdA2rpAKVeAKdm7W2GZ66LdvqGNB/rU9Y3QcpqwXhO3ZyyzXU1h5un7i4drcOXLqW
xCv/I5xb90x/z6Zo6ZMuSRCGdeY3vaZwqlzFuabgelR8R111R3ffrrEVDvyQ+pE953+WRr4WP6Zw
fWdCm6nUrNHDmbabbi3wROvnFOAH730UkH3yFPlAHntMX4slQNE5ZbFojNcBMyOiZX8pt9fNIepT
KEuw2exPiYZp5TZfcKUz7WX0a5DAY6ofKCxXiBUJ+kQa+lA8bFedGzB1F++0XYJNTluBtayVA13H
z0uWMuMAMBmKXrZpA8biapdCr81Ws4DpHCKfw6q27TdKu9Yxy3bbIGcepXMxX/Xisy+HgrNbZITx
UDN/1+iAWbWyruzIJ0O+vS1pViHEDWDJQoSHLvblt4oHDKEmLOEhN4xTVhfrWINBNpG2IGfucwFO
Ar15D/DmQHySjMIehlr18ngKNYp5R5RFBbakC7ZCBgzNUF0BJ3+1iKMpvMblxQZ8BYDOgKmGrTig
yF9qVzONq02Nz2VEfKUNzaZUecD1MgB2wkaLyzcyvrkTOxVVf1cCnxnDsavB+xfl/cufIb2Bfafk
LdiseJh4bBURd5XnxkE3Qs/Ld+qUry3tlFv2xsUUze2vO+MCLiVLDyONYy/LLRyAvnV88uRs0odh
G+3LO5D+/c1Dd4Oa4zInmdDnxrHLeb+dtXpqDpBqnfCKuH/ZLst8G0glP73XJGwP8Yu5YavsRO0A
W1jO79tKX5v0hc4yYiTreqsra5w2adpVE5srPbFQT/EWAsc5MShKiblMMSsujz0TMCoAnCKbwqH8
7WGj3KavsbWwP7AkQ3qYXLSaUOiCDM9+LRCmWa5Pl2DKr701RuFM9J3E+DaG1qSYpqqNHnM85RS6
Ubmrp2mn9mShSzKnxrkIKYEc7SThEcB+QmbAPVPAJ7ZkpZiPt7/7kiJS7IKnKDctLK6ESpo3AJDr
d7TXlsbphceQTftcFSlO0QDs4lZ9MYU9eh5maqxbMKu71ctQT4CtWWoQXL8D+DYWJjzBLYhFcnkk
N2MtT3ID399KXtv2SNxk15nOysp+/YujO5MjHV2cNZQDc3gKszJbORYN3FRf3xYxYwN4rAFXA6ok
vDdyImx7fcoJMoHQRfTa668s6Xy21LSZEaLD2aPYKBBqMEUh+XtLG1gG3Pmwq98iD3ZGPqYlKq9Z
GZiQRrHvC+lHsoAsrYu8UOw+5NWPpi2wbvo+koWAdOa7A5lTANJi9BD/J37D2fvPazdHG1/tw05/
SZ2/ZvTH7AdAhy+1QWZ0wb64CjRtfBZRBrmUM/KKmJPj9qhOHPrspdWPRFmI7GduJaiZ0KW0gfgF
3jPpCW41Xalar4EqTeKzBk9v3G5vm9asCKS5gM/BKNgVXEQNeDc79UgfetbvZASQvG4txGOz5/Q/
CXJjCqSGiqUkaR86OcgTFeM+Me68YskTz0kBlhEAdDF3YqKwd/k1pqkpeZ5qXeiRT+yB0uotBfPe
7bMSf4fkvzDH7WCoHQNPwJSRPofF7ILTeOjCvPvQMAba/aPHn7QFG6/f2KtE+7gtbk4l4HsC4Qtb
i2Ig+VIlhq67HqljFyYx96McE3o6/u3cBa1mAg4x96kD8g8kd9iuuhRjjnnFgYzWh8IQfMIaFMbd
5kRU5WChFutzVWPoRetqcFu9mXuKBjRWMjGFD7cm31Og9oAmxfS6MKI0HDq64rqLLYZfGvkuv9MX
UwqQEDwdBUsMCEoaNl7ERqfEd8PexinKS2zPKoAsTa3iDqnlXaOM3wW/+pIIH4dBS0FkdVXqGyqz
p8AWCJ2ku6u484F8cuHZmbEOUweUkAkWYCzqyvA/UcGTonSbLqRA3GaO5rMKPEfYm7/9lWat40yM
+Bln3hSbH3pGu7oLYzM9JKl51/B+AqENX2t2PvqOTf7waHi6LXRmKBiTo2dShe2cSc1VvKpu2nUh
42rpBqnKjPQf22jc91iP9J+1HUfmwWNpl+47DDVpgBvPCyuouNd7K44VH3VLjMTN/EkpOyPoR0rH
tRVFGcDWMyd1HynVFi/SnEGjWQ1PjYU0oGhK9zU2mFkbHelCt6w3jvpJq4eRFAHA+f/FNwFKHhhH
vqi95AJl75hDg35aG2KeI3BVTMm0pzJ6n0bLT/hjNfxe+Bo6Tlvye1hIwxA0YAZxeyxJsY7xLiVu
0yIlyUDRuKNAytMelSSYVmxFVku1l68kQ5Jn4z1CyokyLDY9JZvLs2rKPSU1QuM0rMmO71Rto5MH
RV3zkL5V+3Gr3jU/7Wpr7GH3WJw0Xpjqf3fVFHf44ldINmhGbmLlVmKEzHso3hJ2qswkWAjuZyJi
kCSLJRBAwAvWsks7L8bGIGUd6aGu1I6PIv1914IzHBNQEU1OJTbvFz6l+FTy0Z4LlI6W2H1P3MrT
UUtr9+pRbBWMAQ/ap3q7tCI+46Dg+sQ6MObnMZIqi9LKsQM8JYaSa+Dc0Kk86hPV/MzMft5WauYQ
LwRJH0pR60FlEQSNagK8FZxk0GXRj0YxTjUvfpa5/ve2wLmLfu6dpDiAFRh/yJW2Cy14GDP7MzlV
QAvAmSzW5meisws/KL1cBOhHFdf7Luz1fF+S+I6mSwHgzGcCIDR2L9CixGWTgxrPqOwpH7MuLHl7
HI18w2wlUKxqqcc2d2jnciRVMkJzdYpzPPfT3msfM/YzMv805tK+ztyJnYuR4sDRoyg+qrQLObW2
XlY8K7H27faxwJHAnqwFSgO4RenzA1Laxrh32oVt8hTXMYrQXTAykKyY77ftbPbT4MsgSsKo4tUu
NfFGY2hVCMqLf9wiX7GIBEq3hOQ1U110Lu6PpE/alhQril8+ofl0edA/E7gF+j6CdDbSfbOEj1+s
Loq/VHJEF0IlcwC0iZsbg6KH2i9OfGNFT/oPAOs4mJ4PygrIpyloHPzy1Q2Mk/Hj9rnOxDSisYYS
ODB6rzH/AOHgZRHDdpraVOsY9Nmp8k7H1Ccu8Wk1AnjWXN+WOPMlLyRKLoobwEpqBxtu11I2dhsd
THtbJ0vIX3N6OXio8WKie4DW5eVrggb2AIpNrL/ETgwGmzE/ZDWNA6ooOz2rTlo0oRu2FKvNqXYm
VG7rISt1m7qGUC8iLzqGDl2Phe7iRuEVnCieY4w/w0mJPRfsOBiXymn5ROLSjPUwuY/fGuzwPDgb
tk5X0cre57vxkIT9W7JDPfwQr5aW42Z8F0aiMO4g0AFdzGBfymbMSuyux9y8TbLA7HJ1pY3mKlWS
J6AtLu1OzmkKpmAM0An/goVYceJnwe8Yx2MVN5ija1fDGmyLWOQJWBG0P0F8oO/jPUEFuA5wJ8M6
3hkPY74QXs58UaxOgWMUuZKBxR7JH4AECjR6RYxJUv1Q2kAan6q1paTrb1+JCymSA8DaUKa1uqKG
I4YDHfaP6eRrnhb/n1KkKxFN3sC4kFImTxN4MRK183n0dluVGV8GrkggRABdBxvYMkxIaQDDoKxV
NYwZVr/iGKlYqLI0dLWfGLPb3RY2Y4uAcsHcPC4DcCLk97p0ATwntjhDnSsHd3qBL1sp3rTpnJfv
C0JCjF1smADmYqSj82rbACdyr4YYxH1GjcJvptEvI2cd2wsP6pzBIWlC0RGFCDS4pCiYeOmQ5lYK
STF2aTPswfhDVD15oHJYqHXMRAeCxg/1NEPwGco1zlgj6GX0VOh00ptTZi41H8WhSM8aao+CBgZj
44Js/PLuqmacgWnc4thpyI8dIjbfLuJNrBu/nU5/GCZQwnTc/Zhc/dujIi60gtsAdAeGDeVxeOol
dV3aiRpmSnNoVKCx9aWBVCKuFryDdv21LiVJdhGbfaqxJlbD4i9glNfGKlsjC101G/1X/IBe5DZa
L6Vi158NIkHaK+rfQDGSx5l61UBOWEw87EH1Yrl31lIKsSRAelzy3M25MuocFqhu6wIsG+A97heM
b/bg0CnC5bTwSst+vadYAgGkFPrfFSiC7LfS1B6cyVxI8WalgAZbhPSCAUmywNQB01AzVjx022Kt
MftXVdevVVUtVNlnNlrwTZCjY8IM/XwUKS8t3dAT5vK2gKWLdQfToWTNp7je6E0HmOPCfXH0ujlq
bBw3TR3zbaSNyqaakMoXU5I+ftNX4bphmAEMPQCwAVq0bJMoYBbapMYnb9D8zntrse7Y+c0Stcz1
aBjkoA6CbBbgqmgiSJWQLI+R0jp1fGrW7b351p6AGR2Yfr9OYp8fl5vwVx8TGEqY3gf6gAADwB24
POTE9cQONZbyOa9fTSUPjWL4qIm2YDPX9TY0fmCYwKOA90ATQHryWTTwvvMaD63uLKzC+jfmIIft
8Mq25brYj2+oMaV38Ud+XJpdmrt4YGxDmIMqAbp04s/PYp3Ks0ajzxRMNgxptEJi1fl6Zv29bR1X
p+jCI6MDYcItowx89WSmWdJpJa7EVLy19UkFuGrcvn9bBpgUHCwiIVMSAB+XiqBJ1Az5YE7hRKPj
MCl/h6JbaVH5cVvMdagBInbgeIiREzxhMpVqM/aZ4yYTGuf19GLXKl2BdHhLK4oFi9hFwmQsYVbP
fKELiZI/IRHlGiP9FOZVJZJB7XUsu4UKzpwMAfoiqGmBuCc/XlbDorSK0d8cWtxfrDv+ySrn1+2T
m6kqChxXMfAk+kRX/QZSY6duxKZBWK3tbbPuV+7BtAA9HNhBDB5Qv/rT7qw124MeyAILKe1Xyj7Z
3v4RwgouwwNM0oChDF7EBAe9PA2eRmVGe0XpsRnu1R+jpvZ+P2QaJkytf1ptqo6dDXKncVKXVsNn
Thh9AlQYEWMh45UdZFWollNYME8tp8OqMtmwYwmLFkYuZmIDZJ9YdhDgXsgeZGwbp3K8ihClDem9
B9b28kcVJCtn3a7HT+sQg+4hXn2/DYv5c7hikRdibVO+3LHK8A/T23DCXFSD1sT04jhvtz/btQMR
MsDuBE+FaFi+3DZNscCZ8jbMVNc3LLpD78oHLsySG56RYwD1DbV9JICih33pRMwozwGnrzVAfRk3
5CnetXu+zzfJpoNRoNqeFGtlvzSWdx2yYnkZF0JskYCVUY6JMblc2WpDmlA9iCnAbGsAX2m5HHzt
uYDaiO4som7wgoCe8VK3JGaOZSq0DrlWbbixJugexUCIsFW/ioaFJGnmIGEPCAeQPs9Auhc62EYL
ZlUYmEtBx/zTq4YNunG3rWIuGkDWgnuF+RLcKvlS0QiDhlrmktMQaBtng7bIa/ne4kshP98qKGEt
hN5X3gP2B9QoZElAuEBaJo747LE0MJOKQi0jWLewfKtqNnkTerkXxOYvI8q3I11ib57VENEqFrRQ
/xAYepcSzTxVysoDhck40nWpm3vDi/x8cI6UtvukT4Ih/yyieleQfKVYje47SeMbxevCQYtY8sJt
QnG8eYicDZwzNmkuf0aCYrtHALh8ymKUI9ARH8Zy7wAK3U8TBCi6/d4nqFLmmp8gDAXyxqFNft/+
DbJFIbUSBUOkwkjqrju6dEpsbBny8VihDqP+yqoXe1raZ1ySIasJzHgKZqrxGKX9CgjyvmsNASdL
g/jyTfxSBZUdGBEoHABKeHmaLU+TLG8hxrOJ7TMyDqs+YT0wBZLWN5nzUKR6u7l9fPMyUXTFq4BU
X+5WV3kx6V1fj0gI1O2QlvdRmh3tyNohVHoa66Wa9uxJYuwLvhr8MXBqlyqWVTMW5QBxrBr+KYbo
HyudGjCydj9uqzUnB9vJQDlCeVDHnbyU07bG0OldPh5Nl94Nbb3Xssjvum5hEWru9AA0B2gbhMkC
JuRSDK0pIWS0h2PJCr/NsKNBg6l/Zl2zSqN2wcvIoYIwD8RhAAkQ7CvYzLwURlSH97zwBlghttbb
+0ldiMTmDs3Fgy1IGVAtk6upOgjBHDTpoI3pHmn04jTqPQBWF9RYkiK7rjHlTtFbwzHL79zaDHKX
BZ363a6WOCwRdIC0FdStiMgvD0tTWqWLIwEszjBuRJPstzGx7VToj0sdk1l98E1EkgsUuiskv7Ql
3VCQ8Ugt5RjFgIVVSLTWuPH5bZMWiGcin8Za/FX9gAN1p1H0YjzGaWMEUVvVq3Tq0pVOzHj1PVEI
BAR4g4OBQJQyUV2/PLyUZXkOwBaAgqGghYp+4To/Cq5iB1gZa/vP94VhWAa7Be7XDrdk1lVJST22
NsX6GEAcfKdnrRPoRTm+ItVvq+1tafJTDdUQ5KNPCF+HqrAq2UWBBoiWoEQS0t7iRpCBgyPdKWWu
sp8Or8r0s3Mnr94bvGhwyQwjdftvFgSBgIZihWDNwlzf9fJk3ppGZJlFhiYX0p2Bf9SlBwAFhIL+
N1UVgkRTFccKhBp5DhKTkWbnEJaFzPZSIwCwCUHUT7ou9hMo16vVOjM7W18V/ah/98kU54xGF0Iw
XAlMlEuOvsoTlIXEAJlSaWO0csZaN1cTQZUtUGzY8oJTkWPlL3FIHYG+Kwh8ZH/vUTNGpWbMwiYr
QZ+DJobvJqqV+13uAmkuarr8xCsnfW2VhhegqOYLX1XYzXkkJH4ArieKoLiZeLslfXscpBVxgBwV
ZW3qa4ZBKBKkLcOWIh1K5mxa0trWP9/8whAKHAmU+YBhiwdIMmZ7sBsHGx5Z2GtFba4smrSNDwaX
NH1PiFdFgR5F5ANoy452Z3F1KBf6A3OnDqRo2DEI1MTs8KWf0LVaxelWU0jqNPIxT/gy9eaj6WGZ
D4sRqHhy3yL1KXZovrmt+dxxO6CEgmULbGf5qdKGWNMLNowhNdL4RDUPjCv/x9mX9TiOK83+IgLa
l1dJtsuuKld3Va/nRZheRgtJLaQ26tffYH8499iyYKEaGAwG6EGnSZHJXCIis771woeJc6c7MX/m
Wwnt8v3Vn/jS5uLhytsiCyXrp/NQ15Hv9hi+PGwc4+Vbok2AiIUWsc74bnTtvcYuw2pyxrOCLmsz
5kkxjIkIsuP7dw9dWx1qovSGZ+v6uwHPXnsNncczd7BLOSqP0UjqN88d0NUPmi0FnJWNA04aqawe
8AEp4cUxHabZLMbSGM+mGn7QGbLwdWm7u/tr2jKy+DrIsTKGJ3o854P7qelsE0VLzEC8b2Tl2F2t
ZHHgoYtO87Qxx/PUvLSDA7Jz8O84OJ+Ktn64b+kG/IGjAHqXgVBZi81iAP31N8IUWAMPoxjPel5J
he5KEWVGTHf5voj7ZOx25pTw/daokpUDCCyhDx0q9OLwHi8WCHIxQDQpEIw1C8uddM36mM8hfxuB
Rt9Y4cpeoo2umwOQhtOQj8UCFRVklG537li9x6O0N/LxBWcoMjFZ9/5m6l+9cM64V1q5Hy76FoOO
YJPAXUzdmSj6YjfeVyCrP7aY0FnW9EtoD4+eN2/c5A2TS7LjKInb1FJ14KqrhyEUX40ujb063MtM
fPSL53L4dH+Na1/uYo3m4rzI3EJqNcJg2xd7e1RRnZOdo7bWtfbVLs0s3rkJkhl+68BMLvM9x5DY
rOKRPXWfwSjbOCArNxolBYAioYeLk7IsIGLstIB4CkyZ8LftnP9TdPPGpq2bwHuteTWIUxabZtYA
5OR+h9VAs0epb22xhZm93S8NCoDyJ5gPCKaXFwpdAZKLEJKjVjEVT7JOSSI7RaKJ/OEK+WTK9vcP
worn+D+tW2QjyH5vHpF5mAbWMBT0hn1w6p/nR++DA+rATu29fXNIX21QtTf28abpiMK1DuD9/9rU
G31RAUNJwxjcBjblTqAwmh6Hx+x5OhkwqR68LYbC7eVCYIliPUDdEBO+YZD5VpPKmhXt2SXO58Yy
nsO0+Zl543cizkWWdXE/tVsB7e1Ruba5OPi89WwyDBl6cE6gIgOJCVdluOE19CN17ai0Ed0N0BBn
KPdeb2NXS7+qGtqe03wkR1vmQZKjbpMlfuY8YWiG8Y0GmbVFw3BWDilULEPMkUO/OIRu17XZym1R
rrPC5myK6bfvzHE6WgdM3kyg+/SgOYFmUzw0o0ogt/1iW//Ab+9lMX6UKfsYKEyXq/0XWhSJB/BB
atNX4dGYUchVeD8nURy71k6UM32yKP2Aa/gvG5xDKq0dCdhhCJyoHFnCDQyeTusPY6WG11oOacTY
8Cud6Ysh6aGo5yRUHj9xexjOLcaN7gPVBREEsxGJydf7N2j1UyP9hfoVCnHIEq+3A1VyVlmN15zb
gnexAJshImnnJPet3DpsnR39z8pi0/1OFeheuA2oFPauVhge4xgnIcSGO1hbDI4IDKHEr7vx14tJ
B9FNgeibM8mN11z6KrL94Nf7l4L2O4ao/umd2YulTKbXEdtjDR67UmHAFKn2DOIXSToF7622/OnS
6dQZfTrUKJZTT+p5YBRjKJtzgCwnop39TEn6FcMGvtxf0tq2uQAUALMJbgX+Y7FtRlaObpc3Z8Op
foDOnkdVYW4dgVUjuvKBSw9x9GWMN5SSDSDb1GdBeiuxzVbuSoh2bBQp1243nKUmPeFum8HiOPuW
6u1MOLDC56PHu6RN04fChQ50+v3+pq0d6UtLi3NAeI/6ZA5LfhMG+wFyf7uApHJvW3W7EdKtLUrX
i2xN0EBjX6emFw9O4MsW2s9ufcYw5Sr2gurMZIChn+lj3ww/7y9r1RbqKIhVQcS8kbuyZjVSr51q
qGp5HdvlszmJOKxY8yZROXFis+2It/HRblNruH/Y0s8qGuM3H01waETaYXVGURY0lzCHpMkkgt9l
XcpzztQraR0QG9wR0GgqMuPt/UsO0RfEq4AJaHAf19trFyRzgc6sILBqfBbKKGIjK04NuBwu9Abj
dxsL0DfTe4vac7jMBKaOtB735+rspm6xd4WoT1nR2V/S1LUSC+N/N+ythA9X9hbHdMrDdIBKOfaW
5/8B6g/MLM17p9PnAGpRdt5lUWHxYMPqymWHVTTK9BcFJGVhNW0GPORyqqD7GdphbHK/RyLcZUWz
u7+dawHglSV9TS/uhjDdFFlsX52Nj/6LeCo/uA9QWkkmEZX/qAQKMns32TCpX5FF4KLBjcCC47yg
/LU4Lyxt2w56phWKuLTeFX1d7TBhwjiVjpoeAJvxTgjmqyhFAR6hwcyGExs8utH3vdlhFDwBxnJ1
HIP4yVqsO6jT0fGzrDyPlfth4uVDM7Gv9xd64wowqw+FdrBLDGD5oQd0vbUD5W2Ll7A64yfYv5hE
3dTosx/KcfwHjDEln+6bW1kRHiEQZP8syF8CmFEAo5iCnjIMFfNU3Cn6KfC2JlTdOG0NaTcAY0MH
FRzcmxyozFxDhLCBkv9vjB7xqx/p3JTD64w88J09DNS+0flDw1ZLDYFCuMi38rwIhsqZ2JnOHqCA
lflmd/7T0GMk5f2Nu3GfMARcCMgWSEkAXl6cR8wEmBoRlOyM+r7CBKLRclkECn1e7PvMtoekdgKo
f4rcpFNEmtKz4pYO9N1lyuufsRyD1M4I8dKAY2+5OycN2EmIpWmYQnGy7av/zJnTTu99GEGE1zIK
et6dFrZcBC4QOqqYFwgKmU7z1bRAPNlRd+zUfgjayYw8S4Qf7u/1DS8CFWAIEoGsBngMutbLSUwN
JhS0OKcF5nsEYKrFdRs34cHNDsZOHvR0pNHZyenRdPfiH3tX7jB+bwugo1d15X8WP2GRnTHaO3Zj
4yfkR/mvyBPuRe2UgKOx7x6clwL6ymRnYML6sTs0h/DX/Q24vaVY/5/BNrq4dDOgMQtyXhhmXZz7
NkusdAL4ITzeN3Hrd65N6CftwqXLRoQkoDBRMCsqQrEn0DPhSh4cnOX7pm5zeX2CoCAOqBh6Gje9
FBVaQ04VKVEtsw3EGE2fv5lGK7/zNrOKOJgAE45MiwZ97HUh9PBTEdbfqJzTb4MHpa3Y9ouKb3zh
2z2G2jIAWIDS40ZjoM31BpBmQGPQDcpz1+UJih5QQiFb4IQVp4GcD/okWhUYdISFd6oKcAtZTvhZ
TB7GpBBTgro+dQGAeWVKON/13mRiwFXriF+d3wzgkyAu23CRt19aA7G0djYgbYD2LH5ENhaqqbng
ECOtSrrjBlH9XkoBvg+jHIVgljFjSwDo9g3A8QpRTcEDjoftD3zw4ngJ01FejpEgZ1tREokA4+In
ifAE+jnehn9auakaDojRzZCQR69u8YISknlN3+N0dbJ+yYepxoTMsnG6OJ+8KoxsYBDGKPTmjVbZ
6rdFbQP9InR/8XJfnx+zq/MUAGEO0WdI6NiiHCAU2maxyufm2HdjegitjDw1leOBOuxxshGbWGvf
FfdK159RtAL+7foH0IIOdkVcfgbMtv6K+1fErTdmnw1uWBGT7bhTM/kuvZxHU5edREUxLcACj7mc
jLOovH99S5Sx62WvJgumhM5Atg8CEmSTUZ1Y6KOsWCf2H32g3ObHQNdlZDlhXx2yVZhdvYw+9NZR
t4f+ibG4jBU+b81ak59baGlEk8dIZBqQ6y6A5XGh17xXSKJOfUZSDFsN2tgywybpSHZKZ+iztvOx
t/wkFPZPMXs5RmvzryStkjlnp8mCgOPkyj01x5hig5JOGS85dT9bJt1Lyv8ZLPOE1snBcJs8sdz0
iLfu1GG0V9OH0I0unkcy7sOM7Jmsj1Y5HGtJjlllnhiEY0PaQ3KfTxve+fZM484iKNTCGHgEl3hD
l2Eeuje0/NzNMjcjd8y66jQ5WV7GCPrl2yyKL6pL5XtBLnhzNKEJUkTgXyJyW5wpbgKsgyokh0aQ
2+8G7DKUMKeuwyhxNsFxNyx99+3F+lAVQ3CN2jww4denmGf+rGjrsrPVpoUdkX7A2IKszpCdmiFg
fo10m88dL7egSbcnDsku8JWaRYX621L+jmJouXCKnp4JN14Lt/1lBM3H++/e7Uf0XEydxYunP6K3
hEs43M4nGM/Pk8JwsEp4+kOGzjdv9sJTmUJmp/Bz0K7vW/0T8l5HLthRNH3R5tPjLpaaGozlRtaV
NjuHHRjXpWMdx7kPj34vy1MdVnwP9Fn4RILU55D/qdmBYuTBN3Tj/a/3f8nt+vFDNJT0T4J6w2AQ
pTVyNhkMY85tn0SMuN23pvODb24WTG1UTE6RRpBoAen0LwyDTANSK0r6qHhcn6nJCQsTzWjswECN
bynr3BOrZHAcRKsegxxNfkyTcX/cN7rmjrV2OTR68Bx5y0q78AtjHGrCzkxx+8nopfykMic8NRUX
n0PEFhv4kD9zBpff2dV4ZKiGgWCwpGN3KChMIcd3Rg5UP5QAoySAxHxyfPIA7S2ZiAywiTC1Tyhv
0mgOCw5h9azfT6iERubgTLERzHkyoBIuBXmh3tgfQiFlJICCi1ze/p5luJ9s80jDgkbS5HCgzsQj
N/O8fVqT/2Bw6UfRCi/mLtRvUC/MorQ2Of4Wv9lhFGEbpUgE96Vq1XPo9n1sBsNurDDq0+T/2gKR
M1VP3mB+Rl0uwUP3m7GK7CZjoofGSKek9liWCGp+yLzw0cmGj3hxP9i5e2ZUfBybIsD0KDpGMif7
CbPod6FEqWDkoj/WQYGBBWCXQlMJczYH0Xxyyt6J9aQGdAeCdue42e886L7kUhkH9HODiEN2D+7G
Zw8OJBj2QPUEESZUjXtXqp8zZV9nwnbUwMYCGcN7pM/U63+1IIrFdd2ceN4+inBIXGWAJJcZX4Rp
sl2nerFxwbVHXH53HbCCnQY1SnvpVkIjt/shBLytp1AJp5x86Q3jc55P4Yahm6qWjozRC8OpxnWA
D7u+RoUkA3PBpYHQGr6bkBiIBHqr/FVxm8ShWaB811jZ3iyGd8NJtGV01sGMhwbbDYGnNUxqcAdL
dEsafPAL1r/Uedgcq8ocPmWQStrfv7s3k+X0u6eTXGj7goADON/1UgfhVW3f9uzc2VVRR7lr1NVj
5egHyPchgGtiskKeiNqZ6UPlj19SIZKU9U23UaRd+7Y+JPpQzIP/xuiu699hp00X4sQgvbcD/jkT
ntVGXjdYQQzkn9yIYNc8FrYXRFu4EO21ro0pRgdhQC/rDFUd55Oed/+cT3391mUyPY6NsdUVXIuY
kQKCrgFNFYC7Fk89irJGJmqUUOwi78HDqsi+tNCXqwMZ/jIR58CpqPpo1CI9Nf6g+uT+V7598vGR
AdZEMRGceghLXK/Xrv2ReRLrbccZl6X2MffOb6bJ2ygV/SG4LG/opaFFbu0FY55D8g4P36F44NMu
898KjCeF3Eg8BImQUebGwVdqJOpx/v4Xa8SQQtCOURi+EZLhym1HcOyBkhyqXUGqXWtsjaBde9ZR
VwfmXrO/biDqgyQp4keYQAZfiXhQnk/jNO/SfZ6qeUQTqKs+5aAGdBvf7/ZyoGqJc4OMB32Mm1DR
6wtMK6KIp7LMql6Q4SFXgbpflkx10W/w29bOyuUi9Z9f5K91MAKB2BB6BrNC7UqRFQfwl8RGmH+7
Ip25orYGhQfdgVycSIwdQ+XA9+m5LAXeE1L0A4vsljavyHnaYHf/bKzdd43A0k1O9G5var8ObVvM
IIM/D4LSiCx7FolE3HowirRFkCjLt/sGV5eH1wMRGEIxsHKvNzE1S4ZRYRrCGhaKx3ngd997TKpz
o5bKim8cj7XnSsPawPlEuwNR57W1nGKOdzAhoq8J6RJQHj+kUr3mZfq1blMr9jK8xJ0lv9xf4+qm
Au8KEUtd2Vo6NUOBkOgWKT1XpOI0boSywl3AA7CT6rGgWRwM0DfceJlXK2oAqiD805x8/Mf1Wqve
yad5sOk5aE0I4ZiF/1yM4fid5VX+kIeMP9WYpPeQ17kZpyGVDyMx+mfTkT1UBDu2sfNrewDiOpJV
3Tu9AZnkVhGOLcfOq0qGqCLmQLzv8S06CFmNeD+T0OrsesPo2ufWk3zwTCKI88KFk7WYAw5GKwFV
lqx49A3LO9htgRDWM9DYCHpzN3U+3nLBPbrhHNbONUiUWhIYB81cRmCKTxK8KkoB2my/M5l+sOuO
JKMsNiunNr7j8iW5sLQEJxBqBhgUyoBCx7yPNIvLn9kujL0Xa5/FPUmMhy0fsfZGA0Wia0po1SJ1
vT5YKPswM5gAAIeIW/Y42WCjuoO3b01jTJw8b3qImvTlyTBF+sAgnrt//226NL/4qOCd05I3FQV1
tOiOztCPkKklfN/oX2NYU/9w3572Cbf7qwMt8BlQfljcIyjIFTx1cnqmkGupLQv9m62Syuo5BVbx
vyb05bl4SWblTp0QMBG2zEwwwhTJCqLevd82VQyqjRs1oNDGZl0OG/WH1WsJlDQmcaA9hqb/tWUX
O+eDSUohvZ8DAVsMjAOoh4Tig1NP6cG1+HvVW3QYDcerRcVRi/WX7GnXQnmjTTMwUcxwN4FnTKu/
eDEvLejze7GbbYacLaSwIHJCH9twDPdWkNevfMbMm/tn44bijtWg7ggGsw3xJRBrFvmPr4YyL0qD
YjAMO5p1RF/DPab8/LIlZEDsuH/xHo2v7kbva8W3oGqjZ6cAKQF08eJE6gG4wvVmaHMAF/Mh7EqK
WaUgAOd21R/uL3DL1OJkyt51msLFI0J6Xn2FGEewUwLeNAo4mDz3ba2cRQCF0NTSrfQQ2gTX381s
eyjzDi3iKcN+TIchqlx3z+mrCSXA+5ZWPBhUDxDkox2shfS1S704IUrZdDJJWp4nz0zcEcOe/RrP
MtOUvdhsVDS6/w71FuJkxZEAdq6BAlDiwajBheMyA9ZjbhHWVwoMfZ25Wz4xOdkbD4+l87+Fv7oy
szj+VJWGohRUL+fQHassqcYp8lxgIaPyhey6SCbtk7PvYhQqyj0aaR7GlsyHEIOJ9+nGF107PSgz
4q0AlADZ+mKfHWVNZe/jaarzZm8a/T6fMIy9mff3P+faxmqCP5IZQFzAjL3+nA1hudXlurvjVE8u
sQ+dU7zfp+Cr4a8GnhHh9vLNC2q7zfNcJzQ+aguRsoIJ7ZAprL93IEmlGyn+ynugVX4AyEVlQ09F
uV5Q3+QC3hMBY0By+pqqynIeumqWzj71Jy6ScJzt76ROPXgZu/Q/39/OleQNhF8AHSFMhTuyzAHC
1BKaAY57OIDjDAGlZspR1YO8djTzYqT7vnUwpaV2BPE3CpYrCwcJHdR6/Aux0xKU5bX2zNIcb7sK
MhTRTFOyAx7BwsR0TKmzn0rKH65ZSqlpDf/eX/eqcXDSoSwGZUfAFq93HcxtQkOOt9AStPw0Z4Gw
wBlS3WNb2PPea9L0Z1PNKIXk9UafbuUAw2cjNdBYVi2Xcm25t5uSuTn8EUcnGI+iPUVOSov4/vpW
v6vOjCEWZAEwtXjr84GHBiQcSgwfDcB1NZJB8UfP+VFV8sNcdhs0vdU1XVhbeHN/okjvHawp9zjg
uX35InplJveXtOLIAYpC2Qn+FMPHl5nViM+DqwIH07PURtwJYcbvPg4M0N99Hw2Zm7+Q2ZjfRGXk
O9/nW4NyVhwcqAAu0kk8/uD8LxfJOXHGEaFGC6EndK4DagKOogL6q58Lq91Y7Y0AB6INnUqgHoB2
+e3MNEPmhrJTr0QSZTj/tKNgbtR3mfGYVmweIwzE9P3ImBEaxMQonTb2fDXKKDdN/mATipK+gup2
YmQ+Zkfc/xJrlwdwFK3JhyQPgMrrIwwAvvCaTpVnllnD2cg9+UYr3jx5yi9eQV4on9wxLY4c+KG/
uDyoWMBZoEaCIXaLb9DLhtpDYJdns7PJbpjF22xvqmSsneZLI4s4SKA7J6FJWZ59IPPznTQhXA6a
b2lsEbXX9lE3AoHA+yNYsVgNQYvbKWwLocksyn5Xp0zR2EXI9bMWs/VzSJn3oanK8dNUcXOLsrZ2
nKHGAWFbgPbxaC8+ovSCyWwZPATAIJinOIVtVh/LGmhcVVHebzj7dWtARiB3AdjY1VtxEYVp/U+B
ywVl1HkqktoGK1Sa6RiHI8SA7p/Orc+3cO1Gp6BM7GJXmVkZkS27D+Vs/7pvY8296tksQMGhfnaT
8bdwOa5RmiUkzbsv3YxxbRQT4xKbWeiUOXONSX102t23ubouSOUhIYPzQZvvegtVrdoh7AYcy8Eq
/y1Tl+z6wmYb4chKYI5oRL8YwH7qrtK1FdaQxsKsANww0rf7umzGBJoU6VPhcONLgCnqGw/VWqsF
8TGg6NhH4MGXCifSKrRoe1uevb6tgSUxctDMEaqbdpcldtt00MGxjAjBEBTErDZ4UbVr/s3pRKYK
TScT6Nvl0wKGuRAqqMvz7FiRR/2nqTEPEGD/my94YWbhWFQJsUJw5AEfbqZdh9IupyS5f0jWtxMJ
PkBWUNa4wTE4dV6Di8jLs0TX/8VTmR0byiUR8Bsh7l0oT14j3NjwWwHVEksOsd+o4Mf9X7F6PS5+
hE5bLm47cfrWQLOwxKhGNYKuZ0L6tLXReoosALLCBD7R5FGeeZhmdt/yWq9Fjw1HrQo9cBT5Fuc3
a4fOK2w47xb10lj3jpK5avwdRaSZDNxUkSPKOZp475/JCOIgmpnGEwO0E8BKWiSsm7KzJDPqPggp
EBR6/u/7P3HVFV5sziIADImA9ytw2Gry1e8+TmmfELklV7HqLEAtA1hd10SX3r1o0S7uG1JAG88M
3zo+8JPVTeL1/lIsDWpb5J/Qx4O8JjqziGiXfdKm8VjvdSUCPzE2R8bd8YMwh/FcuU54rDzhRH4P
FntKOzlEIyjnEFHwi9nd1Y7K3MjyZ/JYe2YGJQsUoljkDQU/G+Vs/LDcqqcxGp7ZGV7OAHacVVtP
4NomXZ6VxTGtbZlm0NHFMfVRWOyq8U3k/O3+Fq19bWh2QuQGPSr0yPRvuLgKmUIajJmecC0SxanI
LjweHEowX+bYcqp6azDt6hdBvwOPOuTKUKpawBBDo6l1jw75cTIlmLjGPxXqY9me3DQpsngwIv8V
RI0dSsdoQdIPpfuWeQc2HvON0sTqui9+x+IeKoBf2tLHKwyUz0mo9KU0nFPOpr/IPCBZBE4PkAko
Mi6iGJ+wZvaqrjxbVkm9aBTgmcYVxmZt0dLX1nN50hcBDKuKyoIUHdZTsDcEqK/S819qvjV6ds1z
IrZFPKYF3uHHro8LQL/2ZDIwTKDNyB4aY5ziEIMzk4rV00sVWFMUukXwN2cUqCF0ayD7hA7KtVES
mDPISh0ycY/Vv7KRuO7O7tL2tyNF7m28UGsbCSIPGpyGiZUuiV+lqorCrJ3y7M5KVREEzsAYnXqj
faa0gCbr/eu3ljTqgAlIYFRtTXdx/RRvHAJYJULsTmW73BvHk2hab192aXfA/68+Vrxwdr7o3DLq
urLfwFSsrRauFkJXugGPf663th7dBvE8ohsq5h+9mCMFVexRqo28aMvMYplDWGI3fZhJg/lsuOwY
UPk7J+9WgNdJ6eVy9O+48GZGYWW1mmCnL469iqujtWN773s4R9ZbySIohpmoNW4PBltdH9SP9UQp
nYMvt7Gh/f+96qMYjDwOCGlYIscATs2unK2m19ol1OEvSmKYiYohhderrE2qKm4hTms6XPCA9sWb
b+PsQMChCz5ifrr9jELEFlBzLfJ2tIoIWAgYI7V0ZRVATmM9CFyMulOfOmlZR6+El2ZsrpJg6K38
L24i8j4wmNCnxuu0+JgBV0B3+4jSiiyP5wDS2JpsRraqBavf7sLMwrsIEQRo4SEiLTDUgRgsmkce
DcAG3r/pW2b0R704mj33GsNoEVZRggBzwHh7TAyo/HD/F2bw2gDnAQIFbva1GchdDeggSzw4dWbX
sZlm9lMhGQbEDJk5bXivtQKBi54P3CWUv3Aqro1lecMtzpCMBWUIMRSWQ+HMISTGsG72Avlj8yNY
vDLOyeaIzrXdRLcXDScA8FEGXyzTlmWLEA0XvekdyqI8DaiKMWgVqMcMP/UvTiLwfWipQSQUN24R
iI2pdD3c7OLMrfahFRPkGvN9udmUWa2poTPhIegzEYoto+KprGdIFYDE1XzrEnvfHwDw/z7E3a5/
qhP1sNX+XNvEC3NLJoq0066HMgvM1Vk8Kium1H3K/I/vP5GXVhaRlgOxwRHqbMUZXMXPlsgS5fHE
qLONJ2Y1s8LOAeOAyww42+JI8AqBgelTRJbT3jv4aH1y8lDXe7S3TuQgX+qX6tkqY/Ik/yI7vzS8
cMdzXyk/YDmSDGNgiQP9lV1bST9GE31LZ1m/k8t8Bs0QLBEcHkSVi73kbT2hKgVfNSk+vvpeW8Zt
Y2+hDNbOBQo4HhImC4ydP0yeC1c1OVD4hfJWeRa1nZQ9PXnAr6lhC5i31rAGrOt/dhZfbKw1R5Xh
EjsH6HtHHASvN/4c7sQuiETkPPIgSnn0V3sIxDuwyNjGm2GoUxEIY67c4kxB5YjmVj4WjfX7/Wce
Unn/38bCYUhVY28DvzjXynyc0GykpUrSzvuLq3VpZhF2NHPZ5FMJM3B8+wEj69Mhi4HP2f3FarQ0
PwjLAMctUT3IjSnSQmTRlvKwFPQuTmE/uODXuPT4N6bAwcCpQwl9CScomVN5hKbFWVrqJyXmv16Q
gQeAUsR9O6sXCV3U/9pZPPpjmxKjq0LYCadXvxe/5qnc0jtYex1R4gGj0tTl0KV8V0DZ1HbMwUFT
6jG1bRHJIfzCnP4L8So38trusQZ+eyPOWFsZpLZAqDEBOsUQyOs3WYIbNPDMK85mUwcPmF/x1fbz
LVGvLSP6zy88hEl4VQ0u7pDt0DBCNvuIDOPz+z/R5UK0l7qw0fq5Gow5AKl6BjODp1MZtcbfFK0v
jSzOAeq6DF0kfCMEOWXcYeoiMyD4e38l+pcuvTb0JrTMHyJ2NJSvV2Kwthe5ZRfnCTCmOh0iB9r/
zLI3Qr/1F/DCzuJ18I1C1pg5UMCfkjBiPHZBDWgiMyoTTMFKVL7Lq508po90v5WSrB6IC9MLh1c6
siXtCNOYDP8IEALHWcfUi/v7uGVkcbSJMqmoQhhBJhmb4mdVvFvjDPmjhmxr0Rkw2ZcA57qdofBi
GAW4aKGXyND7Wmei2TgO68v4n5FFvOBIPyysccLj4JX0K6OO2hWGu5Vyb1lZxOa9MdkFKhgQBLA5
voo41lS9W4NIbxeeUZS3QsiaLvsSxDCGQYawITK0stB3jQZD7SpI/IHWuvEIrUYLKBXj/kDHybqR
AhnmXJSg22JBIiEsRk12siITM960tMtgnYjYzzsrev+oK11UuDSsd/rSEUm0qFMXAaxZNg/FeJrz
2AHb6y/O9sXqFt5uIHnPMMC+OM9h9y9RzlvO+UacunoiLkwsfN0E3INZN9jACaOMZOFEckuzddXR
XVhYBHRT29uecLEIYJ3jQpWxlQPHhpEA9/fq1gxmqaFCp6nsAKou6x+0zA23sJFK91aR/it5Hwbf
DOkMxWPmCEM8vNsauu3Q1UH1FrjKpdJyNwedRungug6zhemmQZEiyaztVzUQf9445XqHrp8KEItB
qEL+B/2WG8lPs0qh0TID44h5UcU3HgbyuXRTdsj70nniuF2PI4N0+oZHuq1CYoXgUYMyBaYT2ozX
JxwS295AAgDiqxk9sDGdRwttYqiNxtboOuDjp30bxiVSROMQjsY0HNNqAMbk/kbr87dYO1psekQl
NChw5RYeqza7zA8hvHOu6/w1DAeoG47sH59lIk6JendhXktMo0iCsjKw1EvGetn1INZmyKTSXKS/
ugAaQF9q6rvs8/1F3ZxVlOf0egAH/APMWTgPs3OJcPxxeHa7SSZp6aSxNCc7wUZsMQxWTOkKOSBr
mEWDzuri9uVelfZ8soZndF9iW0wJgwiMN/9494JgBUIgmCsBsvjS51dmmnsZM4fnwDxU85fW+Tcz
Xu+b+KOHfXUStAYaCFM4ixCPveFTlpDnDnkLG4So8NDl3PwwTxjcTKGivQugAnVKgVF/rBTPjlro
FdOHMWEsYh5tIgBtFY1Mzgv0CKC/6Rm0iTuAave5dPihIka791rB95owFVFCrW8K1O7vFaiESZl7
n+amZbEYYRipfHpMMQkhGrzaiICCIXEfVDIhdtecCgLNNK/ujI+yacwnDKW1N7b69snT+4Dhvcgd
gFlFNe/6XpLR8Ide4ouSKiIvJGr2/DQ9BsfskB3DAzmJ/xT7rdB+7RRd2lwc2KbAFPluhE0c7Cgc
vgSmiCzxbhCMXpmGaMGBQ7xweVZ53bhuK4fhecrTaU+VT56yvus2sskbb6qtgFMPx61Ftpf1tNb0
7MoqOlgZ3SR1rKfM8b51puBJ5jQsLuotiurNE3ttcFlRK6YUc1cMMWCYUGjEvuh/kz54L+L+jw09
xAN1Vwcq+deHIsjAfK/bFh7Fmp7BbgTU3yxBSm3fi7TRdoDnQfYKiCYoEtd2QpGa4FDDjjXPEIRB
N7z+SEQReY353vcclqD+oMlYUPO4cVwsGFLTFT6Umol0YgBezV2eSzuiRmbv7ruWtQ+EqEFLZsL1
38BP3KYoXCi89c9FDYpJyBXkAXL37W+MoPrj4WmxIKpzvXPDYBNPunb/jHk1NM5cd/4hmQdpkvtm
1m4qqoAY2IiBHxDJW3gHP8imoW6wlo4Mu14GP0qklJNhbRRWb55lfJ1LMwuH0E++ClQBM8OMmQUz
TzFvzWbt77FW8sRCLjde5tVlAewNjBeivBvXYFaCQAQEu9eVEzTTsuxR1kG9d53U3HAPt2AkvbQL
U4tMLET6P3o+TGWc0oPH5+c0Zc98MpvIV+o30K3049ClWUILZYAPCn7y/U+4dhwhOgh4vSZhoGh9
fVLsLKyAdlb9czv3/wRD+3Mw/Y2qwE1s92eNGH4DyjxQMEsEPRVAaE4UbMraDduncar5oyVRi+K+
38ioLkiISX0t+BluJ/6B9NSWMuaaD8bCUHfQwgwYT3y9RFkyg+F298+51c67sen9pESek6DVj7sX
djOoH/mY3N/X1TN0YXTxYTtDsrodJTwKYIhHkbL6MLStSgLZpRumbsVGgRJAdQdBJGhCtyNLuDWQ
wRpTnNfEUzsrtv7BTICdAXxLjvmHsRvPn4t9t0Uuv9nWhdXFrSR0mIyhIv3/I+3LluNGkmx/pa3e
0YM9gLHpfsCWCzOZyVWiXmCUSCGwBQL78kPX7nfMj90Ddk2LGZmTaN02qxcVJTpi8/BwP37Ovh0z
pwKwuh9eVXTY2OigrerfbvxGYA6HicK2hsYWqGMIiyhFxYB20WZPorTY9aAnX/HannZdqWc/fnPp
5rAcPg3IcnABYVpPTaHPbIAmclbvx8To/VhR+IpKUuUNibQkwHFebwNnB24elPag9Iw0n5AwSwc0
MeaxVO+z3RRoQe4nD7krP5BVGajfw0WVzDNPCjsA/s30sLPY+keX9KdEglQmrETPULm34kzvXCOX
+n1foYo6EyuRwlHtTs5/95LATYf/YA0d7TMw/XQ61U7uWy2U+b6poYuJZgujGvwyWsR1zctyErLP
dj46KVEgQMgleLJWqthUTZzvhyBcJZGXeaDq8WwHTY9749Y6xi6odHZF0K/pLntv25Xi5h5UdwPl
IXTtzRLD8YWpxmMWLg/wP9zAlpBy7cCEWydhyvekIil6vRjk7OcePi57IPqv71S9L5YoV8+73Oc5
QNugAb3yuQtE2E4ckldEGfQCc5De8yBdyRtUsJzGldeRt1TGujhCtFdiiLP4osimDFpxG5BVo9gb
WlkCqD4lmrSW0GsXg2DISn6Ew0CWsuUXnA4IC7GBQSiLXkXxbPKpySQi9cUeuZ0Nmmr2zRDfT4my
DrXoLW6lpcDwfIxo0J3T5vOE4h0kbKqeyoCps1kpsc79qendtkj2ExTFw3KxdX12Yacb+KMZGDTA
MxzrLNyNI5AaF6zt99FztWtvM69wLU93jC1/BhzZib2l8tCH8olocX7hwhZq/metgtUgAQ6SwaJ0
M8D7tKvQW0Wr8I0A9Ds59iuI6sFepR9D5va9w7+Xnr3KfPDa2eCPJQ7w0Yq0aejzdf+rni/yHHgB
PAKCCGSixEXuOWutJpVQiI3JG+vaXUIsP6QF3hg0ex1kqXUSNQ+hBc72RQVe+8FM7ovc2pp1eGdk
rPWqoV7BH93kvIbubkoOpMLDvIuydWuyAyPZPUUC9aXqquIQaTkEj4j2rUd2aXV9KOcFEXR1ARsC
UjcsKxyg4PzKiJhN1WEo/Gt0r7vdEbzD2hd+g/bTVwW69K8VVDoc+r6I8j6LPwTDwn1pZC0LY1TJ
9oQ5ta9v+1XiVdAYe9G+AQTqRS4G7mlLeocXrSKLJ+Nhg+MpNoBzWkOvvjXzvcxGcOKDaMPirsmX
eLbOTwpk53B7AQeDt+HZqYx5a9RQNsj3o0qeO2Js0zBceANcMoHrCnkstJ2CrETwpP0wsMTuIrbX
8x9My13Axf3re+OiBcjWorkSmTmAWU/vxR5gWdoRK9/Xme6Snm/Ddqnj+Nx7ocEBb3REFuhTQfB9
akKxamWSJpLvzSKVfdpzHG6D3OemnqyiEnXT6yM6C/Sx59DbDL1J5DugLyy8OtNSRsCk6/m+4rTZ
xJFZeJ2ibkCqcOwAaXVyVlEHwHvmU+CEF4xfGutn48JJI3odFX2i5XulbWq3GORvPIcOJdh0mT/Y
9P36UC8tHgI3wANAZ4KGGMFahi67LDOHfE9N+TG0G9VtQ2mJp/eSEexuPK6R7MRrVFg+9GgoKJko
OfIffNhAw3JwJag7LkzcRSsfIH9k+NBwOK/qp5iw4nLT23UNbyuPP9kYtc6A6On3pwtgOaCiPmyI
+A0+QfcU+qP5PipRl+07t+Lp+ndNzDcFdh74qXF3iHvdNDiR0zLJ93HdoGNOKqCbx8AndH/dzHmU
eWpm3oafZgskbxUpaYxTC25maneIZEsHPYqOCWhoGMvrvPly3eL5qcKTB7kp9PSDc9sQ+3USuRh7
nJd0P9pfNMDbexvZ4H7m7JWhzME2iaHuoEayUKo7v4MhcY2+R5icHa0Y3IGyP9XAP5fsmzaadtYz
60jvskh/iaIodAsQ7C1dlXNAfBqMwAcCNgribbTJYMufzqzNy8aIQFa2L1WIUIHkFKQM1NKDblKq
1YRv9bD37VUMvJjPQWTkTiPVf3sTQYYBT5WPZDf4X4Rj3SZ9BMI9MBhXqgZm7AT8s5a5hI85n9pT
I/OB/LSFrBHScLYCI2oIjiBIV0PluGufMmv0mD4StH3i/1zfQ+e7Fu8h3AJorUMrP3hFT00OEeBT
WRTTfaebjm53TgntLyv8mWq7Ug5q9GRet3e+Z2EPa4kXH64f0CWe2osUvYNGDaf7Hh2mwZA1pHPi
WWXcpJbplyQzvFKBQDDeCV91Y6mEOfvF0500W4fa1twGD7piYbTlEBmVDZnQPZGiNdUg2UlflXYh
QLhgBKR6yEnMxVKkQIWtAob+3pAHi+6VtOVbJEOIJ6l54YHCvPhd4n28I3EmwIYPQ7Og4OlsjihV
6plu0D3wuut6kp1UGRdS7eeXwKkJ9dQEoZoN4DZMJBIqPW1Itlk1LlG+XNj4IFg2QAGmIKg6o7MM
pSyhRqjRPfjSQd1XPPKJbkhcQf0jrYDher2+CS+uEKrYuNTgwpDNOx1TP8YNqPsnuoeSkI9LZ2Ub
IzTzlqrzF6cONyey7eAUNj9KaJ+Os25PjKogjd8PE4R2KlR0g7RplliOLpxgHcSG/7Qi3DuxreeS
xrFASl1ueNQdahD4ryJZDnho7GUbfXL9Ip/TvOrCQdKx3UBCNGPPAb48nUEprkeS9SrFKyv0Rtlw
61jeqHEN13EARfEd2MWmEeV69akrwP6eLdSZLu6XT+YFL1IkCDJHG/tFTrajik4olm7U6WiUoWPH
S+LFF1zWyViFYGssBzUxDIyVFsP3KpIm0EWwWyBm5+bTPBgLOjldSwKtapYKnhd30MzJB+1H9A4Z
wvkGazv6Pg1sVLshx7To7nJ56SVw6SyAiALkmVD4Qh+5MJXg5egkdM3gLETkSSH8DsX/58Raoti+
NJLPZoRJzCtSmXHa0r062vY9gdzCVjJp1yxcL0ujEQ5DCHq2uJYruq/N6DEtilcuKTfR4sm+dOZA
fgjIJKhGEX4J6yLpY9trdofRIEXkAVjpcR0k+wGXYz8xs8btS8m/7rMubfm5swnhDJikzxC7Ko3U
lpY9Lk7+o6qybR4/RMzYqLxzTPb1uq2Ls4h08Ey/BYyDeIOlaqFAK7Kk+7EAmC0c3RZCAkz+bbAh
bi8bXIHoiFBgSOwYSBAjjCWUIvbIhHwbhvK5iaslTYTzx9+pDeH6kvM2jyHVTfcMwrC2WgZJ1/hq
yp5M7en6pF3c4chwfMwbACJCbCFpfRhKoNjaN1y91crpxY6GpZbMBRuiNjxraEqAM8VhJc1KN7Jd
okQLa39xn/0ahvioQKks1iNe4DqJGdrNvqJVwJnTm2GeBw3gTr89aThDuPpRAMQz1hbOa86ScDKR
sdnHQ2S6cpcXQThNdfDvWZnH/Oki7njel7EZRvtSCd90m/pW3P7+tH0EtkCOIKV/RsXRxomFjKJN
95JceFWev+nKN+QbHIl2eDaPq+sDurCrQaaE0AUMKmjuF5OHCkticHvhRcQk3e256jUUbPkMqm3h
/XVLF1wBLOGqRVMnHidiDqAlXd2UA66HcVYu76ZV27AbNCX+/wwICS8dD5ELvHHaWCcSXnN0r/Wl
a7UTGFlzJ5skp8nJwpa74LsNBei6+SWHBggxcV+WVdh3UGvY2yNz+Rg5NZscltbY5VBmiL5FZMni
xTlEPm+mF56rE4JnMKIi51gv+DlqBnTMV1zXPUPK19eX6kJKGSyxqIDMcFDUu8TXTVE3BnK7CFTA
zsxn+g0nKnz7plyZ3hjY6pb8tEfHcFOPuUsY+4uTCm6duacEiQhRetGUprBtSrjycDhIuuKFFf/O
rdzJc/2bUtcbgL0XbvoLrtBAJhkYLVyIeP4IV3Bp5FAsoXC30vTTML8BFOddn85LQwLJE9rskTcA
ula4ORIzNint8DJmyOXYk33Th1oW9GYfzwi8L2hE2yHZpCws4qW9ArUicIPN9GBniVlipnpdUzva
9+ShriBN+Gb2C8HzJecB0DDKc8jpwX8IAys73aq0BjOXVlUN2twI8AdwNYZRdzTVqlg4bhfuEyQW
5uTevC8BaDn1vTK6y0xpTjCEyvRaS6OHPB0Ea6z6EXm52G3LdEkp7pJFxC4zEBQTiINwajHrjZJY
zIj2oFgxkBTTa4d3+m0Tj4XbldXXps0X7pdzsA5kfuZsL5LqeFCeA0lUOWqLHheM1Fv3dpkHNoBo
uP/3jaX5Q1qtVKjDjBBeH5m2sE3PNYoE28IEl0SPWm2I5uWc6YpeR7sLaoU9a7HtfsjWZAZwqWbQ
W/k9yFQWjuGFoSManbUs0YkwSwAKzi0vE1kekVfacT0G0xTzSkMOmq5YZ6XqWHLlc/y/KFZXY1Q9
Xj+h5w8zICeBTNKgDQVaL9HpSPloRqXOi32ukEcjzsgqZRU04SPIS1K3ymTPIkXrZEr929zagOzO
CicAHwIhCiyIsMXqvpLTOkSRUdkXGoTqssnhoGVq26Xa77k/sAA+RMOchiIsikHCZuZSOKWMyDnQ
X5HyGE5hHULDPdeedACMjYXFPPcMFnJWeM7gnOLNKYID7ZKb9TgW+V6z5XYdc6sK1LAcVuM0yW4P
5s2H6wt4PjhAIHBfzI4BCFgx+oNCb9EiMMOtr3QvlSVLDprRwCOlKkuUkOcjO7U0+4xPEWBNOKmQ
X6b7Sttl+Z1On6V4K4Xv/954hKNY9FZqNSUyf8PwwBpcwmMD3smlu/biWCDwBm8D3tCzu3YazNGo
KwQw2DbQbo3II+vljY5SswuQzkL674KxGeqIrY6aOxLEwv6zkrFDVQMvjrC1TTygMuYU1fiNNSwC
ERjGd30G5xk6ySvpIApCMgKieYglMLzTdeIdGumKils7wOWVnxBTM76CS7t9RL1B+TIipruJC5I8
a/lgLpQ15t8sWgZRvwUcIhwqVINOLVepoZRFHZIdByNA7kQgeH/XwYe6YOZsy2OAeFYj0YKYApAn
YSPmw5DAncBMyq0AWmGOxZvATug/gLH/8WP4z+i9OP7jw+u//xf+/KPgYwWakUb4498P/J09NNX7
e7N/5f81/9N//tXTf/j3ffyjKuriZyP+rZN/hN//p33vtXk9+YPPmrgZ79r3arx/r9us+TCAL53/
5r/6w7+8f/yWx5G//+2PH0WLE4LfFsUF++PPH23e/vbHrOP0H59//Z8/u33N8c/mmWH//X/r+P0v
P6tX9t//5zWucYj/8Zv/55+/v9bN3/6QFE3/K0pZkCpAVK5ZQKD98Zf+/R8/MvS/YgOiuIbNQNAf
g6uHFVVD8c/IX3H2QDr6IfsCfuCZ8qku2o+fqeSvOCLIpeF3IhJAUvaP//nUkzX7tYZ/YW1+LGLW
1H/7QwzooaGAhA/as1E2x7MIFk/3JLikqxxiCMWxl4vvZWNt+5Y9pGl2X7LBLRA4AYTktFK/BRTe
6Ub1iU2v6JAKlAh1MfYj1JfyD6KatPhFInatCXM5TxBIHXH77HSFu4MGYSYa+5OROyOzVkoSfo3t
NZrlvapPnX66V0h/I5HKGQ3LkcvcQ2dm0EhhoFF1IdQUe3PmryPwHbhPUBEBqEZ4EzBwyhO7y/gx
rTQ/jvjearPRkdXwLR+lztPGacMq7tuJtK/ohCbDAaAb4OF7z1AKVy8TL+765y4JgzbVd8nY+2Gu
Nx7K/d5IKk+LvwFk9khV4hrDN9I3DjHiG2nQPVVPgJb0m6ZnDmQO3F5tt1JWVlBRJ1C0W+plFGO+
Pwc6+35g7LGHhY1B6ijTK4Px42BF6yo0v1e66cucrqTkqzpZO8rJJkIaFELBdDVV4wJB3aVtAFeJ
/jSofaKRQMw/tMWYNNCP4kcQyAO14SQSKB/beFWGxK/pz1x9wgMwsAfLTYlf2ZVrmptO0fysBi24
bviDoRyq+AGdzP6n0/7nEfp8ZD6wMZ/cOGYGdD/z0cVzG6hn8a0NvkP0vGl1ezQHw69L02n1CFq8
A7tHzPPSAf1lJMqLmqKEzKv7mFo3fTLQDdebzmNsxp+0XifLrpElDrWAZ0sBkgSbTjRMrm31fll9
aWItkOPHws4cnhPITB/RAAk5JNmN1MkFvDZ2lK55jFQbWuOZG45Qq85Vj4NOIe3sbdNBfE/VvYgD
dwUdhcrm0I2uyRogsScwujq2fdTMZmX2wz5MX+opheiueY92iqd8+tkR9kynZOERIVx+/5g1dFkC
0zQTAoqVKgtX+mDYVQsQmnYL+N2NvdR3IgJQz0wI92sGniLOQphoS8VHAs0bsj1UV29kme7AbOUT
HNCE5A44hp5Y2/oVJv/63rjgTmcqqF+jFO7ekqqhxjt8Ag58Ym3AQzDNWOCAuFG7skCbOzqKG7nc
BVvugu2lCRYiQ4UM2UQqbEtIS92leDU0+u+Vgs/mV3AJ0ohWYNrBAku6Xa8q0CxNF/zrwiA++DM/
BdEjiFeREsH8ydEdTe9M8m1hgXCV87PD+2uBRGgdm+JJC2MYmHS/2rQrydc98yF6JFv5X9BnWhrO
/DWfhgMK0XzUZcxY0VcembgXF5vrA/roPbg2IO3UhFwoUZHM3ihAc/JBK5wmuSf2qn2W/eZthqHb
7ghf4mg8xjXlFJ07brIt3WbA96+vf4vYUCBuELFPopVbqOM183B5fyvzdsvVI2o8RznJ/SJ+mowj
BFsf4xDprZo5dvQ8GgufILwlzr5gjo0/TXiKvGvYcnxBVLwPkrmtph8hk+/Rt7FwC4jNqWeWBGcz
tmMbThEs9a6m+5p5r3lZ8MEzUkCN1yuzIHoB0PWBLCy42HBzZlhwMUZWqLxg2MHhuJ7e9K3ql0/V
jbQPyUrZ6sGcek1WCws7n+xrm0zwLR1JRlAAYLDdD2b4SefmuKq+mqseLP8oDroJRj64SR202k7h
t6bqyOulQvXH0Tz/iA92OPTFfcTSn9fWspCTMAx8hOF0XjF40HiKgOKZfECKqt3kmeg7QojI/ew+
km+V0q3ux9irVkuPY3U+Utc+RDjVtVTIaj+f6tpPb6N1R31UE3p1hQaawHaRFtuXu2Sd3RkukCy3
bbtVHbDeLvbTXHYuv+ZDOPlch1o0DhnikLTeKDT0jWgBZrRkYf75p9OEB0MNVOE80EZzbMgQNMAb
Xt9a84G8NpfCgQ2VpM0MEyZGm96a2Q+VWPe8v7tu5PL2/TVTwlnlVqNQ22zg9KXBS4ZvY9WsIQK5
S4wXCJbI7aucvFy3KOYs/zylv0wKJyaZktCmKUzWfrerV/kK/TdOuVHX9YLHuxAozyHHL0vz4D8t
0sA7NtYSZrB3Oy+6UdaSK/v9fnb81sFyVIhJGUfNLYJlapgPEPCV1RMbvqGgnnOFYpRl/laSG6jJ
+aFB3cEORg1Mh9aOTNqO1PvB7BwiQ/4EVKbUfDe6yEnQaNY/ReoBBCP3Uki8iCpOl91E5GtYP9Th
79JDiSsiQgGgja1NkL3EPG0Nj20UxGXVsXQLd5b6NSwXPaHecp/S/xIR/nN5xIRnjIAUlA1YHn2F
x7UvOQytNfFT/g4eLKfYZP74xYQS2NKuuOSjUJgAXTTQiOe9QyQcGkDiM3jsQDUC3VUcSp0UI6WD
J22LYJk54dIh+2xROGTQawuTppaa42g92GG+ylLTrUHWEGuuQlVPLyQvkvKla3jJqnAbhtlMXlQW
8zkb8EDUXajkFvK6vU230WpyR28I/ck3Xst6bQaa6S6THy99gXDSDcKyTKIY90zjWK/SVR/oQbVa
uoOXzMw//3TMJ6JEnaRjQYeg2vzrZi4+oj4t44dj+2Sn1NIolyj2a3QbroYNND+8H4NrfZ3vsKVY
5tL98tmWkEwpSZkOcoYxxZbh8vynrSxcYPPqi/7pswHhpqZGayLhHGEwho7s1c+87D02vmnT6FFr
KUC5GBJ+tiZeyHYW65U6P14IuLfBHerlrv5o3OLJiYwQmtcYqpLe0sa4FPJ+tipc0g2gfehugNVk
ardjvwVXEgqteH6iUfD6pXYx8PlsSrisKa9TlU1hc8w6QNIgXzGp0muWGch+cBY7zDZBGqO6yoQ0
jDW5ecEcVErdqjFdKQVtGUjc0UsSNeG6nZp1X/IXOg0/ijJ+VLPEL0FxeP2DL+8vVH9UtPPZuijm
lgH7rcaUYn8VcWBATDKOy+DfMyHMfp5Gg90R7DBSgzUBSoS8rv5NE8Ksg4B6KmVo/h05ZMD76MFG
9+H1QYiyFB93I66of06U4LtzuwQ/thHjnGSNlyfPKVSgs7L35b4MFE4DlCtc2jaunqCBuNDdZPoh
K6GjJXeRVTuyuSvo92g4AuXv5vVC8HZ5f//6NsHDa0k3mX03n2FL9UiytdpD20dulPULs/C/uL5f
lgRPbutS1sjAbR2Tjb5Fx+26cSrf2CbOx5vKvT7nH/ztJ74JxSdoOM1VNiA8IbN66tC1iaSZPNDx
gMfEHRvVxuHE+qZIMh7IeeSM6GBwSEy2LUn3aKO7Gaj9k1JdWitGSIOcI6+MQk+HzJ3iqnWu+Gor
tW5DwIZTxsojVcp11JdvVax9AWxnT9TW8tLQ8qJ+cgA8ualU6UUrkEw1Iz9m0D7JEq9jzBuGYmED
f1ScxKECEIVyBZKmqE0JS1hqQwd6uiE/tCMwBHXmDlPiTxJhKKRXXzKtXw1jfKiH/g38mYEWVkGh
pQCcxW7Uq16cTH6kfrXM0jNCNNUpmldJ5fdGSZ7aSb2rorti+KpkbyNac3P5GCM5iuSxq+TSjnep
ayuNA9q1O8hzIvjhbp+aUMo2fl5fzjNXg9U0EGyhzIwPAKva6WoCyF6ETO34oWm2IXydFi89Oz9I
oc5m8ZcJ8WaWMlsdh2LkB2mtbztyX1dHMNLwgIEdCxyQajCZjkXeJPkwx/pL6cWzY3g6wI96wae4
QKkTndYc1pNYOk7tG+81PywKiEp8uT6Tszu7Nkz1dCa5hg5REyjrQwQYlDSAlk52c3OhvLBkRHDb
KBiZLFKwXH0MXjUtdDm5U/qljq6zmE2YM8Fz06LlvIsxlCR5Ymbpyv1rpT/J0jc1A7Bfax2G5vbr
s3f+HBRszuv4aZ00DTDAlsMmmDoDCTJP0qGQQSSyYdyp3RCvws6Xq/2kP6a6azV+Hnl8tRQKzZ7y
2hoKBz4HYRzkc7BZQl2HNmPol/qbYa7aoQxC8zWR3q8P+gMMf82e4Ll7Fmd2hmEfrLQP4gatt/FI
nivG14POzV2cxGu1s+660gCAiJZQGdNb0O8kyqqbqiAdkvtOL3zajF6UhnubpSnQjdZGpvqj3akg
XBjfJHDIUrlE10uxTes69q2id8IE7HioAq7HDEJ85nSIjdAJpcEhpQIFlnDV1Gh97l4pq1ZjDt6C
/mfTqAv4ifMnprDkgu+xzcqWu2bgB4MkzsB16AI+KYC5mxLz1C5fp5nkpsMq1bkP7kV3Su+MWllR
+6hQI+Dxkm7mwq4Xc/gogULhqsLiayaHPAvoXWjpmGPiM9uTmyjoxnLdRkv9QueJ8I9ZgGyEApQ0
mheEPaejs1DLJJhFJc7t+hHguM6ti8GtNRXqYSUqw8Qz0oNmP/VV+4WaZlCa+bYxRw4UTf+FWb07
kGZfanzWwduCTJU6mcbYU6kmfmKA95BIS+D085hD+Gph52Z1aoYNrqUD3cX38XpC9qZzh5+RC6rV
RdKUD+kC4Zyg1QL6xmjygIifWFsveSEbvVLnh5hOfhmHfl7JO2r0m74vbpSs8nHJeb003KLZFrIi
dvSoJOU79B1eCU1XcZMdlBjPCsBHfTvMvAmt/HWYBLkU7jstkt1Yb3pH6yrAggfou6BfbQHb8sHF
ejYCAD0/GpZQFReejICw5fagVbjjIDFhquspQQo6esj5A8R/txHhW4lm2zpWjgl2X8O0b0RBb/wk
N7j9O5b7raG5wDlUjhYNX5MQ1R+pX/eU3cpj/0OhIJeFFMC+1adnrapTJ2+Qyx+jG9Nun0g01u7U
2jtVowtB7vnTCjTs6LQGa48GvDEYbU7dNuHTBB47oz/kQD0ATGhINULpQytbXm6+VcW2tL4b8CCZ
iVJO37hc1TY8liFHkAUktbeSuk80dVfHOONx5Y4mv7OrY6MvB8nzl4gr8PlLhR3LwN0kqa3WH0K1
3WAffVf0HQfMyunS+hGgrS9Kx75EvAb1cZ7skUJ+yKMINCNW+B3SpevETt6GioQQg5taB766mnka
fqIv4wnc5jcdCYO8Um4ba1wzI32USYtydWi5Q8rWJnlhu3pIvRTKlC1p1i3F0kZoIgY2Qdcjb8Lz
xZC+p2aKGszoZ8lLhry43axBsdYOPtXW4Vg4VnZv5CiUVdsOXMbhyuoe0nJyZUhI6QxR1M8eXGmy
+iiHdB1Zpd+k6LyS8rlpwEnK5MgMMMJ0qgt1gy2fSOa1diV7U/KjgAhq3bMgmRTIpNvxuozL58qC
9zPAQDUabqRpX9OqhsClnGwAOsWbeWrfjSRzjVHHdq4dW4pc1XjO5B9WrwdxecCODsFcHtVIUsJm
3uL7pdEpsqOeQtI5dxUZuXlUu8gBlISeGccbpbmTjSOo/Z04BW1Nmnut9awN+PgBIlnW4Fna4FbS
TURDFw1saI5WvDY7hOw4jI+pkTwAmnnDB+nl+i390fN6unMA4P3Q9gG3DpqzhT0eJkSG3CBTDgPE
VSa8dTCfQzg6LCmDrDzQljpK87XQRreQen9E1hqYIwXhO7W/NxSCGzX1miTaKxDS4bcQUg2qWvEK
HgWAYAWxztZ61zyk0buqI/dXy0922N9B9dpR1LXFUw/Pc9SoXsL2JY4O0iywISNg5k41/qzaoASp
uaSiOx3twNCLvAnr+qaOujsd6WsjNFeWmj/2tAXZAh+ahajtPBw9nRnhTI2NUWcDiB8PADTd5Grj
1gxQj24Blb9kRYgTCqPFu8lSkkNkQ3kZeOkpTFZV/LsoAUhEfVplsYGsAKUVxdWSIBr5PhDkgaul
hMiH4NSVjSReAoMsT2MUW8kBSV+oxgZ1tgpNBy6o2SnQedhExI192+3BiI+amFEdGZTWHW4gv79E
xj6vzLVPEV4rElQbR7m1k0PeveaYy7GUN2WdHnhJV0P6I2wWQt0LaYN5esF4BlgUdCjFfnxkL3Tw
4xfKYWSNB6TituSt2xXxMWPRTZkfq/ntj5ajSHkeywMINt0afLwEqQxee137Jc76A5jTdrL+YA4M
UexDV1M3tbmj2T3YEhB9sH1q/+yxRyyJ+6aJhueG79rabl1NshvXGrsvZrhUUL+8OX+NS5hIs4ga
tLZiXPFMBVg+dZkJF7rggs5f6aeTJ2RoS1AQFmYJD1SMrRdS2cug1Hbdy51Hv6cmhJclYhNW8CpX
Dr2M7Ke5DacVAZmvNH3Pu22dbXX78brBC+H/qcV5Zj+9+KQ0T4ypw8x1oFHjL0mzb1fNWndQ+1M9
a7jBhbKmlg85goVH9OXZnLXaPvy52AymW2VS1aaZHPj0rLdQ2FhqFri8J/5pQFSOQVdvLxUTzrkS
FrFjRQruqOit7/SFKTwPaeYZ/GVHCCplcwjlWIKdMascg6W7OL5JesvjubyxwyVKWG3+dVd8hkhV
FSbFSFkuJ4d2SlZaqK9yREIqa9amme+MmRyy7m9IgQu7jlrmZVl2LzUW7q6K0sButVVhfksavElI
Bi6CzM2N4jZBMi2ty3WlIwwvWqo7Ck8BTYnUPdqJXXOMVxNQcVUuvxNW+CqjC1fYhZfM6SQKZwvq
qsjIDaZ8oHmg4tmF9mXkJmMvHkNXBikSBGDXifxjpA2CahVCXXAuCydhNnFtYoWzZ5lZigdblB50
6xbvnEdrSNzUBPgpN1Ovr3pXyY5sfNAlj8e7MA2BAOyWpmHpG4TTSMLQsqKayIdJ/8ms2NXj3iEm
RV8DSo/ZHQGClpBVHBquzXepfKTmkl7Z0m4WMkAsUSw0SiKY0DPyDAYvbAcDmU+yS5gSDH27MOsL
5kSypqRFR1IPKelD35me1INJtoMUTXQX0sRT7CWN28vu9Z9HVWTaSrSqN1rkXw8RWnlYRtCIRcwN
a/YG5llG9oVMJrQHh9a7vrcWfN2MyP/sZGmElo2mJIidIIKs1tJNyhclHJdiCSE+TusCJJEhti+6
bw59Ux4iZW20tRO2320cdwrOrbyLXY1USN7wIIun9SizTVwmj2YM9B+KNp0y+jxpN9cHvzTpQngq
EXOQihZ3WrYxAuMGpbuAriF0tWDmQhoPLsSCQh94pNFZKZLmUHOczJGqMh7BuDJDFYUK3m2HVruX
4rAFrVo5OGVv0zW4Pcq1zSCvY3cM52u0QtdorOdkek3466BRt5DfFbPGDnnrwvpLGu1r0CMp1WYo
d+pkr0q8HSv2Tf1ICKK30NMs+lboVuuqhf1igbxziIB4Iqg2pW8jM6E7gzaDtj9yK3kBCU1wfYLP
kZNz0Pxp5ILn6lKzbbMsVQ5gIt/QxoWinG9B18nXfL7S3uDO7YWs4cUN/cmi4KdKc2RDxzOA5OuX
BqWmSVl4B8wn4swZfzIgnJgyLGWWNzBggqq1AvgH7QQOAV/BoCxhy+dvvWZKODgNCuCJMY+lKep3
hYOAnKIbxB4W9uflSOvTkIRzAM5kLW5MrJK8lYYb3W1X09r2dWf8ijxEmAZyUAYpqE2tJZd+DvoU
9sd8Qj/FeMYwopFRmUcIXbuJbEd0wjYKMIXma2PfhuwlBsmZCTBoA0JAUjslyO6lpT5g8+Ld9mv8
4tNuSOtRkeav0BstALP9quCrpLKCxHrQ+/LQNjuDrWXOjqz+YmlhAGmLbcKyhwEt+6zR3NR6lqP4
BjS4Xm3qbt3ixUbKm64GK+yE3BZvvZoW+GulGzfgyJckR4Yj6JPKhd62axWyV8HTQ9i5CzWHVrbz
/0j7ruXGlWzZL6qIqkLBvcKRFEUnqeVeEN0y8N7j629C555pCuIQc2a/TMSejtBiGaxaJlcmJ40N
KP/OCzuzACAUzakn6lbrgGQYu+mbV+gMRkavvoWIAvxEQAk9LFQjiN1fgXTHsyA20nJ874HfbTKI
5tLgsfWZreSgkE159rtDUIhm1I734xKa4tI3D1zCJNiLMRfoec3ONEsjkAjGEj3ISWzVWlwZIUpE
PlMMuV+zJjRH6D8AXhtq67R6lTB5o5dLLe8LT875b5hzY1ZN1GQNutQHubkRCoecrjDdiHSoLw4I
kjBdFL+BRc9ARqtKb+74CH02yHZH28b1kFh+pMNT130uOMMLrolPeihQDgWgl857qanqjkFBa7qv
LWoOQBq3q8hOVo3T3CreNlyX5jKU8eJpnBmdd1croni5UL+MdraAVMM+tFyrcWhmMJOi4LrYJEPz
+6ffOl/ovKdK2r6LeVnRPbj7zLh7lqDoqJJd2J0yvkny3mD6KgSUc2xWYJ1a6VFvJ+647anudA0o
pcFjW7p/8vbglo+d/LtWVx48eT02geElyXOuhDuis41gidPmhBu6RkqIOY3VSoHK8krOub/2xeiZ
cd/q20ZAd5sD6QtiYsydKXHq1FQ5tKNbAGWtkkfXbdsbLdP4jkSabqD5/lZLHpAG9R/gG460kR8l
pV1pQe/IeoqPsUjuReuuAfLB7LyfGcOoORhWRNc/cjyfvDZ+6HhVfVOUb6EqHBq5VtLwfRHhjimV
GY03NYOABB53N3psu8YAyQ/qvSUqgWgrDk/cCw1oKWHPJFvxPYwDfhZACYSReERzvED70b1jruYg
h3Tk8a1VIT3rGTlq/AMgWmrbbVyWWnUZQrCR3EqoYltSxE3qB41JvPsoGddIDPe50ry2ioxRSBmi
PKFBWb32ZERBAFCIdNcFze2gmlKR/mkx6mkIuQBKwWs2cZFaQ96nhtei6ZnSCBrI6W2gxabIxW2q
tE4iI8djkA0N+ElOCgy28XWcqE9Kq27yzr2BXI8VwBqtE9CqKE96VNlF1NzWUXaiyGcqGYQ8gcSc
hqu3yCTWSCaIKq84CI9J2e7TgER2FyeJoReF7SvqoxYjS1dT/475DPW/x0HzMGkYOH4C4vyxXy98
ylPVZvYyc3AxQ/QVw8iSNG/KDdmYJcXQ4VMuslsM4lvoujgpbe0MitBVePCz8U8ZQubmAfV2XX66
bv5CavLN+uy9zpR+RI0X1gFjR2mVb0blRIJPP5Z/axmzrhu7lAB/szbz51R4MqbcYA3IGx/N44Bv
s/FOHnXDd/mDDOqflipmOuRWMrz/um58YaXzxp5UgKJQb2A7hfx7KfW7LvqoM90ET47vxwvbegGJ
Alzx31Od1yC9Ni+hhgJraqLvmzo21ehFBa3LmDVWJu/ibq9UB5LC4ZD+EKQYHA5u+/6XFOQmkjdj
/D9yVYEoGL/n74PxdTJn0RFU77sMI0d0r1D1s0Ya6pFo05aPqft4fZsvxLTfDE0O/cwQ9aMSng2G
al+3I3BHUcTqMq0xCKOurpu6fJ3OFjVLCTS3HVLKS7rvzBo9mnWx0iyGnifqeoozrJUl/cmfIwuz
XZxlBBWt4HKShu5Lhh4X3YXpQ17wbRVUBijHLX/YVOTYuS/X13mho/v98GZ5gkQD6ncDHkEqRbaq
lRaGoo0qidbcuwPi1OgJlMrUU5adkjw3Gu3NpZbbpyuGgeAyCzZ6idCgWAmyH/zbnG6LJjJI+tRp
T2rqrUoVieR4iDPZVMqXFq+bytha8M65vozF+GH6Qs+uBpfTMkihfrenN1JgDJUBtuwA4rzSKjrS
1mT4L2sJZrNodObgwHPUaXLb0n2QFLdtzazK+w1+yAYsQSnChcgq+gSTLiDUiJ9k/uyj7X192Rf6
1t9Pb+b0ICSYKMl0ehFycdCwbjAEZel3VX/Dw6NBzNpmZmjoAqtv1vQGg+yjYoK1a0nx5if4+vvt
naNOCIcaVD8FjSCILdHHtXWB2ts6dojdOD3EdtxV29sycFeLsIoL6ee5V5jPlLru4KWlilNwETKF
TbgWpPeNLhkX7thCXPzVFju7YgXwJ27VY69loFX64oQq64Jnv5QOnDnSr9M+s6AnrdfTCP5Nlspb
14udpAtWFX9vJQ4Ywu+mf7t+fb7oJX7EB3+d3Hxi1B/YAB0KnJpwB6fDE6mg4F1EzxSCMER+BImY
gb6WEWaJpRLNonK6StDwcHz+wJoHVwVao0IDN5Nv0F1RMBAprRT+QPipDdH5TiMzGBO7r6kdd6qV
jQhMZW61+YgX600A0VE+ZMAR59kBYdqTqzu1/6YDIRAUvhGO1XvRW1Dfs2MdQmPILmkHcOo2bFVD
brbx8KbI5a1ck43mvvNB2Dm49xL24AXAer3rGGmi46s23pbVqVE2IDeE+EBteKFn+nFzH4hfWhwf
PI4pykyzupyYWtmYSqj9FuoD9Ma2PGm2ur7Exr70rsyFHTofVQzMC8DNW4ONgRg7MYeXaIPewKra
koUi0AU44vdQYdbWIw2QRGTEjRqie4yt7iAQZdNIRYddMULvTy0hAS8qQ60a09crsIxkZo5hEE08
J7KPtPMmAT4j1I1aWnpfL77lZ0HM/C334DqDKTQF99dLiuKNTOxw3MhRD32lZ4mIYxE/e4kwCbjx
Vfcuy2orCBpDkjyDgqPo+pfwk29j8l9nP2f23GOSs4rSKVb1CfsT5Xdl7dlhjEqlvNE6ZeWP7XaU
rVq+a+KFSuBF93VmefbuQ15YD6VpI0Yl2gTCddKRI2/JFsxcfqzO7Mwe+qDySxR4YadJxyfwDRly
jMDcJvoppbUhOLw2VQ+sueUTNhOc3nX4T2/j7JEWaiipgcBPyPrXoKYfJOv3pX4v6TeMrrVefQ/y
tdcTQy7f+LijifcrrtZVfa8CMOuNZpaQtc6XBniW9n/2iA+yLKpOwo+SO/0XitJ6yV4XB+Mvv49n
uz97qLVhTJJSAf4xIsonIHSHppEcMOWbUdiYGsaqjagWO/A9P4xc2XTVQ9ERM4kwVN4OthqlS9nS
tNU/PP/f3zMfHXU7wPvpdN8JWhgcrUp9jMxCye78FPrVBOE1829b/H9NrwOzmxto3r+zVjaLYe0r
7Xp02zWXF5zCV5Rw7VfNOsEhgVxnHuIpH26oKRJLuQH57Z2uO55dPgkLxC2P7JFHJghp1vAFy1OU
F1/gs22Z+Us9gBgp2ILoPpToi4I7J/kg/HE7p8veq/gVonPX/c7SMcy8YJ14XVxPGY0fNTtg4g0N
aZvMvA1plZXXLYjpXrzq4HAE8x9nk/Dr9yC5C2jsKgIpRjw8Fd1OHV7z7O76gi4GSWcmZl6mbkRM
k8lED222MrmHeM2Cq74c856ZmHmRaiz6vJyipDzljkdzS0s2BfA+DegxSx4/BiJfJ+S3zqmRatp9
kKZmH0OG1TNcTTKyOjY8NzDU+iUk91wHzLfb8vE+6Raf+umb/nGbz37ozLMUqMS5XTTthYPR1O4Q
2NGHAqKG3MCgWsOQR0JddDWY6huutOcsaTRe6lqAu+nvcc98jo/zTrMEG1UV+imot773W6pTc4Di
KBIkpc+NRCS/OHhAtHtSHAUbVnq7RHd78Z3/+yOkGb2gDrAb7xg+6bxK1qQLj67SW2MBljNtiVxm
+liu7PcX8OMsfO6qrvIhQTel7K0lTN/kmu3Zqomv2ISERJqZSxngwgl/JddnFhkF3VWaFPigyhcN
dEZ9GK5bDicpCdTyjylQz/JIl7zk0pbOnEaegU6077Clcc+e+lYypfZBR+nSTw5ULgBqRYlWko9M
cfR6m3u+1beREQOOL6eu0YBDQktV240EosB9UeyY1qGaq61jVXkJI3/bDOlWEsligeOirzu7CbMQ
SyV6VxU+fnYpmdqq2SNJA1NOYvtObsulUdSYEwe0Ftj71XKSePkBhkDqpHkJ5JI+2zTJD7tSlmEd
Op6q5atvsr+apJIJhvKj6Lb1TmGNufFlYqjLgdeZ5dm69cBnLvfwGcrG+Iz5eNmpVtOYQRM74Aoz
wVVvX/fBFx+xM4MzN6+xpmVBCIN6mJ5KhZmxdhrAF8XlzPJEDS7bRVj6BUwVXM3f3Z25/a6JQ1Wf
SpIJEorRaTcTDwZAUMB9CzNx/quY7czc7Ano66wjfFohF+hKxM8NBmS7domA/FLD+duqZg5cBq+f
Wupfd4Y5KGZYdW6No4WRB7OzSgPMw+lKsVGcy56un+C/cd1/93PmutkQDEoxhWcsb0Ev2K1LfgJT
MOa3P7LyJgIlph+vMJULXr4cwIwHtzrF3pIszuVc9V/brM2pYcHLWpBxKqkDfWMztCdS+SNs2Ibw
zkjgevTU6tpxU3soE/jFyufB+vo+iOtXGZpb3yMW5mKCXK17ZImSLWuJlSX1TR++9lq+rcrUUGOw
8wnLr8C7LZptCbUZybttBofRd8V/15TPYiy2ep2ZkKc0yiC2WFtaHMyFPcCZoc7tiMRWjwyz6ECi
wk5RcQdaeAj6DQbX2l9Ff0sxCRLIILLImkMdQl0yzk1aErPEwmORmtM4pnxbAB+je/VNGZcrBQHH
9W1YcCGgwv6+DbKnqHEPXcv92BYORonXmffSNwkIxz8LDzO104BK57iA7Xs0tQcMMYSY3rz+Iy5H
dv97JTU6c6AqqXWIQ+I3YKZyJakM8xjS6Z+ZmHlKAVk1OVLxgAtyr8hHNBYWYseF7wrCat83kimp
1EaTL55ChPohbVfK72LnWtJOeXOREW+W+aqW9m3mGgvqDzmfypMeINVifHbLdmFVlx/Wvycz84Zj
ntJ0nNwUDv5UJa0F0oV1lb6qvWI1w+P1M1p0CjOnGKgVjzvy5RQ7m1mF6b3W29LmTuaonbEYxE5X
+2dQ93dxM08IWW9OG2W6EyvxOezGqahtjKaLAaL/4LFe8DdzGAJYXTV1nBYHfJahueGfoAPmV4DX
lrR2K24IsvWF/Zyu3JUFzlEIjSvSkvu4kqWwkwSQCxkEDzUik3xb22O0cZsVhVb98kj5wrX5Ouiz
4LXX4zCop4uZBYNBJOhDDOD/eqtAJYLRieurvBwo/+sUvxzcma2aelwjAZxHSoXtquFq4k9g4XDg
I9rycniTdNqadf/wy/hyB2dmx1YkfpnDbNmGR8jCALDkveggnNSfOF0osC18518B6JmttEq1kPa4
qFn5oYsbgRTr+h4u3c2ZI6khPRtXLi6KNB59rdiWTWFW7vA6qAcivXvpw3VzS+uZeZUyDPxk6GEu
zMFlKQmj8BZcydLNn3mSPufxqA84nVZmGHntTSgTPEPlYekLm16ma1/YzIXIed3VUgc7LishXKGZ
ntDttn9roKQ7oicgWtXSBYKG8AjXtqKN7zTxf7GbIIpj4PiGJAv+9/vDk9dljboqfkNdA+8DVjCd
L1wPdul+nJuYbScJWa02bNpO1BYkKcM45mAKDXKb/SO05UwdQzceO3lQ3jSaXt6lk5Zixe8E9HR5
M76UKbFzuXRiIf03J3D+02YnUEpeESQxflrnm+BCLpkRWtpGNdtPVTPrO/Dq/FnsSF66v39t/tA1
KFsvScVUJsLcgaOYhVknyHyt2gaKy0r9tYh34W7xubrk6M6tzgJWvVRaPadYadrpBvR161ozofFo
e+ma+Ccl8DELAsJy179PMXaqDcfAPSVDYaaIsGvQpnh6Y8ceQTj76/rnPHmH+Udw/sOmd/bMPVUN
LXtl+mFSF+7z5ijKd2UskAsGm+uGLmba55amz/HMUlfIg+9Ovh4D/SAhtGowYzvZCqddOgqKFQDi
fLj2cFrCr19EUJwbnm7EmWE3zyQQQODEcxJj/qYywwJ4o9Qux61brLPumQWB2bfJwoKXLtospsRk
SdNg2AcRCsTzxHjUNd+6vqWXXurzhc09v55R35sc5Sje2r5fhUVuxlwYIhn2elbZ161dTHsnHWwu
o3oIpvXZgrySCD+P6QQA7ex+M1VJQKuXgb2kNaMHgB5NSg2CWG+1YHj6w/M7qmH0ADQHElQR5JmT
hGeirCBddfiimL0bA0v+Azyy2TjMhEgwkDcgWHeWyiUXI9pzszPHyfyQpbpPq0NnIoHyjMRuwT2F
GPO53y2zQFz8Ps7NzZxhAvlQMF+M/2OOjraoHVHAIRKzslBWKFGusfzeDpxFl3jpHp1ZngPIazy2
aqd/WcZ889oHhPgwfZjuPUOJtN+NoBv8KHtjmSz34p06Nz3zizFPpKDjcnWY2t5cs9p7zwYwDQwh
YCV1JkixYqeb6LB4p6Y/fOVOKTO/N4YNj6QUhzvxQ5YH35pYODWj3tN1sb5+f6Wl/Z15vkEvMz0i
DIvMfDSzeyvV7wXQY423TboXSHOtW5TgJh4Jd9QtEUe2BvYEwtccJAFu+EtOoCgUY34hXjXJK4Y2
zBppSCY/kRygCPV9aHdeDIJNOdy3HcqlAze9+jWoDpkOWooxAASoRhMv30BBNFvwQRdTZ9CkMTYJ
XUOEYXaC+PVBmntRfVD1CnBebd12x5E2JnS79lVdAV6hUAiFpL9zLwczgLKWAwq6iWE71t3Sb5kO
7duhQk9WY1yGWpbgijqfVBo6yFOnIPI4eOhWRs0e0COgamWDAUab656DCgpYK+5btTDcpLUB41/o
pP3w+bMfMP372VMzSj3X8qYShyrEyuvwZuyyt+u3acnEzAtDPEUeIwiuHNz8kWlPmrzQevwJI52t
YfaqAETqeTTBGvxiVwRmCsg4CG2t7G6iNy1tRaAxfMAUeA4i9f+Egu9HqDSzP/P2iHa6fIyEdOi6
6FEmsTP0jV0nzJJYAadY/VYUCWOj0QKHzY9HZmZ25u2bruB9m2HZMaKEsiQbwPgwSbMUCS6tbubl
wQVVylELM0LNzazjd6OOYrjUrAL6qKa3UfFC8iWSuIUr88O/x0o5kDDTDnp9k+gfUfv5j67knPgB
0ADqSchzDxkYEjEvZ0bIoK6bWDidubtuBsJ7UWDbwGe4BaYbkEr2UGgLd/9HMIxpczATY8xx0oZS
5wtx8ybKSUi1Q+velOmzqt4H5U0ZLBB+/DyO71ZmT48ai4xiwEQcSlHa4OEw6yWtsSULswcnGRo/
Ep2qHVKC8o3im015f/08mJj+xndf+30V0284c3VTThtlpFYPBfU2NIrDDa/QTNJFFpmVF/32EpT9
AjVJTCSWE7EJBdUZe+W8MkUVb5NBc6JMC00MRHgnArKrIq9uJDbavSg/h94f9yBvZHbnFRSs5DIx
ea0GH42MUQ5W9SEyqN7uS8jlgFYIUUKAhofIYhkzdiB/KyhIe+Re7+wqkrgp9GClsegZOscrsCYA
Cjsg49cABBDyLtehmRUWz0LVjr4sNgrm2+rEt9sgW5XVJgPYkaTEKsEyxzDZQqC+hR6DE2n+irut
kYcrX7tj3mfMjgERDsJ8Ry2KDQNbD3rcRh+nL4oWn8DxhhKXH73lqu70KrmXhL8pFHaqJ06odCIk
emxV6MnXwVPgagwCSvxFKEBjMHPo+dZN1B3ULRya97dJExXQDAlCPKQC6hZj/Ft1c2C2Pl0RxnaD
6ZEm8k1WYyVNiqEcLQDvseobQdMbVehjliYzomhojVivntig3vttuQt4cDcy+bWuxYhdbUG71w9G
12KZr3krH9OyZwaovWNDcSE5KPWJwdUQVHWN2fDPfgClfLcqo/eQuM8Fe/MCTGxNc9LDVvNf4ySw
ijxfA85ug6z4Frp2b6oS/gm1zG5qtlNwZ820ys3r93Ty2vNbCllWbPRExs/F7JY2PuVBS/AlaFW5
qst1Ch1UhSKcqgt7HDcFNJauG/wZxsOHcCZJX0KhTJm3pgafpHIYVAQsOMVj/hCt2RpMriZmKB/a
x//RGFqqZP1k3pnZnHmUTAL3UdIIDZkKc8Qj/12tRiv6UiBhK4oKfHCQbphd/6JQgU4s3VoKcX9S
2M1+wczjFG7iKprSkIO7y/ZVb4ROsJrIvDYpairGHcG7sAUDtoSaNTXMdli1u9zULbLFhBUgwU8L
h3DJOZ0fwuzYx1pKWhD8k8NEYV7ph86ltihQWsZgmVJZNH2s9DcFRNg5EHaZJyYKsIWL8PPFwj2A
Ni7Y/lWISsqzuDiou6CKgoIc4tg1A8j2eYwZ2RLNzM/cYtr4MzOzo9fSLIBbTbRDUuW/FOWpHaE0
JcDx9w73bXYVSvhA1CQt2YOzLbQ62b3DbMJaVONTOtFu1p4R5eMAekzdBri1NCpKVqLC4KOcgrZY
PgYqMCtI0sxUxSxfC69401F53/fxPg5LxcxkNJ1BXSpjqlDfap0zpGyTk4UQ42cVE+sU+JxAyMcU
GWpl35+bdgiEmrLKP9ZOh2nJZ+YUdxR8oL4xfV29SU4Qi4BD40a7+w9gItM2zv3IufnZNpeh1wyR
LPRD/dwDQxTdaC+6Ka8gaPa0nBVfujrnYcj072dPa+plrl97cFpNd9Da2ALvt5FK2oJrXLIyi/Mp
9IoIrRiWJD4leeXTHV0qLv4sveHUzlcyi+VdNSj0MMRKwk21x5u5qjEnVe6XdRh+KkDOLM3Cdx/i
kBXqJ/pBV3FANFgTyjxTwsQljbWdS+SN2nsmC++AcnHA9rhvPQykyanNIVDBUnqIO1zxsLSJV+Dd
E+Aq/UzYgFS9sIL8TXEZBqz9lQfcShNAsI76ds8w+9z+1hMdYPkeE6uF9OB5AZSYGFup7em6T1uK
6WaJg9ZAZbysNe0gqXfj8Fq2C7Hvz1LM9x2cD51DPAAhMVogh21iMIdZgZ2t3A1ImKOvcaEaARjQ
HeYSbdxPEMOXXQjfQ9IbNLFzSUvaCEqCotAO6GTZQdmtoiQw9fKUl+kt9xNT6lQjDgJDxJlB2rsg
JJYfe9b13b3oX84ChbmwZSa37tAXiXvgJ/eE9wCw92jFUBAiZgHVnmDaA5uvU/c2HFfpbgkxeDls
+BuoSLMXS0faIRIQ0h+kJDXE4BqBLDtR6Bm8xJM9onWTDkAjFJmRZUdP749JFhqVy6GuilG6ji/w
pf0sfuJUzt+V2YNO5divuBZ4R9AdkOIpUbklU/8X+OcsT7mpFB2EFuqpoorThCDbCNnC83npup/b
n+8H42PfSchZ/fHWyx80zOksnPgll35uYeZlk77OB+YT3DsLCk1rcMhuMd6/mdC3+mYpBf9ZJpvt
58zbdoXSs8DVNYSFw0pZcVOygpv0KTao091OwmxL7v3i93y+vpnv5R5IVjPwAsCihEdLMQGMylZk
Py1SNmszO7SFsfxUTn92/lKem505Yh5w3x2Jqx2CidoUYKSRr4IIBF+qOUAE+PohXkrYz43NnCKG
ciThhjk5jD7U5aiRCSCoyQNbzCOWdnNeQ1FIkau5DEsxgqZVhwNEfrV1JxUeIEAeJ/oLiGDY15e3
8BHM6xGjHnhq4k9HyB/6oLajvF/YwCULs7hGlVLecQWlmybbjxVGqMKH60tYOKEvso2zWEbJCfE5
pHkPRJWsSLqP5M8+bcxBW7CzeEDTSs8MgU29KHo90pGBuCdEtjroFl0Dc7Y3CgibGm2NF1uODbSp
FqUHL1959KUoAxsL1L+/m5b1DK2+iJCD398HNDfDKN6A0BVu+hcbn6/v5+WHamqC/X9js+9LjCV0
pn3oB6Bj8iltJAz3KmZsdXfNjtyh9GIVt3lgtpWRr5ayvEsRIz8zPfvamFdnSsVgWuIfcbDSi22t
Ly3v4n1BHAAFZ0VVkUl/30sOXdBCiwoPai/5rfuabrQbCFkCWyu9AgjiRA/DbY2JyOubumR0/hW0
gEb3GCk9KHJl6tB0jqttAv0A0i8Vmaef/8M7ni1v9qxmJad+q0neUZY+ITOBSZSPBu0afTzW/YmT
bB+ApUqEN7L0K09eAxWDmIGGZWsPacr2bYiStF5ZbnJXZgem7gSRrTzkTgFG8VxWwKX+UYavGfhV
GH0cRijYAaCT6WA/YeBszm+BKDM6AXGoaY7XDD3NVDPfTAZmqU1r+Up35FT78JW8MNJe3mrIJqUe
c7mplG2U8SWhzLm+8xf9z9l+zL7aPvfbkAyNB/ZuigKBZ3tsiW7k4q09MzF758FAA8oo5CHQHc9N
P2VGGTLHK+6vL+RyAHdmZrpjZ/4n12sl18rcOyontOtqzLuvBMZMPoLQpsC17JmNaYtlsoGl1c18
j1KRoQtUmI31gwgfy/yot5vrS1s6o5nHcYPYlwfQzR68Gu1vQVEwWPgsfo7ZTtHR2ebNPEvMY6X1
Q6xCb1AzqsCpAUKSaEMtUITfkQVE3sWM48zafPaIRQkYvobaO/KuNNs0Nup+3xVI6kh13w2d5QsY
540j/Ba0eN5TNWxKoHL+0a7Op5IwP0AKRkrvmGevJQi5ZWlJGPznlPf3XZ2PIVWjNERtgnVWNqQL
UHI1MLAZYMQXw/dAMkAOApUMEL5BMkzBP63y0zKadOF+zvMq2iRJrtDMOyZuaIYx5OdCZA0LXuRy
dP33/syzJz+mbVyXlQe92qeq8IyJk61StMDgsVhlKPTHQO4P4CUoKlDzu7khc9VJRWBqxdj9w4Od
+Zuuq7I0r/FbPPwQDaoPavJ/ZuXGwZ5Xo2bDcxxofkIgOHdQ49e0Tayq0Ay2WBBQL2ZIZ7s6c2me
pg2lj1UcJV86gRZtHQkA43V51bnau9IridUHYQM6gPaTdmC0jRtFrAF5MtRMe421ciKDcQId2VUI
mXONq++Qcnvp9PIhCTjGiRlZ1c0byyAhgfyxA+GUfzcMEOqUFGf0fwvv1k8/Ui4badVBVLowhsSz
kyZfadpWCt8lERptCFmYFpRbJTr7mHuRJN2IC5BnQZRABvMKqI7BPbsPy/e4OeS4EIl+cr0tdV8h
yYZaZ9LbknrkhRNAdCkXGy/bUVAlgiamcNBrhvQA+P/KNxndfDVCENIX64Ryi0C2VQE5uwDXaRrs
pbaBLAii5/aoonKgQ/urqe9jvkvz+0wnhuZDpVPZy80G0Y3Zs7XKPjDL47DgY2hAsQC/mvqhwSPX
BEzEcN3akIvUKJVnP72dZu6D8EmOj/1Uwa6ZEVR842cPpVbZFA4znPh00IupfBgCg9ibRqyiwmyj
jlFbiKW0+ociryX5DyY/TZKjl/OnLGSw5+lW3d5pbW82Ddiw6sMoPUhRC4TEkfp/oAlvUWj2VOpO
YQG46Na554IM44SGV4OdZhCrF6Pl0V+ilnEGTtEJu5UKg+suyunCyb0AtLCZ3Ylw3Wd/QvzlsTzy
AMRr2TNxn1gvG1L5h0WZSQKOJxP/AigzZnU/BYvXcqkZ1z3u0hP9VUs/e6IzkpEydPHKTFMexPAR
V9YUxHBml5rdMdukdnAPYqJ+SXvha4D6StQnzV7QwJeGviKJf3yurXojr/u1B+qMjXubvUHqy1Tt
xmKmWDdbdNJs9y5+BvD4mL/hXl/fgcvOWJMmfAwGvbXZM9sC7j6iF6ofBsEtJddxNiVo0GL7upl/
88D+y86cRUABU3LXNgCgg/R5CoPQJHxSNqirPow2KMgWqX6m3/1zf//amyUNIb6COAT35RH8FUgy
AbckLsAVKQRdIkt4kekH07i+5y8t9LKH/Gt4ljh0Upz0hYzwdWq8EdmOvh7WxgraabIYI5z/7ADn
06ou4Fe9JuWIZfmjD/LPbM/z9fXD+2qJXtvMWUgOlAUKzQPzjkU4GCMp9lSJHmJ9vBFuvy3BfWan
bfpaCuXgJewuzRFWlLFyqjIMsBKkGW1HFIjM6ruRdTu9QPdahxgPBQ0VAM2G7N7kqkNAy+vh28sx
2kEReYnKPQAH7qQg++EevLGnroZhUmxL6g+9FI1ZZtUboAU3Slm9ejq/ydr2Tx7jCSp6/IAG+r6m
vyRQ/28cxt/jnT3l0aj5JRVfAZS7Er/Dt0aAIMBo1wFSUcmGRFUC/mtrCZA5vavXTmD27uY1xHaG
EO4idisnF9RseWkWIaQFSrHkE6dQ4ZqtWf4AUzWGw+kUI0qOsIsVf3fvpxqotjToPTm5a5ZmThCS
c3WVktY7otSN+g9e9IKApRRt6rCwhlY2uiJayFwuFmaUv+c383dJ0Q8s1xCKsVaxs4ECCPFHgvBT
WBEjo3+ufzgLtwUMudiAs+dFoIsUjzlHKob6lqmkKwi42OAjBSFJYMS/9U8A3sGBvYyPvn5fQOr5
3XBF+iQuIK14GN96yzf1bWz5qaFYQLub3QPdZtYEpF1Csl0/T3k+fCpookpFjFJGz44FJNj6qgUB
NDEI+ESr+iF0w9P1DRbXjxNgne/rxBSeB5L33j3UHV8pTbum5D4aI8cfk6e6Tfc9yC7TEVFjXqDk
fF8rG9Io0NFqEIYzWyYvejY+tm12NzU9o25bpAA7y4cq/lTHwmoScSLheKuiOj9sMIKEEggCy7bc
hmqzEz6QrHTdhvykC3+rcAh51v6vSs4nxntDkPA19qA3VuZobmYIg7RIuok8YvX+EsRkaRtmDjqS
WyF8Evq41ZJVA2DlITnNE7gKCC3RbKE29m9y8//9iOT5bKxcNC5osPDGxZtgLW97I4KEE7PTG+//
kfZdzZHjSrO/iBEkaEC+0rY38jMvDGlmRO89f/2X1J67akG9jXPuvuzLxKoaIKpQqMrK5Aa+f3jH
fdpiIh+IUQKhbfFaBIl44/heCYYfsMWtx/Myn9NaictrvH0UFP85LEHk4Ouh6rVOq2qQTB3rl96W
bOE5OitODrsL7h5e6yzoexUoeLIdVlpgqpwYxQ0bTFwEhTngG51sHOWjaBGrO9T30pv0Vq+IbAmb
7ojzDYYSXg3kduaC1u7XZad9V0BXofKPsZ9a3bzuKDn0M3XDsYAoio1IDU+B7gKAsDTQ1hEqj7e9
+XYuqrIjtdEwF0QyyvBU6S9d/zD5bzEv777eE/g7/gMl83WRfRXOqlEhMOIVIm3qtbRDZHTxmElN
4TG8i3bNbgbBHne4gLc2Ji0M5sifJC1Z0kLRGncIyW/Rz8ijHt0QU3tL7vmYEe5ameCYFHWa6zLW
GrwGTwSF89KN3fxZuFPsILOiU2thOId7CfBO74dHX1x6qq7QboTs+XGuS1PXDpjVfE3AIliLm3F8
EsajlvxI8AiXm7UKsVZlFs05r906Tdzb54kXpz5+6cUvkfI2i9owDU9JBoUR7Y8xpiCr81GkaH2M
vo8rGkGxvEcXtIratTY8cexzwvLHB7qwX4SAMQQG8ubxRd9QiJjZ4xbYTBuTHBsRb4HRq+9wE++5
p205xTciGNt+kkdNass2D07iRnW7cwCNPWMPNZY/fNIaXrT86E5dLFJLuzFR6wJXMCbSiQXp6uQw
rzKg287tc+MC9oqLIT2X1tJB6Oy6Atk0N+Hh7TQTu6Q+VpMI/DknPYVgaXbS5s7WaqB+K9nOFMpL
kTnezHLYyiDAD9NspsdI205OaMnPgpOvjENq9g4W/KQtnAPcqcXFX298VbYRls0TEKYJ3h4j9OMm
gGQDa9zKh9GSLH87Gjs+yd11zMdnuPyAmV583F5pMgznIITIxxLhI9osnAqpOT7FJmQ6effe7ZeH
SpiANVMZBA4V3gNgu/PC8T1MUL+ampVe91bW/hx0MDsKIPCXeGPHvO/J5E8EPW9fTuGoVEflu8co
S9JA6ZWXH3O3c/kdl9sZZE1fJkhmaAXGQkjYIhwAPB6t1U0BdfdmdTsAcbziA6J7YW7SMzA3FnBN
UPt7TQJNZVDgopeJYpAn+Dnn+uYFfrL8nAtz6aBBRUDA26p36zWkPuMcmrf22G0rb8mZRFcabapi
RIibsn30DG65BpMxST3R0nBe3qxiA41eqqGmnyE1y5IWKi0TaH18sPJUQPDpYNqGsDCqy42OAnXb
FagVyJj6lYtQ9pq6Sk109GeXxMqmHWlgibP2JuaNl5c6FEbqMty3AdCxAPD/TvPyHGnxac5EwQb9
UIVcP6ZmWSqYR52bwRVEup3K7O72Z712Wi9q/R+1tot9VoSkXYpbaKBA6yae75rwpxD/um3j6t15
aYR1CTooo1QIxrGXE4t2lQ0JGnuWlHXdhps+BKgW/Ehz0e/HZNVD/IZj/toD9tI84yn6qBRNl2vB
yX9M1+26wMPJaiE/YUre5NJNukrs6D59FHlUjLy9ZZ4bglCQNE5145il66bXPQEk03PBI1VdNo89
rperYzxlwtwK+O6H8KRW1NUxA9FEHLQezwLjEJEhk7iheEJAQbnMa1Ctdxx3/07B+rXl9NFrvDiG
ULYC60eOXpARYoAnyGwoRgNjAsqKqNK8aHz1y9qcIOVMC8GURSQ7hbinZbxWAuI29YJiVjGSoxir
IttV6FlFwNjePkbEuJYJXew0e6UMiS/EY6gGpwjASUrf9OqI3HMlyFvDf51SYpVxvYKg3+SINU5x
nMQJEtMAIlXJ/AeKhaU5t5030cmKCUTtIJ4BFEoQuzVpN4MhnyQlNdELszEt9SgRSH5H72m+bmLf
VXNQ9+lkI9BDIRAHQpJ2ljanKesP46B4HVQRBNC4ipX2gFmjR3kqUCId1xlQ3XNgvAuKgDqpn7xU
uurJEFcakghvTl2PzQrleR/dyl4ANjGDSJba3dfFTPZN1A1WVg+g+yrn3QBlqlpFK6VrGytUB7SZ
pvylRtuza0nqTCR+1PWnOcIgE8goi9Zv7FGeanMI94NybzQ7dQD+sc+fYlmxDV+2MceS2mUREQxC
ARAzewQM2zmgue2MnemQ/MgY09ZLM5VWA+hDwgxCKptMQTU2n/DjVTF/G7VwJdhDJqMx13e52ago
D6dbMQ3MqZugJpbZRH8gfeSIOvQ0qh0pWqcBzUUD1pc6Ec9KbliRMViT/DoOGyPdVUqPHaidKH2Q
6IwB+R+TcWj6ycrTw5iMa5WcIlU3GwVIqAYK7Npk1+1kx3mGDw1xntScx71apwuhBqQnCiueOkxn
vGRNbUeBYM4xUvURdH74DrqS/0T1sFn1hfbULrNt0r7W0UMWdGfoTlM5uFSnjhzN92LV7uVAsdM2
OdBQt7O4OmXVSqybl5kcxOAo+0+4d1wlAINyuIsx4tkAEBlikJGqICDN9Ekyjbm0Ih3El3GDrtB2
Lu3pkM8DztdkC2q88v3qIJTo1rWPc6lDgCxeJVPjjYEPVEZozYDhBtFezOVTCIr7qUWVZlh1I0pQ
lDiNrDrGJDtFmu0HKYZuOrp16imFcF2WKuZgPMjGPp9Cp2iJS+uwModSWQV0M+qCR1sFkx2/RIE6
vXY/Uwzy5LmrgVsO03ng4bdp8J5nJIKiTITi6hDaOjaeSuuuvdP60ywHNklf6lK2enHEdxbtrhGf
swlaodMrHe+CfIxNpQ7XRhL9AhQrB9F4cZDSGZ3fH0VSe1OXbqI+NMGHBQleqJeDbS/J0BeNXEjs
WPNcm2kHaatsJUs7Ip1wC+e6Ysb9MyGSpQoYZdHfgrEy5ao9phhMKsGH2vboeBJzkKBcVbdWjZap
gcA2JTlkqwZLUcAMrGwyQK/FsQdbSFGbGO/2+qpZlUPGCV5X3++XsYu5grUyxIumw4CL4knuAOgs
5g4cw1ny/eCHtqIbGcpzForK/zKys+zPwpBkICohGJICzYUCKKGgu1K5gUpDsPFP+sN0NM71Ifuh
4Bb27zB3UCS8wu7tC5LNXAVUdefYR4ojtQ+a4PlKy0kwOPc8m6vq2VAbgQwDM30XOxFvip9CpNi3
rx+eEeYS7tSux/BS7h99yFWH4egm0ZPSEM5eLW/bG8nEt2kJAEN6HU3cIwjaj800rCDGoAT9Twmp
ix//SpsnMnA7G+S2URYwhdGrzEh81TiWdve+8NSGtvYwuLOjr9Ao4njC1RrDhSewyKhYL7VeLOAJ
i3I6moKL4p/k+a6GdgaoH1+fk31vGd7oRTYovAUz+pfHhcVNqaMcpILah6egPBX6SdRxa3AdnpPz
ssAoVaBjggcESt1o8ukGhmzCbVSB2kPhiV9zskMWHKVpoZGCAQSVVgwUR78QwW8f/KuQ5MsPxqTv
0hBGda6hEzRN7S7EnJ41y9oxnt5m/0CFGDpVPopB0NQzcosQH8S0GCMK94me/IiUwAXZmN3GyqkA
Fznnly2p9Q1v+Zgau8haZ/AjyXnoA/CwAVjazW067TIvAvW3b/rbonJSR/tgmeE+/mWOZSbpB9ea
kPoVDvGCDKh/t2CYWXhtAPPA0PWGz+rOO05M9InrTs4ziLsfAQm2xi7/Gac9GBSrXZVoDmdXl791
a1eZ+hv0ISQJgh2w5Rmpix7U8T9cqaZsFXaMauewkzeq1e95NQ5OjFWYFqsBxTOB1ninGm2yTkHc
psSvZVzwRuE4C/xQxL44No0WG40BUcqTKhSWQXrd1DE4HCM/BHnAoxjddeg2Flm9EbpsneUN9H/f
hrA2a8BO5gyItGqzAK9U/en2zvOWv8Tpi9/VhdSPsxh9BSkWvYpEaz3MbZ+0nJuMc5aU5WxfmNGF
uISIN76vWlcgNA434XRUwYI+SI+318O5zNjpfGUAm03TITJNSMf0ANWYPpzNruqtKMUbATQLTmkY
f4pKEzmXzFWI0kXMUpatvljjJKSjMC2IUfC+vzeHBQuWPEo/qQeTiQmxaOf2UnmfbtnzC3uDHJQi
jahxTOgzMO57imgkCKfbRnj7yQQdCEs0WpHh4priZyreC4CN0IlAdbYAZUO2asJt0uN9dtsob2VM
5BlQNzP8JA9PTVdbmRBiGPZd5865Xz+ThmJouiHKGituqdU1ScoUWSowj5Zi5e4HxgF1ohzP3fto
H1nVDjJeH6A+fQ1hYmv0LTBf2JqLtF84hY94tSTEIYBYuslTZzXPwpob9a/vxeevZBy0lVWDpLKy
nCqy+RgRE/Gb/rTmDmITDn4IvyXzDw+HT5uMt/qUikC5jOGJ4OGgWHQb6+b4XIsmwOvW0jQvHyMC
/Ecgcj781RKwIn1aZp4sZRIWQxciTCqe7Cbbak8d7eivegdUnhb6xna8Dh9vH7brF/qnyeUDXLjR
NKeJ3uOZisOGKm8crAdVgyjyOgO5SRFX7r+zxjitEUGiWFMSdLsMzRS7zgmKx0A8SUASTb6yum2M
+yEZ7w2A5w19EajucK15iwhcdq60jyHD/kOrBBDGOrH/ixO0nMrv9/nnpjIenGVp61cCXi4xpq3q
IyKhJXv5YfmKkc2bvuA5MpM8FLMRTFSEI4t6b4Kb8zXPVmTuHgXKCYbX096/V8WCUNOuVFQxRnHX
QBdJ8zG6z6XW5bj7Rz3y4jSquSaSjMDda3u0UUrInFw3lcHSAb3qUxMYQWsZ0PYynuvx1sbEGWlI
00II4fPGdBCGgyKPHN/m+BkLNB2I1OTVBDqF3EC+Hrj4au/qdJ6yYySAMoRz8q+1Ai8CicEEEnAb
jBHRsY/xul9X+8jDqJ8tOeKq4PnY9bT881Aw8aMv51agqOycQB2ym20kdW62V9bLezJ1AEDnXfs8
pzaYEBKEDcig+nlpMZhgYixKMA77Nrg1j806+yVtfAjbJDaIHTl7yjuaTDDJ5XgqkOOEIBKOUV6M
7cnv7V6hnAh5FbF1+emY2KFTGWxmiwu0AAR8cId683NoQ3Bj0x9Ka3rjwR2WP3gjWBlM/JArondJ
ghq/Iv1oAnTg0WOkNbTjUSUthNdBcm4fztueQFlUZ5yVED2CcNDRx6xCsNM68HH2KIhLj7QP7m7b
utoy/txNjPgy15soDbIvYDfDXQ5XmLcADe1nCyqguMC5Z/P2ViLofrVm9LOO3gDejOKGulPihPfl
W/LHAFfVjIcxZhXX7SO4sDULgwmc48nJHSiL5QwwFZYGM5pi6a7dgW3lPgM5zKp0Bht1zn2/70FK
7vJKS1yrTKApxEIr4gLpgy/icYrJkyI+zOLPIf2dZCKaLrIjgeBCxVPObzxDkByja1FFHi38n5wX
yPVc/f9FIsrCKlHB1jOq4SkbtXfx/D6PoBXp/2htBZ7XZ1UMPH+cOSb/oc37aZMJRmVflaLcpj6Q
LIotF5Ld140rzUfR+NEGAGRnu5kmd7L/O884Hcrbtz5YpL8etTz1lQ4iNbiMh21Z9wB6oNg+nUtw
8f1LF2IDUtQo0MWBC/1VzgaX7rpcjRairRu4DW9w9fbNRVkYpZRrpNAiEeDN0Euk1EqifTfE7wi6
IJwFvf6PQnOaPufsJi9OsODJWijxvUBnA0bsyVqYlTIPwmG24NXAW/CKLv/wVv772Hwcq4s0Rxxr
H10lbOmELpMrOuo22iwYM6izqZay5XNhfwhM/3OQBw3A1+OSFHOSRB0y0gXSJqo2aAuVYa10EKG2
Q2IBcC0s2mVuu62AzgX5RmJ26lGboeRBN5lLSnt44yGFORcBC8TIikYO5hgXTy4CJpyjvJXEkKUV
N/30SBTv9jG+neBRFlapkVYt0P8yjgTqe3LwbIw8RU7uGWJSobjuJzIPMYJBlFNLLEu3bDC5RxtL
zBJME/beoEZrEgurTkIvLSXDIYkUXv5wO0+BCMbXL50Z+TQHI96QVJLsZtgZBCwGcrgbovtMOZUK
BMbC6SlQ9wV6+Ul3lIbIlTtMGAQ8RPTt1JCyMMoKPAuAUeC98Nd0YAP6TEDdFdPwem8C9ptbLLiO
Vvh0KyZS1QamHetoDk91ThwpLaGne5flbzRB+0j6lbUParFS2zejfP13Z4vJoMJZGDtIlgFto7+E
5e8k5kWnq0GRGLoIOi8JTB7MyVKMQSvFEBSY4XqB8GNueEfcBUPIywWv3ioXhpjDUxmDOGagBjyh
P3zIG4hFBpGllsCEtT6H2fv63Xlhi7nBZK3NRw3tCrxRojvZDjaNq72g5GsFfFD11aN4YYs5GX2D
Qbo0KT5bsss0QoR5BMFbbjHuq+iqE17YY06EqEZ+I49dhDtTtNr1iOHY1A6cfAv0oJWuiuP/b9Hh
0yb7PK/ERMNLco5Oi6gDeZr2i9KBAjos9ZWseAeFs0D2oV71KknEOYlOhlTvZPkkZp0ltzwNNJ4V
5tbSytrwpaDGUyHNV32+mbr70o84N8P12/hi45bDc3EbB4KSlkQjIKvZLyhd6CvapdNDaG15SP4X
H4rjZOzjHApnpIyGZeoKsh+aBVACNfvnWgXMs3d0k5jJvdrv1bXMqd9cbyteLJQJI/I4ilSX9fDU
ga93jTYT5nhtwyqfoj/gOvYw0GBnWHDWmtOKd9nzPiUTWYIEgg1djcu+kn9U2r2KRzSEgW7H4avP
r4v1MRHFaMaq79siOkWtm0Bzsh/vdMRKTIqAKWvk4Uivv30uzDFBBWyvM3hW8giTnsoGGOt+t8jv
JJZmju+SVf2G0u+G53dX05gLm0xgKSQc1rxNo1MMPoW+/5WEAuchuWzSt0zxbwvftEjjwE8DosDC
AH06yZ/dsMNlihODtsShq3hS9Bzv+6Y8moWxjnsAXF95iaHAchdn4i9f0F/z4tfYDyvaZWYM/IdB
AkvPxbd5qlArLiXOK+f2vn4X/hzwdp5JG52QP5hV4bvNmHFO59X36cXGMmGmUpuqHTMxOs0azCSj
U/iCF9Dc01EmS4h/HpqHru3c2z7xAdG89T2XlV9EN9lXMBUmDUufZ9ItyR685g4UYBMaO8B/BZsI
55W+509dbw73yYPmto/5JrK5lYLbOcw3RdCQlpIIcvVl6rFdd1C+iNaCR1b8mcfb4RWsZ8yCe60I
alKjnoU5ElJPnuhLT5Gf/KoAIeJsLu+bMhFnnLQAjByIOKMi/1GmowaYKhRuO3WryUDTiXIPEgPB
ysTOyRtg+AX9N/CCVtB3BxQmjkFsaeDUBi6wI+VdVh664k7MEYG1/C4d6Rrg+f1Ul/dtBcSp0SQr
VQ3vby+BswLKBDFtoFDyUnzhSCGoBX4WsG87g2yKLSrtwwg060OlcBzhegn30xMoE8RGcShCnyJ5
2NPODB9qHAfBmWRT7xxjP6BOTVYGstsWxGKc4MacDSheURX0yQTS5KqyZNNfz4ai6KVfiBU5ixp0
c1R0N6F0BdTsSuLWApmI8s0Uk7sESVwULfDwZ38/qK6++SBHWdUOhh8gAiB4hS2c/sdL9ptNNsTU
io+SVEvOceVv84HYXeXNQWXdPjLs9/uPGQgsqmB10nWF+X5VqwDZ3afkvJSopd2iTrtkt8GeHIGt
hAx5i0k5HocDc7l/GDVEUVNRzhXR9WU+XVPIulZicvY8iT/ESfPkurAT/b0RIWovta6u8ipRjGd8
M8h8wASggjTodfWc7+r1+LsFz4ArHFJXPwlWsO6d/M5/hjib8iz8GEwuJIgJl9+sM59yTIGCqWqq
4lbQ7AHDMFES20Vdr4tOXJVQnIC8mNUVAgS2J873ZVK1b6aZG0Mc/So1Aux0BCW4LIJW2Zw5QV1z
fJF89LwurqZvhph8tMqlIBdKQT2HATTl/TRd+RDb67rG1GU3De4SQzLF4EWvmlOUYdxLniw9INBf
Sc8Z7TeYsHEVcY/6pDlXwm4YWrCtZpuiPjV0dOdyhjjFfgzCtdijDJNFgCqgBjID4FNUG4P2DjhZ
3K6EALDQ20Y3byZZtijAKrX2MxBktL8Bo9MgW5pMx0Y0dgbgNPl7EIL5PFwYyreyFh0nI1kHRnJf
dIBN90PoxRnElPw/Pti19IFuSgOgeT9bDwomHUNqj024StI3SKRjWgLUXT6Gnjo7lRAOpvvKd8Gr
gL6qVZFHrXxWu03QhcBYF1vg2feVLD/qOcDUBqZ5EoxcJ9pzHkGRqyhR4Dhkfm/lEyQw1QG6K8Qk
+FvilEOjHaPvw2Qa8RE1oZdYOLcYeJRkMNS9iBAYwZxxiXyALDRcnfGEUS9cm5WjFeW5qCSMcU0W
BdcV/rJWtuDvPsZEtQrNVjqyo2WBJlhtRkawD3LZzGMTdBpWCdRR3oygkXkOMMuKf8QslzUCK9II
r3ml3cn1Qe0HMF//Ium5mF9CwStzwZ3zfasAYhe3XknjFe3f/XR0cg3bGuAyp/0CYTLHGN+rB9cn
ypaarriaCnGycjYj4O9FdbJkuEzRBpgqEcEK1a7msbAG41WTYhO1FdQz8Gc7yFXK3gASnZlCvkUa
TKCNH6XuXVJjsE/UjVeBZ41C/trQQd9OBShA9JY61pugGS25zHcBwYSBHzjFUOP8Yb+M0h3y/k4c
0IKkv8PuqYvvGlmwhilzs1R1C4KGdu97ND6PQvAzhbh9OVMHIuJm060Sf4YCjW/GEInO0agFWcHS
YaQtyrX+PlBHc8SsCCWY/kWbJZ6FnyLgepTQx3mesfwACNA/eZrgyo5XMs0PnTJhubo55TJ4Ah8m
Y1MOHeg8RLudQFvWiz+bPnyeEEbrAQc7HrdlKEB7W7LyLPc6+HslEAjZ1l4m+HaT9bsAmzbGoxlr
/UaIsGoxs6ru1GN+pZt+hZNq0ZCuZ/09F9q9NJf4QJtSLrxWV+24bjEUOD3l8oiq5NyYYS6fDfJB
bQfJItEtBxDjG2A4U4bnkBSeWrXrMOxXo4LQMD2mmEjIVGqRYl5FU46WEgaShteFRhIUcE6GPnCc
bNXkEfHEnsfAMyae9M21G92QRKQPEmh0Ibf3NXnIVTqMciypZzHWXBKNW1olq9tX69XQi2EnlPqg
mCWzpYHaH4Y8wB14jhVMQb+W3V0dvN82wTaY/4q6FzaYZVQ9qBRbstwsANKmJzBznAXL32Hi/ATa
dNOnJm8igq2MfzPJpORGlcXKVE3qGVzfCw4H9GVvBmpT7VPu5B5PrOZKkgdZEyIpwLaJSBSYpFyC
oLZWCL161rXBadvnAjPCBSR4ldK5vZVXDgQMqaouGrJCoXH29UBoYQPUCEAxZ7xszFg80ujXbQMf
yHzmhvxigdk4uQ+mbK5gQd8rmwVdMT53nr7OnGKfvjV7/4cB2F6E8bHYirwGnHeIboXVPirbMLH7
x/DcrZQ7AWNLnLv7yjn98ruYLa60LpDCEq5QJfB9wHlF7X0ueARXbIlY1yXg+yB7IBM4nSqy9Hp1
BRxCpEzyeQqf1Umz5jD1WjAztga4wqTRGfLYjtFfFmLZURWB83mvmFdUGePwFI8GER+ZWWVoqHKi
5KJ8VrzsbhGrrWz/uCCQMNTFAdZ/jOR8+dLSV1vMO0wsoyLOtUI+Ey846FCbaqAVkroh0C2FhWvP
HVGd01a5+UuB4gtQmhuodniVw+tNfnMe5ncwuT0SP3gNmKLOehWbbXdQjbdKai0Zs4m3z/a39PqL
IYmFgUR1gpJr38pnEbd01JaugmlxOXsJNN1JWn0l1acwk73bRr8/XRirzCuin2OqjEksn3GfYPqt
SDej1K6z6F1CrznMhF8jCR2/n+w0QRV4aE7l6O9LAQ/TAhIifbId5MG+/Zu++RLzk5h3RiwJNMiA
5zhTJTRJ9qbJ79PwftvG96DPGGGeEzQgpJSFXj43YC6WbHUL0NSJOjNgYa2XrnKPW2z+FhwZi8u/
X9Sd8LwHiCnGsuKd7uFeX16IS21UfAnvVCt0AlflbCT34zLxGHq5IYUgr3yOnjCQ7MgrH2i0pQei
bloQi6SOYKcWz3NvO4zElpugMliAt22UzxJIZuvgMOalFwS5naQ8BReWPhjh8DJGSCzmQy3SOiz7
GutTOxRMwP0cgguoVk09Fgcr0I2V1ij3mQF2oGjut1SsfkDP8WdHwVAt6uRHHyFTa0WjtopSfohm
tNoK2QuyHDpOAoqBUSe/GtN8KIrhoUgCe66Qik6NWef3IUHK1UwrCXV7DMytlGp6oRk4aaqphEw6
oJoBpZ5czaZR1/uFdbYhv4QotEb1XhMxcI25llYGN+Uy0zsSU1fe9GErA/el+KiGjJPXI7kL9RrT
1BsxxEh/Fz1m1XAE2zWGYGVMGafg1U+RdufCbBG1PBNJdytiPMcE+lQzscPsravjA005lzDPP5nI
PEQjMfIKB7mFCIZmNE4STc5QVf/rlcp8XCbwNpmitIk2y2cV4NZMMEytr8yuNDhmPrKff75oIFvw
1S8j0S9aWVyWY4cPRAc2YQHaNmhDUUfYa+1GAU/HE4DKbm7xisCcrfy4cC9iAvEDrZQDRCG9fYvA
SDM91+1PTqRbIvit9THhFGOVOZSBEAT8/TLXkNqFVW4HV3NjbjOGtxwmqLY9iaCCieV0qMdoKV6/
YWbrXJ5PtkXyH79HtVJWdAWq4Exci6JEHtpG/6veNqPWViQmGMgs6hEbutz/BQnZktl838RPi0ze
Ofh+pzUGQSERwRtz+s9A6y11r185Bv1Q5MNw96N/p67RnLn9+VhajG9rZXIuoY8kqdBguXHQpzyQ
2hSdBgHVEqz0vabmLjWJm9nhucR3PQe28fv2D7j+TT9Xzni71OhD3uUGOUfZn6aZTaKDhgfiE//O
CuPsEjrbQ4oNPldC4c7SaCX6grPg+ML1K/jvtVDG1WlCaykjPqxIZ7y9ISwbcNbBs8CkU+VYoyo7
Kqino2eg5KBVALHG7a3inf6PW/EiaAwgSUkAzid4r472cvqbfZCYut1bKKK7KDb976X7j1D8uW+M
X8c+mEXyCBYx1uRQ0Hbp4LFQPeXUuUiX0DbbQImZN5D1Dynap9Vlry/WGXe43IMWXws6t6/LqFPs
aigs253tm+UG7PV8XAzHzSkTWPqpkxq5hskpbcCfkVk66JzypLIMfM627Tin5R8StM8lMmElHFE4
nVpsbOWgHul7uQ1y13E7Av+AwSpiS4/tvhCsbiWvbx+iZSE34hllogr1lbwdJBguMEbb0j910S68
L4+3rXCPKhM8hlSJyZDDTG1L7iIi1c92v432UGBway8krs4BUV1PPj83lIkjpJ26aoCU+3lI30sD
9VJIWUNjJeJOsHI2UGdCiZ+osQI6K3LGnLKZ0tmcyCmFRhJnAznxhO3PCZ0gdvGEm653s0N3mEMT
tFk9mkre8lLJJFNOvPAn783LO5c6kzPU4jBRhWB1y6XTHNTtwmn5Z4Q8Jx4PnS1iJNgpR9NY8wTA
OA6oM5HGEKpcFhef7/MeRRwMBe+C+UVUH2P5nrO1vC/4LbwkQ55n2Fpl7F5lojnDLPyptV0NKPBY
Cq7eHQyjc1BzsWbU2UmkPQPgste01JLREbj9a3jXPFs6k4AE0mZjWbirObXtex0IprcP/o9sr50W
jkT0Bqz4rHSH+2HLayVyvzcThzphzhRRx15Mm+igbxSHPmvD2gcWCroRTp96yrbe+w6vqbe4/40o
pDNRKI2MGKOBuC1TsHw1wFTj3W8KoL/qssH2KWQy6/+5oPz1KtOZiCQK/qwHDdIpWV/7w49KCZ1E
LTnR9arXKiqK4oqoSarGRKEo7UkQ6HiXypFuJg2YyXzegfleQl4W8mmDzWXQbEljX69QJTkuGWni
qACQ2dF62OWbYTVyI9Hym799qwt7TGaDGYQqBp8XAl5SuHqDlphSrYZIPwU5OMnTQDO1RL2DsMOm
z8MRkx6DSdTpeUhLL8+aVahMJ/BQP8qhuJ5TvG4N5eW2C7Fovr8y5YtfyAStqWtprs34tK2tozGK
ieHO69/QJN70K8z770AWi76S6T/ziU2vHuQL00zYCmc5UUFXR85a/zrGYOald7oPQeEgcCRwKAyN
zVnrspZbX4MJXrRAP7o1ZoLq6OAQiCr0q+kke8utqp54yQLnOLNZkSYGcThiZ+Gmj76uWEPNm3P9
ACvcWg8TgCItEAsRDoWcdqGISrAm3ROd7py6xT6xemuwd+GqO8mBdQYZJmc7eQtk4pChF+GoCCLy
2xTFGLDCIgTd/mA8C0zY8adEVv0IFsZ2naKLGLeZe9vC1Zvz4ggyMQezrbPc5jj9wqxZciqYpb+G
foAZI/URG9G5be3q5flpjU1/1GbuFS2i5NzR+1pKAIdvTMRWzq3I6jEsLr1gkyCtTnSDauxDfxrG
BHqKmnCuVPGUoe1tQgweVD8yVLvTjuimrNejMxdybKUq6n5ZS81BVxozm6HjFS8ViCRWzSgJD6Tr
M3SHl959qG1jNYNEnYZnyygrp4RAe3zaZHSyKwnov+Sh6lDiL353hDiGD2V2lUwTSNrivZ6Dn0/I
FUuqq6NajY7kd7FZJJAfo7LUmUGZjLavLJIcUrvvoqSxSefntpEnE5Tp6ocuLv73s/Vlkxjf0TNl
9LEe4ZxVmWrWGEwoBZEzcfHBzMw46BcjjItIadpUEmmF8+imD8gQrOEPaBEP8jbaahAA9QxroYIA
YEK3khL7YcX7BP/xbh+7a29CTZGRihiSrKugRkBcvHgTGllTFkNQpMeFs7qb9uV94tVOt5ulVYqC
gRU73TbmIYA/SoDs4i+tLt5wadUf+lAw4vQYKgVFE19cSelg/h9p39UcOa40+4sYATqQfKVtK8qb
eWFIGg299/z1N6lzY7cb6m2cs1/EvmljqgECVYWqrMy5gxx0mrtxHPmaRg9imuFs3V5f8YXIcrZg
5uNi/K9Ks7HIwOrSb5sI4avRHA0cjtWcO/rQ2lRuOOfpUmpxZpP51jjHOSq8sCn63UFQUAkN7NkH
vwi4LNGoCHi+hLdGxjmCiTHJ0zLK/FEnVrYItiBvKuWeBMamIss2B84kKfs3Ucvu8CaHWEUPjuVw
flHEWTPVDqhFMJn7nWC8LWBWXBrEkFz506N0ZrVJtitE8iUk+yA4zlK4T+TW7QlYY4GlgqTzTV9U
IG59aCEkJpMEOrd46E+RPQPnpCYDoDOqFVOIulBo0BEBvyAfPudSBN1YugnE4peixzdiJH+Oquzg
DjZgbS4LgGcyHQlRb1Ia2xK08BKj2OiAjVw/HdxPxXj9oSvQLY7xqcad7k3bZaMfKNqh8vc4N++Z
8LP7Dnd8cg/YnLMTNUNfWtw+gaZ+Pb1ptHODjtohXGDQAGKmtG5jKBDn6S018tRsNjOcHwNIHkPO
raWbrT5dzHEuTIw5mnUeWssA2rLlswxzK0DTXs2384BSvxF5etj9qjpf71/lhRcsLySzZwthktlg
kDoDNzq4Q3CxqNA6S9UdMwpVpV4FQ+uXmM7ebGQbzte6EDXPzDIZqoIopgtNnoEE25CsIIydSFXM
YQ7tegnNFFlr1t0jkzTbtjDHUXGz8lZq3oQ12/4XEfzstzApK+JqLaRg4PUTKBPVgElJM0jkWx6o
kXdCNcZjl4ZcpVK9nlBkdprbWosJ0v9duZ28kc++cSEvPlsV46krKJdXkoYdbvBhBYpMCITtKYBp
QZptOrjNdPhsq8cFheymEPZN3nEi1DdT5ZVYoTEOWwPDYhLVuCPJNkAjcgd1T7t56R6WjepAhFfy
5SMktsHO33lrnwJzJMaD/LoSX0KY0hTuwMTAlY/nHXfGodddU1etuEZNY4dGpdlMstVJALOLr5Ux
rqPyO1XveQWW9QT93AlFliCLIykSy4kq6VFQQS5AQE5PrAq4qshNkSVoXrRpPINPjbXu7DV7TBiB
2jHRaygurC39EqMGj1WEgur/l1miwHFthGynu/qezyj6D6f877UyfjgZhrZqEpy7dYRNMHsvsSEG
sFN3QKh44pbjRy5/z7+ssWypgO12JKBp5iu/iAgVnAc1w9B8Zgfb2QfPXZxbheiVipNHNjBBj5WF
sSFO5OH9BMaDDm3Xyl2KzW7a3dBL7tJGVgvwaCfXTlADQIr2+RC+XF/46iuufGGWNrUcA1UJRqx7
6nQL2TpQbL+vW7hURIAD+XtrGXdF1ZJ0Y4V1rVB+aFosW+grh5tcQ/chPg474mqSN28BQhYmXGJe
LsRbIeO/9FRV51BaV6hQs4olMxs52dZ616/tIeOf8MrWSrmHhWYurBgC0vWwXXW4QsEXhPvru8k7
JIzfIZM0aiTDZlbJ7Ghi74pF6oUAvA56f0xAjhoWoA5SOG8Vjh9gtXCVOooLQOIzfwbvPvCj4JTX
3V4AuJbTbOB9rHX5J8+CUsnSaULW7+cy/Ew7W5DrvL6BlxB3p8eRpSOteqOKY4K1rAR42j7cTdK2
c2a79cdN0W851jge+wcr6UBR51mt6RP1hOalzd77QQSWODPbGHq+YmNKmJEdEsVO650k/wmXiXM8
/+Gt9dcFVJgcSQc9hDBL+A39rtrmm3BX7MttsudroHL3lsmAgqXNM1HA51upkLrbGrO/y43m9beR
w/OW//Bu/XtVjFsBpq4KIIOc+dLktMDOmXluAgC06UPod0kZiK47vKy4VduLl11RqCwT6JIDNXp+
Qg0hInQKscRiUjcDDUHj31sI1WaFIail4hWlL973v82xcSkK+kCaSpgTIRKH1xcFv7vyuZDESRco
ps94KYjdv7mEJzaZQCQEwG4XCmY4Gi0wWxmvr4Rb+16beT985okN5kyqjTYY4ARbc1jRNfbThmzL
rf7fRPaLN1A3gDeihqyL3w3VE5ei9VUPiZGy8OUi9oZm2UJI6qFGacMQ+68aEwSCqJsZJiKysLKF
gDi5rNoTtE+ue4KL58YAWlxH+0L+gRivug5MNHFa+IL4HIrUnsgEPY1000zS/cxnObx0bgChJYqi
orDzAzceGyrtQjrmfvUa1xbmQaEFZGRWctuatZV7tS2IOyCJ5MZMH8kB0m98QUXeT2DCIkEFr5zy
vICo09MYhlujyi1Ziq20bJ0e7y8t6fZFeBOJH1KBV6yB91L2qIGCeYmWQyZErtI90Ha0oFjlXf8W
a8hnD9/p5jBBlPZtZtQxNicMpqdU081aVp7AN2FeN3MpmJ2aYbLnUBcyqauyAr5/00eKXYn/Briy
DkeiqKth5tRgvdEoordbakruD66yg4SNk3r6QfTWFiPaFlteeP7+95idO7XHuqMSSjGVmI+LP4XQ
H8FQ0BCqZpqMxxL6U1JJNosY26L6Pg4iYE3qISKRGQSZWUZfE/0ajAQqMZjqqjES1SJPmp+U6KYo
fhWAaiwFMQ0FShKdfiNqxA/yvjMXYGKuf5RLAIqzJTDeLQqRT8+RmvtIrbMtaM2+5TMcxRZRvnYA
++KGqu9n2bVdY5ydWCahJLRSDklTsqM7Yyts8hfZBNuwE+8I5jtN6hte5NLH0GkgUlhtZoj1ghTs
pXiKPzjrv+CIztbPxOgoFGdVAbulnwiLJ3cThIDmp4oaT5k4Qw3obZ16E9rgMGqNpQQfyzBCtYWY
dKlvRYiZwMFtILTA8Y4y71cx0XyghrBOoeR+S4ktQcmlypYt7Z6nVVhQRuNTvw3kcBfO1S1g/eac
eVVrQLHjVgNQpFDUzWIMTqmUN3XduW311oyCl4zU7oCpyManXI93cz59RrR2Sghc0jHd59PiipD2
jubmZsjKOyB7N0VW7auOeiBI4qyQt0DmGYIhFCJPAY5diqk2koAiQRzuy2oT6X5U8crrF/J1XUeU
UdeYp0rsVIkc04YoXZ77RAqdnoALiwKeLRlmp0b/Ip8+s8V4uWKksxpLzeI3uv41NaBgXNFBRrcH
I9I+ryHwgwFxjaDcdpj7r+uHmWWeWLtZZ8aZbAzZYV51UVX4CjSKinkyKzKbuaY5rRS7pdxuBEye
UhmCV7qIGj/wHoR6DZFvAjA2T/1W1vZ5UUED4GbQWhtahJtKVU2jP6ipxDkALJcL81uRj5xnjmPa
gy0ihe+stO64jMPdjGs0L6UlYvCyyKilRxslu++6zpTK13kUMR2s7XoUluqB0wK5VFw52TeZME4w
7tSxAgF54Xfu6MxO6iABu8UQLUpomNPYXv9KXGuM/4NmdCqKuG7+1BaepikuxLN3iZZuIXdVhi0E
ptwG0mLCZGx6Gv8KxI6z99fvAzL3861XshDd1RLLDWSM+KIy2+gPRoeBuoFzGy7kPGf7yrixoDIy
pDZT7q8MJLVHt6pHXbLhTTteSGDOzDDOROow3WmUOEqzSjeN8FTK0u0s/o+SOj8OLJPAiVDr7MsG
VoK09oV5n7b6wSAcAPGl8tDZWlbHeZKfK0MTNZlcF6CNXOwIRP/VAWRAG4z92iv4HK05D6VVzArw
JgWM1TP9CMt/eUm0QM8tt0qUFtLSFH4TRvuu+bUEwPxGGMHSgVQF9lvRYmeBGGttICLGIIHWlY3R
YKD+FtVoEx0qU16oQ5Hx5FT0aIXx9+gXXbRNV6toovkk2xnNXjSOTSVgEpyaSefPa+rTJU7ev4VQ
f5oDA2/V/F4Xsb4MLeDyBYrbUDrbyGlh1csOAzY2aK0eSrnaVGjF9e3arQtNdPHNsvgQCIJ0NlvG
8D7g9+R5sxHCGv0PyZqawzTJbllVpqI/zwvGNVv04SARqqRvBdgYKcV4hvA1Te80BUkMRiu7CepQ
nWiVabTNofM3QuunVb0sJQ/F1NnSeJyU0FFUwaHzrR6CtSHfSkvtYr7S0SAzKSW5m829OYs6xobE
u6TCFA42T4xbUwjEfUtSTop9yakaCHJgfiSKKiksyE8YlmxKdSUDqepgQ+lR8GcMZS0dwNuNkz6G
1tiBhZlXU+SaZa4GpK5w3VQ588PZqVSLVlYmmSugugbNDDF2eGaC2doGHTPHk104s2frZW5LS5Rc
7Uct8wkRzBzz51VYOY2iWjXdVsUCfFTDcWmXEuYzk8w1mUoFlBci1hptRwiJiRvBmm9FL3lX4NkC
S328Hi0uuNAzc0xIb1A/opTAXGFMdl1CzBfiqK0MQdKsR2aYHw3Ii9VT51w3+y0rxXgDA7yegKVi
0FqBYsm5N6AYYZOhtDLea8mvPrkVJ9Gc9c416gCtcrpJh9Jp4zvMilUmCr6PSVo8Fbr82rfaWw61
SilqMF6KYRUylWD2Eo46uBnBp9D86joU7+cyeKyy0iKN8pxWD3U4fAIJs8+D3iLpbhnf+uK3mnzW
1XFJb+cm5HxE5tiAzUaVRUAnDRWjPRLVmABYNhoV5Z5K91NXHsYuOIjGXUR1qJBi6mXKbsBXwbHI
Bv0fJplQmGO8IZH6XgQp2GSLNmaMU4jcozTnwoNNFk9khBfimc9XpKEsaALJ/SgYnG5p4bVacw5V
a03zrx8Vlun4P4GRypjKRy0Hs8NM9tSncjGXRpP7xSB5oN24VQ3gESVNvM8oKitS/Dim4500ZhZw
Dyadyf3cxl6XiW5K1BogzmUjNYrZ1MvvpC3f4izd95i3muYWDVbQJSaJraa8IdIL90rXT340k4Qp
aUzTuYuQKnvhpgU52optTHa8yZZL3dozO8xRS7RsHLMoX/wOWtCV0pmC0DjBEn8Uk3Ycgz9l0bhd
Ot9GINucdOOYG53qCX30qmaaiWzeCukc2T3qVatWbjfmAxBgmL1PMSKOOeaHGEq7MroDUflRqlCI
lSGZ0/kBdHpGkcf3zlybHx+aOcPpVI1CnhaLLyyFFabFriSvUyKiBVLuZHCqaAZPon39FxkvdLZ7
TGYXqGmnROJqMXMHndwIQcTp5VwChp6ZYGNXGaVZNncL5l49WSE74FBNIQFuG1gNCOv2yExE8B+g
vNyLhq8nK/BEM+vxnUy6h0eTqc35ITaCt3qWfucoDQcI89dvGG8XmChHKnlpVvVqpEvQyU1Br/F2
3cDFBPrkMqwf/iTpXKJk7ISiXPx0eeqTaVtmB8B+OIQLlyLn2U4zPimnQV9mAXZaOaLStAXdgq06
oCA219yAX2e61H45tcfO3dJemXRxwKpWeABQQb2Xe73bvPe3fHz2pa7SmTHGCer6MOv1eoxWfzIf
Q2cwl53iFnfa9v/0rb4Dzcm3ImUuNjOJkaanB01FitPVeC7zBN//YT0UOYCq67qmMeuhg1YqtUKR
0lUJpt3RDzCSh3kubWPcZhTUJ0No5pC+0Ll4HvXycf/bNOOa01QWx2VC8UsdVFsX3xUNPEVC/muW
3/SUWuOg2wsxHouIeGMO8E3WWGPfuX270TFCjy6A16dfgRHZheHpE0T/BL/Utpl0o2LAPdgY2WMv
zDZYAywK2W5E5Y3RvQ1pcQwh2CdoqA2NU74rQsGc2uQ2K9t3lURWoyh/4lK6p1O2j6V2S6LMUcrE
pEnjJkTElH9yC6bDByPo7Rj9SwN/0yPVWVLJS9q3Sb1PgmVv6Bh4UoyPZngOAaOmte6hAGdVYFJL
qsVSh8yKxXor6OlmHAZrVjqr0DD3pToxGCzVJjerBIgLPJlGo9/EzYxF4gJBQ4mQchtPr1G12DT/
1eeaXdPkXpggVCEG3kJGe+wnjwaB08XkSOLfjbh4LZTu40h1u7jY5roIPb94p7bErtLaSRLVJ2Xv
QT/dSw1w/skP0oQZSchm6131ICjSMQw1q88g16seZRncCETCn6E3Hy8uyt3bMabbFuNcWQ6oNMTl
J8MiReetyuYh/Ujk/RIeyQh+N82V89/wT6bWYdhzAV13/zIlL6Ta9kDvEXk207hwIBdhCqMMxONi
ToFhhtHggzvMaaTieZofQ7T++6x5CfpoN+vV8xQHbp3jgXn9/jGVyx+JHBOStJpqUd/o0r0gLq4+
o6ZWx9YMmEGNu8ItOohMIvfDHBOeDE0IM+Sy0n3ZduaIqfcy73YjdjTqpspMitZtc2LX+VsdvzfR
q2EMbjYYG0gMrQrn4U5TeKQYF/24QRQNJVoClh6W7SkZkkE1Gjy6JE/fQX4K8/6pBYy0DdgV1NZ4
mRqbOn+nHaf2mOgkViSJlRr9AsUrbgt72UwQNVC9ZDMc+YP4zH7/MMYEKcg2g9VjxuLm/oD0JtNT
J+nui6DkaDVcmseDDORfu/j99xM/vuDtSpvJyPwFjiaOYz/UJ9DckSayGz0Zf4/q747os62kwoex
7PoYDaGkvq3SzwxEhFUZrUUFcpsYgWwXBK8wqC+0HS/14G3+d/p08jNzPMmKJtaB5sn8rIPyZlfh
kE850LUB5pBmNbdTQAznuvQmQXHavKRmphS8Er647jubCZ5uFxMU5jkAM2qBQ5DBy6EhbZJ3Y98/
5aA026w0XO1jc2/8kd+rXfmQPnDHAi5lSAYYW8BKrwG4zRZWxj40aiNccpx5DbRF7YbuqtvUAWre
k3oz3QIRVw4oF/Oi/SVcBzrW6F6AhJUqGFI5T82SJA9mqcD+R7I1ADEGJaunYRM0uwlCzOSw0uUr
POTu5c3+26jB1Oa1ZS70IsHZJKBBQ+wDeqt+x0SKGTqxN97mh1wyS7RQXsGKDmquiENXfHGzT8wz
uUcCErKoHGAe3Q6QQQqYl9lGmWRdd+QXS60nW2swR6qYxAlcIthanF+K//6shMHBVr1B8/MOyzPu
DFRcIT5q6fd9yAkjly/WySKZh6EwBDIZ+28vqngYzAd4lbzFB8ErIK0tcjocvB1lXm5qqQviqqHu
0+ajDv1Ris2keb++n5fSttPtZALjGEtq1BlYECiZOvCGVFwOvMuR52TPmGA4dF0IMXQsYwXBLiBW
h4KuHRw6R4TgWrTj6XxeqmueXj62cbjUpOw6ihMyiQfNl3D5Yke31dqV/OiduEA5/RfSKbxvxYS7
IlYquUHnxG+7j7l+mjD41fL0bXg2GK9CiCJhuA3famhfSXlf6sAZPFw/Dpc/FpjuIQEIXT6qMq/W
JZ5BUzqgFj3uoDq7STHjA17lW1QtXWkTOAYnoF72lCf2mH3rlgBdiRZrggSsN32uD0won1tIAkFx
upXs2P03dW8ddJd/LZHZxrwxFn1I1BU8KbwWdvYwFpZ2HBzZaqwKelMWUrT/265SxjVLEV4PaoxV
qr72qrnLJrUqR/clF6U92+ALLF48KX8vkTK+WCWDsmBKHIjNI1XNHlEAwHMP7JvVZgH6vAdyMvVV
jrtis97/ZGEnVhnXTBDox7bB6xOzkCDiXCmJwGa3g5QkEj/pAYj/Q+f9F0IxF3zYWbWdWW0qL2OJ
FzEy+efJ7rZiZNZH0AnfUj99lMF+FDkzV0Prwg6f2WTWKutyktUq7ol+FPyeQiXCeJk2eCp9onB6
6G+VfejW/6IWc2aUiT79PBVyF8KosEFCtVnHu/VD+YoGFjDn+cv/KjK4ftAze0wACrRGm9QAG9u1
dyRrQGqdRVupBd8aWlRgzxOk4oko4SEyeNz5lz7pSSODzWXUIEJiFYTjfSJiHqUVTcoTwbn0AU8t
MIeGhkabQZBzvJfHzGm0uz4qTLn8uH7xv8eYzhNglRARgmSqjlkXwkoARLVgDGGtZ/djq1kdkLZN
U7sg3X1Nh+S3MYWFqS2JZCoGmB+VXNrTnthK9JsuudUqyWdGindJntFWBXU42htynG6mMAd/ImrM
0lLuU6JD5Fl8S+r+vR8rACPB2NPi/hHU4SkYECmk3+WbMZesMHzMhsbXs5u5AF9Mdgv4m5sI1b5s
2ydg3ODq4/hA5PoG1BuprXTLHfAbolktENUYE+yOmFjhVO+yOT2Wg7KNB5CYi9VGa5QvA1PW0vBb
asZ9rDdeLIPfuqrvdaF4zOLCHbvmrkleMqFCdSVyW1L3gPR0ixUuuqXG6OGEsiXHHadM/D33e7L9
6ztcEhHEKKVoG4is1qkQzSBPAV29nzaSNQT5cUri5zobrUyR/SYud5KUAfFcztTRUsxHov2ctSgK
qC9xeN+iQV6Ar0JsY6sXEhNOFToYxAJjcjq+RWVj03AxaQGmNWKYJZhf8dKTMzQL5k+xvm3U97lx
5vBWH481DldWfUxyZhoQgFWlyarU6hENLbS7Jwsa6KgS3ATtVhnfCkDDjGk7SU9hAKJB6QYh0kO7
xdWylT88vKGaYeYjnu8LIJLqaxMFmzgCN0ubQ/2Hh/9kJ7z/s4UaJWgnQvUKKzl/ypRzV9bqJMm+
PGP2HTIgQJaFQbrpZHIMQslW8cvKKTOzMnNFyZLH0tYGTwnSx3JG9V3+0vIVCNfezEAkRGPwaYA3
Pi221y8am5izP5MtG6uNKEc0xM8Uhn2x1UDWbTiQK1BQ6fdUaJNy35arf/hxtP7el+869skTu0s6
Qe37TvZHzThCvRHIp/2gl2YalVYQYWS1/kOrQ5S9QI+Qk058e79rtpngk3VFKMZZK/uFJr1C7MIe
8oM8RraWEkuK091UV7UdNeObLqYbRS0bs58AUapa8inNj/q4FABpaZjMF+bYnhMwIISyhvoM9EXR
uzGXvH8EN8Runh9CEoCz+jEnjTtUzUdZ30dC5lT1IZ+hYSyOmI4lC4Sn9MyWxHEjaB7pd1kCALRa
Lgd4gzE7VGN6TMJ7sjxksvYgJEhDWq0wFTF/nEdJMwNw+i3CVhs/sr5E+eu5HL+m9naoC1ehd8P8
KyolUxwetQaiV8+ovRbRY9Yf16baDGGcRHlVMSLbwRt1Biif9d7slMFUAzjbBdcOt2ZEhzrpIN/a
g2FGJq91UwL02x8mtTLVCMx4EuBzuZOIgIgGuXP9aF4oPaqKtoYATEkbcEPnF4jIfVsEMuQgsgmi
lP3XNFc2QRu1LdRtOvH0W9nXz3oRzswxMVsdkyktEwTo0dL85LF+R6FzZZLXHOlzKNAuXQdMucxg
TLz+YXWNtie3oQeQJo6FUvBlAwhcoXlUK9lWg0MdYSgJchbQMrfbtLNmqtpqg6Y2NBrKQd1Ic+T+
79utYlhAEUX0P/DDzn+JUgVDLitY/0ApWDhuw/mpG1szgxSOECScb8s2XL7XfWqNeduWNOv0doE1
uRzcZWhNaUwcGUS+6oImwpw4UbuvpcRNopGTbV/YcQxgGGBcV/U1xDEPJ9CCjUoKPmV/BRqv2hqa
+Hp9J//Bp/5tgnH9adiLwlytJjzdUwCvzPagNQWpeuRkXM5b9uW5buXpgnTmjRRoYzuVBqxlEGI3
zGqrOECT2zH0uo/CEef2yPPhnC1kWfSKpW6UsZhlH50gqyIoShqc88GzwDjqqmj1YgADjx/2udOQ
JxlENJyPtLqPn7Hgr4/EUuMtgigsoTLKoD7Rk+0KbTKc0S2eqWyJTubwO7TrV79mcF3z6VWPwYJH
EqxpfYKIm9j77+ChF9zm2XFg7jFRpVYUCI5DQQW3aHCLHjV9R7TFi0GzwdnE9TtcWxNzjWOjl9RW
wiZ2tihbqtt6uo3XDlif7WaF3lnX7a1385o5psjSy3gnhyO2MOgqOy5bDCzfdZgdnltQO4BHsFHs
6wbX33/NIOMsRiJIUSDhpOciQCcaBv660imNzyT5vG6I5zPYyndOtbBRO3y2zhU/ZXflllcd8rny
wRYebx9Z6DzrM9hnYld2AckprOWZubwaD2psT81GdCUH9Y4vPFG2Y2l2f/A4qXIzeq6eo01uo/zn
83C4bB3rxy9hnpMN5teWGjh3PxVGZ9DuqRKYgrrYMh3tTG4ckLGYev1K8k0NmZUhrQAlA2NmILxf
/wDrtWC/NO6NDGosTApCDQR/P7mdZUy1WNdxktvqxkD3YZYp6OC57OiXDtSpGebCZMsQa0q4fmbU
dA3VQRurG74ltz8ncPU4oXIAmUVqz1yGgUsu9dQyc3fKdl60Eg1lv0jxFlkTvJQzOnrpdp5aYC7L
HAMdFc64LANkU9J5gwFVZ1Lre9KQfQUpp3hWOP7gYuw7NclG2gya7P3qxFV/qY/p/SpnEti13dbH
VQVC2XA7VJfc64lFdgguGSpx6EH4gbqrsdwA2xyEbvWwUntCegL8/e220e017wZsvfIG3hOGrRV+
35dT+8x9MaoaBZfV444WSJKeocEF4LO6WbUvPhUDwywOotcdGKQ5npBzP1iuiBmkJx2N8HFlqBRk
YHMyKJicUt6zmXNK5TVqn1xDTICMWP16SqsS4vBA1FYc3UWehfXvJxZIl41zLMJCOTXWsii2zhtM
4m0V40oAsEvKSIWFrh9NlESMVkOFjHcSeOtgPMlQ12OtFTiIEJCwcwzpLTEP/MFiyn4cNsZnSOU8
qB1Eyfy4XhwgiE0a32fBXbmSTtH7uMGYfY+B0zrZV/Z1d3zpgSBJEqonaEJrQEcxB2HUc6lS+0r2
NR+VabO0wqPq4WjvuE+wizf6xBJzIKAjC0Uv0q+fC4+riRQAG0HQJJM/CyBloZQuLvumrSxZwGCB
vA9C5PDdUQ+gUJirrQK+K8E1kDVe3wDl0imCsBlExiRFkfECPj+nRq5ItJ4xoKIWPrgcLYxI2mOY
2iKEGqUWEz+VrRf3Tb1V1QYMCNuh3uhqgbGNfdo0ljY/a5o/R4JFwmyzDLscLd4ORO+DA20tp0ne
BopmQzG/NcP4QhfRnQloE9rMjNrW1GjiJEWwG2vJIrO4Q9nhqCXqHiqAjRmUFVItVFGsJVliKxgB
9YXa3+b6+r+f90xAVk9fiMzZAyxB0CmZBZ+GhZsowUNMlnfQj9hK/IzBcvif926GmvFoq/3izjHG
aSnxgjix4za0MXvt6KDsUUPJ6YU/RfQygIdaEICPK4udWIV7/J87lOXsQKyspQYJZYVqz9BKptwK
xyXWdlJGvlShvgnqwqZQIlPeAum9QWknfuyG24VIXj195BnIR/thtqY+fQKeG8jz6Q7s9h/RtMgO
Smt2XlGXim+CeKTanQLm63CuUafcRYEfGJ7R+kUY3TRqcnd9/34mViidgNAR/WMMNWgooZ+fn2KZ
JBGD5wWeG7K7zvgFmDGwUEx31tx8fBkSm3ISAFb7xUCh88wm4/kEXdQXHVI+3wM560SMuM93gX3r
5dvhfZU1G81yw0shf6RUjFHGEY5Tq/aYbFB80ojOshyiIlj1vkx54kSOb5DS2ZFkLDFHMgcUqUxm
VMCzw/hcUMfYCy8pyqUgbydQgjKczlmcpHZVwwmgCvqEKNl/8Dpo353ka7+CSbN0IOPlYSGFT+PG
W9T+BgJFrwExHGCmnVWktpfV+yUIajOvwdSG8XPNDMvcnTCSMOvjTgyJm6eyFY0blEhA4fxS6yAT
TFULnBzg6p3MAMUn6HZaS7jFBFodSJhtA0UkMOLjXDp5gyExqHhmQZybU0Zuo2zeCAsGXwYo+swv
IYUCa+hpCxRJK8iKy/GuhAIUMHrWpANgCiSBpDt5/gQNWQcStw4IR8ygX/ZlLW/UIgXb83jPuQw/
fDzz5RhnKuX9orcE1EiK1z+D4dk6PoLJOrcEIIpN/CB7/lD23FzxR4g+t8rW1odJBjS2LxTkakOJ
6eQbxWqxdfAw5oR6UBve5Hb8wDX741HOmGVSxFYchyzqRdmnd9/g7J3goAFzg5l4Z37h1YLYiQL2
zn8/bE/yKWOq254s6noptFcC0aABzQvXeCl/1b80AQXU9VoE5o32NQduCqTrr9TlJac/s2JmyUy2
oEtFHC1GBh8Avkl3sXuv8FdQembSz+R5tOGkd4Ytbq8fq5/PaMYs42PjXITcswAfO4A+F1jN/ZRY
EGmrdrgiSCUs4Sn6oKZoQU1yu9IoGPYweSpAbF1iX/8pPHf/Xd4++Qz9mCo5Nb7PWv08QwMXxJDN
B9gwnQ7vERvIOZc37SNxPO/3VzmxGXWxQnMhL7H8cDOivOliLlGcDxgOHVQPIOoVv/BCbeNm1ZTE
OPvtdIyceLmXQBsY7JXa48UCzj1nwbp0akjatjiMQ4YRq1yAjDPcoEidKtDcmnxc3/QfKRrz+RlP
HA0DMFMEex7JBxmzMMtw+F/Z135cL8ZzBa0ApvOJ4N0FBlyIH/V5iNpM8dKkIgclwfFW39Hv5GvO
oL0Whhx7h04IpJlLt+h53Du8BIHF10JmTGj0AbEaOO+t1G+j9nevfpZIw8Jh8KYGWuoy5iUHiKMr
wa40tH0z/tab1y70A0W5aYCZ5Vwc3qpXZ3qy6lJYogjilSBDCIGyFVWvNGZON/1na+n8nEhM3pB1
CxKntDT8OH0Qu9vU2MthYJXBHyUzoLTdof84uAJackN0P/UPAfmSxuWuLHlEK5z7KjHntZJ0SY8H
9HqDMsREbeKN5Fc4dQ+G0XICLudmsNRE4pTXgxHjO8ezhBn32unLBPAwjhUWucteDrYYowmZWGQq
/K/iQQfAHT6E6RBs411kizflgbotNCcxhS150CUX7nmZ2M/n8fl3/eZ3Pjk7UZ1XOYajC7+dnuZA
sAvM+jbiG+1/U4ih562TSSDerpEk8RbO+ZJsNaZUCtq2mATBfK3sYjrCDYTtFz2UADStnr7++H+k
fceS5Dqy7BfRjCAJii1lysrSakNrUU2tQM2vv86a96azUDmJufdsZjF1rJEAA4EQHu6/iQo+aPsf
+Tu+ONOMYOTvYnzVTvpBtFNE/5SpwAmJPIS63tezMzVnaJTPazjRevUWYvOOuVNNexVe8IFFDVBi
g0BybJd34ulV0RuqcunLmC/Tgo7Geqrr1DLopMH9cIO2+6/FWaVAMoxhCNL873V/zoa47IUmqjKA
/qhaY0RXcQh0bIeNDvYL05/3IgcgXI33RAWTCSCe/z9BQ3sX8EbDm33VS06iqEzgBHjiUFWvMeQF
wr1TT0ZXTg4zFmkXgf/+dFpX0iGVeyCXMs3bIcYq4JN3ivu83yi63UNOuzmuJZIGfNGWR2JH8eNN
vsn8/CnxwbmTgANcAo7aHOwhyISxkWDvPNEoq4wujsHEfwKp1MYajG2WGph8FiENBa8XzzCagf5D
j2YJ5VJSbdLlaMSJ4EKKVlC+3kdtSiK5NpHzzqj21WiMNEkpWELkxjUueidaDJJ6GWusYTR7K98K
D2xOKrmHQqE7QZit6W0TIt4QAWk27L/JH1YjuWJEGud1qlhK8hQ0Cifmzp6O6BkVEhnMSBAihlLY
KsYBkJsDPrsK+bDqafv/fRXyqx/4LAee+T29AFexTNDabL1VsafZzfUha34wmDA6qhYozjXQCWjL
ASncUSQcJrJWzgkto5HRMINjL1HjrEfQTq8wfF0w6PIdEsftkfc+COEiuYV/jbfldnGTTe1nKwUe
hukHkOs4Jjo2kMNb8eRgSFhS29im8y5HxnT9HRPlbRoXCDVWFRpFgsMeHT1IblQsxFwzYLej0zsT
kpnSxYsD3h5Psh5Q0vE2pSOicRK9NnyBtxwIy4curfDFVxZU0I2j4ztser/ZdoF5g16rd33bgqtM
OaDIokxTnjSIlubqTyw3h15JBF9Y9L5QrvQQ6SHRpwalh3Q7bBfQ02voYyeODLx+Zx3Kp2pzfUsC
w6Wcd8oSqTV6hgiMgvSjadqDVJT+kBNBvCUItyjnoDJLnaJ6Qm6n98zN2nsWvk0QTgXj0T/bDueG
MGobJwtBQpkamDQDMaxZVbZVCHZz+SsZ6Cyoa3X425RdEU5UH+IF5Kze7Ky8W8lO2/76DDmEbGUX
M/K/a/FIAy2zRgIxRPQw2vJYYiAGUlqYmg6y5Eesi6ogF83hbDHO/IYoM2kCXlQkczcqikHdTkqF
rFOrTX17K84W4WxOH2OW0gbOkiofDQN9Bluex6bfgtz0Sa7JnpHHHvOiMdM3qqq3GAJvX6+byUVz
PPsFnDkObTMuOcCop9r82Za93+qzw3oLxeCX6wtdjsbPVuIMkuhJYljzXAIkldxLoNgub9ugwAB0
DVQGJtFCm9ndEej0SrTy6oKvnfL6qc/ewygEl0wu6SU8CQY2ll2bBZa33PUuvKNT7sCAhn5YdhoP
uVdqtih0vRySnG2cexGnaklTqUHnk7lgat1FGxN0BYC1u1WQoYWShUC028PirAMkqVOJaWMvOuuz
H8C9leBmSWiaG2suEgYUQwQrr5k1/hmgU167w0u3MQBXaw5W0OO5KEzwUgWzeSdDQwuvqemJApTP
xOvaB+HezFzuIOq3lm7yMLTBVwEeU+VRsiKvwVChHYHOsm+Tn8NoPqeltcMkf+l3U7GXuh9sbB2S
PbQDqEH1RwsQ5ixNHJZCXQl0s3KF4o+W2DFGNSRL2qRgq7dBvgOxF0o+hi5JEfXMK6so4M7SFAOF
pIy7phXAQhXRgXN5RJfXI7ThYXAapQ6dMPqNMfMG3RC5e7eg1zuo0HfQoEIeDv7QIEcbF1uOWztS
wBYyvpQJINipBgq9R6JHd3E5vrc68QmDrsCLuogQXAID/UYoOtNJy2YTP3eNmU2QCNeHEf+rO3Hq
h7fdbgYH/ipbNXe2/nPusA1x6f+6J/xGJFob8jjFCQIKGSPTeVNiEMZyl+QXrY+dkdsGHW3WN3Y+
IHSWMEjTDK5lgvWWSG4mDyA7QcVrWYIlgmxgWxxMCFPZRh0CT98IWncX4/t/3yZV5nx2M1SVspjw
mACWQhQLPWNoVVmSPeQPrIYgccrsuJkEuf11N/2NeLSVGE0g2YMOLMYLaNH4XdmhgyZtKoi7CBz1
Grv959sJ6vev7hIjruFYoxp2SqzCqTOwJWCeJrd+ZQN1lGxwInLbgPEEhAXu9ZWvP7kqDxsHr/DY
L6mJmH7sN4s+bGu063XaCT7g5Wj57AtyDjmX47hZ8rAEuU3tKPqI+xg5U0aOTP5tIlWYGtOZDTnQ
59cEVDNkNB61lT56GAXZ6uUNG6BbJ6Bt/jbo22et1QyDYp7q/LGVGmce/0yJal8/1ctdNePvKpy3
lZsiSaMZBrte77l0jThQM2fZZ572JCk2OieuddQQHKKpgrlGKJdr0n8BuL3sFP/9M/j5275MyZx0
MCuW/KhY5meK7gt2etly/y7BxWya2ZqooWKnK5UUBQ9z95Tr2+a4zk8vu2Zb3+MFGO6gJdiGfoXp
vXWf/6f3Hh/UAIuoQRSDN2OWZgBxpLqJjBCjQGjT1qZdPxSTnZ5qgrnqVY2zc4ze7TRbekufZlFt
9bMZzN/g81/AGTgQ24bFqsJEwAN9pF0WaHZpQ6NSrM1w6aOer8SFFq0M+kppgsRj62Ec1cDkb+5D
9v4ZwQSmIXaKLW7QXkz9z9fk7NmUo0QepFoDfFB3pvK5Ll8jIAwAAdgbKeZi29e6vOsLFOXqam92
bxPR/W4Ye+hCUtPREyu3QcziaYXxqmbK2zKG5U41IKAz9/Lv6xb5HVSKMsX5b+UjgXSQwTyO85l8
+lp4y2bVi4fAnpfa0K4SgtoFn4NHCYwYRxxZh6Opi/cx+TVjclKwoUsPkUUsAnp+aAzLPAFomRUM
zD6LhSu2tqkBlM28Frxdx9EnDmbb3+eX/INWwrb8JVd5vu6687MYvqRTDX1rpM11Mtgd+7OEUGbs
RBJHq7l+vzh/d8dlCjmhvSGDv+1UlCBpqVBDiYm7EiGDSsll/eP1w7wUSZzvibumZMy7jKaSeSqR
43VF7dUlRK6LY44Jldh8USbEM7hG1xe9mLGfr8pd2aWBPPScojDAQIqjPJd+uFWD/Ca0tc24EfUk
Puut106Uu6ykAD17bIb1bV5MO0JBtAmyYRXimmCySCZvbsHIaUxHUkJw1GTKrkXWMbZghBiqwhmb
PAit6bWbjUNmTXtVy1rHaNRmYwzD77Ea/qRRExBGHtTKfJTS7jCYEoj4853Shrj6yQ/MGPt1124j
0AyxQYZwtIIAplvLsmXh67N5s5DMcOZcAscuqqagRyOYY0zCG0vKRMw1616vnQXnDMphyZZqUCGy
QnS7mWpfijFS1f6M88RGNJL0Ii7iizk3ogtNN9fxa8JPV3UyzWoMrhUnHdOgGqu8WTYexqRAi7z3
mgLYToybxuV7WPRbIudOOZUPSwFg31SALEryIxlTFKQWYfvWd/jbQZz9LC6EVgykdXEyWaBqR2f+
rnI6EEFpfvMgJqa46K/OluLqGxrgfEoawW+o3Y6lpyosvUx6yxJR7Hr5zT1biHNQSZf1BU3B2A9Z
uF0ezxhmc1TjLh7ACbDiRixHGn7JbHKvX+f1n712lJzHGsou6aNsKDACvac5Zt3NyL++gtCIODeF
4eKeFS2WAEHeY7IZA7pP3rNj+bP2Bo8C7Wcrm/nFuBXR1322267tjfNUBqB/Zm3O1qnpDC+17if9
15RC0Wb5iBbJ1slrTvaRIbuWBvEvZNnr6PWYvTb0TkIEH0LpnLAdqRQ/AmNAnPmNPrppFDktOJLH
WbVBS3anmHtmPi/jawsxySpGWWBhDyQESYDZWiWE0dD5NlN5YxQfSfVuVUSQjIi+H+cfwW7dpko0
Ficp+VHi+w2WIvh+ohU4r1MZCLtHgs9nSSdwrXrQDwoEFnLxcf5r+3xhdtLCfEkogehOjinuromO
RdY7dQqp18wK9AyoArjjMtn1suVHTbWbl8Y2pdhW88yVNNHwkOjncGlAVJY6aOHgZ1utApx93BtT
4klAGVzftmgZzouldUzlFvCUk17+ruUHBnqLMmb/l2z8zIXzwwuN3JYRjUoJsTyeMr8ISAByNfBn
ibCe31Hya6x69hVXQzoLsWrwg80Ry0DVPIGmucEobiR5LUPzSmEu0GlOHv3MJp05GW02FY22qcx2
6dSDVQS0A7qStk67cm+XBDLhE2kZnno8O7IVPsVV8RIlqNYZSvQHnPXzRzzWJfjwzZc+eirz3B7a
zA+tpyEJ9zTJfLAIbKc524dM8kf5ttYPVvlStAokpF7BJwJigqnalGl2O1LmdOWT2dMcTvY4dttF
BZZ4mfG4aZCiqZWj1iq3MWWRF6UxQ3KfBjH+LYwegM8VkpmVXKpuw5oEJXaMSXaDe91MLkIbz8+V
c9FtOyOmMDMElem2DN8MIKOXvN83esW8Lh0QiSguK1N7VDFpZjWeZox+Hh7M2e+6dC8n7SYtqd+M
exRl3KV8AKctWPdMEHmoNvw/aHAHL05ygeF9Tile8b4W5/aZBk3uvIDhdb8qz7wrHw3FLrz2SYIc
OhjJ6LHzpCC+AR+w0z3PB0xwuWmQf6TCcbGL9ZrzA+TegTGlhjV1eMNXbY41ocaYeIhO9lrAx7hQ
YLwJw9brr+qn4svZVegM6HmZFbzyqPuF2tjGYIrC8DXwuHa8nFsmalikZoMlJj8MoBiH5iaGXzBC
C3jQCjBOZNGKF9ONf99vhdeNKpIxzXQL/kp7H9zhUO2apwQV1YfPEV1Q0OobZQM8yzb1EldETCn4
hgovdVD1RFuyBj5ZsoIG/mSSdulcbTAtswHVEQrkiW2MYE0ZfoH+BinX4E4GyiNaK7iN1522wldv
MyVqzboFurvTCneejF2pvBt4rK7f+YurQNMVLLXaSjrCfVxIcIeDXnTSicU/SQ+VHXPfW/9LSddP
xOIqHPv/FuF78CgsKIXU0PBmzuWDROLDXBY2Ve6H6aQA4Dt1+SaRG0E0cTGHOVuUe1vHdk4xudJA
DzTMDroUeyEGdNUW4DZsM5kfuikXRBcX45ezFblntggHgOm6uTj1sbQ3rQ1MZXv9a1320GdLrHf1
7LqzhDYQqlXDmwF3UfvROqofTugv2OFO3UT78T33JXTI0AXBc2aTH1npJ8RuD+xG2UhbkfO5HHCf
/RzuIYZmcGUOcmOhgAhmsWeKkSvyc9G2oGR8MLx/lQ/r0WsGYZXlYivo3Ka4t8o0o5YlKdRP1lpx
d6rf2tbG3I8bPUEdw8HwA6oEaYmhL5R5nkQbX1+Uby7xbN/ci6OOozz3jRbeTOR3Vv0BU9GGdZ0t
N0TgBC6ibc+3yb0oRUELVvYVXKGBBKZ41OTBMcNtBx2kAlVZAs6O5EHCoE2rbK7b2kUA9/nSXMAf
dbIMBZUVZvfaet222EW7+udyD7mXIN4jMQcvkEhtdd3NtXPlvFFlZbKuJj2eGhDjNONPXQL3v/aU
KiaUATWBgxCdLV/nZ0oSLZGCZEAL2FbBS72dT7qt+JUP2SJR0CpwDjzJphoBKdEa5nBn6hb0EI9T
1txf/2CCw9M599PQNpQXFRo9aos4AHR0vfICPTMZHeiChII3WrQdzhFZVRQjCDXMU1fdYaY01od/
uADnWvopjqEfCU8XY3JUl+57S9Ru0kQHxrkQiVVxHsrGcBcSKaDScuqLWbKbMHQGffqo6+HQhDQI
FfJsUpBCaVXmV3K8aRfISKjTQ9lomyJkgRFu5ljZd3X3UAP+ohgP6XCfl5Ebd89AraDH+mGk+4Tl
NsTppvpxZmxXLYOrg9uxHO1ChuMApUCDuj4GJvyQ9W6Koc4OE4Zrau/nNHTlLHrsekgHjdl2oqUA
wSYIAnTOnaU01ZMQukMn0r92oP/I9TdN+XHdOkUGwzkyUJrFPYBB0OnQoSTY3s+6IMm9iGU481c6
569oGlEiJbAY6ISAOdryzV2+rR9lT1sJqZxVVWBV4yKOtGvBgeeGr8tRTPV3sYl5/jM4HxYv2rKM
amxhBDnaKE/WckjB469EW6Ny09HX3qAuf5DdqAdthjOili7RG5qB78wpHSFg4mLs/vehMjj0Yzj1
lgYxeCiv6lIArXZvac3tkqi3k4XIQULm2ce+VJk7WiweyWYwgQ6PKKK51z++wMAMLhZTwr5CUxUB
/UToJs+6vQGaTzmPBCbwWWK48n4YnAtMWU+nvpTDm3rSPCmCPAYyFWNKj6DQeUiRKzl5qap2bHQM
8grSg6XoL3EPDsqIHSQr+zlZdFcP5UbvEiT6coWpYNqB7OSjiu6tofoNtRz5ldTmHt6VghIFAmbz
HsQvD3QcNrPUgSrJKu9o/CetS7s0iQtYsTeic1CEwDaa2s+lfVmjhhESvfmx7kCOOEPH3Og9iGUf
QNPjYcgtLBJ7DlZmxdepOi7hnyJ7iU0ZT390p8w6qDtAc12oXksLJ+qBJW7SgzmQXagW9zJ0GRWg
xptWDVhB9iR/W9p4X+az12iaDcoHu0Ain0G+sl+KfZmR0xRDgbeq9/inIXRT+IU1MTeV6GzP4KC2
K6buhwZKmdpbAcZDS0ucRJ48xUJTumkFTzKvts5nCrwGg6TMKEAMeJLVOHwG1HSXVGBFGm4pQeXz
ONeYZSgJlEtnPAmJV0LbUxkCozyomKauhpu2fFOBfcxWRZoaZ9zXAFUFcYxRupWz5j6Lf3YSUEHs
2QpjgY2L/I/JeVEjIigv9bUF1ab7hDwVDGyi4HIJSW4n6D0q1ptMX6caguItSCepAi21uwTMvH1z
a4B0Np5uLQDASYjqBIryxLifjGEDZKfhZlUh8PiC5MjkvHGkJ1nECnj8hKrbNHqqS2LLBbBd0X0k
jQ6bmCBzEbh/k3POSmXI2RDF2inLMwzTD06ciMQeREtwjrdaZhlC5ggeJeOXaqkeGZvgH7kxvnoc
dTWNzKUtTgv6+W2FenujOhHEOq8vIwpMLc5dWr2ssLBA1yk8Sr+yTbQDOzlmiZd3MbncZYzC3xeC
V8iw4lgFlx1ObQbiMwzkH+NTtNMwnqB4em1HW4TDbis56xw5c6YbZR9i2zeiEeZLryah4OuguqLr
oCTl40m9zqYiRyzW+bMze7GTPySTTVuH7SESdVJ3IJlA/6Z2pFv6Rt5Y6Vw/89U4uJfjy/qrcZ0l
1mOZ95o8Av6gmw8T6LW78YENJ4vVdt/LoHp8mGVJ4DAu2OuXJbnwMymXdoTe3HAXxZkzEMPW1EVk
SavP4bYlnwUjn4zjZ9uaMCqgShEqL7lce5N+qDVoLLPZV4Z9R98g3A1pTtNJs8zN0AwcUsVR+s4J
4VczSCrI4+v1U/6cMbn2e7g9a02hSVaNGG0Cnx0+uN3Lpc26ZLvEO8K2sjSvdDS+MkIOrFM9Y5xA
LNDAGWbg55B3EFi9XdnNuxBdLxpBoU6G4ukpndEmm8x3Fh3mMAVe9o+xGEiTl2DUI98qf80xyHvS
0C7hbsEwZJsGJMfI/ayAam+gGMieXbl7kisdh4P5AzkBRUfvF+1N2vzOlc6vClXw8T+HVa+dBPda
lDqgffOIeHjwy0d5ccDr2OyaALV9NAP3pjs4+U3jzn7r4rF1C788UlcP5k0JWguohPu6r+0bAnYZ
ESpM5BEM7m2IzbxeZL200MfRduYz3cSuAjAacbIgOTIPpMmOtpf90O4C69YonR6zWSJ/wAv38IEA
T1grDeDHiiG+cTJLEC2Nj4mxL6sGFpk4uQkxvfaYApFdy9OhTfaaUf5JSRWYXW43i+ZIgM11Nwxg
0Ovme7k2/NdZGtwToxd5GZO8KyCaFN2HO/oCOqHRVgu7cQd8JZp5kqu+XV90Pe4rhsIz3RZtHUK+
FGl9DZKAabpNawm86UdgSuwMWen1xcgaIV9bjXt6+mUJaSJbw93oTG5UurU/bUBo7zaaY+7FMLCL
7EJnDsrkInbFMiqzLiKwxeRAlTPAaSSfguFniIIRSfDA+l1T1c9y0Uh2CNYepVKDbgEqpa5/E9DB
+X3Vgqtf9oC611kQW8//8EC4hwljVgWr9fUH7qB46OX+tNe2aAPqfurpNyIkgcBfm9wzZAxtPebr
agU4v2ne+pbyzhLI3Iep6EtfgKB+eX44B9SbTJ4wwVOcMnB/6rsc0ASjZZ6iDh6Ug/wimlFd3LVg
fLp+ohdCzy/rcu5loMj7IsgPnIYk2ZKC2pNBvDhtHkMVijoo9pQsEjjb9VXhjPrLklzwmSRDWxlS
XJy6YtrrS75tWbWDXJYgPLyEofyyDuceoripwmGqzc+CovYUeRJGOwdPPjAn3cFRij7hhct6vh7v
GqK4KwzW1GsBU1IdcL0Eutu+FtvIUZ/+i4fhQjHhy3Kcb1DjnGiACK3L1dsCitrQZigqp9ce9OoQ
9zbZoDBt67YUqGiuSrfotZgKiJFB4v4mHCQV7X39+1lko0K6Nu9phwKkCc5aMr00tYLJ/tDyMtB0
peazym4kCQT+fRBm+lFNddHxX3DMX46D8wxlRkurHBC/ydJNhM64lRG3iH5oEghYWS4w4UvV+C+r
cZ6hioYR/Bd0dczrqDQoE/Rj/GCqktftVXBEKhtFLYIcwEiBVV9wSV8W5kI2lmKQowzx1Xu6t+rN
pFnB0NynUSLwC4JLyqfPmoUCdsdy69RXf4CAyeuPRRPA+dYzuuIH+KwXtLlLrEUaMOByb0OgQi7u
rvu2S9i6L4fFeZrKUi2oe8LTwMM4E/peZv2jRAFAkSfb0CC4Gz7PbKO1g+DwRDvjPA9m5ia1zLTh
rpXD9wGYs4pJPwV7E9w4PvtNSTMCMIM1VkC13NiIQ0I32g5e5YYot6a2qHop2BSfBs/6NMwySxH5
0NgxLCCjFhHl/iXsyPkH49PfqLCkKIpSWN2cP+osAj8dUgTAGkaKRnEYDMYB4+peV7w3yYcU3yjZ
/Carj3MBLGE3HcFjuhnnO6LfgVd/p+nZ4GUjovL6MCTLg2R9CL6B4NHmMVaUWCxtMqTJ68QGcoVN
t+k8zc93/eb6SgLnZnHuZkziyKgI9Ojj0UL+z2ytH2xMuYNBCRpH5p/rqwnuvrX+/cyZhzqon6IK
ztxk1NPGNtCHPZGIIMcXrcJFPKAOom2xIHrvjdaTKRIv8w00TQInI/CXvKCkaoWtlZkAp80rryzG
IIfezzBGaUUiumDR/eCcjSFVQ6svuB+hetdFSAzD0b/+XUR74dwK6qwL6VKYW0WCDrp1VmwEI5LB
pFgE9nZ9JcigfbWALEEpzawzQBTRfpsxYTYSKIzet52oFSFaiAtiKui7a705mSepU3dhZTilBohY
rthtIRJyvG5vlEfwVOmiSQXwnSctGdzc6jbzZLnAKAs+kmgZLg5hBOoQNMmLE5NvtRDzxONTHYlY
sa/7A8qPWkKDgloamL9ALwCJIAJaYZalwFzOjlqi9t7MsqBCLdrV+vczl4B3tC8VRcpPllYHUU19
qjBfFaJWL1U7zh4AKq/2crYO5OQKjOnNJuhZ0JffUkgdv5Uu3U+b6FAc0k193Em7aovu7aq/me8S
IWuS6GjXv5/9grxp6SwxBFg1TKWUR6dFGjyrndfomPqbTFGMIjpZzm2EVj3HFGPUJ3l2aAvZ1jH4
l757FztR4ZgEyD7iyRsiarhfKi58OWvOnQDVOjSjhJpXNRdb0gELX4NPALyHY/JC0PCS560M3bc+
2qnLj1oV6VCsG/vP4R9mwr4eNIi5YhYNCKHXIqFS/SQNccj8k4QPMhlcdRTFL4J8kH7W+c++LNOK
GOhdnHT4NDvRpg+ijyxFlQh40NouvTKw+u11hy064s+/ny2poH1fWD2W/FeakLvVU4KhSlAp+ZA4
E+GghDvkfE8XK3WjZbBbVR1/Jkqf+pqqJjaFvBxYuH2z7P4saqRjvgSykjm+7aJItlI1TjX/s/CU
ftbuznY+pAY0a7TRXBWh9N1KDxgFwy59XsuniRB/Jggcwdn+1ZggKAbUbQt6SyWwfk0QdqVu6zFI
SNPX6mZdfbBJAKj45LAfpU2PzZbdF/64aQQP5yff7DWr5hwYsF+ESjLC8hlceotLbDo969qN6bZu
nTgRSCi8KHOkxyW9FZWKL18oFfrIiiarEFH7egZD1mFoNK0g+TWhIztL9J00s1f3UCcFU6vbG6NT
Zsn/6bn7uyiX+GulRua5gybHbN1YAMSP9CPRRZjy/5DI/V2FM+xIlvUxLRBbpZDlKY0CI7ogyS8I
2n5vyvysNcfG7B2ciyBGvVRiho/8uzAXeMudLg+UhJBYd1c6xtZpjsWT4Q2OFOSe9Gbdiu7wf7Dk
vytylrxA9lSLQZp0Uuvj0peB1N80VEbLr639Jj3JcuNlNWROy85rgSedZLCLxrdFi8Fg5b0oN1IG
/2LeSknitPmuoBsa3efFe5QfR2hHXfdvqzF/N/a/v5Uz9iRJ5hScKPlpnk/ZtNXQRO7z9yERhdaX
38i/63BvsiypKOS1a8WQHU21dZv8rc5ywWY+6w3XdsO9xJJcZZGUQwdRAtxRM1FYa9VtNEcT+MQn
jIHGOQpsOoNaq6EVvtrmySaJMsyidiBqG60dFP3sfvlDIbMid9B1wfivtvyKwBUBbnBnqu7jwXIV
/Ec0/WjN1sklgK3nxilrzamn1yK+hRSpDQINSOjh/80fhjZBR25x5qK1a0126ZA6fQYojfoRmdDz
Za0bF/ckA5YFAVEaU6+W1NtqCbelptzEAKGoGg2aObLNCG1F6zW1oK+RDW6Y6l4ojX41AmuZgWl5
/GiVu1m5bbtbtYncqYSWgPxOksyuqtgdp19LcmyVJ7Msfkjxsi+W/gbW9DNKAc6MKTb/BO0wP7fG
Z1KGNyV0ZEM9dFmUCqbeLvXiv9xHLmZpVCUbcwli7PNI96Q0t4UJfRsoo+hyetNruWPkGdSS9yhI
OlJcCrz75djw33bII+djTIj1dIY3oCjPN6hasVyDoGrngURob6qiApnIF/BUdjUakp0Bd4rwIQxG
cFO0jhltotEDHwQoYRvk/jvVyT39JX1PgxkabRMko0950MNQwIMk8IaCa8gz3ZnMYIRqiGZoVzqz
QuyREmdMRC2JS93G849MOW9vtoOpZQN0d+JD7+l/cMQ+4rT75cUCiH12Ma1g7VYhSxjq7XWHJtoh
5+7bSdObYkHeC8db44IwJVgmUZVLuD/OxTdmpOhMtiDNDgE24oJ1cdugtRfdZQBESkHhRw+dr6O/
J3pcRPbL+WuSSHVUrWl9H8k3tTqsYj4eoqabMssdPUsF10X0bH/KiJwFgUZO8zheNejHZSOFb9m8
ONmQ27VVAM0GGivtvlsyr8Ps3/XPeGkS4osFca58Rhkxi5J85YBkW/RCpi3dQ8Hnods0brGdIUxq
j6fiIQ8WUZXhP8Tgf30E56Fki4UGkeAj5DHy6kp1pHHGJUEoqCcgDEK53pRd9E+dVtKdTEleNIC9
FE04/7lu8ctrBknWM+0m3leBZL3tGenKk9oMTpV+1HF06rrHqqxukhixzAjdD4VsMhBFxFbiZ13l
d1Xm1Sjy2vqACaui89XpTR2D699G/RY0cD+MC1PZhIHezGjLE2HdtjGnrWmU4DqdwnILUqq7uml+
x+YYhI3l0irBqAFt/LCUML6Y7LtUcoh6ZDHoWqJ+L/VgyIGbwGyjeZMii23aGCnPZLeQXVJHAzI0
ygY4z5VOllQLGAOT2xp60hBM2PcrMrTwTAOwl+s7/H6/wdIrU4sQywRFi8HDJmOL6VSqTQU0Bci+
GmBEn1NAe8D+7GZQo5gPpeHoL2DypT8WYGCfRJnuNy/Grc9d87QDCUaDr3DS5c2SvrXdnVwJMtsL
1vVli1xElutG30REV05jhvnY8MCG+1KCrlTKQM4MEYOlErw936qr3J64G11NetZTYiinJbsvx+d4
Fg1WfmcN4FbgLm4F4K5lZZF6smCJFoBQCr1RBihqAF2c9pBUad9A870lyRCUQHtExRu6r3YKK0vM
FzX1p/k9Wh565TikBUgGY6eHMmM3Z7sWpbJCOvQNNC/z7EAm2WONtYtJfc+K+H3Gez60H1osuUPf
boYU/McKgDX1CJJCJRbVmwQHyfeNIqSJUVRLCpiXtB1mGY0EY7kxiK7IbkAh4La5FdM9fQeafT1b
vncUaVY491qonADru9OjMWgyzIMp6xD/XTnpNpsBDkfhMq5AyogsstR6O29BesX24XCjhJZbAPws
p7/CDCKDJpAv1Q9Qjjs5AUVXvCuHe9miwAX6Jdnm6s80vpPaB7O5S+TYtazObVPLM4niGHQvzb/z
Ds2r7D5PjU0DUcHOkh0m303lrxBTYwS6ezWoZgRO4dvTy52A8jU572kdqaqFYy/C1immx76bAeJi
/mx8FP2f6w5ItBYXP8khIIzNgMuZttuhjN1c/pWwE6vw6I3P15cS+Tq+M6XIMWvlBF92jWWgK+JF
97IXZpAiW0seim+CTQ0zwv1JjFa68JCc+yC+TWW1ZsX0Di4hVcGi3+iOBUbYRetQ6zIE3ueiR7V0
MHJRCwxWvOoEqNlZLg2TAiK2zBkptXPgMfO5EhjJ9/L3aiVn63DxZzkvLM7ANQT8VVX5FbttTZQq
yQ1Yj9L0gzYYlhh9Pd1lwLmFDDkpkrKl/T33IdJNzVHlTR9nwFUGtJptTCvaXS9oBHyPb7ifyAWv
RtTmqtbjcYG0yGMXBjmg3fssWL/1CDILJ74TQR6+F2G4Jbn3jNQgYE30TjlVfzA40G2nx9yNPMuZ
/RBFXDC1i23ropc8+xDc+zZhuiwyI3xwEC077H9Iu7KmyHWk+4scYcuL7FdvtQEFdANNvzigabzb
8m7513/H3JnpQtSU5rv3bSJ6LlmSpcxU5slzottiKf/hkRICWgQ6B4QzWFgg3bmkbm1nLoQ+JddT
tg4hqAEhr5qNgq3rQdo1lp4BwoDeNb4NPuT1dvVRwdjoZZNnb+WfnRNVJ7hDR90cDO0YDwwTwGBL
TIh21MwKqaZsXP4DMC0kuaf3RSx5slTvZqvA32/76XuOdhumqJi+n3nFQNvV0iClbE9bc9NpoPix
hwPGlHvXLFAja/OXXtOR6trg9hhVx6W9/oDX30Pc/7DiNz1ukC4fhuiFdGPk1r2e+pAfdsuZfqMt
IKZZhyhN7+PKeuEjbkNrhej/PjcVOjgkfWun+Y3Huu8UQIV2WRUo6r0xH+NpDCoUaiLIlvqUjxuI
EoUZiTyLRwc+kcBOadiOubUduLrXlBrJBcAFSn89mmxf2ChIGZm7QBphskAH9qCANbbJdBeUR65q
z0hW3pmDbES96Yx7B/q1rt484BW2qeffl7/zenIubb0Q0JyhiLEfAwH8rN9BpHaTgomLbE1Joik5
wKIuR5STKTI75NIDvy70Ha8aic/92qP57F0MweeisJjPmOshRwyZVVftDsR2vv02hOkbXMsmCi5v
29cKlmBO8J+IT8UILmSCHgXbTRvlBpZuWzf34dElLka2d4LfBHl0DN5dHE4MOvtzDzmN/sfl1Xyd
shJWI/hJc4yyeOkV7Tgwj+/tfXzAJJUFxUX1LQv1Lf+Z+Yo3ggCg6aCJ66+yr8wrruXS8tLPKPhT
fWBWpigp+SB7qe+1LeQ8ECEAWn4AYZBkZ8+nPSdeTvCrzcCzyU47nP7qNxQFivhbNfS7IVK9Zhnd
TvN7KGFreo0yGcq56eQWaMmomP1eMCFY636UXw+xhBX4Kyjx88cQn/wcuZBj93D29vzSmjcTlN7i
R9upgem9hzq0m/SInuSuSMEXU91W9BuDrJXiyEbvZPFaLFumfc/UWoFrAK6Hu2aobRF4/PmuD2YI
/4LZ9f/PuyOsXHBGadfOJp04Vg4/uLT3fLQkbuID633B34lFya4q6qrBo/9YkOGO9vQlrxHfzPa5
n98YNGyt9Ndgj0HaPMzzQ2086d2vErprjPT3nd08prYdgE7fo+lRY7d8nZRZHbnOXWPU4MI/2LLC
udrz7iVuHjOgFAeA3hL+3Rq2aUUDCONCXh1zsDFwTOQuG270IUXK+9YM12MLZSLzXuHvvfbclL+a
AroxWupmhPiTjf9tRuGUq76N3m/pXOfo/JoZ2WLy8ZszDw8ReSTFDaedq9vPTXOYOoitZ/7KNFmi
7Y95HDevX/Wxd2l5qzhLgKkLgE9v4+I170235sADVqDCTkYeIfc3R9d00GuCVFsw1Y0s6Ms8qCk4
bFpOoMivG+RmMWjwhwxUMpGbFUh2FR5UEzYueqtB5NfaB7Ap/8Obbwr+2yonpee9qa01+TvNcdnV
4rdv+ISe4vUungUJfgD0g8YFHMYy+Zz1j186hIJHd8B29lesovQ1mqCzYN0TEI9fdupSPyI49YKz
EmnJgtT0OL0rPywLEm2Rv1C3OKxcLjT1+tyVa7VJMkdT8OALBxJBddbIuEA1PsaI2TtR1kMvrY2u
JUZxGzVV1YETsBznC6mUDpY4aMZq5BhHYOPICs9unCDTMMvCn+M03xUEZR7bTfVgyhrJATr3CU9t
C66KoayzmFBuP1bJTwvlvwzJZG7L0PBfS+/wiKdm9M/1hm7QdbtLdCyxab2omv06+WHj4ZprSsCZ
uje7X/PSeWAi9C+fnnNJh6aBlN4xHM3AA/2zYX1iDc0hdXCMqve8/aFPkoTwbKA/NSDcASPGOJxh
gK9qsXKXphFaYnTHCggywusEBAoDnIF0f9n388u80H3rzJILcn6JBkpKhgVle3EkzymauoYSuYax
+PuGOu4kp8teP8+XE6r9MSHcBTZHZt3NMLECh3S0iOzq3vL7QAvaDTQjarmE/X/Z1z8mhZSGUdaj
9g6Tra+FlpcGwL6tXHmryeJheb58TM5egz8LFIdl6rJYdEh2aNDtQGFv3M7170aKrZPsokhjnM2k
TUDbph35nf3T3qCNGJLb+gca3zs9gGB8eHlNX/VpTBNHQrUtlIlMW/1oS530u4bWUFVuYlENLzH0
8gzctltP8QbihU9KTNvdlMW3y1gHFerjs/PNsqCVcV2YSFS1xu0S5W4kyXViDIDR/IzrgwNCGnUe
wqlhoTGDwyKxQWUIKRsKftroQTE0F12avKb3iVWYIc2WK0wtf7+8qq+QJmFVwllUJqueYxWr+jeN
IkJd6bJvyk31ug4YGWEZKtrh/w1nEswK53GuNKbkpa4dE+M+Lx+B3nNjY/TMpNgO5fdmlA5bnokK
p19PFJ/uFHuqgXNd79xf+gvNQ7xRIUvKrmVFkq8Nys+L+xjAPzkp/UhnyBR92FrnhzovAiWysVtU
N/+tBMtG2y+YITKz3k1+y2IDOXMtPi1UCEFDBHxJwmF8rdkqbudVJAC9sVPt9FXUow+4XwRGGqIc
MeaB4+eu9mMAPafyN4ZKhH0QwlSV0X+drYihJ8yOY/56+fSe8TOf1rr68pONBj6H5AboHO8VM3GT
9NmJr3Opuz4TED4ZEWJeWaexZTDUvGoMorDmaWplErPrYRfiwScLQtAbKsUclTXkFDsz7CBDBuqi
UJVOl53LrT/ZEVI/TEYUGeQMtfXp5q3nElVJFjgAu6XHRvJelX0awa9EyqJCcgIXXKO9W69x1H6r
1dy/fADOPdU/LUnwI4Pz72ut7tNtNwX57I2YBEN3QgMeM0LODuUA1VVf232Cw67tLtv/eBh++XSg
SAadp2U4tgiCUPSSVVMCTk9Tcd6hy/UKWfJfFqbqIPauz8dmAYtpwT2qQWwFlE8FqKdiB28b7Ack
uyoaoeO9qdUfXfIyqw8dXowOuIv5/GRAhIdT3c9IvS0aO1RAYpRgejcq0j3TjCAtFRc08pGyV4zQ
ab/nyX0KzFLc/gYRjzlgB2wbbfHMrcbGtyqonAJjNmIooscIPdE1Py5VPKzwbs2n30U8SrBcX9kz
17t/sjHC958xlGeP2aCgh7wv+eA1zb2eQTrTWfwaY07ciH2oLoDMGHIDYGivCTgPCsvVssk1beaO
7a+aXA91BBHlxO3mOUQ/lUT7zLwfYrLRCNtKvuT6gy59SeEkVWlqGmzKQald0s4fFHJdNw7ABKrn
GMpbW4OguS/S+i4h1Q/o6NahYS6gIagA2eRzgSk2jNKDEs2P1Tl3C5Xsx8QOywFlMWXaONnjVGpB
CZELzIE/JMm4b0bwdbeO7rEI2q/sV25puxqDszE0weMauDf+mkF/SVuga49ZuSgi69HOtx3LwgQY
OVNlXgZFn22Kwd/QUdiPhmqqSxrrDWOkhasAeKOuwmhdfkjs/M5Sjmk5eqmNLg4q1lFtu07TBZJd
vLyJIs2jElnUiSmuQ8bGsJsh/cMO/by5bOQrcu7z2RL5HbNYSY3GKXG2SH2jTtnvMR223PhFyiro
lK1W3qojB+jkyukXbxhoYJrjdiwLSHgAKanEKOO9a2BtRSFeRXHFqtA7bkK7R0mYPyuT5Cqc9YR/
boLIFTmM0QgiFuxJ3msbVkJAb0lDHV3vy7tyNuvAmxfQcI1SzVGFG9fFlTPNZL1xXvI9eTNTN96C
2wcFb8ebwnzX7BJAF56hWiCxfC5AnhoWbk4Eus16ZqNyhHqj15DGg6ayZG3n9vDExMeD+CTQz2ak
L7GDtY0h2xU96HcbL4HuL9C7/VXk2iGaore6xLlL1vURTk+MosZmGZoCoxByDm2lCDWZJsHZ7Pt0
XUKy1pkOOmDruqqr/MZ6h6zcYdllPhT2gvg2m1FS7yFGZkpxbOey4VO7QmaGDDEfsh6fbAL/Th09
5KDCI1cG555VpD7TUhAUgjLTgNoildVIzlWQTUzPEpxSDAYRKhhvlFIxqxYXoverHXq+yHk8dBIC
dbd4kauDhjb8O13mTzbXb33yLfulHBSU9JXjTMzt0nbHOAGJe3bjqE95dKj4UwQJeKZozM1ydqfq
TgjKY49EMrD72RzMJHhAmiolpi6WF8oxc+KWMey8pri93rh186aWr33ZPRVo+imGa1rsyamWwGp6
T3KNzp7oE+OCi5iNKZ/yDOz9ac2PPbjH1RFw214NYtXaGCBZY9EuX/JHdMjhIyuv7wEvb4CYcCdm
SX4MWbNNMeBCcEMlmgryamqsd/7kkyiONfU6y6A/Qmo37jCyWUKZcwYpU+1GQO7YTY7DoPktw+GY
5usKkwcznx5IlW6t9neJqX+WH9usO5hOdDW0zTdrzK8bvXMro/KhAh9YyZR5TI3eyPh+eSfP+SPL
MTBmZmsWVcXW9JwrRtHZaQLcDc5tXHlds9OLUpJDr3m/uEOnVgTvYGeUdwnLk+NS1u6Ul36p/sDU
9iZXf11ezrnyEIqlf9YjXMmoV5yyzdvk43Wcb6tvkMP1yh38qjdtZXXus3fg1JpwGUtToe2QFsnR
slQ3GvPQjHio2FGgJ3YAMRoyo0F+sONbhT5eXqhsR4UzZxCS6S2rkyNfoE1YFwE19VDrcj82ZZgw
6Z6uv+XkfCcKZRi1x9fD7GVoWC6S362BeU/lvb9LQ1nTUnYihbfdnMVzna1npeYzSOZijPUzT+t7
CYb+3KU9/XSCB1FniPQUHT7d1F3F3A5HfqUW6obSJwj4XP5W0g0U8opitJwMJfoEY1H5U61BmU1/
SgsH9TUAGzPIs1jRzpi0gwnlprqwN6i6uJd/gmS1Ys+VkaI0wRsYH6NCf+azjud/7vEKg2Ja9lOV
St2erd2c7K7YW7Wh9D40Oj7iWoxLnpfmqOEiHpp9BqkBUPWFy8969LTrFWb/CGzjxr6vIY0tVYw8
m0ue/hDB83AeRVZfRACVYzJurRTkyVahruP4zVo3Bs+SnwVxee3sUmsve1TLdl1wRoNuQ8qTw7km
Kkh7VdDvLLGfd3iUNdsEYlyXv/E5zNup7xM7jmnWAbupVclRRz/Kpj/VDg8nTCAOmCg1VejDpXiD
ln6F9escNOVHbiSSoy5xS2LbkUwVKE0WnHRFebDKu7ze6EN87LRRQtp8rvn3aa2CT0ojS1nyPkmO
6OIAAj1dgQoIIRSFQpAbE1C/sKgJMLTumkzbYtDhCkRBrhmZXm+ZQB5C+vny5ss+9frvJz6ySWpo
opMM/njsDmX5a5m5O/WTO5EiiE0pkZXMnOC9stJcNKKt3guMe2ZoNN6SbCpovil+dSw3o4cpAtsv
082QHORJ6DkA6KfdFxwas01LN1cfvfZ9LHDU7+Y39WG4qW8MvNOUoPHpZrzRLFeF9tOeed0rZIz8
yzsuiRPiC72ACrAWR2vsVSCZBJyaNl/phVRNe72jF1IX8YlOTMWc09VM74++Cp4y4+qv+Df4g+HV
0U5Oo2NJvq740F4mbbYhl4UQqJp7NXsEYsMfs2jb8HHbJu2WKQnKw7edo+8afYKuHwC1fL9wA/Te
d9FUbEZkw6NmBta8J5aBijVwrygcmPqeqlHYLHWwuoiyeG1KHfjABjOx7Qa08n5i7VGwSsBOPFj5
hvANUUBk2t40rMY0QAtNwWoTr3pmuuH1OiREVacOxyz2WIVWko7BRhBBa2brV1b6oOrf2vy2w5gl
wVA3Yzm6QyTIbcBIzdwZvQoQeTdl0I00mys9fmJd13iNA6ndDgAFsDlKSHZkDtIS/HGU1+Zclkia
umD2rReIUOzLTQr4lR5AK/sfpzKWkB5Oip3rLepIR73VIStne0VpeACjSXzPucfQSYyzhFwwn4tG
T3SEmWVqfBNTuJFs52R3TfC2KiRuAceCd1umdEPH1p2y8WpmiiRLkSVKHxfjxIvWMVcXs0b2niNt
UB9XPcB+b7vc774p0jFD2aIEH5qUqHhWNb5OG6EQ/atIJjcd53/opQRPafV5bgK6uebpW4zVYaSu
DuVYGMkJEBUbaJl0Oigqk2PRXjcs28xZvf1H3lYUYzAmaif9WCZHwutgAORkAHqhjTLJdkk8n6jF
MLZVV1gmbmiCdwZtD7lZ7PT6d+c8oxQR/LMlCd5AwchnnwAAeUSv3LVUPdAxTaUUMqals1Uiy6GO
QamjmkAufE4NtDQyMbDfxiCDpbN2pdMoSNDHrDnb1KmzM/Vr3K6wxdxPXaDzrzobM0vlqh7nU7P/
/AyxCDhGiW7WFEFlzYStx/hgAAG2KTcsqBpvDnAskQmXlSttIp+PoH8MCyk4UfuJzwoMYwIfEitA
21cuRM7xgIxca+s8yxKDcyNyyE7+GBQ+bJ4YvZENFDk/BsdYFKVettwaze8hBhlZUXrjRDZFCoRY
cmuORudZsf5cQFWzyj0L8TBrqTvhA1X0acip24+r8huYGGcf7zW3p5PbNVDlJWZA4sqF/GaAUWkA
2FGuiRIFJ4j5nKhBGj2MSv6EmvIqBGsGvHyxZM2p/1KA+LPU1TGcOMwkHvSyXvc221l7w8v37WFt
uc7XcqnprzIbaFZQyDMZOljJUOUSUlxWFEOjNSw+xg6Adgvz19Te7Aa+nWLMEvZWwa/BuZ65pa4n
B5B1JygLTiGw3ejlJNtxmF/Tgd5HJbjYo7m/icvEb+fZtS1KQtaO1iZ3dJBDZpgpb/idMSJzJM6u
VyMPE+FhXsr4L8/mA6crEiJAO02jPhI4tckzfxXfVwgwSPW9YvF0jOv8vXzg1J7gCXobk1M6WXcN
6u8YR8OoRgo+lHFz2bGdDaMndsTUeJlMMrV1h4dXwIMMGFdgb7ej52yWcp+QrRzwKbW4lulPzmGn
5oud5rC4CutFQDcDI7EFL3RYjvt6gMW/VQc/XaPgVTIobpJO6+FV8QIioLZVyGu9oWAd1z0T48r8
Tq57oa8HQnwMnBoVPEtB0NdsOV7YUbmghwn47PTbQSEhjRSwtD5Z7a02XTmYV4KnSfVDAjDHPPzm
Q4EpW+Y37J2qvxpebAp+P9RBbNyX6nGab8rF8BtqHHQKWWn73WLlpsQcNkOjVNN06HvX3xwk02XR
QWlMTZ5y7dsEmaHLp+ZcOnS6NsGV0CJWlaidwMvhvPZZvwNDl0cHWV/1XBQ6tSJkkobpjFUz4LOR
BOyJi4kcogIoPfJqRZPE97M1glNbgsMiyTC0VjnG0CIcAjWo9xF0HWwXhNe369GEE7fjg3yM+Gwv
7NSu4FYaZYrK0sBOrpy3TbHpFswv9G4GKVxoRQAVw0Ow5NAnfeK+nHFbehcFL6Nk1dwW7cftjzaK
9T5d27vO/7j8/9tVPJe0naxXzD7nJZ+gwf5hEABe0Pi8q1BfRCfM9j9URQPoGmWuU/8PHlW212Je
mkwLwRjxv2wX2g1Pfxjt+/pCV3f1Lk4OvXHQxhxw9/+Bz022cMEHMTCdDlUJLRErLjdKFt0OzTWd
n2mEsb5K2nA7l0edbrPgfLIsK8vUwnFmpnXbYDomGe9pkmBivIHwygtjB7PEJAcmtjXCXWgQuFQu
ZiH7EYKX0PuB2RXF/VX345XhUbbNwhXxiy4XuAUe5GmHLEjT1W+dhBa1rVqzmBE019vkMB85shJA
Y9zDMMu2rq7h5iWOQ+KjqOCjWJUaA/o68bHpAByFCpdOejDBDFD1kWFxZaYEF6WkGa+sCMfXMTNk
UEiK4aCMrglSR7Yq/byDd7Q1W7RM+wOMcrKRcWWqc6V0oHxpIP1aGPSl7ruDgdZUbXWbJOp8Mxqv
tSR+0Grlp2ahwLUUG0v5aUSW2wE+pNBu29HEa2uo/NgN3kv1pq0AeRoDR1GB9So8glKUVhW+kd7Y
VuISK5gw2NU0ZJdbD6AWuC4bet9Vw8PfiV1/liZ8MTRWgeHS1/pEZ4JJJcW497NOry4b+So78pEA
/7EifKwkWtCYMTXEE8P0M/4IePRNVir6PoNEox4nG5rxgzJbv5aJod3YF6WbKIqH7NhzMPRqDYtX
OZnfRUFdQpWFm+tUhXf5R340m7+mKH9+pBB8Cm7ldEjHAmG8OZRpBdj/Nsoh8EcOA498PQlrZfab
8SnV07CsH0yb+4A3+FF1tfJkzdkdr4lbVoU7YUbfRmReP7HjdB5mQr0EKg6ceBVe5hA/JJZXzYOb
IdPnYFlXk35jgOQgR0E2wtOIDjG0BtOrzrqa5iIoFAbp0w4jzGUexjlEgCyz+X55+bIzLsQ+vlRQ
gipxEGyW+s6ooJw4BrZSSXKl/+KU/rPLusAKS5RuaJISL4f5F2kBTxowWQzhqBDQLRD+YnbQv7yu
1a1++aqGY9hUd2zV+XibndzdwmjiBozzqItYbJOBGIT328sWzu7cHwviiiyrWGYy43AbA2Q4hnyT
6MMO4mvhZTNnHd6JGeGh0HYoT4M4GU8g49eUtf6QWjdmqnmFUUmqvTJLQnC20m5pKsx/H4lJgzZ7
GSCsynV/bBPJYfjgCrjwcb7QbpAYE+a0Ko6jfqVx5Yp3mLpXCJBQiqMGPKrvVzIK1877712X/DLm
5WjSrvCSykYlpE5uoRsGkj6n8vVy8PgCypXpybGysLTYS9KgJmP1/YbExjYFo4QB8RIMisz9K9HY
XZw1DzYnnTfw0leGayua340iCXCtMdqR/jbt9iZVqp+5QiRH8uuBsSyMFoE9SqWO7Yj4n3noIobh
tfo2ceAnksSlUMOeJxnh0Rlg9Gc7okMrliRzFq2+1cxXx+5CKBqDj8fxFM5cgilmHS+rcnqZ+Kth
xWg3di5Qod/a7jcq/aFeVGG1GEBOS2W9viZ/gMvYwPs4GpCKRNQFGSJn4j3ph9uxa9wip+AV2efU
vpsy6kFvFEOPyi7lTx1UXfSBeK2ubGrGbwjGaChYT4k2H4GdlFyvrx8FNZqT67X6kRM/kbWLYVar
n/gofVk7tdNcI369fIfPvzBOrKy/4sRKbk5Rxxkq52tK1o1+uo83ECH1ii1kYuXP7vPe9sTeetVP
7JXDhAOYIab1/qrW9hf5AUqkYF9ioGqu/QojdjvJIs9muidGhWjPCHD/Bscik6t1zsbWjgXaEas0
U1LuAUkvfsoqpTKPJZx02nT/KmmMUCqcoyzUCvNAVRqqVEK4cj6VOVmcECe1WnWMxkTte9QXPEWR
Uo+34Ehec7jC7asuCTStCDK929WVnbqp1h5YPwdNtM4waoNbKtaB6Plen6zvLNHdGXLlxtPlLyDZ
DpGipSm7nmsGPkDfbtUEncHsFyW2v4ySyCeJrSIEDkT63cILnC46VIfCQSPVkmCNJLfSEEJRUvZT
DMWIGAwXvQ9qVq+LSowyJLIjK9sx4YVYGlGWo5eK4IpOU8/bDSg8r+dlAK+Dml5DqvS+mcEOTW4H
q9yQ/rddjYc51g5RBvrzmjRXWcsk+ej5B/qfkybyltgj4eALxoOxC7QwepzALQ6yxNxnC1gGi5Vj
3rfU+3wKFV/Gxy3bdsFNzZ1VxEmKd9z6Hu76TUt2jpSP+WwJ/sTlGoJzUomCaUoNeUbKyl093WXq
04L4X5qqP+H9nfW3bfFu5SgBVfPD5RvyNQR98vaG4KLKCHQ8CcO5ygmycIwEOOMDiode0oIm6Pmy
LZkT/iDPO3HC6TwPbbVgnSX1eeGuQI815+1qt3ppdj2KO/8w6TUEJ6XSOe67Qlnb54Of6EAgJG+X
FyU5ISIszrTrOW3B9Xq0R+YvxuOkQgWOvV82cta/oD1JdCBSkLoLX2lBQa4CLSTIoC1wzzjGpjAk
8Npz/DYA3OBVj5c9JapYBWNcq8esmcH/PpaPlsqewP/QQHGJ6lcVr/dWr95ppRXMRnaVzehpMSWK
/ERLAcadE9/M5qC18kdekZsKFV/V0jylTt+Yat20jO/x/z5MunoFxef7y1tzDido6cgioQ2DsgTm
PT5HduYodukkUIyKszgcwYzYRSb1IjW5r6zsO570KGbV/aHp7buyKzbp/FxZ2ibOtYc0xdy80e0z
RVfCkfXbzFmJJtJbsFChxotZJCQ+Y+GZpfZ4+Uefe2LjR9uQWTZMnRjivLYDzgK1tCAJ1UwmAOfT
1axZ3yC3vqGqHaSqceDMeAF1w6E1s2OXbhurfKMLedTH/KUZhz0EonfwmDdq1TyqNaYxNGSO5k1q
xS5VrpDV+zznm0VZ3M6CAd68Fyhr5MnkWbbhDxNxG8Lg18HztUzlDwXTr40++04SH9J43HCHh3OH
YTtFvVVG44diA3iKL395F87EGgu9bM0xgHinmAL4/OU4NPGcSYUSaOMAzNrZ4PFTA5rjt9kyYOMH
7+bnB5ZlERwT8BoSJNviA8saiBrHeTVAfCZ/UhcHxEBagw4L5/fFoEzBTBjktmPD2CfNMafstx6r
h7i0IrDsFjvudPeGYqhua9Ia07UZ57uxiTGe11lHMtQ+b7uNOqb7pOh1gPQdJZh1O9+bTraZsrnx
i9z83RgzeoJltydV/mZnEXNVi0K27apZJSMpjp6+gNlzCpMG4xhs3Op2dCRquQMZCsiLFsCevmWT
9r2+s8AA5erL7aINoUq+05Zuyri87+qKuCrquLp2v5TjVUSzPa1G5UAxh2Rl5l1cQSYOZCApK5Kw
UKvppakU5uE/caOqBQmrUR37PD3werSD0ugWtzRUeLU0fkw5kHhJe1NCs3vf1s63qV3pDMADVLTm
j66yj5ijeTKGtHW1PA47GxI37QAd3eUm1nIgZTsQxkIJ5vIJ+hq9Pn9V4a0COMJkpD2+qlk8Kxr6
wGjILPWvmTO/ymTV86+eHsYw10p0A+cH4yqfj2tego1Dj+vhSOvnzLrmxU+oXv6N9ZyYENL3bElM
DIpjPUCUJzr4qucKaI6ndES1NJNE4zX0fbkRJ7aE0JjTrGtqA8vpW8ePF4D4mvl73OS3TkY2ozIf
GQNKC1dGYleyjWJOPvSJOdv2uo3kvTePTh8S8+HyNp7By3z6VGI+DoVUCP3G2EdyV+Hp1YGY0Ft5
NFkLfJbLr/qHKJDVdmXrEjL0iQDdoDtYl0O5G5WvS0ZQhJG8ur66zM8LE9LzzJ6nMUvYcGxB+5R3
NKiRmcfqu9JL0NGy1Qg3ixkDqYiF1SygudPKazYvbm28XP5OMiPrv5/kgwuJGjzHYIShtzlrNyXc
2tR9/2dG1i09MUKNbMlJjbPAnQz1rDsbfqIzJdv1NUH7/F0E39AuFm7S6hus6QHEaAp9urwI2d8X
HEOB3CztIvx9k2AaMkN2Ej9ctiD7FoI7qOiCqSeCbao4quozuGB56bbaj8tWJOdXzJabtE94uq6j
Wce569qn+vWCxk+3LLJX41n/5hjgZtJUnegi8QildZYNhM3H0prACcUO00QzlyPbserxpXGWNzY2
t47ZPLUWe7RZdc+L9KHo+DONm6eUK9s5abY1SBUgHKa82s4gOTMfv0D0wDZYuaDWBLYE1Ra2vNE4
WlnEqG710Qm1QQG9mw2hRk4bFzCmW4pkLBohYt3+Kpqrxl4wBn/s+O8a0gH6N6WlfhUPtcu78glI
SpBqMrppE1nUO8OvheIpGKB0FewhqiZKv85zFbO2sqrbMupDe7T3fFhcKL1tMNDqxRwiUaoZNEy7
6UBXcPm0fK0SUls7EaUSUUiYl4zKJFchGThTsAZ9x4zEDTOBBmtt5Wbu7ist21F7DkdadwCTP7W9
rKD2dfnCTxC6DY6ZUEyB2vYx1nlIcxwlGxwSBiavSkxcOW1ggKsAIg8uKYbN5eV/uZKCaSGiDKVm
JAmD7AMb6JFmJEhz/qPSZEv8SiEg2BGCCqTKjSYdoNJSd696Gnt4FkFbyycg07VKkGfkEPq17gta
eyAV8EBA6TJzk7C7LgPrZ2+F3OhiN88cjzRsZ0fVdZzejDNoyqNBS/0m2TCS31/emq8RXvjNQnzi
Q5smnWOgnsvB4GXfcuu77STXzL6mKzWj9g5q+GCAakZW/k7Tyk9ATRHniS/5GbJPtP77SXCx7MIu
aGWibxMCbR5Ufr0BjwxIQN3uCkzIqEel32S4NZlNIaDlUVcqxozPVfRLuHQ3tpN6DWBfl5f2tSAg
7LAQ0jQaTRGtILIHAahH4q1Ut+lDs4kMgAw28T4FTE71VfRzqQdGFtTgUj/2yY1ykJ7P1dInPyn8
EiH4RcXCmqHDCz8D2ydP72wSe/2khskEIIHaeLTElOeiH6LBgI7ET7MHVKt0IMBDIUtDfFTEg9Fp
MTkBkmpyRKHDx0Tfa120t71+bfYvCetcQ0l9TOFKzseXcCf8csHDs0FXtGKAbNwC4h9OlMDIHlLw
+UH94vLX+gpU+2xJBFApOSqIQ9PqR+t69NmuDDLfWtFTowe6La+6m6+nrWwkW/sSYgWjgm8sGrOE
ONyoH8sYEh6Q+ECXI0tDPLbdOb7lrPaZQTsXet7eYHzr2HWcc75plkOlvUyZshusosGDFQRwgCDl
7Pnynpw9NvpH0LI0FMWEu+nYiQ4pQbALZAiOEMW574c3ZZ5QBlSCFHxzl62th/DLIT2xJtzKrtEc
ZttacWQqZlvSMeizCIQcESTEIBaQgi3VScLLJr8khev2n5gUbqjZT6lTOARonOJmHhLX5jJVyLMf
+MSCcPMKxeRgANTBZvJBfQ5aAiDD81Am+i5biHBNtK4ybJLrxVEBcX7bx26vqpvLeyVZiZh4JowY
GPdMHaDcVxL3frti3Nv/I+3KltvGte0XsYojSLxylGRb8hTbyQvLiRPO88yvv4u657QYhBH6JJWq
zkNXZQvgxsLGHtbyeCvhmWFOhK7UYxH4+CSG3+07KpmFHNsx8nqG8tQrD3p6L7UiB6m3Q5TLV2LV
6uq6mOY+w10Y13sjxIB0Cc4oKGUPkAVsoSVVD/XSEn+Yu+frm7odn60sM5HDPNZyBD4l4VSVIHgf
AlwVYFxGRTXVjwL4lzEbaAc68Gd6aMkbKvucr/pr8vfnI8DOK+eGFDeRAM8x7sJbCRJkaCOyJqe+
H/epDfXU5g5DeZb/1NyStzZ36KG1QCBt88oMv1Y2mN/BYI0igxi7KsFENUAMV7ZCS2nNhSU5x+BZ
eUhODSddzzkxGoM2WpvMYp7AzyYIacbxvoJ4JufbLt/uCqCxsxp+XnRGq+HbLlU3NbKWhljyNFu1
WT74NyFYEq8b3A44Vs7EgE00GAUmD4X51CIH74IPpTbRQxmZbZt7BTiZtVg8+EL3JJZqeFcYeWcL
U/K57qvvxaKHk04QFGxDtxrBn5kNEI4o2vohMtBuZqQBkiQ5KEPV3tUMCIDLJW9snXsKGRBr9STv
MbuC62ZBGCtEaUvzur244931HIxhH0V4Sk5R4C83jYYRaQwjdcPnOCFWs9Crzz/04DOIIDlXDed2
Y0eYOykH6byAKlffUaQiQ0R9hjtGxGzBWR2QyRLRG3XdH3gmmddPG/dqFhs+7p7Qfy9QtVdrFEAx
ByH74cFAK60IYdDrJjmnih22lcFg2PtD5p8CeV9PX41I4xjghCS/jNkOjZGRqvCh8SHbCQWheZZ2
aD8aQW9o2ALEaK8viIdLhMEJHwPXWVxALbxxfA9UHSA97a3AS/YYqoeIqvJ83R7PNZmIpAG9UZGH
c3qSICxc1O9iL1p5r1qB8Kme3qgEQK54hKHboe8FNwiDG0Xo61TPpvQ0at+q+bmDPFTog+txuo/V
6qaI3jS/dDFA40zyaMZS48w6WnBiUH32JSels/k0W/0UBgOC2hflmTb+SSwkBwHhxwyptz4bX65v
868NAz9fN2y035VS1eazmJ4wp3Gbo3EsEw9TWB7yvLcx/mrFxVeUDkxCP3U9b+SN48NsoViKS4mE
qipAfF1xlWreyalg9qJvq2LtqRGPno1zJtlx3hEynmWDWU2kbyuvAHdnppcOZzu3P5tOwKCFErhy
PkWrV7zgJ2lc6kvtG9VskJCDbCu0ezN9kR5BRG7FpnzTiGbIyeXzrC4rX1k1lCoeQmg8n3zaQL8a
xJiD4mAOnxMj/cZZLqtbfsfKDhq5aSdrLVaHye4gMNVWNv1i8JQ8uBHQhQbJN0sYfYx8eBLhUYn+
2rxzdtWLdQaBkCPKujjE3i4IpN9It6qTHfInH/uLfNoBczXDfvxUvV7/pNs5LeVilkGiOvPDkHQw
q/Q3Nd2B2v5ghNRepAjCz13wLEoFxEXegvJBEKjdo8W7QHGo6akXg5MAmXA7Vp1ZG8xSatAF0Z50
aahRK3/3lfxQJFwewO1Tdfm9DIjpetQk5YgLNoYggxl+1l10vmvo/fHdwDHsyZ1ssHNNudmB8dTh
xV7buH2xzuAWIVWldiUgdHnn5YhcJK/Z1x4vav1NjPSPHZZ4PJvicp5G3A+p9OLLd9A2dbR6L0hQ
SxYfhvCjy/ybsiccuOSsjq0EdFDkjKMCB02tF1aRl7HqvAZseBFNPF+/A82PFYXxX4LKmQBndewM
JK2kKUbPTgMtihcokDqLOpC8FxztuGRlCEYkXG7L6TI18GvUftlh5kWWloYixlDeOvVysPPLFxL2
Vgg6R8X/RvPYMibpUOvNQ54XD9dP3G/eghfLDJxJehGpQ4v1LoQ+NDoTA6hmcasfyI34v3Pm/wwr
7CRSMZFY1BJ8U2NIHJA9jGOAofHXuWjtIv8iUvv66jhYfWZ4Xn1MohRJO/gI7tVOcdv+mKI/bsIc
03UrPKg+00SuzJTSHFaTilUtewjdI0h7DW6znzGhxuPI4wGzzCDOJEaJUKXLpfc2gZg/dTXM4Qkg
VwaV7KIFED9A+4YvKPZr3zDz5RisQbEOxzE4Y0002tD9Sw6JpYOez0y8RXRHtNNDsw+PmtXf0c/x
4Y/S55ebgZ1SUUVSDs2yx6Ue75pgQoWgBF9lxTn/23HLP8dBYTJBKm0gadzhOESGskOFwFL75Om6
u3CcUmFeSCFpcLOnWMkEtUQhb+/EKNo3FfnLk832TukYkZBbCXZUiAgV0WuOeaUQ41vTLhHSQ+gf
hf4Q0dZJ+y9UyDnWz201VxDtLEWyOhM0a0YpRZr5NNX0oZ/rryKIwZFoc3KBHOQWLXOG5AmJfhcG
uSuk0P1SZ1su26dAxQSSmLmtct9h+tIoRDOLpNswhcp1JYF5PdsrHcV48ze0DotZZhlp7cS4c/0x
gxiJ4kXKpylt95nxjdCDXNMDBflbHBBOG9xvEh8XV1m+82qFYkvKsVnAJc/K3dwfyxgTnEMnS5BA
GzD0/NjSYyt/mQzkX5va0jqMQWOE1RiInYuHwj8ooOVDc+1tHU2mIOUO+NutwhAsUXuPM96bknOb
KkxAN6gg1DQMOLao+rfGnGLE0421L104OUlNblr/ezryJnh4NploDlrBPW1yREezdB9ldxGUpcUB
qqCPaSEAOZDe9A33+uHiYfGZyGH1VZBl0CYIwmGdiXLMpm9EfaaktsfypsneoVNjtnpu5zndKVXG
sb1s4TWXZyCyiqG806XLVQoIrtCTSNW7TgKRO48DkWOI7cUKZwxFnO8bNYbWTH83yT/EiYJajTNI
xwFDth+rVYsZGn64a7LqW5dNXguyi+ufi4OF7HzEJA16DjE3jOr1itlEkweNG0yP8nLtHEdkRVqj
SSx6TPWgUgEAkquvBcQuZ037lvXZrsfjO8GcaE5z7w8Wp2P8GJ2rOsUr9WeASCtiDE1Mgnu1xJB8
2Fmq3FqpFu2vm9lc3MoMc58QzTcodFGQza8hRtcda4OYRLtPxQyso9/LtLeDSuKEPL/yQC7hwMoo
E7CC+Ro8LCWM9m507F4ap3D0k+KG1gzC/kVTFbIlt21oGSfJiQ/+jfCHyfvVT2Ai1wJ1ibzVDQGS
M8WxhxJFZOdu6KIlzfIhETYiVcYLQrajr5VNBvOLENoTBKyH92gcEA5l/BjcSDsBfQPpUfH03NNT
s5FtsTf5EgXcLV9QYYVsodIGQx3CNuaU3OIx2wW5rbf7qgHz+H0nOokDIU0omMpwuOCY7OFz+Z2e
O/xt4P4UBthVQ0vFYoJ6hQblpdpG/qV1R9s4VF/yU/7VvzfszkU7ZX6MPrf4COO/CIR5Xs/EwSQY
h0Eh+Anp3jgoEHgf3Om29ngvM56Z5f+vNl2nNCubshZOYvcJgYZZ5IIZZAeiNt6cgM0KUk205JUK
NnH34mVsnhDigamB9DlydemPKEgOeARz5tLO4fIvd9XKBINNYzD3bRXi/J4zzKb+OrxDCjf/TL+J
L7mbnpBIs0D2MNnGLrhPfywFsdQZds1HBa0KiIA9Ed3kvW223xirH8UgmdDEddc1+FGqN7wIT4oL
Dvw70LM1nuBAmdiik5ndym5tNaE53/GJZX+dOP4Z1VhZh7bESLGUnP26Q0xGwUWpu6mNxk36DtqR
N9lu7w76AQ00XAWS7Yf4avEMnEXGSMAaheOtet175oy7yNK84j4+K2/ztno5Hdc+P4NjcSoJk0BQ
YFCrbxJk1DQj9KRCd8uq/I68g+sP+u76LbWdRFqtj4EvoWlGlRgLfM2KY5SDS0rlZeipk4pfMHRx
R/3kNUsmC1oW1y3zThMDVp1YGeUEwQ4MAy4yTKU1g+biugnux2PQqNHGoJRG2BAPwWwuvEsLw3g6
mzLK1gP3pJyno659PwaW8mrqlK6DvcGa3dbV35IfNbqH5ptpMIXGrJ1mnz/Q73w6Cp5lg+G/ACNP
ABIgWFa95qW/bZ/RpOdSq3UMU4Pky4hifWaLN7ybl4PD7OTVRMoSkzxhcE/1nRR+rnQsVFUGczSq
J7HT7/N43ww+77MuUcyVbTYYQDJCNdLLukYV49wfAF3Lr3i4WrpHXMwTBVwFhM3A/nJGDCaq6nQp
jZQZmzurg5WBNRECCB0a30St4ARwPEsM2uSkVDFZVSF+UwUrFxvT8BNTzN9nX+JtIs8UgzUBxVxS
qaXAGq+/xdLARW/lduxqMTSdBC886rMFBgtb++AcyuVgX/t6DOJIsiBTDNRDteolfo4Vsz1FDwR0
N2gtweyqYbbocbNj1HDAxVZwQIdnmwGdYqEFAR1NcJ8lwmM6tFYmoQ6hVTtCZjvWeJu8+Y5aOQ6D
PyjtB2Pc4XMG8043DiBvyUZOyMC7HNm+95SUTTZncE7MGdnkwfAUO3Jy1DkibyHV06zsGaR+0Hri
XVbnTP+VD0kZzOm6aO4xFYpAZB/t6JPhTTkUh0O7cZUf+oNhBnhmpI+9hzFRN7UUk6f2sv0xMfWp
GzKEyVgOHlLH4yxLMj0FkMbVQOikV1DDFekhij4n4tN1t92+rv4xxiY6jbnCTCuBMbH6UfmP+cTL
yvzmQ14sMLEf+j4UHe2f9JyuluwKveFgDs/Bf0ofiufmHs3Bjl64ZeFKg4XhC9733HbWi30GVX0w
y3d5BftV9l3z95QOZh5zDj/PBoOkmS+ByraT6AlZL8do9Neghu6ayJsI/k3IelkLg6PaTNK6h8gY
CErS3gyotRArN3e+XdnNrfbimwuLuWS1Xv4pcflp+e2GegN0VAs7r2yc07Cr90kOaoFW6TDnEJ7b
l5COB7csSFkQXrlkF6HnE5191x10OwRY2WTAxpe1cghnfD9kMY/arX5TfWpfDay42MNrvPAuR6fZ
v+jWW/ziFxhY2WWCnjYjgWC0FR7fOTrJ28ZdJm/neUJeeaKWGtlFs+sjaScHxofYBxDl/Hp95ZtH
8/ID2LzbVNWt2hkTqlcGhCvF90SMeHu7QNmVNbIptxFSp61S6MaZMju4aTyy1zzJUW94D9vNA7Ja
y7LZK8fxSRfKaBPGIaQllDkJhse+Fy3nztiM2lZGmFPYJYoQTlMS3LcYr6Dae43WrCq46XJ0upLA
nebB6nrC6ebZ7m9fWWXO5OiLMxm1WYBQ/AiaMat5qD+KB3o8K1cdMEv9IbrtMcPZSHLuXbGdIlpZ
XzZ+tbGhFnQdaYAIvSv+QI06t31b/ACfr4Um1puD4MXQZeF1AvA8kwl1tHwcfMw+0xPRb8YcXLOF
ZP+d7zMBTYKGipnKOHzdMByJkNyW6ct1C5seSWUCLgj8kUXmWtImNaGDgYsvbHdzKplk0u56ofxy
3cqmS66sMH4fd3VMhSUpGyOWkHZkn+0lR9zxdHq2L4aVHcb1owz8Ajmov06CZCLkbWSES51XeOVX
grbmGZeuCaJxyF4ZO/ntX0llLxZ+gZLVL2COwZzkoijLEQ4f9GtU8GTnT+M5V1ns80MUmjyaUd73
Yxw/k7Q+ag2suBp9Wwg/pcjJNqrGySNsviZWq2I8XZfyLugXK6r0XKGtVGmeoGTs6fPbdT/ZPFEr
O4y/k7Htw75J/RNpMH46+ZbQJu51E7wNY+7RMc0g3OMvLuJ3HlognLgL3CKlnDtlM3pdrYS5NhXd
mIZhEunJR6pYyQ1nEEKnITudvs0lb+J5OxNysXZOA63gz2jnAJNb1DgnFksXHMFQlkQspDgQvXjV
n//3LdRVUQELCUWXKttPooOoZDL8Qj3FIeSoanQ0QvC6lUTOFm6BxtoM43Rakwd6nlG8lksIsIP1
EMqZ4KG5byVlXzcvsU/Rg8bLmG25x9oo44HgjcmLSRrR1pw9leJ4CyoUU07+pBthbYVxwqhKyDQn
QIkAtFVhKtmD+kNEy93177R5J6/NME7YCAUZtKJUkQRI71ExSu3WltxgV7qFJVjyUxWhi2R0cEWW
mEf8n3WSkNddWWffVBDxgMCKVKmnKRgOiSB4ciXxSE04PsJ2jqRjWOZN2ypYYbBTdoYd7VU3PvDe
opsR/3otzAU2DwNJigg72btTbcoHvwYjV+QkHjidpjfjLd79i4IPxxfZXhIRumMY18xVPNnkx0aZ
djRodmjybZykn58C8AJOZb+PDPFHH+vvk/Cj6zGu2WOspgYTGmZ97LLUb0e52AuN745+47SCAsKC
mDoJKIpxvD5psXCI5z8pMK93i7kEoVeu0rHDbonKsx5BaGGI7LT1OUjO/SjM3SeptQLCCjgYOLQw
CudAuVyxofuEWuT4Q3ZRhVvqYNfPFO+bMKDUT9owNSVsSsoPkiXf8z54bcDAfd3KZkPFegcZGApV
dEOSGCN4y4wUevQtaGDsRBftKl7Fudt5KME2bwgQ9FNmgCp8W3lrnCE1ZxuDaU8C+AJRDNmr6Kgd
9rIL5iaupO/iCWy4tF4ng1BTO4DyOsBV0olf/LZxlGbieAnHAvt8jIrGmKgCX5R0UGgbiVslGeei
2gw7V6tg34953KkxeLmWujxogWfFUg/Rbjrmp+BBcNAmuFTHMWkx3CbfZmLWXyJb4znM1hN2/RMY
gMJozDgZGWpL8b7fo5HOK1AyjM3SI3/QnrI2xITYQ1FRNCXjAESxFJqVoh0DgzdksJl7XBtZPuoq
ngnrIsxmGUag4XUqjuRdculJ/xZ+pOgGvg8OyPjYo3+cjF24k+3SCmwe4nPOOTsQXQYKJoFq/IJO
zw69T5ygn/dakXO8cytMXC+UgZOxbI1UM+CdhlCaVXonDZJZz/Qoxzn698q/tMagCmmLYgxGLIr0
811UvOJbHkETb/bzvfC3G8iEOF1Y+GVT42RXJUpj/mzWGE8cA15ebHOqdb2DDIJAAsyYlGVNy4Or
R2NiBRGfHKKYTjs9DcleMN3GikOTWiGA7dwposaPo34zaK3VNzghvLTAb8AbTNWqRjSqsCwwpdxB
H7Cucf0d6udlFLQFjgoedLa4tavt+Odiijko0qxOaRDBVJKS7xJJ3AlJyanadbIzzCA5rz9C7Y8A
4GKSuXWbJilARYUNnwYI4Gpgkni6fvltn4mLAeZMRHPr4z5CSiIbO2uIvvj9yYhFKDW9Tzxi5sUJ
f71+LqaYA0FLHYWyZsl+KCGYzyJIeWLsQP9mVK4io1WUs3XboHIxx5yJIYmLeoaiy2nUtd00eH6s
eVPccqpg2zfexQpzIsa5nLW6gE+A/thpc2ppIydk+FWb7hza/9eEKjK1oSDT/UZaTNCn0ZbstjcJ
mtDs4Abke+UeLVIFaCMe+x4C4LFN8RSlR4JWEkRkPuJlzFSSj8BK7Nzinb3rO6yy6axUa9KA9Phh
wijY6HNwZaQiy+rHdQ+9vsOqyFy2aQQle31ZftqjDKci2ShxPGVzGBXFhf9gCB7bP9+AShb6WdLB
BB42I6ocCAELb9lJTdyHuyWJxds63qIYKNG6cRT7ZVGVL+4hPOvo0/vfbRuDHHPQR9VU4rRJDYh5
e5P2kX3dwmYiZL1tDHZ0vRrW9YxFDBaivdBR0dKT71KTFBCIM/9EF485CQyCzE0oo6oGNFQh3wzf
Dz//1+VRKkEEBl6jjhNucn2DgRERxDDTpMJmvNc6DxdebgfOogql+8fgXAz+a5MMpnQVmXNVPbsj
BlGgRVt+5PbSLdXZFd0r4Dvd8V5am7PKq2/JJrV0MBzIWQmbjdOAoN/WZbOdnzKn8PC4BdPWbWnc
jHc5X7p1K4e7NszkxGs6SZMxnBc713Y0m8v+Umu0tGSnWQWo03mpkutXHuQtfj7tQSKifJLhZBgV
MjPJg1Kd2iiHSucuFF44R4S3OgZZpEbNy4rAe0a37E3A49JLFKGXSGrcBZQDfivB9uPkHzA7P+RX
4TyJgnGOlw1FoxYmRO3RVcX9kGN6eMG01um7x+YDET20JtC7tfwEngP/5ol2+QkM9qAyoIVii3xs
41Qv0WN5j0S218OBQbxCzdaZ7NhEgvarjP8uWko8YOKg67mAtdoCJTKyYGzPzqwoVhOdOcIWPIfA
RuKbvjl6/FHV32RILqtm0Eme5yijyy0CGrpbchiOlRViZI2YHcrmFlJA/MNzPSJVz30Qq4XqkKeo
ZgHuJXryISOm4hK0p5dQdgNA9djn2qo9Ebyy9dLwwNnmzV2GSI4ImnAddJbMev1BivsZGjonQnoI
AN0QhCWc48MzwYCvgJmGVMlnHevrnIXqrbL6nXrfmgVKWrKZexKnnLuJDas1MdDb+G1Pqg5Vxm6M
drnf2dGkW0Gwl3oUYISQU8e9vjyNjewqrQiIHMNaFKheAkmfFlJDf7WFGhuktXPUaqNaon2DmrSD
4vOibmBHmECDb6JSHHpZibua9yLlLY0B2VFoKnnIK4As3hUChNS6iYetPBMMtqYaEeO2Ot8c2pvo
oJHgs4q+0AJjAaJZWuknnsNv49o/3gFe/59vjippUtFXRv0knf5/MpUElvh9Sd4llnBX7YVDQNEK
A65zU7DBocJTVNwMuFf2GVytaCQL4ewrJ0O8W/iwAyiupLN73WN428pGdYqGHOHYIEui0r2uJm4a
PVy3sPwLvzwEV8tggCNYGO/rUFBOfgtp7fauHfDFkvcyTv/W+Rn86OOxi2mHtQxWW5ig2w12jbfM
EUeyGR/Dx+S+9XijDZujI2hU/A8uaiKDIUqtja30/0YHB9Mz0OX1BsNKQWSBdkL0+YOTyIozG1wP
bv8i4g2MW5jfOMVxFjai62ZoJhg6Dn5UvXRh7DViZc+k5m3xZrhxWe05P7O6gia9bAeQJwCiD763
SAU26HhVd/z1bDb1rfaVjduELA+CgeK8DxZC1OAxO9Yf6o8A2vaIqRa9ncgHl6EVNmZSIrDghci8
08+SsQQtMRp/wZvaJp7wDcHcQj3aLvFxfKx3mjc78k5xmtvabNEjCh6H68dmO8BYbTUDP6U06TXy
9tgAaBm4YWzWzwt7/LJ0ZFNGB13G/MLYZrfPetsZ0BlpWUHRD1Z7d3TrHloY9iA4kp26oEqx9OJI
PRLaGE6zuCdpif2vAAUbx4Vp8p/kCqiRCqzRUp3KCr4Ygtl+1Zcg2uofDFf/oVnTDrOA8LkH3j22
/f5bbToDVmEo9MGYy0vRE6LATvOwbLj2BdpO7vSVX/zcjOhW5hjEonFV1WUCc+k+QPPOQtX2b1pn
OCB/LlOtTi0GdmU11PBRpwZKqApBkoxLkHQ9loKc5s+3ZZdKjZbmuK0qEth9HyI11Fl94JtDWkLh
sODcWzzcPdc5VmsifZbU2hJ/o6xWfgjfQkSLIYS4IPeaURyPePcZTfGCZipoxl/6knovsnkowdnY
849c/Ygi0OY8qLGxkCfYhUliZ9qP6zBwLqL9eip0TTHA4C0bhDmQfUCMTJEhbKIanRN0hNiGPium
5BvBQZuL0YvSUbbmCNQC3aQizRqJvdVVw5NiaKWptf5gCXX4lAzdPm9AxtlpdtIgf0ISi+oymIi7
V6h32qjBP0Myb7CnUPoWorFmkHrbgIKNC8HcyUxpsNfFqH9IByN0dRkins34LoX1l3L2fL9ayuWP
OnRfJEV2ru/Ads4fs7n/3QE2RMnymOQpNlmLkPqchcMsSqci8h3D32FIwG7GDHdstI8wWVfMEiez
tjnnhW7kf8wzkIAewSiqFTxvVS9/XubY+gP1DPQDcxF/+w6/WGLQYDLiCpJ3Oo5Qkzm0HR5V0beq
KktMWRrsJsvtsqPWLPderEQOskZWKsRWJz+i3eXUaxln47fB6fJzmMgmr+VBkQtwvi8NIA3u+oWr
NnN5uM/bYHY6dDCEkfZogUOh+mFu572QYlAzrRMM0qGTN8BwZmHchlBniFXO++83cP/PElkSOUpV
P6k0gvr8OIJD0hazzqR4WgSt1cQPATrlqtQ/poXkTjK45YVPYpp4HPdeHi5XDjjLLEdIJw5QIFmA
THEHLwLNVu0EuAmWxhffCl6v2/tNYHNZM/OQykdZn8mASBFR8i3iZLCX9zbET8GNbS5y9OE79aij
eaKd2Vpl8S+930Q2l1/ARDbSUKQNrfALlKfRNeBcxFJuFkZIVbFEJDH4EzdcH2NQFNLmYtiMin7K
fNElYubooMPC3ybVJU+PZqtI8uNQ5E4/8yift++Iy2oZ+OrzOQyqAt83nWY7LUebFJzEwm9i5YsJ
BqLEXJAEGWLbJ0G2ZDB8BV8ic94XHrG7tx6p8xcNCaEAnRHBiRcx8VbHYNacR0KZl/iWhvQgq4dK
mDhPDp4BBoUaMSgVuAtAEWwyZfNopDzmzmV3rhxAdgJU6IdekgLgT2nopoQZ13xhde3qm2DOdm3K
I0LkwCo7+RlrTaCkwxlWa1CAL9RaC6zyKMB555yd9SwyUUjHCrfJQuIFz0Na3ykeJAgi4k1K3uLj
0sDffhpe00O3Ez7QRsABmu14/h+vZIc/+yqG7qWPfW0cAaxz1JypWe87pKIMxVQefbdRMEQQIIwv
3OE2Pf4bInTet2WgJhCgk6eggejUTBX4iD6TzHc0BIWj1jhTVdjXl8y5wFklQSrI5aBF2PKY1nYx
o6EGzYLTyGtM3y7fXEISg4EUKRi0KkzzZYwXpfxjA10x+BHywKbgVbeSRb/zJUx5a2MwBgTnSZWn
S4pPHC0R8hbp7EDL8foG8pDMYOAkKuJ5GAngRKvuxJjcxsVnWXpDVdiWBuGrRL8GDUgMotAiTbQH
6bMZFgj7qxeIkrpxd2eIw05VZQ6+bkIQlIcUVdIVCDkxN2Y8RZTIFba7ENXDkIqWwqXW2Q5yVzYY
R9VDXx5ooSrnGR8BOnHjTXuQ0ZUYuLy84ua8m76yxVyG0ajEdRGhf6j+NqdWvvc92cH4qSvfp9Sm
ugVCMmfJUWVfx5yX1diMdla2GddNgjmIpGV42oAgai2n5qC3oSnEnWkUhUObd2SyPo0gJqkk3+x9
8WQ0KHGEPBDeDghWv4Nx51Zpcy0asQeollvZ/OC3zw3qKX5hkfo5Sx7Kwkv1l+vevYn8K5uMcydz
4PuzoShInkW7CEONk/tvRnV47srcmBjMLjM9WspEQ4b3WG8OCueYbqLqZSHsWx9zdv3kT2hrrcUQ
w/a+R6fZGsbBrKniCfqfZR1X9pabZvXMDoIuqYYJaRJDzqwyok6fCy7o9D1l6ZOKvhvD17yaTake
OIC+3fSwsiz/bDkRB1QBlmBZA3VK+lG6ENtCt03/nh/4lVSOf5z78dbLlPo8onGgnvL4thRAfwnB
Dl/sb4TpoymkgwSycJOmPIlFHvSceQFXZkHOHiXD4pYxVN50DbQ41Wy1mGyMetHTsa9KDJ3lLLXm
WnJo+O36odi8V1Y7zIBRN1SphGOnnkJKrUo8SE3hxZRz8rjfkYGdKq/poC+9JH4TOCMyxrF6V7dv
ivCMaMyUQGicGRFY8CtTCUZTHjv3+iqXf/+XGHO1SgZuML3ZaXjjIdGnPY7tTax0VkhefTRNXrez
/bZaGWIwpp0C9OlIOJrRy2QFu9zN7qBZ5+86e8lXk8AcuKOBHLxh2QRyeRzGWVvaUX1wRWe13bS8
dzpn+36Zdwn8qa8gpoVUhP6m9AfQhyu78SazFI+8ldM+PwqHGiX3P+rIvuwmOwOjCmUqyxKWVkaG
OXW5Naic2GK7H3tlgkGYTiliSS7PSwvvZct/qT9S19jjUtpHXm8hVlXd1oNksfYv2Sg4n48dhSmI
rqGrCw0yTUrMzH+nCqdpcjtVu1ri8gtWAAM+QVKIIkAUc1lerI+QYcYBrNo7tfF3cnXT1zeCXJwU
8hl8uadaw5esXuqyteg7xl3A/wPW2tiwGiU1S6iBlvX4yU9kzp3G2wYGh2Q1k9HD/R8vhiSn00wJ
53ByoI6lLK1lZQwTHXGk4FMrb2QoFCHBNPF4XBePuYI1LIWCr4/yPBbo1IhSExnZ2Z1eiDfbqJvZ
SmBGxDIwF2dG96hmoxVg2sdf2i8Rt32ad62wsy+tHOlREuBaWeZskl1ljTvdyfYVGBW0/XXUW0Dt
2oqZiKcM50lrK0xzDUpspfJky4JtgIWjByAZ1QF0J5wwloNH7ORL3MWzLOg4tHEDMiywjQjth5Yd
yfz1+sJ4dpjAZ5z1KNAGzDD4M5K/wVEIDLepD9n0eN3O9ruLGrouSqoO3g3GUEjFSe4XDI+Vjyne
kcrN97obOfQY3I2PoX9Po1f9AVyMSAoGNo9caPvsXawvHr0CiEjWy3lIoBoYxYad06M/c5/M27HV
xcTyLlmZCI0sL6d6XLwRMlLoifEH07ADVA/wyPqa3M7IPMaOr56QJntWIJbG8ZjtN/tqhxkQTPw0
KPwphsuUaHIMDadqQI4fmmp5D5Vda0wPUQXxwmR08k6zwPhBokcZI5C64l7/1tsodNkJBuhITgpN
B6/0Se88qZpdPdobac1BU56RxbFX2z3K+TgKsQgdyFw7+JLutql4G4G3+O/WwoRVUh3OBiIDlGtz
wbudjLs4jJy/M8EEVFFWheHQTCgRZIVZj6pHtI+5bTkf5Td35OWrMBAW5EWR6CEgrG8PqXBTao0J
1WhTEVNTpxgWLCvTpxAUE/d59kCDxyG9HxRhR9qHOa+cufs09rcdCAqi8EssvfVpw9mG3wSW//xA
lrPKzxU6iN15HLjdT5+CL+GJPs5edruk7UB33rz+WfB1schgEkjSczVsIOvpl/djJ5tgy+Mdyu2H
7MUEAzxIy6eSXyX0VFIfN6PXyx99ezeVt2Ko2k38OseJCfVju1RwezayVWEGMdVRFOlKWzduNFTT
r3vbdv/FBSbYASe/7rMcw0YIpo0bdCsX+Ys8iE+a8gm00rYAla5WnKyyi44TmW5lFHKV+AndVMPU
2yHIWa7/mk1KeH31axjQ6qVyrroAs7KaCeoZGTMn0eE5+o6KZPhNeqWPpDTz3XyY7NZKTijFKmD5
AwUNBO45v4T3oRjQGqOJ1MaS8UyhMuXXvgVuciudoGhw1GseuzYHvCgDXilRZz+vO+jJFjc1Siql
/0QLXgjxmyzcxfcY7AqNJi7bGpeeBrGn2U4c6es828rN0qaODP3oKE4dWLJk5SooeTl+xttPBtVS
w69rogM4dcmk46saQagM0iVzhpd/wOuSWPbr1/DsslIG23QIt5O0QbRkILvXWPnwRUkja+h5unlb
dlDlEnVDJIaB/oafL51w6hWpgXLViYBCS55EsLANZkCApP9H2pVtt40r2y/iWiQITq8cJdmWB3nM
C5eT2JznmV9/N5xz2gqsFnJPXjurXQJYqHHXLri58y/jlIoci+JUZELBqy80yUT58MYIt1FV2536
8HcyOAVBHTtsYePNa916kqKbCqEmyQTp58k66PFBOEVA2Xm2JoIXrhadq4exl4yKD7zQNhlTp5Me
6uGtmmvPKNPd+dOd0sBjwZxSUK21rMzMEXD1d2jNHqCQV3Wf38LjuSrYqM9LOxVhHknjvRcBqbxh
gqD3OpVeR9pttVTdnpdw0lYei+DcFZgyJnnFyCzaXUjkWzvajNdNwLjUFbRkU1TXAWa3DWxhCm2Q
xzj52/pSbQZhOeZkLH/8QzinNuRSAnJHeGpmWMz34ZZxDmCnjkfRIKqxSg6VIBuxpnhCQfBNeee1
0sZohxG3vKylHQJLP8hAbWRW0CJ9SRdDoEJMN3m7cnxQzju1GWnkukRIbQD3lHaNI0l1QIfKHU2w
e4cYjSzL/yHgPBbJmRiZdkSG3UZCBnZ+bQD/gDa5vS6iOGLKf+5knHkp43TWZAY+XYAEKrNXTTWw
Cua6HjyDmgCZVS42CApcwslK1PHZOHujS1Kjk7pUMe6t+OQVve/SVr4XYJfFJJrbYd0DoHT3jL9b
v6Mr9hDK34RYIFVwcM4ctUabT1TPWc+YLQqdHuIDFp24jBK1v8rxfATf0xD4DIszQ4W1JGBQw6GB
0XCisXXUofYsWf3W08huSLKJVKVxCmO8rEmDOSY9BDtC+SIbYZAlP+TE1Ly5bABXNQGfmYmJpSID
AUknaKmaWnloGyxGNpKwxucDNEJp15dVTRW7q+WXTseBkN4/gbr0rldJ4kQAp8RkuB1m/EVJJvu1
AAe0lgCEW8sGYoKqvVDDx6keHlWtvKLTgFdmBTS/l8IezJFS5EyRPvsWtvPpEzAgS+/o+rcor33s
BC199WA1zYXallikgdGJZmdVmp1Hb3UTIx3V/XqK7uJS3/aS4XeV7BX0rht0rM3+JquDG1fazmhi
7N2FD082kxBp99V8WKDJsyw2YqSrROUeVzzUUalkOiwo4p1ews6NfHBMjBuFdeVGNHJXetNGOWYt
sBiJ7rsZbNIRbe1sGb1WBWZM26tNJPAcJzBiv/8q7i2SuY1KALEtDPUxlcQqb8Om285lkx9rA9Js
lCTPu5ITpbPfRXIv0VTKwugzcFmyrlOyqQ+SBxwBlqH1D6LY7ERd4ndZ3IvDBitiEB1TSeOzoTrG
dQ9EluIOD43uUHdtbdm3SEA2IrrOEx2Z3+VyDy9sdZKZI7hHWXlwdWMny+zC6W0jwDHfRMc8Ydx+
E8dX7PTZipWRaCYGezOQaL72982OQe0aVEWbIHMY4zOVXGuHHVwuGyjS785/1K8R4+8/gAsP5IS0
bTViqXM9ghfD8Gm2eH0oinOE5+ScfzyO0SLV1S+SRMVV7CQDqq/22+ZjFgUzMWzZBHhCIx+5JGBh
0ouw1vY12Pr9qMzIHxV/sjbSFEUC1SAwNp7sNZE9zNhka3hqUO61h/ZP5l++4qQZOlozTdkELahG
+aXZgwIC2Ekdu2vVuMOeTSeupseIRD/N8T5PNYekb6SqN1Nabdolwa4Gf5KxGxoGXp31ILEKe8FN
5SkWhNT3RQ24uHmvWJIzFrdJfBe2qaM1vrY8Rsuhy2b89dRLqmQbN9Rfwb+m6KXXqTPwxzs51O0w
fQyb1GmlrBCZoy+hAXdOzkh2iaXKDZk7XK4M4AKQIs3bALr73JbgrdnuQtNONyTBvO+KhSOZLQKW
iX4AZw9bcwUWVhq6a4uCeIIuNlnNXRZXTq01mFVJXbI+SpMg1PtqhbljcyZxzPUGwwv4vKNPDbe/
V+zIM7z+vcZl2/om9kxRxeGLFnMSOcNIeivKNOQK122mOboWOXP3uMChau2For2ly6NUvenImUcs
4tUTWyqfV/WxHQ4yBmPl/gq74uyZcSNgSNDMc/QjXkNsj9fQZMurfQzASxJ5Coh7EkV2lHL1etSZ
LPLSdsHQB3kDpu0MZWGt8bJm9aqxDEwVdEKjny4PSf8QVUB+6zcFln+usoVZ89KmWe5k02TLaIL0
sV8guggB2o7vcut7bYFZVEl8k2KrMHYkmnniSvjbbVe5+ngxGa0XNqVf6eU2NakPzOqdWT7LVi9j
ZA87D/vcdAwy3p63iV+dD3fHnBNQ9CSbe1n5pczw4Nh57fwKOKMddgduS4/KQgX+6np+l2pwoypj
N4d0SLTuI0HCqMOAdTyD34Pc3HxKXJEiffXmnDjO8hvapJWaQboPHH38XKH/NvntvjuI6QBEz4QH
k1dZXcxVY3Rwc8Udwkx73KgBbBpMvYzNLaKynPBsnKmfVYANVApjUF4u8DIF+CNmp9mCHl5YAhSe
jT3YI7cC/pkGtDtQltadvPoF1PAsXii2pt8+jFdiOA75YFv9LQ3jvhxna2lJW5l0OF2eFv6YXALO
ugtrkAGblpuv5ibUZyBZtbC9ykKC5EQ2NnNUvNfzSp0iz0rPmhTM4w/926g1cA7ReGXElW5bqrHc
dHT+GRfSpZykr4kyj66MVWxYtE1YlgEigzApX4rITC6KdIAP62t9k4U0D8wOiSCZdHtJf9TA7xWd
4Wtr6vZl61ht6I/1vRYRpCwbVXq0YH2a8EcrWeBDnxwS4nnj8lQtwAohu4h+DnJoL2aZO6aKnbdV
5Oh9ZBvlYmcp6CQM/Lf5R2a1QZlj6lJW3DSsHSV7LIbBWfMJu0oXdFlDp5z3y2Tu+zZ21wZmCDFc
fZuGyP4LCEfPHlRoWn2rmzsJ3YyIIB6QflbGnZLfZePgIPnyTemi7eagpKGfYXKprEEs1hhenGFT
NYZ9qLkCtIN1q7HkxDMSLuU2pS/Gglh1jL3M2LXqG9F+ts2Dlct2DjMrL1s9JUEfGyCzRfsgsQIQ
d23MYUFJd3aKtnDTbPyW5BYozcBDQvJNNV7gtbrW7LDWnCnXXqndaiAK0dD8idfCnvtdHL31JVKA
srUZwZtUDHYDPrDK2tBkW8oDKN8Mf1y6R1IEUrEzR+pk7eoOGZmdMuvtPkpeCJhEzewwaa/T3Dyl
WP2uW33tVJqKDhZudD5Y2sEq4EHyvUGaxi06GvlW9LOVb0yQtVgyMoPptc1bPxqezZRsElBthMDC
ht1dpiLkw/KGLkSuHqWeqV3EVaCOuVu9huuV3N5bmukUqJFq8wNwXcBlX0k1ePFab9Sw6nA+JMN2
qGebGlhVZpTo3Fs/55o+L0V3UKP8OZ/3TbxeJ9U+o/2+SncS3FhYzc/xGO5jvfLKtLnMu2WXSrk7
VVdxNrjFmjxo2Pxt5T+H/K1v5GuJ9vfn3cmXEPv358rXfxfSh9VQIUag8rcqe+ywuUotBeiKr9U1
TggX/miNHvZxAivUu9krecwwEJYtriJhNFdy1h0QXcBVZA4iAtoGYuZfkfMyuUAoxqZUdUmm7gPW
P9+zGWyK1VxS0B3EczNfqiPcYbkYaBywA1ipcFh5/N7pd1l+Q8mNlAgAQiIvwm/iAc81TEWLM/Xo
MunY15cF2ba5L2/FHlIQvfKFYFqVpVx3OFGK/SIqJm7ZYvM2EAXJoiNZvNOHxe1GC9Fjvi1vGFHh
jwWT8sxNCX2wQO0tLuUr1FXXRgW391wA7BPu2IziD5R6my0gDchk//+p++9awZd5SwmDmE2FgGZy
ZCd8RwaC6QNWEOl+/sFEuiAOtzi3b6nTUHdzz2JEVn8pr3OClzYiyoCd059KJ3c0IY/Klzokd0TO
84MARm9jijtdbvXA8IcgRfqqHyYXJVBfTBAnVBfOqqzFAEhzLbMY0Xr+FUfptvlMN+KwRmTBeCYf
YxkxWzqZ7LWNbnPXr378HINxu3AM7L3vtvNjP0NxhhgBo6jeetp86Zai6BhnljWdexd6XJBUogbT
HZCd/WQvAwEq3IfNprSJoOgiFMe9DbMI16aPoh73iuE+tGGuqWvcTq71bgKHJqp8fK2+MLU5Oh0X
DmeDlMRg5GbipvDQgzebuHHzAi4D1S2vUWAOykfauiZYQNorzbjIFKDw/qQcIjw492oKPY/LoUr7
jzcK9m62xokNCGHlaAt2KhFW4yvTNXdy7sFoVjckcoeTp1uFoJbijNcICgZMJFV2/cKIUBj/kNo4
64oJC7eTcf1C5Tr5ao+un3tFkWqsWZbgRzDlAkaYaRe1S7u5x9f+k7FSpj5fEoQjgZwzHnplrmX5
43tLPyjo8xg7R/36a4hVxGT3FRvC3THnjUt1DIe8hLTRN1H1ftRZ7QW0JJE3bhqXVQJyG3woWm7n
O1EB9bSFOjoql6qPSTpYtMJLYsy7qMFvLI8NLrKoQ8Qod9KhfYri8/MiJGpFKHS3yQ9VGX5vCgWE
J7GopHRSzGfF8KM1dJRPYnXr2ORgN8A2eMXrrAqAq9gp0tcUHcSsBOlJXSOLC50eGVkjvdbRAykM
n0xY+CqaMPsK//rd3xicIvWULmW5IHRdNPAZfDNlbFrtb4xGuTeMnaRSO1ndRketMfxeJ/XFkMXO
RB4x0OBEXWaH80VcX+bAh2Wr4iTx3ppFgJHTBuXotjjlq4olr7IQuTANlAEusQlgxO4Hd3wMiY1B
de98LP8Vb8bdCKdvS7IQSV0QQHUeAAkdVqGPm8EfEpvNpSf+BL0TPjB2y1+e8+cZ+UlgFc2kKTU+
ZKp+UXlKvM8Ri87O6jRjwGKbdHGQFxOXoBG0OX9igTryENy2rpZoCVnIAaqDtj+U4HawchHATFQn
58eCVwWjDHoO758pt3o2Obka2tFi2bJ2LxUHPQHFEnYDWZVTjbEvp1imirx1mjZYywcE3uoCQIzc
Htlw+xRWSFCze0W5qsj1PD/k62SvU+tK4BaZFslV9czN4+RKGZLdomGVe255Q47OJkWNCDnhahqR
3Y6Sm8B2NRIarudvVKRD/ASyXs16aUiIqljFqDfu4mdWXszQzwYGox0vy524TEVFORPneft10GNa
I8Nolk0+161PUtTG+8sJpVc67XIYmgrYhCWSbG1AMTuypVqxTQy09U+1jN1q9eBUmKWjEToVo72o
T4P0vbe+hQ1y/vy5q0xQNrzLaEL0MVYzR+9K8ZSCITE0seAc7HvKvaQstk6wpqi+zOLcxZu1CLD/
6S5SFMAZwSTzMEgiKO5pA3FktblQq8dSXNVksU+KgVKs59oU8IYLXMQIIllh0iPwvAYXaYU1yvNh
D3fEpttlsG4ivhnxThdGsAZoxva8Kn08/S+m4eh07PUeOQuSon8vaxLyRlP3VtBvJ13la2ifW2Pt
x9bPqbxOrJ0sbYfoOTdcmvXOEBV+qlEvDI1AWdzOiFyA/jwJH1CmJFgXaUOj4aJRIxS4Bn8GsBON
M8DjnqMOU/ER+t1VvdXmLFiqeIOamDvJs9+oqifnyTaVAgmdBvAO5aCzaIfMMQ3AfFJUydgvIvgN
QMOkZuW2g7JpwduvW5iPJk42X1ljvlcJ6CDAGUPx3EuKTQ9679CbTPMAjXKM2cSO5tiR0rsYfOOm
dVkmxgYFs/L72Bv2ImM+G5MWY+vmpmyra35NcvmqW+ufqUobz0pE8OOvtOi/xz68s+6ABI6aMcRT
lsB0Gm9BopHpgFDEjikj/lkTv5YwPvDQDJJdWoWjmL6ZY5IvmryMhI4xGXbTlv5Ahk2RA8QrDdjY
c6kWltcs5UUafy+AzGq7/KqfATZJ4tg9r0Cnq9dHCsR5+DTV9U5qobA9bBEadv+NTcdH1TGfMK/i
CASe9CdHAjmHvehYbFhZcQ8HWm/Jzqhs8tZgkevoICAunBkNCDFL7GmTeySVc9ukKhGs9Xgn+bYw
3WyPyrVbOJaT50ASLBjpvpOFm25EgTHvt6MobJZFh3KkW0yUz6tfq/YH+0lQwd537uSmCmyx9wfn
ZfnqGbvAe21KQ4Wk4D+9jvZhsOxRPkUGAL7lVwJo3/kverod8Xm3vOseJ8lS1ZjFxSM6BoO99vWm
K6brTF3tnsruAr9KlWZrZK+ZZjxKzSGq481Eaq8db6zW8CdjOxhvdYra+KgEs3U7ReMl2KPdQgbl
yQpmr/O/WKQNvANWSSFl4YgQ+0Pp0dGDwwrmTe3lr4ozX00gO/8fI8eja+IccKVlUTN3UHyGnlGJ
bQDaj/yzcWcvREaOfPsPmnzsNZ3TA84/6CZYFYwJ36Z3Vz/BsjS49adox1Ju/Rn5YKAUAMljL7v/
BzVhQd7L84HU2A6r9AZOzApyyLkXLIK/ZZPqo9eB66UEP+bf5tp8HVpaSlUD0fCvIqD8SMoPtlM1
CJ97LKTJ/qDZ+BVhy3yAQTSNUJWaFj9ovEyrhnEQRBjJI5hN0XuZnMVBL+dnl0Gj12vNZyyVvV2a
Tps/GYUnrZvmfjA2i1t6rRBT9BXB//vv4aeSDcMcCGiwP4pLaNx9bEjTXS1oN7qtOJqT73IP1KjC
NIUp8Bdd+7wHlauhzRQTgUYIuVIDX7K6hYfxSvSwwWQ1uc0WGi4keD6p3kciueAu6pWVRBHUWzLG
l7W/MEbyAJCaYzSmQ4fFyaer86aD+YlzZ+TiuzEN9SY38a0nK3Rk0FavtZtoN9oMpEdL7wqyp/L3
8yJF18rZjaiXUivRWXklL1+brryIDdk9L+J0FHB0j5yZmMIxzMOIyfBjje2D03y2WhEuar6QQasq
Tmo/WCPO3SRXFMulik7R/CFyekS8ZIDQFhV7y8HQI7GJV3ixD4A/GFeog/FLaVdgrztSQGF6Lbpf
LgKqNJKkRQEdGnW8kOqqRqR4/npFWsr+/ShIT41JWxsVEhTyIwFaV9NfxulJndIbpSJ3i6YIsoLT
Oc/R5+SinUFKo3T5UBk/0fEtlY99xFh0pH7sChG9/JMh3ac4HsRYmaAr1Cg+ZZlMj3Ky3qrr/bTe
nb/EryMhv5s1ypkXSyp0o2VSujbyZ6NyO4TcZf6gGb41AsxkXkayeSfpo6i1ynA3ZzSVckYmqSvU
JuiHPdV3A3pKStBsWbVa1MESGBfKGRe0cBdSsM9Gx8ST1Wg7WuMmH7yW+qD6dKjmRZpqn79W0bfj
rEsaFslUWpA5UPOJJLtWI49FXgpewMkK1pGGsF9x9ALUuqgGucELMEjrgfDQ1YzoUI/dPi12ai0J
ziSSxpkW2kZzPbB7DMv9oqDvCIY3LFV1utD01Onl/AV+JbTj9JKzH/XSW4WlQVrrGp1X5ZscE9LZ
hnGTsoG5ydyaA1AewJp4VQjiTpArsX2QscAziQ7NG5kmBPw0xxWDqxV+77KOjBszXG6y5hqwTMEN
C2wm5QyMqbXDqrE2jqGk3ySVPLbx/1Yl+9QZjYPDGZMONg0D9wqu5B+rCSZqxpo/OgtwOTGGheqd
mE3u1CVaiowwDnwDsmVw51qHIsenxLl62JZpDjCg5a2redEsmm0UIkC9durxHYnjE8QJeIloGEyy
nxbzQLGAYEKkZOnvXfOj6qSgNqfaS6tJei/Sxbo3gG99rmTggYaitzxpWSO7WCprh+5SYJomcC4S
WB/6oAHaMq1zDLyqtRO20m5JsVYolq9HAyAeA5BnZc2AJuo1xKTISQE1Xp0iS1d/lIZmo8vJVRSW
2G9SKoeiLiQvHE1PycadnBnu2lE7X4CvXSrAnfqJ2tUgTZtF+RGGkKIMF2GJUZUam27AAk2wKHfo
tO1c34XRJNBC0fVxHiFahjkDiSLZy4AJDaVddz/o/Hb+eZ/y3cefiPxuueisVLhsaCGK/qiHTZ5q
JocovsQnqrX7ZvlxXpzoSJwLsMrBMPIVRzLLyE7ly4jG9tAf/k4IZ/ONErxaIQu9tBREzuHr2gY0
/n5exsmQ8vji2EmPTX4b/8ex0KAtUK3/CEOSwELDE9Mbbnf4gy7+KbN0LJMz/JORzvGs4/borfbM
+HvZeKHuNpcwv3+2/EikHpzxBxb6P7WPWZ9divpjdznqwdzIXivJN5FCnfPXKtIPzsqvZQjebRas
xmN607ASr3SBKXTBwzoJgD6+SM4Oxhml1Uxwkb0f31jP62X4WNwWAeuVR6OTRzbdxOKV64LD8SCo
VE9akEqEZM8Wruc2BjSWq8RD6+EwO+0jeiPjvvClyZ4FPF4Cq8+DolazpBLGy/vrtSNerDRuBQrY
2iKbqEnvh24Izn9DgZbywKgmHkgmFbjcOXxIARceV1EbQiSBsyIh7HuXjExCeS8j/hCNgIv+Pvv3
o7edoyncrUwLaZReT2t8qSy3f3dHnPVYpiWLpRISZBrtOqKjH/BwXsLJ6uyRjvN0Ci1N//PVJ6eO
3W711MKJLjAQfM1W43Vo2PjY4G2hRCNcKc+eD59RHIvmrAalckT6j1fcjE41mH4y5Z5VVpiR6NC2
kGx9vokrUbOCWb9zUjnbAcK43DBYQDUlCmaGkOe3SjBEcoBEXGBABGaRH1/tlTRUTFYSW0izkUuw
tndKEFavqTphRyeWiBuRd/5znlVJRea3mCHCwQrHECpvmKldpA9Jvf07AVywoamDTEP2zaosPYQa
vdIbEenB2Q+EM3CxRmHJ0VgNOEPnZXvpObrQNvlhvmgBResuMXFbuPG38E60SP6s1YVUzliY2Ket
KSyWn8trEtdXba3dMkD4+es7mb7/o/MQw9mMgqChVbLKmVa8tGgJVsnBnC3g7VH7rhUPLMd+K1W3
8WgJNONfnJlqmNiyKVsqv9i9tWqp6AGA21uH5jVEBs82sgAi4ITX1f2w7Z1IWJckpz/lp0wuEsGa
CGOpO1zq2GiXeds5MpbJr6AfWNLRJRaA0VETlIW1a5d3Gr5r0UWlHErMEhAj9/tocun4nVTtbqqL
b+roW7r1fdANu9Q3cl7bVNFGu8kyUaXjtCP8/NWcXeqrlORVjJuSNtG+spXKRp8CFhEgU/kHwPnq
7heETFS1P/14P+Vylqlfa2rlaqTuY9D0SFVsz5Pg9YpOxgU00O8ukkqcrMX0QhVdrwN1F8wHtioG
zZ/Pq7rg2/OJq9aGpKSs2FGSd7m3btPFfFLVXTIIwpbTD/efW9M4i6QrkaqbPeRgQv0w0263YuQ7
FPE2iqRwRklFxRnb6yClt8p3cyGvuRaUGAY5f2f/4o0/D8NZobZOYlIxoOb8Q7qOLpBfRhfZjm2K
qC/6d90vrquXzBcp3kn4IJjT/2sbNM4q9RFRssVcWLsIGPXA2LDe2OzMj1Q4Wi66SPbvR0FTgU/V
TqwV15rT00oDFNzu4kSAHhS8JI2zO6OSG7XB9LwPQeswfevjw19+KM5GSFh80c01iyLQ1GODvt+S
h97WwLVta1hpxWr0mN8Uhkwnu1rHX4qzERW8ewTOO3XfLLYZEAdkF15nR7fGXvMwx3M/YDIVbVtp
q3vnTywwHRpnOrooxOw6849mWvq6eRXnD9kwbML+kLZU9AzYH/sao/2jjzpX9CLNPNOeFbknB7N2
erYxosBlo2aqo/ldYG4b1Z78xc0o9uJEbNPg3181D4avrSXOGxZ8Lzvaf0/QxMPO+8VOLicXpCON
O7goYQYVpipEa1sEplPnjI3UgAA/nplkRb+T5dQfMKtHWnNTj4t7/rOenDc4UiidszhmV1WqhsW0
6Hkld2plAwBX3qvPHZtdj13dXYBmdsfhUv3ozP9vKdrnh+YMT9cvQ6YzJyGtJJh7Ezd7JzigQHH5
FW1hWZE4BOoFulS8Yuzbol55j9XMdgZIWnKPNXRp51db4or7sgJbp3NmaG0WYkYjTlevypPWhJfp
0Nuh+nr+hAJjp/OmiGbY7ceCLEvXgeJcvVwExhZJ4IwOGFz++5WQw4CM1s+Nv3PiOmddwCskWTpz
4llS72tApIl2reQ//uqieOR6ptQmGdizauBiEVxVPxsiQkYLrorfWWaguSLF7GPIVrere+Aszb/z
bfwQeWOpy9gyCamGxZ8h+NjCx/P3dFJtCZUtAqQjxTbx3110jwUkqiEhDtXUGPicrVT+7AaBAz1p
4T9l8NHhQDQ6taxPY4EyKFkCsGJjxHq0R+3VNJebNL41TCHo7qRdPRLKhYpZGC8daMFwMEzXWjZx
LMzhojoK0i4LUF4nvkPFzQYrh+UWT391pxpn0uXSnCwzgugCCE0V+z2xb8wuRc/odCB3dELOmkt5
OSd68WHsfjGCRrtyYwWlVwaigEB0mZzpnqJkVMtQIvvGQl5XzdvBymwKaPRci3jdTnbyraNjcUEj
LasUuR9uL7/sHkFDERjevBs93W8dMTe6QP354LEbero0LAaX9PAmH7D+rsgeSUq98xpxOpQ7OhRn
t+M2NdW4wKHq5xUd0zKQvQyzQsVzh+GN3o7Jrn9VH7Hz+0rkdU82a4/vkzPopMzaEiVFdZ+2bouB
MFDRbyswCtgp4KAgNo4fgQi1AmmHgkvh5F7iDk/C1yi6Z87M6GOeglkcP8LaDF4Nl2zR7S/8f8Eg
GmMgPxmpXX0XXDthh/sSXH7eOx9cJo1MzCac5etw1DKMSEhFQJJJ34MP5ps1hwCnLg9T895haYX6
umQv9fxTn25quqWd28SXavKCAYEKPEJZCnTOFHlxEyESTd1pxbrrFUlubtPqqgm3cqph9pyxzMDO
SLFXduFlBSZErejB1xI5kfpejhjStcBhvN6uGM0HRrSoM7+L+u04JuhWgh0SRjjPbsz4G0nRB10t
JzR17Bx9AvuNO4A+wRx363o1YxVMYeD/uu5GxTaawS6lSwvLV0eSYxZhM4Sbvrms1e2k3HQj/gCG
1OL2VY2vy+laJwcFXLN53jhlicXAIKEqK0YMNTlNMXhhpXsauApCiwK//hCnrZ0a1YtaPANYHy2Y
WwTHnY4JVXZTD03WurGuOIrxXZHvCmxXj7XryFo3sfTdMhWvDB+wEhWzjgvwALpPlc5F2m53KEeo
IHuogHUaiYMNt7ZK3+IWm3AxQVwPwOzlQ2AmtaOt+iYc5304m07YTzm4f7IFQzkicrnTCmpoWM6o
6MRUOQVVJdIUXQnEC5nSICOl3ZvttlrfziukQAoPG0qwYFolLaSEdN4qy0XR9lszvD0v5HT1j/xz
Fh42NA+aVtYUxFTyrrqLnep2xU7P9DDaYCbEYwOfhoT6lnte6umX9imUc3oSsJBSqQJVbzXTdsLE
KRnnqwLUbi3WiGqa07XBeYH/4v8+JXL+D7G+usqg98Axl8ePdcDOhMn+GUMuIrjXaf/3KYrzf4ME
rpQ+RJsuM4Bin7cSre0azTqlejh/KJEgpkBHFZOhj7D1eYSjXdWfTfuGbak2atOqJgjBT2eCRyrC
fseRHOyRGpU1rGTMEMY/lWdzZXsY3HpDVLv34k3txN8wTQIsL/aSiDRF9Ag4Xzg1o27FNc5IrchR
1NYxyvc425+/SPZHvhr+zy/Geb1mGeVM1TENEGewVbIKqsqrMBv9YgwiUW/w9IH+iaH54oGi5KGh
1YhvTZJcULBj6sS6l7AM4PyRTr+wTzHcCyPTLE9aCh9aRZg5jQ7GfC1X+ya7aU2Q31iLc17cyZGB
o8CBrxbQ2sgkU4M8/dvqY3Ad2ALXdEFldqDPjLhYjEU6XRI9ctfcO6NNpk8WC5OKR8AnsHFBIa5S
ONRbNwzOXbW3tELNLfqR7kRDn+xPf1WYz9vlXl5Hsb9ikSG6w05LIs+2JSrIiyRwb87Qa2me2OFk
fL9QfwipqJkhUkTuZY0TPGY0QcJyC4drLjZGjcYtOEEuNA+gQOU9esFQ64XoQQs1hXtshpaCbRq1
+T2okg5gxMUAQugaTrQF3/az9gf1OtFVct66mpJSwwg8wulC9sYlco1VkHn/ixP9Rx/4AsKiq6CH
MiCCFX1n9M7uU1hIRtytLljuSkDnUj6IbvK0+f8UyiWtjQrLOGVIR8plBkHZt3V9L5TwhhYiQaIs
i68sGFEY07zG8Yzr9tLw103ox3sTb6t1/mAsRlAB4GdEjbFLh0jCuZAI7M2EOBraoVm+n6bMWbP7
PgIOIBndUXlV+80yPqnWq56lYHLEbnQQMJvmFFTK6jXYiWift3Knb/wfP/GRuB05wkbqJbOT4YzG
ZbZzI7YrCfE6+nG0FS7PZAHJVxPzKYt7Jmsxz3UuI0Sa202KwUhsgg631oP0CgZxxal+lt9E8GqB
F/zgCjk6XVcNQ52NiFu6xvRBgO1KE3ba55FDpdxu1+fzd/kvWe4/B/xIRY/ETXU11BOFuBxbM3dN
52s/5Mfa766Sq9YbUG0pA+CsQxtMd5kv5MU4bf0+pXOPx6q60AqTj0HkFZOcV32CjaR2cRu6SDre
FTSY0dz9A2Mkksv55SouGinTIVdJpU05N2hoR9dp+vP85QoU9WO45OhukcVaZcRYP9Kl2Zrpm5YT
Ox51DDMLUNXCr8iM75GksK3Rhp/wJDQIwNYOG6Q53X6aMbuHcSNH0+zhPomD3lnfwJbnnT/macv+
+RHZZR8JH9aq12L2Hvu1dGb5pdIETlL0tTgvnOplrUQEOqqTzsuHt3oynH4WeQ/2zc88dcJ54gRw
N3Mo8LXibbJi+ydqww7uktjFfQQVFFWi/6XI83ltnGlRI6NPZNC1AAaq7/TbxgOZ4FXauRRsUpLX
+eN794IpcnD07jWHflcE+YToUjl/XJphMwCIiuYHkr+u9y2p27TG01+pBj/kV1vVRMIQd9q2xAMD
oqs3gs8mUD5+nC9dChoaCY4xV8vlRLKtVQgkCC6KX/GZdX3Y9B3UO7MOyngjjQ/KIhAhyu1U7v2u
qKasZtjJaIJNHltgvtrSXd7sQrfFvG9xD3JdvziUb6QJRBMZ/xI1/aOH/OKAbI3l0BiQk2u2HjA+
ec3XLqJdflEEhmMFlft/pF3Zcts6FvwiVpEESZCvXCXZWrzFcV5YcZzLfd/59dPw1IxlWFfIzH1L
lasCgQAaB+f06YaYpXBQBuxXDhvhjnTbdGsuZRi0gyqcPwSxmzhJC5vdHJ7t/xd37OPlTLiTPYfK
PMkEJy1DEqzLg2ad7Tn8ZyD1xbFzhaBIk2KbUA16nw10QUNnSEU+I4LNyNd+CkuC17SK7V7W4IFM
DeIf5WaRBXMRYRNf/gmnZJ1ShoWUxE5aykE/fpsjGJtAS7bonubhp25AKyu5W/Lu3YjePnWlv4Cl
aelDoDfQKEt/jnnz4zqc/M2r5b97lScTEU2WhpUiTVZNbruFP3Mgb//dtqzsVs9CNl4UogjCMb4w
JMGHsUlZfCTLkh0mUAxWWs9qfkzwDuxfBNMTRJs6lx6jsdrmdVuDoI/mezxgan/eJNBlgVQNc475
AyUY0Ygc8MRNm4dLhhGbv8xAThy48/mZM8MZxGkPKkI+EXdCuIRsh59FC/rUSMXEpDyMPbFsMKjg
J4rGc1g230JQZQYA/EHLhWiaHNxMWV9TZcGgY25uK6uxG6Vyy6TwidRus9QKwu5HDW6aMUpIWUNC
yAxttRDJmAjuKp3DIUtb2rFdsZeYpU1a/2ryR8EGEo3AxRRoymkTdM0gmocgmzeVHjSn0VyiPjB9
lp94Kf4QS6iy//MzlKsqURQFTXCGppvvwhtnC7rKLapEdbgeQ1LbyQz7jwyCzugIymGh0JLJVjpZ
8AL8Os3PQ3LLWQ8raqgSMoVVPO2tLj9k0/8hYvp5DG6xdHUpC6nAGPSY3GtQhR1tDXrpdIckF/QZ
hOU20Zy4pVPNMFz6DON1HvztUbSBqDa6gvSg/wbVxxbCk2KF4guiKJ8nyQWBXU7KKGHCTCEcr1X1
RqHFzlhXe1F61Bnx/sQyNuEIH5TOWboet00wgOeUjcQLFRSTBsiZH01ieIq1TRSXoOuxWO+lEspb
dQotvUZUJ/kaN3z6wV8Cyq4m6/Iu9beLNss+8phm5OqwlhsR8l/oDfs8Fvc4hRebOZlMWHlyoHe0
zTyzsZNdFuiBASmk/6uy/XlA7lWq6JZEoGS7HrUu8xqcHDhJ2H0TB9dRQnBgvwS0U0vrSgeBn7QN
XDZ+pQlxyuh1Besi6pOgEpJuLpR9Pk+M7f0ziKhiI06y8F2FGHKED0xXaL1T/coNI/t/r/t8Hou7
X7K1LcALZCCLFHsZz84SwjxAWv0pEaXbv8YGn4fiYCgrqaHOFKenMLqDUoMZTwLNkrc1jffqInrp
XOhN+Dwch0g5bDsNFa61sIX+XZryTpcpGoCIq+irrU83HbohJiUMjDQTbJgLz5PPI3PYhDAWNgQj
JqoF3U+gEwwBzAJCGIyaswbgIqjf6V10ojt9duVN8Xp9vwqQka/zykjzt22RysesfluN1ulWQ3Cf
iI46X+Q1YAvULynCIKbqjBZ8Z6pxba4Bnj8+MT3LFT1JLoRBnz4pX/BVZbOoNIJPynLVkelSn3G6
c9uw7OTE0D57EIZeX6Ogz2Ny+NKZYL5lxFxRfU02HblBngHo2cDrAtp5jryh7jgJto4Aa3ixCGVd
DWmxcPLNBT0hrQ0ih4O+K1eBFSCauOdSSJhlk7gSjmgc1kwp6bOkxYcdfUitSu+6QtQbYzSFGqH9
B7rJoilygLMoaFJWO2zPxhs8KPA7qv5AG68+wuiZ2fEw6zkjOxaqQ6DoeScSV2Qgc22+HAjROpLM
lF3hEeyyKvU2CnWnbLp9Bs7c9XMognGNAyDVGFsEehiqbZGOnuECVuB4EPCfx9Jp6tSVM8XPtNU1
9N9zOgkSVqrg7tc4FJrKRk5IjCA+hOHTWixOUZnbLiuhKnxjkDtdCf0qpF69vuWQFlBDKDCCWzM2
iRvmkS+BxQMTOztXcjvsZj+FjVy6Qlzg+kcSgBX/QJ8sCr9mFpquVh2YpepPuqAB7/2ZcGXF+cd5
MYYGqXVrPUbp6qG/rzPCe3Uyd4muuam1DLAzkSCJ2LbrdtEyGdp9a+LKK60Cy0B7ctVAS1Vflsmp
MmT/JmIrKbV764GE0kvWSJCTL000N0mw3GzaKj2a9Zy6ZTnfx5ZJXtJ8vl+iFlaX2kk3q591xUj+
yqFY4JaWZK4a3tHwvgmRsjJyu9DfrOlbNTxP+nOu7LMJZnLGJlFit0Jsk0WbaNoV9NUqn6LhwUru
5+VuDH+0tSChcSFBzqBPM5jBnamp73frWQSSdc049ZrFouvFM36Oxxhag5ptsrz4o+anHnsXNZ4w
hry8HT7G5WJIg4R5mi8QV+zkNKghV9sUPaSy1SCkpbuQX1UFGkd408jpwUqZdG1hl81bR4SNjZex
/+OHcNhfdl1pthWCBwipDt+gYeWYJwOr7Iw/cZb/xClBNHX2i84++TgnujnUOAlL2d0o6W4uNDue
36h5b0ZPCVCiViCxYISOFQfmBFYZBOdaSURkvvwr/vs65TNGIZmqaM4S+dhOih1DgXqFoOn1I89g
79p55D6tukDdgyy44yrdtCncD1elCBRCbuP8WxaLUPhrBvDTJc7niOYpU+LJKmUQSd4k/adavmjk
9fqEBDca3242Z5mJTCYeCNBZgd/eNu/gKNs9jNBCnCMYSAFdrg8ouMPeFWjOtgoKPHQpTGwVqx4j
O2pvw0a+6VBoNhsiGEp0ifH04UmX0j6RsFrh3voOaxIfxkNQylr+ROmDrfy1ncFdmEo+dY0+grLV
+3Ao80q/f1a3M1r2c086VQIjINGqcdcjjBbHtm4wGF1PC3mIlF3VHgzCMtGLC88z+5+tGZc6KAbL
UAoFm6SajCCjB8RcLtJsdhmKivCCI8wTgsEKM+qMrVi55pt13hiS7l2fi2gEHqXjPKMSC8ZlQh+b
QbvPR9GlfX0n8C1jpA4LK2nwwDDhWzK8wO+sT75dn8SFpP0nZODJX7GiqWloYgO0v5b7bMG624qP
Tqqb8SbZQ9k5CsLN5Ft3rYEexMwvAxEQij4j+/vZMS5p0hWyis9IFc0P4XVnNbUgCBS91Ph2sb5e
IZ+zItvIXmrDIf3FCG7Q2Hfnw/QHrgaXkek/16bCuzUVhCyZapYQR9bvYXVLTXTcqadwtgR3yOXD
+zEO9+ki3M7DJGMcTTP2S93j802wo4PqsmG6cM2BNcAi2PTvNbav6PQxJvdw6ajcrHWHq5FpXA9w
tRkR0KP6B4sd9DrkfuxTR8bjhToGAsbCpge7c1W/cJfn8imDNn3tIfVWM8u2zTcR24nBx7Ufxz1r
JPDuyrls4bQAi46mABm+WDdr1IISA6I79Lr69dSXok6Wv3ljfHwTDrEjJLNHLYzkY9zB/blfnakv
/LAqtlYy2TGsBlJAXEoomhJrm+r9bulvyz4DOepVKbYFLCCJVtqGlKfOvMh2jCdvaD5eP+iXI4CP
38gBfVwW3QA6BAvlpqfKaA7a8D1ZUwG+/81J+xiGA3gou8xKFLPQ1YOPuuUwYy2mRyFDT+0wBmKS
8eU46j8Dqrw4Smeto5QqGDAhaZBDyy6ymkMbtYcwpqdSGHRc/4yqzIF+m4+SISkVMjD967jeRg26
yjRFcMj+Js/zMSkWIpxhohRVyIZLGKX9zir7qKa6tEAlYXXAx3WZPqeIFfs3Ec7HkFzgHS7RtFJU
2I/RIB1WuiPy4lZyaue9ahPpkA9RIANh+ihzFCkURCGX74CPwTkgk01ZH9IVizim62nsb6K8vbu+
/QUbU5U53GKN32EpA7cYWSK6yVEnkZxfmq045kbeiD7ndWRWZQ6IphberqkCIIr6FEIjaPSe7tZ8
1y/7cDn2VBQKX6BjfHqpyhwCmQUoYyPBhuld6Wj1TrllpMN1deGWPbjDbfWSvIi76a/fc8g+ft6m
0Kwt1AR9t0epetGgklmWklOYv3M5da+vnmggDlXQZVmog4rFGxfDSTS0tlT7wYBUWy/oJvhKTKcW
Ih7LlCGTqTBr+89TUs00h2l9mZySbzDtDd87SSVHCaKTjGrz5EIHwhfrNH9l6XLDchPMi9loo2kO
j+N3Fn3BaB03p7c6oT08LJtmc/1ziobjExvTkpZ9SDDL0Udiw6kCKiOvMbnwJAmkx/Hl+nDsx3+6
lT9P7h16ztAsG8purKfFOlbI/sVQW2gb9H9F6l2nvCVTs4MPkb02IgXSr7cyNywHonldFnOSEvM4
6DDpXN3MKyC5N/xgEknqCTkMyIwiDEFg4NWBevMHto9fLgvuF3CYqk9SWyoFPjPEFlxQ9BlHC0mx
Z2vfbdUN8/ASO7m9U32vfW0OS7VGUSdFqZITAzpWldBHn4SsmSmDtRVEl29mB34rTk8haRLPk4uJ
U0EY8OVS5ibOge00rwZ8tLHiHeKwJUlt1dJ+JOvbJE3fs0F0W4r2Fwe2VBvGSJpTNuPonh7rrebQ
V1hePEQ7ySEB2Q3b+KbC1fUHjHfREnPAO1f5FOd5npzkorMNecDrRfGMXPAQFM2QQyW0uDdaHsXR
KQIXbRyjTaNuW7W3JYik1HMOk6ruRKz768dWiBLsV52d22o2s0iSwuiUb+vHEo6SjHBjBS08j/7E
45adhisb9/2lejZcbKlTJpta9L5xWdAzZG7sNy5pGZvbkV9pKXg/CRbvHUHORlx7tQErhEQna47d
Sb9b59UOLZGg9Nc08ufT8O5EeDbMYBqhVYWqdTT31MY2gVRa+M1AigU2BK23QBXZRhowQVyXuNo/
vNB4OnlCOhy6vkJ/haPt9OMC3yo0hMfw7Oi+yz5akH1t8wdVwy83NjdnDoX0RK2qslpwLuLeNSok
DyDgZZawZinNU2GC8r3+rCfDjbt8Ew2RW8F2nsp2U9XY0HeRImyEZANe210cJJmVVJtSw25YH95M
aMo3JbvftN57Wm3bP+WBsFor2l4cLkm0XwsCxWMMiQ8Q3qG77Ybck73sVyfVh6KTkwsbi77W+7kP
zwGSqqp535dqdGpxuy1GdG/GKH7Dp7JX78z+24TGmlXqdl3cPl6Hi69eMdzIHEiplWaSlgAu3pMs
lmPuOpjEeegBAiWw8opkX75pXu7WYEJBhdQAI6D/pY6OXgVow058UWJJ9Pk5+Oo7fZ2lpsSKJ6OT
1tl2yJ6I0jxcn7Zgo/PconTEi31ahuSUT8+oZDlxZ9zUsnLXGAK6N/t8VzYwz1nXJTOCGQ9uGnNM
t50Kp6G2cdS+CzTSe+vyFDel4Bb/+ib8vKKEi6AstDHRwsCKMoJ3cc/8IX7Bl/OxF5q3CwIGnl2k
hGs35rUkHUtoGE5abS+D7hBjsBt4X5B59K8vmuA+5ZnzE7UmWhJEDODDQHqs3+gBJDoD0Svw66OT
+4Ac6FATVoJaJuEwurOLjqwajqrgrG4Xtz1Yv8VbXjQvDnGmpobdoFUnpziZX/NKfyBD60aafKNo
0R5GT3BpAC1tENwxgoPGM+XHpMvRW9cnJ8nY6MaxNA+J+np9wb6SibgvyYFL1i910cTvWLr6Q8ds
rllWpH0endljzBezstefcBF2Lbd2BYMLIhOeS1RPs5r28pScmDGuAeax5C0n1iFqwFK7ehZeHIK7
iicWmWOiQYO6DmG7gQrQtzAYgirofPV7dbvA0gym7SJRY8ES8sSirAiTMU6whLMyMxsFR4qyQLZE
zbYCsOTtZlIkCcpEwrmrLTytR8RBdKvKv7pRVGcSnTyeQjSQYm4gugJY3paPq0tvqifW0m7a7WFk
TmmizLMAnb8QiBqI4KbwtTktlXqjVdU26e4U9KaYEOGgpuVA41GAzu9rcuVC4LV/17EtSNcmyalZ
CXxMR7AWLXpfWdW9Hr1MYXk7D4PTUKi/QJXKKKuj3BaboRm+py1M+ha6MYm+H6PsodbQ+zdFuI/1
poa/eQQT0m3ZMcvlZKck6XMMxfqxRcssuojhzB3j5aFGllcgF1hEkHGJUKOk1q+4b0AJWbt7Ga0z
cIJrJfyq/EnWVUHcLrqYeHMRfTa1XDI6CdTC6sBAdfBLNB7UeOAJndEFh5G3m+yMXpfy/7ynLd/c
IQO165zyIfb1zplfzRflmUWuTxHK3q9QRJYgBWTDXNYz/dgLnfAmcXNnuWHVs2Fj7oebxZ6DBCWS
zJVOzYaxSKg7Oci77Mv9uo+OJeoDtiEA6fdXxpXtwltZzlCk1uWpCI+z327j7xIeAE/Z7/W1POal
bbrMq9H06zt0RC8sGiv3BtD0KKITChCAt6eMwDnLigZRjD4+xFnoxDpMbRH+zakgpSwKR022rmev
Lppa6FApkXyBQ6kTO8YSJLmXmnY1oyY17mZPd2bN7lD+Mz3wwJ+g++nIndPOtlgzW5RWNLlAICrS
FWbDiKSWGjmYtgtGeQ6IhkRFJu2lan2aq3WTzmXjDPhDWmYb1bLAn4i6F8lUb1MTDPtCEd1rgsV4
99U++0RLVhkwiHtPA0b3y8/qrmUamhv9wOR1jJvViya78EW96oIghScE1rJkGHCVAvO3282J5Wfs
FfCiNLkj53/Ji74ZZlFaV3S9cdEDbJnzulHl5LSulmvFpkMJLAJq0QcVXQLci8OwDEjBwwD4lKqG
Xc84SR2MRZAYNzTrSV93Zfj2zyITntWXl2rXqmUSscgEbsOQT0kCViaSEM/+iXCLAAx5YlQxyJPS
xHNyUkEVgPQOdBX74PqcBE8BvndOBx0B4qeTdawXpGaTxKGW7jRW6ijNWyMiLYlyXDwxqpCsNJVD
JJ3m70iBO5lXPWWBhPzs+FvcOCfYhjxFqk/0Np4VbMO6381Z7E9LA404UxAYiEbhsEaDI2NeKQWA
Dz7ifYTkN9IunUgLSYAdPCOqygoI3sUszay+0DWGa2EBTz/qK2MugCnRfLiMhqVW61gprXU0oj0U
kfZt9Jjp3fb6rvtaQfv8wNA5iIhg8K6YoB/irUu+o3jmx0eQXdFfjDbq1u5KOw3iW+3++qiij8gB
xrBapjSEdXRKMjQxN6+V6kkl/JzqzfVxRFkhng0Fv5JOrisgfbg3d6XP+GskqB7VTSe4dgWnl5fI
GuG30imUXXRI60xo8iiH+xGPNUPVN1LYCnIigquEJ0hZc0IVKNsCjoJoA3v3m8nvtuI6p2hS7H14
dk9qVovbyUSOZ06eoM51txjaDyXStkkmB3qc/L6+WIL9bjAMPhut1eZmsUo8XSIzd42stSfpzoAK
9PVRBHcVT4lKYUVRoSlOOlJj9RdJ3nbdz6wcDm2yutIKs/pSxKYWLRY7DGfzSietnNIptY4xDD91
+XlsIU6pwL5yUXejhjcnrcvx1oymu7qB5NjyIx9lt6zg+zehOZBspj65z+X5tR2mxJFrkvjXv4jo
LuA1tycprRJCcRewqihBD2zokvdQqA0id325PprgJjU4vOmNiMxFAfwMDd0uVN1O01J06kVfnP39
7Iv3c7qm+r/rj4o/rPbqFnfdAXkTdGAxi5gYj49pY/2FPtg/sCsX7GNeWCteE0rCDI+03l+cxStd
rBirIDXbrEbCJsa7p9s1AvwRPfx5re5kNOU51d5zNcSHQ/rOOKnbcDN6BFXe6jkRJKZEk1Q/f+KF
JmvTLzisQwsRO/pmlbFTxqISkmgUDoAmM6tnmmKUmoYgPSx2Hp4m8r+znD/fgZRDnqaC7lZljta7
ksB6m+1MlwQKlETbvajHQbA1KZvx2das8nSZSImzlm6bgwIfKD3AA2wv0ssR1d4oBzpVmAztVCAD
20uGV6bQn1iSOjlIq2bXExqy1xuoGdyo8qM2/4yib0pnHGJJvm87M+hS6NfWPbGjshE1igtOP+Vi
ml5WYqPRUR4LtZdOn+xVEVU/BCOY3MT7ro76SceW6bPSnozNYArko96z/9cSCtwcQLVcCF1RWWw7
fFryCz6u7ho95StkICh9bFWy7woT/iVWtZOAdF5MZEdeKnfRs2OMnvHUmm5DuG5EGsTZ1WQ7r72j
RdSVE/TchTS/0c0kKOXiV55plg3RIzdRm9uq1Q4NZIEQwRCoN15HZWFmiYPlMQ0z0zLM+L0I3eM5
HO1AvN5WLrqeRWdAtEQcPM8x7BHWEptAlVEkq781ML0VTEcAHLztZJnMMJ4sRlbBMYP2pMPvJHQz
R/3FGCCZP21q4ckW7QvecnJM0loFxyo+zXnROWGKPqEx9An+jbYGZ4UawBQqdjQ1joSot+rTH2tH
N5lV7Id1etKseJevaFEjb3PxqKfP2Ty4mvrWSuFrH0o3ZOgOamK+xn1mR+ZdOWmbxdqv6n4x+smW
VEWkOiQI/nhLyzxfs3GRGyB8Ux/kHhdXTNy4v5XbLChHTXRnswvjyqn6wh2PjTwGX91CanNaHdWL
4JMG/qziNG9wIApEFgZsP18bjoP82JhkPWlmCxZYq09T6tIQ4g3F4oe6fIxi7Vhay+/rm/Jry8Hn
a8bisF+NuoTWOqJ2lBUrm4VaDXr7MwckgU3nsD5/zZa/K07vNCC/kbfrw4tycbw5plKZy1paOOKs
mtPCtMG3wIFjrLDEYZe4Y5iQzcmhvCs4jYLzbvGAWepyo84TqIRyaZPpW46UumBuot3DwVdIqJ7F
SxsjhK0OQ1AE2gOTAUEqCHUx0RPiMtUMylGajEomVXRuIWVtSaW+NSACsl+g+3VkGRQ5s3O3wmpq
7Y4R/8e77lG1pdOwIVvBZOVLe/dseO6K0+YxT+owSk+KiuIYtDXDnNqNoboG8rirAhvBevRzGcUe
IkimX95DZ0NzSzmEi0SHJEmxh4iv3MaRS5AhgIJNYIHagMQpDZYH0thi9ZWLcHQ2MrfCi9xXhtZq
iKrRmihFL3AhstexhFtA5FWSJeicubhlz0bjrqghK4ZoUar4lIQEduuRs1JRa+LlwsTHGHxuokwT
eMYOWXyqR3PbKoo3NL4FQeH2UGfabRgndt7IMHah6uuoLH6zZEFklN44ggJRSOidXJwsV2w9HSGw
Ej126/pYSFApMBvRA5GR+7+A5dkv5cj//dTXw7Cq0nEYcjvTn1v6Nstavo1hUp8snTPWkb8u+zTZ
DbWiCjiAF6/ys8HZ0T+LmEeThvXcqslpWaitJC8moCuirai0djEwPxuGe2r0JCxiVcIwjPRXGIDn
0q2C8mjdpLARab38ADaNtMP3/y0WmBZsNz71kbbSrBZli1dB9WMc3hRDJJjEIOHaCnKIpdIqHWkH
TtBqwRVRz50cUnSJ8mygVnkdnUTLxYFTWQ1ppVU6I8ARPwbYl2lQLPfXBxF9Lw6GJM1A+z500U5S
f9cvIXzeRFr077Sia1+Mwxud6EarD6F5VJGJGjNoNK+I4qdigSqnNjhlMr6N5nDMdWWHHpHtnEOi
I9rXuNhp27kmVGaQA7CTcfUNbfJILAUy7W9HvXOVvLAJid80LfJq0A5Mutcgs1DqdyYYkhXsUqkR
ixqURF+MA7R5XrXKshSkvazCrqoRv+779TURADSf9pC6HD2bIbaY2T9V0WPTdJ6efB/SW8Mggute
sJv5XEcD99+SDphMM742q1+NcKSJvknRt+szuvwo+sAEykGPVeTpMCooHTOFwXHbBYC7bbxBp5on
okwJ1ocXEI+rqe9VWQLVho72QE0o2Q6uYDpsy17Z0nyao+isNpEJjubkLA6m8zRETrPXJNBxO5dp
l7JgqYT+0zHShFGL6LrjMx+FRJVOSXGBp1vjr6p4j5as+95efPkFh8JB4e42cyEs7ei29DD+EHth
XU6KnK0nh01qFlq1VZom3hj5d8bQjB3r1ZxAy1SPxi+IfTAa1Sn2RMV/0eJycGV1Opz0KsBVNWi5
TWUFjQFi0Qq2G68tL4dYqTxrNC8QFg4wzVjxwCgxs2g/t8g8GI2n56031rlT1alfVYVTFZVog4kg
gAOZLtYQKORxetJYWaL1mvgxbj2Wde3BN4ZSXrw4ADzovNJ5W4tFogXfmafHxFYHK3TEQKfO7P1I
m+4WszacciU/ovG+mnXHMiJ/ap80rbWNGMyPqbS7roD/EwTADZBlW/qtl48JxJHTCQYTapwHhbrY
pXyvN69JKuzgEHwwnmNjNGOaGCvqYCvYKVCZ2vfPCqrmpwr2uz105FW3D7KjntoTFUCo4JrmWTES
zLklLUfw2fbJrg4zb9Lj276dRFtCANU876Va8yGrl5o9Ome3us82iVcFCdN6AtUHb0750XiN71JB
ju5ySePjpPMkGLmr9czIE+sobWaf+k2gnXrPtP9tdS5yoBOEjjzJpZWVMVo1ywTfHdxvkIX/rBon
+pQceo26KaldifM9Sz8j0BBKuYJP2JMyTd71i0I0EAdXklqGpGlwT5DwKUaTe0bRVE6JLc+hYBde
rlqcrROHWW0ECm05ADEY07o+Lflb7mcBQ4tEeZAlUD5FiyUckgMpPasVOVtXdg/Vj7IHcveNhkvI
AI0E9K/cEbFoBaDEpyIjmeogC+LeqyvFLqIbMBQFX1FwlvnEI0rP7bjKGEHWGsihwgJxttwEmHZ9
W1ycCFVkAtYOhZ0q9wo0+yhMWj1NT4n0ELU/dHTVXR/g4jzOBlA/v/RSqczrOm7SU9xVfqzBG1Ci
QTvXgnlcpjycjcM/9cqpgQZblZ6aJAZBFDp3FUIOaO3BUdXWSX3oa11yexWkyhxtMhIFx+h+JOPt
oCeDTbO4Ekz8Msv77BexT3/2xoUCWzv2kRKflCPrXaxBEXQIXAXvLSe7JeCiomVR2mqHNLFlcCwF
H+RyYvJseLYwZ8NHElGMTNYYSI8ua6AeN5QlBktbc/u/VFA2yyB1pA1MK6BYKaIQi/YVh2tmHi96
qmLZKz2HOoN8r4SNYIaincUhWhKGMdJHSFsNYepAQMmv0+2cGcH1/Xv51jn7jjya9aqmkHmJT9o4
OCokXaQWZaDlrlR3UqS7VBrR+qPeJPrvYTzFkoiGJ5olh2yZOceFMeOAmtJtjz4cQy02iXz/zybJ
91BTvLzydARk57eqA8XIDF3bGYwJNR/4Ji6nX25n/vio74+0s83Zx20HV1MpPpEj+bVAozu/nZCt
dvuHZBe+VBNopbbsT1vtBp3q+x40VldUU7z8cDj7DRwyKcOUj2kxsrTn5PX1cb21oHPiqB1eMSHS
57LfFT/WH1KF6r7oeFyMEc/G5tBKW7TeQkdqelJTxZNkxe5a6vVDYVuzEqgi//WLd//ZaBwSqQ0Z
QFNe45O1ap4a5tuwAC2+ULYW0o7Xd9LFsOlsKA51FMWol24B6ox+j7f1f5qRRALOou/HwQvqmmuc
GYCXEPhK4bFX+EnJquChm0oi9a3LhLOzSfFIgzfmrHYzEsddbsty6izSslGGDoXeFzVKoBVu7iO9
RyzVu9c/58XX/dnIHPjEVRxp2lSnJ0MzXHmkB4t02yaGOXhOfDIRL7di7/qQl8sBZ2NyiLPWyJGb
yZC+93mVpw5mPMUe+g07FmrnnryJwSASdSaITiPfMF1366KhZSMG+80IZigQr3BuMk84FR7iBRv0
cYfZP8yCmoDgaPBd07PeaPLUYCN1088wX7ZRp2/zFjojuuD1IhqIQ5ss0cGT0LGHBnM8SGNsy/Q1
XqQDDYXMFwYeX3IGHwvId0lPXT/Ietulp+in4s8POVLdCeqRaKFF7ypTSBCceVGo8d69cIbmVVSV
aQcPZAT8ySGH7OlOttDPNt7kD4j2ITQyHkCjUL41j9oGBfE9fby+ZUXflgOdtFaqEfWM9NSbqxtt
aGF5aMzasP7rfzYQBztlr4w6FBoQzPaSh8Npa2lhJ4WX/s9WOqyqfLaEHOKMuabJ8LpOT2spPUiV
ZcOM27XWVEBjFMDouxH52cKBzKKGmY5h8qW1IfLmruY9RJQdrXoxoD51/eNdfqSdTYoDFmMoi6xL
cQ11fxk7mHcjsvB70AEmFQ6Oy1bszCramHw/c2PFSUzoe2Vz8tLUXm8RiQeLZyaO3j/nyGGxqi79
uYy7EQpfILAHopteBKd8qzMcgdJBoyXC1F25zUtH2UiHerMc0RD5bdi2jnojufE+XEVfW7C2fL+z
WltZVyUYN9yPt9lPFmR1sz1oNr1fjtFjfohvVrj+hSAHiJ7jgvPIN0CnJCOhqSOa1LMfuoEO+hSu
f71bTaK61OWi/ceW4nufydqPZpTl6amuR5sSuo9I5nVZto+KCBSdZf2uGrHu0MjSHFI2T5LyKFeL
F8m/2iL0YJiLqnZGLTcKs9xv9AyGQ8Pw1/V9L4jgCYdO0aR3RAoBxzr5KzQlTzJav01F72zRN+eg
KcwkdawLfPNlCV0DcZ1kPes58rIwbLo+H9FVzbdIk2ZRyKIhI9u6MOyrfvbbZq8U9nwXDDhN0p3i
5XdQkrsRVYiER4mPhoiRDmi4RbLMJ35/XIoNVLgZ46UFS8GAb2Bsq5KrhX5xFJVyRPkFvm2664ku
1XAiec95orHMhkmn4Yz26PSQj47tTdrY2fP1Ly1YU751WsUbGsCM64Y2LzUZdt1sHWrZa9Sn6+MI
Hut8w3TYaFmjTxhnMDRbLU13mKXt9SEuHwJNoyquNaobHPbXMzFB3sNjSyK/2wU1DOMwrElwfZDL
kPffQfhqpQXXgzGRMQiKfC7STk45ZPbUPZYx2lhFYrOXF+djMC5zVqmERnMCNmILn58Kqi99VO6q
MvSi4v/K3dKPobjYkWhRZnYhe6lKi7tInZdQpDUNfUNGwTL9zR39MRT3MA1JtGZ0Aa2LdeszKwcF
JogQ9wShubwTN5Fd3nkfw7G/nwUgLW3TOa0U1Pw7dGdqUEjP3Ot74m/Q6mMIDn7lrA6HAc0aUHKZ
PLPubFisbWDgDNF1p3ocHmt4Rxte5caeeHp/kwP8GJxD5baaK70d2LbfDJ4ZhLvxlP6KYDsCYoHf
/mxCu3lDgRIZaiGhTBVtUHZazr7tVDQ9jEGxQeNwZyGoyyL9DjWAjWY8E+3G6sBQlNBkZOBZUNy3
VuSgyAZTyNGJi2qjhJprmEjJlNbNLNEDLIX6QOmb3b9Iu7LmtnFu+YtYRZAgSL5y0S5LtmzHyQsr
dhLu+85ff5u+VWMZ1hDzzTwn5SOAB42Ds3Qb0nRGLW3XtqMTJrJbjN/H4CFLXrxKdiLZfDEMuqGx
d9FVeWPG5lZOogBNXb4lR53VyMwpaGi3wZ+uHC8Q2LI8JjtxC2rwKj+ko7YlKkS2CXh329D20tGd
WglVT4rUyBg+Dc23Otv0rXQxtX2W5nv4j132uovhaEz5fDfMwSmbb7RvLdV7CCI38Z688C2uVmDF
sjJVd1oTo1XNyS8Qf6It3tgWwSNJCrtCWBCirb7AN8njgxTf1fUriMqsaVSdFOQtCeillNZOJuaW
2tqMJYup07GrQAaEzIMGgVq2j4oXtdsY0OlR3hL5DNeS5yHtpLFVSFc3zbfYPwTV0TfQBtY6fvWr
Bdf7SNx4bNyie63psfS+NeYri35h5Mxu0OGvkMyOQfsniw7GzdSCYSiEqQwRFD/z2OlpmzOCFJTU
onGAvOFG36DMi17lczr91uX6l+Ag3vTHK4OcP0a1XjHSotT1rvczk5bGlgfxpBDTewyENeU36UxE
eHYTYK6MciGDPg3QdTVR9oq26R0onaFd3u2Yk1izrlF48mwh38kMxl9e31cWuZtONgql6gwPpADg
J5vHkx7ZY+8c/gn/wM1L9cMU32wYNVE9FxDjM2sSG6OK+w6+BFIsUcAn2ER+DlLPQoXknhyds9zy
QZingvrRd8HGqh31tQ86EIse/oFOpsBh+IHILEBCZpIQ0vZgVbByNHT8TFZzXhq9ks/yG/hLE5BP
yBvh2NXNOOJqX7lLsJxC5IV0c3aa6QDciF7aY/pEMXklHbWdZ2WusjcKt3oStefffs9cWZ6/xBVm
B3h8F6aMTMb7koECd2Npda8zicHkVut+rxyq5wkckMiFHcNvyydU9Jm5m1JPaQwFZoSBTQT+1O6b
JxRpv9lzerU87jps2ZgVlT/Ng1LeaKmbYQ81YgdS45HVrEUTKV+Jp+ckypU1DnDqPqwwmYSTOD8X
akQyIYYvzrOaLF3JG3C9YBZf9NwX+SyHN5UfaG3aevE5VB4N5Sh5xRYj3k02rpe/1c2jfxUScnZM
HbMwuTSHuic165/MODqN059lG7e7u66McFCWKEUc6ho+l/8TPSXn4VcXrfRiQ/a5Hb22L/PYjQKa
hqfuh/xYnvsLZLK9O2m1/CtueyXVDVk1VYXxTXRJ7KdGScCwoUEuqZwuinG/bOD2J/swwJ051oQR
iUqGVbYHP3nuwEb6gAyGKB8zg8bXe+HDDHe6qqAFWzCiXRzt3p2mVVJY2n7YzFQ1XXhs1uLoU7Rz
88KvwCSZMP84pCPOMx12ep9uI1OQPxRtHXfCglaFSENh+GcFDELkEDOA8Rg46OkXuLtoKZy712Gs
lqTTMfmYauiRaZHdEE3LvdN9LH0gztvjbJLkUccEW2yC1lkOykOCHgKnl18i7Q+NLyF6kitvB/1J
u/b8Y1eWF6KDkTJ2W3T6NsFdUJWOIaEWHZhOH5zkuj4EYJrv/NBNsi6xEhqW654kTp8VVhlkoI0e
7TCPLFp1axoHm0LpqOsPyJalNHAKBqoQMqwyLbUl3UCi6lcTKbYSQ4Bg/OZnR7RCYfpsMtdZj7Ll
EKH3G9LDQehqnaiz7G+w9C/v5bvw2jJOzF5FCNCgDRpvT8vfqHvP0W31Pt+qKVraMltUVxAa5Z7Y
ctn2k6qbqBJfhpf6Z4D2hW4z7KpN9BOtpQdxWfYmqhofq+Qe2lVBoZwa4cRIcWGHzdM4rKY4dZbx
Zj4UC37Gd88NLR0B3cCbuFctyUOpGVmKQfVWbDgNXfPf4JNvmmsTqCpn2fzhvOOgoUVSEq1nPhdL
6+GArSEmJOkh34ZLvduSvb/W1gqetCIyDnKbBOvq63B4NqkVS6FdFqDFp7jroBNn1Keik0FG9Oij
GVFHc1Fa7WXkezyoVetQ8fOLVWRqmOf6Q5Dp1UJvnVerrO/PMlMgomo4SSyvOr1E66q2i8tXWd9r
BUS/9MHOJHlDpJXvn7r+5OebSevtxkPwC/V0Gq6GVDtVBCTcSbaiVb01/NppjWjF4sepXffpYLE6
wwSe7FAoQvsBs00MHfUssId2U3uXlIQrQ0K9jGA07zzVHoaFfw8tekki1ZXlp1HJv3sp1KvwhKSP
dbyTc9nS2l+95moss0dVPqTenYrhnNzfDBBoUR3mV1ZcUGAFtWLMSbflYEkqsz1o55jRpa8yq8nX
AerVbRXaUhk5CksPSXbfdCHS3k9BfVG6dl/0jqrhA1LqmEZmaeDXiww4qf9To8WWlLrVTQ95UINV
UXWy9mk0zRUJPXRs0DtdT1D2q7TfQdw5U1LZ0Ox5hqj3XRw2R1WKrSL5pRrr3hfcQ7ebdK5CPQ67
+8CooqhHqDe3HM502yHG/RtLX6tusBM1H9y+jP56OfNpRmnIUXCUFHREhyPm5FZMpoIX1+3+mI/1
8MMQrE+g29D5yTk7lHdZtsqIpe5zfNf7cbxXX+dGW7TYO6R+orLTXpRX2oHkThTM/g0Af6yUw0P0
1ZuKlhCs9KiqmIds79tj4KC2i8kWS9/5aB/di/rqb8cUHza5x9cQyENmxHgCtQGmmkZq9+pDRlur
U74t4/DtcsLVJs/f+So+0iBeZKoZVpccMsVqDsPBA4feU7PX7dbx3vC6HB/rS7ATPkxuh4IfS+QQ
MyvA5DxMyITMnUdgYHQbz1G+QzkbWRA8S0rZkkQHZA6QOJBW0JSqM/BzqsTk8+/xoE9JCBnIc3Qo
Dp6GnubirGIWTnfbN+9QOtloBXfGis1vzFREY3LjWr02zh8YOgTUb+bgYR4hkJ9k040ctcR0aenI
K+KS0mLd2b8I3ffGTfvJLhc/6DLLU1PWY9g9ait5sP3BrZ/SEmknpBBc1c4b29TuwpXYtGC/+Smj
Ft3WclVmyXu0H32v73HH18dhb/qWbud4YbBN9SO9BPfmd9EBEu02d4BoZSKChOztedL++FEDLp6X
QXpYPjvKjUv/09ZyZ6fv/NZLoUuIycpm2z8okB5xMISmTk77FGF+9VtTrTUN/AyzzoxqG99Q8ASh
uFGtm3hP93lr0X148i/enUgN+tax/vTTuNM1yFXeaQWdTxdZIcd/j9Y+FDE6tMCodrBPQWQagiTU
Xd6Rd3ZC7oQh2/ARO87OeIUmetSBmp3N08Ud+s1xRzLw1Y/xuA6obsUZzZwgTSY3aKfHDiyReZM9
ptnwaMbljsps48t7PfQ2nmraY6T8aDNkhGt0Y5cjMqNR4GQ9nh7jtlAupQb3lb+nQbqt0E/shZo1
Vv2mUw9BfSzVLSiwkmg/ksccM9txspVZaikaKpUVki392Qzix1JGvVTOdpkMrsriPGiRUw6B4BK7
4SKfNoR7s6Usq4IJtE3gJfc3cyvg3E6qbIRoOl9CSxvP3f3ZNPj+WMNO4+B7T/vm11xeKVGKbpVz
s/5XjJ8f35lv/TcCpF26GOYGgGgCut54Cx0zoejW7brVlR0OvLw2GvNq3r5+17vk0K7rp3yXnYY9
hX5qeygepmNpWPU3ERHCDdC8/mw8RYgUYha7lFAvGybdiWMwhdQQG6i+x/mW+ALKu9t3/V9nhucH
AYbECZsjKY+poSXNuuXySQ0PbXNZPp23Q7YPQxxceUY1gD8IDzu9fAz7x1R7Wv77ooVwmDPJDSos
DTLGeQ15rRwz9Wgpziq02zDB5PwtePv0fbhXkKSMddZE8sySKtv53YQCltV90+1xJmFeSedoX9mZ
LeqWnhewcMh4ug8t6od2AGndWUkxyxZsRxJgbv/38i6KvhKHGJgzJJTMCSuiRxYK7O4wiF6RonVw
YFGFKYKkOeYDE/aelGhuBXvpmP0nd9N5HUcfyM3qesIZAo1G2uxi88fyTt0u7n7ErnzLxtSQOM3m
kCo5EAwZqi/ek/Fj5vOPd2gvy7YGplG3jUvsGnRPgRs8BTv9p7bLV+M+F8XRc0Dx1Tf+Cmd5InxP
8hpmTnD+GYAlK91pCGBt3Tas0SFPUmSJIPg2RH0YnH/Q1VUbBdNoBJ2JJHvZr3qQwjbaoTGZkyKH
No6i0Pn22f6wxmEHg1RJmtcAKUiPRU9+vp4jdhN9ydpuqldm6qK3FRoYtlhJ77azflie//1qnY1U
pmVNsE4/geRO1t83wbQeyeQKnOn2ufuw8yV0acBZUoTBOZ/YuoZQ4MByu0C34DicElTYpLs4Ua0o
jjajpzu15lv9sPbyyZVMEDVLkWRN1bhDc6elZpieGI21aoKIH0Ido12Axmb554qKZJSDCU/W66Qv
wgRhfXJON0qJvEZptXizIdrsoCka+4407oxXjG5E9+EFnVki0UHRl+FgpK/VqC+rEDGmf8r93wWo
EdDSLVjnfMMvnCueD3v0vNDLBx+TR2u2m7tWCldeedY/KRUITtR7bvzK01rZ0A1CwSwoBU+F+VvC
MENdhhaBzIsWK4KFCdyNJ8UOWgUkzhrwQm8u1fQaxLot2DnBkeWJsIsmYLU2l1GNY4yqfzlAy9l0
p/vgp1ag/EegwAbVxqkHS+t/XBsHFnVPPYmZUXAOlOdxfGyIKCku2jwOE6rGn0K5mZdWGCtimG7Z
9/9i+z69oLgQo0i9qkfW8P+zacgoZg5UltfDvfmg3k9g0BwzS/7GImHC/8baPtnlcCg2VBoZmhqf
pT62MwIiaVkAdTfO7ScLHHRUSpsWQcTis2pAuk7v18g1OeYo8oIb/vfJDAcPoJmDNEybAKEMULI1
jYsGPpBATlaXvy67+o2De22Jr8sYaYBeXx9XRKS9dcYb1UzQfYKkpfasOPy+bOtWlvWTMe5J0gaN
V818H2fNMu4JWjJ2vgtqA/lt+lkHGNET9rDN+8Qh4CeDyucLsOjKofMigtWhtNCAc0JZQfEiHexa
g+qf91i5Azr3KKiAIUAHqvv4TkzjJHAZvlyT+P7EvKpDk810yuipHvah+SjY2BsR1Kd1cqiRt0ag
EAmJqpmTZnJUp7jMHIIjkmPTk5h27VYl5ZM9DkRqleTMH5Aioetq25y7S3YCfQP5lk67OVHSOihb
GJYSOjI04DD82DjFdh9ekh/tZnnlghPPE7tW/qhRmiJN1hp7Wb0QCEkuG3gfdlpyIQ5T0lb3lXDs
43Ppkrd036CpNd6MLpjfZimlHxkk3UsHdbEaOrpvICMGdb3bCpPaonVyuGNEPhl7GTHkmLSvrcIu
dS54EdzK1X/6phzmFEVvEiID2roV0i1W+ztEzcmeyTbR2XmRJKvdi+Y8BEeDT4Uk0AU3BwnHs1Zb
FJ6pW3mymzLBygR7xzMhqEPfhyHB3iWKvGvVaEOh5L7sJaKFcDhTGVmXMtbG57hBrq78Xav6WvMe
lo3caqe5/kJ8tqNvMkOqh7mass4zt28PxIH8m7z5QSdcsb7LnHGVpqsRWlVO53btq484RTz4fKu4
9Ol3cGgzhiA19gf0s85oA1FlKywnq4eiNDLyZDfdJe/i2U1pqTvNBnVUSV7R8SrMzs8+v3AyeebU
acxYSqd5LsYyyA4cayhMrAvI0flPwwP4NKJn6V5aR5u0/XcSZ5/2gAtxEinsonhCqAHqatvoOoyP
3JHqiI7mH+1Qr2SEh8tfX+TFHA6VcpqEwYQHexGjx5b9LnEily0Igg6Tw5hKLqdsGnGJpMZLK0P0
wAhf0q76mSA5v2zpVg7q0+5xWDOWdapVmfb/WKOgsgGe1MvwTfetwu1xeYSKTWVLfhWXJBdPqiLz
mRXZMNOm9xTUHcz2rHcgSQ6qH77kCBa4GFbBDBfpKDSCrhwLESfG0jaCFpzlKeEpDqJdMTWOpKZo
Ok9cnaU7H49MA13deC157dbIgk2vxij+e9tQ9Oi8NZzxse34VRxMMSmI+0zCient6jA5s/56ahsH
imbmxJXO/6LO/cncHLVcPQr9KNHSusfV6YW+67WXEBmB5X1ePBRYEIdESRj1QeUBEeekQ+2jaT8W
1B5F/jL/+9UaaOfnsRGiGNaN+8nXNmnz2HjKankZy+cB6+DQhA2hr08VqqvapTrgre5bUWHF7v+P
txqQHEid5A5UfKtC9FZbBFFY5mBF0+hASx87mEaVhdjcqWCrUzpLoY2dJpKT5KJRuEWcgUkOZ6So
MKZuRKAxRUgnatDP1Yt1pHWbDPpWyxsr8g8OZ2qlxtAmtO/OkwyWBapZMiWCbydwEJ75REHcRCIJ
4X0WpBbRTiGYiNXu+/I6bs0BXR8lnu+kGFmqhUwPz+aF/QEPaALxEB25Kgypr8JtsZlZ0yBYuPZs
9XHZtGAL3990VwcgbkfZVyNANUg8i+obYZf/9vc5kMjVsFek0kB8LeOJa7yp5dOygeVwBQxVHEio
nTJFmQbUM7WHUa+dui3snsprmv400+qR9A1GEaq9rhkQcKtOHQNXBEQYaTueof/zc0r7+wyvVJ1U
UKb4FSX0nhii2/3WeOinD8zhjJ5rpop7Yp7ynt7qZ2oneKCadnhQtiVSpGtlYzpEwF0hcl0Odcys
pL7R4NMO5OzHz5V0V1HB1xWZ4OAlj7MkbAKYaFUIvDMFbPrDrvVEocsthpVP28dhSkAReHn6zHJk
+jsDHbY6STbShAdwQlZGnp5B/bcmquwMlPy3O+g923x1QMY6biMIesXQFhntimwiJrLw9d5miqIS
ymQkrwwKvYjPl9CYy0YO+aD6VNcN+BjBxu9heI4Ox0QGN6sSWTU7aF3s+hC1LvLYUnR9HU7hy/JB
+oIE3K/gXLTCqHwQ+VJ9Irl69iLpbAQCmPtyM3AWOIfs5aCodQSHJyldgZYVuZo9iddYugCzRXY4
r2ReV7DRK+pTltTrWvZdBd8s68FtIg3/K20LtyTOMRup1eqwxqYNcrmleermNQaeCmMTZ/p6+fvM
f+rTe4gzxV12GilU1TPhJVqhbeUsttoaWiCI5cPnCc6Rx+afZYNf83mfLb7TZ1y5vpLW1QBuMZTc
JxDD6Ynlt0+S/2oYmI2UvstASaKqbqsm6AJ9NmqB7sBNf1SoSRiykqbKx9hFx6CeKwfNKdNKTK75
265MBWf7K67MK7yywUXMpUQJ6RrYKBPtLEf7oC9PnS+BcM+0WfHTz8a7VHlNSyExxfyHv3zMK8Pc
tYhx5rJiIfymdqGu8nOu3rQzNYLd/RDn876gNLdKDl8KNcrQ4INVRvp06sNkN0jnod8ue4voc3Hw
kaXt6HsDjAySdGTVsBtRdFs28R4GLe0aByBamRlhKfnNqcJV02E4uKj3VC1cAm1RM75nbbieinBb
pcPZgyLTsvWbqHL1yThU6fNx0OUMxmW/34TlMYCKXzOoq7ATlQduXwhXpjhUSUOZxq2PvYQuzjN6
1Tczb27n1tsIBE3iQaCvIRTnIBy0qMlUx9GEpc2zR5JFkaRDNzymOItT9F09zP1Sc+W0T1dShqek
/M2zRWNcXxOxn38DH2hHYJjQigC/YW56pc/yMQnWmIHKIE0Y2509z+RDKWfFwN7czYNl6GoZrMQV
D3ncxNmPzedj8Sqq0ypFQ+pJhV5UIFlhvfHrPxBjtdSk23q6qGL39XXIrZwDoTHQaRCZwAK6nhQL
PJioWiPZ1oH6aHCDO2IX6KjeRztRS6JooRwGtXQiYdil9SkGs1NhkjVDB75RdS7YbmwIkFVZ7S4f
IdEB5iMdCVIhpCC4w2ZHo8/qJl5jlNTRnsU6pl/fVNy2coBkTkz29f7dofQ3iGtA2gOZboyT6/dg
O/CstLAgR79SLQ0i6KJ+qBkMFpDq/ZtfXZ3QZCwGCoalk69orp5nx0oDsYLiItGPBu5uEGysyByH
TUongTGSJjAnqdvGMBwGPekJbfie8guji6vlzyiA+vedv1qcbppmQHvAEzGqTVrXaypSBhNgLR90
YygpTPoR387Eq4zpDxjLactpl3TF//pG+uwkfIgTovO88EYspWERiBlSqzTZ3shFLPkzgC64wzsA
X+1YWIag+phgJqjivYRZcfkZGkZbMtyTFDN5YMkPh9/LH2l27yWTHKrowZArWgtUkXL/qOvHUK0O
VSyqjAhcgecSjLLWz1gPKyTrrDG4JNpgL69D4Ao8eSDN9HxsZ2erEulC1GOiRGt1UOwubAThhcgS
BxhsqqZcnYPBMCf3WtxsQg8zeJEbi7z7dmD9ccW8d+9duUMpNQqknN+hKZ9sfTVtmJMfyvle+ycV
HQHQKxw6sLHsAz/CR6pBdDSqkV3X3j7p432hZE6LNt6BhIJoUBRZ89SBtRFFkaLAZqCaK2occhZY
XuRbCdSXaXKvk3OhHln7H52eC2T8LivVtMLGhia0f6sVpvV2nfbt33ikgSk3qqo640cm1XDo0nKA
kRESWH77FhffieHZbBQs5vbZ+rDD+aPaty2pIJB4Srz2ECrxVsbI0fJSwK+7DBM8BWJS1jXViqg+
yROelFURnHyDPcs5w9hxX4LONs0ZxEc3StSGTi4Djo2q8laaTxvH82noBEWY7oqU0a0xSpJd+tBe
zsx8BJM4KMy7amROmBpn6AhodjtFMiQlYzSpDdA0TaVocCcWqockNe7SooGFWt4pWr0a+1OLKWhZ
Ha1ZiaAqGvQNglAXkpSZicw5RJMmv3KI/6CPsqVCRF4bzppvWENzLP29NPoo1EarvngMiALqSs/J
C98NvHbnK9OOIXvitB7qxbEHkWFUXaM1VYq9rg+vQ3diRrGa8nWVP03pZiibRz3TXCJBnwcjlCXd
DA2xDO97hLIo2FUsmqWwG741LPydZQ9G8dJIYIsaG0sZX7swPwZmDi2F1jLMAtPp4DzySP2j6CMZ
9IqFAzkuWIOcUUtJZKfhlLphgejbiLIEQ5pJZWVT85sE012RVCtl1o+VC4cSb6VXsOvpgwutgeeo
ofcta3XsU5dasiHde9lJiU5SLMsW2Pg2As+57Z1/Pc953spBa3Pqo+UHYpoWS91OQakYVLJoD0m0
lZ66o5Ns4pWoKiyyyt1qudJCK3e+SEeFHXE6jsYQCs6EAC15dsqmqYramEMCkswsIFtPfatatzST
VdVTi8j/e7X0cwzCk1SWIDtXZR1BMfx5lfyCFpTxXB5nZtwJ80j+GbnAErUhUYgqOvkcvAx9nYaN
BISO1HbjobjWRn9KT9mkRHSxikJxdf4pV/dd2DaxT7U5wemObn1n/NZzcK3CaUBvEchbZRW/QYTJ
ae26sUTLFHkMd/lBbb6PizkvoY2mBWUvy6CCu07kMPO/X60uzhPFiyD5e4rqxyapNoV0Z2aTBWU0
K532U5Wulo/e/GG+RnZ/3QuM201JMQaa5lhRV7cAy3ZNyHHIRW3t80lassLtG0kY9ONC3HIU0LjT
VuClxQNcyvaqjZAIpEfr5VX9TdLjY1ncNmYxBflvZUynTgGTQ/Gg5896Vmw6cO/miY0aj+X7W/Ta
2WocW3qpua08Co6+8Ddw8UPNQn3ul0Sw6WDoXVuFO7RIgdhcWc2RmSSkxr7tOn+tmZ98zesho3Vt
Tqc06JycYZ5KtqIGQsjVE/gpV5IuuYJdFnxWfnIcrpNl5gzbdN32P0NoZM/D4h04uLM1CEzik/C7
3j6AH2ucf9HV8UhqQgw5hsXK0d86c624ZGOC1snDhHr4HvGKBX8ER4QnBZrSQsGYGr5jrcYrsKj3
A10VqSBB/TfZjI+VzSu/WlkLhfaqquaDuEKB/T1NBzb6nWIVtqioLtpEDqyLOvdoM79Nsrw7F6w7
ap32rx5aH6vhYCUHdQ6S8NizjsanLE2OXnsn+T8RyQtOmejjcMgiJROCmPlxn+qFbQ6l48nqrvYe
lz1ddLQ4ODFBKl3SBlbi8rnwgMpGvStHtvZpsabjs5/0/3FZHHaQvAiSYE7jkf4yqYGtt8xpRLTd
Aj/g+7n9SjdyM4MfhGZ4kofhGEjPy/sm+Dq8PB3RA3VUDOwbDeS7eAIh+eA7pSxSARMthEOFJtRN
nyUwY6JwBi7yjRaI5H1FJrj8ZtgaLAkYTGiaepoK76BGv5b3SoQAfH9yZsoUdHUwkUrDVv6h+xeT
PeAh4euHnoG9JUPi2n+Bcul/O6sGd4SmBirl/lwgaJiyCUjiRgnuj1FZe+m9YInzh/gSBzCGmVKC
Opz+fmVegVyjoFsoBz85pNP0FwohvxhNw96b/y63IeoYvn0BX1mbv+mVNdrWXqkmOES1i8xI+kAs
jBA8SD+QJQGVuDNuROQTN53kyiAHrLGuES3RYNAokiP0V7el+irYwZsn6soEB6xTWU/IZs7XRFTb
ch3fJ1V0KRv5EKKsGuuQ+pqq3YgJusCsLm3aHwndUlbuKwxpREP+uPxzZmtL35NzHTmVikzJseCh
Vl+M9MHsN1P92vqKIICc/86SHQ5/aWXEBO8L2PGnM3TDywFP4/FXOlIn9AZneVGiLeaw1zCMUfMm
GEsS9X5snsHn/1RnggKgwFX4XLHHQjMqdRhp8mFDB93SSk1w2gSbxueJiZFNTJt7MMK2+qFnx6IF
HZMyQgt0xIOi+LO8a6IFcRiM/HCZxAzWdIntE2puIvq/tlfOT9sP1/+SHkYwTXwVkzFKeWdQb5eq
ryWmqpaXIfj4fIY4RUtMkxTzpmnFz1ZP77vStwwRDeR7xnLBoRUOKTTD04HpBKqt5raMS9A2xw6y
OpljKGbsFFNf2pPaoMW5eE7z2NY7yB+Q8lB1pRWNzcozoEkwuF7dgGCLprYWQHk5Ta2AvWFGy0aR
HioT59K/6zTT6sDsAXYtYQFd9MU5KKoKdaCtiq2SwP8FLWRmd4Dz/azB4wXOXF3uhQ/w29nuKyfg
EMcIzYJV8+EcVh5Zz08OwxlgeANibyc8icqaXyddOKfjkIcMoTHEM/LMRNJIpA2P0btgW++AVzvY
UCEXhwBS38lwri6tWCsK8KAjCkha06Fg7otKsL4l6DdkomSRACD4dO3UVGUsz0GmMhnfR/Sfd9pP
cNk8ZGl0YqIQWrAuPsUX+n4RSyl6RrRQtjP5e1iFFtKodhXkgnjm68TZ52/Gq9EUkzKW8nwredEG
9KceyPSMTTPu2ajY8nPRvQ/AzGpxyA2r7etUPvvkzvTuWmNbm6+arRiQIRR5kuC08JlAU0FOdZyb
dEY5/5XL/asuapoRQBef+mt6s5qSARZyot4R/1U36FkTteCKPiMHXKk6C9qH+IyTFtjI+llDHNty
+d1U9NV/QmI+zxfrYcbM+StC+PwlRdtK23zv68uykfd7dgGIVQ5PvCJB00IbzOebrDzNItNqGi/E
gay7vAGN0sq0GzfubE13ZPUQaY/D0RdKCot8gwOZUlZGDxVJfLlRtxtIf/oiZVGRBS6moV6kVZoM
C73RXfqguzeDzfJOCsCE149hDQMRVgwLUaC8edFaGkD1phBH706JSA7ltqebmoGOOtOQ+Well6Lv
g6Jmi3J09Uue1lEc+NYkOk+3Xf3DChfR1GEqlSyDlTY370n3R5Jap41Se9K/LW/d31xqH5a4x6XX
lmoYQWH25B3TOyTsdp1FLeMNFJuOOJ01f+qvHv9hbHaVqwumzMuyURRtOuXhiwSmtByqoCgIuoGp
rqUME6t5jhLZ039cIocbYHf0PIJ5IrzFBidQ3jNc6ctMj6Aae3HDzm1//1jk/G2vFllXKRg6kwi3
6NC8eH52prlQ+lDkHxx0+GEkS7r3viSy8nO3mPYhahHQOJ/Td/Nkc4hLBgSpAd1FOyZKGMqC78iB
Rt9rbe3LoKWdJyu77bSpcKOpbrEWpQv/Jgb62EwOPDSliXXq4SAMbw3mSIvsGL3D4ujozKp0G9pH
axHb99883v8y+mXeN9DGspn7DGYNvVrZhiBJdudYrwe3HeqSx38gAiHAFX76d2JqHncKFtrbJtaJ
QKU5QNnNnhneWvWPWkIHIndSYVpbZJdDmqGPwz6I4K2+oa4jom00r/kVKIL309/cdR9bysGMRict
lCZ1Oo0ZKsJd6MT1t6ra6tpjisK6n8pOkWxoGFqxGvyCXs9vL/b2ZVs7cqjtRj10yzZ8wNShDXFF
ewAL7DJGiHaBAyZMrCqYOcTuN6xxG2YcxkR+kmRVcFEJt4GHIo3FKE3CTrca3SJ0tIP85Mt2Wj/r
jWviMbXxtjNTviHfEWMvlXfjfKpExefb6T728TU4iNJiX20nip8RoU6j0EfiHZRs1/fqukheDOVX
AmrHAFy0+fi2vM8CbOTp1YxG6Zsyh7dVmf/GEu0xSQQX2gw9C1cMPx3cFXqRxiksTPSXMWl7JdXx
ho6dPAqfSZDYVPf+VTrlYzM5iGqbJIA2IzbTS4IffSE/BaLsg+B7EX4auDJ0lsfz91LS6K0a/kRl
9N2M0UoSdmdPZheJnX0wsKjVW+Zvl7/Y8skg/PSCnilTl3fYT4r0KejbW2gPlic5Ma1lO7cbeP7y
ScIP/VKN0QZfbzrpvWa1BgKQSbP9yrRV1roMbKFhbw9IV8SmCWYUNPZ6GD+OhjW0zd14Aseu7rvL
P4nd9CXdNEwF85YqMbjTitqRrBYKsj4YeQItWHAZFV22gh4vkKDW1oU64g6CIKXt45qyGvT4dJFm
6dOPKklAQP+KEQUnKdd6VVukeZpwoKYR/89kFk0AAIy6BBiYsWhHM83JNPWgqhicaqEsAYHfGuky
hYKyuEXcMvQv0khsD8yRjeoyrbXM+I56FHpemRMHhU1Vz/V83e0ryGFeWDk4VavbevnkK/muUnqr
LwvQo0/7+v9Iu67lyHFk+0WMIAnaV7qyUpVcy7wwWupuWpCgN19/D3vurqohbmF3JkJvFaEkgERm
Is05UugQELIr9bHKw0OflVu7qt2+O1PlXOanSn81ZebQYvbUtt+xrvDbXBds7WrEfrGznAHKa1kj
so6oExzfQcVAPU+PVSz5CXZMNoScJKtm50IcFy6poWnaC7PbqX9Biw+ZgnA+KV4ODIbaB0gXYO0o
GlNERQCR+iy/XwSCVG4GfYpwa1lN3+vuKcyAzAUeMFTJjfu2KQQ3SLSnnB0CBK3ZFEvBS2/LE7Db
nc78PurqjdId+357/Wp8nQNd8hyfO8qHSIWRmzZbhprS3YB5qtn/V2NF+IDdzV16jtz2xhQYo9Ww
90IqB1cQ5kk4mcsAUKz9mOT8cVToiaD4quqb6+tbtXoXgrioKOwYmgaX/ktJy18xwHWnkW9pLECF
/Qrwx20iFxTZo5LX5dLD0GFMa8ibXVZErpVBO9EiKcO65eAgkzZTo2ybUfUM/ayEkWu36EDFmChj
la/ViCFG5pl5517fgUVbvvjRix3gIiIM3GpSq+DbpER6VqInXTK2+RyhTfJXr99KjLgybQQyBRrM
I6UwLW7wGMWuTw3ibSZ5VZ4eTcKOTY722+frCxTYBJszQayQUL6SsMAqVE7hBAyYyRLcSJG6Luu9
MABaHoINaTnfsjSfjOiREeu5C79Hreg9tqjjtcPiLE0912mkxhAE8ooPa5/ts012TBcccOqJx/DW
cwYWIaolKygr6pze0gbcLooZ1nj+DX7/WATZpvblF4DY+FDHx+vnpBiranEhjlNFZWwrjPHayKka
to8apBslIPg2UGMgm6RCo2gFqD5tb5ST1wNQrzRKxwB5Zz66NLPRmBE70/CWDpsK06wK22pV58p4
M6cWqpaytMzf+eBOd2P1dgJ3CGNvff+CPnO/nm6l4Yesq26azIBkwOjNODrAu3MoSHokPFtKXx8j
kPa9a/KeRN+0/ikbtgZqUGrrUTaCTOQhLU9TnLhUvemsZ9kIwDxpj4dRfxunyanlb9l4VKydlibu
aEe+2TYu4rrY2s/EgwXChP8vVFzdKKJwVKVbAK8HgaCXWMlujEtfaR/MbqfVqZOaprMMjXfh7SyH
vgyOsiJ7Jcaxzk+yik9GTnFE/DvGppMU7WbGKHGvnDXlaUbbd3YAV8uQF36jPHYWukNDArD13inr
0MvqaVcm9TYfk12LMp5ufHQDaD4Ldkf00WFKj8AT00/stpyPMpA/+vou62+T5lsz9l6VKaAlB77S
RN2cWG9jC7ToDmN5/XijdQWiqVe9uQNutddrxj4v7gcLOKfYETDCGMNTWG9U66FSI7z31aDVK7er
O0dXTadO7LuhkQt3Vl9TtAZbPXAZyvR+BtlrUxa5Z9o6EM/i7tXMwh9qyrbLOKUV57uB4F/YhKFQ
FNYPmNr9RmaChcQ/r2uuSG+58DHJDGqoSxrBlOttSVVntiDXnvxBPtNa8a5LW89aXFwTzqDplMJt
VRBHpchlOw2wLJjG0Bq0aztg9PqvJi7XXyYXQjkTl7STnuoquiraetsf6xMIdFysFkflJsKm6dWA
6kIYZ+byQraNdOlSmUeA2sXfKZ6tVbiJ+8lBYOB0ACS6vqcigVxIFaPDsNMHrA5DnR5tAGgQA3Fa
2et4HxfNk6xur8sTbSfPdCrN2E26pCrDGyVgwbgNt6CfWbJcrig6XQ1xPjfT4GKpzMpiTV3UJW71
24VYVZ6r10h9/4crWlzXhQ9sDAPTER1m70PltZZ/kPaHUb52yXYsZDdH3Diy3GEtUNAGURFnPXd4
sULOTZmAoujMpeMnjnyp2SsBwQyu4c26UyrekP8FoSxU0lWnfyGV81ZVaRtRuVSJleK1Ke8JLmDb
LjhhH9d3dvk/vM/XiSKbmmXLCjG5mwcGDhAnlNjYAehcCmCJaCditlhbyqUI7r7NSazTvO3xVtJ+
gefFzfAO1BsMY5qiuUKRJO6iKYmV0amuUYUqDpl9sFnt2OOTUgqBEta0/mJJX/oO4x7kZrRbnmAv
4Ev2wY9duLGcTFslb37qBaayNX2X9m27yQoCymabnrIepQOp2VHpiSAkv36Ma07i8oO4axj1Stia
EY4xNX/QrMRs9pEssICvTd5trov63dlxRWUs7i5iyqUyxrmUT1WZ3xoUPDZFXHnToN42ZRS5Wjc4
eZw9hTb1suRssB9mUYLRu/dk66BWud/U+iE0Y9/QPhr1TOL4Nm90f06IPyGYIQxNA5moG3XVrV1u
EHeL6UBJqZg4sWXmQnLMg/kegvKM7gDN3jpiBoivlD94lelE0xXZMohtapzbHqRUb4uuRHED7AyR
Vb0Z5TkebgGn5vftXWjs7W7TKaFrp2+Diqkhf9ZUxwBafQ96daXH6JOsefNQOkC0d+sBkGjAEUKv
Q4XNDX9MJro5hse+IQFTmBeZojTA+lX6/Pzl9wuDq9vWWIysgME1dVfKdGe0lkmrLKhqJlCoVQt7
uVWcDdKVdFAGBVtFJ7dAxBHtC8UvegAdjMiplF5ruHQWlqy/UsZwJ8RZC6rTVIpULLEBpw+wFXJM
aynnnm3s+s6kk6NLTx2yLuEcmOGEwbyDYYCPdK+1zCm17PX6rVq3KP/ebx69vlCnzohrigucH8sC
5aH5MVR312Ws2/pPGZyRKGUtLwqCBSfgRzWA4hvnwtmmVRkaumMBga+D4Inb1IZpZTxNkFEqie3I
Wb6t2OhqufENQOLnPH8Yp9S10tBNIu3Oaokb6eOLYaj7HNN715e7iPpipz4/hd9SPNCysQVmzok2
CRrKzgNeR72iOo0070rWeHlru10jwh5YvTgXUrlN7lTNmjA8AK2KQSSJ5EbRHTBF81/A8Aq2micG
ME2aFiNqXggrwUunjV6RCFJLv9sQrm0hZzVBWqYxZufzyTA74HfKitMWjbQHMtYpV20wiJDbvi5Y
AHYLoJIwZAsG0jmygvelHcuvNSA/nUEtC7R+YzB4jB6TZrjDPPmhUPQziHmA+llYTj1YjRvmgDED
znQUPs9Ex4NuHyvMqXtQU6qyZ5VbY6i8Fln7UYp3TUl8a3i06h/MkjAzFz3Q3PLtFNjKFfDtsswH
FOJZiqinF8yzRry55+FXGXaobFuJW7Szq+P1OhQwrR1oGUc0XyAfXhPQcFIn0hs0H+dHq0Ofv9kd
Nck8dvKdlIzQmRS0bRNr0HDQ3gwYDsAMmFo6gPqRAxiTXV4+hInhUAPjPcVDSZ6zGdD5kempZRNc
1+9Vk6FZqq6ZgMtTf9u3CxNNrLFUJjWTgQh1H9l40spBNQjCw/U79CmDi93yMNYjfUhglpASGed7
VX2k9eA3/aaPWqfNwW4karFfv0CfIjkLQofaBMQ5mK0a9GHXsdPF4S1TAakailqKiGAH+Rbm2pCm
tGAxnFx/mjqM64I7GmwOTtKfmI6R7Q7jHqTfUWIFaa44an0My/sUQIrTx4iA3GCzM0XM0Sw8QlK/
7eU9guzU6S2w3TRvFaimOvmFELpDbULGkHfhgJd7q0bFnWSmm5CkgWIXS0pid10z1h6cML7/0gy+
bxolJBNvB5yaoT4aZHC6fM+QaDKHt06xndqmogfnavh5IZALCWuixUPWQhVbD+xrXuJnP40fDLln
Lzmm6V9uPLB3qJGwTlA3XU0jXi6Ws1EIxNMYsLXyKeuYV+ARDxwCD4U1T5rpJh+fm/ysK++y8pCP
8SMZRTX/1aVbBjLpmqnoqsHFeVPTpvXYTPOpq1rPBldvZieOrN5R9tIr5d+58hfClrtzceUj0BpC
e1A5BDaLT7OPSr+fUd+8rj2rF/BCCBeORbWm4zjr+dROtSN3O7WeHUnrHd2eBJJWSxf6hSjOvAAu
UJJjq8Lm1eZjboGKUdXqO0sCzlSjZN/zCKVRvQI0kaWVH9mgHXQ6neqW7SKpJ04SN6afYJbShZI3
HpPVahMqhit3f2eg4vI7OZsU07IaCR1nRIOTo/Xgw8xLYNSIXsrruvy5H/wAbDIpytiPaKqH8wG4
+zJdRDZwLP/ddNFyK7949wtpXKhijHasJhEe5mM1BmN9k+lvrA03mX1nmmA0IjBRDS6vqQAeVj6D
SE90/GsNYBfbytO+yllX5PaMDzBNUElE73nhdt2pzDq/rhekizepxlsSzf/XFXw98r9YOGcyAKBj
2GMCDS8WzAx/wdGPF2zw1lWZg+bqW7pT/NQfDlkgovBYf4heyF6iuosrDGcuxbKJK4z2/83QIMJx
GVg1zGWM7CVBESQQjRz/NvfXzpkzUWqkIzPNVERxMd205U1Wv5fZSe3JbQcgagd0lb7alm4r0d2E
FgEnZJNr9O1bGhYfRsmIU9TNg2lq3qTFTp6iLEvn10S1OoF1E5hSk7NuhtmGldJha+y6DKqYgCet
9nQZITRRvFJpBGqwGj9fnARn53LWGaQzoQWNvIuV0EmIaKpzNRF7qeCcfevyRlVbBfd5ScQuyIXz
BuMQyKFHwtn59Vf0xXI4G9WRftRbxZxPKVBpMkze9NrPKjom1YcZ/0QF0anHH4PUbVu183MbDHDF
L5WK+m9WI6rPj+ATY6EuKUNhwhsSABxN7HtIMrTU3F2/v6vhzYUQzm6FcyQBIrzBwTEUv4YtRp4Q
tulOGmnbxPzVoVR3XeCydVcuEJ/xslFfz3UF5l/WAbpYvqeJ9aT1xCUtcKvpW1qijGXn/nWhAvXk
mZTCsE37MYd6duGLVB8s4czxf/A2tmYZmqYTgx/oUJQaNcXKnNCgSoLKKcDO2wXNTnYWSlRRoWA9
qvgUxtm9XlYLwI5AmDXvpDp2s6Tyswhg30kmMCOrXSXAyDVtDcN2lslPRAyDNlVoqppOkrmr0Qab
Ke2mrpNNlL8ARBe+zPRlu3fmRN1mMnmr7PAh6rND379FoYhBdfUUL76FswCGidpiRdTplIQ90nuH
thWhga9sLCjqZTAOWlitzJ9i1XQaU8O+OtmJjHmkOmCz6fdT5/dEdLvXnNcfsrhDNMOuTg15rE6S
YhyisA8skNvWoeXanRR0euigzzaoQxbYaLOrJsUxB2hTUZSCC7myq398B+fRpi7LuwxAbqc2N4PK
PEtlvr1++9bM6R8iOGeE7K0yt+lcITQNUKs3X6BH/kIzZsF2195wRD1N2FL7e4aMszR/SOV9UjWM
aTWU1UlP2RCgnPGWzCmiEtRB+3THzP61wWUGgFW515ThXRroMZQ86HtgQ5kxS5JNP9FzTNptZQEl
1/g15S9h9ZLm3yzrWyOHsjN270pxr1q/gJHp4ZWtyaFg61Z8AAE8vW0oJkGemJ/G76K+rMzQZKeS
ATTXGh1jOrTRD8H5rDiBP6RwFyvpGj3TZ8k8y5vJnWtv8hUH7T5IL/mSuwAEF4UfOirIkIb8ThRS
rUQqfwjnfC1VoziZ7YGdwJPSNnOQVbsB4TFp9/0kamdaC98uhfFNcmYFDh/YTnKy0oeoeMhyvD+K
Ck3uYEgDvex9xgq3bNHRRTt0dCGOGSS3RoUpo5FbDNQ1KfWlMXHzsEWnSuFPSwqrVwS5QtGV5M6j
0KJ+jCVcyS4dtqOdHygRNWCuKdalpeN2XZG6MFeWK2nXltsbP8M43rLq6bpiCdbBU0XHai3lEaAI
TnJnebJku9Lg/zMJ6p8vACaPdWxmkDCgK88ogILbCNYgcAka977pSKS0iQ7w9loFAk/XbUjSel0B
DNx+d30tIknLbl68ZrTZQLNhDOcTtZ0b55WXMXPfdSB6HlPvuijB6fMFtVnpC81aTh+Ii15X/ZqB
SViGwXUhaxmJSwOscWafRpPdy2VXndLCcmP7nYK4Nez6l8h4CbPcre07o66cJL03MwWkv+OeVNom
lGanyj4kVOM6NXGqFJdxEM06r8HG/fFpnG+oIqNrB72uTs005o6S5/vORtmwjQOE/k6Z4H3Wtrsc
beIRIMFQfA5MeUunZtsRX8nKVyMMd3WXBbKwcXAlPv7jy7i7PwBrOZKLRaNddfC0W2RuzjU5yn4G
qPTERYe62jmpvLNehl2GVsL/nerLAGPIZwzEV510zZhnQvEBlT/gSUAw9TRsrN10Ui2kT2D2AtEw
9FoO4VIkX11K2nJmCia80LqsNNs6dPrdMmxr+tapfGx9yxlOFPHQUd2KnI8oCuPppyP6Kbq8/Ysr
wd4AHMWRnS2Svf8s1uLLTHRWZjNbDtdGxToB7mMivHQCm8t3guY0S6Q2hwhyMvbSKTqg9RToesz0
MF7py9vQlQW9rgJjonN2K8mJLoeLMdHAYZOMLyXq6WTeCIzJuhRQ2GBQXTY0fuploFEzmBZ0RHeM
2CUvetAA7IHB/WKi4zsAEXxpR59RSRDIXQtPFPtTLudh+g6TxSGBXHk/fJfRYXqvYQYw9TKXAd39
Rt4hu6YGuY/eVtGopWjJnOuJZXko+0V02xdoQn8GSBt4ZkQbuyzga5j8uUDu+KTeCq1k2djadpr/
p4/qnSry7U0ZRIF2f31DRYtafr/wcnMckh6d3uw0gjxZtuODRdGfoZnb62L+g035XBbnfMwh1aew
jRY7Onqq26B1dctUzIxqTg3dOS5TfPQZbEikFI6ZiNbIeZcpUZNRKiCbpuxMgS3ZAKTGrjtBwLA2
uwi7+blGzlfk6K8uDTCUnPo6vckK1UvMyY+GxDPCZaKpMH7WHQNPpe5I4UdhntTsmahPKL2VWhl0
jCLKT+x7W4nQft3X28z8Gzhpf3wgF2WCq4WFaYONKGxgXJbnVAgtuLbVqqzpqo7SnqLLnDrVXVmC
+iElp3EEJqr0DQi7ji6C5V7zyZdCOF1qk6YlVYlXWOP3R7Ltt2QTb1vhaLVoLZzajGUZGabKqtOU
JY5C6g2rZ4CViDoRfmcx+Bt/uRxObUhp0RB/DFgaSNbLsaNEv2rwDteFFlRECTK7QccUYjWtRK/H
zyGtXQX1qtzqwbn+HtrWLi19K/+WGqYvsSPVB1fPD3r/fejxgtuE8+wpyRbWymGDidTFMQOwQIUu
kVqIM7GWd8OD7vP8OQ3rNfAshK3NTvSb7KJaurfOC5lxt6MnyRNN6Qr0gCeSMZgOhPZENUGj3O6a
zQIaowWyMCgR6MHvTPiFiaStrpZWVlUnBjqcwtjq/fuoyAIDuYaLc7lzv3f2QopBq2mOVVs+Z6it
N/PsWqbq6Z211bvWnQpta7H2Xkt1X61zT2vqQ1FQD/lAX2vnXdJhLtpsHNXWlh6P+pSWGBxIqJOF
z3GE8ngE/E0iQhX5mkgyMfhp4qqbFro0ZL7JoFVGjIkoanJOLHh6a6qDhkggPdEAPCM5+vCSpZXD
qO2Zku4wvc7xgEf8XhcfTWYIHulflIH7Fi5zHgF13ppBCH6e9tGWbFsYBbAoCal0vigDJ4aLP0Dv
OlQzhtTPRZvtmPw+2xLGJUWJka/3iBPDxRrgvjKjPoSYeMd24JrbWEdohNOi0R2DHoLn51fnzEnj
Yo44lVGWKkEYjWBuExYbds692QEFYe7kod+8DJ7iT1uo1qh5ZCeIDJal/GH+OOGcy9D0Uq1iJQGr
+9H4lT4uUMyGR4+dCgSvFkjMotUu3uGavC/eg4RqDKDpsyQf+xYY07AZcMshETUMigRx/oNGiRSX
Ms4wpxrmrawPA80xUYAacOQI9lCklZwLiWYV3Uw2yLC1TbQdDb95i/ylvq7v69vxtjmRypkOonfi
1+wdd3KcsTcAulpaLSiHx0AJ9ONwk7yFOz1yxoP0nu2X57GVL5PDASjAk9gxil26EVFTCzb5C0ya
1cYN7fP03Hf7QjW3diEB7sXGgFQqKM0J9pjHSDPUmgzUwCVpCpQ56299q3mUvlw/SdFyOPOildGc
TYUEJteQOi2OsEPeIa52uuDKLzf6yiXgKytRY8m9WmLblLn3aLsB7K9/fSWi7eJsSipPxLIADXpu
BtUtSQE45icL8wLXpYjWsXzFhdccFJsqVgXO1ix8AAyCo1EhkuJyTa9tFW8vwAtdlRKuceNH9zpK
3cWpM4A60zpTYO/lo7WVt/IhvI0F3V8iVeDMB2xyIikLnzJBvxn6xNWs9OU53lH7f4aa/vMeE856
qGNkNbOkpeeieO3txDPL/zm9zUngLEVhD3Y0tmp6TuPvoG9hw+yU6Ca8rguCCIAHOYvR+JwkJsxR
l26b6FFlGO7TY6+oblW9dm0syo6/XRcpUD8+oy6XDckBew9acltDAsJwwQQnQNcVqIHGWYSp02Qd
rDTpmeW6C55n16pPSts6oxEKIqivACO/TwkhHbEME9VWTuOKJpJq6Fx6jhOHHbV9u2vPipN6Cx0E
UAtAbbNLAQcmcsjr5/YpllO/qp4IYRMitz4YjwUahrpgOIqfc+tn9SmG08Eu6WaFSUDSVFQMnKX3
oTp717Vh3eT9WwKvgMmMsrtK8uw8oSAeNvWul8pgFAeHIjlcqNvOtV71A7Su8ZeRvXKf7MsbkJgh
QESudgNvOyCveH1tgt3j1TCd5zlceHrPcXYcrRlMdr3g+n5Nn/ypfnxpp+mxf8k0Zmd53+86zFT9
tKZ9Uzla5suZn8eO5X3MoHOUH+vMadh2nHqn/ilKQYs2d9mIC4/Stx2QQSgugRHd5QMQke6YKbjS
IhHL7xci2rwfZ0MtYdnl+tRJexP0UkYtGmb72qHF7SfnuPLEmNvCyLIzEEi+LR1aGDz+WEoGsW8/
XteOdR/5qfmc5SjHIa+NFNqhytusxsiGEmPa0rqdx0NaitzV1yYYbmGcwQh7FUP0tFj0f/Jp7Zrb
5gbcZQu9SefJXo8K0bz5L1Ad1k3x5yo5C5KnlYGsE+RaN6OnuZjJJY3bH8g92nFulmmufI+kdx/M
r9d392t57M8F8wUZnUmtNVJsr7TF+wy8KpUbvSkY8cOKh4D2juKqTvZgn/Wz6Hm27OXX6Offa+YL
MnJlpUOUt9nZqM5mNAZNpm4lcFaF+rnLLMSmmn99sV8TIdxiOYcn0TSs5AK3Q9tk99FBfdIqJ0r2
Wn6bS94Qb4G2vHRBWMuiQ2d8U0a3TCLXeKexkzyYr6JnjsDy8RWckORIM7EBj+Nltt38CeYg7/qS
RQrNl2zs0pxNKtMMHpAEVuT2D/bzv1AcMTIZfWgHyfuHFl3nrFDI5jAcky4722np5LLuhawWRBSi
reMs0KKylpnBolftk5ap7lgI62sCW6rzlofYc5bEBLbgl3Qq7xs39obUyUE1DApgzwZFj7hAKvJU
OmeAWtJYeTP32XkASeJGvgOONTqoFMVFpOQtne0apm+ljfYuH9k+9kVPK5Fl1zlDpEy2XMdymMCy
z8fyLvQA/hYo/vgk7m38Dzm+fxsAY2l0v3BWkqUh/c0Y1vqbMdxwuwh7DLIsoAPEh+KteBJdB4GZ
5XEXms5MNeDZZGcKRkSaat7Qds6EWZs+H79dv3kCBTU4W7OAFBj51KbnJHqpgRqlYqjvugSBZzS4
RJ7ZVqAbSSo0DWDyNjSdvm2CJNOcqCrQftMJjKdoPcvvF4dl20Sz6IxQOmEpet2fLOPH9eUoovVw
VqMZYto1FVzRgvxa7dkP9hAxdNequwH4q4BnP6R3tRp0rSOCNhN5QYOzJjSb4zwqk0W06saujjs3
7KrqKXtaeuJmv93Q9lCAdTl1LEBa3huCzf0PSdnPq8DZGsxKooho1stVkN3lE8oniqtubkoPjse7
vtOio+RsDLH6pjSmGdnDBYcfDIPtJEhoCa82Z0YKIrHZanDRtI0eGIab4hyjzQgySt0N39kNkveW
4BkhMNf8FBBmSduCzdhCVQZUsGEF4CJyx1RURReJ4V5ItZl0fQxoofNUfkyN7MlT4TNM4F4/oq8d
VX+GKvyQjyZHkl0sGrnYxsqJXfqmGkAndhEg+bo/7hUXzvwnBS5C50k7kQcXrZKzLZGSWqZNquzc
Ro03y0pAR8Sls2h2RZQXMDmrIud1IbMJce9fLqBxU3Mv3Zv3TUB3WlAG9c10kIgzmqILJ7gD5rIB
F+YMjMzhjELy8iKUPhSv2cSnbIPJdg9J5dca+EnG/T88Uc7GGIB3nRT2+w06H7WfagXE8Ed0Yaex
s3h1Oehvuwf2lk53Fr1JgXd9EB3qcumuBNxfUGu0vpeA4LS82vpddZNt9I0RyAfRM1dkyE3OvrRG
NA1RijD7N+Y7Wuof0sDymoBVrn6nuABW2+Q36UbFpKugQUng303O7EyM2G004YXdZA8J+AHG1Nfb
zCfgDL9+mgL14Sd2klka0QK+RLjaEaiYwRALR94EzyOe7MBOY1DQJLgaLRh92WvKnBiDdW/shHTM
UX5B7/SuGP0E/ZSZOx1EPkLgjPnhnViJJzNnSDilEciJ0B8dF78qu3NY5kTa2/XN/Nqa96ex44d2
cpZUHQOsAKzA0sFTeMNTjLarJfCs3xJP5ClECvqFfJ2xsU87jDiHud97UeOw1+YNQ/Ptu0zwzldc
iim671WQvNb/e+sHt1bO8Kg5QM1IhI1teylAYc0lyS/WivrKhVvKWZuqZ6QZrP83rP0u9+zUNYCi
X+2WQm9xYzPBjRB4DH5+YaYV5q463IipuiUh5qGSwptIKXDyIrXkTIuSyETWhiXTKj1VWbMHsTzq
n4gv0vbeQJHmumL+hzLkv8Myi7MnelLO01AijFm4FpawDFe9a95y5d0Ivy3NQXIge/MTAKND6ZCB
UD1+TcjTsBV9iGBz+WEG4A+kTBnwUpLqRzWff4JqrWW6aGBP9PjkeRDAkyTloQ3Dne5a6ipH4PjA
K7bOjDkavMpsuKnBW3BNC1ffYY5GkLwUHK6t/umTWZKZg2006VlviBtmidukb2X5ksy1o+eRd/1s
RUbA5kIcSZuGsF5Cbg10Yr3qd+Pj+B6hhXZ0R7/0xs5jG1LeRw9w0QItFngPe/n9IvhA+804SCGC
D8V80uhzbMsCAaLrz6P51m0+mFKCrfwLWgI9F+Bnfrb90QU65KbI/neaqz/NGo/oG5nEjomNxxst
f1bqqdQVwZJEe8a9kEppLmbJxnHV6q1is6BNRflIofpzxmVC6xMATPDELX9Zd40fb4ij7QEfHx9z
L/IT+CPWONJd/63/HhFP7BpES+SsTUGMbO4p1EJLQ29qNGi9JOACuS5Ck7mUC60SZAZyiLBicxtr
4y5SbMFBCWL6L/3bESEaSyKkkDA6v5dvsrfsKbqZfgzB0kmZeOH9tDV32bPgOpOrwa0mc8YDAFqz
oQ0mNP5D3QPYP0ie1Mdo1/paQIP0STQ8IdrI5XMurrDSlFkxKcjTmRU6UHrbp/0gOCtBVkKTl2+4
kEFbrYhB7vY7N39Hv+sv0zf1m32obthh+qils3QXubITnaQjYD2ub+f6XbBsXUEXPiDJ+PJz3WkD
cFvQOrXkjQuvutGrjaYcjDJIbgCzp3m9n261AxLjRF9w5hRMByt+9ve61S6+gztWU5tjgD7jO8ZA
f/nNr+Q0Hn1UMbUR/b289YUw7lBjyeqKqkW3wty96OUc1EO2vb6vq0H9hQTuSM1RMRihyB40c+lQ
Urvz0kk52scC5BQ6IVuDCrGJV93qhUw+4pxtq2HWCJlwA5GX78wgwYTRWLvw7CZGyp3eVz00t7rG
0/XViiRzQSitdT02KzzH+urOmk1HZRj0AQQsBe5T3lWb69JWH38X61y+5uK6lEj/SGoOC8Cisz0W
e8nsHRXFuz4UQbCsXv4LSZyj0OUyslJgN53L/k0bBk/CyNj1tYh2jnMFA4bnsiFHio70z1X83Bj9
cWgVZ5I/YrUT2BnBavgSYE2mMUyNCIkzIDJ0A6wlZYLIbr2s8LljfK1vrklKKob1aBt6320kPztW
O9VhGzGkh2g5nMXQ5spWWDTBYmiDm6nUo8Xu+uGsRuMXi+HMxDCqIzAYcYnn6k7rT3IsbcrSFhS4
1it3F1I4U4Gk25xPsYFoGG8PMNK4yR3whSRfQzgO6Obbwi82gJ35Z0vjbIViJF0sMys9E0DFIyXt
RXJg6uyfabfO2YVpbqXQspeusPwtMeNtkd1raueVo3UzW/Hp+pIEZoEv4zX5UAzg2kjPIaCoNXmn
APV1WviLWmEZYVGtLwm2iyPj7IIdZ3kit7/bjdqjjXajzB0Ce7MAUYnJQ5d/dk0YZyLsjpqyrECY
rqV+P2quVYWuVryPZh3kuuH0tvR6fScFN4uv1w0hZmFrCkOBitleL2MHtFSCq7VeOPjcQr5CN4dl
lNijlPxOBVWNA5d1QKLyrtnVjrHNTpEn6lcV6AdfqKt1Cz3OPbrgomI/Gk+Vqt7G2mNflgIzu17j
uVgaZzYKG0RioT6nZ4uqe6op+9oAaTr1OwszOY9x9xAzzVXz8BFg905UzAJnvB6XX8jnDIrWtqVi
qCgpqJhpUWIHCa+0cFAwZO9N8PvJG+3iu+ghvxF1UgsMJo/2h8d7NJiLwUyn2GPae20WGK8WGBWR
dnJGhQIRLbILJNaKYTik9kHPC4GE9ZTBxQ5yEUasqHXTUJwgWNJavAZ3CwZZ/hxJThv61fH7be67
8taInOZv5ZsvJHOWRbLKqNETODW5bzdGZXpVJFBPdVG/K/bE4OwJrfJcl/rfJTsSzDv7uRndx9S+
m5/bBFC1gYHWdNdwFkVRhht7uAPCHGpPFMPjwv7/37XrKx/DF/NqxuJh+j/Srmy5cR1ZfhEjSHB/
5arFsuStvbwwbHc3Ce779vU34XNjrEHrCDNnnh1hCCCQKFRlZSaYb7RK6OLsVsSMaL8dF1CRZA1K
lUrXOou2HHKpuS/zIfaarvuspRT0CCmG/N5s2491r69vxdC3gQLjQ2iugrxfN5kfg9YUV0j9zk9T
vB7qWpvDVLdcdS4bpzG0TWkoB2K3v1cj90t9eKNa/q7n/S8GCmiBSyvjR9/YN3NNf1WledDTtdxo
ymjAh8W4M6RedVJoKTmjOXhdmcMUp/A0SbuN6bNNLb9EpxV+hpMkkWNbkm8Q3aUJxFDNDkqc9b5b
VXCvahJ2RozzWSVuaUmirSw4kiZfxkzKxITMWoqALN50Lpgluyo0tixFLIVkg4WIbkVpLxG480VN
i8powqdxejIfFre4ncI4c0oUhPaoMaKcuZSODPaxiLwtCj5NDninwbbikuIZMiB7Gaibwo1u0DXG
aHWJ/48KJ98nla9oDmsNsVFZAtN5eiB4gSTatDM0WDShGyIyH6/fyISd+2vnhIvXUEkozF5Dnu+r
T9Fdn4fDuNVC+dZ+7D3GJBwTJ74bXqsObZyuDjsTFoo0mzZs4U0cubVIV0u0rzgUVuW4KHDNpSfJ
kiApSm8iyPqCdyPoYBCAPV/KHC2lbKsOwfG6/OjQ100sIoq/2Qm4trQc5BL0GsJMAPVaiQF+3Hqo
BfgGRRIrMk8NpEalYE7jo5yVjhnNH9c/rOD9xxcyh2gcCGF1jjz5MBXYgTcovYFFlIDbMHSVAA0E
IRBfzbRLLS2SFMaUTXNf9wC0XHfA4HCjrny5Pi/RFcpXNft2NVEFR+g/BvHG3ivPRQWpJQcemYxh
+yXHsZckNNs4FM563vXRBZuTL2pC2rjN05XV/UooFGHLtJ3twofOvz6McJIc4OiZNZDEBvdLfVgx
zSFE+ix1m5CRS0to80J2pIUOmv3amIL3myjI5Eubi9bbo0L/P35evcRtniz0EzEiUfomqvQLTiHv
0Qr+7gjZSDyt5JRZk6FSG2mCrSmcEAco6Swn0bzi0cGYUewZ3LjjJgqg2h6UYSMIgkSPbr6KWZe1
oVpK8tejG1oSTrGD/SFT43HyW9WnwfAhuhVZXHUFZywOZ/rRnu1FSVAQVk5paTvmOHldd5M0iqMU
ladBO2Y0RS9w0Z3IVzbNhnaEWng9sgIRHOhw9+dILFhBdRQ9i4kAzPjqZZ7UptwoSMx1/uSrwRTC
QVittn21zfv9lO3jbI/qNNPraLb5rodRXlXcgWeXvqGwan2yO0vaxgERkEVEH5svd/a5Ik0amdGp
OJpeVdzq2SFSHuth0413SvUoUTT9Naj6RpFnEcVrSXdIK2QxTZHfpwgw+MqnXK1t2+i4zpLtF/3v
ZQIxHW22zPW+RHS0eL2rdW7+VAg2vAD5+SIoKM51U3U2I8w8WzncHYfJl6XDmokKTwLo5UueaqTZ
XUTQMUJAH0WBMJp1T9j9IpoN+xFnGeDMaKN8SBDULvHLOt8qSekZDTonROlMAe7xxc5kiuZxWDCZ
ToKPQWxs61zUoinCPd6tvaFz16OV9q8AfQpZBXJ0NNab8KMNRbwp0dfhMCjSCyPPYsQ5cgyTzRVC
bOaLkYnu/j+Ey1mN+Ds0trkXphbpAzFj3P3TeJ+3037RzBs5gna4gpddXXhqrILHn28Sq7u/fiNf
3xg6X/aE/rw5dSui0sQOlapx5DSCBTjabMWMxos5QBtqGCZkalRL5iZJCj2S8xJLOezMhygcwsQb
nXxxFPc/eW1c3Info/E6JUVO105jrOyBvFbxQxT9kzj07P9zz0RoFIK22KJDuRxcxfDn1Ssre28m
25SMohrBxYvwbCy2smen1+qjKJ8tliXaEslnNLCW+IwHFuPxAjtdsDK9rPZxqP/y01S21zfJZRQ+
+wFc2EbslUx291Wk6LeQ/i7eqifjRLbrDrsGHPB0J53s1+TpvxbKYufibFz2kc8m3qiybE0Z3qdG
9SuJXutsk0PTQDA5wb78ugzPBrGUYpKbGTulxbtQQXvXiUm+0m0CSgOkGQMR2fTyrX82Ky5ws0lK
ujrVGZnIQNOM31MHQo8haA39A+vyGF3txXiobma/O2nH1UVDRjA9Vx/kNnIXFCOvz/8iwp39Gi51
F5t9vLYEx3LJOmfWV3jMnCxd8GYUDcLB6Gj38OGjeEfFc+Xbo307p+mnvTxen8plcs/ZXDiIkQZV
SeRWo4jdrNBw4cAT6vea1/sGfBDyJ5Hq3+Wr6Hu8L67A2dZJ4XSpWzDXO63IRxH0zOX1IctvM6Tm
MnWFrPI9adHMjfx5p3zm9CSYrgDjvkh6Z8N389TABRI7lxXCytElxQ6a0mHjzX60PqQO0635R4S7
sylzWDQjMBz0EmPO9vsKV4A03xiRIPa6HH+eDcLhzQSukSU1bY64uN+mPZJwkJgooWZyqv3Z792R
uRZuQEDzrq+oAGi/2iTPFrTpYlIoisy470zPyNhOINrmO9HrULhvuHDM1Ceb6NAextNNCWCRwrLl
Iyj2Rbxn1ujyP0qSn60nhzglzVrFjnDG+wHPKJO4evrr+sqxA/zHW+1sBA5FymFQmgLlmVOtwWdZ
yZya2oE1bCvtKTH7IJ4Lwae6nOA7G5GDFFMp8jkrFMalt8LqufVKFB3QFqV3bod8yUnz5KDysgx1
hxQpFFRz7K8KMbsua1dNvUjdiJoERQeSx58WUswDY9n3xZNWBsNKBZeVAEd55Z2SlArRDZKdBiSh
5FHdzBn12qYULK4ISHndHbKQcoE4ZYqKGDQB/DxgMTZwZSeFRZCHS3h991zOf39/TJVDFWpW6Zgy
JGs/pdhbFBhIDOG8qfeqHJqTZ+7Wg7i3XPC1eD2eWdNaVWJFaRVlD0vtHFkTBU6iIdjfzwCFUMQv
FQOyv7rXOqfKHKZiY+C50p0yLw91wZCiHcJBS2m2TdutDZ7uM+pAOXHbKHXT+U7wwS7mgM8+GIco
fZw1w7zgpm1x08p+58779RZqqR49imqkws3IYUts9FISKxrr9yi3bKzY7zdFCFHwcDiWIbm/PjcB
lPHKPJEkTcukttj7Q+PDNsZpYDRZlh38Z8xjhDYs6GYLwqOLr7Cz1eRwA3pedb+wEDTWB39otoO6
jyLNhaLC9amJLh5eLUVvDYh9VCr9akBSvDwoDrqfI7tUBJInPQpGE0yLp0rGRULVogUcMkMYI9uU
J6Zsg16yoH5m3eL2bxT3ikCUVhNtGF43pYnXUp4SvM1YXISollnW90guWy/ES30xkFwmEHx/P15F
pZeqxY4ixA2sTSd/nR+ob7twh/VVt96NPnpJ4YDTPF9fXgG2aBy2LMpC01EdUqjrGuCaUo/mr9dH
EGAJL5GfpCmYAwa2JUiDvomn+qw+0l4Q7IkG4ZBEV3O4O0Q43XhFt2vmFPZGJyJBMdFO5CAENvEx
VbIJdZwl3Wlx7Jcrin4tvDVnkd2h6HmncYHJkqeQeEB27SQDgH3UqBMnmiAbAp4azGbdLeyk1g2j
CcOG9tn6aGdngXJQ75aQUPHz/2R7stldCc54OXvVkCtDqyx6ql/WwApLWB36sW+dhsFRdvRx3bHO
FQrx0l/6z+s7SLBHeQblEhtz3A6IIzqkz3oZzZyagMQmQGueP2nm89DPLW7YfGy8VQlo+nNA87ZC
Hs3qfXN9NiJg4bXr83boBjius3x9u21iLGPhJh1UQiNHOSzgXSeGaEgW+Vz5drwSCsyAV3lgeo+d
X8lbuulCGuJmLyVsnz6EsqVgQMFx5GVRIDsByRUCfolNCPKP75LyOIlS3kQ0KS5IySpiNKUOYFlC
5bMenQIljW1hOLG8acFA2WQ7NMVv9TZICk9GO8a7vjhoyIX5jqizSrR9OPRRxw4mVBWQu7C7nW3t
egtiChYeSFaxm6BS2pVrINhEohXmsChJhiqXFwBeuo12hQ/3nQo2UPJRCRWmAQD6flD5ovrd5baF
7yuKl08hOjxobL1DauQFd+K94Sp7vUQpRXI7Tw8/62eWNai8MvOaY3IneliLAnxePSUlTd6UVZ6f
EFIxLaVw6FHVWt3lpkWSIneHnQh6BKDHczIpxNrg7IcRtfhQGkdDo+jPbZxU3fXV4gm+qSAc5smZ
5dLrZmOW+YnSKYSQkl9m6qbRoKCkdU6q41Uce8UquWVEAi39Z5oI3x+XZ2rGtRZ1FbbVCbdavkUy
H7XgxPssf0t+6iV4b8xuft8ds2PkilqGBQjPa62sVSrFU1nghQNfDfunSYXuqizZcwUBDfYLzt5Q
OUzj6azhQ/afcwB+5n7cx6F9iI7MU9X2RAAoipF5TiaZZ6MlLWbElM4mqOvme82RwnyD7uBQ1J0l
wB9eXyXuYd9qV/hy1mi6ev9gRaZXKIWXRdQr2rvcSATwIwICg4Ofsc7lPlMwIow07qO7Fh3Q8a4J
1xtmN2NsyXH+nd+r71Ai+GV7woypIBAz2HqcfcxOmXSrhtfQSTlaIbz2nuAhtNcPhsPU1GooT5ON
7f2jWu7Z8eCeV62cr/LSY9ApUVxLqv0adoI2lNKVIrwOBOw/XdmrPDszol1d2h1Gknd6MBysbbE1
gnQnlEAQ3CE8SdHQlUHtO+zRxs+3ld97X57D8EpzyNG8Y4L8yZOoC/Si8oqiyqamaqamW3y/wCw1
zQBbNpa1hLN25JTbxR+39h6mpYGsu+3GOM7vZez0b5lnb2WRqtPFnvPz8bm90w5JXpVMd1h/YH0f
ALkD7DeTAAJgR9NdPxgrgEAaxfigR2nbfWgCWsSlRT8fn9tGxZxqlVyUSAxMkz+mu3UNi3b0r++g
S3h6Ngh/bSkdKdulHWAyv/wu1gSGHpEl6mG8yHE5H4QrXhIm/mrB3gLZm8mPYyfb2bdToAUzNCVE
5a6LeHo+GJfbmwq7LJBRYVUKEGo2DbL5NGQHfg5pIPJHFY7GlQ6sWSelllMKZXsTZTUkpp5BHPZY
airZCaVrLt3753Pj7iZbke08QTHvtNiFW9PS15VdJpme3Nbukt0nOpRUbYiy67VjpLrzv20Vtl/P
sJTCcbuyxj4/Qczfl6KwJb0Azr6q5Dyenc+PC4/7tcqseoXZhEpQElWssFCISwsLyfPVG9XCbdYZ
rUP61qpmwewuPrbOx+YuKqKvuYxEDnv5RGFju3+pFK+/GeVH+SWuy17M4pwPyOGLrBiFbSUYML/p
A0apI0/oBBk3o2vfdWisLY4gvbui83HpyjgflUMVLbJKSDQC1SRGbZpyr3mCCMu2K+6UKUfCAGyJ
8v36xhHNlL+moPBUNHOCJwi1QRgcNCdZaqccEd7EmU+qJuhIemsqozOOvyszlJuHJns02h9Npnp1
JOozEgE7f5uh49eQat1OUG1Yg2RE66+DR2FXeHqgbCwv/V1s1cWxbpDBIw4ji8S104bCqtyl2OTs
S/AkfENvKkVd8fRl6kykOZWam/+MVv/Lhw/JPMlyW8uzkUXciC50XXC3/MHEnwfN0AlKxKX+adHP
vsU3yW+qqnWkNgu16LaIi9th9uvp0da3vX1Ylzu93FfpQ2WQJ70N1XJ2MgpCTW3tqNk65qK5a4qq
Nyp+Q5I6tB3BGkkdW7nTlthFTcJRwT7oho82RQ+JXjkR5tdNamjLUSinBPmxZPQozd1x6h6WCQX1
MnYlsJDiuoZNJN1kfQO2Yn8i1HwYwfPqstRVmx5R1uDLXf+/XYx8+0A2mbXdsF6FfEx8mUJ0uBWh
HUOUK2hncoCaJ2NiqwPSO4kxuWU++fOY+0rX3Y7G/WJMDqE9GHq9a4wvKewxLWI5jWn5FojuaiI7
qf3SrB/Xj6ogHDA5AIaV4ZAt7PKcKuIqSJF0RAAGop3HwSza6smqR7jCYgve2hOQHn1vqsht9OKz
4/xwceCqqhNMQ8YKaxsd5nTYpNZj2v/Ukk8DN2ekvFg2XAPKZ6t+7NE+ZeUrPNsOSroEVH8b9U2e
omjWbSRbmJlg4ce1j87hr6Eqph5riGrZc0/qfWZbP4JdqqBp6ScNROMJQIbvKKiUpuxjFMhPRk+9
HNpljameVnXwKBE9ewQ3C99RUDRm0uqsiJtvmVVXFqqw6kJ6S3Rs2Ke7soJ888Ak2bAbyYFdfTD5
FKT+ea+dEi89Zm7rT7itrWe0s6MuKHqqi9aSi/VyvCRjXc5ghZX/lpDZHk00nkCD1Xy9fghF43BR
Xgs5ROAhDmEKNaTFXFwz3WQ10gGySCvsorLJ2THhGwdSaklwnwXzGirH+U236712uzzVllMcZnQy
7XAZ30wPOCEtpC9/iejWF1sdz4fn4EYux9maZqRDtXD2UBDfgWPP0km5Z5pocuygAKf4UVBtK69H
R+CJ7SjkfQRQLwoI+GaDvobCS844aVo4/UDT4nCfa268X56S4+hMJzPM743CXVd/DBkD3tyCFSg6
qMJPwSEWtdpYSg0gVu/VkHxWN2a0TxV3LBztgW7LW6gM7uA9/FHNNxK6EQXALzq8HCwtlY7rDi62
p5RorjntaInWmLj4TPXhfW5MF6YajtIKW7EvMZHPNgDfkWBpORKJMWJgCJ0hM1SFtq/sVHjmioxd
L3JKz0fi36DKqkOHC0Ff7yXEI8mXuC9s+GiIAQ+Dp+/kF9nLXmqh98lFetn50OxKOHs4DXVSlPOA
SbYeSqfttoWj84wOMqdKHbSyQVsxjHzlaKxeHHnXoUT0PuX7CrrcoHNqfJEZlMBwu5Cl4Ck0P8Dx
3IvY68JF5pArB/nEWAyc53RbE2dGzkTdtzCak1zTL6gzgXnqEm/8lT+JaKUCzOR11kYaVdHAkIQW
u7Ez3hvjVzERp09sQcOjcEU5zIorXZObFB2BaFzFJiq94i3yPk0ouOZvol0rCJb43oNiKZLekvBE
mOk7igpK9duQ76/vEEHEZ3OwUxqRpdcRDj6klvou2ampqPwmgBa+20AdetT0KUhk8g5B/M721S+1
WxGKX18rm28tGOykVRUWWEbFg0ZNt0QJuJHU4PpyiUbhYGRWpCJScD9DcuYxnX4kEN0aoEF3fRBy
fTfbMocYdjJEsBZE1JZvlUDDqe03SJa70Z3sq/vlgF7i7C45th+M8yF79W791c5+cqe+2q+ifIFo
wlzQkxlUUeoKwciyuoaWnKZSPta5gJQhyBDYvMLa2sIQBI08ObpR5xt5x6AqDUrwaMyn8l0KjQ1g
+VWEGdcDSZs3MkZovJaYWX4qdKiZmG86o06kP9ThSaG/u06UahWkQW2ZQ46+k5JM6jDJacc6whk5
iZwYWZyIrzvRZ+OeWaoyURUvG1ZVahGMF2H53KXOAr1QFEC3aO/z80Ob+lopoJYJLjtb5vAkm/qi
7Q0sarLNR0f2h3DcpM9a6jD+XLmD5CDkKwLR4Rdk72y+20fuTVrWFebbekPusIovE7peEDqqburH
gagOKahOIPP675d6MaidrJeYp9w69ZaxR/MHOfU0VLdNUKu7re7mb7Zn+Mtzsxc9tUTn5WurnYUU
dTLXvSxTpO2R5GbNuFLs2LflwwJ+N1TkcMsyN85FRdLEuY5NF0vr39GM/XU/ng1t9MNQRTYm3gdR
uBzSQDUhC+/E2xQhKmsBaNEBIZKOuJ4qsb8+/9mgi1aUWtdjvsZ6gFrPMhSuNN9FaH+IRMIJl68r
TTFtTbM0QtjJOhsqWWsFev8DGiS1xWuyNCyQe+m6jT1mm0pBDdGkTjlponNz+R7+HpYDB3NK8k42
vvIC1buU4DVUHwF/LvqrEwhX4fXnivDvb0KZ7zF5kJDtRE/VljFdJ1/xStRHWTuQGZZ+AnaY6OF+
qbKuqN/DcdCQW4u0NnWfoYrY3nx1kIeRp21Ht9qWfvEgKiCKVpR70sgLmZXFQgZPVytP10e4VP8Q
nAXBjHh+/LLQTrKZb5RN3y37Fd3iU/UxSvWtns4OckhIZRubKocWTrWl1r5LRAp46uVI4V9ryjPn
C1UrdQiNsYibbszn5k55HiPPGDd42qzPQAVtctTn6TBvrG10s4ZLsMDBpXpIMm+g8BwYSijxOBOE
CU66R0LLjSXXwPPXEcURgq/xB+We1N1friBVYbpW/JmOlmB/Xb7yvpeCi1TkVNfrNS/wlpTe5372
UjI4TSYkv4i+OZvoGT5UFQuIcjwkmdKLnHnMUgFaoXoICxLo5oBbuYosf/4Gc7+nxmGSZdvjUEw4
OX2g7eYbum9wo0c3uk8f0w3pHXsrvN9EG4vDo66fLV1t8WjVwvJxvQGb1De2Iwp/fgfNB2nXPVjV
ZnJEmHQZ6L9nykFSkppoXGZyvqqVvxpZsRskbYt+1EAqegesfEGN/W+yLt/jcZgEegjk+7ov2EVM
9kN6yUAoMNCBIvkoDLlRHNa3yT7OmfSBV31cx4+LO1bDNWOqBnybCIdQaQrmowlRXdTi9tJ0srSf
9SR6rl4Mcr/H4CFKK3OSzARUMRLWNx305W6Yg1rsm/64HBOQ4r8ul/jY7EfVUUUJxoun/mx07rlE
STxZYwIhe6msnGW0HBhWutcX8XLodzYG91giBumUtdeTE1RTF8tFLRP6LpqDSwVCGrnDXE5E7/KL
u/RsSA5qhkyuY72v0X6m/1xKuJetcVikkqN3MZzMiCDkEn1CDnHisYEZXQGMV+bnON8PECFZtJMS
QVU3hilikwhW9HI+9Gx6HNzk9ki7UWvYpaIH9QN1ursO6mye0rnQB2Hic/qu9MEkRxEwn0FTo8eu
E1aqRYvMIZBVU5Kj3xSB2LAgqB93IwmVfLqzp/1KRA/Qi6h+NmUOdzSFzDaU91gmOt5Eg7duvniM
aDiHq9RTlbmirhHB2efbfiSjlNuOGTvBH8Cvi9qHk7rb6vJGcDpE43AY0xdJDR1e+E6ydnPJKT0Y
m5f2HWvbbbbtLkb7p+xkdiCM9i6mdr9XlO/9AelHqxsN/SIkHb15SVylWZyKwOhXSW/rPKTRrSw/
SO2bYMIX4/ezcTnI6Xs4GRbWF+HQdN6q+8IvJn840Mr9S7ZDdftDUTrK4JW/NsJZC/YR3wvUmkPz
V+vriM4HxWtCmx4p3oOsbmGU2+QgcqwTfF++F2gy9WLSDUx3zhb0fhSO1TWOkotaJi9y6JWzZeVB
yOpHdOfgrooO1eqOQ7iAK9/fSP1Oa5HTVjeS30LQ0e1/tJabtp/q4jfgKN1Hz+IGKMGtwjcKtVKU
NpQ5MnUT9cdidbNc0OYhGoHDHmpTOUrZbHXafkY1fRqL5+v7VLRNOcDRKSXGsuAKGWfmc7g4nUa8
rOoDE+1CeRw53TK5i3F3fVQRtPPdQllFbagMYbvox+YdVLzlDfoaA0QmX+1b1iequGvnxKcOPNIq
qN9wUKbNIuoPF13ZfIdQqeb/b/pmxOtuyNo3uNq5XR/DHMnwuzl2SV1sZBofquK+TdCrNAx+i97c
64txMcT93tJ8t9AaGbYE3zsUP9fCje3xLtfHGzX/MRMRdY59zD9K1mcjcZg0t1SfNMpevjDNLCj1
h7r04nJwkLT2clOk4PLV6XhtPC4kStpIV7sKSf3cNrfjaDzgoHhWZT1k6Pcwp58DWY+j7Et5DP3V
KIQgz9b0fdN2t7WvrOhSQ77Qhuu0tsul51J7L63bCpul0h9z8zVpyB1w/LHJsGnHvY030KLP3mT8
1AzrtrESdHy99lmhO9lSRy61m8dmTQUH9HLgfrakXAhmmb00tSXDAPAojF9KgxYzlnhTcgc6kD6T
MESZLXGG5+RJKHBwOf92NjqHhvbY2JYaIapuPfiWbWBCc5Tu1dhZ73vdaX3mCZl5yHRWlSBPJACm
L2LX2euz0KK+hB4mmNgo0OpgRcfEv34qBBcKrwnfTmWK3YOpZdbehu7dnP7KIIfxTwaB3A48aFTT
5FPvRRdXqAphGgZYb01S+M2kuAN5uj7K5QP+PQqH4qmcEznJB3oaEoiWD9WJGo9JtaPS8Hp9oMtr
9j0QB+azTOt+YrJWmZ168li7VJ2dUaKCj3+Z1aR9j8O9Vs3SsruRSWsT6dlSN0umnxZtdLLppiY/
hy5xbHk7629L+6LOPyfzcxhbh+rQebMLpzA+2ulYNw8ScPb69C/Xfc9+FxdkrrmZTTTG52y9xYfP
LAgcLC3yyU4C+gbR7gloFwrGX0bVf63GHyl4I66quoDCby0dFEiWoSrgzl3nZMpnVxaiTAHD6D8x
9Xs0DsNzA65GlWHGJzN+Vy0DMXO+q1VjcUczubOt9iWZrSDtyc1YjbeSqkmCc/k3iPf9AzhQN4ZY
L9IY9KPyBvpwKKwscA87adsuWKGToe2njVk7kjeVjpg1fBl2vsfm0FabE0ifMEvoDG3DFdGObU0F
Z+gyGeh7E30lwc6gLZapXtQVKyx41p0aQHsWj3iEAsnOrr08cylsmP3VJRQdH+BMuBYqHZa/Zt7U
+OgmFhXGBeDxVeg6+znzQuTRqpbkZGUPZI0OtB8DSPOGsvJ+/fSI1pZDqVkrBgVSscDC+udgvaci
kUTRRDhwqlY4/MwSYtnFfCGg5mbta2Q/DLpINu5ymuJ7j3DgRO1yaKYlQW/ZYfo9B20g79TADoaQ
7qyt6ZqJOy5O9FL6y8YWjH05mP4emsOfFg3ZpmaO9GSXxzgvPGJBdmdRHK01bmscy7ztb9BM/XH9
wwlQ/wutz3ZIIVHJADkjh9Pmp1GXG6WLPNmIBXMTfL6viP5sFEiYj1lk2/B7VwpnhrV8oTSOrrwp
pkiH9Utv6grEfb0Bz4bKZ62SoJWPnRKqsIxDPSjzUROnmTdDq706TL8yWIcvJ8OxQ+L1T0uzK5/q
ybFPlSwIEC5TIL7R4Astzn4L1YaENqy+Su4g/p9WzlT4vfVEV1eCS/TiFKCqQ4p7W/jqM+M0jW6U
vhXtpv6d4TnTL1/CXf+QT3v2s9hhPvtZUdclRldB5x3Sb368bCblFNeda0QCNBSAAl+FrHSrGZIK
oJDNqoN+BXT7/BM5N+VsKhzuaERGBK3hPoGI5En7Qf0qNG81bwlUENKsD+qJcvuiOXFAZA5GOk8y
avS0mN6UOHmcFcGrQDQCB0Fqui6rVkHvu5jjAL3Rfo9Xy/VD/zdv139hDZ+0l2vDUuhsxydjzGE4
CL8EUkB7L6ttJx7Q8Kz8UlQCOkl30zfaS9xvSgmhrZxW7vUfIkAfPrHfdhUyhwVizhKW15L2plh7
bU4FeVFBiMWXF3u9p1pbT4ig1eJo26uTkXpDNC2M9Mozpe31KQmgjq8RIq0u2zZaQE6F+ppAFTaJ
Sz/VcJTRSH99pMul7+/Nz4txgdWEskgOfYK6bqCWrr9Mo/SqtONGj3IHT0t3aWRHoXBvahInh4yW
pjxd/wmi78chiUbonMHmC4IBMACsjcIx48aV2lIwU9Ew7O9ngCVLkVGPDQ7dGD1ZWuop2S8yi3Ti
LjfunS0nhyVGCT21Rl9hNdrpTtRCOQRphBnjlAUUuxrVSwfdVcngxuv99WX8m6f4v86jyqFKHktN
hYnRU/wDlwPLRPayM6S+AaEZEDiCfFce0rfpWX8UDHw51fs9MAc2qZoRtTHx6GH9W4ykp6BmMOL1
z5o/6ydRq+nfpO6+x+OCnEZb1zlqreFIWYIKuZWPOQP8RAaOYjPDqBZOlgl8b8xVfbIrcxs38k4q
V3hL9qpvFtOL1uLbwDEp02ESQCV3bdDgQ8q3pBHk4EU/lc/9N4bSREOGq0V37KNZOWZQgcIIU0Ov
vCUPeoDyKqxfkBWv0F8nbdvJGUQGDAIs+UqRne37tekjg1JcBRaJt2b7kJm3pfba1GYg2AYCiOQz
/kknDcYi4Rx3vhKoHronjjpEVWBTPMCie3k09mSf3EW3ooYB9rmvBGt84l/TFUNNM5kip/iettn2
1CVvlZo6t4WHZ9H1SQruVV77SxmoulYtQCSWHkrrTosFG+bSxyK2bpgyUSxT52NcWowmgRlrAhPf
emMs1b2dj9upNyCwOXvXp3KRS3E+Fvl3QEwrK45SGK1AVmBEx6fh9ijsh8gcuItnlA4IMeAoCgb9
uoz5j3U+KPd+prWVa7mZ/CWd226JD7e5g7lPX3Ibqvibmbg9cZFIbeZX9lsGGA3gt8TT7Tr57Vtc
HWw10PN9G8YJvDqFVas/anVQSCeyphMdWumK/hXznB0WOYaI6Lga9XFVmkPd9RAGyQzThY7yxjKa
xV1bTQ9QgYb3bzR5lV0Lkit/fH9ufLb/zsanRFMmkzTNce3DtXvWbZA3tRvZqv/rw8oNxN2GIzRj
9Xyx6mMOcbQT2Wm7cWvsJLgbjhvjxq4xU2eFKlryJtoCf7J/uaHZGpzNUZlVtQDXpD5qIXo+nA56
9DHoWCp428Lj+sd55cbi7kRSWWC/KaV6XKAjuVZMZ6l4RyLgJVHm0DYO+II36eToNtrnegOqtaAw
DIVjG8TR+61u3ldz4evGYR02+pg+5tLoqUljOL3WPncZyqeKY67KvZ3CYW+MnGrOXVruhjYtnETW
3H4YPWnoevATpsrXmscRLeZwVY7eVXk44ow/2plylIvswZB7T5S4+TMbyc2eu5jXqYRfdhOxle63
mQ8m3JA5Webg+fqkgfACNrk7bQprV4YiH7A/Xwfc2NwlHaFROVoauz6CSxdOYYNrDw5Hbxb0xOow
ctXH/xbN/n08PgdhULVUdL1rjqWNKzVOd8liBmOKinc1hcVUuCocW+SwBkNN6rr9pLUflYL2bNhd
/o+/hMuPWquVwSoHRwtKW7v1MfeirYRL0AyRinEga/of8FfZaf03VOUmz0F5XKVNWhV1cyzaH2OH
+c+rAx0HB4Uhr9FAc4y6W3ulB3zqLgvaAl5zWCtszVCJTcFzzPoS3br2aziM7+a0y1NpNk9RDjvP
SbV9EtVB20p3ayNtyLI49eRmqwoWnfFMoJ3Tz+mjuYx+I0fBiI8iz9SVW2v3f6Rd2ZKkuJL9IswA
CSFeWWPLjMh9ecEqszPZQezL188hr82tKCommLnz1NbdZaUAXC6X+1niTIFGSpVasOy2GQcfHK3H
hB9mAnjX+HsIwppRxrYUHjiD/xThlqJ13T2bJpN3rVmpha0WlQsXc7tAvy8MCgdWIqaABmNZPGmy
hM18X3aHtruBxUEDPon4ipR3IOGslitmCSfJOI8xo3wq48qCUoCtjIqNma01RJlF48pUs8gqwfo3
AvyxojGLXNyqPoaJwVGvK7Pz90oMWygmnIzWh3Yihx7KD1IWHDORPPJWdwy5sMrxztcp3CNVF+Wp
Y0SKWUzJva7opky8ELfNWM08XeVuRwyrakur0is79t9agsOxEhCHwL+nQjEnpT4GLLAGqPd1/ghP
88pS4OoYMGhPlsBshz4kGqlLICHQFPWWRGJPiWS1sWxLymgTeC9EiTdqmgctwk2Ww9Iet/YEHzMt
JDcPUGFrhZvI30ocu13xTxe1EIrWt3GVbys6evC63DPYumdRtYP5ACzls+KmDjon78vD0DHPz8lD
OTwZE2IVwPlG9vAQZtHFVq1gYRp8FfDoK5WxMAlQlhNvnU6H42YrbK3tNxofnxU/2pTKdKqHetO0
dDu1+In5WG8V6DXU6vgVNxOGTxDOzhpPkgQ0JbZjPVkKWN9U/VYjYWZyZcoF+L2VRZRbSbKzurhp
0xq4vKE5TXHwpTB86RCCliT7YFze9FJtq+g2Qg/AjvzSgs2h6afpU66p75VS7lg1bOMeOlpSu/eH
zPThFhf6itsCfCuVcK8L6gPP1T2vh+c0QvVf6E9hwDGzouCgc5wIHZQ6fdiyvU1j6LQ0ceLpdmZW
6R8GlXdJ6/YUILfwWeq/Aee25JF8sEh/61oJ7sr+ponhv619F73m8OBVk8JHljCv52RLJ2Vn5OPd
EJcfMu5GRffQVQMCJ/ULMxg+gqG3ew02ggyU0Ml4i2rfJTxzihqCekoU7HlE0HA9ZLAD6Aq4TZUu
KfODHyk7IRmOrOMAjzUvS7tbZYIjoP6aZgqUGQYz7hPw+feFJFKTT7JXtMZN3Oc7BVXcRJtdMakH
o9atFFgLbHo7pZU18YcwLO8mWLqGIdhOObOCEVYcBcgH06ukHhUkhDHPzKDpTYW3pl7nbp3pTqIN
spnBGwaOdvXWwAQ+g9JhXtlMnd418Qm2IibyTD6UQW9XWrEPQ/SiIl964H1fm3TgvyodVqtpvlVx
fTBgCuAnwhJ1aLXldC+TYKMm/qMUDoqZTkgv0PPX+0PJmCXrgxn4nT1GupkRZavjnxx9floBZIXj
X5ZyKHWp2CmJMwViqzaGw+TqkKeSG4MKSwTA5gCFSkVoh9g0SkEtLYI3gVo7cf/Vzt7I+XdQ7fSm
tUZYE47AyoVjv0uK45AYu474rwPSf5uz27IAtK0RTpTJjp9j7BBnrmYUJ6OsNsN0Mwjf1LXbBjiT
IXkx0mej/hgLuuPxr1jXXRq+BMVd2X6XGDqFg6NCxrnk43aSWrvLAssvZtUIiICl8E0I3/IW348A
KoERVBPeQxnpmBn+qdapZUzYcZR4vqyhFoJbDVKUXvl2J2S248GOBU4MoI9mivkWXg8ml9FgwsEF
j1yz4Lj1bBh8tsfjbMdOHlW9sVJ2mwOJiWlfmllGuk2zBzA2P6gC84HPQXn1SWWFmhu9aokbYb6L
NytBVMI/qHVv9YDAwkQWEZj5ZlKWJr7xbMcVImGacvZaCyuLsVcDePkk+zz0JrJJGbfh4Wzhiunp
dWw1+S8GsZ7mPmKfI8iHxiRjYz9y3HhlyDG94P7wXqQ5DiOgiXI7xR+PXVXHUVPdQGvfTv3nVO2d
Xq+OUd4fU78yKY/Msv+njw+ljOQrZTslgNqspuAj3oblQ6z6LoffZq+R+0jaS4DW+0JylTT2Eho/
luH0Xhnk1Bs69RSVzxCWl4Hh8jYEIyzsqAILBmkEQhb6yBbSvZsCuaproyUH0P6chKkJqGZyaCL7
0TuuHps4knZ9iPpBTzdq+qTORp+5+G59+VOd+LaCNAp6LsUOgmzOKMJdzV+N6MYP4OyqR7tcKm3M
TlQzzVHyZOFhMkZLENnhEdhnxT7t21lj8RNzuIdMEq4gEO3uABEZNnVWm+1YWLQJ8RVLfJPRBODC
osytEca0vmtQQw1bPUWBnjePfVzCNsjj4ldbBxYSnlNFiY/jmDyO+NB9Edmk2SVM27U0Pg6Qsi36
7NFI8Qal7n5qeiA6xn+yuruXtOo0SdkNLO+2kEVxIkk7pXFyO4jaTnoJuVz3FDjmllpzT6PykESo
ayJmbMrYsORCOFICW8DeR8OP2lnaHCg0coz0HaewR1n3FZPe4ixwa/IeSikiMXeZUNygVTZDzm+C
KNuWnfoei2qX9m4pE3hLM4+k6SGM70kFWTM08FvdrpRvDVZodcM8NRYuH+htOpu+asxhfegJ7T6M
2q1e3ob6oVVvG0m2GsjZ1+P4OZaDmQXiizShG9WBM2nMCsvACiPd6dsInyi2QSszGck3gaQ7cdTe
qFK+qQJ0f5vXKiA7gpZRLySbo95JprshUbdZx468h3URIPMdoLtN3O975ZXKycuUFI6POi3PDDeo
3zO/syCcZvWo/mj1WdetFY+xU/HAZJSbYryheYMSqzExi9kE2vCgk9ErsCG1XrzG8Lie+9AU3HnI
Q6C+l9GvO4DO76WR5LLsCQ4yFkq7IMXxVkF5qe4d3hnwBkLzPGvsViU3iphMvUgcKRhPKFesSQEU
TByTsXthmnbCBtnoWe402Cc+fwsQjcxoTcQP6L6+raFF12OHKuULbTY9Ng4Bb0iqMrzK4bMoymcl
hdLTcJ8AfU+rnVaVDuPc5VmPUAyh9PQch5/VzETUJmh6lc8wqXhLodZIEES6ppn1YJgl2FkaPKij
XLpJI81t4nqX651bt+GuV4biZ+dFdWmVsA/XIhX5GOqBVHcneSsKAgeWzM4j6pUaKACSb47qh+DS
E3COd4xMjt+CBMDSI8ehjmuxXVcQzk+ICU6JJ6Tam2H7cSQOuDfg3INX7OyoLg3/TENwH8sgWfPY
UpvvMAaWOGgPqdHCTfkuAu9b9VUrk5+bWNiFjtEkeK4Cd51gap8VPbFrOXfzvnXgYYwuLHanGIMH
eFN5PYOqyngH8C6QcsN2LIjLaWRpWWo3qmKNRrmBRpZFQt9NhtYsIkhDS/pTD4deWIh4GYJOzb4T
Fpg5Ke6b+MDl21h0niy9ZOVTE+xpsy/yfVIYlpg13nCcwfLB5IZkRr5HWtzSZqNz6F2PaeLpxrSR
0xg5/Stv0SNG395vohtGUguk+k1Sclsyso1mDE6e/5/5lotL3KL308RdlnRxTI4aa6xwrL9rMXqs
eVOT/KlVxq0harQ4X1Zuqysdr+V8tZJ70kwxujE9bk2ajIIVBVSMWr9M31FkW3L4LBp3rILNysJ/
tW1/Hlc3mKIT9LGWXqd+NHWBLqW4s06dNUi/dBJ5+tTvK6XfGv4b6GXmyGKvru+BpIQwlbjlKCK1
yGvAaw6jDpQzbHBSlYfML7zrP+6vVvbity3u07SiRjymORS5/V0Q3Q29gbqgOw654hp+tvIm1hZb
XJeFHggjhDDgUcO8PqbIHkVpZ9JdLnBrWON3XGyIUU3XdLCtFGPZYG4VovO0RtgX05MsiKfF48qk
dG2FxbvrKomncA/WT0UCOJJ8CJR0rcNwqdtx9gzLFxa2Uy/HSN2VBBAxQwWJ0lkYHwKbhEuIXLZq
hXNxl5wtudibaheEdSCi8hioj4Ev7hM6oZuFC7dCercQVDclqJ/imp0CyUzt69H494x2Dsez1RfN
WgFRpiSt0MeLOmbDzt7zgZzum85R+6e6lO0sJLaUxZsa7cmUQolrKOuVrtbFxjQ1cDEDE1xWlwIs
AS0YLnCaOI6wR2XlL73hThv3dqbqK9vhb0GBn6f9vdSiaxk2AwFRWcH0qNuH2nMBsa8MgjlNzzVr
UKOnvN61E/NElzKrAAWsiKPnPAKvRq1UFwxDu+2LXZv6gMYY811wjRF6sdl29ioWnU1FDqNmiFKE
H/v2Y9UiyQOaVysZ6G+btT/eAgw3F13yWkUBNGISQb1o03DM0cQLWrcNyJ93KBIBRQKhOUVr5iv6
mdhkiAIzmmPBrBjYacgidvo1wuKd/N+5qYvftuhwNmObFmGViGMZvKa5sSvnRlLk9vIW+EjzevBf
Tif/HQ1kqQDTGEoAyWS8h8BHWUdum2itYfsDcfirX/nvD0rkRT5J5HGQci0UR3KkO38nICDu96Ci
2AX05y2QUl6gUvUvGiyxCrf/p4JeOgpTmBwxpw9Nea98yfvoiGKp/Vgbl/zAaK79ukXq8Zu48iHk
JI6zapDa2gZGDV+4f5CX6QOqAeYsyA1sWuLVNqLEopvxpTXBYIX3UV2g5W1jUqatquFcPLTO3tki
JVUNbQUEoMSxTUPPBzQENoSFaejNpoCftm2Uygrk+/quI/JiasRbBYKckSqOnM8dbDTn5MLRunRl
312eTp092PzgZ9MptChFlU4IhsaeFYfIvrgJoBLWeeufdu2RFokuCiiDLTNyaly+QVNxi2u0nFQr
6XRtkUW2alOqpfDkwhxmzMy6r3F1Kc0Kl+Xr23TtvS0x6AIm57Eq+8WRv0dhbzXdK5dfdc7sFj3O
iuS2XoOM0j7o0X9Sb2gGSlMwKDSytD7XpjrhXWBgYXqnBIMbxOV25dnmBPDXFjxbYhETFbrSUqmy
4ojGi98Gtsj/CSrd0TKkBf8xbw4teiVysY8LA+MKl7M1e4PLb/fsFyxCRUvYSBWMPUBe50hQswlf
fjsbza4Pky6e9GdLLQKmFGwUmk+LY15B7Xl8lhp096VbjQcrs+6Lmf3fC9HlCVcVRIS5rBVHKU1A
2/A02q6ExvxT/+fvRuXFOdUxtQ8JnJyOSZfeFPV41AypABpLe2Ro3NEg3/hJOB1Cqb+/HjEXN93Z
oy1q4KIlULHUSXGs0TUYqHoU3YeUKiuPd3m+e7bM4uAqRJtzAqnM42x/p8LoLAN5MLBmSjPmU8Ti
+8ilt+UHToC1Imjt4y1OpZ4HdExaRIlECyvW4dc78BUM68Uj5uzp5pd8lolFUnMxZvNVJUts7eD7
0IBFy78uKkdNV7Dla4+zOF10HVpHYYIkMqHFo5IXim7l9ZD4URK/FoyLJMIm2lXJ1MwNh+ozVbq3
wJAhx6XHOC3DHhqvAbqgGCAJJGzLGIavFIrXuDeXblAVb13cHXiYbgpxn9MTMdK3iaZvcg9HAGMP
nznPaF9URkHGOQFOgDYewUBCtnR6UoLpxJXc5I3bpjdBAkk59pYV4/MErrsamEMsTEMCqySFbR5A
cyLaae22Tjq7wfS1T3eQh7MqtcY0LNyXXbWdSPzVpkJDj6JyMyN7QtsZqsMKKe2RKbdFN+Y4AqJn
tMZIqe21bOImdEc0q2ftKaXhTRMmzx0gwq6qAS6vQ6ZnLtLR/crqh+sv/TIK4SyGFnlTlYUytAl2
yIyAwEwKgEhuwJAYs2+v8jBxhILVdg1FtBZMiwwKctRQR0XPTzFGQwamDVW4VhWvJJjlaatMQxUk
8zUeaJNSQkuXoQm+ZvX8N0JsrvOZahAdYtyEL9FQ6G73MucD/zEPw4DDmX338PLc8gA6khnerbnC
/bjq/bVJzlZcpBWhJSBXFR32YSw2QHEcszIpNyCcfYN6jm4wIruClt0UHSJfvGZ6F1hTUmJYlrFf
tGHCFILjWGwVdEeD8TkvJ2uYqr1AK9uUwH5t+V2M6U4fEMVOlA8lTTZ9qGu2P9aAKbbZqcEg1Cwx
GqmxPeQUpgehYg6h8dKDAZpCRKlCqzAXrcmV3hT1s0bRfmhrTLh0C4pf0PZvTd+fTxmivWqAGfsj
7MU7jzGMQ4K1SPvhXl17X4scyeAyAEn+ASecoBYaA5XWmG21J/2JYdqK1kCsAhrRjqaReuEELKZy
ELLTlMmaus7FmD/7cIsECqasTFvo2gD82TvwxfZxH3VAlnllKbyBBs+vvHWLm4u74GzRRUoNCG1V
nlT8ZEwYgKHEHCI3hdjN9SSytsoihzR1jDZx3OMwH1p4MlA4LEE3qPNXqsy/SUfYbVSRGWZyoAOz
H3/Ts/OuikkO4mZmgPanvDbg81Tb9jbbAT5xE9zNKLnEKg79IXhUHIw3wQT0+n/+FyLNc22yDKnz
n7F43IHVdazVVAcsVN2NDsa/sLSTT6PL3OS4GsCXqs3z1Ra5smBxx6Yh0meuoye5moli2oNgLfQz
YJ4nImsucsfNWvly8WA4W/cv0ojC6h6DEja/bHcundKjdFvamATb4m7cl5vrMXRxo1IF6jlws2GK
sbRamVrVn0omdMjqKIFHf0Hi22J2aauf3MSwtT9mgMX9h0/5e9VFHVpqUR9IbYtvuWO7IjBTd+4Y
YJI/v9cIXOQ108CLCZyquNdRmSkaHMv+LNqkEsiaSS3iO1WNd5Kauvk0HkLf2DWMPlNttLMGQvZ6
8iiHyc6n2YEJQC5HCoHs0PCtUEU7IQrErjWAd8k7K6UwA6oMK9Egu9QxxeyNd14Y71lfHJiRbImY
HF08ExBkkhRaB11tN+VTFW3jITXTLgcss7fqMrGSUris0x/HoX+gfbPLIOuvZJFdNfUvn7JtIDSv
pYqNOfU8ygU6RprBQMFmgrwU1AvdlYC4kDA1TgiwxiBkEnmp083GhGLg5Y/HLh82Uiu96GVnjXX8
EfrNdvQf1OSfIWeYE4eHsBcvXFVsXOPfSnVNf2nthywy91AWkVSmZDxO6JgmYHD5uMVef9gLGfSP
Z13kacjnyxURgHLEIrZkKTInDnBJdn99lQv3hT9WWSQuXWZxTFU6HksKkOX01WTlhorXcAJwJFm5
u154IgJjIKYZuk50yKP+GeZy2A95XyHMp3YX1JC+LjEFzZ3rD3Tx1g8uEZUJY0j9S/NWYN4SuPXK
gMB08p4w2FRFj3X4knHtmJd30AcEpu+m5geDy4l1fe0fPfy/joHfa7NF/1mNiBoF4zQe26jeJkFp
FhTiCnQ85AX76AO1MkMupaYSJqHFtDDY1IKPrhTRYFuhY2tX5dQ+BXo1OZUB1J+sAxaCUbiCH92V
MbRx0y1QEnbBKqurofAattsAFx9Fy58KPtyFGkq7QAD6GYXYFv4xTiKLBqekVjZT9qnI6MRmHF5V
MCIcDm36Vpfsrk9r14+VgwKo2ZAbG2OmtM1wrDRxxwADgno/JV+AvrsGmud9sJeTowIaPSQ5rU5Q
kxMIZrYALwIDFPvCKnniUCAIhvCTgt4K3BnjEA1T9D0UOkZ+r4y3RXOT5JONccin35YnUr+zerqr
of0S+9+sflPDfTeSPdPgo4FWsa7sJhVwBH0z1mwX4Tora1D16Yy10Lk0sDoLnR+M7lkxgRMoUVJf
Y+C0wmfhCDNVHKf5/brA9oX0QSg6T2i8UdwUyOIA51OaJo2RTEcCTe1aBY4uu7seiurP4fhXLP5e
Y8miCoykCcqJ4WobKxhOB6UzRFB67redMbhZl96PgBboQIKWfWuVbWTKcWhxYEUU+cB71Uw6auet
eGhpeE8CyYwz2NcKpN6OH5SmO/blZ9mIkwT3KdqIra8+ctHZPDa24QRaVv4aDWBV518ZedUUiOkD
UxgHlaWzxiH6TgIQBtQCd2KTm7WFl8SZJwNm3fX53mjnKULhwY7drRP9LVeA4qIaiF7MleAuo/jH
tgSJNPsmQwz9hhaitcyhVbQBTcIiw2dWfJWD7gSA8lTw6ihzcefWpv8sYEauHQaeujIQywagIiq8
VYE/2qR6Y6YQcscwKD20dXfLdUzQRrl+rjNgYnmg2r0/fnMt3MoSc/Nm3DS1EZm0hhFU9dD2qRMN
YJqq1qAJi5LCzQvuqsATZbG8UcvifQSMTYSTPRrpRiknJx5hNgTYLAG1UYzU9kN6zLVXVvSOL+MI
r/ivLIw+oa98CNrJyjTD4ax4HCrjWOnJ1yTIEzLgbiL0o42FFVJy0OYhZt+/j6QE4GTAUFXaGSFw
n4UMK7R6p6H+BTFn28svha57rW+4aSLZYZN+yT5EFgwUr2EJbBaMSkdDPvpsb0SBFYvkM5HYG/Ef
KnpkyolkmZ0G1M3GxJKKFniV2kyryqIqt0C/MnOJPPYGhM2Bu2zzX13gZtFmgDQqKOmmNj4R+S6p
3xWBbiIgSugiWUH1pAM6pIPJRFrdUsYntT3RFvoBZe/WLPIAFbeKGk57fQLXuCrYNiCPiHzboTPD
fUBrMcHjsu8DMNsfO7184FNph1VgB/q0w8hl2yj7Jj8R0OGnTnfEmHo8Sba+SBTAbqipYCCeRIDA
gcME5/ZE+gDY6UOvcni3arnXqD0gV4DBtFkMFJFiVx2E0zXlUWkbQGsmuyw+p5qYchVuixx2XP7w
gimnl1dbRQJkB8ao4XsXF5BLBi4JZLhtGkDTvtj7KcJzLJy0eO26rd5/5EC3yx8SkLp+cJLBvTFa
jKVi4uRM34vCcJuCv5Y0caVOs1A2u77/VCa7IdvpkbxNgL0T6hY9rQ0RA/5/gl5Z82IY/XYCUv96
irnY6TjLYkuSJGE8j1I5no5agaZ3/VJNt/3wLgf+Vm7hOaQHQFLi9UDIKmgIzPk6k5QT7NpWyooL
yVTjqsHkuayg+tL9gYm+aeU+mo56pXpMB8ssXbuIzPl4kUv/WGKubM4OhqQpBkidt/zEbqLSGo79
N/ztzPJG+8C5CdNHwuzmu3kGpheeYvbaNPPSPeiP5RfV5hThFIynYMJ4jRBreIURigM9G9Z7w10D
kaQB7dcN4JJSt1LQXPrEf6y8KEJrzIikuK05bnw1Nm+1BTXGkpxmNxm3NHX/5YK9JvZ96Z75x6qL
olT4Coie6cBOxgPGiU6wS6DI29qDA99mTJHXlCVW11scxyJVW+Kj5Xt8fpV/nJ2mjcds+Hg6kbuG
irlYcP+O1mUTEoe+WmHuj29pQF04LV0dyNe2sONSBWNkVd54ZXP8VMtnkduN3VgH8gCx5m2S2SDB
zOpawJNbRWtNowmHsNv1dsjaoosbdKpHVMg53mcmY+43JOakPa7knnkKdWVH/nzSs+dqDIbiSscS
AqoAm9kvsJMxzCdW7vQbaJleX+7CzeU8IH+2ydlq3dDhcEnD6VjJzOE57A66A24X1xdZ22w/aeBs
FcNXqZJSZJnaSW6plTi+jSImsGZ2cb0Frq5dDf21L7XILKXcyr464MEkUFdj+RfM4Fceai3eFxlE
SF3Pww4ZZEZ+GK+KHTnDftY6+My2LXC7lrzX7Ha/tqfXHmyRQhqaQKCzQXyoY2sO0LYrjZUKey0m
lkmjSw3eQYEU89EPI+hNKb0Va97HKy9PXdwnR0OAaVMgWUzo1ZYHvfYBj36q6vd0rO3rH+riCztr
rSz2bM2TPhSFiqurlttRh/7lIK/sosvn2Nka5M9jFKjDlhFR/isWCoQ4sMVfIHDhlgVerQvAd+6t
BcLFz3S25vzcZ5tKyGUEjDjaKCqQ1V1TQX/uK2mblUe7voqyHMsnQQTNvhBPVuvCitMjVJwtJVnZ
S2uLLCbzWqX7feQr6AgxiKqzW0rvI1DHrsfB2iKLOJAg+R2zWhgwQgPDcJTNuqwtJfrn+ipzXvkr
ff/7q6Dx8OdXIdC/V9JaGo8Fxq8lf87KG6O6Lcf768tcPtnP1ll8/TLME5bq83dxKpd55X2y43bx
qnmgVt1E7lqw/S1dwtSzdpqyVCYtwmEQXRTwE8Ckj36p3PuEW7puPMZKfC9hvuvnuNCELyTmb2VU
1DMTt4Xg3J1c0k+ZR5BTV2xdOZZdB0pA4gkeeRQ02f/na1mkfaBF61TuMn6q3AmeDuUudUEcg6SK
5A2euNFWAvenqLn2uZeHQMbCPOrRZRyrFl3pDpwfPFqx0YLCnKpoz5BverAvUrKSpP/W95k/CCXA
ODEQR5SlEXfZGRLVtdiYAyDwoHv5Hu0E/JwtjB11KO0MILdt9Mf1ovJiPj1beN5nZ3lH9kk3Yb6n
nyro5kD90Wy1lVvJxUsJZTqfm0gM9cmfK+TVhJc6aRh9+dpLbIyzB3s/gsSbpvt8gPNUITnTmLnX
Y+dnovbXtzxbdrF1uy6Iu0qHcgwBCa9KcBGqqkOmifsGug5psx9A+QIZZYju56myHnde1hibnDY2
MNIuLYtTzod7RTnyMATpFpQbKpyir+FmWvjgxYIhHI0Wy8ot11ei4RI+GNHw+5Ut0oE6JgFpKx0y
9D26DIX2pCXgl8a/monF6E4JR26hszBWu4ZozjBsEqqApHgqGqBMyD9TBLKp8cz77yCWHtKwsPJ+
74MEmUy7Mmn3YZfaZNBstMXMccxXXvza514EVCByA+Uhh390V6FHA+cVlnoZQBJNUppqmO9zjQPU
QldOtkvI8j/e2SJX1BOo8n0iGxht9o5kooXoW4VXHbUN5vQYxlW/fon7zjPeMDAr7OvBdvEwOvte
i7xRVNAD6bUEf7Piyf1bHX5q/ept8/JO/R0Ui1IxDmslj6tsnjKGp2BDMYFvTMXrcLFWTbZfTw1r
X3JROY7+IKrEYPiS/insR2ZywCiq1BvQCuyNO6nxBzPSV6DAP7XilX1rLGrJSQcWHAo282NCQksx
2/v2fb4KDnfj6+z4l9i5x93ETh6krfqyNjC7RMc4DyNjka3aYFDJoCJ8e7CVM3Rm9TC58QUoY/6m
9WtTA5XLVCAK36kMZtkgUIo1i6+/XSh+DoN/f+mlnbGAYYJRh9w4kaN/J70CymUD8XfD7GGvvYQw
baocbTfj/zLX2ApcvOy12/8cS9c+wiIBSVFOes1XolM1po6qax4ZI/AaT42I3brXPF+VmHl9D12u
un9vouXQtDUkCXMpf57aozuFeTa0VWI7ghar6manwJI360j3y4XX2aKLrBH6U6VBjA4KidC1V4bJ
K1l9mAKontanUWqdssrMnIe3QTO8+r1kZTmHYzj5jwqds5+xSCAppBdEVWGrNSUU7b7HujL7GgIh
KdzINOWBNBui3fWyG3O6h5v4fZ+s4DEvX+rPfsEiu1R89KG6LUFcWOmtsissPf/w6Q6WtQ8j9Q9y
Om7UgNuDEW37MHPjhHlg/wLyt3bB+x9Kod/Rv0g7E8EAcghphL8bMs7KVsS3kOv3tEDbhJK+AW/T
7qRqkygx6JzCVAzZpn2LCUIJBqnhdF211vCYS4W/dgOnGrzgNMo1bXGhwQSv0qXCj+Db2z5Ptoqx
wxffUrO3tWcpsNb1d/82PJwzwNmKiyw0jgCd11EGwQXe21xuoREzuZGP6aVK4LwHodwKvQgJ3yGX
f0HCpgD1OUj8ycxHxKp+109kT6JHubnP48eADlaZUquaYAA8D9CaD72+Ff6nHCemLEsmg/fnVObe
pKb7WNkYoMTbIeu8UQsO2fB5fZ9fSC1MZkTVNMOgcIRbBFpM0OqLqka71RPZSgxuQQzVSbVXNMxt
CjRqIcXb6yvOe3jx+f5YcRFQSdiwUgl8etviIhOrICxHxmasbuR+er6+0uUcdvbdFkUnyPb5IE1Q
kh3ItxCbsKh2am7AlLPL32twB4sy2xS4RAS6p0r4z4qPXgLkh/pO32ZqtbKp5wdbPPgfUbQoxXQW
9HEcY09HE38pI0hdYCYNwKzbqVsapFtjrm6BEL7+Ei687j9WXaRUYuSGlkcDZDG7/JErECmHj8hd
GENvicnf19dafeGLxEmpIKwA6gQmbhWMmOCFOWEAZletk7wnXuVMDvfhCC3sdaHny6XC2cdeRHI6
dqKJ9blUQMUJJQYTQi8/Lest3TSF1W5WnnXtxS7ieOBj22koDX4qI3kwtZkitlWP82gFwhG52d3k
VngTvVxf92Ld+fsxl2CRmjQtrFhAXR9REYX1Wx4Pa8ffypMtAQ3Q6pHrFF7eR3YX3cLyhX+D2+/k
7qwv2swOW/QVgh/Jqn3bhVx0HqpskWYxqfN7KNOQY6yxT9L9F2lXtmQnsiS/CLNkyUx4Bc6+1l6q
F6xKKrHvJNvXj1N3bgsh+jDT/aIHldkJcouIjPRwxxtz11lqXlklpBYoyvZmg2fD29O5cCjZxEWA
nCsMs0wbVvE/DwLFqtwBrr60W5bGNknhyjTlbi0MHMN2jTst2Q5lTICIV6I9gN1muDzkhtlb/QpK
AiChWLC/tGsmvifzpSh1Y9m4iuw5Nz6zduGO/KdQyO8hkk3cDGjlNAlUIcM8lu/hu7ourQRkom/S
agjM1bk8Qt5rG1/ch8Wb2NJ2nTgdVS4JUbohH1BB8xTXluLoQDSApkKCegfK4A4JTwrvT77yUHa5
nRl05WnZO+nbrV/4j5Xnf9zeVPN57OiQDrthVMYBTkcPuBapF6NCwUjJ7QAUZ278Q3aATWnaTe2f
2/5O5s88BfBXNkzH+7bwCUMWdCPasIl7AnNmlBHkDlevlu4CDU7R6DZKeXEC3WxCgDZB7drFT6F4
qtXNgu2FQ8Unl8bSaKKA5/BRlQ0SM/ITYllWDK0sHRd/sk5tdh02Baj8PpdfEecrTb/mfgr/1TO0
KMrDTgRPjl3sDOgWg4wPuojhqt6pB2c3PCOBwkwxW92SrQpPSWARJNsoN7sDpFbub08GH47WjYXg
E6+mSnLlJWCavYRFYVM1W7UZ2Sb+Uxd+yg4/lmp0CSQX7Aq16IA194BWcvtvQq9auxNqCMYqkAyJ
I2vICY/b59oDoR/duiy7A4jCkqvgVPEfpfRapG+OukOTn8l5ZxmdbOpZv1YJEPsQBoN+Iii4bZfE
qygEA2wHr+rQQ58jBUleURS0Qj8Ba9SzGp7T8iPUIS9gYO3iUw3co/quotarHmrnlHggCynvS0B8
gK83gaIHMyPQdiR51tvn1tlHHl7bO9cS7lPdhuhEgrixcS91xGKqZ0dMHFQ5WydlCfLFhYrx0r6b
OHPPCP2GyapxpQqwRiX4ahjIdSrHzsBkrN3n/gf6rKzb6zt/VRvtt4lnd8CsGZcGch5JoEQcUJO5
L7xRrzF0s0zwMlpFHKJpptiA2GJTcMBZgF40WS2I6RiLTxeDs/tzt+ngtFYVnRnTF24K/ez/vRwV
yqrIuK0Z3onWuy6WdwpYlTnes8JMP6o1yig1es4AwlK/SUyzfUlC41q4c4uH2zM0X0DRf33TNPiE
oJjkLdJw8LqdY0kO7LLiOH5NLy66mhNw9infOdwTwzdLyovknApSbyoZBRaNH0oFdHJOLIDer50z
o/EBiligPNLAlCjVx1gGv+LtL/6bXPLXF0+iWVTnGlB2cGDNvl+D8Wmr7Ep7SOsKCyydSztoftv+
sjYJYKJzuAL+XuQGMnCdQuyKrL7W2jtEvaDSW/8QTViZWgRuQxVUiHg0LlV6xqvrfebwQ66jDliq
8UEqi0NtqEAc0oUi4Hw4g7igYiiUoK1i8oFK5Cg1qSB1NNDNl2ZzArxgANcMogNVDimepSnRBqf4
xzYeWZwEUNVDnaXDVfSKjrMtAYRPo2iHa8qNn9J1VxkgnQXfGeoNRVAd/Djb62DKRAJ5zUNm85ic
SEze+syzHfCMSllqN0UPxjL3KOPON1DfXShE7WVQopVCfqABoKZp3J41QKRl2nxTtHdCxT1q5iAt
fGhxT5MSFWBUsvVJt45yY9NAhlozAKomiw3oS2OfRO5QikihFJjtTGaWIpq1ABwdnUzf+jYCdWl9
4PCwhUByQbKtJsU7H+Lxtw+APrclDSw0o4oCTLw+ObJx2zlQRxy2ZJGB1bBU11nTQEVURicq8CXd
NkNvW9OpJi0OvMu3qfcgZZmZiAPnjuXSclUp/VZkb4ovraT2e1+rdoyWlKj/BHicNODOFOG6xduJ
FqFM/0B7x4wz5WJEryrpN0YOAknhr7Sssf3+lRX9sXJDCxOxz0DTZrR8reM64KPZpPXRSAQCcWEA
F528G+GLjKVBxcOMFc9WwF6BUwMK5B5MY8+6WmPBEzNHyh3S3Aqou+9BbZWK8lAwbwuZ0fs8OUVA
u/YMKrChGYXOmlPXjiSo5OpwQTG3DAfUeT5YNEFDFHmJRT1v60e9lTaFVaHPyLkLUuBZjaMAf15a
in0HOq3UT5e81FxmMV6kiZfKdFQ3ygZ+lezBjexZPjBvQzNXjSuMAkp55/B/cFZLRie+AKTukhQM
6jzlytkI5CghWhZQHfZs/Vitktbm73m1VRZVrmcfycejnbgEPB6GZdygkAE1YSvUirVEHdBsSH5s
Ni0gcL0j4BCLn3qKXkhw1IKddquCmDwOtCOaK0zmDP2jcbf2AJSOk2xloHszRDQxyvQf5CHjT52c
YAWqdIYCJZprWqsgqAxXQs0PkAjfiRLygrp+7IazAoqh26d2rokFT3UGReubYcBRT+yyWBeGh1Tj
khzdrWz6K3A2miBm3ReL8g0zecbY1BSQWMVQoUpUDDEUoBGEbBikhMgRj4qW56JRpE3JemFwX2iY
SUz4zeSk7ts3aRD0oNYFkt3tALkvAJlvCvAhBu01ktQ96L0fSrXL9hGkBvuQfxpNvQtivLdqQI87
OTKdWl1lDm5j5QmknmYDFImWeOAZFHdZitebHE0Dr43ur33VB2QKpKzEZPHPjumbxE+2vm/YRSyZ
QpOarSD1Ko4aW635mTjM5BWxGgATXASmAO5LDbKVAzi90D8koNurAjjK5OQNzGUg3x245zwiQBiO
n3Rk0wWYJSaA9ENJFH1hKbtoyoMBfwOJBAhTp4g9R18/+TIIupSrUT5QBXTvECL2n6DqLOctHJFk
qUW5LmRittHJN3a1860wCKTCAqtH8386vI65raU50EnMxIY6eDZzW9QdGu0hHIDliXui6Ad1dA7v
HW1r+gMYGJDyuriRQFAnMLyLTuPd7XWd3Uh/FaD5FAPlq8jPFb+g5yC5BMb3zG9BmqrvSL4P4H5v
25qpFIxKz3xKUqJJSet4DsWmLegqlyjYR41iA+rYlzRQF5KmJVtDlB+VAFJ069SlF9FzCTqGKtHW
tJPXYVLceaBBuT2subLrbydjYgv3RZSXOh1KWCG/BKX2HNTKqu5rG2ST4DYOz7pePiuJ/1C4CoVs
HLd1Pd/RioLFCtkiBDQXFnUu5f/tiyY3sYIlOc0Y8geJ0OcCFE+6tGuN03DidIVbA7yS1sZaVpKV
DoYRhUt2Sx3IKTrrRjgHNQE1Lu5vRqxucJ+0Hep9ktAFeGGhG2EIGrd8yuTy5ue9XlU1Lm9lgggC
aIlnuLHFQh/QT2fn9Likgdxx6c44uzd++emv9RztDcIap8jxvnpNu+pS0+gJZN1mTdz71sv+yTYc
mRo+ZWQqZqqPnliUgVjwgm2SQKsiPLMQTAVoobZv78OlYU1SA2JETi7lLlSOxEdYvLt9d1I0SLSg
Vee2oblHyd+21yQXiFKieTqDtFHpPpYQlXGUO4xn7bT5xpdIbnqAajZa+eF2B5aHD5WunLOQ2JQC
gN2BFVr029tfNEc589sXTUJvSoRc5nUYXA3jXSnjg46LfmdA+yNGwQV1J4rHD+SjpQSm+URH45Vr
qjHbRz34BklWv/mUntL0SWb8JHvkmIhgk2kAHrpo1+QWiN1XpfstxtOhlB8UML1X6jE30jUHZQYj
8q7B04sVtGje5sW5NlIr1vg5clXQb/TrLiNvTlz89FJ0n6A1nYtqBZTVClwp66qPVhFDP3y8d2Xj
qEbVSc/v9SbdSAgPFTjoQWH/ng39cAIdogg+vVQeicdsLfA+kyzUQfBbo6c/Aw23ETyxzPhZ12j0
bGOfotstQIwhmr+mefDUskUqtMGP3Di/U6gzl2jVGhX8jLZR13IWY/wP0fp/SWeC0Orp3fI7hTqT
A48Xe8rsWmlphywYyU/svLQgk2X1ytD3KK2kVprQdQkJhp4luLN35ZNm6M1GlMa7aNGLEskrSOva
UuvapHxpaXkfUPkpg4Zn3sfVilH/LOkogsS5ajLWmyWUG2IX+wSNa0p4SlFTl1BSYkVoJdW1qJ4V
+nZ7J88nkaOAPHHdSOoi1VcRkF2F2CntVhlUEsDYZHmNZ5H+HKb3SguieWDIGgzltvXZmR0Zn/hj
kWSuGhoxPacQQQDe95wWxVV46oIDWUo6hs8YecU29Qy1cQJ67tEQlSgBzlC0q6vIDHm2KhVjc3tU
S+Hw6+8je57ncYDJ4Rn5JT1kR3ihS/5M1ylqCJJJS7B+1Ga16uwGMhd7xZY/cUf9P3SEDU7o1mmZ
LC1OMfQyS3yG7EF1rLqjToHO0mqjoSuQkeAZkn4aSMh9W1Jik8pahxS5OjO288HlU3yGSn/wq+pQ
ahcw/y3M0VIS88XZMpojGiAx5cPH/ef9FkLa4RXO0gL1rl2hCm1WdwQIu2+3l2bYULemZLITqDYo
iMaIj1Kf7nUJQAA0Md82MbunqWJoOuGKTvkkWCW8l/R6GBhJwJHLVTNJf9IiXP87K5MAlMNTe4zA
SiCAHWfC8hvVirrX21aU2Rj/azD65GnHKUrEOYrrP7jrraBEUU5FAa5hxspxDLLyigAXC7KOUXhn
cnuSZGPrIPYpKbUTtIb42qNLuoPeSYeKZlvi4MZ1SqBpTUtQ5HcQONIh5ZR2H6FH/4lrGX355Pro
MB7ppEfOIKNhm0GDgXEokarFP3EtIzOTXBwEH1xqBjN6gC5gp7AGqSmlAGEgxWsNpLEWFmT4vT82
8Mje5Ey3UaOJSsuKiwbsU6YomxjB14szM6fGNkMem0gbqESu4qzaUmjIoOi31dwGkf4z6LZyBZGG
2HvsRLJpssyq9NJuPbrq1CVUwexBG33nxLPLzOsoYch5XZpucrS6g6RkIZmfPWh/BQ+QO/3u1UWl
eMzIanrW69jM8HTlVdU1kIqFKZ/PPkd2Jj4jlNTUkz1cIyu7tZNvIAHwHvhqEJ0DUdvKtZO99pJY
SwxDsydvZHX4+8g/tilkZ5o+REjsLx1/Cbp02zf1VkQLT/mzCzWyM8nik8hpE6eDrHJQeBfhokPY
+ZfrNHGIdRiKLM917dzmshmD7DTWT2Azerh9Mpbma+IQkxLSYBHDBVwq9z6L0d99Am/ilugL87Ww
66YIaS12QJMZSNo5w6GjETo9+8/Qada3RzMbun+tylTCQekyKSE6+id46a14snPkdtDqwiurdAjD
CDh3BMg0X922ujCHU/h1auBC3oXIk3L9QSt/pE4AYr7HoFEWbqlfwsF/eLHR8CZeLKRykGYpUKZV
hdYl55jgvp/HO1d7M8jQCHxkoHKRWXUKgHgvpWyv+m8ZfahRiW9ww+rD6LN143eDhWDgbhP0BbU5
9AzT5GdRc7zAphblGWrw8AviU6HGc+NGKzxDnBzQV1S46TgcxeQcCpWVyNcd5P8aLq94EOH/3HUH
QkLBggem8ntwW9j/bpInbotERRi3GXJemd1LUrFJ8LrW6sUpdRaQs0s7deK3oNGIACALelb8Hg9J
8sFBYVFWlnTuh+N7ay0njkpWGikIKh+VL9Bg86izoFSDGzqF1Bq6BUgGkaR+YZ/OtYqNKnvMmDgt
Jwz0iHSGdk7Kx1RAqQGKQj5dCcnZG/E1a5/rpt4P0nK3l+62rwTt1e8+ucKbIV5NcSoZS029eSmK
p9sGbi8ZJ5Nx9YGux0ldDnOZ2VKsrXXURrWiXQhpw8/8/ZJxMvHIOpQy4cXQYNDnqtU0j1SXwOLW
WblimEm19Ly+NKiJZy6DtGu9sIEyXgnKGsCnOx3PVXzpkrewKfj0jQI39BJvJLhEVjHSscZdCU8G
KBUc20p5blRlneTgMsAbekCXgvXCEKcECg3vFVFVKWDVSDILVH9FmG+C8Pvt3bE4wiE5HOUEPgQU
K92FGRWkOlHrWhHCgCdrltaRTRMrcIPqHTPusnypSnD7kPMvyMDIsiy3oEomfEDb4okBEJ8LYFUX
B8rK16FDpLJCycLLB1phoqelftk5yM3otPOvv4+MC4f5UZyj/oLr66p1gBTBWxc6dL+7kLxaqdQm
Cjg4lswuHPZp1TY2pCyX9OEs1k9qqEJYUd/eXs/bQZ5/JZ6jcaVu3we5gQTWad5LOcZbTm67xVse
4sW69LY6+lA4uHBvG51r1fttNic+Rsg5l9MA8WdYyuKaNVewyFG+B9UxLt/ySn8RoVVFB/oUBmYD
pka0QFi3v2FpN038T04kdLFp6AkIoWvLINxGUUqrpavPDYhPcgAKFvbvgsP7mpPRTHd9oKJnxqNn
5p1aqLoKmVi656+zHMVWw3/9V8ObVinTHE3rOfrczgUpTPBVW0UKMBEUX4vkuWvdAxq8FnbSXN/e
eFGnJcqGBW7TcXiGyoAEZ9PZTJxaaeD0BPMkGL98rzL7srAU2gChL5kaiVZu9tG334McgP0akvQg
5pTiQ+Y3a9CR04UVnyM9/O0DJ64rRnU7KPQW15kweyHKN4gLQl42PoGqAIy/3Sn01LUi56sM+EHJ
J9CRDFae/BCBT9rMAnQx+OmKpT8a9RBrb20HWCWDuKtBTmgnjSsXf6sPTmUAW/mDQT2wLaCqaADj
qXjFti5QLW9iuVqDeM4KRPIUN86qydlGasNXgot0oimrkDHoY+MPhop2Wd+3VNra6GtFZPyMvNLS
6w6l+MJqwf+ce/dqoa+krN5W7Zblu4iRcyR6kMHlUJGVLEPutl0erAX34RqPSZmB1ppCJZRYBh4s
dAOAgBodzZDZ1gRmohFnv5M3ED+8CJAg5lx/beu+sUu5hU/QaIEENUDyKzrJ5nmpW0FM/HWae51V
RIrpl6CoiyJUN/seqx728UcN4cEK4uw0BC7x9v5e8IzKJHuHzir6sWoE9IFhFusKfrf32xZuX0T4
tDiodUHbRg7alGQt3mbJz7hHKyr5VJqFiDo/ElCAyqACUsgX5+7IL9TU03LP9duLkjxQ5xrXC8iQ
OR0JbPtfBoYPGBkIRRcbbQoDld0Lq5RWuvfFRDTgdlTIIIbrXrfcq7wiW25j29+exqXhDWnLyHoE
4QMN7DDtRWeJXXQQZuz9BRN/E5x/jXCSE4NOrdHrADaGcCIrtmq3W8MStjgGvQk5U1AhL6nULQ1r
EsHkPI2JOkxqBp1TimFV/sO/m7hJgJIcljjgrWsvagx4hfGYgkj6toW/yeX+mrdpY4/R4z1T414L
8al6JzYQPl1ra20rQf7qtqX53PSXoUkhtO2NOufDAvn8FXyQQfLTWCxLLu3zaS+PkSgs5g5Gk70a
smlHtdlCPAuwO3CJ7fII+wFo6KcHEL8uXHKX9t+0o6fPiIT7Oyw3VrJr6JoKq9oNVF+lTfJHYhfW
8svKwgZkk1OtQydTCodzlRRgE9NLK+gWqkxfbN5/XtF+rdrk6FZ1nlIo7TUXDiCmI+ota7Za9ZYL
cPkwH0L3qY4H1gDK7Z57r/Ucvv5L2NNDB0YCClfdl45N9ix5+1p/L7sfTipBCvTSaO+sgTQHT05B
eGzAwNuryUkBdiQv+q3XQfhBBcqWgMBB+ScCYIyDxwb4Uqpoylcrx8gdtUoAyADyFGx5Bw0akd2a
2eE/LDuLTAJzGd/Y1uQE93XTG76ouwuIEAPsDL72V/4TCUwIJa87u1i1SHVjW1qEdw8/PF24seHJ
bVcOuGp0SQNEVwASXWzGwLtUkMAADMyOUmZG7pILnrtGjCxOCffBgJ75DDnCpc5fcx9yMy0EZAjQ
8pDbJcSAVHwK+PxCZJvzKmOjE6/SQxk78gXW0ku/RWhbEWiJbNt6wXfNvhKOzSi/RzBOUtX3+pbh
dA9dnvkeJuJtD/HAipo9GGyhYcCDZTLN4XdvrOKXsOFoqzpBA5R+AbsDHQIUjsVmeJvsLfRP0CdU
ZO3/v4+WCaBFnOlEA3D992GCG1fl+ZCH8OitCC66cWlxyb5tYzbijI1MjgQDtjCmFJ4y0tDTA+US
ub0UWnxfJpDfBWa6db5o/Su6VJmZfQ8fW56cCbgw1UmH4UUCvfMnr9wZ2g+wCaBtcDOoP+rKM0Xy
C5l5hIvCJhDjhhfD3b57WG7vn91Tv77mDxq2hqP1SWHuEDFCkB95Nph5oY9uDjIgwEtW+8JkQH4v
LvJc1BjbnRyZoKy5Vg8x0ijIwYUeduMsRA15trDOZQWq6gMwWJnuW71MZK32QJkWQccyS5Szp5Y/
eRefw7JrzK4pmS1ndX+UOeAnetfVa2iZK3YPwgCwyfigY/bQItb0FDzLojVD8YiPZM6e8mNrnI34
I2efvXzIIeVTAfGSBOc8fSz62lSkdw09mKFfQ/vhg5JLyY6hd1Cgc92DyJoY8juooZ20XKWych/1
jeWp8SupBYBRWnHoSrFpO+WRVinQGf5LEV0N+q1Oz4R8aEb9GHWIFiG1kDIBcpsdy/AOA7W8LN7X
0g90FYExA4oUaBRiOvx6/i3zv5esXUduZFWFZBIttHIQJSfZm+peshCAXXCLuD7FNax69PFgEIfQ
uAA8l2S4r5NXpjxLqWIGUWn3DfZp/bNAG0oCXGwExBP2h+FzdIQARos2By3dK8U+hnYM88w6VoBR
fvGgYs4F+FNRT5WltyB9NzgSZBU+GQrsuUCxrkGDUfAhxahBBDFuuCCSB/UHxZen10YFZURyTJKf
qgNIMD7U6x68Hl498C0d10mG5QnUdBUOXlCpTDz/EgbVwuS7011LIINLzlauD4JrH1DMlVov7LXZ
AKswFTppg9+aktiVZdVF4KbpLqq3ynO4Dg/AKLwvoPTqLHjHuW5jvM5DvAfCECiKT69puaoDZk1g
q107m3ZXPwgQaJjJOt6A41r5Hl7R1bn17oLPBkyESwnmbKQbGZ8ke4EhIFhQwXi9hlCCoOvsUTYD
GxHIbIGYEXgHbs/heikkzKbU40FPMsCCiYq7Anbhm/u1u60u6gseuQY2ogroIVCJdHab2NDR2i+1
j881xGHCOYMYLNIHECn/Ho+UzKNtr0KiAh1Pz2SV2DVw49/znXJEIWW7yNM7oEj+iLYjc9MonzV9
00U9g9NAZ5aWfgPJoeXLxjrsfnjsIDQ8jiVrLXpdiIhDoeKW3UkhwxCi9BoAVDDM1gaHhCVDNA9a
Re0KvQ0bCe2zSzF4LgaMJ3aymUQjF8LvMbGDbNBg0V010J9Cbm6Bz+Zd2y4t5VwlZWxwsosUoTlo
oyLsojTczDtkTwQ9ss3FWHwimHUIo0WcFAKg+lN2XMfQ6jW7ow9ipVjB99wC4g2XjH2DSQ2/yadw
ketgNq8ZD3GSPDFR6xCQxxD74EmI1HQI+NeljQGHrrSPvQ84LutWOiLRwvaZ9Qyj+8xkblnfECrJ
HbtwGaT+Zgs4iJVjRdV7p0aPptU+A6Jj8W/d0tPE/PkcWZ7MdZJGPk6KQi+Bdw+o2Y6jkSTTTjkq
lzq7ZBEeaOo3qqHTDU8kHtQXbo98dlP9Mv91eR1lx9wB8XqqIvk3vKdevw8BQcpzyC3d3zazNMwv
YO7IjlBAgw6hre7inOS1art7dmwtxxyS/ma71IQ6W0kY3zUmk1qjBdIFExfIjffcRHjeeBeSmeob
A3lBvpZ2/QMSnH85wsnebQoiO6oPm0P1otrlln/nb8D1Z0KPdFESbumiOLkAoNPV8fsI0xns9L28
/U/Jabl1bxZSPJ7ISbpvSP+1k+hPPVKkAPlYHsarlDIgbntQykQ265pDDe3UQH25PaWzTyEj61NJ
G0blmkgcF/A4MokFActtBL6CD//g30PaHKN2ttIJVVcSrwF+B2Th0V34hFkn/+t4TCUvnCiKidLD
LxjgS1erJ7nd3h7jLCRtPEbl9/jsaqSMicAY61f6mre22ARr5QrKT4QR5AVHcQXo3Fbu42phw37V
9v8ImaOxTUJmBqo8zR9mtzUyFKYSwGMAED2QoX7+E4BejDc166IeNEGtuPbtHg1rgJabEnvT4uax
cOU7pQTDtp9AZltohyRWdk2eW3GlOJZSGwtQo9k9D31VrlHordIpmyNllZCayGUXN5FXrcjQf7QP
jQ4SR4EpDzI5+T0D+cXC+sxGhpHVSZhHO4fnUl9AFhukJA3DPwpKCPUBL6yI850NlABEV1YLVmf3
3cjqJB61GslaRwmGAHCv62BhjV/cXF3n9T3h6WF4c5JzXHMroDAqujJ6AAhir7EVMOkufMmwC/7Y
JaMvmbhSoTZ17ogE5ZMO92gZ6M/qlAFp5XmgD9EUi3bALdQn9PhaUpSYWu8KgLrihQmZDVOjr5g4
VyJ7eeIUIb6if0DEBPsFtwIF/ZORsjTgpamfuFaPMer2tBr8eGtnP+Q1CFb22cf3FpQzCfqlQ3Ox
wrlkcuJlqVzSCETiGJ386SGpE7q/Uv37uMMlkN4bCdt26IKHv4f0kmtVvnjsIEBFmmZh7F8MO3+/
2Gza0mlELIfGHDTgtfoJ+r22DlUtIXXg7saJbhXQ/mVaX+xr5SNpKvT+gZboAH76IjzX4qfnuabB
z4m4CPDVR+Iig7FEJa91w89682l0H4WLNpuQr6PiXna+Rd2TJKFmYJCdDy7wklxZF5gOnm7LpDFz
AsFh7eLLZ5pes+7V5U8gZzJZtSHSgUjqgXSQr2IfOljGnCQD8bRuY2JY98OvG1ODLiZE6BJwOP8s
8meGZqvKhfSXtkG7aCV2Sb/N47sU3TCeMaR7j1K9AJWdrU3xv7YsWrl+d+y8VkRCZDgOz21s4lZP
FLSnIoIITHo16g/0YO8yB/AfJAhyvGqaH5p85PE+Et9un+A5EmyQgP7XbzIyiTB14ZSFhifrSwxw
ddzStVA7lG5CBhqlMoKcerUHD84qKhiQFFn33gYnH9wUZbYzdCA4gx+DEFYtQ0KGECjKPAT8QY4g
mkylXYwHPPheHegDnkMrMN/xXLvWuLvfHsNslDSU4fqqERmyKJPz33oBid1Q0gBaki69DVWik78H
MfVAE6ibaKs6BPsaPeHxguG5kzm2O3EGGpPyJimpdpVy0P+kn0b4/fbIhh+YnrixgcnRj1JwXkcu
tCpjkq68MDMD1u1l9tIEYBoiOw3d5rcNzmbiI4tTSEvO6ixlMqayXA3sXvlGt91jhxdLgjxcWTgF
czF7bGxyCILcj5rI4xp4PCWL5D9aEoHPqQf6Qj2UBdn2HkAtfOlSI88FrbHZyZaHUJlbNQXTrlTv
N37xtXbSB60cdPdl0JqMPgutszvUGXsmoR6SFmDr4rHpQ5P89nQvrO8UYEFp1jWyqmICYvStkMCS
g34jS2BjVvaRjL5MQhZC5ewlejz4YU+PrlquqD2jczm9KDqEZAsoekLJOM44CPuJRRg4PwJFOeG0
r2ppqWNq1uuNjU8SF4BsAKJIHHrpVTSlvWVYdrl+DBvwruDuKqNLDaLFpge30Ud3OYdEkFL4uOLa
er3IZL+0Cyapi+bmTd262rDTm5UH1sYKj6n2EMeJrWxdW+H/crEnXooILy71GM93OaQqtdwCez9o
oLRdObSO+fIerRILFmfrqcZAAgyFXahLTOl+NI35isSDoZ46nOZgXX3I9+zqIzcdqGRwd9hFlnfM
D/0/eDUcG55MrqB9D73KVrtq/k5uf3b+h/hnyefYyGRCFdWvNU+DrypUaD8a6VGCqnykVRZlLqQy
i70H1BQr850TOgepyDKENAryNMW+fYrnneZomidxICBNIAtQ0KB84WyMNZQiLAbOz3xXbRJrsXwx
eMU/gsLI2iQouK4AA4YK99Wo34SAFB9TLT0CBkfubFy0djQ58yT9DHm+VUGudnussx4L0p0gkDKg
MvJFMDVyH3pBqcijjF9UPbbrINxKcr+CRIGluK5tJOldJP28bXG2Pm78MjltxGFO1eNZotau6aA/
nGaHyoOceMm2aRQQjBrXnagiR2Lom0yAgLWLN0FQrKsgwvWntySg9fQU5Gq0vbv9ZbPhf/Rhk/BF
lapzYhLzS96ChEzNbeqJhZx7NkKOTCi/e2sjiF2w00vtxUF21hlQbMbIRBKsgR2M/HOuPkdLHB+D
D/5je41MDn5ztMJV0CUQbIZJEe3j/lVHkUxd0Oicu6+NV3QSgxKdQ/Y+rviF5+1BEDy2uNKmod2R
qUsdJLNVorGtSchp8HyXQJheu2YQzJNx/QSA/0qIWllZXuybHJqOTLL1ot+EwFe2cmuHOrhd/WwT
ydp7h8wbjUhoJufFg0YaqFA7K0mE29s7afbhfPyVE38ZgNFR1yNMusZesyJ/imvUdNVa26APJTd7
FwQPVXjft82aZv2r7JxaA6RM1SVQf+Ttz0CFZrT0jajKHgf3o0PJg0bcRH/9gqcbPOqtvTHxuGBu
LEPD6LQrgw6t24GSDBR8BHw+jUJOVOxuz8psoXY8KxO/Sr2euhpC/zXasZ/BY7tz99zKj826eI+2
oGxcrqwM5+nWACe+1dNrP5E8xK06u3M7aBKylwgTzEMHWj/ZHm/kkvKQds4ag94ZdbMwv7fPnjG9
YetdW6Zdg/lVmWdRtJcQSDJERfIvzUwcV+S5AWM84Rc0yWzkklvQBgdv3lLCc9t5gbjsd0+igweS
yZ0Lsb0AVGWVZ8mGbirZxofiNEN9KH9swyWumvkZxGOmrEDKQKGTHQqB68AohOAXL3yrm7VcO4A7
LPWCLxmZ7EtGa7ckoYNaY/wp8++pY1isfb69+ecn79dAJjsxB0UXGnFUBhnwezWIASKWd35h9fKd
Joljwfxd1S8J/M775b9sTqGqSleGUq8zdkm92DYkY0NldccC0Eqh/fX28BamcMpFHyddIHVazS9x
8j3wH2Px4i2VNoYo8udZ/jWayfZDM7eW6gqiTNlLIGWr7LBaIixaGsUkVjI5p04mI78Oe442grdS
zq08Xmq8XFqWYaCjiMyyykDNkWJZ0NhRptVGDZyTh82A9yTz9rLM8kAAffHf88OGEY9saXrmxKqO
SSN3eOkMrhlUkfxTmpv0RatXEK4/BXa1LX4qoPsGhHkrPFSsrI6YARyyBlTGQmScr+2MPmhyoJv/
Ie27mhvXsW5/EaoIkCDBVwYlS5blbL+w2u1u5pxA/vq72Le+YzWtEevMPM70KUNE2NjYe4VUsEhr
AhRcFd+lBlASpYrSdmB7Io/s3gDJwojLZ55UDt4/dgdhYagxboWoKkuBGZ1FoA1niTJY6Dcs/rBZ
ENAoHKxKgrWv4A2VtrdD+iLFCQiSVa1KSL/IOHFxm6wUhLqk8KFiH73AwD60/D7eBTrstUB9vr56
SxtlFjMgoxy1PO8hRqOImyCG/TFoV4M5OqRdsFdYGMmYgB5n2wQ6q0GvZJp+TNAO7lKnz/YtsvI0
yxYS4Mtvq6/1n8u+q36k6oaJDQk/ts8Ubmylk+8HoGEmyeYlLM5CyJhruieNmbYd1HOPzCjdERwi
v01W19do2hbfopIA9BOePEBVzeFUoSEJow0Ap0EMtzE9gwxTYvH+vSoyaEUNt7ofLOyKy2nU2ZDT
Yp4tlh8qSax1ydQO1nfVI9/AH8Hm6xRKZpjHAia79cLh+ANFvvaVs1M7+mGUhw2GBAWf7Zr9pF7P
rGQv1vGmBAeiwxMZDYSf7So8dC8hALdTt7/5hSMjHA9t/9DJFyLJxQv1bBZm55V4pRjqgKJZm0J2
IGpuje63jEen8QSE5MiTHierwJPr68t98YY4G3V2JI16bHkbDchHzCc5Qqo0fUj/G5de7KZ/9tSf
mt/ZAid+r/Rymu2anYg41cNLOyxoUU4LdmVB58TnwAvaNCyA3ILtJNht1GnjHrDHz0Amk4T50qm/
WOM4+6LZ3e0zrdHV8s+W9TeJQ19M2zhEtwy7FVKp15foIozhfPpmt/hkuzM0EoO1+ZrxFlTCbZpo
iGmZ04jXOn316vuuRB1SpgvfeTHenH3m9O9nC5frXgYHUoxsoqFeCzA624VC3NLh/1OSPRuiY+aQ
a9MQcoB6BnQ6M9SMgOn95SkvY1tCjRD98SiwxZhZA0rOVbDr+4cyXdg/Fy+Msy+dxaA26zVaTzEI
UFIbyPiNh1t5hKGLr3bb6+u5NKmz2DOwIA+yCKiMsUBJpodxTbFUBVv6mlksqRoFmoQZTjWB6wrQ
LatCeyXAGUMeemGHXE4zziZuFkDMNulZM53tyqn2w/AOo7kN9Pqe1A/TrbilArKk3Pafyyj2y5EL
GFyoSOmwLJydijGOVRai13aEwwSuYGuCPCsQJL6+WEujzE5Aqg1j2o1yOBrgtPJOAvzdOSHcNv63
YWZpLR8EGsI1PgYS8HBZYcCswP9zYa0ub7yvGZvtcb9I/dSQNdCtgAXCadpJlefrn3E5Cn+NMNva
I3yk/YABlGN2FD5ojV1Non48sDMdYuRRvnCSLidfqMb93x6Y7fMUqq9NlXTgOK375yn5anbTTe3b
0W6Zvzjt5O9XzNdgs51OadMJSL9jK7RYnRqsQj+CQjVIGhWx/QLhojHcIewXtsbCqs2V72JVHaRk
DWBk5aeWPjN96ZF4OVj8811iVm0xfYAVoMYIalO8S/rbQvecOvyAcM3C9lsah/19mYTox8MJIxmP
vZk4cf7iFXLH9KOnLaGelmZsFhkyOYzEzICBafPWblEcrcbX6/t8aYTp388urYQ3gVHEIPVR1oHX
AJo9WSLTLRyleWuMV22u+h0wkqmPTmPkyAqC+imcpfpDpi7hpJa+ZxYZSp6VShzgHNVwLAS704PA
/P82Y7PI0OlNCduSbDg2UAwUv9JFEPRCoBazUADLzUrVwhyLnv7u+rs6hslQ//v6R1zuD3/Fm3l3
SZOemg8KFkVbQxu3gGa+NcRWtIrX4qHcVlZbucX7sgX3f8gA/zmi8xYTBB2qrlT76OTL9kcegjQK
n0euSqtimo2E6ckw4hcRSVsIw6qGpZO7MLdzEbgadX0pPNxOFZQn0OBR0boCu2sh0C2NMosPHg2a
etARX7Phrg0PgUcsExzg60u4NMgsNuhw1C7VCBixbghQrIS3EadO5v9XZd6vjWLOAkRe+yqqVNju
7R/QXQE6G4YDEPj61yyE1LlZdqPWnQZjWf2owFMgh/p5ONoQJAd9sV94MS+NNIsQep8kkN9DxMu1
Rw/aLW0HhXr4qsGxauGbLq6QaSClFID3Alz8d2xtE79jDVRTj+Zwm4DKoAFS18hFTNbF+Ho2zCxe
eAGeVJWnRCdYLZ3UVxQBtgnO8X2+jm0TTzkQbH072PGllOViqD0bd5ZFGFkTx0qIJCyYrImgk8oL
Avyc3IbFj84E1g70SNLdKPLFGCunK56odgNVgf/mLv76FfOkovJLmvXEwCTD8FxAqrQk+CWJtOD4
/r+tp2B/rycQjqz3gf846nSX09ZRxhceqQuDaNNyfUvOzj5odq6jOuK5N5b6Ufd6t5fcgGOKUTpj
DTWhHo43HtELdFr0t7E11TWhwrPTpHyo9WBbxr6je+ZN3XdoMn0O8DKPzM5W/AxXu+ZE2OFN+0JM
ExdKBnPD0uqCn7xV7cLYq+lPJc7Arc8cRnepccvpL0kye4yaHyaaxrouHDYKxeJ5dRAqAQl0MO9h
DgaIKMwAWpqqltJ4ke2nPLVMRd/8FwHibFpmccgTEKNDcQ3uHMZPEelPlAg42xpuHj5eH+hicnw2
0HSqzzKiQM/1WFOb6FT2AriW6iCBbG0NWI7m0W6IudOl0kngn3N92IVgIWZhKe5MWUK3C++m8ijj
U0lvwQS+PoRmXIx9Z982i0iV9DoWtQgVmeEfM3XaTaLeVXpzI1rP4mjH89FcNXjyJDSwksx4KOLa
RgPzA9qQNtcAHt5BPd/pYP0t/GzVoatZF2Tdwe47amLbl4D4jbTaVNiBUAE7+GF2I3zzt9EX+76N
d2WtWrE6HDwQK9Q6e1YkWGVMcQeGd075lHXdvgBv3Gv8LU3oY8HRVBRghsbgl8TBhoZP8eQFCa60
l/c3AylWZdND3AwJDIlsmQ0nVtyxaE3L7RD+VAY4mHo/eqG6VQXaLvE3rQcdDljJDtjrHurorg++
CnrtFo/YljPf1pJ03fD0PocOat+nezaMNks5rO/kpq7BkyKx442A0WV4QsPN3jU9UEWGEcXywPyI
aLMhsC2DiVkVmqeUmCsv0qxweAO5wzFMegPJv9UQwyxPJU9a2iFO5eSlJ8Jq/Qomo8025cEqqeMn
o09OWQXddg3Wr0X7MhqVq3tkAy0t6DS0IDL3/rYTN6oaI8D7gGSrNw3u6EZt4FQEa1iYDUBGyIIF
C1TMlUMJkRJZNXYIo6K4CVYqea1rdR2xdKPED7IKd6NiWnXiu1UPX+w+BJU8d+oIpvagpXQS/mhc
fRkiY9WYdym7V0Boz6pfehs4URRYahHCdCleQwHWUom5oZlh56nmgFjvMrIZy8aKxpOHDU5kdseh
2lUF6sZIuhBGVP0+7dNXTZF2wJRdMXSq1cPbVyippbHOHf14W4MrLuG/mkFwRNYwKzkkNQwOcncs
yGaKQqOyD5v3GoZtMG9NIN5FyT4WgYMu3ghAR3rSfJAIn6Jipxl3EFqn443un0L/QJSfZcZ2kbdN
42itBT+LvrZCH25W42OSbAqCr29/4cVntc1zUQNCc+MLIEYT7sAcavQeIr5rPB8tqDdT+dnVLhgy
Vohqrc5OfHiNQWYHrFWDtlfmhsWhDp/D4X5ktqLeBuWrNu5E/msw3SFfEU26Un7CGWMNd4WDYd4A
ouCQvF5Jz83MtdB6iInGayZ3XeWG/RsffsL9CRKxr4i3Zf1jLPP9GCANVJ9amFV17C5LTrW3Voyt
AgGhsWFWGb+E9THu4V2sPXZ8XKVAvTcCRtq5th0iOL32FFCve6Hl9xoPLT35UDlcA0hshVWLCkHi
iPqTACTF4ueeHAtwpQgE8yMkOF5ZWFr3KHuA69Vk0wdPDL4cDdqIuSArWUApXVZuQk6jH7yWEBvA
Kvplhwz8AfwEpYZ7WPrsyQZUi9zNG4jLJcIe2/tYeaUx32W95+TD6ISqm+K/gSYLU0HClY5XnRof
faoudfWC2QRmu9nNyPV3cO3tEt3VNgjxsO2tIHj1k5MxbFWvsNWcrIu4dHs6vnXBqRweoEGNTZod
B50eEuU9ghbbwKNH5hmfYZlBKaGGXzx8H3rNldXghAhDQvzqlO4GwhFOagoYwbyZ6q2eZidodMN7
BGi1HpoPRbGJOfaooYK6S+4bCkp0xh2uo9KjofY9rhtVtTQYMvooTQf9RzOgXhwWjhKZjq7+hpUx
wNGQ+o5Nl2fD5N4nNujrO3kLD7W4XHlohXtZjhuRO0ZdOmFabbyhcdUgh+UMBPiq0C65sR7hQtKq
dCXhO1CklTUI6FNm/cNgxNsoQg6Hx5DDJV3Xobkr+99DvCfxhw6bTtnR96AFgDmr9q2WbDwa7VpE
nqpk266MDl6k3tOgPyVsPYL9xeinxxlaogi5SX9fm4iqifFWQ4hzhHFxmIWnXDsMI91Wmf8+eNw1
au+2Juyujfl+6DbdwE+GAqs4OJMWYDt1oUvzicLe/4ykZ9PiFIxJNin0rbPkudZwXeUELWh17+mj
HekIwEW4LksDgo0o2/aLqOYLFzZA4QC/6IJTQbVZnpBomaFXlEWn8FmBJd1GB7A5WEF9yR1+lltQ
W3bmG13IuZfGnCUJw8DUqgHP7qTnzQaCgc4Am0wjfL6eJ1zIEv76slmWEAvRJRJvmmNNH6m3Nmiy
4ZWPDs3COJeKAX8NNHu5JCLC0xJko1NVG0cf2tZIaa0WigxFC02//iUYAVgEdjCLtA1bKrkuzeXs
+dIDVKBB3UQccygxIIq6WvnmlY17fS4vUSDOv5HP+vdxULA2ngoeeuLUv4tt6kYP4CMzWz0F9/rG
D6xggetx4QHx14izKmjcNWVMmkQci1Fao7b3itGKeL/2CgiL6GuvWpDzuPAO/Gu82bMoYEXXZiW2
SwPBqsaASM54uj6J7FuTEo9nytgk48S5ps01eDwiGqZ4aOUj7hcxu8OVAhvHrDgOleE02SuMsGGr
Kx4plGaolmxbwpyybgGTgTORmj7pkBXx4LHOYxDizF81737Ftb/wQvn2Dp/9yNkLJVRVRYmVLjop
quKMSrnPR8/WdH2X8XAnkCBcn5Rv0z4bbtrfZ++UkAVFqTfoE+tIrQzQlMxkIdqwb0+h2RCzcENq
wM6Zinq66MAzq5UPor6SYgTlbMSVWuyYWe3GioH4h+Zc2KaO0quH1oC/QDNYAYzLaCbWSUjv0/Yj
xKp1BxK2sFXBzejDzSar7RApZzl+dOa60CHW6f++Pkffy5yzL5iFMjgVp6Xi19FJHFqQTzQ3O6Zr
9V5zUCDeJm7gJofx7fqY36LnbMhZUFMAiVTHHge+kpkb4dJuE3DmoQ9WsNX1kf6gDf4qFcyGmoew
qBmzvsMW0NbNFtn/JoFzcbBRNv9eEvLvkeYKABolLA6n1g2y/PZ53CdObhc3GmQcqltlhTLdoj3u
0tLNKf8cZlAyKHGcou0AAsTeXJXrLN/oDs411DHGA0SS0N/5WFIC+Y5jn33rLJ6ZdWMwSF5hVrmC
15lieRTNF+EfoPSwzuXKwAOr8D/UEMjsJHiTagqm/YtWgeWjfigDtB6T5B11IsUpaO6W0UJ94tu9
Nft5s/qQ9GnkB14FnAuYbBwy0zQOYI+3vr63FqKLNgtmPQlJ1XZY8EhBUQDvsSi/Xxjh8kGBaDc3
mMnEnJg7kgCKmmM7AOjN32he/TR8Dh2wckWzeqKdKHdFa2r2EOiliyLfByvHhzHzP7qiui3K4TQ0
Bmx2vWYvebxh+m+dfUZw/q290emUk/DLVUv4e1V7qGHliQOtvpMuyGkAkJ4pwvWQ9gd1fQf2zj4B
FbkmTyWedvEonTJA17qZ+JBGmtjZ6Dl9MuXnKvlh1NHRoy9j/Ov6bHy7tP+s6tdkzDad1CtzDAso
7jT6zyAlB8KUT0UJVpHJt4qa3lBjyYTp8gp/jTjbR6FOPCl1humvIXtW30XZAhDl8kb9GmC2hSoj
0Upj6EIQlUYI5/0y/IdgSSJpaYzp388uQdkBEpJkCBKkUu4D8CxhgbOBr4F1fXW+Z3Gz5Zn28tk4
PQA1Vcr64dS0VmFa2qnY9rf+riZIsFZ8V+2WPTK/QwJmY87uLoWMJgqeWCAlsPUdfIjzA7FhLubK
taLZzXoJAPwfsqyvBZvdXAmKc8yLMGCKkOuCguu905VmU0gebScdx9FWbeih5Kh5uF7tApvg+pm1
iAxd2pizWy0Qg66FXVseg9pEyeyj6+ItG4J0mwbirjfFNmDeQdG8h6CJ3kJPW3WozIJy3tyonthW
bbLtGwMmnxDNNr2VGQ4rD7XBSkJezos2JoxDOayLvCS3uPJjAoNSKM5psURBGxoFtd1B+UGryX1X
924WoRRD630UEdvwEgcYGkeB8+w4Fis1058rE1r5cbpQqL283VSTC1Nnms7mhoda09cmjTpUMwd7
kmlKhBVD3uMDdZVyIs1afW03S+2Ni/N+Nuhs3jvFi5KmQDwuIHTJI9NC32HhHKnT3/iesfyzxeb4
yTIpNa8JUu3IVEi2UHnTxcAcFu1dL1CVLF9bVmEl8UbS84PP7/IW+Xx8bGQMxdhfeaMAtFtuYsNb
Max9IX7k3b1KTj1qERzuxGJ4V/kdHFxsKLP/ZiK3hhRXsgg+dNaus7S/1aoJ5WLm72qj/EhzdlcR
aJSOeCVcDxjs4mSyrw+dPcKy0g8QvgtxbIpTC6f5hj216qPI4Tmmxe6Q/i6Gn3qfOXIIHHP8SVBM
hf+klaaobqY1ylyobQY/ImxUmvoWXGufBgj22en4nIslUZeFu+dPIDoLbnUIIX/BanH0hNzW7U+/
4ZsQTXEVtXKjeYuzhbx1aW5mN08RsSiECyZIPVDMzWBxBRPLhemf/sS1fTb9hPNPohntPYlPGssU
xNn7nutbiOZgb31kyJXS9q0YIVQd3tbxJ0MVK+w6+B1GViDlqm84XIBelSyFnC/U9prOopN7s+dt
CfwX3es/dSEL+pMGn/3SADwgdFHK6BRzdOoItDzEkRG8WjOx8Iq+fKGACMZVHRR18xsgvm0DMLkV
XCg19APHEVYe/aEu5CqMcIGVykpoP+HJbOcVWRmD8VCWSwCti0/ks18wu0ZxMTO0dZDlBBCPzRXA
4oMeqqMqPC/G9on9+17edIWejTe/QmM60ArYyiPCrNViI+cEhRjCVgr9LJWXvihPZdUupM4XY9zZ
oLNrNOSkM9AP0I4kvG+Ao6FluydahbPbbjiku3LF3wxJsTDq92La7Ftn4XssaSq0LPZPqQHbUvYh
hmLlQZYrT0M4y45r3hU3lNypcOsSw/31TbywrvOwrg4cerXTiaY4IzW3GjpYBjo7cBR0kGUuHJmL
Sd/XBP+ZibMjoxaSaGWB0cwUOYoBWzyuwOr61/Vv+gM5+RZDzoZhf8eQIhz7LFVRRwvHDacfHVjN
IywNvTyz1AiKHui+UcgZDcaGwcU7601rgEUfgQ4X+l3NeFeGodWZP0SJlBFxhMS6ywVkHY19qfpO
Tl8nBLySPAzVUwoOsqKjMxXeahqxtaCyUv9BQBwJDjUqrsaRBdZg4I9UqSP0Hl2D0Db8n10uXiv9
AzeGXSIzNfWPQoRrpYNQmSbvRJbtmXrwdADIKmqn5V0nnmW8H1vFlvUmBgY9AGZoiF+r5t2oIIBM
P8IG1X5idXFnp8aq83dNBrlLid5RANUBLVopmgA1Hl0PTaAPV97D/hGPQ0JPhho9RCF1o46BG+aB
4TGsKXwu1VBCNLRdh7UGNc+mgR+XxDe9RKUXWnGs29eXjfJpXa6t2+x6qXgVFXwE2FAEyp6XZJNE
2g5CO1ZlvPux73qQVvYqf6sqzYNm1P1kWW4NPkHQR3EDTofQOLIir3JSgzgZeQxxfXfxOw+7W9jR
78C4WRURtLNH3Y0IdEqNZquPwiqLZJNqybrjxUPHoFNgsAytU77q9Tcu70sTkt/EfCDFHSHqKs90
J4GQ45Axt4WQBkpGO66E64G1rtDvUt2EBYtmxxV6JXm6gcb8KU/rX1HQbOpxshXMX+uotlmvbMJ+
VxDIePL8V1SbEPa6HXPPoexU8jXISK6E6Asjuq1ET16auAS0pwSSZWEDqmEk8LSWB61BZp9nu1F1
dB93A0apBnSMFGzXiDs1eTTRWc7kqYg/xr5wQ8Pf9UEP2bFbSrJDDF8aTY23eQduYlatPXgLxdhx
YQWDUSN77hg5xK0B1yl+qAnsLJm47aCi1qFvGIzwbFJWaveiebFb5qYTlIccV7FnPvTRfVXgiRW8
j+W9Fh3GdBc3tz7fpvldm7xnxISajZdYIn2c2s9eiLyVdhtZYWOn0hKQs6k7HTJn4QdHLbYoUQMc
37gKd5ExBT2jQC8MikDAdnBa3QJ1s6vD6B24+F2TD871fXnxnj+LJrOMRMAABIcq1o4De4trPFgY
TW8jIONjdYExuHD/zDOKMKwYH9kYnuSqgm0LlhI1wWrxubgUhWd3OVgm2eCzIjq1+Wc2gSjQ5G6C
3//brM0ucJOQrmAy0I6x7qOmzt4TshdI+tOBrq6PdDEJPluf2a09Mr/JhMSlUrT91gCEiZi3KvTv
Wumve0WumqxeIAxdfiOcDTm7sWs4jER8wJCG+tsbWjeSQe42sN4linTTCq23xMdF6gXkhkiDrSQa
nSkEdspSdWgkf6pGhjxRJRuWcB8hqsJDoTPZjgmIUld4QWgxIsVIV2n5r0FSfycbc/GyKh8IaVLs
5jL2fgzRcJMwaEI3o0WBDFWh4VDScaOyduEQXS4Kn71Rp015dvVTrw0AnoHowDAldHBmqTLos7Hx
RFP5Ho2KoxiIqRLWJt1zUyvrOlB+DuSOB7uRLpHFpxP7/Z75eqTPDoD0lTiKhwaP9ByMCSBE6NIr
8nKB/+xzZ9s/oVUZQZYjPNFisCNzuCsgcxpEb5pTtOImMziwWtIeSOhePwwLnzYHVZZhnlBhov7Q
YFeOsaVSf+Ga/k5//7OD/pm9OVejlDEluqeAQa2hPWJolsqARhvJA55YD6boB/yf9eOA2ldmKJBZ
lw6f4BcmcRLAaAvOt33xiSeeJVu45dEX2e4i6B0G6qduMJtyolqDxm0aLi7K5fzi65fP8kIzp3VW
QEbmGOxb19/U6wJ1Gd0yd5W9zA2jl1Prr9Fm2Qweh+UYd4TcRVtmT+JpHkDEN8ULXf9/Jm/1JG7T
G6d8ub4DLl8iX8POrquopDoiPD5SW0+f2GwmU6lqvSSw+6dze+UQzckhZiPCTinRzUiLwerSeNNE
TxGAP/UP6JMCcCmqh6HMbTQWt2q/icN+rcnaDeoD09etirTUk9AfhgruPc/3gGSt63xNumdP96BE
wAFnnJBk/ocQjec0/A4gRTisTCDax+vz9R+eX18TNosGdRUnnlIAx1CwBtV6pOxIniowXyxuIE/z
tiI4DtFbl5koHC7Kzy3tklmgSJmu4bhgGnsYW4jfgd0efDe18QIZbVTU9hAZcfpNsL7+0dM3XVu8
2Z1peqyUQ47wZATBhuif5oAicVM5Zr/53waa3ZRV2MOOC+r4pzRL7I5/Gq3nth1gkEs9i4XAZ87Q
GgrRWq6Sejj5IRBzN3744/qH/IcazD/bZE5AAWYowmN8Yqln+S72RhQ9y02L/loeoEMctBAJGjZ5
LjYxBLqqQLNIvIQwX/wNswBWQw4xTgwUej2YjMFTolhxahOXvsd4oG3SY7PEIVmqZ88lw0tQO0yJ
mH6qXW+dOdlD/pRtdMu/m9wczDfmWwvTfHEdDQO2eKqqw0B+licY3ogWXw0hF65SFINhITRAZopC
+EF18+yTF3s+3vZQe233EDI32LOK8vH133C5nXL2G2YRoSw60hfg+07uHev6Nr3V7HyH6gC08wGu
DlaGq1v5lrpQDqw/pbRhO/PvDbKmW/bsN8zigp+KUecFfkNk3PvQeO3rcuki/65fPxtjFgWSBEyy
Akqvp05SWPmGwEh6u4w9pUO/8qnpRhnkszvD6RXPaYvE9kFtrgN5x4rQ4bmxYgJ1j8rqospK6hHF
4OwRKPS9Aa+oMIupNfbVRlXYpkvCXQV7xhxATnNYA+7n8k45oAayFyEgMEZix2N1Q9PmMAJ62HOQ
FTLDWOfhiIe6brfY3sDI6i0mGlyKkqjbqgEMZfB2DSeuNzyY4VNkAv+uR/CA5BBdMFAixusa6sOo
dVQ7n/uPEhpsZvOqRb+LNF53kbZqvKcBkMwW1EZSFBAT28TKO+GV3aVr/PYdJGCt0ozcvs1sVU1u
9EF/MA1/FXutq5CAWmrQrXVyL6pDVPc3ZLIZQ0s2rdnOqDJcfSj10B3TdoGG4gLIVxGArPG+QtdK
yT03VNOV1IJ9Vad3Upa7Xr4m8QicpuKahW5VtQ90EGB1/CGhKsDO5laTkdPV6j4ka7VAukwhqhWk
bpymUP3mTi9wbfhdtzaBOg1b5S4s1UM15o40M9vPgaCi2ntMg3sD+DLBoJQ1wAmsNl9Gkuw0Xr+3
BSTrxLAziHJPGu11QgJBPN+u6HsLW8x6ZA9mIG5Ck2/SGHd0BeHDjoKABXlrhkhoNpZZcjudlMf1
1q4YaIkkufcCpYP0E2jl5rgrR0gN5D1Eg7nRgoYCpzGNflY+aVbAtBYQuwWJvvLb0kkH/jhI5hZ9
swpUzyl9uA560urq5thH8KtAWQr9Fdhm6LfSlPB3vFU4lLcPNcOqK4jCpHUCA1LXAH1DJHIF0Vw3
K/QNAPu/yvqOlZjcJN729WNa73IS2ylP9ro+/Apabc/R8gEGWD3llfY0NvkWghuuRmCIVgZWPjAr
1dpN5xcv+gi2t0rdTKC9LD+8mK00D/osUOU1aglqZPjWaiYki7OFXP/iJf4VItRZqByKQesh4e+f
TFRi/EJ/ViUctNloD5j76yHx8nvmbKxZSDRGnwBjDzk3GSQ7bLFtUCtu3Jv3lYxXSoejB2X6Tj7F
jb50I0x58rdc5WzoWSTsjN4XjQgmOFG3r5sVvxHb8T7dQlS12KUP/YbdX//Yixn02YCzsGgqsQ63
gHw4iRIRg+NVT1r4sMM7YACrKpau2cHyrq2X5njpQ2e5Ut7wRB2nFEZbi/XgFqt83eB5or8yC902
+187R/8d/efIMB/I8VD0+Mxav0noZ9QvDXA5XfmaSG3WSiVDlOe0Qz23dulqklaO18oWxY1VtQY+
YAG0spA4aLPcyEy4QrMSj/oYFEIQGy2WLMBzF79nWsCzGkafQ/hPlX6E7xlc6qA749DbfjW6kxa2
srALL79LhCIYVdFY078RvYe2KXyed8e88pwRJA1VWYflVkXdRCgPIHk0yiFOn/x2AcMgLu7Dr4Hn
qXQdxaSXlIqjSn9DLGGtlf4ecpj3eQvSbSWNX3VUGSsBzwrcmm8AWBw8L37NAPpbVS2DHVU1VcLh
KpQxeeclnT1Qti1hfVHBZULIZ2Em63HyopSoAkefPr/J/duUvxqgZNL0kbedpVEJpsS2lhQFcPxP
/TnRDUchbyh1gwxRZq81Pp5pDhTC4KgAn99sy9RdIbt1yQ65+djHDxS9D3UEyg4m3KU8co0jFeCW
Hv/g/o8E2q+oOMTGfdcXFifPirKR/UmF4WcTeg5Lx42CwpjZ8UNrVr+p+RSEu7KK4bmrtquODYe6
D7Yjrd/0ulhXUvnhc7oQ3y8HXZNSgOxUBqbC7PzwRMBnU4u6Y2d2LmHjTeivBc12GYQ/gpQ7YX40
vG4luvq/irlnI88OEx7tLfw1gw7u1OEm918QA219D+KsU7Bj4Ho2fKSvB93LL42zIWeHi+iphzpc
2KFuEW704OH/hgTHddiGq05bNIP/rvv0dwT8g6I+O8+hJ2FBW4B6WL3CqqPYhq4fOzAWsBW4YrN6
LUYHtk5LH7p0vcxeqmOXRkYSquROevIh9wBZYGZuN0F7UnLwr2Ap1ToNaY40c8DbsmEF0zpmA9Mo
Br5VK12vmoAXUt5qUthSQfrXLAHiLyNpvyK3Ott5BfREVKVAJ6Lf9b/z+349OW12u/Kpu8GpdNBP
dTM3XSk30DdO1mJhipYSm9nuS3PSMl2GPkBU5sYYbxoIXTTpvmdPC3tu+kPXUovZnvPbusy1cghP
3IK/wVtghyi9jLfGGm/NYFGnc+GGmjsF6qOpC6TKgGkp+qoELbdcPrgXp+4sds8Wro5ZV/U10AJg
Ua6oU67jtfQt5GbVTbtKt+Vjvuo3qWcPS3q/S9eVOVs0+IjJwYA05NEn3U5JPrLqLpC/zHCXhIZj
BKorunhTY6eb6ZK5wOWS9NlXz9aRiqjzfV92x1GLNnUcHcugdqgKBRYVL823wAMBTxJHA/iu+H+k
XdeO5LiS/SIBokTKvMqlz6wsX/UilKUo793X71FfYDqvJjcF7L4NpqeHSYoMBiOOQbe96oEX0kFQ
bpMNRdM7ifg2Nf2T371UYJCCQBqq+VGKBbejAISJdnT8rHRVvDFub8CrO+Lid09/fhGA2iyKW3gu
tKc6exsmch1IgLdHuJ6zXAwxeySMGetGmF+KCYvK12SNYwybP/s/WZg4LVGYlmY0eyeE4G0UA/cx
XPMxMYq65Hx7QteLMxcTmj0HUArSA6nDPmu9dFMcmwNA3hAEhXcSQvgWdliTsUTvQrs+smBopJWr
oH43uucYGp63f8o00r+ix8Uvmb0T+sFIy9jH1wOQyQroZ6ebFqwIXLXfmMrL7bGW1nX2NmizUstG
M20hXAVRTgUkniWfnWkj/O+zAS/sv/eiKmkFbFQxm6T6LIH75v5gNfLX7WksDTILT3mRR6xAd//E
Rs0u9c5LQBzAa+r2KP/2dJku9n++jD5XVc8wiFSOCqLgtnlG3sfXqQdr+8Qa1Y2w1S2xuY0ak49e
MbzS1vnCofsj9HRrLWfxqEjTvohj3zxpCTv7PYRczhnZB8l7Cst2VardfrjXxnep+qE1XrWjuY7p
PqSntguPYMh5AlCOvO1XcQImVvZWkg+pDl2pQ0JqiLOvQNBA6s5hozgsQQ9NaewwMY81h2UyBAoS
MA5CcqTja5c+K814qId+Y6Q7Gn9FXbZKx93YngfpJYhqFDUy19TOJosck2vbtj7nqKrU3W/uf5kC
xjQa6PH9ewNIEZcgg5n31EraH6AsrKaCtp6Z2xrANyyC6gOWF2mhkcJoIYBqLhMrDuP2LD/Q+GCM
dxX5CIt9ojzX9XcM03l//C7ol6I9dp1Xgc3MUEcfkxG0X182Fr7I7WsRqvf/vblHqCeSccTxyYAY
AkTZDsCEVz4U2FHe3nq3z6k+R2pWlPgki/Fogx4qyk+oAi3l5ktHaBZhVUnNitavxRkZkuvrKI+R
3OFaubBi5A9U/V+b+G9CLs8CLcyGmTSMZoNn4PBe8gTSIszYD0r+I+v+PgvYD5ekX7jNhXu4agwr
qmejncamCqnmpMVF2xdObqYncwI1UIUghTQCvtMydj+ydt0MBCA73Rs17ZMpxII53WftM/QQs12k
ZGATo/mlvwU081TA2eHw4mRJf1RItw4bFUVi2JcCHzcZIBqwSexMAuiA5DH/IVcfCjgYitS0cjwP
cz3eAFZj+/VDJk7K+FICUVSx3xpyQw0YAV3LrYL+CvWz1db1ANpQF9rpVJJ950PjEWCph/p35AXQ
c+scyij9tyLuC2WtwiWpqTAAig1cfQrx/5Ip6JOMAYz2Osb3+Dd2w36GGM5+hgpY2bEmGxPDBv4+
DJ57HfA+gWecmVgRFLNE/Zj3sZMUz7kJWQZ+T7oPU/oxkt+Ov8tNZQ1MsUpIA43+Bn19lNJ1uK9F
FoF1cGfuEvSkFPGiFKjGK9yBaRpixydASimcBQdIUYzBmbS7qZHqk6dK34VBYBXavR4xl5tPkTh1
9FsbfyOoFOk9CHrDJyiiDo/lFYXtTLFpwdGSID8kh1CNauCA2GmeYNuw/CmVtUk/gn60qQqP12JN
sVukDMa2KIkPuBYDCDIYKbMzGrsF9H906NJzmFIZ3KrMFtIWx4jntsHWtaw4kpw7ZrwbKQgi5IdB
5SKONS+EumUZnn1qLlzj11Oki40+u8dDMaYEGkXSXQpCLAmOSqQ9Nb2ylop9mLY2H0MwXwEnZwdq
wAEziRZ0zfTpar110maXu5GEJFT0Ci9rnq/7QLerKj7Dfu8RTz3ZklP1KwM70RajWdsmKI7otBDF
zXpYjGrROc/rt1g0nslbVGTDc55kq1h90Dr9kdX8xMJ2lRjSCkX4jyzu9zWwi7Tfa/qux4MSVCXo
17ybykPT67Ye/PxBxla5VY9vsdbZCdwBWHGWoYcR058yWAeo59RE8Tr0g0KfQSvsXfTHKoC+Dk/X
YxzaUxW6016T8b4jByOje7CBXseqcwRNTyyFaXnGT5HxVqcPvQxbev8zHbO7XhTbRgkPWv9zOyJf
zdL+ft0/RZaLHLtsjZCocdyewB1/rZsHI2BgYf0qAANTNGluD3b9JXIx2uyi8XWzHDsiS3dDptyj
+IkQk6ZrVjWwfQA1UffRRYxffL+xaJduy9RcF2Bi+ZCGyYCnr4dxHWnFnqOpwtR6FXBhyzmxZOU3
qk0Xos2WVEEDWPxWZEnH72pZ4uKXT/fOxTr5ekc1YG/xFkmpVaGLE+GlVA+q26UQyQAVS4tsnJPN
7QW7ejFfjDq7zWKTxEPKUWiqpDuj/KD+b1hVVhYuICuvg3EuxpldZnDEbmkh0wYwCx/CVtC9strN
cIghtGdjbpmV+VCmXnHQ5Ja1M69e2ReDzwKMyH0RN3IlzmH5mGj+LoQ+jFIseQ8vVtBmYaQJkXVW
iFh/SOVFsTegpoXqIAxee5fZvvIJihxUfW5/wOvv/r+TmwMKW9UvmTzqDRzeFIeirFpnPoxKkdlR
SNHHUutEMbf8DsZh0osaLxSrr+ZbF6PPHhSjmgDPSHG6R+jTdNJ3g5fL7QkujaD897moxwrV0MFH
GhRRJCnv1FgK/7ej/78MTgsAtpUWR8AkATzIpS0BSZMGjqQ8gjy5MJuFaPgH2XpxyjmMz+taT1Cl
EWC900cpzZy4/tIBvMwA9b+9dNcLrBdfZxZTAhWucryFswqqUrYp1j4KUX9a2+nZ7x4gwuP1Se9G
/TZA4VPJn+AaZ+kMbLqF3zF9oxsX7J+ofTnrKM6jVJLFGSJ4XzrMJ6mTPhMbMc4TzlJZYGnDzEJN
jvipiApXQANPJUMcM1y4C/O5HlAog8OkDF9sbfa+RMuIDplUojxry3jKOFC1Wus2pnQ2V5kz7MpV
fFia1tKYs5ttqNphAOS/PWkmKDR1AqzzqRNL2rjkf7lB/85ttmc6QPFoDGgQztuTIJ+61rp5lbuV
r3/1mlo5xoh8rDewU3K/Gm0WJ0ewFWzk/7LNhGqAcaHwVUS6p1gGpwWEnEHHp6bHXtbvjEz1aHeX
ph+1AIAf9ISk9pr+CYWONn/v69eEPhF/tM0A73Qof5T5PYxLrWZ8b2BBkwjuSWbs8vIo+V4pAXKQ
3fHyTXTPEnkeNcUtWkcrPsvh0IwogJ7y4dXUHhLjMTW/GrquzScDuoE1M62s/hr4fqT3fo9C81iB
/WxAWyix5fGdgiAbGZYMUbGofmDJR9TslPyY0mOuw48CFo3lMUYtMizvBWQCdfqmEggymmtYs1jC
3zAReUXnb0b52Bu/EZC2FYwr8uRLKB9xxm0JXbWonOQev2utsDLwOxL20Q8vlH50dTy9TnKtgnbE
qcQSFMMzMX+MMHIynlnVcM+KylH9dTRB7Mlb+R1iHYz+aWh/O0C7w/ju9mZf2nezDIGZMFYziTqc
DOqB9UjSoxa83R5Cu577/N1zsyPbt7SVIErUwoGmdWOU1wRMQMqYWQN2mGqCI8PIO1jklqFmG0nf
NASmqkFuZfTcFi8kO2vFU2h8ljnUsCf5zTH2MjN1GJK0BG9TH2qsoniW4CTNAUnRAQMSWg4+/mvP
PwIYh5XIR5vMMqrfDMmWWb2OXWDV9VuJNRaQUiM58MNQ1Iiy+zDaw0HNAjYMAn+6bah4bMXQjay+
Ajz8kolbv6v6jxASGKUOzUikGvD3cOAQZtos6fCkYhoe7bHXdqliG71qc414EVftNvq8vaxXky4V
IiEQfIHoCwww/vvqVHI/EgXRldPUL+cTMWOVvtGf6B1ahS5E4rbVNyDqiVgtazBc2zWXQ89SLq0y
eB9yU8HjV7NEBXZGwvf1sHB1Xy00Xg4zS7kIgdwME/AkNQ7SaXBB5jt8ssSOPcmG8C8OhBND1Ed4
zU7yFhb3+qPx756dzTAkUcIyiLsCIBh6OVQEBXtu8dXBS7cVJXM080sZG0/GnlwYecqp/n2b/h15
Num012kacsWAV9YEbE8fEhsgPqDMAdFZyiCmm+zGWH+ezhc3d9LAHbOJ1eZUO51bb1IvWcGKc93a
MNeDduKihsW1fUPMf+Y2t1LT/DBLucKME/gbKDuYnmhSaDAyd2ENp68zn5dKFZUAzSqb5hw9Dw2u
vOuk3jyhNEwEKjICajjiM6AhCCLw2jWMc1u9pmMKORzcKe2+ATpPIpCCRB0KKhsKmJuIAOOSmPG/
vXRQOr/8YbNwO1RSI/mhbJ4kxbe6cQS/MkCZN7LjSLYzBhNDzm1fxj7r4QcGYGdIB6/rOIT4To3p
O7pGFvYbu7YHLn/SLIxA05maOU3MU8s/gEZcycZ47nyBx6KfbU1mfmhq4pSp4cTBB0ALXpSMdh4f
S4jaqfyhQOAbBgQ/idpasc1hCwlQg3YOoXwGLXDgG2ObDZUDUSa7H7YQ1wESnju5rNoodrmhvxdN
DA3Pg4YyXtDrTgH17YqUdt4wnLk9Ub7H4KGCREGKgmX8xuGljfJNvDf9g+n/DupjkpkLS7L4leaH
H9c4HutKgyYYeyWKxe+pS9ZIriH2og5WdBes6/vlqDqt9K1dOzv5nRph7+hUObFqG5WAPSpiHwKI
WpnFhsCU4fYhuXYWL777HIeEV3KLSremnHpUC5mmA3M4vnDoz90e5trlfznM7AlZ+goVEG0xT+FQ
eLQ+FmCtCDV2BFGh/jbdHhBYjvSFdzObDtKNtZz3y3lIFBMUAeUUm/lK7fVPyuq3pJdDmxTBxwC9
RD/MiV2VAtmgn8JIvoF+9mhmFlyZzr1Ww19ZhS4W5FmD9BgBgDpihwvIpraNSKxAiTdlXO3LptpD
mwWS2YEraXA0bFqHGwI6s/sgU1d9MR7zuNpWBF0bWjuNHKMuxlQUtl/aRtnpA4dvbw927vAM55FV
kL7JQEIWYBCHoVOoEOStfzvWW6TQ7Lb6HWtwfKJwU1aNm0Wvt7/UUkIxvw2KcGA+1G4U3AYQ16EQ
/HFS8h291+tJ4wjp8IRF3YKyE8F4FStxe/jru/+fdGZ+N7SNrgDgICknEmT3mfbSpW+hv1bb7CtO
y83tsa4+nVWmyYyZujalGNg+FxdfQQF8l2MpANYQ8ozgoq+IBcEZtwbPFAJOkC2wl0o5Vw/CxZCz
oCKamsS8RLqWQtuRg+1tVPkGxrJWW+oW4T5Es/19AMHr21O9eswvhp0FlRhKYFmYa80pkjIvNB41
6ruLbklXy1QX66nN2tt4kTO5zpBIKGwXttGOdc0aum0uQZzXgxG2MtSJSrbqUQVkVF047VdftZfD
z4JMjKsxotCaPtHsWPAXKUvvNO2tzdNVxN9k3q1GoTgdw4FEybcN2YbHB9PQLANGmHkg20SntpEl
LoPJAKtAih9HR1OiDWu0lcH6AzgEOPeLkOSFNGVO/yn9Yhgyjp+dhooHiyZIYaL9FoMhURXPMof0
PzX3cn4OAcKI830ZfIjmIYHUhVp7qXoS8ku0aIe39JtmhYia+mkU1rgWmIIQxhyuK87IwlULLfoW
hg/tz+39eZW6fHlBTBv44ihqQwmVBZAN8IxpHTzC3MyOtrgjfipvAhJkDzG1luiVinn1NP7NEM1Z
ImZC4a9oevR5ewFybG3YNEKO38RH2kCGqu/W3WiuYhhWJtB7Ax/XrqLKUvA8BHXxrOsfsbEV+jaQ
nsJJhU6mTgVfhH5gjpKpsGZAcy6H5QN6X3B31d5KowJytl5lBqBwnEx+BmvNj7wM2R/rv408cCdG
j66AcqaPlprtQjUBPaLCn3YQZSCWgSyphQUZM8p1XkNXQmqL+1A1H6LyQOAhiwvJ7oy7CIz5IHci
efQ6yGJB3G3VDNArqWJLL9ItrZk3MghRaOkZTrR2ZVbnAuZmxuiNSJMbCIoGJd0J5RylEIWCb7QO
MbeRJo7U6Q64YE9mnt73vHBV0DEiA04oiJpE9vj0Foqi76puHzNVRq/Y2KaUugWEh3Wj8Dq5eND7
YN9DNhSCqQeTT3893qq1vme1Yg8qPyR1dad3/bphcA/Q4OlAnZLlr5VEd9Tvz4RBjInKR1UpNoVA
fUatrQQ9VjVKQBli9tDIuHrliZqyodi8rY8a73gc6tcqrlzDTJ+Y3u9hfuzkU1/UyAFf7gCihujS
iMSuZa4GNXxFeq9l0w7MNyH4BtRRW/PRERz1rUH03SSTkglxbNQQ5lxFZkXdS2vKmxg+gZofnII+
OSB1XNUaKlsocnU0WrfZuFMgSc4SkFrI6GRotfdQCqTVG2AbUXoopGil+m/SsC55f4haNO061WEV
vPrEcKcO8a5SOyTS/FQ1wN3JW4OuTR7fmfCpVMZuw/TMNRJlI8P1BXwRJw7zzViGraUhwsWiglm5
zyxqHLPi1Kknor0Y/qdfmo5QxLaD+UJXqrZfZV6GF19EY6uro7dETvdjBqiXpK7b5gh/Misi4Aiz
XRF9aT23OQFCIFRcLXNBhUqBLikgUAKi+iYf4hX3AaJCFg8GzwGEtccq1lzO610al7tglD1/aDdh
oH/llO+GKHOi/C7POiDI0RqVCo/L4KCZX1Vq2nDjWed6YQ9so0vtQYHNyKD9pgY/l3gUhN1nmPCX
lIBPDJ0UKygir4QBut508IcoIB2RbUqju0/q4JF3ph2nNWTxBy9SKYA5xUNpAkiShPeDieNvYB+M
+LLAOYDv5VJePSh9d9S0PIRwPrhcaNdp4AjkSgnFG4pPYRw6lPeYfqdAVYb4a6bh/mDqGoZDD0H4
HqSxg7aY1Y6PJL7PcYkQM/JI175zVfmOkmCtw+VtIZ5eqx9cxtNZauOLMIkqmTQQ7LD9lbr2nR7O
IyvQQs7CW0pqyPU4+k/W9ud1eRG9RYs/KhJDAZQdYtahtE3QU3V1aCBtADpxNWfwKHOJf+TVRsbd
D21M9W1hxku/YXZl8byOtVRDNWpi0fogNaZ2fjdIxwRNfRfqltwiW3M7eYxBPerOCPb5yl/IsqYh
/v3c+LsMs0usgrBcx3g4nETY7pK02ekwF749zesvmr9DzG6sdiCtqjZoc1aNcGKdbtqUuEOQwmWk
9m4PdT2f+ltaZLNcdagEnOx6rp4m8S09bB2S7oUOMckUxTD63Nf1yieyow2TAHQIdL2E7IoBEVM3
tqy9dwWKGCZsrAsDckWhlRbmxogOA4qFqsi9aqqZo1sa1t359g+flvnWZ5h2ysVuzHhj5AbDTjDx
shygZxDR345+3B5k4VvPc1100NBKNHJxxgPaUrTBGsb72yNcz8H++dTaLJ0NYp8Zao6ngkFR9+gS
hMfJIjs5QsFpMpNxSZkvtPAXVk5T/nvlJC7EWOU4x2Gb3iVquomhEMGaJY7X0tpNxaiLDxRyiRC5
mZ7le/YF8chJiAlCozBigjCPxbaKI78sGfIpfyrhN7aFNgsQuQYSmBKhjhyi8SKGw9ijpdedYv9F
BTQK6YrGX2sBAQqjaTawfu6sAeqIFrxtrCyGE2bSi/rXjFTwgwyx1fHfm+kqLSnstjUO0lWhQ8pN
4ZUlQYMGxav7pMCNBeI29rheKyhd8ccRsqfI+ZQaH08jLoeFUKy17yH0mzT0oSXI8SYtWMtdBoRz
eBhaXOooiZEmfmMJ3fl6DJW9ZJ36QAyhcNb7gSuaCK2ibC3M3IEuTNKiDNehz+EDy1K1qz7vV00h
2aSCVZk2rNWRATb42dfxHv5XKyIz9DWQbBZg5AT6AW5GbBWotQsDr1Xjy54EL6p4TJ58qbfjULVN
GBMl2U8qvgekRVxGKQTSnCpBUhp/KVUNBRbDlrOdriLy65lFuge/kuzeGKxKNTwFYUTGyR8YLBCJ
D/c+f6Ixo1f3AHryuiMfpH5PCtD9gsDTBu4GZmfF4XMM4tvQcthCQa4NeFqoGU0fxC1VzBoNOvml
z8AjDSAV9yFLp1G6Z5oC8blXGu8j/bcIUhfp2kovTSj9reIpd9iX0iFl33msQbtNt4x4FUDY4jEA
NEchHeqxqPHx53zsvUSbcJCDE+kE6S9sHGE2Bqcfu88hLBXuQpI5oPKj0sncghHbVL9hi+VUOppK
Zmc3tLBV7HJdQj+3mWSXrRj/OKrYEtCNEyCna3sZdvQR20Ac0womJCaaglKyzcoSzy7ZSVAgyOFM
BoQhwJheyR9VOXMyv3dM8VpGuZ2psHakkEfvbJ1yJ+zfTGA2BygDy61qi+jQm/uRaHCU8AYoaKiZ
U4PTboDzX5owYKtKhzDm+rW26oZ6k/P7uI9XAxzHqhaSc+FXROATVvNJ2s8K0dMSUotNmK5pcKKN
AYsmzVFTdRVlrwmELVncen4V7dSkwRSFq1T36vBdwuKB8a0YC0/g0GC/AqplWEMMWHRxHGRXxoqz
AbW5uIGms+xk6XOQCnSdzbs8Ne50A+k+XKlCCacKa9TnMIOidwr+vgg7x2zPhfqYRndS8SPQT5YF
6upgmnTAVsZgtt8OzldrRxRhSsXCoJr/R2fxIoZFUDnKO6JNtSPi4YzonzBJtSBgfGdumxPU3oSz
pP19LTpfDjkLm20ZAh6TqMEZgHYrrR6k8hs27AsJxlWk5uUoszAZGmVhtiXDxIgKudLBVfCsglH9
qu5eTCF/huouEi8ynOhiBhJd+Hx7YZfuhlkOVY6a6Gk4NRWRuCXxMxy+/y+f7rKhOMuhRk5is0MP
5mSW3O76fiM16REWfLBV6JqfpmrXXRFzO9aMu0xEiGTDSh7IwR9wb6SAY96e8DTav66lv6W5+Z1b
1IpOwEBtTmKK6pJSrvSRfvbt3gdG6f831GwDlai2t7KuB2ehezrAp8SgVoDGdq9HC65H1+s5F7Oa
7aIRMpylnsbiHOzTjWSxfeSKHwkejnbtDk7sTvaAG7K5Pb/FUWebh0P7b0BhtT8VrnnKNyB3biHz
u0lRuga0BP08V7pbknm6mqZdzHS2m8JU7+pSYs2Jlriagu8ofDTAdzPJsEnCxul9sTDLqyXyiwFn
abmAFq0cB8gLocxqtyWuvQwq5OimRcku6heO47WYc1lTneXS8ASARihFmMvj2IG0sKXJe2XJtOUq
FfZilHnPIS66vgv+HHr5jqD1B1FkWduZHXsyUfFqwjdZGwGveCLmcYS2bxS/s3HYgp4Aiva7psEC
ExlE8OmHw0JNeeHjztsR/tCrmtriGc2RirTSCDWXnd7rmxIJXy9JcImkC2DLq4R0lZkU3TCoKRhz
caY+KlNa12w49fJzDXNAv0WZV5O9GFhzAjfZuA/XwGPJS4Kb05f8dxz6O+5sHwNgWta0xO0COOu2
AqdVXY3uso8GMa7v378DzUoTrDfVsk7N4TTq1e+glHCxwMFpoAkX5U6VGV7OoerSPgSE79Sqfu5k
2AlXJD0k1fDRgaC158Fz1gO0r8EMT+srJFwMUtNQjU2T85DpL3heCsfMXkj9YJYSdKR60KhEzuFi
l4QwshHcUfLGJZL8IUVK6NYmjGykvIGKgm++d6w9y7B27BjcPTTDVtHjDpFRSz2KP+BciAzFhca0
8y5zjB4N2iSzQ9BvtKbbtv0bI4AHDU6Tfanh4A0occYgZ+C1uCZxZMUcdZDIS+q7bFIBl8Gfhess
GiVO0//mkVipkPFh4CAQPAUGnTq+1NgE5SgVOqch2lJ+G2wjDp0UxbSV6L7vazRQIYNNQB2KC7cZ
DBh4VNDQuq+yxknh4xHoXqMbHjDfDpq70G2C6VaO8aTXGsdGMp81+VxAZJkHJmx5mS3LEpSn0Ibo
8NPjTxS+Vjkd7CjqPYhSeyzv70OUt3sOGPKgQi0KRKH6roNOUl9/p9CbDDmzKfuh5C0b4SI2NVvi
3BFa5AXwfW2GU9pzN6ogPVw9VZpiK+CKqWUHvWXF8QffoY3kak+68UFy2VV0KDkCeZN2kT1OCzgE
bnfW5BcOXIGI1wY8kBpoS0H2QlZTz/RrO4KEdSMyS0U/T1EdzlI3GzNXGEDj1nfB2Fopfrvvv9Gw
d5sssVMuYH/8kaIqrLVYpbRydYh5q+OZQ9260FQng84zh2u7HsASqZZeNYpCuwy1PR+8m5LCw34p
yl+FH1BZ1hVEGA3ufrPIm5AyQQUgA9y0AXEeLZFd5CYr5bsLna//kG8VgnbVIrT2Why4GJfNmni8
zKFWGzNy5iU62L1sp+X4boawvZU3OR7FcQb0XbvoRXctKlwOO6t2qCMUvSRVJX90XyYlTyW97/AY
0Ic9JEhQkrUHp4btlJvVsWei3LVZyB2uJZ6XP2BW+4gkaPChgjz9gP8I6QStV2GnoXapODixFP0G
iAwvXDBXCQWXw85ysg7VvJhICQp6Lq46yUodvjWc3kbNB69da5koce1Kuxxwlpkp6LMRtU8wT+Wg
JsCwaQ08g9PH0dhTBUUNEIZvr+yfG2t+s1yOOMvKYAPTpaTpkEPAkSAxCjfQ3ciUflGWeB7z4qnw
H0vomwrAZRv6GkMQTx/Kg1mqe7D+1mowuCHcBCDn20BTYGCVbQBiGcaKk+qt3SFhThG+b//mq63s
y988uw15UIbAQ2E36KO4qwbzo0rQaGAVpNBQmbAMM8shLx8AG55KB569o/u28BBTpg13a9lm92Qj
t60Ypp/ArKklGmCqHtxxlA5Bfgv1tdDRj+OxB0qvtqt6V+LtmW9qwzV1d0ksZCkmzFLONJR1qSkE
OdfATKMVtolQ4K7xLkpAwDSCo5+XbqiyhRW4lntevETpbN8MLNeGLlfw3kWzFP7hU7klZEtay1fP
w9+HPJ196agq0PuXsDuD7BHxFiWGwZYJ/PJ6pKGQLjbfbm+t69/1YsDZdxVB3PTAX0wnHowMsq8O
fD1u8tSS3NjTOmuKOMTt34FiB5HzBPVwYHeXvujVaHfxI2ZfVG56VacN1raP3hv9A2C627Nc+nbT
jrooj5Rwq6HohwRnFV1yYElT3CXgsN8eRLl6afydxfyuynvcvYyRAByN5CPdV1vdoSvJ0w7pxoSy
Gw7CBoTSU7TiG/Dq/fUkCq155TZ0h0VFu4UVZbMLbKRA8kCuPjiX8VMhv1LAym/P9joyC9xTQ9c0
RTX02VXRZ1KhkqnlgEZ2aY25NUG+Kyt2+Bly9gF00noQVcCPtuufRfu76RjMo5F6Mfjs2tAB2R18
/w8dZrK9w2OwBVUAwOTh2O80XFj1c7SBXuzdsCnt8sk/Jp8TgAyIGQDjF4Vwrh3ay18zCw0dyu5t
pqDT1m3FsX0FDu6oQisuQX0hh2CTLVaTfBJdS5ul5/7VPXc59CxeJEAEDWbR/qfw135XP4ED0ISx
UTZBbX2NNrEVS16jmuvoEAiCw8vdL12Lh8hDWXZ1e0dc23KXP2UWSZA2kpCC1nYGX8eq0Ieqg/Xt
Ea7eg5dDzOIEAQIgEAIi1rzQjxUUjZQsujP9fOfX4yaKX/3uLYu2ZmkeGPTIFwZf2nOzIELB0AvS
KMJLkbtltTVWEMhwo1WXW5IOoWsLDN9JhAY+xXbm3h57YYPNNf6rMGgA0kafte9BwelkL4uey3Ql
B4CYdHs5rBcKZlftLi4W2piFj47jWQy9y4lu1rnRDjJp8Kx+EW69hvDept6GR7yXXOEYrrz27RJp
f7hiIM0vfPBrcfvyZ0xJyUXcriHiUVQ6tlTEJ0nat9B4DbvN7bW9qol8Ocg8kBVJ1nZ4yGKu0bGx
kp2yEokT+ugLW8U2OUNu2EOqKB6HvZxZLSp3eMzhQC0nw1er3Zc/ZRbWBABdVS+C4TQlWWIdbX3n
K9pMLtHm4svqemnnbww1ZlGL6j6DX96feU+DVU9ixVaGB2XjhcCwONIsSJlZlxONANiGYs6K2qnX
7tCduVPWS/fCwhH9U+y52C9tXY2lNiHopByuKhFcjmAVhIpcGZtLXeNrQ12k5HOlUy4K9CYCSs7K
WRzzjQrhtXKNksfEjGld7A/g46CUZy9N8WpV+XLg2ZnIcz5AAqiYEvEQaiIDpI6yc7aiyCJyjCw7
/c/E21/pj7fPyfUe00UJYHZOtCzuxkhE05N0qgCwNaA0d7kLLQNLcQBhWilLxcdpKvNb/nKqs+MQ
GOBq1gOS4Y53ayGyQ9HL20BhFiSJgS7kjkEPQoPUDFtHRgSHgaW4e+1Ku/wBsyNShynV8ukjw51M
4RRVgEXC9LRqt+Y4OxtdiBJhEuQE0QcA931lQ2z+Pncn/17y062rpVtsaU1nt3RfyKYOvjI5+0+T
XKDYao50jKCIoHnZg74QWxc36+zCrpUGLEuIrWB2PShONtCXNqSYQBqyIbDjTiUwW9pAxub2Xr0q
GXfxWGOzD8f0CsJ6AvI30/3VPaNR3T6Ajhg0Ft9KdueJOziknKM79bk+JydtDX9R+/ZPuHZ1Xf6C
2Xft+6TKo2YIzmmDRxSBqTHAJCRf0vCYPte/ts/Fm2P2OcsgMrS8xkSLEPaN0FVrk3gN0RZJhxZe
8XR7TtfSkMs5zb6mEQyM+4yTcwyF+VECOJfm6yI33SxDfQjuTUxdCLNLqzjLuQzW+VWnasE5q6AQ
JG1h7OoO+sKZWBhkDp4SZqNWMDdARYjArCvqgHUG9bl6ub14Vy+Mv19qDqAywlKmyvQGzfXK45B7
MjLZbUxhZcXq9khXo9bFSLMbQtczvRi1PjgP7ZsUQIlKX/KcWprL7CooZJmQzMBnaQ04eVOoPiU5
PAEAbxTt/5D2Xctx41y3T8QqkmC8ZewktVqykm9QtmQx54ynP4s6f43amHbjq/HllKbMJghs7LCC
4ChfrDPPNh0PlMr0gZAipfEJEtVBNut+p9NbfcYlMEIpPep2k+RbU+SicVI6RVnuyTC4/Vj7mCF5
6gLjGaU+jmUq+JyiTbP+/SzVYFb7f6mpXH6k/YMyYZYBcN/1L3n5zj37lFwUycpRaeiCTaOFAPUx
rw6Gm5UTJD+sFwTsR/86cH0C185erIDdjGZJq3KYMjvoGwAHfz8Czn39zdaDeyVuGVwoiTIqF3g5
ZPaW5VjAs6kJOtoQ369upeFbBmvxwawEIflien2+lbhoQljaJq2lrcXy6DEPzW0UNLqf3oIMsLEF
6vRkDb1XXpEfI8tVRuosQ1Or9Qy/PvS5C8npoLgZXrNNHmQ39EBOUjh5xMV06/kNfe9ddKOE+a3u
GvCAjDxlu9Yj9B4Ejps8rDZ/9QX4YfKMsSAtS1xQWohedmht10KjDUVIR8E5MblglOUEsH8Ng9w5
LYBWR08El7CKqfr1txF9W74dlbRFvOQ5Tko0eWs6XoXWt/g5OaBW9tLvopJG9G25zNTKs6bPZtyE
DQxuSrjZMAxBK4jJJdpjJws3riCim1ywGRWjgwkf4q0WVv6CRFFyyKbf5B/rHApEmK2oIXs5cfsK
PCYXeKY5y9q8QHEIYGao+WzTYbjwrjnYrn4ZFs/0Vg4NUb6/dhWunZh11c9CT59MhgwDqP8vcgO7
2n0WGscO1M5lI+osCG6wTynMs0dpmbnAlxB35CzHXg9bmKy4V9LRB9VMsDMvtujOoo7JRR2aGtZC
I1Qx5QsoTV7sdo+SO7rGNxQUcBjy5KNVOsNLsy28xMNMSdpg4HtHts2HtDFue9GMT/R7+GbSACjq
Yqy/Z9kBRA/Fm2+wtnhhkBRqQlj3PiobM4D7urtWsoOXbkzkrf5wKItNu1P3opN00VXwbHn4VpPa
DfmcMMShdAuej/32GZd3SNbNn2zE7GNrPU2hvoFVoJsdtJfawlTcWbYznC4zx9iMt9nd2t6c9uym
/Z4I8/iLPcfz38cFsCkHH31JsVyx8SaV7QmO0L4a+Uvz0FfhAjUTWz5ZMJyiwMQLYpog37a4NCsl
rWSSBjGt87PbNFRDgkC9QtNn9HUh6+3YNxDF8KLgL7GdFhfeWE6pPkYI2gYA0pYCeAYwxxJ9Erzf
unRXzjvfgQLqppqz9dPPweIXCDLoWYMUCF2RGI1qJpAVEhx5iwtpYyPPVgVc+6mAm0IFn6ZFLl3L
+GF0gjgmmqnxbSgzjygIewieasgC6tubeqv5VZi58BHBVK30YP6waTyQOX0oHDl1qPzlq/LZVd/b
HSy5kHpAF6DTbgk4iI0BFrSIoSFaUy62DXpbR1bbMqh7wzqrfYDSNZShSAjG/sOcLoVf6X0NyFFp
bcz0hcKfvgJIRLWCJp49TW68BvE2tzAnAdo01XvXlKFUX7xnK0BS7/y2t4Iofh1iaO5aUAgGNt+G
RQnYRiOA5X0veZCP9tIW46ZGWtl9cFmQvEVXNktnuJKmoEFGgtqcXT26r+Z3KZJAc5jCZHxcyaUt
FEGUTndjtHpXq9ECoEk6vzMVIp40EqS8f6hkICBhwslQNwm3WGozaiUUWBkUKcstiX12mKz9lDmN
Sz1ACnyQ0tgPMK0h0lodhX3D9V//92H75+kah6Sp5DZLdQmw/M4vfqhI+aCuWxilp0JGRNuCjNdt
wUvtMwNSwBBO9yJMjiRPtDMvwy+Ur5/BTRYKvZaUuJ7Y0SzAi81CLUaEj1dd4yb6kGQlzIybAq2S
nLVuD3LCKhi81EUINqUPG5UNwCl+DRtGW0fxMxCXdTSw06cUvVAFLNwkHZwMisTXI5UgieV1SSip
2gEGuwgdA7zoGy+tkPFVgoJB9BBuZaJ5TqUuxkMW8koVKDI3oPtIr9ffRJBJ2txtpkRzI8HvD5Fd
3cftzy4WzoUFIeFfAgKZpVtNIqN+fIM7ngtoSOy1mzVzXDUsVl1SeIFtRe02UaVsc1dWXShZBcnX
+NQHky8jysIjwivCZgUvBdpGvxPJcYlWksvJMY5rtVlCecdAy9KmMRgykV+n6BHcjdXDPAYCc2vq
Uay10wimzn+iH5ylNzaXcxvIuAFFRCWT9oA1EgJmbnXfTNapkuYgXchtYUKPQpuh5Qy2bJn/JJPp
2LCfNHJLlCmvIejfIeofFovNXVsKOFEDvmOK0QYLmvsi94FDgcCisl9VUBbPfrIbTOXWbM+pT9Mz
EiPB4PPyiv8TnT7LorOywEYbB84BZXrKwf6J4IcKQ8/rB/DiuFH7CoCfSMuzRyyVkmkx+N0ni4BQ
Hk/PEMxUoH9sfatrsqfgVWWaBARpAr2v/NBYsD+DOvqA5lfcSbft0PgMkvG51HiVhhyYma4ew3Ui
KMBjSxb95/Wfe7nQ/VoQbnsgB5yypcf2IBjoZyAfdsOPAcre9vBGiEgz5XLo+HoY9/0LMmhMzeC2
B0o6xJg28GbbSOQESSjBThPchZ8M8rNvgCZ2glyhtY+wggLJE7Q3JX5jzR2BeRGV7+r+e65Kguv/
cnj/5+V41WTJiueE6Lh/ow6t+ZHuFV19HEWeiH/og3w9hrtFLEWTYyRl6WlqAdQ13HXekvZO7ywB
8ftfw+b6/hC9FXefzKSuetts7CONP7qiukvZY1dVD9cf8oduxNdLcYVQp/T1lDZANnfQ6nSgzcek
xVFRMKzotCV71NkGHiTE8tpQ9IKf5/HfQenr2dzFYrVknKr089nwd5WO+TfNr4+Rr9xrjuLCLCp5
1TalKxLfFX5I7n5RVJpqmdTZeOfJZx4sEbxxb/rrZ8y/i97yIuDjLCp9su/PTgSx+ywpks/s0O58
GdoWwMbnDvwazSMLog0ahB7Q19hJABUxP3pJ4fH8jNrF/R9eXbSpuKATG+WErgCisO5YJwIf0aEG
ZKDfrb3S5EWDEK0z7EUtL7JGl2sfmos+0gLj6nToERTCdmtuyF62fCBc08afHmFg3D7E+pE1/jjd
QQvoJrnR0LkZn4CNhDyhY/yUf7Zw7UtS+GW68XeDehj/t7/sV6uAJIwzATcp+sWiZeLqCR0uyma6
1hNSDk+eBU7c30dNKM8suAEIVze006JnQ4MbYFZtyNbC9oGp5SG3N1lXnTS1gUjUYxa/MnqXTz91
stw0MHjWMxh1Fmivg7ibI1sXxQPBqxMuyhlmPVdVk6anxXzR6zqchnm70OLAxnZn0Rxk5CpkcrGJ
FxBD7eylSw23wlwIsnquBG1YAkFea842Sz161FxWOgp45maoGdo+1uAmWywuU9BdrZdwNhFF0xb/
//0Ub9S+B+m5BdWbgplcgp5h3HWG7RC4LSWtOyiWB7K+q5YZUpXOhtZE7dSEYUo17DIwRuL5qLA7
vZM2K8+5G1IY2bByC6STk0AgQomaI1wxQfJXPpap2BALeWwKEL6qb2FGeyrhl2DPh4jauzwutr0W
nUDnDzFuduSqgn5ND0OVaDsbjV/r5j4G2dloT1FvOFN9L437PIeawHBq4CthRD+nBiwlmFSkAx7P
7BuDnqrmOa0BZoN7zVgeIrO9n7rYL6ZyXyjasRy1A4UkEWWhZFd+0cP4pl3uahssynj0UnhRpWm6
YxhYpP3RGB/7WfKbHuCtadfKOqg3sHpAt3Wxj9b8blQnu4ZAUPfT1BdHq0p8o9a3JTvIS/smq0Gl
y/UAWdGUkm96Gnm5LCPjaVy1j6GnDN2iLoPnOqCV9JvSw4063SNJNXTloJI3s8KgIYNNlT424JYX
bpWBoEXidyVLcO/GHpy+7/Mc1eTc7lkJ9e9RVJRogm2qcbdjq1hRq9RWcpLZeGPl0450dbpdpgF2
YGDE5xqoVIPaH9BiBJIfzOZJ2paQR5igEotQS+oHqWSuoUSHKV5CozjO1hiYurTr08StIOciQ4cR
lklye1LSkyRjedrECPrZ2sV5EmjokHZtnONm1H6VcHonDTpRk+ZncnMLybtb7NKwXOrQltuNhEqN
fW+JIKOGvO31uEq4RaAGLLLsYmFHyqBmFwEqyPS3RR3tjb66nVpm/K5VA1w66MLQ1pmHYOgHBUFV
D42+8crxADfizuqggdC5JBtcW0YRDqvf3ADlfnViAvIyZo+kbEEtyz2N6DhXzCMG+hhwgLPRzalK
HaC+1lcNBGX6MFKQ/7PFmaEzMcY3c3pnl+h3QOa8Td/T8oChc0CU3s0BO7SVd2VI/KZ7YAMoaHPi
qeNDYZY+w8/VtcWbJ3QjRnWng46kGfZeMjCINmvmJ2OQty9l0UEFbddmzz30EwymQSrg56pg0II3
LydbkpZIYWCVnNwUcRD3qp+bLT7yLZHLbctgZ4l+jDKRIMsyNyVgnpYSNJoAy5Th7Nah9oQR0Li4
ZbZsU+iEw4/MIRAsh8gAq0x3mhAZ2CGdHzKGaJQ8j/MPjJNWDe6WfMg5HI56l6FRJtk/JhiCx1Lq
GTMJyp75kj0dYVazpbjAChvtGtjOCSK5IOX/nA6c5R2dTFO9pMhytDDayLpXgVIyeGQMJEj4ONC+
AMy0W96J5TeyIxw4rVvvypXP+7OaFei08YBkOd82hrPar7fgcCKtqzyUOoC3Cl5XkGKQNV6cvS3R
GgOfCNlyA787OkYhq7JDM+terEMzHENRuOwJwC3CriPXRLBaI8m6BTFIn28XF7J2t6uzr/ygvoJu
DwrCJr4lLlBY4snJmpVfW10ujYMsmjbOdFjBX2BAvBhPjYtZG1Qphhg46TpU769vJtFe4hK4Oa8J
JRaqOgrQC+2LYCpAQa2NfdeKxBpFgZ0rSGzJXLpcwavBfVaKoSiANKgVlQB/QLH9U3poXOkxtXA5
7SHvgzx48tUnfdO47XO06VDSIRs33bVpXLxLIdwL8PViqPOKbrCLcvdndcHnDXe2Y8sBOsnSuqaN
bwI890S26g6yM/u0AVyhBXhiXGBbERpB9DLtRd2YPzT1vhaA27vEbDM5M7DMK7fEgNz3WwqdfXBi
75FH9LfzYwviWfhXu0jjdq0BVy45btCfGUB6RHjYygyGIhF8Hbo8+LtHcRs2VrqhgBUWavW09zIF
jCsoras2QRgQISIvbFhLhgyKYss6CDs8H2hUSd5BBAdnQ/s2wFBwHktIQAlRGBcaK789hrvry7GS
pnzGYzCrtMLklgRNH3SQvLNdzaFvphKiqa0p3gojgPoTmtyCJrroB3AHEwJO0EWwU/yAuD6VtuKr
GDOkLZw5Zkwyq2pnxMckE6mmXGgb/vba3EGdy3wYk2yQj2U+eSVNXZb8ur5VLo2hf3sEd3VMFoNA
VpHbRznLN7CaddrqZ6clWxhvQox9n6a/+uUQDZD9FIH9LsWA3x7NnUJbk6AzWnQaYgDCUO5Amwlf
NfMpJtEQS/8W37cAD7/D86t1k6ARJJCX8sffHs8dyDiXizqvVzMA9CFyML+/QSIUNK5D7oAPCQZd
ulOd2DciZ7Ns7G0tclm7pDz42w/gjqlsonAYRks+DSnch0yGLJMGfY4KEQqzkTzs4UTuE7pKluUv
ZgnKP6Y3WtN4rVI4vU28Nme3Sp1CqNMOYgZs0nJgTeysamclSLsAgIe0rTdQqXEEu0Z07LkWgZkS
06jbZG0ikcAMulP5kNae5f3fOEZxNNnJf/0H+MD5gvGAWliOxW2vY68qEnoTL3X9oYqE4S9kUr89
gmsASAzmevJUIp7l6q7u1FO1vJRpG7Yx8wBtCwdLEq3lhfTit0dysS1SG8WoxplBih6NsHfipYG1
nbJVzdOptiXUkp1eh0j7364mF9LSqZQhSIPVnJTXCfZDuu4WiyBsit6NC2DFkthlPdX2sawXX0q1
G5Mpmz4hPibirmBPCoKlwUWyGLK2edaioZpuZ3Iwg/w4oj2ttE58L7WOFgzH2P/bNeRCGByJ1L4y
KlwL1a8RMCPTfJn779dfTLSGXJwqMZyTdD22j1U2uWNl+LI1e5X1ai+5d/1JglPNg2ebTEVWDTeG
E4l+UDn3dL3cSJA6uf4UUdz79NA6y/1qeZBaoDUBcmzyjcZghlWVseGSJgHfsYMKigXtDZiyu3Gv
+LKEdnFTs1M3x16KHjId0E8wHrR08XMFmrf0rpxu+vpJ0qEqGR2SRvZnsjdAYYRO+N8tEA+9TaJS
LuY1AA3o26mVsVmM3Emi2L++Qn+4GXWwulflPfmT+Ha+QgwWqUbVywgJo0fk2wXHEwJfNEBo8IYA
ouCKM2NqUKY3EXFgEeMOgqj0WaJyRRai0tdP4AJhP1R6DgeH1SCDBRrsxu4rqB0/oZ9wt2TOdA/H
cG8lwXT364VtunIw3ieeDYtQ2PPCTyhx7A+9ceHQDDKOF3miH7ju+mu/j4uaDW1UNdbw+xbJ3vYQ
I67qTUGOBVRxqLBiunwwvhaDC5VwJJltWcb3iKtXjZ2WpnbUUkBJuYTu+m3FuVgpx4DGGjZ4cOlB
bYOucdG1ulOcCsg8dN+hPrqbvoEu9gATOT0EN85BywfaPCKgxeVw8/WuXBhtGyJnSzLKx2JpNnIB
FpM2bFJwMJo0FhynP0SCr2dx4XNkxILHK1WOEAAN0IkCWXTeRL9Qz79EuxWzxyxXBwtkq7ilL23h
3XMc3Om5ewb07JvgzF1oJ/62/FyYLebBrBW04U52Zu5hI+K1be1JM/q7U+NRW3K0Glqo7VtZ/BQ8
+XPUcW0vc4mgRKPFsKYYlh5TASc9COq3VVtAzDa6zaoKNvFLFpgmhLvKyiSnpExhoDM9ZCSu3YYp
kqvNEP+kjxnLYPu+qOjgNnPYUVx9ukVBrLah7ZVEzcuoMxgwr3K/XVT4WjsOMPJZeRLDierMk9LE
WbL2SGXqN0NuuYWthCx/g1Dm7ZQVz7ICu/t87DaDiikpnI4BxHNnCG7V9q6UqZeOzzX0RDSgp4xy
s/QQeW2dMXue5sjJPti0gxPFrartrXi8z+T5IMeYHhSgllX3ZfaddW8A0FUlzGngRD9gX9NcOkTl
RwHPJoU0jhk9F7nqWMv9GJVor6o3A1qUebd4kkRDEyTNSJvCHsawTV47Q4OJAlGCPHmqGMrgBe8i
FSMUjZUwhZvRjBQ/6wEOHAGbrvcRVUKS7yfZ/B5D+7eWytNYALSXdBFEWSzTb7IBprOYy0TSPWCP
L3IbVsVOVx8SSGtpMJpRZXOHtv+xhjhNNNROVP9c2q2GxjBVlxs6p/cW1NkXajp1pjsrdLCEYedQ
U9fqj7bxLNhUa/y7tqe4DH2Jil5V7Ajy4A/6mx4omzWdpDnYPSimhKKtlybp56eHRyHIg5ZD/8i2
UBAoQf2aRA7Y2DDXg/xb+VRtIxdds+dIFtxSglj12eg6uyerFpaJhoYKEuZl1ehSaLQrbben99cX
UxD+PyP32WMg5GaQqons45xMmJoVvpmMqAaq8Ppj1gB/5ZPx9s0mbFryvplAU5CQ+xipW0yimlO0
YNwdQ5cuUpYEDYWpfBim3LMAUDXzbZUaohRG9CTuGlGsaRoy3cxPlLWBNDeYbrQ3BaSyDfl1dTE1
yidABXMDU0z45DUgZbWKBKpbDGmiAeoTnWCriBaXu2poxPKksSDx0VR3rNmN3dv1jyd6X/76kOyl
0etOPtK58DESy2OggLdmJALvi/Yid1dATbOr7ZSCGzBAgSY91s17nP76u3fhYodB+k5PbORWmZns
Mx16Cv1NU+1nkeX6pT7sedTgMQBGP8RZYuOjdD5EviF1BkNtJay2/Y/sde295K5oXwqWjx/wV6pl
L+mIyQzD7UgNeTOpaPFgjH19BS9JU/z2ZirO+lnIgD1YpAFfZh2tKr/LhmoPaYWtvcS7ZERzxGrD
KU3DpO48fE3BZEb0ilyyGkuADeQywghJoFHfQdNyQdYOkfLrr7hu6CvRip9xKcZAJ6Mj9lFf5mDC
1FkfVDfqLei11LuxmAVVo+iG4WdcTKG1MctGftIh/25U9XaxtYcyBr4AnIdyvjegdRpROPugabZM
OfTzoF8vZ9A9lTo4+KSC1xetMhdPGgrTCkvCKjfsRvnW9MiiwC24vsTC88EFlZyB6pl3eIgMc1TX
cLuQbldiFwn1Hd40cwFdEKyz6L24+NLADQX4T7hWZLq1twFhzJi8j2JBT+OSIORv54MLMQOc2aWM
IYwZubYxukdNwXBbbVS/sgtvymBYZVIH7GxHQiZe0MFvmsrTotfrCyyquXjyQjRLOc0x2wC6u/hR
PMkf1ZOxY54dNEClwni5g+3VnRJq3lpxpZvkLXsQtZAudxz/qYF4wReDjWqu1UsCVj0yM7XetOzn
FP+UgG4aM7+htXf9nQUXFY8dyfOlUpdYTk4UnlpE/dXU94Z5jAHvuP4cwUbSuDCUA+JcQpxXPmry
d6rdqcZ7m9wJHrFG0SsxiB9kllOsV3qL82FDH6BO0BHq503XyTCayI/UkCK3KzCzTYtvGgBmfk87
FzWMB5Ssq7b33bKD3qOjyy9qogHDslfmFHrHrdNrH5KKZMRuIDkpuSVslOP2I8EOZaupuv0xQLbK
aDOnTp8SCBjaZrVr6zvoPe8iuGQwBX7vQ7acbNgsswKmxqrpSV1/IOOmb7twMt8XUOxNWJ6k9oOp
P+TV4/WFETWQ+PFqHLOihu0KegnbfmvAjAWymZELtLuzigPqP9As6T8gY4AB77BRF8EWE+RavNik
xRKwsaK1lFY0dzAMVHMipPUl+MF5AOHHqaRsdLhnQF+ymNEgz0qAUJgqP4/mK9qIr3YyAJezU7QQ
C3HbxH3rKhqs2ysUiVn7I2Ljc2YA7alkglf/BJZc25Jc/DQqBTLdNdonGpN2saUFI4scCljVUEWw
ITi1SyAtEABrwAobj02DNHybQLcaSifKcNfbO4K/zuqzDOAx9m0eP6ZtFVj5W7FQxyrsjTqtaswj
dEiT0vYBy9rK8oPVQxFR31zfRaITzMXopsxMXV8k62jXqUdmKLOlSqBWnSBQ/GEE+U8E5PUti3SK
kiJmqHsW0zVT25kJJIFhFD4SCMBvpfxmlL9NQFZmieDRl5AQ57uIH19LWPaprpC1E6CR2zhcujeY
unXgELog0DEQ2JKD+pa8r5r40GU1W6d4hQIXlEr962stuhD1NdSdJYwMjFyIjKCU7XwdQamFQX0c
QAXL2BuaD01R6N+GQhklQc+Ld7TLY7qkvYWDasUTOvG3cj95S3NqLdXviqBKKn9OH5IkE0yFROFJ
XwPI2ctqvY2hc4sCYwWg0OIhVR39BfaRMWz0bBdp2wvcEMvZ6/NNHyZCiTpB6sqrOC29TCKzQDvX
hN4QzSBwVKZuJqcHY9CfilTUzr8YDkHMNFRbJ7LySZw/e1sr7pp2sJFSLVBXMzWynRRRdXvxqJ49
gos6tWkXSkfwiBZuSRkU7vdw5xBs0YuJytkzuHBQxrSq4NWmHiWgc6ul9XoNWF5olRfRTzhM+wU0
Bq4fCsHC8eUhNQE8gQi/ejTlYdMkudcPb9efcHEnfL0TXw7KC3Bz9qRaxwaK/BEhPqvfEkgjDIXm
4doXQA4uX1pnj+MPuYJSrIPi9nGoXbgDGIZnHqtbyCJ41Y26JdZDgkY4WnSQ3hBueuHDuYTMLPIo
tnoDIoaRN/lmoD8Dkel1HnXqe+V2RSeCSBlEwX+QxLDks5fmDjtaPAabeh2zGdYctci6sxX23k0f
Yy0Lwvklh87fHrUek7OTZuuFXFEzgUXYgI6wBq/VZHF6MLcrKCi2GazdIdlkdttC3pX966RsdGg5
ZlA7x4UNyAKDzenwDa5kP4e6FezlywH+bBmM33+bVOso55AUA3QHL1sInZPntSULY26n3cU7kT6O
6OxwpSOrEgt8lzXoqOSQgcHcJh/Xz44g5nzyXs4WW4aJRdQMDVoccHoe82wLjljYV6LCf12XfyVU
Z+vGhZ1qnubcrFKghDBzrbvZsaJHOOmAVhD95Sfiq8FU6ovKnNGOGmHK98kDgwakUx36p5ViHAWi
SbhoT/C1X6zA/WpB/bk6ysKPGexi6da81cAthg0Ec+KdJnpHQcDjqz9gWSGlZmJbKHLmttHiEWkA
pkj2dQW9hEbUJBLsEb4IZC01FRDdklOvVqC0nCg06hh7ub4RBVudrwLjZCgyBtfL44ATPcaBXhbh
9ScIPxQXWGQqy8NU4j2AwMDhNdzIp9sM2MMVoJMERFDYXsamfW16voJK20lnUbRYgK/PUPZR8yc6
+dIUdDereg6SUVcCUm+nYbgXfc9P6AT9D3S5dcR/5eTxJZZeDYkq1bgwVgnR5RZT2YAGZEf8WKh7
JfqEXP4i66WpFGuKRBXjxrKkmxSe69e/4Weade11uEAy6bSzjAIBeLKqmyFNE78sY/AAcgiHyCbk
vgGbVwcIy5eOwSSX4OropBqsUFgQnpJhdrq4CBj4HMYQBRHZJobiKmrtpKtPBy39Dp7fRFvqrZ7R
7xLsM67/ftH9zZdJejFKszxjjXovuTXnfTQmLqLGdJtAL7eFeAVxNHLQhnANVuKkWfh8DhGSaksh
FcCjnqbd/IL42GAHwtKWenCTf9OO+k22tXd0nwhro0+NtStfjq+NtNHSm0UZ2FGufrUSymMNg+Nk
Q1s195ka4T+mxnTUFMYukYymj2lBNTFXo3X0muogfsxS2C+9ClfQZnLsGBY3kQQjpy53y2Zw42ij
zexHQkDUsAGsKe9VUGjGRXYlNFDgPdmOym2bPM7dt7xPHDgEGE4ql78U23alzAADEAS4Uek8BjkD
i6qGI9MGGqaVa1vkpE830xQdbAmUMkgOQD3Ha0EI0thqOA/iGDZUSvMHue79xqCgieRmOJC8cJoh
dhm0oaBPY9CXOsr8sWFOTZPdDJpRmstOTGZX6r+P0DhUmRGUytOSiYxDLvegv0IRXyNC/Jjm8ogo
oDtApiIYNSGczOIAHQ1P9pYSxXDzLNjq6vXIw9eHRtE1KU0pOarjz6xrtxIMWaX8W6VGgdzCJEZX
PHkq3NSefELgi9tIkkBrSZB18CWilQ4tZCM1gCPJbgRZuI72xQBnOltwdwkuSJ3LChuqQv16LaoG
W3ZHZKp1YwUaFdWHgviqc9lglBpjNFeadTRzzWHj4ErjN8E3E9wWvI96v6isNRUpR8vRfql2dDsE
2R1sSMAAEuVNokXjInmiVovOCqRNJnlX63sLo4KiEHwYwYrxWGOCK79IdB1tcijO9B/rab6+YKIH
cOEUHf807krFOla089Uy9WD8411/xOWZ2dfZNdZzdpaiG1JCzYlid8UVlE9UcCRWActV5802XuQA
3awIpl8nUdYnihkGV2raMSjkev+Z1xof2X4lhjWeGVbvMA1x0HG+/pqC7cAr+Y6ZLUuzik9lsluj
/kGjR41pgq8lyh54dPEcRXIvFQiDIzTlNLfY0dFX9nQLs6aHYpcC+07C8Qm0SbDe6F7ewKPnRr3V
JWd+LY4iLpHoLja4sKGrta5QrZSPen2jQ+qsM18xZ66yl2q+sar3UTYCPYadYn60MhvyOx/LaPq6
CsBgPCsOfLoFn0BQVvDivjWJasWMNPVIusmZdeLV8Y+6OKkE/uMw67n+vS9JWJyX+TxOua/Gpltg
wf3JX0Mjo3cKN3HNcB1oxKAmC15Ota5fRzxgOWeqlREZoY008ELIl/ax1Mo9rcHvN+v9DFu7No1M
ANTidxWE2igvTDD8J7en1a6LZh90bbCpjW1Z616xumbmA2AwsXVQBurhD06p5gDLIfeF3EgDEn4O
YDHbWQUT1DGX+91fAYEHMNdJCryggcZr6wFDbrvxHRIaS4LPu4/tUkFGwGP3s2sRV88dVKBA8CqN
m4E5JnbvEARAXijYWGQdfQnUOCtkbOgcOyD1Jg1WSSbmT8a2/h4JDcFEhRwvG9xUUEaf1EY+Ksl4
kNmPfrnr9cdCeYQRDuaDvSMX4B4WH2BGQFZRgl3rIAtCiei9ueBIWij2RwQ9x7GHBUx7lOf/ICF2
fj7M9RechX3oHyqd1WCWEE/zD2ksMH9qT9fP4OWXgHuvZauGpfESm/WsK80I+5OjjkJUl3THHl6v
P+EPMe7rEVyM60vMtmYVlxdBxWMVHvjnLIYP2FoBQ6H9Jf9hd4Hu1m4CWrx3/eFrBvHviuPr2Vy+
ZEtVYamLhgnmCDAopTd295xHNzPAsgQFCGyNfSaLgqjwjdc4dPbddDOB+Aj7rPBGb6k/dGgRQEsc
wSRI5e9rWWd7xMFUugj+443y9cZcTlV0YzwWBLAA3ZF3cmiFUeSs/i8T6NzaG2aSEMMNzG1+I5p8
CZaa10BMzHqwm1pfWx2gIIfQGVnFSzeix/whF/rnBW0u3+qheDfq63ZqvREGncwdVS9PHah1Gl62
XaRdnbi6yx4x6xdEXXK5mPh6NJeGTVYvy0Uq56cuAVZJ0e56jZWOkgHjPNPyRZmiDQWY2xspQNeQ
X7mBuKib4GCh4POJab/kUG/Lx1sJY6q+kLYGTDrnrPM1qHc7Fcu2BttrKmQ/h9tOx1WjjY7EGkia
EP1eUXKP9VoChQmwrqz8NW/htEt/6EYqODN/6L5/vSYX2LpFKaxpAZIlh+CqRS1YJP/q6GFOo31c
a4dxgnREG4PFg6KRDhJyhe92PAVLoT/LhRGofXc7FH2O6hkWtJkpCLvCn8dFxdyUjDwasQHkXf+i
vGS2CzZ0PMI7Zt7AZfpoDS6ZPYQy6aP9nygrovNtc11Euy67th6RqObb8aC5zU22KR/WSlrZRe7s
q07qp6H1nAqYJcI35yJpG7e6bUbq2siTUcJD0QxeUvt7+yfdqnfktByMjbqpfxVwWnZFd5Hw3HGh
FBh7BotZFaTNhzlYAfSau5oYgrXg2IvbHGbI7Oz/Iz9I+dqMXCydOiOB7F8sH6XRDIvoV2/si7lx
JFAWQK8VbH31cgny9TQueuYDOFwJ1P8gpN9vZahETA6c0DFmS6BwFnvqHbS77mkg3dCXaau7KhB1
Tv8KpvVPUbD5f6R9V2/kuNbtLxKgREp6Vapol7PdfhHc9lg5UvnXf0s+97R1ONXFi25ggHlowCxS
5Obm3iuc763/mjiRl57/6hJRtN4ohhg/ZUnxUDBCfxa6U5FNAsdwgod2r+yh7e9HqasqTifbikgI
XvDFicxF2llO5Ekusd0WT4GYQaw19lCV3C8VI1RtSrcBblFUE/hSOf79lU1kLsj2LJOYGlTmKQNb
zbTiwySPT4NRwgc9kyVk1yCBWrD9ue6V0tjq2jg6WQP7KDzRgkCHPw8Kgcb4TBokv3SCr6mUhK9h
M2/LdheVi1M7hRGjbt3FBZ43emRP7W2G1D1TQbC5NrTbFKsOgBhsSpv5Vq7yn1NU3PcdMHzGZ5tW
R8kSloSXiHppzlzEVcPYiqIcl7Z5tbQJIpTmfdQ1EUsolH7QRBbpdiyH9dKAXAyNygSNkFEB6iql
u7hI/ZJ+xNBYMgy4xoSR4FidRwat9jIXMFOAoJSs1eDLyfwUvVvWD5DxQnFWsiSnUqU7MJ/gVN0d
0t461IbmXc4Cz6kXIpH+77EmMhc4y7HXS1PO5NPYwWxrQo+4Z4AFngbskdCInTj/COpjqctwat8q
KLJo9Ws7GG7Kkk0JPEt/E8mWk3XDljWDPZnKzyGPn0h2nZqK4Lf+5lH8/Vu5ODsakKk2+xCuD/Bz
1uDYRaCH1mRgEnbvzHro+nGXNJo9G9Khzh97fLvLi3U5BBKZC7h5kmYzrnLACxgc7HWfttsCqnh/
NwgXZ3N5UEsYJcS3lCn7pgNPrDmqSfWXa8nzby0oWacU/GqE83Db3y/VHYjDXC8+NtaNSORDcKa+
DsEqYMuylEzdEi6nuXLHtPCaIrRN9aYArtGYXi4v4G8qAL+2ydc2Wo3WmBWz+gEhQ943u2G/OIdM
sw1fpOlJc2ckQsCF7jLooLnBKYCJh6P+JILupmirfj3SV79ByjSjiJeit3Ky3pXcYU7iQ20EtW+n
mO1mI8r9BVvzq1y5Gi+IFTppKaIWYfkVDTtA9a8iQCkvL60oWn3di6th8BUTSmtpPhUa9foAZ60Z
91mBrok5OeAsgm2VvzVzsq9qAgpZKyqLiTYSF62gqJQn8ZLgAkIIcuaDARET5mt4QZpu63nxTWAC
CwxLTVGBTLS+XOjR9IRKdYBy7yx/zs2eZm+hqCN+TkV1HYq/0p7V4hKz0Kqp0DLYhw2lDyFioGpD
eRcNkdOjANH4shzaUnDNIN5HU23DflBjZ1RPjJCtUWMbJ7KjEQj9jdI+bOCQlxluNm9n41rukuu2
TvfpfCjiGAgw6s5BfFM041sWMieLp40ERZW+oMekZNtyKLdIM9xJvru8f5a788Ld+pXFr2bYWo0E
xis+HyHUUQzI4k1/VbQhPElTbZVKaqMl0lgWahgbBaft8hwuP+bJV/RZzSHSQ71hCuKzvumPbJNv
4h3bqVthtUKwVjwjcwILVyqWCDJUDh4RGbTDUuQ+qNU8xfViXuPHvghRpSzn58IH4vmZRTklBSjF
X6I3mtPVTlgfUg8wPhfuK6NLqF2zHVR6/D+krRFqWTrVoLSlcvdenRgQY6hHXEgssSP9cQxHiHkJ
+0VLjvyvGX4PwwMuqzqbsmKGzNZwSzfptn4MHoLtUldPvPAkeqmcXc7VYNwzYcjbaLZ0NMCYdV9D
u3wsRrvoYqfIRLtSNNIy7dWu7Gs4Kk8DdkvV7mc9tbPhswpR2U7eL+/+8w/81ZS4fDyzIth+RZBF
ql7SJ3UfbPpd5UMEw1OhFusunmP1KT5121lwo54NwKtxubRcjsq6SmVw8ZQyhNJmYaN0CTqBgLS1
ZHCXdsfyK1bLCIujWoo1ZEVKSJxCsdxOyk7ppPsDmCxGMUJVl+4ur+jZiVFZ12SqqKZpcTcLUdSu
gKZwf2JG56rDczpKjqoJBjkbTFaDcJlrL2tj2PZBd5JA11BK1Pyl0r88j/N9h9UY3AEe8BDVNYl2
KGVXu3p0x4fEjdwYQC7IDkPDJRVXdJfN9q/P9WtI6JP87+eak46yqq27r8IqlNygqgYzyNH74uJv
RS/Dy4to8Y9+yliiS6HVnRo0GEtIgk6fl5dQNAB3iFkalqVSxf1JTSVnhNVWWCqC2+v8+V0tGXd+
paJmbY7M8EROrWpDS3paGua348GsFqcDCwUESMXLD80jClaGYPSz6dtqcO4QNzISnLDBIQ7nXQ0p
4jBrcaoihPsCSoOCsyycKneYZRiktYZcAH6Qea3+1MqeNuwXSWGAjtJNo34mhuLlE6Q5msCW9I8w
fIKEst2Vr91sOX/3aZf4vQosUankESma7tSZsgeDYSc3BJnPV8vr0mHgAsmcDyWUSipogJUZKv0y
qkSaCRHr4b4N402eI27OUwonsLgkd1RR0hvV7BTbiOMHLXomVQwe7FOWQ2IIvV7UgdoPFSIj82i4
1hY2Y3q6bfzZqpyuYrPbKT+KER3FLHVKdN8y5aQ0L3BCsMOoeVhWUW4PevI4W5Alm0aHqanDFH22
AU602dg5panauvoIa4obwwIQGdywRn9WAdspQrBSTXgaJizaBCw8wEvzaorKO4UELzmE1dWgdZpo
p6gMqigAd6CLE0NNomkPYwqvIuR9Az1Ww+RO6EOXhYrxIk8l5P7yFz3/xFttZi6mBvXMOpmE/al9
QdUXfR3Ja/fZ0+wlnuSKXtDCzcxF1zQO8f5AQniCcF/dXJuKxXBai86FKmLmStTadHq8n9ToR6VV
KB7Nu8b8mdR3pYQnboqUAP21SnOsYBYdsyXIXth3fCWhkowxw3NEPcXyiM1QuFlYX/WQiFFqxTVy
kPjqxE1M+kBGMxYElLP39fc3+FdhIYc2ThQY3clQu+tg2gd45cvdex7umzaAkP775W8uCND8qz6b
5iiRKkzVkGs8tWTbqgS36BIHLi0mFyHpFCRjR+A2qPbtRtbjbUgCu7TqQy9KdS7nHRb/lJ8DvSXq
jNssqeBAn36kmS93iiDsnX9QrD4QF/d6UmhxpOGGNnr1LW1lt4SthQ6BiLwugLtAWNGhTdF6nfke
U8OHnqeb5IYtW09N9pEIG3iiSXMxUonnriFU6pDTQd0et2shF3YvTaJpa4LPyMUGfayNgKSGCaHG
/Do9zFtYWxj2uO+Rmsh2ePozPvJqnbnwAA8seSY97hckKbZpoKzW/7i89wVLx7+sW3Bl6diyDjqQ
Bx1QK+gRhlazuTzI+dbO9zz41zVV4nZI0L89QTW6+9Q/Zzd4AmcS/SVAvVo73UB/2av2eefpJtRT
RKAIwfHjH91DF6ZpZ2B4TVssHp/H0KcFpLtEces81m41z2UDrfKBOGooy3sN+QDqk4O6abr7MdpA
FLJ8lXK/e0w36n12DaXnyIYnAxw/NUd5hJcA+8ghbYXum+TCT1fYYjoPa1z9Li7+9HFnTEqKgKpv
dKhEADE13C2GgDrwKAlDG8mOYct6+aMLoupX53G1FjBzyLMcThQnLdB9GWppstS4l4c4L8O3mhcX
h8wiKvA6VsDsVCAUNzGnHRTb7B+MBMopU+LG0uCFc+hUKHFYnelp2WJt+lZn91Zo+TLMWcyk9Eq8
nJoCYoXsp8Ukv87YnZWE2yavZqcpiBeCwX35hwteVdbXRlotDl7ayRgZeFUtje0Kyo9P5dXyOXrP
+pRgEOmJjBZEX4MLXVUbNnmZ446TRxUY2gqOKv7lOYkiCRerqn6ai46mPYCb0LpTISQBEFqkCEY5
mxrA81YziabrMv9ai/Nhypg5IC1RIa6n35Up9IYHIFCUzm4Z6KiSLvhWZ1duNaL6v2d6ZGNmxaRX
T1m37dOXiIoeb2cXbjUAFzSYXEpNzCZUv6X7Mcw8aAHbDUA1lz/P+Ri8GmaZ52rLtVY6kTaC0F2i
uGinDfvwbnEWT1/xRMwsV79vP9kRDFN/OgQO218eXTTH5d9Xgw+0UNumXrAU5Y963MWpbAckF3wp
0SBcNJCMoGYso+aJpvcSu++J6ZIwEGzA5Y/8K5VbLSOXa+AplgwT4H0nJR/sNsKbJ5sO8tRd60kq
ujbP5hursfhDS8ypKTMgA0I226GKJ7XBgl0dvg3me5YzzwrfCvZWtndmUTgZe4qG4PHvvht3qJMB
RHMo+ZinsYK5OnmtwCuT+8/Lg5x/c33Pk39r9EOqy22HI1bGUOEcM6xp4TDkb2X9VAVo8pkEQsHD
U9nBRE25aSRRv375aP/+qHCH09H+VTUeJx0TNhiRCUYwC4C6gN+Uci2Tj1ELnUwRxv6zLyvj12A8
lNmSzKxuolw9uXnabBRTccakshUYNaUQJOvaq5gOG9Hp/2IeXZgiD1oeVRikmgUzTymVDqrRO2xh
hhSS1G872EjbigaNVKbOrWuRWvODGfCQcviq1qNsUNT5Zzuk8l6KLeC/vpAMEUzOa6iCwkUeDSzg
be14gMIyEMKTMyXajuiWk1Cr2SW0pAA71HapGntqtP+YNKLuqHQ+6VtovkIxODEA/zPz9FmFSR5s
VdUfFSWNayToV0H7EV63SQDjTqOtr6Y5z7dJ3lfOTOB9Oarzzhy62Z6KaPbaojsW03xIgxZSJMr0
3CXI8sweLgmBRLSHLqphPJjkFJgG0zjIVPNMqUTTRU72jEwbM7I2ob7DAd9Bt2sEdrEHawwUzxNR
AXpMGuVnM0/3jCKna6XwSrKQucbEyzuoylIL84Q1QwkETn7XjdWmlJJTC/AgrkPISmsFREomOAW3
aeDnBsy94afbNTsT2slIUcZtpoezJ0dWAFev7DXoe7cazc3cNptQ7newhtrSAEKetcUCeHoTE/UW
xbSltrru6AhjYJhMb8acERfI56PZRfsS2lGDFHuRpn0kuQx3SpM9UfAbhray8xEgp8whse4mRedA
XiiBLlR5pQdkm0MIKmbFi5T90LL0Zu4ha8k04rSquauKFDS6XK3Qfx9flZkdickeUS5wJzXYNnhI
dAqTbJMWxziFnXbUoJbThOjLJNp20jRbAtxHrqEqZMG+w1WraXDCSIEHLCn+mXAbzewpaHrvj4LM
r2NncvdfF8YFnacKWsWARuiPobewoGenvilPYhDf17vpwnHjYeZGk5UgrCOi1J50j6Z2gQOHRBtp
6DOgWp6xSbaVthnf2qfkrnUSL7sS4cqW0HzpF3C3YZCyoSuMGnp4U2mr888xBHg4e4n1W7lM/VkP
933R7S4v8nnx9e/YZnK3Y5crxmgUpnLSDQiTtd2mLbLGpokeoJiYTNdlN+L7F0MHqz9QRuG7fs/G
6rUbm22gtB6aGS7EeEEPz651NiQ2dDYLO7Kk+6RtffRTnJJYz1GbPtAo8Vil6qdcyt4mg9ykMWqY
Vmf3aEtkuQaayt5oHrVOUI9ddsmlVeWu5DQ2ABkAXuk0GC+t/piMIjCEaADuxh3nBMIRITKlHKQS
RfPhKyDIYM7DPb4/Eg9c11AuKUIDmSA4+kdyKJ3UAUF/119Budq5vCHOP3RWY3G9UsLUDrasAMkP
zhcynxz/g6BV9gruBLjlCi3szmeBv865xeXrvWJJ4D0sFL5XGA2YqFR/xgeoSHvRcxx5cmmzh8aZ
7PL58kzP54Xfw3JZfKQGSqZMaPj1dNhJAFRaYeDp1nBlwUby8lCiGXKRLAMEvapQKj51I4hO8CyQ
69tAqBMq2Ig85htSunHUm0w90fouhf7f1AumoQpzEu5TGYpeM1kpuhMMsiXI4IFQpsywlE4gNaXN
U+xmfXEahqGBLuo42ExB4UYv5cquDYSFoezqu9xY/CGnXsHbnsJjw4JgoNH0gLcSqPSwSFYd3Zh7
/F3zHqNt6l5+rEfjLiVgLZvpboAuIkPW0tXjnR7o22F8DwrNVi3UY9SnZL4d47d+3KtA7M01CCXQ
gc4LkC+Un3EmOXUBg0Z2lCJQ6JVw01v7yoxsE76tQX4T9fsBtqxSVLhaA51gqrldEMP3AG+f6CFL
TtPwMy9fpumnBPPuOYSi4VA6bWFAedCdYrgHFKie5vaoTFBuYL6ubstktBUFN2T4s5aZ3cEwt5yf
FN1n7DqKZ1uD8jtNAluv9q12x7LB6bSfzLgNJ1hgjHiWw8FNST5GHVeOEqDnox2zmqC8H0IW/3bI
7tP2ISCBL8fMpbRzGplChWh+iWMKWfgexqKa1+R15qEyGTom08DfZPga0Jesg+tCS24D6Nww4Gnj
rvcqs7jVSDrfZukrTe86vF264VE192Ws3k7oTLXFvVK0fpIiiYRq4Dz87EAJLbTCM+TKMaPJgYH6
qCzOoo2b5xVcfFV3Hjc1JF8gXQnFiwZiVy8hFjH/aCoIX874HrJih/pJx6UL71LZyh2pQAsUHmSQ
tHcoUm4de0kid2EK9foPpvbuUM6bLnlmI4Cx0c96OBrzXk12Wg8Do2D2g7iDztIWWY4dQDO/0J4o
2aUoOOj1Xq5uOqr7ljHajXqdz+8swIBQPlBQDVdQ2anUQ1T6gZS5Df68tpAVYVRYq/sxv4/1p7h4
qdpTkh2HMUDTbnBlFAbzCZ8XeMLwFEg3IX0yoVeWlzAZN1qnILUda1e6dhWTbYDBUnwrRdrAq8BL
sVPqtHRz/LawvK0y+LCGCjyeTSSSiTfotSOn6QbEOMfKgFkx0I82YdoOP9gOFuK9CestyIUM1WRP
8seAxxj0XLP4LhlQLyhaV4u2E753ekMgA3Y5pp0vna4uCi5d6ZO+G2RSfhE8NWeM7fwO1ZyN4Skb
elI2/3R4NUDBIX2Ecoxjbeh2kBxQZstTc5uf0JkTZDKiGMsnMkHb9GrUAKel7ZvhyWhurGFzecpf
z9oLuYTF5RKSSoxJIshIZ6Y4raTDWwqtNtjyqUN5g76fTdrheul8psofcfhXq81lGc0YDjQdkBy2
YNeXqAJlmiuY3fnixX8vRJTqkEmtSj6BVKkdHRDc5b3qMHsAkQSEIesWiiYORY/NnQTrufzm3y+n
zpcGi2kCFQ0GMKdQnragbcXyhKCrX6dGtTFhXx6Yim9A7EQwzyWD+f2w2pcGzGqeZQh6lpS16qmu
TKTVptMrkV9LmlcrgPjhAshK3S/i50CBXTyqmoJbVLBRecpsoDSkQb8dG7V/G5p/EGgcAnrSX05y
+RWrSZpSZplNgdNZQnpGCV9lOqMmQJ2EVU5fF7vM2CvBc5AWV9KkCGqHgkTE4CIDjsmYqCUW2JxO
IzonM14Ul6e3HOZLn5A77BH07ZoRCOSTBHXjIE9sK7hVuyurrbd1J5BSPF/A/u+x0Azu0OvNJNe6
idmM843VRw7keWQ5cYIxOoZwzWgQ0y5PTrRBuKNeVKiVhAzlpjl/zWBvDpMkcJtGwSi/KS//mpfJ
HfeEmGoFGsUSv5V3RgCdKKAJFwC08AYAnK8fGrs+DrvmFbmRaHcKdojJPTJmCW7qZZl3X6qsOlD5
8AE/Bbv2APMOIGrBGBNdD4Js31T/9zy0jZSrcrvsGKLapdk71JR8lT6lEK24/Pl+Uxz9Xtglzq6O
XhFFA80YoF3hU3hX3KR7y5MeF0pH60R7EeHg8krqPBdN0qyJKHBWPUnqJ4PkVDzfXZ7OuaOmwr9H
VTSgnBWLm03aJZCu7lJs/xw4QhT9oFzrQ+Rnj9a9myG1vzzc2dVbj7dMeLV6BIUxLZnQ+tXBDNed
RZsYrkeo+7TXuS+iE5x97a5H48IkU6UJkum9if5v55GX6gO1CPDtNFh8L0T0pxJsRuEUz91760G5
+Air3cBUZyxptgu3w5U6bqFCXT7GaCf7vad50JpKT0XpJLf6IbsV17rOBZj1+Fz0pFkV1b0CxJSl
IocPeyeCA2JJ3v7yS3KBM63SVC0aIBUWa8F4GzkQHrLlnbHRPOlG1LwW7hsuappjV8HkDYu6qOZE
TnVapIDmjbGB3ghgGO7lyZ07dt9LqPK5EqnVABo0ALBEJHfnahsMmXd5hLOQnfUQXIwEvqkicOVY
OADqnn7Ox/aUXymb6kkBrzXaG/vFgF4UmS9vDZUPJ8UwVawpE/VUpIM7m9AITqidmtlWMLnLR0CV
uagSyiiWzRRfqziW19N1q9ioeftaAuIwIOUukob2ugbDoXKyxxLien9yAa0Xlzv3U5uV/TCgaIcL
/Ej3mgvoPHoiGL7caV6Fp5bzJ+Xd9ZDcqa+s1tTBj/8PSFrbttvBX1h+opB2OV5DTvJ/4yc8ELKK
KdiZxILpxoSHEHxDs5cOgjNtLPiMZ9+A6zlxR7ypIYc36JjT6Ec3022HWoOzcLCRtJwG19hH1+kx
diIXmNd008O5k9waX6KRIUQpfgjRV4IgoMp8EGiC2IwNuDwOzuzXd4WfbxYN0xAWT5UjWukvaB6f
ha5mz3dBy4g0oyLhwbSEnO6u3kBleQ9D8R/LmIDQbOEiIBI8O5fHrMfkooKuhHJsQEHoNKCUmGdX
lTaBKmy4ffN4+YgKIsHXUq/uYQ1JfDbmKI+msmzHce6Ew3VJRNM5SxJdz4cLBFoZ5po1YAcxb/KK
H8o2cS3Hek387hr6O5vKa+iiB+PGpwXjUNT2H5mzr38Bl3CEWg756jlexE57t7nRPe0QvVeKXV9J
1zH0cBTPuk22/T9t56K8NAjpDOcXmmjEwH8yodwXRQyGtKsJ2FU7wX5h3Bnp7DWjSJjjXA9bVb9H
4fLfcq6NtEgwSmW9FYXfpIk/wQ8Y7rlPUpS7xpSiXIvKdJ2L3LLPX5XfI3NfOOuMrjZMWBqmA1Qa
FqMbVOcu71XRENwnTEgqG9GIaJ7QXQCfQdaKxKzP4r7X68ddGArLczlVGuukv9LbYjceuw1qW5sR
z05bu+rc+WlxuBkTexLk379JUb/Xj7s38JqGhUS5MK5qgiZcBOPS8S4piE0Hy1Pb+RgCatqMpzTT
3Th+7NoJ+N1KZJ0i2qXctZJpczQQHfunR/F6MBR7JqkvAW/xd1+Su1CS2oJte4XwJnWRW8DAqE+8
yyP8Jq/6Xk/ujkjaMGOzaS5icHWBzvLiV4pWwovqG/iOCrRxFvGrXFBF+M1l8WtYHkSSMxR04xj+
7QAQ7tlbvC0gTZM7gf+FpL3LttVGlKSeRZGuNi0PIclSPa8qtOxP014rbXgAOSh1P82O4kj75LB4
aIs0eATbhBe9o+VIUF1bglnX7gwLekM93XTyP5e/4dnzrhFKiWqYy//+N8cxJSnpFVLqJ4Vl+3yQ
fQrowuUhzvZc1dUY3LFLOsKolAOXHyqyW2vafZipnw2tN7UVnRpzcvsZSqe6vFUG662Xw83l8UVT
5M5bICtd2zIZTdHin5TedzT6k5O2mh930kDVUWHvjDWs55PZ0CM6BIIlPLsXViNwB22sEr3M1QIW
GS7V9wFEzk0iMsESLBN/qsCYH4YpQHBsMjwVqsxpatHlcv4Ufc+DP0VNRsoko3p3yuEKAZZt5Ms/
wiX2O9l1gmAxHVSBJLRoVtxlPZmZATYNwMZm0d4w/ZDP5OGvthdfAx+GYqgCEGtPWgdh2ZnZSijE
r55NVVfrtsxylUEy5KpQLpQiyENFDyDOZzeo84GhzNwCIHZqZ2huge5tuX/ivLo6ugYXHpg8F2ZP
IUoJ5oetGsSLw2xHGlF9Y0nM/pX+r+bHRYg4qfqynbC/IcwOvR6WHVhaHjPjOclrQOO6/RDsI/1+
Gj5Gudld/n7acv4vDc7FB5k1cV7rCUxBg94ZgJovmHZbAEixl3ooB0nB9Jjr004h5FbPhx9QgK1a
VAiJuikKZTt0MfhZkUMkZH1R6ivEuh9B7WiCu1B7UEh4rJTRY0a4oTK5peO0L2d2qOcMZuT5tpvj
p5zl1NECaa/p4V2WjpYtJ4AW0ioUvTGXzX5pplygUhuYovdLGEmOow+vHT8etw10iNHqlVzAEdXH
aUYuRiE8ovt1s9ceE/OmH6+qTSRKokU/hYtoTR+SMjWjxUQY/XXZg8ScX1Ve7da7zEtrSOpd/srn
s87vLcbX6PupDSyJYu6Na24WMWjo9hAJ1XLLOS51kvEVFnGyCTKI6Aydz1c0S4GLGNSaZY1L29NA
bgajoNFtt692uodcxVvEiXSQPO0MTkLUlw+gH12e8Pkr43tQLmTQ2UoL3ejxrbXQBlHfhvSVXbL7
y6N82Yn8e0t9D8MHCC3rQH5FZCr17o3V/0RTtg2L6Kqfi3035/daxrYx7Q/BAEC6chOH95GCioXe
11sSjgCPD/ckkHblZKAPn8lXmpm+EsBBWtJc1TM50rK5HQM0MMPknTbSnhB1V7Tso4shzYXC7kxh
+gE3z2mA8kVCj2YhaYekrzp7Irl66GbtRkmt2m61OXEmYCNgjeJPXf+edeDKxeiN2kmb/tGl870o
XDijIe2HOOx0YCyoJ08vEtzqLq/7+fLMak9xQauIZbWpMuyp3td86sR7HYh8m9rSBqV92RYdH9Fu
4iJHSnKl1QvMSArfDPlOIovdikiu/Tfpwfe6cUFhLnW90jrs2d5vj5O66R9gXwO9hXSnv8Qfug6s
qGhiZ3t36vdC6lzvjqmjlSUxFrKF8uJ4HFG3WNSKJYbFDGzgbeDtZvqVE1xPwpfw+Wv913x1rl6h
A79FBxmkjexFA6IGtVPQKm+an6AiNrZxC616T93SO5HwyFlp0fWcuaQIvKHZGC2s8wgu4KdU2l8g
Qaj9t5/aPr1pr2GwMwMQ74ZOA48i4WPq/I37PW8uINbMJApqYZBqUG/7MXpOCJBog9IdLBNA/KbI
PGaqz4zVN1Wi+dCPuIfvAsS3GFRy49e+B6J2JtDJ0kVkzSUoXohmvCnVFA6lypagCZChDRx8BXGA
vzu4vMmviYDVqOkMtYr/5yi3ODRBzGA37KatyMXvN7fe90pzkagCDE4Lhsk6RdCpBe06t7vXzA3c
9xGwOqfwqkc4cZyoL1YyEUSMr4tjlbLSzAxb2cA8FehU0CsJ7b9J1FA9izRfb2QuLJV0aJRRyZao
jjpKPc2arUjIJ3rpR2MOMHgqrxiboXt5hW1g6xGoHsR4IjoKW6HxWlXXaf1GyXsGKkCmFbgODPvy
5z7rQrD+hVxIq7We9hTih6cpUQ9GDb5rQMGzieLsaEbabjG3RtXfCfRjO+3SeJO1kLZ/KHEDxlFn
pxA0UdNjDr3rGHiJSob+a4sCcmGYOJ7PM/kxSbj7UO3M6Z0OWwPBr19+3YXzQLjgGNZVFpB+0E/w
DHWNF/rZx2jnICje/MchZmFwjjDx/tA9FdC8Q71ZNBd1cxe8j0/zm76FKadgRQX7inAxE15JYTLD
OPoUStdtubfqp6wTJaeiaXPxsQ4VKQ3SVl8KTE5rbmU0BlCpJD7bKLB4olA7D+zWgeLb8AFZO2G1
6ayE6WrX8PZNwwj+0GSR6HZCxhg56X6B/0nOcCNdq9A0Tbz/+DiNmzZ0FvYyvRp/DIkTnkSdNlHu
+gVjXh1jQyEqYKCg/QOrifzxOgLCpD9MPzq/etJf0N+DKrCowCf6xMu/r8ZsdJrkJV2iMFRZu2nf
VgmE794v7+3zxeDvi583cWotoieSjFEGBxUh3VFs0H9uYEvmAqV3/Wd6lutvymVsVE8lJSEYzyLv
OexVJKB+pVrwkhYtHRcQ25QkdZsim5nC29Gc7dnMnagR0YJFSRPholobAoMeyLhWRj8GutrLIIsF
PIuEOv4XwARmuD6o3LLd1Db5ET9f/nSCtIl3eZLCWc97FVEpafes1WwDpxCC2NY/l4cR7X2+nSRV
7SxnEE7CVa3uUxRgj6DhgTCi2/VO22CfoB38R9IBq21CudgzpvCjHthSkG16SIrsajDEBPM6X235
lRRQLv0qaAZAiW5Etxquki7JDzTNva4LHJRedXXXz6pbDYZX0dSHZONGMLog+eONn4rSUEJ9uVP0
TWFt0ju5O2pu4i/LmhC/PpJ9GHv9NVRMxEoAquB88OVuiXVUG2t80jzfdN7s4sGpenDQUZ4Dd2k1
t09wJfuS4K6RfFfXAXgDp0XkP3WFPW9BssnbQYXpHAwprfVT+JntRizFIbk3XXgKBcubA1Y+oMPD
YUDEwRUNy8eh2WjmOcEStPmDHN11w8flD7yEmAs5A+/zlFpFrlAdd1eah76i6n4XXzEphhxr7Bug
mNJUqPws2tBcOAIzoqysUIWMnQv6LSBL4T44EoCjor1I/1L08ObL5KqKlM4q4Vad7JKb6gsVwdzh
uJhPiClkgu3K18v7MIFmaIKavAy67XyXlYeK3lz+XKIox/eZ6kwyNBoo6BPW2wLlKVY6UIB1qB3f
aBsUlqE8+P9hTHqWLaka1LSoRXUq87hVhYFdr5SyfgId5jNkQNTYzbGDG+l7OjvxHYMNAli4NmDW
vukOft165QPMPkYYlLwBSfDZv4HseIyvyCawp91wH4lLA2dXf/UTuVBcaxOQteOkQ23Plp203MA0
FBxjABohQlfZ4YO1H6EpKMy5lr/7rxO0GpeLz0Gdw8IwwbgLjMIA60d34AeBbyL7UnfUt8ZOsAWW
P3hpwCVkrBIu+MCDIF2PCAloLwxv/SneLy7n+RE6du1rcC3EjJ2NEasZLiu/GjCYrdiqA9wBvQ9X
lRAUBcRi5rDatjzmh6qd79gxaNxup8HaR6QHI/qu3KO4kyPZDOZZhzOB6ihp5CqAbRR/VARczZGL
syakcgE5R46EriuSvX+0+Q+4AesTxOV6Xarrk5SP+ikD84t0NzVwhoKNIfpOXGDVy0lLmEG0UwMv
GDszh03fkENd30/BT6Y/R/PDMC7+CSArz/WmVHtnoh8SAPYtbI6bUHU046WpRFon59PP76XlSbwd
6rhpKGHmy/tMejc/DZyQavOlV4iyXfmgPA3BBoL8SCLEifx5oNVqeO4JCjs+aUpqRGX9CmU7WLEP
T/PR8iEqtasO8n0OfMCnV+6G4/AQef9H2ncsx5FzzT5RRZQ32/Lt2SRFitpUkByqvEX5p/8TnBvD
FqbVmPtpNQvGCA0UcGyezMjLHB737dUA+OIHMIZJKZO0W8WuBW1iuQFxny/G5LlLzxmX9J+3EmOK
2nxWq2QozZOG0c4DKezVLb34hwD6bBGTqzZNAcVd5PHIIa8GKRc7ZCzSWCwZpOrwhY3Y8uL53MU8
tP918MrFEowNEhW9GYxJV05igDymtq13K3GHowRiu96TqkAFeyB6qhD35bwq3t4Y86MVpK/yAXsD
N0SgFYcyEf3b75Zj4FgCZlBh9G0hwcCJI0Jp65zKjSf/L5xXF+aHneBrG3HqhAIOXERnXVcODahV
1dZ4u72V67Xqi8/EmKBVtiJQAcE3LVvhND1Ve/CkbBV/CGoMO3v5RnxY/PkJuXT6ziePu339JRab
3gA+ZZIGe9ShTW7O7SkaDkWjPJpNyNnmbReMVuGvHpEy501kxjbN0aVRGAU0Vbvyu3AAOj34HwcX
/jlWiUWnm3GnJl0ygXk1B6lSbC/ZfTc9cjZ1NdW7WISxHukiVnpk4qbPfrcRZ4xV+8N4X0K6bXTA
G1nsW0jAvqTD5r/QkFzvJl2sztgQ1agGOaM3R3nQz+lx3NMBmMgfvkNRGTS6yPJ4NuV63e5iScam
JGMlLGOftZ/F/TycNFeyG/2kGFtZtRtxv4aGAxD5tO+dGfxK6zY3t82HJfuDaUOf9oOXY942NRIr
hdSpRhHpgJWf0qHBqPnZ0mT39jfmbpkJc3Ko7HaSiWAVelKFg0rp4klu4cexQ9Nq8FseENJBawGA
Ar87F+fleTxgYN3hM12q1BT8PoyVWDGjoV0z1RjwWns3P+pAeIIhya3voUR/igoXlBHEH36KToWC
terEYVL6ipXbig8KHpT9XonTOn2Yb7Kj9jOCsI0FTfT2HdiA2m6g7/MKoMf4NMA3mM4ku9mR1LYR
QDJpl3IVb3l2hzF6Wjq1lmDBN+lruW8g+pFrOWgaczfKNPv2B+S8URZ5PwpJF00t3qgAlPbyTtT3
ydzO6X0V//yzhRgLN8S9QPQZQUsHIKqsvOcq8RpS+10af4uI7txe7Xpa+/UUWdB9DLqIWqQRxAik
i0I2luy223mXOr1XFeH6hMeIaX5u+e6265U+q84XmY1MRsNUUsSGxtA7yyD+XFTJT9r4+x9ujzFu
xmA1cpphe9E31LHybwB3gBmucsHYhR2qylMcBeIjypOcc+XczM9jv9jfYInrbHXYX4IOaVKCNssq
PHmddutQBLf3yHnOnwHcxVKzkqoqZgppoXDeN/4YKgEI3sM/tJGfLdSLZTQjEtVCw0l2wuhFmMIs
6sq/vZPrfcqLy8ikamYnZLKYwEgmm/V7vTo5Sv+hGYCM8mEB46mvulrhiog31x+N7ndO6qr3t3/C
9U7wxU9gTAopgUAaEmxTDRorICVQUNFWttD2oFo4vTcDflsFempnkBUdOOENxw99ns/FGUOVqWsw
UNSeUHv8psKGJimPm5Ln7lmeZavu286o8hbWf/KkRwXciWuougN4hqfEtvKduO47rhAyd1kmFxvV
Yk10KEsCPyI6aQhVtMqe3yi6awJ8on7oPpSMY7J5p8mEVfWICnaq4DRLo+7sqhcws6+8cu4L56F/
+v2LTzbJGVgTRbw+iSb+IQh2sDVX8MD0g9itw2BN9VkW50/3fVJS3/Djn0X8i6VlwQBGmPZ3RtSP
7RngGwAVnMhDdbewAZmDNlqH8XY0mw6NN3rgGOKro/Heyyf98sWPGIAMy5UE0gTJfrRsARyKgepl
mKzHVFrhkO/J0ULlscNYJW++nvd5mYhKQr3F6GSM4Eh04Wnfah+3vy2ngAGNnl+TjVTBBMUC1MBn
/SQjbiQH7RYsTzka+ILTedE7mNDvho3xanwAFTlU9p8W4cD/8etvMIS6KDUJ4UCpLe6kw/RVq1PN
PDVQTv4osepYsyTnpKRpKqDzi2eoPydQEa2fnTzLAXUV6sn5Zu6eEjkoQLlTBYUX+wMP6sX5pgoT
/MQKyoyF9OlkTC/TfkQ9l4uFtwRjiBrw5tWrjI9KvMnrUq97bPw5bF2yT1M32ZEHfjDAqaFILLI1
TVS9FmJTwUs1z8DdFJhtPPYbFO1hKYhbRA+iS70ZLwrh7ZX+/eJxJlmq9emAvVLRgzqpnLwSOdHH
dXzAl8NUmFyu6DBWPahtC4c5PCXxsXppnQhgRAyoiWET+13AwyLyDJ9CbfLFtqwGZk9rUTKGSnxn
95sYpW85SF/Fwk6QnJQAIw6dSzZUFWpGU9ov3fyB9yt4lk9h7A+JNTDTCUhiJ2d0KaNIq09IPmy8
Dlh+0a3OKVQmimOfQ4uGizTlFHdBlfHrIZBZao3MGqnhBTxxG+/y3TLb+Y8xTAEDRYAio1Nk1+4S
go+ZN3TFu1iMVYK+Sz+pNEmJ5h+zOPugz+Ngqq43EL/uFQs4LdcxTogC7zY5eYuIAWXGCTBw3Ta2
y6MY8sCWnCiaxZi2c4di04RCT6JCiAQ1umra59qT1ftK+krjBwVMvBz/QgOQGw5cZUxRtC7WMov4
hOaPAX6b3qPsTj1DUxUy9qtprzZ9SBi3Nh+AasMQnVdsk/MftrUklYmTViFZErmB0aURoegkzvAB
IVVb2uq++sZv1l6NmEzA+2VLMVX1szxx8XqFvkp0aKgjkVDr75UI0ZJ+AR+IFdbQJb99wlezzK+l
WFxeX8nLZCYo8GotqAjVzCbDtq42txe5flMvVmGc1qgXXZfXWGX2s96TvTboduN2NVwY9cC4442P
Xzc8F+sx12bOrL6fLKwHbxIfACyihSRwIqvouEYgm79LQG15jB0M0fObrldf/sXi7GXJMQBnDJ+b
LV+RovUbKRzDJgxy0KzUxP0PjDlXB8kvlmS8WNPqmTS2iONbDACXsfoqVa0XpYYj1HdyAf6mZoFg
UuIKVcQZULietVwszTi3WNTEpFxnBUZo8gR02aW30ukhpAbMOyV4APvR2+3bRM32v2zCxYqMb+vq
RciKEq8jlpVjFu0qKoOQiGD1V/yanE1wYN9ekPdBGTfW5mOWThRgINTK92wad3EhOreXuB4jXGyK
8VWxXOS91MPQdRgeWF2w2Ks28gMAiZZ97Q8hD/nGe/eMewLneCpEMi6pIFX3UaGA7FM61jlvsPvT
Kdz4WCzCbjWlLO/1qDmZhiT6EtRX9fFbKeVPwpIezTFoirchfzPNsI9jT14GV6t/Jqa2scw0VDtt
X6X1cVjy/VwHBEaX+EtXgH8QDK8rccps3kgmrnesgDX/uLSFb03lLiF3VjGG5Wz4RroVIyno2jo0
49KuSvDUAgK9VmWQrRoH7csx2yzKz0iawtJm3BNFNP4yQRqhHOZIeZaXj9uXRaHm69ahMuZNiDUr
lZWkPSnZdA9G16NgfAiNEGbVOZHIZqhPGUi7q7vJUjHKNG8sSADW0rnr0WPWU1fBrET0E4c6QctV
tBwz+5EKsdeCvLTO3xYoKOmKDNnBHBI3x2r5q5dER5R7nuXgHRdjJzsiJPMoDGh+BwLxjMERBkd3
Yq+PnBl8iJ7QOgaKrIfIq7iUSteLul/vjcUORgb4k6wU938FifoeigPwEMg0ql2+r/clmI6dEb0y
LiDnagx1sSxjLRN1HOtJwbLEy4lvJfdaF3YbtJMQh2dPZPGTI4IZK4Lekk+tJ79dxzt1xnpautFF
BnWNed7vC4i1Zi34anMkWRG3usSx1DprONMojUsavRUTFC0lzKyi0tsdckwaQGoxX+8G4aHF+A1l
MYZ4rFtJlM34AwO8rmo8G9mPua4dvV582NxVQ24WIRk1Q63NgzK5LyE81Rtg+piPonQyou+9AQ4F
ApHD+TsUPqX0WGe5o4CeRiXfR/0pg4aG1jliM/81SsCex/1910C8uwIREtGnEPW3b7cf6vWs9uJz
M1ZdiSUwcVPPUUbqnRGDxmbRAxKrAcmyIK6qO0PaGG3kqNbsNskTaakEqtNIgt3H94vJsU/Xi8cX
P4cx+l0+a1Iz4dvTtlYBtNuCthaESKAQA2cz+IvfvYIGORB9IF5kG9ICvByC40pZzKOhynO0zvgF
MTi0J8h7xDwQIm8FJtRs9GaFQghsI0K/LeZIDoKjuvkeTPleF1iAYLTPtz8yb0HGGGdLnhskR6Jn
6cQHGbCXT/7tFThPluUFSAnIebIRt0hSsnCQVLcTlq04SWBB5LBD8AJnlgc3azUh6wpsJkmSMMs1
pyytMKkkR4qagxiRp0xB1R91461qlNDBtUYnA2bLKtZX6I4ku1WsdcfUSkKVatzbx3A9n/+6viyF
AP7FpWtNq8H1HV1yn2K0Hy0HOqsanZod6O3dZUNVdv34mZdRcCwZy56rLYgaepqRyRMk3A3RWaYX
iHc+juClyt8kPNjbe73eDL/YK2M6c6US0kGEc4TW44iAsPIhIgS5nNxLXOMYZxiOkn3p0N4V2xi8
rHoOOr7Kac78IjovNGW5dqUFQ25rgr1rp0a2i9VXQJJDp7PKfG+B8JAi027vnnrBG/GNwdgp3crX
YtJRlCv6c1SVdjYXtmTxKqkcX8zO8ZOljsDTgH0pZbHNssxZhT4Upv5Jyo9mB2Y+8h4pvFyCly+x
aOWmGfJMb0E59NlNBgx5DxcM76/aKMhR/kh+NZC3UcZC9dAdShLq8mUlwKyuFysiCFXTM8rZoabv
FxP5RjvzMhqOXTSZ8K6VhgRj2CY4PzcyKiYaGPSdYie/dGi0mP4S4s1g0Oz2xeGtSf9+UTiZ9WgG
BRE+KbTBIMAdFlXyeHsF3mtgJYnqzErTWUVMQwWQiKM854G+x6Si320T0KZEvO4Zb0tMvJZXFsQw
xEU5FfvyFZ0jZzmkWwu1Y/CA0qHqmFsS510XxvT0aV1kQouMXg1QuthZ3uSjk8zlxOR4NZOJjeQl
TgaBfiupKaBIDcaZ5XGx4jdQNXOMKS/YNxl7ki9ES7oajgOF0iPkTYLlMB1p6VB1CUVwqZXNH72U
ruqqyl82nAUXJ6IiD22lKKeohHDUoBp2Zw7WsVALwZWWxVFbzUvG9V7peoSmZfc8r7qfQtd5QOXa
bjX5fp2GQM3rA9jmdAiCrK8DBEKsSX9tUBV11ih/U2WgFxciaXa7tnMg9kIWiJLi6CVqWxB4QtIb
91GYLJmAiawFRBVV7vRJ6mlG82NWyF/obpdBpUpLWJGlcKvIuheG+X4cmqPUVS4BWlufcrsaFLsd
7iR9gK0QdmrbO0Nfvs4QJJPF8TSZEP2Ip80I/boy63aCMril0P8QYUdJ+T22Xptp8qyyglbeXWmQ
TUPAsqwfzGi7Cj8FbXDM8S6W/FnZLc0jgg87jT4a7Vmr7tYcw/wvCzgTzCGcoDZSBHV+UtCXH/d1
B00RYqIAvS+ExB8BFJPle4RkbidBiWMoNwA32xhMKpvMSRYwu2WGbRTALeyF5T5NH1AU8EvoXC6P
hQUkXyTYNaQKCxxujMHpNfar/piswdo+T13mFhkKW8K51d8iFBIwWSH5GHjhgPGvOj9L1FXR1CxL
Y0MNMxImvY+05jRDGSBROigD+FAcDTl2jL7if/nYi2WYV16LiKRSo7dA9qsvaEkrrvrxKWYMfRLQ
ZKB+Vz8222QLXA6PNeKz7X5rbebpR3qTkpECZUYfDanFdKBR6YGZBaz6YX0k1B8GcYAarRakgMB7
6uBYWwKkHThHY5frkmlKcOvnMOahsgo56mkPcJXUQyph1rTaJcsO7IrHIX6ZUSEwlzBan3jTyde7
51/fgI1AMDiStEo3KGBR0gOJhMXoaCM0rT06HgQCRKd87HSwgdqYnqlMt6Qn8Pe4/J9dBjYokQHA
tnIdRJqII2dfxuW3uzstbKDzHWAalzK9z68KhByhKunzsK6cm8iqAFTNZBbmKjcneXwzp5e1Jn6W
bvQ+7CLxxNnoVd92ceJMUJK3STrLGh7Xp5wKZH6C3rTnne5iVuixOpYvMYWTvqiH2jMQpnDCE97q
THgySdVUawIumqa0O0Mz7EwxbaM7a8BtKe3GNEp7zFeO97uaulxsmdqbX2KiJNE0GkwL5bd8Sv10
2mTRN0VfXEXQ7F5eOMH79Qj3YkEmYpkEOZ+LFgv2LqTj5MWmnUk6BbYmTnKEissW45vu7Q97NUq6
WJOxZrmoopAITa8TEv8iB5t9M2xur8AL/CymsCCZs2TNIwIx4sWgz3amQ7ylPfx8dP5bpY7zLljq
BlFCxCKPOMcGwdFiTS7Rn4vW3C75j1XjFWOvdpC+DpBlZ0i0Qu17U2lOxZy4s/IWx802XZ8z/a4H
41c7YPhfOYFuh7cux/ZqzO1sE+CTM1qSymbjRNT8uFSZU4ijPap4GpqIjfstlMnnmQqlcsodnKeh
MbemiVpJz1accN4bTirVwQRwwlhJgWaaKCv6WRNwLtHVoPfimBnP12ojgEntSGEuSuGve1kMl+Ma
ogpJgXAZoHEacBENgC681Eimpu2Gl2OZFqq2SqeBwpghZzfBiVou5D3P6/uCfqz8UYapF7kjuqP2
uniQAHYsNPSdPhjC20fAOXO2IdTpEmBpMixwJxoUsRVq+XCHcCe2qwzguwJIep4wEcc4sH2ZRQDJ
P7RtMAIGhbB0BLsiYuA/2xWTYqOoLsYYEUHiqU2OomQ+aZ5Jn1GKnucqgrpwwckLOa6EZV5QCYEg
YwWDN8jbdRKcVVydDiJnLSgPluUoZpYb67F/e5cci8Q2TaYs68UanBmnVde3GZpuca0Bg7ZVkvlc
pgLHpl9n+/16LCzFgiWVQ6JRBvFugk5J+ziCDHMFcdEyHVZkDAIy4Hp4yQoqr53EHDfGC85YUgVR
irthpCNHAIv+rIYgG+3ibnnt76gKquH1HphsMGz+hGZRVPh0ap//aK83EC6OgLFQaRqJUWIhQhRC
5Ivb5hF47/4RrI++BbXZztj9x4CQ3tcbxoKlXlCXFmPNE+xUD+BUu8UgP/Xfzgy2ItTKOFaR9z7p
Xb+IUIa06sYuhe8Zl9lbjA2Y6TkXl7MC23aYyBQ1RmQ0pyZq/CI7CGX1h5eVJVgwyjwvIkFvPge2
BKDs4q28EX0FzUseFxtvN4yxkVpVynuK2RkJKJzijZIkHHNGve6Nz892HIbFlPSKjkUTbTe3kj02
f0kZryxzvR31dbnZZoMyd5kYrz1mwt1mD9YGYLL7DTlOgfIG+cHP4ApctiAlTu9qX3D1ex6ShHeQ
TPAh9iIZ+waZR6oZPtTlbUst/jTjYDy+OYI6fzCRWqXg+DnSSmj7Lf7oqtCkvCJgxIhP2gaaqNDk
feazLnPcBFv5EmtrziNU8E+mIn7Hg3a7tfR0PXL0SQ4iCX1Yy6tlTg/uOvr068OyhS8iFNCCNbBn
ykyoyfZ0JIcY1MChdIR8+rwFT3vQ/g0PMjYQnMXR7PjT9bxEhI3YC+BbUE2BXRG3Fh7koKP8Y6sZ
5po+67VB2u8SAIw5b4cT4FjM65TV1iJiTQBZXH6U6uin6l1qTY7QfhuU0umE+9s++XpecnHYNO67
sJ7Cone9OKFTRA973PQnwLyc7icC2E94m8VVSqP/4A3jYNFXdbEgIqlsmKlxkINBCqJgCCgGkygO
BNv2oDoKeO0gzjO1mGdqEjHOUxOxjmaG8Vjbsc6T/+R9MyZlNeaySlO6pV6Rjt2CkqEKXenCMdv+
u4JunyCEnK/GeZjsYP0AHEYCEBZtIwDqvrqW4BQnwVMwBmr2ALIqSCpTNPaGu9yPodb5wlmfk4iw
M/dLs4pQpEJgodmrT47oQiWuglkGSpILwY3k0H/W2rgM1pzAwmJ8vZz2ZFVzGCTiSb4KurcO4D1/
cNFt3movGscSfc5k/P6u6uzYfV5DUro2YOF7H8BdL/dy9IebvQSun8zWjtaxF+1115lo9jnyHWhr
PbJpIbMpA07oqofsW1pvwKBelG8AQ5Rvtz/C7W+gs5P6IuDUkN+BfYLvM0oIXU+DL1RjSBLe1759
6jo7oz8DKq4WKWxSY22iVAbfJDpXPaaPFcNfVKAiiqes+jZWmB4kvV+KHccmfiJ9/v0dVBFodUUx
oFv5q81YB/QqAGFAeWEAKb0hguh+pTVNjO3HNbSsSoQxnXYPttVxnkJQfg3zX5Ms2X25LRWEBeb3
JsOr1Pdrv5HTe3WFiphiOnr6qo8puCuJ3dW7ItnXTeZmC3GS8aceHSLV9NVuE4n3q1F6U5a4i574
etPZ3VjaapkHXT852eKa5kFAj7kxztaM7oCWuk35nBePff6zjF6mZXTiJbOz5g4U6E6uW25We2YE
S9Sfp0Fxtcmwc6sP61TzBnSZsmNh3s2DxSlXXEdnWF+nSD/zheU1I1VuDTpJB52hALAxt3qAMnJ5
0O7XAHOXSNoxPPhtItxBst+Eal8rM05mGEgttHTmE/LlBU7XBrOfutXPkBm4U5APjQ7OOX0kGIgv
bCuo7/hd7N+kg1+/gfE7TS7qw1rjNxRj4kam4S2FEBo9etiSS+rc1YUfk1y7RO1Cs5/t22/1ug/6
WpzxQc1aqqpk4eiblgRm/CBFI8clXPcIXyswPijNs7hfTUydmml0gA59INYpMkxYZ2s9xTqU5YQc
Yq9C4d7e2fVY/2tdJsVsVGWtTfppyYJBGPEhnrSQVI+3F7k+PHdxdakHvri6k6n0mNxLqdIS7L5T
uKh+m6Y3PhPfhJac/laFA5roYM8KysjVefjq32TzX7tk/M6szq2ZzxhFirrczuQuHNe3VDa2gA1a
nYxH1JQ7C7DuJDdtadA2I655DdyToifBAEOhKXtSi2elI7lTd9VhljrMU2Gk8fY5XXcJ//xMdsYQ
fdg8rjt6x+fZl8QPw/yR1E/qOHCajNcDnq91GHvcAny76j3WWUXJyeJoK2agjZ8x/5tW3jp3D5HE
qfRerx19rcjYrnW1JCvtCiActXEL1rTt2L0s43my0NnLeYtd7/h/XTd2nFBrykVYVjzX+Gn4qW+1
MNFO6SHy4435gI/qqc9ZfuSBxDg24pOo8OKOzzHRq37CoQ4NSiUoWpeEN/LFeazsKKEs6dFUlthX
RweRIP+hqnYCccYBs3xgF5G83AVR9v+W0nx9O8Y0NUMGHYwVGwPw5aXvn7sh/0aWeFssxf2YIYIC
D87td8Az9uzo4KzIeTr2iPmLfbdRwtgb7XQD8huQhvOmu3ifjTFNiRFPkk7vCrBgjtk96hlPfZx3
9xnjQ5SZrEaM89Ogby6qZ1OAwl17tKSnmdvhpO/oRqTFDgWupb5GJZ0PzjbGu+H/zaOsdfZ/wwrx
QhJ2KLAXu6g2YkSWtKGaOILkrM/RZo3tFUIEtI1QbJdd8aHGfMlujg1jZwPrRtEiCJgBv6eIqT0o
zzF4p+LuRRS6TTtIthVztVI45pmdA8yEVdZTOgeoDqbbtNqmhuycvjpjuDZbuOoi6ey2e7fUpxYo
CiFdvhk1iCFl2R7FH5wXcr1j98+jVOm1vrA2xlh0M2kQL7SS/G3s7zKkqhJQKW3nKdrW1DEm03eO
Yg3fOQtz3gurOxFpRdlZIg5BPxuKQ46U4nMG37F2Fs6Sl2Honcfhx7F6KmN/FrFuO3CaoU9XaNsc
vMZaiR2u77c3xrtPTCA0KEIxR9R8Yxjm3FirncTznSDuMJUe5Eu/Kbpvtxf8Tenm6xMylkeY0jWT
Oqi2TNvyOJ5olT11oofsvnQBqgUm5vZ6vNvLmKFxMdYlomwYGsCuZTU74njXTg8zj6+Uty92qLTW
64ksEhZSA+B7hiPC1k8ftfirJ4LJktf9vz5f+uXuWSmHnKi6pE8TMFO+5INW0kO2Vu1GaGoqXurX
PNKA3wCY/vlwGhPMZJXcmRllQ9PA6XUXdbaq2erkyofZz4+rCx1RH/VOSt1iLM78c5a35kn9rq3h
4v7NCX77w/6mTfT1e5j0TLXEpbOS2EB0DWT8q+gRDUcOvC00wchjH5Sn5sznTuC4NRYzsMgtqF0i
xNRJPN5JcrWVRqcVCYj8Qaxilve3N8kxAixSQFIgbJsXeJ7GlPlGLXhFVB+b4vn2KleukvmJvVMp
m7Qis03HKLJWY5VLWioBKo7qq4228LqeLdB5FAceCfiVrvyvyzGmTQFjVNL30HIQt+U95nH6vbid
PMNvHmrHhC6AJ/omyM6d/E4CB7nmZnuooHG5uK6EW7/+DMb2qW20kGho/x6tUJ3KBe+5P3r09WSc
KSTuCTNWT0qaqjEXDCtTJG72neIO3gew4NABnZhwKk//dla/boyxebk2RRFJIHTdCKdEfCkyjtPg
7YZtLUJt3orzjopxPKz+FMRbzWv3EcItClX8/5es+WU3bJMRjypfh67HZ+o2CyCoeQH1iLLkfaF/
g3J+XYYxb31HylnBfOQpwWhcrHyXh9KzutlLB8NJmtHWyeS25musC1A/aG3OC+R8Mrb5mGh6VYgL
KvDxE+YCR4h692EUGsSmYgZgKvGNyea9Q96a9O8XwZSgkVxdFoJWUQLZxuK+F8wNZ1v/9r6/Hiq1
bxdLaLEuxoPV0Qbx4LVAlqLgr9+JGxBHDi6lahNcRMl6w0UdXnHHv67M2JhkiarcNOCtqlV6t/rT
UL5nffdQCC9L39rCqLlyER2IHDbmVu9a8EPWnX97958iXb+mJb/+BsbApINlWmuJZzKvyw8T6pig
SELL/JClNUa6J6fHWKiUPalGmjhi1Nu1+Vhb30TrnInjZjUrh8wbtEucOR+8HLUwBYWE4riSdx0E
D2aVbHOjGRxZM3eiaEKy0ahUR84Ky4d6Jf6vUjjLVXTo+h51XxX63tXGMqCMWpY2ZOqDOAbTOKD4
UO5CEUhyClyBVcjetM6CIJJQbBLCe8pXKlK/nghjBqckkhoJUuCg3ta26jr9WC1a6N6SVNpVxRY1
BLdUPgRo6uViZEtQsTfBuVLqdwsQJ0W9Qrxpbwx3o14fzLoJ6nLlfDOuaWNs5yC0kdQ1QnOygMmb
yYOV3iWlaSfapmw7V82rMDZWezYlb8jy2IYeM6fgzXkyLD66H/uqXmmYBe74x7kYHjv1va9jKLOF
t68nbyGmHLYko7YmAp6/BehUc9+rZFPkCZoy2h+eKQt2Bvh47soY7wBCv93g/C1dbTmaislvVG/A
9HB7ZxzDxk5h6WVkClMDq2Ou6i4SXcWKOYU93tkxplOSF4igSrglsRFtOwVst1IE2lDJGfKBcx8+
KWRvWBF2+CoqxL6Ia1yItUmDUUQDuii2ZqWdZXXXQ9h+tcatlDabmtTu7XPkRUgmPYYL821OubxA
wQ5LT/rDHP0Y2n0cpXeWtYby3LtamXmmFj3PehxAGYjjE3lfkbGe5aBoyUoXz6JkA14rd51fb++P
twJjjTByOSizghXSDtSTSgMILCf7vALH+MXgsVgUQVanQkqpGwLbf+SZSJwCSqRtOHOE2g3E0vRd
zkWG/ztt+GVVFosyqFliFpjYO5XF+paIz3ET/9UKPJA95/hYqEkSlaVEDMQsA1RQe0iullytLfoF
btx9FleSNNES5VAgPg3b6AfYIUDsnqkhpaGCxMlmBoUkld+klBGEl+/yPp3F5JdjLufSPOPT9b3h
Fo38IMen3vDzpXjvQchgaNZW6Z9n4ND6JfsQDAwnA/ySvP3RHWWBJ4rYSlPcwEobeGBQvLXnyQz+
bAkmSJOg0lPoGZYQ5LcWQOhY7jmdF959ZOyInjSqqbSNeZLF5jmmVYLeQgQkciwGbxnGYiijVFiZ
iYTOzAtnsAQ3Eo+WmXD6EVcKIb++LsZsAIc4TzrBpexl0Ac1rS8LUN8WFi+y6q0qv6jCz0XFnCWm
8YpFd4iWhhZxMfS0G5Q60EgVLKO2tTrB7/Nv5tQ4hrarodloT4oMwsBeb22xWDk+kfurmcAmalph
HlY4RUB7od8+BKBOLip7CPIzOHcVkMihhgPyJQkgnPoBtPpIOM6i4AiPArgO7tKe87FuWw+FRakI
ROjXgpp3kj+omuIo2cJZgeM5FRZrEoH5q40UlDUSVMZNSH+Kymir9Z6Im0kYnXRJN6BaCpOaF/Dc
ziUVFnoSR0k+VRPCXOLNLqrUUMSO9/VmPVRBzfmutyMRRWSslNa1U98LOMY4A+awmR2t/UsGCDfm
2KErzWx661XZpPx8ks52F6vSjMHNgFvfudI71XIVcFVdIAuVo/xINb0Ubwnl0o6O6KhKmWvw4qDr
r/vrB9ALdRGMEFJqZgS+qVOPryn18gbMlvKwU0fZJiZ6PfVoGwkUjBP8FZMVMwY+JDl1F/kNvVb3
tsm80mv99TQYm5kmKZEnKuGZbeKwXqmcCpojnvquOJkNXs/ugwjwSjxyY/pI/+0Pv86AMaSaJfTy
VLUgUtDemgW4tRbRc/Gaas7rnP5lylz6Ed6hMyZ1kFqiFNn/A1rSZhe0KbYJRsdDKVh/QsA2iN8M
XuTHW5QxsMJE5KHOJVA4pxj6zp11qdx6+Xn7E/IWYewh8GJFHiuYjy8hEkFK8azly6lWW861vW7m
/vlibGsybQdDVntQX1jRN9HY5+Jft7fxGyP3tQCbxlnAk+UiKCd69WO2Jj+3wEivPGa17k1x5s9m
dpoG4zyWvEEyzgGyrchkNo3WWEqMHy67TIFUSZuHhaDw0IycK8+2HzEuLEn5gjGGgWA0V5dJ45B6
8CsyQYKzxGR+uXi91b2J9U+iZq6eW/ac7xdDg17FNHtxAlG11R7ks1o5fd0660icVGxDoopeVVUu
OkTu3Ma7DgWWoUAVxmyHA+KU1M4XTGmPq4VJx6J9lkil+Dnp3idxRhUQk/nWY0RAyZ9ybsxvAs+v
L8oYuroT8kQps+a0dG8rSZ/6CulW8tIXH7QCspI3fX2roINTj0d93AlgcyDy6t2+Vp/m/IalYRue
WQkwydTh6y4Yny3Vzrf6EWD+2AID7sec4D/N7v9I+67lyHEg2y9iBL15pS0nVcmr+4XR6lbTgx40
X38PNXdHFJpT2J15LoWSABKZiTTnqAMwaJO3TGzwVWZQA3tQ1Qq7j5/xy0lEgCP3gzdqR8s6SV27
o3HjNcOtgmybUf3WLG2vFj5twGUkP9MOLXXgZzdjP0ojzkACT1UZszlEVh3JEnrz6+pnPQcVWOLL
B86G/Vma/uIRPpKBK/dklsYU5Ylgns1wsKuyuSiqvMum2qsoRsmHCD5BT19lqbwxxPDSChgTVgao
Y4enTacH5fSGMckfNQ3vidnEtjyk72OlDa5GRxTUMj/r2+woGZ3+lDaz7gB+9EYZZGKHhlw6LdJ5
3F37h1zYpyIydpiIYjKhvA47jPApWPDQxUuPPKMveeIud/7v8Jxfd5CxyENuhuagQeUq9STG+qmy
Hqxo4NiTbc+tqZq1QE3oBttko2sF7SVUDkEm0pyWbqI6QPC7AGqh5xa3CogYfo4+RM6FWhzlH/dp
JZbZy84yy7IqouqMQMqmkeqP8aOiHBKQsmaV5FxXxuWfXRPG7GRb6/mYShAW5s99L/rN+KjE50E/
R3T0VF6n1GYI+rk01sUBRCFLO0Uoz0Np2CIusK7/nJQfUxPtri+LJ4hxdZFqCJVehuV56n8IKWgG
yltNe6xCXtli02evFiR/jTRzSSAWiH3L84wG9dgEfwP5dznRlQwmbpdLmcSdapRnrZw8vUSiuwCG
+RQfpO5Ro9KDKRZuoWNsKDVPZmUc+1nmPMq3k/GrT2D8TK0BhQIcfTg3oBgvUKB57WUlElNukWZ2
Catl2OMdpgMKTGyBH3TXY0AgNhzgyvKSLZsGevUpy+8r42mhfUkgDRRWzgwnNWWn0Usf9Iu8F+Fy
clcuBttUk9RC3acTUc5SWjmxbjkEJT53VDGGVj1XeuSKimeKb3jR+ZKUJi4YBTjZgw1AP1i51VKZ
iFogUmpWllWeTal7UsrCGZNHMEL57XBH0bCfhD9z+k0mT2k8H/N28CKAdQxW79QR2u+1X3UEXveW
l2jbvlmmKC+jCpokMvvf5ElUS4ZSnjMQNNclqh66J4iVaxm8Aeftk/6UxLjiUbVUkrQ6lE4yvMa6
U0gMJFAeCus/7PKnGGaXZ92qawF4m3iB43o5iack57x1ps6NTuOhfMxSzC5HQMaUfg4YZ3i/bqg2
RgeWQ/4Uz1p7aa5pPVUKZm8B7IKZdBq31UM8oTGOAnaho291/qCUqIVght0WVBCMkMbTou6sDZY3
D/Pe7BsvQnxVmAvUZCq6g9TwMAK2fdLnVzJuAkMVA6jY5fIsoEU9cUYq7QGs7MTapeKmUzka9vGM
Wd3wIidV1SL/dR7NXZEAjt7co2lP4LbtbtcsPrf+4/eVoNEKwcspygCRLH7OIlhUjPpF78B1Gplu
3RJ3GOB0xbc8158EHl7K5ltlJZtxHEKnVjQGGN85Tk+xKNlihVFyqwW+1pMknzPhiYo8eB3uehlH
gnRiOXUVBoqXNqjqQsD0BsvtVPf/i2kU3voYjxGGZMIIHw6x9nqMslWXYjfd5HgiYI6sUYNF7kL6
i+ssADjs3VSD6/eKYzw+YrvV2Ra1MealhVs9ogMjCX9l2s5qeGMT/xAh/n0tPhrPVlL6omsHMytN
5HbmcxwsQ3uiV53LQN3nv6vnYd9xuWt4C2PMlaBrQmIWUJwyfC1Mwy2KE80y//rubT8sV+rJWKWU
zqlhCvWC5jN503cJUx1BB3YIyYmPtU9HdGPwYsMPMqw/Pe7nZjI2pg4rM5VycKCPwCAJ69G2tF9R
2b9odJ8UcWYXEVAs0tqeZAKqo0g4zZEIgj8Uq9pSD6rZXGDsbG0SHCWP92Wq3ffaVPtSjcl1YEtL
2nDJot614j728WwG1U4bg7pU/XeRw9/r+LD4K6XA4J04VwSqv3AVLMESPep7jC4GhR+50rfrJ8W5
Zx+R20qYUA/pnMrQc0W7B/qv3eCNLGh+DaZo44yEkl0aKie23tRASzNlGbGJIbHAS1E2N1QsCPAo
hLOhKSArT/2i6jgPk83IeiWFMSBTBK4OoYXHQQHF7aULIP05EhYd/kPfVhKWda62bpizGpR+c3ku
zGM/Fv6ktLYho++IEKR+VFtMGu/6YW2MA8DZr0QyIY1ELCHPRLHEnKDoyE7hNfvWaW9it9pFp+yk
2/EOSKKizZ9K3wxnV5IZs9GWGrEyaVqinAXTPHfNNMgw6C8ETdBTbll504evxDH2AyPpatlhHPHc
R699lfnzcJpNalszjz2Mp4yM0ZgkpSqjYglMZkw9JlMgY9K+HkKOzm/GP5/r0ZeUzkpXaF0mfblk
MNv0JbV+Rmbpa6nuaSXKY5V+99/UhEVkUspkwkCRtDhPNWhO4aEF7wPdyZWd/lV5W9TEKP32hYed
wtlOnQlLwqrKc6mHmsxK5kRJdcIDva4LXmZliTSuXD0WnqmpKnVCXa0Ezle0y7zypnnLXzpAWaJC
H8ipYzxe31HeshhjYulxY5J6xL2jQSznO1kHvwNveJ9jsdjWaL2N0zalOLV5So+TeNtT3igW51ax
mEttY4paFMHyKvJvpS5uY1W0zRn451bMCQB4+s6Yi3AsqllrsJYWc+XS9JwjF2qORy0H44glc8wi
b1mMsZg7SSitcIC6y2crid3e2Jfhvib/rmNvdYsZY5HI4jhX6bIqtFajdg4g1SfVBZBqhEo2CQZe
V9QG0ssXe892PycGRqLSDP0SpRjfR4rgJWrjKurw2KUyrnO0GwfUznPNzdVqJ6TzpVV7T9YfAC+9
q9KdlB/rsHMkqpyKsXlThKJwJO2h6ngM0Nv528+dYTunrThFKkXBESyg1g0wUsAMcofRV1veGRde
pMe5KAZjZEoyiXI0wsjQDjugHsW44mgUTwLz0kFURLXKxH3XTHXXggAl4fbacZSWRWcS0tYa9RIi
lqB/SRsAKqN5EyJ7oQVXHOlGPubA2UQ+nxNf8ta22LqVK5rMMp0rEUpsVa3fVceRtP9x95alrySI
YpNWooUoBQG3HVZo+q37/yiCsS/wbwCQBrrHuR733dy5IfeyL9twxcWwtAwJbhemgaFkQ3HbCm1g
FAFIKjgFOHnbTlponNYkS9M+5ldWW9VZRiZmGhzZElZJIH6gDZI1bnlDAGrozLfho4oZo/iI08JL
F4iAbnpnesYZfBSe0bmFFvCGvbYTStbnJy36s/qkPKtmDFzgkxYyRgFk0rNoQzc7yRs0ZzwYh+Y2
3y2dtHJkx+/CsdfsgZek/eAO/XP3Pz+CUVJ5mGZaSnl1lszUnpJfdDoWeJnUGkgFSzSci7lfIost
qdJewfxZNlNbyzAhBvgGdfw2KaWtGxE4g7OzrhueRABIEKUHUW78vJbwZ6ZLDaAOoJVWtCoUsqk9
RYnflfFsp736BkCk/Vwoz1meB0mfo0bWF9/0NnIU4LdcDy22cwCr/WZuSy7Oqika3ZIbN+yl7wGm
4M24R7Cm3BR7glYXvXFCHmTMthX43GDmAumNSouW4JSNiOxp9tKBFI6zsO0nw6cIxi3XlaDorYyF
6eHFTJ8RVINUIbaHKT/J+n2sakFvAho9Lm3ZCJJG+FfPs0/xjLPuO9PoQB2EFWbU7rrZRV+CbwKi
v4grgKLvDYPXwrJt0v+WyKJLGEOkUS1d6OGAZjFABRsVkxJvYmIEnK3lmA2FKU9p8SjryNQvOiM6
dF8cgB4oIxqhN4ivgHCbeiEw6EzfvLcUm4eTs0Ges0Qln+tk/K8RAmoi1yAdbOS/IwxjNsqu6W5F
w6N1YPY3zUtxiH0wE7jNc74j3wGK/TYoewWIQgWaHjiuYNtQf34N46utqMz1MF5quU0FDgPM9c6/
O+Xh+o7zhDBGcexJrGKAD0cbf6c9ej26O23ivUW3SwmrjWWs3jjVIDSjuDHd/2epLB2pdLGjJhjL
jgae2/2JYGawlbw5det/QRn49WAZUyRTRVIomvsxQ0XdDJDF2bvYufK5PbUXDJ671k46i/e8FBTH
FLFlcjlJc02eFh9IDkMzuDN/LGSzY2K1sYwpEgxFMKoCC6vIjaT8tuQhaFLFnupdpV+GfLbz+rZK
Fd41XVTvihdTGBNUGW2oaTHOUw7kA14MYFsPXfKWOOW+dFH45E2jcLSULY/TfAS+jAIt7eMHJcKo
m5o7iqRxAsjN5K4hWpqOJk1J1D/6f1cRgojugqzPyr+sD5iisSwD/B81MryDi65ELyxsU+PUkDf9
5Foqo5z1VERNFWW4gvv0Unjzjiq7iXqWM/kLzfFOJ/tidktOEXVrS9dSGc3B2zJKItT94SdvxyxF
QQlAjHrC8VWLIrCKspbCKEqZkHYU0LaBtS10xt1OC5ZxXR4S8JbbWIlhHZSSEyWe1BQPJxDiDBej
nHdl/RoPJ0EjvCHXLd1fy2Jc1AAs/ySSK3RQxKOt6y+0e01CjLZpv4QQ1YDE00e0KGUgqTJstTuk
Je/ktszK+gMYL1V1ooZm3RyLLRHplZdUjnfXncJmo/JaxLIHq4sgablCewqVXPIBIPO5EbXLnDpN
fqfcFqf0VgYcQdQEALTrAP1HvaJ1eKvc9Bnrb2A8U6yTVEAjtXnO0R48oss+Qs3XR0uF0qJPmAJT
unOi3hZrr7mr3huw2HJ0l3NDFOZeqi06GQ28Ks/E/DUi+9Kp33R0Q17fas4FYX2EoQNdGtBdJSjr
gsy4LeS7RkTieX5IxKWN8nWaM/e6xK1gbr2vzMUXSKWjBmiVABYmvtThIMunsRv8seC6Cd7imNsv
CCDk67VFU33Fp+c6oP1FUBRwhmqoWu0BAnOugmJIgKJ2MFz9NqP+fzxE1nNMogByCg2a3Jn3mLHz
5+xQ05hjwjnrZMGM5rpKQ0oAFqBM5GQYA4ZeRzsx8z2m+94r/SWc6pcslbjDGRyzx7YPd6M4oUMi
N3FN6Snem0HsWC/zzvoxO7NXeVZQHeQ3C9HNdQ3ieaw/+onNTFWJbJjLHIMPir4demwQqIMxFX5S
dJPO6VQ7v2k5cjmGj0UuysdBC5sSZ5kDwV+wLkrMGzfn3A22Y1ebhaiZclx5PRuCbBh8qZ12Y4yE
xVT4nE3cekWu7iHbRwVac1CZ96QEgkeyw9UgdvR9GtDVCxTfJdufqJwOXu6xLeq0supTRiXFbCDx
LxC4jwe55ACskEqe4WDUAy2pmfjGy3nwNpUxOHmvEiDzF9jU5r4db0aj8qVsrwDzlLOjPP1gzE2D
lrNcLGFLW2/wFDf1dckvn8hb5c1Ov8faQjfk1QM2ZwdWx8hiFklyKgGtG6ubFMBaP9bFm2bd6/rk
ZPlTCaLKFBdD6gaOEd9cqoSJL1mVVNNiBytV5KSjIYnRJQPilcYwXSJknABxM0dvrGQs37BSF6ub
a/TxF5gOvZnuYct8+Z2iKlt8T8/hpQMSr02PlYfc1MlS7fEdnX7I8fLyiJu3ZPURi5NefUSl6sgg
tRFcSHSay8qOch2TfcB5SPctiTzkyQIDDekRcsz0GAu3Zfaq168dycEU3tmG1HtzYwZ5hUc7zYHO
ewEWLsf6b2LxrDdquQCrb6SpEQvETD5znULqmJe69KUX+pIEtTtqtujL7oSG7/GsfAMTsE81J+ah
EfCUgrnfSaiLKtGxVyIi064xHHkIeU+kzeh3dR7MZS6HyOyEHJH20vC6zBKHF4w+LkymCxJ3iUwY
JwoDqB227483xEokc62BVZMmSg49VEBKKRLDtvpi8ON5BFNNKbtySr+rQ/qbpMVFULW3rKtmP8Zo
qC2MWu3oHaCOm7icHK3oAJQBVANbKOba02sVNOaN/qMQTerKlFIk0Ea0neXDraE2hd0MoyMrJ9ko
3SZWAn2a7YG+xl37Ns7xz0mOXEUB1V6Uv4ei8ItGSEndZWjs1TQJkNMzAIb7JMTeKMLr1M12TR+T
urVn5Qg8E6cAcsNU6N4oyT5NB5dWgIKuraNRlqgsHATM582i7g6A8VBABgDuDltC9501RQ6JQBGC
ls8opXtlkoI89YS48PMEZalSxH8sQMW0LyZpL2OMIpGBa4Z96NujYN0i3XvEqOOlxRPYLvr5KZvb
vVybhlPm4LCSk9oVonRfA5ujAULBgNiF1jtZxbAElhJmD9Vw0yaYU2+k4wT0TpIFCtLlhRHZrVHZ
GBiwC/W1EO/19L5t74fhtyreEh0tZrdmPzhh8TiF0e80XpC2ASwm/YhKw5W0GDjQbfJ43R9sRkf/
ozeWyE7HUhJqIFJdbOR4bOraycRqp8yGX2B4esYozXVp245gJY55F45qqwuDJQOUD02E4CMB+pAS
xDt5x3vsbr+MVpKWC7OyN1WcQQWW/hwU75S+tjutsyuwrRHhpjZABTktlG+aU8fEiYbCmcrWHRJv
6O+6sPNHnBpe/k6qKpybuvleWn3WYjpWn5XTstGzaTTPUwp4nsmphSdVT1zONl81cjjV5feVFGPo
hpBGAjkPyxiZ6Azo8YvCnWjZUnLXV88kfhD7Zx1zUKl5Y4GPrRuT/fVv4CkW45PCWpnFAeBImG2o
7HBEp2Fux/2vCsNd4cRlGd1K8f3tXbBgxruYQ9OKbarBu1jTcZ6AWDphUBnEt9EtZt3tTEaR3ES3
sfYfj5PxJso4J5pm4PqIKZBzFCuo69c6ajiXdDsoXWkN41AMkk2zjhcwMkTgxQ6E2xk9okS0dXAq
CHehre76ncTLJ34kKP/Rp2BTGZ9Co7AkxByM21QrXgCND22RUEpDUlox+pNGBDvTogPNywMFakXS
AYx1Ur3ODMRivFMi4KXWSvYDzQuzLXb6e9zIF7GaDnpae7EsH+uYZvs6Kyy7EsXUEaoc5MC0D/dx
LbR2FQJ9rW0fwxLHGCnZz8ESXguri+xJqY7ClO+lWAP6pGDrWsrLyG222q30ie0iVyvdxGgwPLg0
PrfZXl4QYBsbNtKM3ilxFcmwhTJyY+2YKd7YmF7U7NXolJiVH6k8/JPN1uv11zBWU2pis20pekKH
CQ+gNHfERLPRBIFSZuTMUg3Ib9PrM9AdKhNg6/7vuOkoQX5q30f7x8qaaLoxK/kwmedaQIYX2EpW
8iiCF0DDMPp1o7H5ClpJYqyjBhgLWVkah7K0CYQSj5PYQN5D2Kkq5dgnniv6yHOvVjUpkdEoNVki
prd2SL6FSebNpHNBU4WBSeDYZ1OQyNYxCnmr3MSMW28oYxv7ZLTUOP6IhRWkBuB2yL0BmPGFsQog
GHp45GV4eBvL2Ed4t6qUIzQ6JvkLcj22PvfuVKdul4qcfeU4uI+btd7WOJsi0UQgaiGAC8FYXnUg
mAb4yHVN2cy+mrpoqIgW4KFYOWNRTiSzxr/e6ZPXOuRhmAKMAQvdsUDi7AY0GsF8KPc0oHPr5ACs
4Kx0s+1p/QmMVdYyWZozVSfnym09xSduCnKo4SL6S5VO4Ujb8qdrYdZXly4UeZcMA9abFNV+znOP
tolXpCLI6DW74L9hFpvCGv+VPLYPXegqsjCrEbicPLQVd95poGXUX8dbwN1wDvMDWf+aMMbAxa0U
KkncIY09VZ4xRw4eL85g6qcBUctE9D2VMTWPTJDhqODyCEJ1NG2V0MQTKOLIErFdPIIeJau7QEjI
t0w3H+OZeMjiejLRHVKI30e4SBWEd6ciepKkU9XckrHcF/IN+I0dAS+mXh1tDPpHjmTxgOO34rH1
ZjLBKL6Ztt1EzbMov1bDrwwvCM514KgH20pklZpBBx3HNQXxXj7AG4H+qbwx9+YvGTwCKAQQb9gB
53Aun66L3rrw67Uxsaap9pjaB/c2cjuhX8RlUJpZQGYaXBezWXdcy2GMJjHSRO8LrHBJXKV7/aDs
wn0K7mv02vuIvvhviI9c6TW1ZKym1VpDlpQGOYv6a6kqvmy0XhP+1PN2XwqG2wBnDSQlQ5r5lrWX
qvcoJ05tBFpduG27q2PFtbqnGg0nY1W4VnZIZcEjqNLMWe9MClqbor3Q3ZfjuJTDOvWh0o7d8Esh
D1nZ2Pp4K1PAy0gl/udPsxYcyfDRaYnnpGXrgtuYIW+LeXd+UbK17QZ6Aaa5TcTs80snZgDCPAOX
DLTFgZq/ZrHs9vqe0IcacS7ncHlKxJjSNq+KsQ9hSlOk0LJbyZXscVftkhNG94LSH5Cg57lEnkjG
oBLSaYqlo49Fs+hTm+XH0BheolHl2G15y/Wu9JYtu9a1GfZVj6VR1OEOswu46dHu7yUfYF4d8Hfn
N1iveSc4tQtuOKe7TxRw9XTP848CpLc8brrNPNz6cxhTC2K6IQHSI14segvbmPkJ0hN5a9zJSr2w
h73mkuokZuKW8nBKml9DM7lScjvOP4t0ALwJbPNIHELSXygba7ZE4u+q8CPJvo0Kr8LKOSGFsZpW
lQ660aI1xAwxURsKu7ns3EzNOUkJnhgm6Jy1TuqUGs4nNn7Jse7OFRBh5ZZjoXlqwJjJSu17UALh
bmXUsOkIgFI0SWRR5Oadysm1br4X1me8rHh1jzW5BJpGhLc3UXu0Oeq+rFo2YG1sVN5acBHNVu0q
yD9EviVyEuK8zWRMZl21ckEyxTxXoA3RUAku1OdUyHkr3Hrvr1fIWCqxliWSph/RyV9gUc1x8nU/
83kZq3/wAapkarKuGBILrJnjtoS6itIFaAlkp4weq4J4hTIDq5vYiYG8ylw4Jowl5jWk+ijDDenq
k2HKdjPigR4Tv6t3ZnGDENw2DCRKRVsB/UWUw8YBzwYQzXaH6DhrzEOS3GSTCG74yc3HB72svRqc
zar1IOk/YlBltXXT23GbfgtrKXQAWvyWCslZkudfE7kjYLu/bpS3j/LvlbPgnmaSq0YMOtDzNDaO
MSErC1rZES/162IW0/6nk/0UwxgkOa1JXicoSCnoJY6rPtDBB25Wpp8NzTEHOFfaNhybvH0XP0Wy
hiUlRacWqgLYkoeoany5juxkqkGDXnLwezdfmab+KYoxLkAcaDqFyOTcCL1dd28gXfcE8puC6imX
HGF8lMPXNEw4/pR3dIyxSQj4gamGo8v00o4bQNpmh7ie/Osnt5klWS+OsTOGoYBkOiHqufTI3nid
nnt6KomLkSzUc0BwIO6IhdqCRwPklzktRpt9qGvhjKXp6gFzsshMoG+Cnszn8YGmPioWFfgrOlui
foz2l4XqFeO+9AbEcvmTiAacc1z7huyLR14j6ibu5fp7GJOE6stokrBYyFeLH4XlmNJOB/+e+F2I
AqHdTT9au71BMXCnHJqDWdri7M/i94be0+IQogMdrQHchxVP0ZmwSsPEZCRKKgFd8g0VT1ZHDkZ1
BIIjx1T8w1P4U82ZYCpVJyPuKaav1UD4qXrjznKKkxUgWD1E3FVxpMls0cJM68RoAXt61tPhoZTj
cyeJgUS7QzR2t1qE93BzYyiaLVSCA9D6GmPGHM2/vrEyi/iJylecqwPwEdsZaCnSL4OiQoP6aTPG
oEhFVyKtwf43e5rwvZlSUJmCLKqOMVr+IJQgks7S9+sftOzvPxtRmQUCrdukbWQNO7IkiJUjWt7A
dQwyB47hlDi3ThYZe6aImtwMPW6daRRwcUXzszKLd60x8GAh014omndJT4AnD9S7vNYP2KTMNXoB
baKW+ThZheBPeQnwHyUBk1moPJG5VveJlcnIKoLPKJ6T5zDEK0futdbWp3600w7PVilRUdem2U6H
VdHrRLFzI8bsSTcZt0mYHfJ4Tr1Wn/Zx0jwNBRBvUs2fASBJ4sa1itLv8nkvppWyq8Ea7zfUfCuK
7BSaePQ3WRnbFQWuZUTeaS3dFQZgs1KQaUajHVmjDS7U40AgUiV+UimuWb22tHBVagRWrR0Ktb6V
FmoLKd/NPVggAGQk581OkStAACbk3pQF3U5mLfOmSLgRawqA/ziZXQHpKlSjAbiegx+yOCaRfmjE
8mUk01GfLacp8QFznr1QQ/wA7Cmg0u2d1U0vrZy5TRV68YynPhLs1gCK2EzZjZixJKS6wYv8YLTa
oWyS35hxCetjoQdzEYwtUKaM3ka3gJ2S2gnlydbkg9BkTpi1j4X0VjS7Zj502oGggyAHUyetBbtW
EfsXt2r5LaQJZ553cUZXdJdNXZAmnbuYCMpZFzXwBRM7E0yOp9oca/o0zvKHWq8i4jKsSS/gCf9x
P0RHvUsfF3Di1o68wkGbBgpjd8UencTOsMvOvKkqzu1kW6ZbPQ2lyVIUTN6SR61EhgD9Llqybxpk
CFR6SCLw7KaFd90mXA8C5I+H6WrNglan6ImRlLNlvqk5MmcAYm5RGrsuZWNYy5JltIMboiyZhvbH
1lY1RZ1PSS7L8Keq2gn21XpBQCztRjx2rWpXHpbO9/yI9klP8kpX3IX3+V34Qu4SX3JMP/lpvggu
ej3s5rvIrQT/qV5fv48JUogcDT3tZLAJAL12aoHnMsqcPdhI6H+VwcQikypPZqRU6aVzqRvj1Y5i
8hPdLZw6ILIuhgBL5pwuVyYTb8ig0Robbcwuw6HaG/68w8j9vkUGQQM7kuXyaAL/9Hhfl8iEEs0Y
RgmVQcogDoWtKKqHmlGgaJhFVt3rGrWR6fsqigkm6rrP0lRK08vSWF19q3wSg4d1QU5EegSVwe/p
E48wZoPk7YtMNksj6X0vmzTKocX9c31rgBS1ewn97gPjSHHAa1xgktXlWYaNp/pXuczrZ7JqPPcG
K72QhhzrETzpWaNQW9HvxVD2lRw9KZX2LRvSBiMWpg92L07z2MYL5esXMI8hec7KaMiT9LK0WOK1
ukMEu18IkyRe8PDnS++rJCZ2UAfaaEKEPZaDat/elof2Bl0mdbBY4OVsQdFDvOZmerH2PHSFjQr6
V9nMiwgURDoBaSLUNxAPmq961ltoevlDA2ZstAErfpLa8UHlPP82oA+/imWMT0PTtiXyHF9a+LVx
ag6oZzmFFdkC3tNhOgFQiGgUtcbZ6SLipeK3eKouzQT4trqEfwBXNVo3rAiUTnnvdMg0N4V6F0th
zDFhf7qorx/KWLCyx3XWJVhxS+1PgyTaudnuE/hFjf6IyL0ujbasEY5b5p4KY8OiqYrJsGiEdi5/
gB8LyDIgs/SmX0og+rWff7f23KodTwsZQ4aGA7nSxjDDTY92qtfCUcV2ovhAs0Y3hYo++1/0jj4V
sU1KZ/gXldivG80YNyoTIGUv4q1RcTElqh5oHAd5FHEOdCPv/EUQ29Tf9YZldSYEyUF23z025+qh
Me1ZcpJDGB9m0yYL0phLcPHEx/ygxTuU0tSdKYIezJ5e+qP1eN2ucxwxOwAQJyIQSErchbpInEbq
MQvM6wPaeJ58XTRjzFAujqRmhkK1HlhcZqe8JU5xzgP0qoiBekDE50C3U+CPuSZOu1ZONZ7eJxoU
D9zM4R9h7ddPYaxdK0VaXPe4UbOmP8hyf8IUC8d283aUMWqGqUeDiTaVS2hWKAvdSBKnG365f19D
869rYMxXhwa6CqC78aVRFLco36K6t6OJ+qTKd1JZcaTxQhq22z8pGzQ9orXyon/X0Djw2Dq1A9ST
Ex3cyUWc6POSNhtdBF8XyBigOKEaFTQEh4NTPpc/wBI6ukNQ3iFLS3e9PwOX/Uf/OH/HuGZ397/g
1t2OqizMUUrLDDObXbaEtgOUkJUhcOxzm+5rsF3kx+xGvVCneV4mHJSLGdm8ubF/uCd/y2Vzu/oo
iAWQ3/PLgjJHLrEj4WIc0SUHJLbY193JFw6Rg7T0pXS7d+tbftfc6W/kRr+/bhO23c7ndzDhjwAW
71wk5RJ2LY1tWTD4S96Cdxf/Icj5lMPYBSnGo7/pTBj9aScZYWpXUeqOygEcnLtZs3ZFKZ9CGu4U
4/n6Arev6KdgxgokWS9EhtbkF4J6SNQfhoFn6HkSGCOQo8tYGCsxu0TaFIS1BugfXqJ322V+LoIx
A6bZgsJGi/OLVT5OcubVc4V2PVQx89LWutKRQ16CbfmPfxqeT4lMOILcvJJVwpxdgCaDXIWEl3O2
0wqB4yR5Ypjrb4ogCJ8LI7sY1k8SZeeqTA/pxKPJ3ai5LlbmczVMyEGSQSx6UVtCDvV3ezvvhXIP
irvirr7JgKNX7OPj/ASEwvo8fgfRXnXAJN678I13C3iXjQk9Br0qFcOEsdH0tzpLDwW1gjmsfKuU
vCqOdn35XTB48/3XdQddpDjpVRYCCPFiXuYCKJaXzjZtOoKn7j6XEz82epdoNSCOqv90qhabnAVZ
J+YPAP9xybrnZghRGosuuvb9v1xsAP1+XVdDsoyWxoBrN5z1/pvG1Zrrummxmda0kKS4nZrsorSH
UfvRqeAqzR6vL2Ijk77WTIttFJfDuRLiEn4A45iucgJP1/IYm4HUKt0gB3nPEcdb0/L7ShnAd1q3
bQhzn+7pXtPPaPB0F1jY9mLupNouHhSkZ3zudMx1L2ux3eH6kAI1LITiD06+rz3qLr4mREZBC0Ao
6VpB6ZKAx3q8HTv9z6W3RNa2jJpOCwt2GfXfOHpH24KgaA+WJB1m4f36vvLuGGNfRMmIWmrhFIEV
jjTBaFet5VbEsmme7BoTNMQoeV0XyTtJxpZEmSDAQCvpJRq/KxbdD2nuiiJv8JtzcB9ufaUvmlVN
VUfhBtoJdC95and9fND1+djE/4+071iOXNe2/CJGgAYAOaVJJ5PyUmnCkCnRg96AX98r1a9vpVh5
E33eGZxJnQjtBAhsbLfW+jy/nv9SAPrP5/ou1ByZys3OsMsBnyvejoEDUZ4gCuh18wy6KQzPgeLv
Od9F97ViXEJ1Ab///5FZ1hRGMRn/EwDVt6WXeR+zp+26K+GpOu2Kb/Ydfh/ZsnX0jeoGyVGCtoKO
dtRB7ndInv7lTi4CEklHnfII0ULx1ZWuvoKGG0acY5Ra+Ku9n57Si8zXlFQdiuv2XWo4Whyprbww
E5ndFN3lTB9tGXp0ftcxrA/xCe/8Eg8r+O/RibMk7g7zOBkNDb5fh66i9ikBDThvQLWYhe9owIrD
9Rm3ixmAuvUlc9uYbKswfcoh4S0itj5vTxGhOMtp33B2UgZC7AJ5yOT3dxJNKhcUl5ASOLAT7sor
C8NpxAcr4aN1Gf1im2RcVY/KdEzhyP7ioxZO3GiNVdzU6TPp9SAixKU8vU5KSETIcWNV4WMyDkFZ
Uih052ve9/u6Zj6kzIvqCRNPqJ7aKzKrRC3PR054Mn++WxKve80bWdzo4TsbnCuS4yUZB5/UIwBl
HNJ4KKIklqLLrDhmy8ZYGQLWbAxGcVNEzLNR8qOJGZz/8CoTi7uagEjRicRc3BitfNf11yxxFO7g
O5U8c1mWzS/GqZXxeSpuuF4FWV8h0QV7D7RRADorX+qMvMXl9D7Pxm1u20hEjekrLEb0fpMQ/AiS
21eszS1P0PG2INOFE7ej3zEJGFlsAzmEKay8CXOX5tdOZGDQY07cube9cGBonZYYvY236MF6Ed0X
IoIy51M+XhVT4lE2r4a2fZrFK89in9v5qmVofJZt7UVF/FCQxms04GosumqsEPqPbK8Tspb2sxlX
vhWma8u2fRvkB5lZvw2QQXIxIvYqtfg2LqHvVD7JttzUE2aLyg/pSJdH5aqpbsLiWgI/NUIzMmsc
t8ZAsMEf+zmFjAMslKsSRboJ+MS0+sz0z4iSX2lC30ZeXIm2f4qN+JqyZBMPpdeE03psrEszjXcl
gDnnD8c3U/S5T3d4no98qmVJB40zXtwkGbrNYeHbWFeVjb+oUe/42KysHLhhPmirlnA3lUUwEIG0
OvdG0Ea22Sonn5F4NTMQ/Uy6W4KKL68YtMs/U/pV418rCxvUk8sCOPmUABnf3wzRe9K9hRwYWVN3
KaRhjdFNC83vSRJUpYZ139jJQ5UkrhwuhbwReeyzeXqA0IbXWNSL5mk9TyOCnkR7sWjqeCZUOQbW
gxd3umRJ/FhZ7ToVkxdLvs4PlO1p57WR4yt27+9HwkIFjlPdoAT56uJqZXNkZSQcxz2tH5KpdDGc
4EHN0x15r/hOp6oblmNaloMnnMIpHB7+o++UVCP4+PJm3AutRW2ObptBehbwafN7NlZBmWj3UwlA
BUhzzq/xRETxw/DigEgn79PZ6cZ9OL7N0a82ughHhf84YeIod3aMxVNYNhAubhy4D6syvJ6STaQ1
XpmK7fmV/JdWxH/iv299iaM9nIEvMGdJixuHEhBUbOAvOEvcyoguJAY5y7ZYpU54TTCUaNIUNPvi
up3QIzAdtyCjwvOrFr2IruXghHwa4JZDHfmfeQWIwHVqPZ9f8gnJjB/J37LnCc8ftlGIJVtruioG
n16g+fKSPkx+Rrwm8aHJlK9sH/pAn87vHhIHg2fEwJpqPvgs/PBCbuGCVEWK/1KS/c+HWLJbGiLs
ZSfw6jV1HJSg8IDM5rTO7ezXOL8MVPoGhUcv5NXU8tdBzK7oMr+P+M60jVVrDFAjBSelbrisra7a
WNWxVbyYy6H0kbO6LQlCAWICPdQ/UKD2z38XlYVFybAQRUE0fniThyZyoXcH1zGqGt6KE7b0TiXr
5hAELMWNOT0jCHjXagvYf9Voz8msyiQOfJKuW+QvCpY+tUZHjKh8HUA7EI5YdXRtWH6yNh7GVbgH
wh6anEGTIoJTuN+DX1i+XceWF+43DLu+yxJYDqdNPwLhbu4j/mmBLFzVdDrpOo5NHfb6yHV0mdki
CGQZiumHoaLcp3oQfjYYHQDvDL0C3ePK2aaFqphy6pwcm104XzDsjXVdJfmNtsFA14FGHHFVFfxf
bfX4At3kW0tl89SxOba58MZaERnIFMShXjQGwzYEmRZgZgCkH6qY6SbRMcSqSltPzoMcG12UN2oU
Lic+QkfCvqI+2L6hEDpsqsDYgnpkRb1KyYKt2tmF+02ZLqp47nE5+pdRvkBXWZHfnTWAoHFRFC0n
GoteYkWx/RZDbk22D//ch/xny2Bg0VepklJGfWMWNzmDqmvXuV3yed7CyZTx2MQiJ2LObGlhhVyN
3idv5AvVpmT2wAd86OB7xv1MEaBjlM/FHPAblFyfunWCo8FaV1dx2p+YQ3cMUzdsSojNHfM7jj26
gBBq0mJQTeTIXsdA/CqBH8uCdJU9Htj0LSjaut115qPkvD6/B6fd25HhxR5Mw1R3tY236jCplBRu
tms6N9raewNNrGgFNhlMFCZgSz9v9/sN/Mu5UcIsiGxhfnvJzDBpc8cAiuqu0yjZYXIUFE/AHmvc
rY3qjg3ja+x0OyBO9xCtKF0nnLLrIregten0CImzO+yiy7PaK+pp1aEP6DV82jbCKDEGkwC1bbpt
XpoQ4ew8go4osY1dNBLQ2DD61UMLxSsBzFpl0lDpKX43PBcrs7gBcUgHSkcG6pU/falWJzGLzG7a
D+x9TiCxJXiG8uWHyPIdC8cBnFbjbhjvMVZo9+ZKm1EwLgFPiZsPYvaYV429Pu4/TOtuqJuPHkQu
GMRvVjNtE1QQQreO7sIpJ8jcp006JX7Xlb+0dvzqqMgw51tt8gEk8OZLSDUv5PFbSC5JsS2h6S0h
sNFX4ZdIqpt4BiIN2nCPXcxfZuhoUkHWYgKTkDnGvpa/DVnlFXlxkUvNJ6V0gStb9X1+w3P9l+ww
UCviyE+EWPVxcZcPFJNlGMFaV5323DvQ6ahN+3kWGE3SCPdiUe6shGxjZtSeyPs9E+1DGrFkncf9
E9FQ9uirFOIeVT1vEt40q6nVroe2AALLYdvM0j9EB6ih1hjBHOtBJjDCHIddYHcZGJPGXBFLn3gk
fmQ+C+cTVXoXGmE97oGMxXwTpnoizROq4QeVlcXdc0SV5YOB/Komr1HUre1uA9TV6vxNOxFF/FjK
IhbTiylyqqoc94ZIXE4haAHypiR8jLL+qswzVSJ3+HN/nX4cfJBDIJUDQd3P029nqRZ1mYNEDjmd
W5bmAyfojtio6vPc4wMFtzMgYDlU2hjGWIZqF0btb6J3CgdzeOD++h0czHlASVBiW4sHsCK9SSo6
o7PFoACRVZsYz4hmmajBv0n4EStObx0VkPwQr5wxuiQJNOouTPBbsNfRVS1vZ/aSSs/459KOjgVg
0v9bGl0cTpAv8TSCIOlep4mr271rQvc0AUb7/ME5Vdj/YWfxKdt4TBimS0YgYswVSqkMGAaQ1W4r
AJrzoC239fN5i6rtO8QcR49gm1V94+QwaJi34fhAyCoB5Kwg/3ZhCw/dVUR0KcAv+7Lo9y1pwPDm
sB3A7gFhj6P2biXxRQ8RVHe2Jg/QjEuaG/6/W+oi8o3FQMOxleOeT4cUUQu4aNZ2/c7Bznbe0mHT
/jqTeI10anBGHbq4/1ZbAzqro7IyxDmklX6P6jt/OAjnTCy+W1RAkqfGm70fRHyRGS/l2IOtBOoJ
zlULwRNBbqsMsthmCXa8bPYhZnt+iadd3J8lLr5nWjqzIOA23o85ilMy8QoUjsIRWEzU81ilKiqe
KPHDo/4xt/h2ZplXglgtzNXvUrSuqIXXocvArzoDrVld0WA76cmOzB1Wf3QrcjJVyFgm3IoCzluC
zASEhhHQLE3ieLwXLiiurrSJr85vquJxWjYySi3Vkww+fC+k8Czwzwhn9HPljMDJO/+nxrjsS1Bt
Sk0b+Iu9mFbhVxmFfjO/muY/J62Dzzwys7gFc1hkfLSwicMAvsbI3DYTGnqpiuLm9GX7T8X0LySJ
zljiNIgbtOiiH+4NcF6f/yqnj/ofA4ujTkHf3wkL25UXQGXoL0PjQf1aDrdRqOLsUplaHPNKGmUN
HSNUf4dpRdt1BCYk0El6rbAwfhr/r+7wn4UtTjkpk6SxM+yck4Ue0AR+CshE03+0VeQlTFdYU526
RT5ealEhnP5Q2cZxKLvX3AEJmyCBY9P1+Q+mukaLOMSSYcURJY+QN99zE8/n5Lh59HneyPdY6d8e
+D+7t6yD2tE4VuBeRhW7Df0haW51oOFq65aBc4hiZjrtkl1UVo9FV1tg/2yh0VUWAQbiBtdycjCF
NQnqdFW4EbTZUgMMdqyEEp8IjSdB5qtSH3clgW4LEg8Q3EEGwAG70nbK++s2K++HHI4eTSuU/e6j
FmSj+WUcpl/90DxruQlhq+arGa86Ol7ypto29VuIwzvgp9mZDTkjZwga5Xmip47vcUdhcaAk0Idd
PZfmnjj5q2awxp06Y9WFT5BP3kDzwM+Qb5QTWY1xvLeHZD2Z5S36b7FLCrZtKfpvZXat6eNTxKJ1
o2X498gVpLoqIHxaN2AFJOuw1bdg2vNsA1tdeWJu1yPKzCUAvKUVb3g8bGxM3eqr3I4vczCzNFm/
tblcmSW5igm/aAyUu8x830YZiI5DqBVPz3l3N7Sh2wBxW9uQlij1ad12pc/a1DdicZcLcjPryNWp
TP3zB+l0HwZRu4VBCsAlljoFtBA5DYVj7GUIRKks0p3TflHM5PDkVmeja8AXpJruJsmv85ZPeU7n
yPDiRnJqz8yGXjMcG9vF9MHJhCIjOHkgjiwsbmJv6iAGqqmxn7NDZ84J7LyF1MWMxpkNAmCu8NSn
Lv7x+VssKGftSMYc7+cIBgEHYjbp/Cthxb+0slgUAb1rZ0mEPhRZlT5+sOkizlS1vlPe8mgpy7TG
dhJgdRM8OhTVBUxdu9RCvYU9FGapSB9VlhapTUKjAWULBKtjV2xp26/s6pempyDsUYkqqCwdYtqj
qAolID7KGp8nDiPQLoPKCOBjCLDmihWdKv0eNxiX8XcT6WGfpvhC6aXY9mjlblCxKEDh7FfSra6N
TT9D92ylIqQ7edpNlBIPPQvg5hcBj2yq0crbzNwXqb4Cg8KOVXQdjsa6kF/1qK/O395TZUSs8o+5
w/U+2k45T7aRWpG5z630JWMjmLHNh8p667PbqfxVSszhg5edx9uGAQjWWsSbtApc2RyM3AagZJFi
20/ApZ0fP+hwPY9+UFF0aSisGNQvu2ZwgeRHJxlSjJoeHGiqjBcTENM4ACwA6HxIFI7v/1xJ+ucP
OBzAox/AJZlqLUnMfTkT1D/2Vf+qF6oY7aST+ePTvsvKR0bayRINmeE1RYjKdS3cuProYgVV0cmj
dGRk4cnQGBOjOTBoE1sMtYYmCGsIcQNaNmeQdCtVwvcnb+aRuYVLM8qE4aWUxr6hd031Uo/WLh/M
NUflVHFoDz98GTUdvTnLkTGjr9OxT7F7ByrvbAMeeGIHoDYDtJ1Dk9NjrrMeP5vJJe8xu5HPqkas
4ustU6ykrVtOa1yaEAJ1tfQPwnWYy1Gs8uDJzq1y4elmrsvKcvD5oE7ghV/6ZgC1yWFkWd5nKxU2
UXFWlgNfM6+Ay8l1Y5/pD0wi1pxux3Zw7UJ6Ul2hUhyVZboF4g2QX1AcFbofvsVexcp8HoDSz6+/
Bci8xLfvVJ5VFSMtx8FmNHF0NsG1iDn2SSLXmAlf5QVfYa7jllUmCFvYdgSFjzMbisb6abf253Is
GRFKyJHSDu2HvXmf3E0ra8fW5Z24R6V/1fvtVrgcjEHycgpAPrVSAfZV2334+EfehtQafBrDx3UI
NLkmHoCvfGs1tccdofDfinBwOcvSpBnXeXr4spKthgTEVvH4j0k74KCPtnLhZ+zWAWt+ZGIrk9lN
yEU7qBRcT2Gnj00s0zLDGkotNzS45+Y2btDZENpKGzW/IvVOGJ9OC9naOEgSUKRNTlAY6yaMgoil
m8yB6rkerkrkbTE/TI+9lfwmm1TwZYUHXE6qhFnXdJWFPbCE5ZlV7fJRuFLbkhBUTwke6PHzvDdS
uLzl7ImYZgGwhmHsBxMDixV3WzG6RalqQyjckLmIfuyZowuoTwczCcDA0EwApTiLMKZoWJ41KBal
snY4zEf3oov0oQzD2dhznl1alVwVU3rthBG0RPBlmcqjK67hNxXxkbmwZAlH/d/Yh+RqSFNQBEOx
JIa6oypjOh3V/bki5uGXHFmKSZ7RWmBhB2wjQBjzRbTW1/JFfEHnxkXp6d32mhdMPZ4/JIpTucR9
V2VZ1WOKrzfJlGJkOF5l08OQDD6rSwIy9dIfwDx63qbC4Syh3TkwnLYjcBM4ZMk150IX4eq8he9S
5l8PMbgqOWDrFkUp6eduyjCpRNfX8GmZWI9jua6Qw0tw7fecXZZRfqtT4UFn3TWbCLTx4ddMn1sN
c+przULOZd7S2lyNRerBNTpu42Cs/jCnGmqqwEj5SxffvawTzCjDc+01J7xv0AieTVDPgX8HMLsC
GBYJDpMhsVxmTN7YgItipn6DHwdS7w01daRRVdB3F850WQ3vqDuhtITSf+oovtnJDpVztKPLB0kr
tI5Fg7HHAPhVUgDzMlSDlztgfMqvYm0MRjPeWmHxDCERCOYARD8UiofqpEM7+gmL4LjRUJpv4xYB
T6pBquc6Ehg8FHfnj87pi3hkZfFWWek4xRgcOUSqhyE03Y1u+d3QXLAKItUHbE/m0xvQWrWq+oJq
i5cw61kL2Zg0KAiF5RyQim0mZ96GE3RJRucyiW4J5E+l2QFLIJ+s4Xo2I0XIc4pfxjr6yM6iJtAl
eiIxJIJ8gCF1k67OPwbrzUE3OYKqwmRvaN971x1VNc5Px3l/Nt0xft7XjlLw3+nY9GR4BPXbSqY6
5kgAIYnG2wbwetTCNg3m8kaimsoxvmeCz/iKpfDbaJk5N4TW76M5ST0Acz/ZZL0jX/bS5FLYOti3
deqVgzEDgzAxV2uYuTJlA/LpEP44mqJdD4i8C/575lkUnbcuRgt3ZtNvrYgvbMu6F6m4SrUZBK5t
8pg5yYfT28W2HeIXLS1+ZVPvciePvDoDN5uw8nlVgBLQDS1zPaAlOxWjr4X8Dj5rb1Xmex6R0G3T
bl9G7IlOce9nmf0bT9M1TfLcw4C54VUMvoyF2uVkTo8gXLzLJkAGIqbVrlXI2k9nGxW52LMIADLm
bPl2IgZXQx3N152hCNIuStwcD6vPDdx14Em2jd3eaJ0J8jnWXxpjt2VdWPkYtr9uoxaY+DywKvJM
wueyZZeVY/uUfoksWUd64THGA71vH8wi8qIGdLgO/msjz3T627Rv7mh6OYP1LuyhYtoKtgbTthcz
/Xrq+mvwobnNOLoRrS57zBjZ5FfbhZdhw7H35sqOSstLAdKH3tc7yppfZjKse9DY27JcM5AH6t1F
gr/ScqA+9CsANCLPbucmaHsa0LR9zCj1mkFsda3fZfijdSxB6h9ua5onGAtONrnTuXUT38ya6Zp6
eoUyPlCvXNxNprGRZfEqwS4MebLW8JuxueZxXHlRPDxKFGi8KkeBOivkZTvVV46UF+AZLctfVKfB
VNgrnLvgsN/MFN6Mrl+dh14CoTPXqDTfzmMwOvV25gq8CIOBM+aAexBohzIlrlN9xVa2EjkmAjPx
nBf1w0ztyh17CTUEBLUYiQYbe+rPnXE3RmRjWI1rpBq0IPS1lo3XUjxAuiRIDetGGsVTGpbbZJ5W
Rd07rjAMvyNt4LSPU91gptgAp9BXI57r7MPWpDu2v+bS8fQ6f5DAAU9A6tS6CPrJ2JgEaVqDoVZ9
xFls0TttV840eY4Fxjze3dUduBcJOsbDhxV/MHLNURgu7RB4jszNwinIpeVDLSME0KWFFBvmA7Vx
OzQh9F8Tb7Z1VaPvFJPID7e3eNuokRkpTVCu1unWnBo3hM9pPEycuVX+ZkJ4diwgtoK2QGv+rmPb
M0cV6P906dJG49TkhNlkGUWbzZiOZeLoeHWIR2O/Wh3odvTYay8PDG32daIsW56ayQQI5I/NRSyt
WX1vVU6oQy6124Jzs6U+34S7A9i59jkwc70r/c4DGgoMuP1Guw89FGjiMVAlu6dmon/8kkW4JhoO
ThobEWEDRiWHDtBnCEPP6kY/Np9KS3p5BsoTm7msMzbdBApt68tMO1eLQ7fL6uB8CHAyJj7al0VI
JhwK+u0a+9KG7NLWwG6FmbmGyYuJM/CBoDVbFv55kycE6JAhH9lcHEFMvYuh1219b3UMqAmp33aT
DnpEYNHyId+l5htzSj8lBXy44U1d6EIf2ZXgu86SgFs1dE10W7i1hgHAxlIFf4cJ47+eyKNft4i8
5nYmRDtUI/Sx9gb6ROLhKo3vMCvoTpijrACV6wz0kjNVbUIVjTmLMzpMPViEDFTU0EVzOw660hBQ
Z5lhlbuCk30C7VEnypHXaqDBexzjYVeklmtF+XqqQfauLAMro7TFWaU9o5ogpQFyUCS8YjVtOjd9
ctYdCHCie9U4+3fD56+tP4qMFoexQBfNaUkx7FMe0aAcEaL0JHq1sx2BanssvgTVd5Y5XSSavCUN
cMyMeCYUiNPDW0oiLchD6ZeD8KrYWlVFhyc/9SY9DoyRP01ztu6S4aawfwmognX5Jeamf+dDu5+Q
wbfJC1QIoDdFb5z4kYXQLBLJLiuAu0SwQBttNUNRLQcXUaPVX9IxwCGQaJM/JeOXk0CWLW2zJx3E
LK5W6buhmVW4lJOZ5NG5XMTqI1rN0tYjtFDbx1netaxRpBwnyw1/DCzTYz6JWHaM93s5ML9OdkWV
bZweQkLseRxnhd85RY567ASWifFIJ1mhhYEaFnDcdglZVmjDmCnmJWLdi6cwkAfwko3p1eHKYiAe
fomb6ILIK4gKQ8NwXNspvyQ8sBsdM5g6FFGf+QQ9mcj04r5EwWn8aPHWWloMQXEZCF5dmlqDrCbt
dsxKnmMTUK2mAt2RtiIY624y7lqzKuI+XJC/TvTRni5ifaBPy9bq8NTl8VsFOKbQbHhURSNF5VCX
gupiirNpGHA0DmkcNsFag8jX48+xn6EiPwTx+7TDvfCLvUpMVHVmFi5LG21gzCpY5oCVJXwAoqL0
rdkKypkFlaYpno7DGf9rO3G1iIO4gVlL8EbGacZyPhp4xelKAOtirsHIuVaReR/8zDkzi6/WgTw/
tMeW7BvMrAOwC5mh1E1r0FznKgIplalFRbFIQPLIp47s0/CxSFFoGD80GKThRvHoHtLZc2tafKmw
mbk1gQ1+Ly4ND47MnzbZWt/lG7JRARVPeqqjr7R4NfqWi8IuGrKvowdNfkSjalLydBB7ZGHxUKSa
KUrNwmKmDqpo5eDWebMFa+Q87w2J1C61ajczakiCfDY1JEU68pGVQsExePLsH/2IRRhjdtLUerBX
7WME+Wlqew6H/2EaIhVka8Dpn/+CJ13JkblFXEIzy4iErGAOqJ0k2hQgzLL/V43fIyOLR8bi3VDX
ZCB7x7i0+E0T/eqUsiaK4/FdHzmq/hp5jCmofCR7oDIwuLsaqWrcQ7FVS8YavRijpA1nbBX7NOh1
Sl7zQcHI+B2MnblP36HT0Soy6Br0dYWiZJt3t0WOzlhmVdvcmMFcaqaA6Q+XgBA3/ljLzs8x6OKB
K8OLiLxpWYKZ1CpGhoH03yXIJy+aBq+e3SKkiSTG4ECp74Ukg+cerPskqi/i+DWcLA948A0V5u1Y
zB7rAZ4h0q3pS0T5LkW91MneWdFesDK+IQOkCY2PyZqDOtaushaFmbhDvgz2ZujsAaWDWIaglgD2
ILGVeVBVwtd4dGGGiW+AHzTrO1yh7jOsW4ysGaCA79trmZTwh+VjrjkrmdFdbJU7PZOXmLNzi7C8
SIj0palXQNc0N2WqB9w1Y7wIonAux6S+EZTjAWZPVUZuh67bD1UMsHK6z22GoZWq2o6Uu1PLkBKl
bhlJAI06V075zmbli570XpyjpsMAfAY9sgTa6l9dseVwS4OwQ84dTqZpb7UKwKYelIG24g3TDcUr
9p0fHx0d8BTMLXSByT4Cc1kz69vBtDeih1w74xdOgmEIjHXRtLlrD8nGDIluByMYFvTaDZP4WvES
lbZ/IAIRzYtd3kuxy8vajQSEClBNIMN+nq6rOHc1BwA1fk8IpHGti7q5sLpsVdtRMCLPozb+tPzs
Gwaf9WHm5kXdxaiDoiyR67esZHcWkFwJezHolTmbPuuv0zF9xQCMRzvNt0h8bYQoPrH5DYRXLkda
AEL91H6X6WcCiuCcXuuo52XV3TA8aCirZRBJKzGb1MTXpnYXg+APTCXa9NIPiTcmiTuVvSuQD3Y1
WHhHUEBvCygyNB04oM1LKd715nUu7C2r68BsiQeNtQAd65WFq1BKNMVb6TMOTPyMvaosSTFrsZpT
cW2ln/34W6se6PRbaL816zNmHYo8hZvoEMFIbC+DlG7C+bqt5GVfDG6MeUvPkM2dnWJMUs7kqbPM
2qdlz68AH0Sg47Cbyop2YY+FTgZ/IBj2vEh759YQ0XVsWjsi5rvaskvfkPT9Hx9SoDlNQ+cMugJ0
2aYjA50IT8J5H7Heh35LGEOzPfuXRhYPrMS8rzl1EXw08j5nnP0uGnyJpuD5tSiin+9aydFNkLxK
6log+tHoEHRmv2pSe+Uk0i0ASDxvSvUmLFaEiuQwCwdBSd982Iy6thGhRmooPIhqQYuYoCeZYKE8
xAT8val0N9dkoOVQauYq/M3p/sWfp/o7KTjaO4MVdQmfi4DO1C8LO3+JQdtujLlbxmyLY7cBFchN
hFxWKxKfhipJTNUrvogURsgM232DcKQ1mF/SDy1TjTgq3ORyjMrUtLKzNEn2RYLwO87z+xwzIaFJ
HgatvbXT7DpHM7UuJ4WDVpyU5fhUMVmZ0BucFDqDoMi6y+wrLl/+1Wn87pQefTxHDws65YizmhGO
+W3oHhvo9v5jG8eOYhkFyVKP6xJg9L2DF7jRH0L7zlHibE6VM39YMZB3HK1EVKMTDqImUDpLtyA9
vCh29RUmIqsNoO0BUK5obgQq3soTn+iH0UXWlORTnpYWnffMuQ+zIpBoGuuhofBOKiuHK3C0NEuj
NrdbWMl1kG6lT2l01UHM6N99pcOPODJik7QlwLehuhftjUPXL3qqivxfHoWF84sKhqknB0Zy8zJE
QN90gE+kXOH8VPu1cH6Vg84Upp3mfRahvQUGnCzhgSCFYsdO9Q9+fP1FJpQKp2OZg8dJYr7SAHF9
c38QQUHXZc1WZONsVaN5J7z6D4MLXxeC+ay0SY50swKtRrMLR3ttt/0Ow8mqtR2uyyKtODa1dHpC
2HnGNbjVxs+uu615MV/YfguSd+cpW6mqN4oP9penK8dC4wTHgtZXeQVe+ezZYio3fqqs/WNJCw8B
IbEZ+dHBn7qDP/utN9huVP+PqgTxcQz1GmDD/w9+lBNv1A/LCzcBqjNzMm2ESqNeeSNad3H8df72
qs7iclTUdKYyLE24v9ETW3NVBAW4254P+orWqnmtrvqNitNMcRiXY6J6XSC/49YMSu5fk2BBlKNZ
4EhvNp4VaztRMvqxfYdfcuSaUsc0ugZzGftCNwp3psYm0we0Zycf0dRqwqDAEE0Bsef1bKReXL6d
t39qKPWH/YU/mfAQN7zC5ysDtjY8K5DzLkN+Xe3nje2LDdv3W5aB1eJSA8HJVRS77LpU1M1OBCE/
fsPC1/C21WVedJhTAW4QbSEPuFm3LkzXKh8xd7DvyvdCVOvzK1fdy6W/AT1yXGnwN7mTujzBSUIq
VtvV9l+ZWY6RWraca5LCjzpogkdd5GPiCAVIHpw3oziwy2FQMLQhEokysifpHDjmHMQF3dHulWqq
EX/Fvi2nQJlAb0AUDFfD2XK78Zv+LhT6Pw8Pj0/EX91rp60Kp0nJvopAItAKX+eVx5F9nt+1w+E+
8xAsachYa7PJGA/XPCm8IomCKn8pjRtmpa5ZmooDd2om6ceiFletzfoIkns4CiIZkLNjDDAKZo7a
kaF5ZbflSP7J4IIUR7FKxfX67hIduRh7yBuZO/hitt6tq7YLiumiqt9AIOPq0vYZsk9SR4o7rTqQ
i+vFMz0i+Qy/Uk+vEKD3KADvIWq2gxI/e/4bLjtqFWnnUdNx8nkCwsDwGYia1flTojjxyy5aGvNK
mhLPT2o8sfheRyFEz1QvjuqRsxYveFUhCK41xAkHxg56KfZOADWSB7kCP+l9ehVvNUVpXbWsxcON
wT9uGAM2bmJ34Ln18ur3DO6F83unCky+Bc6PDh9i+ybuLLxvbSCDMPHkGwpgXujTGTz/0icAiv8f
zq5rSW4cy34RIwiCDq+0aSoryxu9MFRSFQ1oAYLu6/ekJmJVomrF2Hno6OiZbiFJAhfXHPOIjDzd
1G3b2IBrVVJ9SVXF3Fw/94UKSjKFPEk9R4NeXLt1lZgbW/DyUz49I2OCmrWGGiZvjUCzjwCkbbzG
r7+VbaMT5QB97Ky+VVfnIFZWBgJVWnluZgcy+W7X/4UWBwLU71Uuz/npOUTT9UySYTkvsIkT7JXp
p5mGHDi/atiatHz9eX6vdXniT2tpUKwtOqlQOKtnKEpN+56cekTgf2+/r7/M71VWX8Za8nIpiI4v
U5tBQ6+WbKvTvPVlVkG9YOU06+mEd7ZEJlR99f5gWmLj82+9rFWCNPaUD3Y5LucaKM4iTUFvxzYw
7LBO2Ubc3nqeVdy2zCQzMwtvTACqnxoASwEVxbZYAhuruCsFQrNzOZSQ8EAFDJA5LYKmNCFDuHXz
bS2zgh87s2ULuyHLOVl2TQaLvQZKOls74P+41/93k61ls0ZF20yCynnmMwxoF8Gg6A35QXpNG7lP
NRXblC9emzDPVFvUh60nXAUGLTdcJ7XxhFw0fs8gAQqVtSrfsl/9OlH6/YiryAAH606HiRy6NMlJ
JLct6FZ5l/qN9lpkWxCZzfd5eeZPoWGQ+mioFmGIQ/e7qpRvQstBvuXFFanMAEc61BYwnUj13yVo
v59yFS2kaNDyl/QSLUZIpRdB177RYfTb7r0fDB9Sd6FT8LCtNoqwjePtrmJIDoAvBlxYt4DaoFE3
IeRjAT6rPSu1N8qRrwKixYBtswhEIuAw9ee7NTtrHmcqFnjWj34HVfhObUIPvwD3WZ/XWGUyEnai
bGQlYAK9epDZdJM13+YCRvXtq1AGGJZ0P2Xzeej5Ruz6sk/6eeXVaaBGQRKbdcsZcLTveUUfaFnf
Mn2KSp69uibapXZCvUqQE0Bw+0aAs9vYkXXxWp9ZaOvU+/9fP59/z+rY1MTJq5bK5ZxRHpj5DxPu
5v9e4avz/3mF1VmBOOdYjTlWcPMXHS72Gt+5Yon+vchX+/PzIqtz0fG+GeiERUpqe92Sxil0LjVg
1htjq4n6VaD5vNTqKEyEKpdYPa6fEeh2JvduAVeNETTrMd0ZI/M3nuyyF9cVoMUcGzgWJFbEXl93
rlMaMOxC+wUzfTrPfq9OJtBuUL4ETFnLqa8Rdeh1/TT2BgICYfM9Lvy3pl1eOjnNsSEEzBuVGoIW
kOK+Mf0MA2AKOwfF6M4UIAc0yeTT2Q0FJDYhNtMVJYLnAslNKHMCQHGluctdjWF/1mbRnGpXrt5i
SjvxEyRWTzYyL7ifR5KnXsYw64WDnwvqEKzUvBbOArK4TyweJPWh0B9sJV9S18bQujeOtjVyNI/M
56Ssn4sEjSS9jymEoErwKUHJ9Sc+b0XQr7ajazggulHAJACw/jO8zBMjvew7eq0f5qcJd/vM/CXz
4KPpA0N0qKud2w6e8HiwBSf7auVPH9JZZRSl2TqT3RfIwwptLxc3Tip2rYwtsYyvj8L/7hdnFT8N
nk6s4/lyVo4O/Voag4QTwZTQg2P4RtL3daj+vdTqXbJuMgHjRXOiAnTegriJmrYAa1tLrOJlm6l+
HNExOtsVoM3yDsTt8N8HzNo4YM4qBE5lVdkTiJLnCb73bVl6S3/vSB1kjS6aKwGAzEnJRyCgfWty
feB8S/ghMxd2lSU0xbylyQLVkqCsjD2cSk8OBHEX/E74k9oycIvZM0vLM+m30qj3VariskliKm6h
qnKcUVc2VpQSKP3d69N7mX6vW3FIOXCGyJ+dAp7DeKVS004dQWnKXXqL7XsN3veb5mgmpHIuLdm+
L0NFQGOxtoCrv5p/6+hj6w6Y7Iw5puGudpM7OKLP7RbN1+bYWNdJmgXJQEPV6YGJZJg34hvYOG8c
D6PZ+W02Z94CGtUCnQLlHhO6B/N0NzX8WNlj2JDKG9QQGkUKR5LxGYpJjgdcNaCqA6wktFGCW6aa
KKlfJNnIYL4s8z8/yWqzdvOQoUmPvMJhyYXjhJrhvUruG6nCTLZ+Ip4K1kaC3ZEc7CXzZ66D111b
h8Qx4JNjb9yKX5H3LZc4lgkJHQJJhdWLnQpzmCHXTK+hseI32RBMI3gPUJElVRcwPQlH/qaS9JiC
62E5LWbr1Gdt9nAhA0DcxreBo7FLEdSlHjNVQgYTzBF3S3DDvvyM9ff//DNXb61IkIHRhNPrBLJc
v24g3YhnF8ZDmnOnLYr6ZcLDeqy/QZaj8DC1iiEhyEKeId5zIC4PjdbXPnXUW0FgdKZBb0HP/YHA
yBw2rKam9nOTAifcByyHdk9KwQHE+UoKFnAEML3SorntcCSGn7yHVLtb3gOsBKpmXUY6M461QXHQ
IEtt3Yuh9zJCnnSWBxMYeBqIo6h1QqgQnHv+s4QXkN5CTw5YLj2b/ForfJc3Hi60uEm7sNG+Dy4A
d1zdZhUGUU6qNlLbX4z2v97m78tnPbSRXVaNTjnSa4BwPWyKUAy4UN37nB0LuGV1CeQwC0C8rphW
A5d0lZVnkdwMy5H02AG2OhZJ/uwApjdYFZoF88EA0YCL2ZuXMjDVGFrVDa8H6fdjHiG/PfCB+43B
XjEdr7w2g3ZAnQdJn+wLoW8kKl8esE8361o8ZISt5JDZ2NGWB1u7FnSJWXvWwZ2EuR2PRbiANGEC
CwZKHJRTnI276Kvb9fPqq7QMiHB7doeaXoOQSahzMhbgfheyhbG/3Df/+oLun+lDBV2vRhtwHi6k
NffD2lWxitIb4hse9uKmI+FXl/nnp1olf5mTELA4Kwp1+nlvYkaq7B820QKHbaEcvrpoP620ngKN
mWCi4gIHvYe/Ny4fMkwb2/8rgoL1eY1VzBN9aRRJityrtVvgDUdgCBczdu3+5BjFOQNcoCSIARrd
u0g8JUmCi+6jcFKwQbLIneoYuoaufe43N+/W06/SjKyjbWo3OJjKwWmU7X3d/he97M/PvsoyMmAy
iT5c8s7UfmklxMqT9DCVTxvJzL+35xoVmIOWq7lo9l4L1u2rZgKTrgELdUvA/ssGyOenWdVbLbHs
GUR1HAPjgTO0lKolmJcbIm4koLmyd3CDQk7Y3LjEtz7T6pB3urBqCWe8a2NE3EOhUDRbOhpfkd3+
2KSrE+6M7axmE2uYMSiiCLsx8wEr8osjgSPaJoZp44TT1QnvRFklcunpNelOXVtfJPp9VhVxMZXB
v/fG5eX8I3Stx1ApZ7UBWh29zgcz0IoOkruWj4B8VPAcGtl/wSH4/B7XM6kMbhmOo+E9lmYW0LwL
xLwz+k0A/sZDrfIT3k1Gz3V5+Vr5jh94fFHmMja5LF9RTf54mlWAcNnALSVxfKfIPjTSa6Nkb3oq
cDr/UituD4c27rP1VKpdWEaLBPuCitPkOHesGq80zIf+vSc2DtR6BFV0qL7Vr82eg8NYk6tUJff/
XuJyXv617VahotfM0e4uOc88FvtGSs9QZZj3dWxDayDR0GTb4GRsvbl1kCB5KXWGPEQ4uddbJRQE
pmBbHHErUJirQFEkIxvLHLF2iuDhuxzpkccyMOCuejR2426LFrsRKNaWE2M6z4sxYadTMAGmpvIn
S+7V7O7zdstdd2OptSIrqfGpxhZ7L0XfMQMMIBkTf4LowtSI6N+74ysxoM8Ha203keqpq+UTDtYF
FpYe2YvVh9juvAnT4mS/S4inhVl0OWpp61WQv+nIdX83xPrbFgxu86esYkmum0aLcgs/5ey8gMRY
MT/PTwX1Oge6qlU8+JCohwfnx4TxcANyiuc4x+GOB/x+y0fsF2DsH6fmL11XKGgj58Fv6YMhIMVd
gjaCFjKwWAUGeFFdoGMFiTOwOlW/m54gOQznnwf6RMmOmQ+Qfd39+zttXB7WOn2RxTD0GaK5Nk47
Od1OlhFwEiV09ni/pcnzZZJ98auC0IrtkrU8jdIXU08bnKwhSncEzmmTlwS5X1yTsPAS4tfvW0ji
L7ENWM4iLnMN114bRpWinxT0gc1rJlD9TxBO0apj4XJtb3b8xk0BV6RGMGnOwSVF2GfucZxEFlRu
9yCsaeNl/xJW/fz14VBKXTQGDJ1R2HWtTZ4gRlZx08Fw+wInhCa+r0yve6weTRhLyv0Qa0F20m6a
+60jgHe8itbrlVfRWsNjYwqh6acySXcZFV67/FzQ2RIEFhTG0WrOtrhysnfVLj4Do6GucSqg12W3
8jSCJW8Z10YZL33nGWXn5wBcgpbQJS+j1sNOClbZkBSiBJIaFSi1Bg+HudhJ4411O3eEkE8pUc1n
IM93Pfg4zyC2HbumvaHEDJldgqIkYTL0zbGewPyE/MziW+itTfxFJ3ud5oEmn9VQebo7H41i8lje
nSRpA+KiqUeGPe8aCL324bgUgTVYu6yBJAsMATrodpl1G43jicLUGI0tv6v6XZ0jLzJTX2pJvGgP
oIn7EPOBZ++PjtseEpxDjjaSKqTH2dWU1R4rDD9FKz2D2VXXQ9FFPiX5bdWrMC8BEBsh/o7eB2AS
gTZYcS2fDZhK2hcPE8hrm7kbUoVUib+m7UMy6P4wqKvezCBFlD5TcNYHE4KGhriiwxN4tb5wdY9O
QAYO2n4cnJCN98sMucO8uWqr20uXwM4q4ELrawxgYQp6oYXQUGZJUOndvrTLgMKTrm3qa4F2u2ZV
EH3Soml8GgiPIC7pKypD25h3hetGgmuBUYIUNb/De90fkjfFPvL5Vhsf646GogTpkdUQsU/CgWc7
vNUbReyDZhfRKBnUgGTIx+I64y1apxzTJueqFNLT53pfcPNEmyzWG3FlKKhRsufaiZDq+734GCBt
D80j4qcuRJtK56pmSeDao9dDaCiHFlUBHXtJobsw/0wJOg/GSzf9aKqryTgJG5Zf7EUHQdAisES0
5hOZ51OV/uCwQB4aM3AWdGjtl7zFbhsbKFxpobDva0I8NrdRadjYbYOfwRIN20wkfdAagKCS5CLm
s9eoHsrxUV/E2Shl5FbvZgphgSrfgQF8lQBtQUHim1uIU0P2v7yM8OyHzmxvHZGHS/vWM+6nYx2m
3bmvYBqAkcmYHeFTEWqcoP2XBdOieXC2hjJVG0zt0bDPUMqKBvumz41DC5M0O3lzxwSKSk9DS2KR
P3XdrhMd/uVhL/spyjPNGxziDchYG+ziSsN9DgTfmN/BMNBzIK9kDW1gA9A6impn4FB2nTpoaQP5
KmANoccw2u+1zH1sw/0kKmQAfeDYHve1FqyYCk26VNw5pLlz9SHIEmNfA4PcEA6/I4hwL3HRPo7s
3h0FGpSab2Myn1fv+VKfeT9EpICyB8t9p5YBeNynnPTgMJLzouYDOKSerI5S/7loP4EO9Hr36d9X
2l93LGKdTVw0t4luM6avY37SuY0NLIl+QhR4qCtfXfOwggRR8gpiYFA9imPxLBFv1T30cGL7Tjw6
+zzztoLuX63g1e/4VWx/QhOwQbA5vfyOi0li5rf34mZ8RJLX3kPNa6/fJ1eTP4VQJZogiWmb+zre
yi3/uv7WP2HVmUkhrt7rCX5CceXGTpQf2rd0bwd8T0IduWwT0pt/v/yvrji8fBPadLpJHbi54SL6
9NBQN8uTHsbRePmXvA9STKYHG2mo8feejXLb8BpIMDlOCGHsrT7U5c9eXa9/rL1O9IDsEob763rV
fYyV/OYxj5143M+7bsNeaV1g/efF/n7MVd0IREoOo5sBdhzGVYXWPZf/32T91wrMYc4lV/jbiq6n
zmKxBo2x2aminJwtHQNN5QZj/7Dxyb56FgPwPhsJCZIztiqsXDVLVaj6kpWIqwJKt09o4sPLtA+7
JdIDHtT+FuXm0v3480tBJo/CVgzmSjoFz+rPXWLx2a1YquZTuU938DZAeZ/tRLx1BP/qZxHzz3VW
XZiJuzU0iuV8Kn6tM+yQMPjZzti5G9PGL07aHyutcWVlWnUz2NMzXuIUtD+dHXxJ/ctqRu4ZXnG7
3UNe18OrZ1ufNFNotLSMbDklsGgUmg5mchX2nG9Ucn/1/9frrE7VSFCMml09ny4mswppXkB3yJDR
PJsAq/WaMzQNfbSug39vy19Dk3/sEXd1xEzBe72x4XcuQxKRoN+3r12M9CNeoHwD9TzwwWhYfit9
ULwDy9d3czDEPNr6HV9uVWgZmbDBQxXhrE4HG229K7JsPl3M4umx3106UcVhS1XliwwdG+jTOqsj
UUGKoFxyrGPcXuR96M694f4YYVJ8SoMttakvwjRWs6jhGrDhcei6QVTPqpyM0ppOzUfx4ETJqd/n
B/TlAx20Tkg2DeFFUWj7q359Tj4tvCpEmN2TRBuN6aTH9gHinGfuk7jDzNMbgzrMz25Yjt7GTloX
ub928Kc1V58Qret8yBY6nYrG68IlAksthtJpnEUQUzheXD6mHZzZz3PUeoBR3+L7huMOuguP/ftm
SPry2CI1QcMXks4oA/8MfVPt0rG0xHRiOxX2ewWJQjto3/Jf5gqWXx7Ss75VeG+tebkBPl3Ktp6a
VXpZUwTtvn6V/iU4LXcgk1+KzhtYRAdb+xlO93/F+Iudq2FZ6AMZNrSr/1xUz6pizrpFPwkFr2bD
uCqKMZxVta9yEtQLxoiDBmnZNuwUhSXWDx0QdnMqfEPClCRDqq7lkFcBQ0SWHjVRLbvWYWnEbm6L
uKpAutc1VDfUc03oUlXfHBdKwxPzoUmJ6fLTrN24w77qr/LKClX7wRLIi7TDRWQdCnvIRDQ8P1ov
ssNME2q3k+5CPu7GdRvvYuupLw8m6gDjouNZ/8wNBrkrG8piz0Z1D7wEqaA9mr/mLexMqtvJ/Cgk
tF2grWhXHxaq67Id4hryY5n5zFG0at0YynZBWYH+joTWHIQwZpC1q+U1LbNDjnpA43zfZeCBpcKf
ug7qyFrYVMO+c9iJgPumc2TbsBpFdaMZcOFAzUj4lUq1wNarOK3vkedBmkb5srrPp7gFFgU1yKxB
2WV40YsHjiG6YSdBU2NYbD5cXnDXLaBNZp5V6fsCsxeANqiG6gFeJlX5snTH1tGiHlMgt3sjsBaz
HKCq8u+GvvgoHTxtuDfrlwaAWIKKS+wphEbHbvJ7h/gm/t4mEgqbH5yLGD2mF0WL13J81gwzgkAp
kBpQ/hCQQ0Zxp8OOcrbQDdQEZDFnT3HrSCSm4ulTYr1YI+qScldjJD5W9wv+aaTVyZk+pJZCX5SF
Qi4xm7Ro1NFJlN/0vvBL1F0oZ2R9mObGry2oGYPCIGEGQ+rbpLC9Bh7R0ACHtalxyxndl6L85S3U
GrhtoAaoXXoQYx4nxny0hREAGgjXTKA4rPKItMZrLu0qkKlas/SgHPLcoIkAkGDQLo2vd3WQWKgU
T+Z8GHO8TTS6csw2F/FMle3rpDi47QQF0inSurOaRSRF7lWW5S0DjXID1nhFKHh3A5su3zSvB/jf
FcWuhnh1tnwrc/uc88l3F4hidT+qoUARXQVD9TZb7wu7GeRlxvqhchGJ+mGAFr5k6CNa15QnoRgT
T0ODvlXAF/900sUve+4lVnpsgZJiWREJ2e9m9yOH9K4hSLAAEegu9xnK8YE5PucIHhSVJPBALbRD
UlSL03Qiwo3t5adUH6pCXpDXEfbv3gAaAxpyMa3v5fzcJZCrK3+YxRyiN7x30ekZh/tFknASzY1T
jVFb17up+hj6xnecm7krbmbT9gXatC25L8ZYt1CwAvGm+BIjO4a2kBYXDvmg9AS8azAWF6z74CX5
cWwKvwZRd0HTaLmj7XWmTRhf5nHnnEd+ayF01O6TnV5lSM/QG/NZXXkS39d24epjQK5weaCJeWNn
RVja9S/nAK3NQgiA7G19igUbQ8iQBZ09o2HcWrtBy33aX6fg70GSDKij0SNlWEPMkDMbH39v4GPS
YExeNXvwGHkxlOtXw8cwPpfQ7rcIrFGSV66dTPUxagc1ZF4On2YxQfyMvnPnPM/tbuyDFMLGPXov
teVPDSJZ3QVAxsxFH6YaYKr9IW92InWDfBE3SQ/gZrEcQkk8ENViOdzliH5zerv0rzOkyOsckPIF
kVTiySwY9kEnqkxCXRvjOWEhmbrzIMCCbAU6pHdEohaA9B/ektXWkZPA4YhBxNUCgfg0QoWoUJVv
tZB7ypQ/1A5cZ03/3zf5F2nLn3fKKnvQ6q4hpunMJyHBDYasORe76SKYpiD0O6qguqhXQzzKAiQP
jQx4UXvdACnPyTq4ebZ3oL2XqK3hPPv7erUcA0rHOq45x3bWUN7c0bTRJC6qDEqCzJARTOkRKRvg
b909ZmQ+TZwrrbrVzAxIWhEYxYdcXpZlClxEe3N8S7U76Zje2M8Hip9nSed9rNi+sO1bzUJgspXv
aI8w7vator9faoUqEH0jwSFszMHb/E7zi9fiFDkmhzEhoEAaDYr0pi9fysX1iWJHh2PIURa7LpGd
V7P8OOQkbA0ejDlUlkbzynV+AETrL6a8NrQBQdg9Kd55pW0E1tx6s3tynSno5iyc9CHuzKfc/TaO
mCFBnMoej60NYf+u85vqeOkJa5Mej8t9ozI/rbSAye9NehSTChr+3EvjFfQ4OLQOMAJKEMTL1m+Z
jHl6EiZ0rNDCyukcDanjl9VwIHCuBKwfN6gbgBK5taf+TvD/+Hpr/C6zzMYqGqmfdAE2qj8A5fgi
r/nBDeZz+2TdFtfUR2HxYEcTMvGtSph8vfylVWI7BOjlVXJKYdNMRNOiM48SVcVNrE5VuBz5I0xW
PdcDEO8w79AByABE2uqYfLlxIVZ+qW2we9ezfO4UepLP7nLCnuUZYH7lfkxfN87sF6MHzHt+L7Kq
H9u26KaWlPqJnpfIibqYhcmu2lO/CGt/K+388nVSdBSIaYBJof+qKj+luqkcZYHl8EhmdJmxQCpy
OOfhcETeFE4+8pb2utmLa3vXcnA/twqrr5Lez8uvA1Sud5M2LcuJZpUvnFeTP/77dbrW39UMCjbL
MAEzvZjsrNs1Zlc4yzCJ5dTXujdDJ26huUeotWN9FrbMORb6s6ueNP7tydK+p4vlqwE9XJx/TQHl
0FpRpdtBUmG4M9dBVkGaYxHxXDwSIuBmQMIUegH6bPwozccOs0eQOvImv+o0XOgqjU3xWKuPDsTq
qjU9MfPYSJqfg9UH1mRGhgYKwtL5NhcecU/ayKK2FK9u11UeHGB93v1U7uiNbuo7OrqBkkfNkkdz
7UZposBksPd53d6qOXnprSbqiuRJ6NVe4a6DiJgPsYbYIcAjczOAi2E8Q6Gt08ddD7F1wBF2KWhw
U3Ln1I6f1zejm/k5EmWjR2WHfrtLRDQ42VXbv7Yu/gMw+xvyCGdhm3ZRV2JQMr9LuNBXvDqxRUZj
ab6a6NFD2+6kWSaS7x9zAcDLSIJuaPdJClc8zG9a6EoL2yuGHwXQmEWKjn37WtR3Rvo2FDSsKgRZ
C1wSpDWXT+VALHKp7wpc+UMxmKDrwdvHzF4bQBrK1PA7lBEqBAwYiKVItTI0zQebYmqSYNpQ6gDj
L2FiNF4vzGgg90m5k6kNdv0D1NVgcwKkq2McjUaDfSzzQcnwcXVBfb2ILnLsqr8m9ZtgWswwBGgM
iA8oimdHk8qhHunfRnZtO4snkdZLV8HeegbWQgbiIgqoSDSAtgJkKqoE2p4TMENaxcI5M0GxQgLE
UF81S6DzJSxhEq3cOa47LLywYECirkwRFBR2Wm0ZtLYe64kdCFfzLcohuvfcOOZOsx76oUcSCnOq
ki6eQU+pMXu6AIdf2XE6iNgaEtxSqNicJmBpExdU87nuRmgFxnNneBAF9zSz2XGqxdx8US6JbUMB
Omv5qTJ3RtJ5AgqYAOHA5wQpVPbqYPSrw8t7SN5HvFiksPCmy7AArFfdext2SZPqjh2E0OgYNeTU
GA2eFUki7uVBwfqDFC8VnErU1N6p7j2HR/ViK3C+xasoXU8N/Q9QozB/VL7BYGgiOKgBkNJMHYgp
96gfGmiPzBiHJcEyN3DvSI+meVtKVDr2fWvQoLa6oG9bD5AeFFuz74C3yloIZ98sABBgIusZM8QU
CyRCkMmS/aujg7szscDh3+vhlqtzO1e7rNR3Oe5WKNhhBIc/kZchavTSq5sE9C0CowSyM/GaJnkt
kCTOMyA2cNJE3MyFl7KHikNkm3lg1HmVQTBeSiMT5lNQFvdKOMDxUUCpTka1+9yAk9JBgg8lElDu
93UPDkn/MAOEL58qgFAHDalBcV3SdM/Td6q/pvjzrPEO1lQHliOU6DipcAyBTEqQ6a/9Mu+aXAcu
o0DF+jgvg6/ZL1K9Yva3z0Tn0byKWP2qI+o0RA/K+kbMGBm74MSCx7SrFHRHy9ss6wPZHrrLaNSE
unQKTVT07WfXPvSgmtPiLsswtuhLb7SIj/zeh/a31+czDFweyyEBln8JLChS9tlVNb/MKeAaFv4a
1MVd5dE17jFHb5IiaOun1HjJSsRmC+U8jLBNcJqLyvDSoQgzinOaTeCSyhBSFedKJ4+82vWIDYyU
nj2VPmusfWdaoT1/4+S7zqtDL7OzmcBGxilvaw0T++6VEgzWFQ1Za55aKHvCyg3OmXhmq99JPngT
1hgZerPk0dK/odjlDr8mJQJ8ZwVyMkJLPRIUK6y8NjDJTGo9sMvinHdsV07WhakSzDK9njoe0/LD
7GUIaCiMGw6glWETiasG9XrBkRsVRTCQ7qAlru8O7q5KkoPG7uvG8EVbxZrRAt2DKShIN0hD8Z+6
UWPey5F48OHyleOcaY3yzAbaDnPkDu7qpHlOzDYs69xH+uAlE06KmwUWgSc6gHMl/HDm0cFXkwCj
Y3yfacHiuF7CX6equGoRPAtZ3gFqESy4WZI091X6c1q0eHTqU2WNF8cvj6BjQuEGQ/t3gY6LncAq
JL1ENcRgaviYxUcpYA25cUuts9Keif4jbY5pf4mMKOZLmKjYMrLT5kmijubEjqu8QEZ+p3CY9WaO
XMy6xxIx4hJ82/b7pANrVbqvRFJIo74vaef3xAbR0H60BgPpOfsJfBs0ekywjpy4H5jfZSKgdh5U
aCY1wsHo9kNp7JqnsAlkYNtJ2KflZqxpKSwOFFydKohR2lGPIy6LBciujMMEM/N7twWx51FLWr9K
WOBOlk8wUBopQsZ0W3avrF0QTWUEVuGVXZRH6F75LdTCSEqDbP5W4t6TbhlSebs4LGbcvJjgRAQT
dovcgux+YtrVKL8JmODqF8apiTMukV0AaAt5R620by3uhrL+xmbz2JrLaWL3ur0TGjrAaDGYGomK
1vBqI0HrgAeGZgUJYhud06Ay64NA8yCD6/LAMCzN4ClUvBbDY8NybL48KjGWyMXDDElOSNQdRdkA
ojKF0v6BkiMajT6k1RzP+nWiEKtU9ijku5sWAGBcGwxYGGQRLlz1YHTUpE+d8W4vdmSAET1WrV9U
cQGCiuS6z2BmmHYPRb4vE+UVlooIFJNt3GBTBv/YBHFjHENngGLhkvrEgCKZLA6i61E3d0HeujdO
bcL+rAGqhEQj0qcMGgeyfWjtbxPDrZYAD5e/GTrc6CR7K1GKAEvjt0jThOJRmbrhaDzTpT4AAb4o
009pEpft/dRW+8Gc/HQgUCl/cfTE74vnZhn3C7chcYEbin4rSvZkGo5vI0eBLXOQCcMvSnpAwR0M
AlHQfoSczYEYw9HgOkwCx4cUIKCqurJHtUPbi9BTvXzvisrPLZT+xk/Z3AK6EjqLCnUHCHsR6IZz
10GzK221iFb9z1FA8kepm4kmQd3NBwlOHchMUI2UoQbLJvxPrMMHgfWD5qJHhsYa/m/IMWBgbQDb
Qq6hQp2X35quDutp8DmALWb6BqhXJGAEvmQwlAd5Qmh4d73yskaFXKKEy5xfSbGE+dSovSZIzhIC
B5rpemoeVXHnShvFZBrmEGimFSZZ8k1B0Nf5AVYUWDonuSD6aTDIA2knHbSAI5fRnVdBrKDmkagu
PYbUH6bvDMYgbl9CMbD4D4apQNIDUecy0yPbfCFoKqVdgR7Y+D/MnVeS3FiWprfSlu+ohhZjXfXg
EK5D6xdYBCMIrTV2NOuYjc0HVlYnwxlNr3mbMqu0ZJKM6w5cce6vDu66p9rYtuN0WKZ3a97P6VuG
hiQcLsGbvdBaLQ88CdZdf4Wk2w5S2gOFNzHzfi56ahHJ7tX3SWJtpf4q7Y91+hgF5M/p3VbTb7RG
Yf/4VumFo1nfh/xoxa+t+AB5ReyfsiKYfNOAD0ggug3++7odtjHqqNr4yEyBqrCkI9U17BREveB2
xWTjOrI7lPHi+K0NcLARw6nPvpeaE9d2Y6Wr9UoNae4kTOBepVtTSanmC88GiRXp/ED70tnQrC/g
H1irn7iTE0ohrxWySKRm/EEJFjuKIDc7xJ7p9DSmBs5YN5veE5xzZP8Xl8rP457c6uh2mxtkzo9w
gNENIepespc27WPyktHve2bshkz0HWIjJ//Qz2m5fwUIPg9+AhCQDaCi1IoXDrvdJrsf4UyevDlL
TC3E0ynfaopcKcmehhg8FSeaBk7KQGMc9brcmg8xGgAci9fpjbwI4b2z2pTloZ2MZ+gS24tkkSsE
VfSZH+KOS/fFXpaPSIvoDdqt/CDeqcsBoqWbzriwjDvLfBGqN/z/sCzNShrxvLTth4H/vw/O9cf9
4jHzcSw8m5Yh6+IpnZ71mURcviLzjoMNWNSaDCzv35Ak/CpSASH8aZwTOKQ3m0CmSl/GMb8vdgMq
PuIGEQlg/jxD/IGMffmQ//pWJw+5DVJf9XtJPnayCruWe/HEna0Q16HyreVKlqi3lnUfi+a2tO4G
9tGJ83Aen5o+IgS+WM3DhS7eyyjEMrSRcyJy20W9Ww5c2ZkVg8ChyWahPYqVvxpmcyUY2ToS+Wkd
qCvHJWG3KSyGFBnkU0UQeQZiSeLfhNZTKsrIWqKuKXd19CqqSy/C9ikuWk8iBkoEG81yOko3AjRL
5HQyktRpXpnSeC1G0duAVHUOi12W30h1TyctxTGE3rV8aCirpPygFovmW4F+fm3B8ccGyj6u0PHP
KlE0Che9CQKVxo4v7erxSpNqN8EAW4BU9FQYCSzOLEEciSilxudOpmIqOfsE2Q0l2hYoBTe02EkF
SMz0BT2LB9lVL52Gld6Wy2uYThut82VbfdPTC7Hhsi4nOyFN9m0mgY2geBae9JD2NhzAYU4crD9w
db/ofPi5xGvzwxQf40jhrJhwjL/SwRKZquZI6XwVchpwCX2LhWvZuqG1vI3obR0S/6/hv1PUpdZA
Z3vXSmsjLlepfG2qj2N62VEJauM3SXgkJM9e+gSoQn6da+GFNhOUN8122b5JQuI2Qe2Ys7mPy4J9
XIaozFwTilNBelmA3JKETjeCp548crWqHJUmbnL6EkpPRkd/iRkRrG4ck3YiagKEQeaoZi7IylUK
+m3od2P4ogrfYq79soyPaLmB1vQvXrTwPBZUrZr8WoHFNlwoVFNxgkmEhBqpBn1XmrioG5KXCeM6
tr4J0TqkRgoVwRGqC6mGyaatnVxfW80+bq6G8jq3DkrxUCip144HwdpUgcgRFqynNF2b/quixZT9
OEmUcieXA8gHMRHc1LQxWaXZbd9dCFyRrfwC8jdsjRXQhOPXh0GiEwxkbBE+GLm8yuIrtKRccxTQ
gJtafRrQjE49XA7XQw2if18Po10or3FCMU6tHYQ8xfB1mt+EJNuHWg+RotiRdVl084Zm7quQ+CHB
0nh63UEITISZMOYgfkalr1o0EtLS+lk0dsZiE0ZUmfoGxU/jCXnrZC0Hk/kyWb07GIiLuSnU6W3B
f+3E3BUKJMNGvBnygyZo9kSuRymWDle1QziO7jTInjRwqeL6mldeXTyUvv8WdJ1TF+k+nozdZCpu
WYl7SyFsyvhISIYz/AeZ1yD53yVftFP04QV1Zs6sAvaGwo/W2dhv64k9Lrmfk9LLJZrtGc9NuRkn
g+6HgdMryqbk3ZlN5PoqEEXfuC33mrR+LQqTih9ZxkS/5sKRyKSP4SebJWdYekwj6yg2NFjJTDhq
T0J+nqOptPo3JQ2cKGZWp7EtofguKiIJip2avczgJNX0qGr3koqs2fCs/nFaaPeWWED2q7Ts3Ew1
V0mYO2UoO017IwpgA8Br/ZA9GaUnS7SCqevNDF3u98RFSbkT1IKN4NUuBvgbKH6rtUkGuUrnklsR
wbJwsSVNOcl/tZHuulkzbrKEzKfIUeoXP2fVCFuLORj698ZwTDuaereU4g2csaDaw/wOSaOPCMdT
AcMIkVvd7JT8CVV4FqC55uRmsCZXT4nolldyQP/hcSVbFir/B2m6C5XvZvPYyK+afzSzcj3KH22p
rC3w2Nmszsi3vpB/fD7nTjQnSkWulMlcQhD3TzHmBNSJbqvYjutpo27OVxTy1xXFX4fdSXmo1JLs
dypDto7kFQ8dC+UuvsLOkSJ5KWzTUdYVUeLu4BBlgQLVmx8CO/PaDyhw4awC5ldy5fMDOCkaOWxV
oVFU+ajRZkxRrH0YRFw3z/kxf2UcPg9zUh4SADTKhd/JR8t4C+kYlRKh/HvK4ZdmfuinPpUsJ9K0
uRMULR8ojYxL0+Za8KAdmgtlr9vxHZnY14vWcemzSn/XhWHZCteanbs0wXW/dQ53lQ1K/rfCTekq
SVvhfyMj4Kv6/NMHXGq7n0ifPEq7tkr5gPF2PAxu/pzsonUUrKo1rZvXyRUU/CJRLJzEi87GfZ6r
sU6bnbeREsW9L/5z2vVetU+36Xv1Um4lh6Id+wi9LhHTkowMDnZlbvQ9+K+jbH//luTT8LMfbwmi
Db2VpUqSeTL7uyEArsia4Whk+TpF/KRk+HKa+YBVYRUN2CoU5bKJ37Ow2RhgmxDAjmWm6wxoJ5QO
esHzsoptSd+oUEdBFCu3v/+EP6Kgf6n4uVqgo+Qap52a33orGSRZ4TWpa3C8LYDT5ezQF/hVtUtv
fgzW48aw1W0LbOUmW9WjIzSS+Nou1/k9j84rmTvnCLuvH9tPH+pkn4oLfTLjhg8lr5MLxD9e6+Tb
/Kr00Mi5ynFwRMe4Dq78lbkpzwuUv1y9Bpo0QyMSTz9NxYumqWhGbV52yYGxo021K+wf2lobokXd
nJcNf6WJRqSg8qR5A6T/nFwJ0ryQNIGiE9MM/GsL7r209dapgKJhVXO3j6ZLWY/s5VD7/QSQvrz7
/DT0ybPWgtqSw8CSjuUcOuZUuT34VxLc+cQK5dGdPz6b5XU0W17SzOe8d19ux3Sox1NmaJp4+rVN
ENCkj6pl8g2uaqdOcJ2siw/TGbm/cwzgwVlpZ9wQv/QC+7Emfxr05AsnjRKbcRouG5O/zh06zm6q
dfba3KDvSV4Cl7BbFzLCNVfxJrzODpKNBiGx8yOdVRzNGTZn5QZf7hI/faKTXSLRCJ4axkA+Trt6
q+3b/bfZFnYtyMnv37W8HAq/LPafBjo5/kZDEeD9GKj3FFLpVn3vpV5m8xDc5NjT33mdER5jEhsj
r7hmr4ZDvGnvCZC6oV92yW3hUTrzNr4+JjAbMPtVC8noiTdFjiZZMv1o+e6TjcnLntGVo2fzxGOw
E3gVkm28Epz6FHnnjKhf1CaGiCBBlQyTlWeYJzMhnKJSrHtz+FEO0dNreMEcs7YuIltfZXfjLlgD
nR4XPKlzpkNrC8/5S7lOj8oW6vf3r2YZ6vOb4aOwDugKIxp4Y083gK4ppzaN52NW39f1W6EYZwqG
L9b5MgKiEgObL2ask5pEE1uS87Vg5kGH7KTBDprkKVi6Sp/dv7/+Mn8NdVKbALrXqlSivdICYSWG
H+oknHlcv8TbsGF8+jYn1UWvToOyuPTZORQvqFfdvb/T7WQ3vrX7FgP77BaOEtjjsl7PLaMvIM9P
g/84vn4qbWq9SWNjUmaWkb6Dl94sfe0Xf850pdEPp72PVxHz9Sw69+tWDTDHSS2rBo4ptImfS6o2
n7WwFTvpqEX3EwCcIA74Ak0vmfWLzIeK45SIUWT0EExmYp2ZQb+CcQssiDdBNHTZ5GT8PHrSW4oR
iKSlLmCcsmk3ixGiPrtJ/Xph+DzMCRaX0Beh04tGOtYyLs5+13ffJ7F2J/P59yuOvn2naw57lqmK
ioU60ZLFU3A1lmolaaMBcHWMcM62VwmQX6Cgx+/mQ8qWZCr5JrDY/qYIbiI8GmV+PafTdx0ALWq0
XQwkwEXwMAyFLY8BaM0A51kYV307b40pvlJRs0RGuZvbAfm5thpouTCPyi4s6ZGew1n4XFB1MV4b
WeMMCtLTJH8rBmvbAPGLFVmSvrA3wvl6yUY0gKvEjk05K2xfMK/6ekn+gpyu9fBe/kH/IpmoGzvI
5a05PZF657TziP3VeKhVpNNS/ZZK/N0mgCTNNjWMbGvkTmd9FMbNZOlurPNfFKyIoUmgsnnZIqAN
oHgmgxMxRF0ctUjZi1Uyf8+b/DaxrF1kLUmM5jdRNDczGXJ9h5drQJ+a+J6PmMhAL9JOk7XSBXmr
5+KlKVCBG/mD7uteKsH9zzTfRI2j5IO9cFzGGD6q5uzE1eRVVe/NdW23qg/5CGhZaq4wFlsteK/j
Y1AGtg5xJfXq2sfCWYnq1jfGQyZFF10IRjbPKw2ndZBFh5mrdUBSWgxXE5pPBunbghS46STaxhy5
o1naFmr6RFy0Sx3UDgmY6INsI8CTodG0Nah2yai5SdWSBzdtwqG895NLvQrtDhs9+60TNu2dZlgH
vc0cH2yklwvOkZaP/ft5a/6Qrp6eFYqs62jaWYziqTiyMBFdFpkkHlW6aZYHEgzWHeLpyk/X6qg7
kdYisO0drUVVOmvaWrWYE6OPx3xwo4CUL/Rt+9wCShsVW4ze6OOulncmaL9MH0MWP8QrKtbqQS/m
VdG21+izHKvTMFSGTwUTTsInrxs3aqM8ye31AAjYjhj4YAonANEBbbaVTkQVpDZReE6gjGjKkOcL
KItqGgtl+g7z2gEWG9R73E/V4LUS7vi4gZUjCxRj/oDHvVRIYtB9/6goMVntkJ2Rb/vla1i+GJC/
ZMTbsvQaB5ZbyYRGiek2CUtXEMncBdiUktgVSA5R9cccAbhFTMCo4m8a+EpgrLFK4wmZmkJuN6KK
vloLbbER3BjeW656W+UxDfOblJWb3PRXuTG5Eg74Gd68momuJA940C/MWnKbBgVAtZVoiU0Wghs1
bxZKpi7/kMFkW/+bgbpfnNEoyJobRNYa0dV9H6PEzgl7yB2DvSTJBqeC8qvGeZPo2AsAJxI+DAC0
KI9oiGpAZNUrLJWM9QG9vzciEJ5iYy1rMF164WVz4URiQh/V73JwpU7F/VTIu4rdApR+ZxG2aeJ5
EPQXsXmQeS9mG3laktAOF7n9cKtCD4ptc0s+q90nMUr1wNVyOnZm0r5Jga+Dj16lJqKRbdy2TzVt
hDgI7Cjr1hKCBtazI5ALYBUCgnaQ47h0SqlyCoTqRSY6JOK6CqmPuVUdlkxNJRvvcg2AtthF2CjC
2HoqhKteN7ZBkW8kA+b3XtUBMIRw6YVTrdv6RgSJ5QoLJTpijk9uYwLnyVvgsnSNFZ7GweVDgOqk
79A+5gGOl2SQ4QwuZmv2NOval2iE5JsbY5he67JGZqZL61iyDmUPjp2V+DzUrL/kWVRIb8WZbJyG
SoJgtaDD4GAatiUI7tyiwA8JbFYnJlxPPHSIZs/azLG1rQJ0gnVW7gs9d7tKvq0y0cuj0dXo1NXU
h9YqsETdCOFsmxJkjITUdXgd0BiKR99/sCycXyhhQ2KaFe11ymdQ9XDr05HaTIZdpSVX7RStIYXV
6L217kPjo3nW5gmd95PfviU07i3bysmUxpnH2K3iRXhZuUP74NcXBTJFUyMsA3R/6LbBcKNG0j4l
bVWffOSn4rYgoLOSG0ctUJlPg6PFN5OI92WCaIwiNriNNQHyksxRxSvO6DsgerDN50K+beXnuVzy
NGakUtm+J+SjkwQSz9KVCBit9to+Q5IQkF4/dZ2tl7ibOnk9v7e69aBJ3wZ0aXFD8gwrqNDfwpas
vrJby/q4zZlEEdISexJ9R+37QwoO0fHmlQidklkeOj91DZpsjD4NwRunHRMnncZ9wjtVRBisEAqc
dthbNZG2emmhUKvBz/312Jqrqow2KlVUbjEZ39UUNGxmz2j2PkxamrzRIRJFBfCZPnvJ8EBbD6R3
e9+67nt5HWnkM6BWbMKlNAHJNgjlQxVFQ0bbKCebTiAQNPqxHeBXXrXqcgjTY6XW3nhVjB3+mXgj
FjcKAXSVZW1Q3yn1m6ShRYyb604gHTwwjuYS7DuIz+QqrDK1dTHWbUsCwLFoD/lVi0KxZRLlOgh7
ErqdjlCFjblUnv10OpTzAxqdW7LNnLEFAQdcKthm9Iz1aTbWhWLiQaA3dDhdh/hEFLKOOj3eRMal
MSbIDdXhNvcNrBGIrmgXrfnPXY9Msku9ko9V1K/TyClvVJwVyGxhz1RjnYYASPjIjHZboJvU0EFX
1lMQP9QQnEHLrio/JMK8IlnLE6AdesZvEQQum5w8flj5R5DeWYt5bbEwJZlNNKVdNRPSiHzV4h0p
y/usa23fVz1rHtxSym9Rzep4wkTYF6v8MCbZaXuM+Xm3NnHuFappY6XfNLBCURhsxPlFqnOYlnkl
SXBVI34UXd5lwWNuBXbdE+kS74uYUKou9DqTogvmIJp3bNYaS0HFW52p8UZr8D5rmh36EkLbK6G1
1vHUHPWk32HYoRX7leU/G+23cnEtLfxeJm9KaEMD0SBYz5VCQ9C+Atsjondk4uVFuGqKwhE5zHIa
cw8S3Ax5iHH8PRrG9ZgGbhZCKJrCQUnpDK1ZttIE+47dspGtp1kiJr4UbqeQHqO0N2k1r2DRNLQx
C1OUqhndnY1yE5rti+8bThupdgw3MxF1WnXUT+8BilgfYZysc8eXP1T45oHq0tfeaXF+GK3cMUkZ
0phObe5Fo7ofcaHU6NZkKVgJVIW6NH03wvECBY8ziyFUcncw43fyhLYic7JQCs5I3S20q0xXvVSo
CPzaLZGWJNfO5rPQJCtFjjhUrgrrGMyv8XwTD09y/qoixclyInGeqJA8YhlsKXusy8cS2VdpkRVi
shGAlXFjcA0rOCwewWAcnBo0IxoET4xvOEk9QUbgx/HSPI21jmpZtAcjW9U1kCc1Tt/R471PXCOl
fsgvyPg+SpzabVa6ZjjcW8KABq7m2AodURU/CGwI7ZA7bT2+dXLt+oIMjTReTu2zP27SZ1MQHEWa
bL7YICh2lWrUDteNESL7eUrCwWFjQHR/KDCRpeZVEeMtT0EbRPUi9dPLFrvroJXrut43i3IUu1sm
amuDE0wZ/S2oNsxyZacpRCINgJaW7RPFeSpBoDWbFk3k1CH9DnG0DjtZNFej4W9FPABBhEdJIVoa
Tj+fkTjAwM3o0ad02mUpx1FOIYErdmI5zhJZ58qxIb874x5B90n8XMiZxQG6nFsnF+tMfBL9SxnJ
XlAVO2ViD5PfwK+SO6NAul7OW5E6oMkvx+EyUW5S8aWdssuJnG1wTrICHWlZKvU+B+4MDRKSsMmp
9c5SCkjEfqMDOebpRz8ofBBzJ6jNRtImJx8zu0SHhjnQrS3QC65j04gC20SXuU+MtzEOMaMu35gA
ozZCwJYS31TaY9st84yDQY9oaY8kn6k9WNKr0Ky1oaUHuk+kR4Rit3Aj1J2qcC8GoPEUDXJfQ+9B
dzcgpDo+5VrdZXHqSn64FSWLDNFbYp+8cL6LVICrCff6DGge526m+bY8l8exQKZvZEgFl/Sji5x9
RNOCdWl9FysYWrP3+h4VaMbizG9SE3+ByYWjhjmGBpuju8af10EEj53UnoRjpKQan+EISW5ak3p+
Ufmx5wuBV7Wxww9fy+p9zPXH11+LsVj0aFD1BzSd0LT0aFTSVUC+VBvE66nNr9LizTQ629exMvIM
UwXfKEYIsDp70up1ibihV4w14SCuyAPKs24LxoqvGE43M/cV2fiKwfxRwoQscrYNKbvTZtFuDG0v
ou00ON50/fuMDqA3LtpE3xh+uI97jMZ+7smaz8mJMiXubMUq6HthuPIidltCifTvVXqpDmfygb8E
cFQARxzuChiAeYIe1RkyJ6Yc4QNb69B8R8LlKmCgghsd2v2401fiYT6e1xmBLJxCDsBWPw18SkuF
upZGMz0dj3JR2F3pr4LiXQ+3qmRtRFN2UNKuxBwNaKg6NcZEWbvtOCMXCb1U6rS1vzcQZoyB5rTT
vA7LZl0HrYMo4CriREoLVBjjo5Kj1aiwACjdppfalyJ/mDNEnMK7Kd9V3Fjl4GnObjRupglNDPIl
lr1ez8qh0I9KJLg+d8mE1vK6TEb7fRCi5Mejncb3QlK6o8aJOXyQkb4S42Q9StSHYUtG192Q8weZ
6cFTor3W+D3npt6SY+goMYIJjF0tHFcxtrhR2pXPyhUqE3/klYVWOJGuhfK+S0N+EM0zMjzVqLbb
UFsryn2DpRIVMdUKghYuKjOOuBFAvqbgSPal9jAZtxE/M0keYyH0DL5I995PzHVJ5Jqa3RXKc0oB
XAyTIzevtXEkBb5ATF7M30JUsxI1YSBbeyv+1qi4x9mSpwwWPkLtgB/Xei0Q3MjsJGr1PHJaSKhi
86rBzj/YgUbGGl5hqXzDUrQNG5zvKbcIaTv3T6MqOLRl2ybpOzYs10dVO/f5Ju/bnWJy2HEKSf7W
Muijq0Su2Q5eJM67TOI+qUQXHKfoRYINQZn4Y9ptjw5Wq2JHIQa3GeNdy6dKaeNZBw+BJKMuJ8PM
6G6mhpyS6NKa9xZFuNHrKwJ/0EDjziWvjFKeHjPIEKDUlKsqf5h68P15cLqsW6U5e3JUrmiNuJ9S
pMuzsu9RCxsVaobyG+FK7sREDdCxR2m8IwvCjeRHMUKXbQLgAEY01G0DimjN8I8p+27QlrdZk+wL
2oIpwZvKHt70I3dGxStFxL8JvnFN9CYQA1zQqJg0O843YAOj2m5zanyB1gIcxbSeI4ckfcgTn1Q0
nALkCORlhhk2ZDvFRNvCeQu5q7YUSZZAfPmdbrwCV+y19iGLj/4crMVW3llZboeq18n+OlZFZ64/
5GrDrotxgGo44UUUnWMRj549Kv2VMm+jcl0VdPrMX+bOeJgRLU8BgJZG01bq6WHeyn7qCQ1B7mB5
WAF4iT9OiQrZivnDvBlgB+QiHQV2aAgIggABBMikUb3grvvoxxeyep34GzrgodqL1imMl9pom6Ga
nCYWvzfpSzJFpDI8hM1+zq7oincxDA3tC1R7SV+Q1QeYdtTWFOB88SF56KT3yidMCdCjVA0vw2BW
F5JdooA3p4clKbLEsVRF85a56crKfcZdwtwrFdmrZbJuOfgF/6o0hnWMIRAK/yIQBzuu91w2n0Or
2UXtNd5c3OihS8G7aogEMfoAtXGLmrDwLIHHQK2XStuqI05Dfx3wSUTEP+ocGk1hraTiWtTbVa2l
l7JImqBGt5LmVh5J80WfU+8j4UJU2tUg3rdUKkZ+PyA5E0hCHEvrmApwV8rtaHC0vKPnu2iy8LGL
RE/DyJyURJJYVDn9x6RVthW95yJu/xJpT/A9VzKvMLfD8D7NF3P12swWuBkKdV1b5WPumvGdVl/F
SkVFe2j1hzm8Ik7Mjri3dGjxf4/ifcH4fj4JTtD0vI6rsqqzEe4pRyCR7PStdaQ5xmVzJhXtV471
80AneHowi5KUJDHZNjBcjb7vZwIggsg9831+AdNPTrYTbiK0ZquPcoYhq8ERVi+NHd7K2yXLZhO6
55rV/mq3/fydToi7UpYEH6SbwZY7KbhjitWqb+mVo10q9bkw919Z08+jndCzcRhZgUDEI47sN6mr
VzWeXII0+T9hEAXxpohizzzNL7gW6gQDXlRe1N8//MY/MUyaPI5CG+szovrkIrvA24r4OfSWMmXh
mQjtsKXv/UWCOcs5Fz/8P1RHfw1+Qt8ZveGTzJwsiv7emRkQaW31orwJNypRVLKDd0V/K7z8eJYM
/noS/TXySV2GsUr2JRlbeuvUBxTf9rzhS8PGDk57c55q+oJ8Xt7sf4+nL8T8T485k/RSDn1tecyS
B5G35x6cHKM1++uhOwze6OaETinvwmbYF2fW5RcZbp8HP9kBzJ7uN6XEimlckogucqc4ovW2XFxa
D+WuvI/X5dq4Ohed9kPCf8oe/PydT/aDKTf0ciDq4Th6qNL6u8oO3GU+ISwXD5wZ63Mjfr0B/fWQ
T3aG3qzkKdQD8Zgr8mauC8dPhU1paWd21C94w0/v8mRPyMNysJrBH46FIayFRHME6VLRaZHHperM
6lwe0e8e4cmGINfIaqPJWqbN4OLtJSCi3fQ2cK87vflndtYzW4F+otmIkI6HtOFdfC7mbollVIhl
PK8N+XpL/estncgD/EmIi0FgWpTxi9l+A9VeWd1DgaKXGbP+/QP8Unih0l8RW4soSsYPic5P664G
06WNZLAcFv51fpdtouvkg1LCwcVoN85aeozudUSh00Hf12v/wjhYV9XeuKo2v/8gX03NnwUgJ0tQ
w7tWTBMCkNZ497UrUbzoxnM9eb9ccD8PcrLgLLIVFH2WhqN4vWyn2oYejQ5tXOz8Rt8IZ8UX8ld3
zJ/HO1lviYoKum8Z75+bWnENn3Ofe+Oe4AW3fQw97Ua8xKZBoF5P/jGh1s/WxtqeVdf8ompa6HU4
SoMm4qLGv3zeXPM87o2uUkdUEpgmjafpu3RQNDd3Yg/g70k7yu/sOpwnFGw5pjv37Dr9ZenwCSyR
fpgG7kNJPD1FlawqVDEqlh1W3xEwSKUVEf/pDRfVByw3Td6Ooyu5oUtK9WV4/P3c+rEwP+0SJ6Of
HKNToWWpqOXEOerm1RCTkYm/v8uEC6HHJ9mG9XXWB9us/tCI287me4RZtwa4X65NV3n1HLcwkiH5
cQP8tCQ5HdZvUPyV2b3oKrZvGh4u6RVdJdo6bGQ9EkBWXAxScDX4pFjg6S7F8KqZ2q1SX3TDrTUR
9JARTGGabpbPgO7vM9SBYNVeGDZbpVDfQuj5Ecy+t7wWKkqY2/XYv7XIa4hTAja21npA8IA27ZtW
fiXwYNcGuG6kyq2whwlauwepcKPsLsBJ01Yvv3+gv2p+Th7oSXWg0XgcZw+vEwEKQSnX2Kw9BJqO
tU+ul/TR7NA8UZaBm4iPZzU/vxwvGluVppu40ICM5NOWIEkjlQpCh0UrVjy0d9wCEf8fxzdgNORG
3Z3xveEqcXYO/7KYl2HRonK0EXtnyCc7lFwExdQkSn+MsEElC5JMBtWP5/qf38b/FXwUV/+cks0/
/otffyvKqY6CsD355T8uyw/SCOuPj/b4Wv7X8lf/+4/+4/Mv+Zt//mTntX399AsXOLWdrruPerr5
aLq0/TEmn2H5k//ub/7Hx4+fgi/84+9/fCu6vF1+WhAV+R9//tb2/e9/kGH50+RZfv6fv3nxmvH3
bv7P//4Wff+PfZQH2euvf/HjtWn//ofA+fM3hYxldHcotOnPwPEwfPz1W3ghVJUnr1ryUjnid2rD
v/+h/w3hlWJYusbFSbN0nXXdFN0/f0tBFiVaqBlxTyq8sz/+9Qg+vYa/Xst/5F12VUR52/z9D2N5
t39tIJqIM5vvidxKNfTl451UNEoZFzUB+Ol1MwfXnZndxnN0HeQrPyNRxxDT54oIxixIdm1vrK0h
JEE0RxOH/Au0rSZdZKVbiCSMEAINHxWGl0qrYydLtJc6tgi+McNrwjs0GXuAEHmNSN6dTHpETNI/
pBQNM4G6KzooVKpPhk6U7qvEIFY7iTfTPpL6R6umdWObRnjq44+oVJx5wEHSD9AtNIXopG910mB9
K+61bC/UNCRALaEBoZOcUvXGrTjn97GBUTiuyBaEAiL00QmxL+ryoREuLQJg/Wc5arwol75Hc3cT
Vbf+DP880wVEELR/FgP/T+vgGH2ri6b43n6e9J8Xzz/+xz/1aeH8f7JSFs/Bf/5rGv6yUq5e69eg
e50+La7lr/y5RjT1b3Sr0BHISabBhDdYd3+uEVaProoElFu6xD+spcfPn2tEkKy/EU2qU+MhOdUV
0WQ7/XORCLLxN13UaS3N//inTjOnf328f2OVnJRwrFt+1FLuIIWSFAS0n6uMKSlMedCDRWCS0k1C
Rr4TEfvTajQ1/enB/Dnyz+vxzEg/xNU/Fa0l1fFoAmy7Vhpego3JoJPaDWLy69+Pg+r308Jf3PQS
QR1EQLHvsPpP6xZiwCrBapTQJRIaltlSxlRAbiTky+EaLy+0UCRXH/3g1YxivSNnNCoHvHMVGFg8
mgbsfJLWgdeJpQU4oikjWJ2e0k8i66yC3Ieox8AalOSOKboG51iPc6VtlFyKxr3Qz1PqadU00y4G
4oqgzrjQGrf2jV68EfOpGdZtOLek+wQjPUaVvuhLMhnKBpBXJf9hIyRtLqFdVIN6Y/lEdx6keqI7
STnSOdTtjTyXgIhhNg5EgWgqAsJSajeVGUzGZpD7QScHRagzT41rPmzZ0jeYTNKOVlAVebfJwZSz
aXbGKkAiMkf1NHuY2hTVrToxaLZ5JqTfp0FVU3soG4KLglDuu21Cj5/mY5QjRFoyGxXsetpUxk36
f6k7r93ItSzb/lCxQW9eaYJhpZAUISn1QsjSB739+h7MQqPyROZNoS9wH26hq6twTp0URbP32mvN
OeaUQwGWByu+PJihUNfHTI+t1NUbPUn3RYpCHAPXRbxQGQl1NVy2UaKM6sEcyxKBZdEVwtvFyoZs
pRAig6NgrsyLH2i0fKFW6crlvkFQox7TlLfXDqdM/NAvJE6tIMD1k1f2SkTxm9MR3utSB6RSNXOt
20ZiDc52lGfDWF1SVA+uEKTqsNXj0qD4Cc0jgu51btZl4BkFZlwoxWaCpLFUhcgPRsuafKMssSua
ZYg3E5RAd4oJYknd3owEOKh1Et+b5tzkdM/UfNhG2hAUWylu9RcrC/vKj0Kl6w4mSmIEK7W04Ft1
MxnOyqzX4bmk3MTfqadLtZmByfTCQBG7DW+pKLwkjamYqzExom2gTQLTl7KYhTu9LMv2XojzqdqJ
ySTN2G+rSt0Z8yReNukcapNzGQQ936pGlKu7DFjy5ahlgcUAo9cGbO5mXEAlDzrwUVYso3jgQaWP
hkykBsIzs7aQlxRVs6q7uvoyZhUic9jzH+suzVvI1OBXcm8MVbrzUzm3I4OLIh8RDwhwlssiVxhc
zhm6UVkxKxgrqYkmmFGVlBFrU+SGskkuGZAxvUgvxXrQGYD7jZFlp1mR51MhpPpzL4qQlME2xAA5
0rg26N+PTe6bTaUOfC8GIS/WrEnPWR3RCA9iMZo9iMWztm4DXWKcqhd668lmhXDv0lrVF9JHZRFs
TGm4kcrZlPCpcoR2TDGbo22WZoZ4sgYmADuVmVHGnE2fIuDCpQikVy3zgPZO00ww8VIcmBxHBxnC
ioaaysi6ONlOWSjouHPnInTECe6RpNXoDKa+mRF0FvFwyI2pDDdiHWvCSm9rxFZWLTSoTatRLB+A
yvTIXiWxiDYd816+fskEdyeMNYpJvTYQE1KIRQw1Zr2VXFLHkhHdDJI9LxwQWvhNImPuvxTqYLUc
ZsS2MB4TQ5uF+ZiJTTJNezGXFdVEeTwpZuGZmipoRyOSp6k7iGoVS4OrRCBQNl0EAH2obLGQLxNu
ukgAimAxi/BMY8C8nYLCQ25Ta7CEW2McwFmVZXwrljxlu1eL8L69BPKxkdFArQpDguCYYjtOXFGp
RYYk3OcZwYJUfF7KxopvKlBS7Y2VJqrszP0g3CA8xro7DmPa72t5tJAgQQ+9ZP1GmyS12Bh1N3y2
kxznm+BykeEDRaP13nZChxhb1AGiY2lGBlhJenySCAXIVjAWK2BufTKpq7mNO6/EHfd8GUrgYbXW
3aN6RQCedG2604RCZCqG+JrQ5DTm05tVdQ6P8RgyuERmGFyeCiEqcPAD3K4AQ2R1B8lnrOKdOi/G
b6kN8fervYqHvO5HBB6m8JMJnxgXGM38YdWW1zH9kPOi+qrlDtyanhlTccBQd1GOUnERm+kW9YQQ
70y9nkBPSh2rtH7pNX2dCG2BBm0YyhgjuJaHu6yr+rsqrOpyrSQJ0jylKzNKx2gEp+Y1VthnsIT6
eX3RLtZTYiX1Zd2VeTkd8hjpJY14IT/xKPB45uGoA5GQov6hz0eUGCi/EVdpqdC3TG7VsUcI2cSR
c2kpiN0xbxIUGWou4ZrP8oijcXJB7iSlWaBvpaBDDpxl2eU1rKNwX4sRgROxEr0xv+5fmgi9rB10
+chxtE6yFFUbVroQfchUP1qCmR7Sug5IlItChIyqWgMXS8wAdLNxybPRNcQOZTzSeXlYIUPHhmy1
i9NuUhMB1t4U05JSJeBOXd/VJi0DosXhIzatxb6jT2uqcRnxnZZo86tUdSWBU4PMn54Tf/xklHGf
IluRDNVXO9Mg4idUSthPhE7rvq6LxU3dVanslkPUkKsYGLweea+F+HJrXiJ7UE2VoWRhYG6PknoR
k5ehlruxWk4YDLQY3XdMyHrOEWCM+datRjcdPRxQ0bUxBlyM+1o+AacW54nsqY4gMCWaACNmAI00
/GQqi3pVDDv05Og0wzyATJab1qD5Iqp6WlRzn9XruA+SYPmF53g/RFFWeaMxzOIuswyG1YoWdfG6
FxurbJfZ8GzcyRJj6k1Z58vgEUqGCXcxt6zLy6UQS+EgsG1gF4gaIXlWlOiiuVqvm+PhX5OgalMg
S5E3VHLCWxMnopG4bSMpl31JDYzcrBPqy6uWCCD6Ewb4ukvN0afbfwXpwLMsc0iCsVgON11SWrej
lkrJ06WRp9D/V5qnSaMrdeQlllRA/25roNBThMXDHrh+Bd15AuXg78WkdFW1LgRsVHFUx5JK04Iq
/Z/1sWVpVVOkVuLNyIeGqezWRi6bP1iWLICR5SFLuhtJzXaXgtg1uaJo6ZciZIoGXy8QVNfiiFa9
Upv/XTW9XJdE6xfA8RKnBDP3n9el9inZ6mqCYsiYphsMzkgDU/hwWKa/m7Vetbb/fQtk2MOKBpfJ
NK8acX0Squiy4KrPVN23PRh2W1PL9KCoJbVVMbE5xkz2f974/wenyf/fei+ywhnr/3yiPHX9a9b9
ep78+Q/8+zyJVPl/zo+Sof8XbWGJtgvPRMaB+Z/jo8bJUsaTvhztsJyZS2vkf46PkvhfHJB0Qlo4
IIkAK/5Xp8erd0ODsK3BldI5ZwGm/i1JSChxiIVzP51bRFPS/pL3TmFSAnlBvQKrKmbbSryVMb7n
Lnp2zpXH5D0KVp3mAokll0ApsY44eudpmd8MiHIiR7ov3qPc70J3YSmOt4HhJwjqhX2N/LreTMIW
m1lzWvgHd8VqPGd37XCIzH2ubtTkFKKGUtZEvIvZwZRepSMd1vA7x/HVosBvDUOTjCFT0+Fxmz8n
wP85yv7ydP9wLL6ebyx/GHZISwUeYKIlWrpovw5R+ZK7Vk+1+qzc1j1+RKIgbAK7XeHQPLcs4ofI
w8Dz9x96jb/47YdeHfvllNPlyI56jin7Omcgr0jw0sJH0yFma4UWcIEbj4RZX0O36Yb7kh5Tf7Z6
N1N9zDKa6Im3lwzYI752D4k2VhlttnUk/nZgBzJIHzuLESwK64QkcF1lSSy/GYMtb/gvDT56eld3
bnk5//MY/oUApVCTSK7PsmajiFoZ7c0yiTW2GhXw4sv97rlfz4Z++4lXS6E8Snh0RLE+o+g5We/5
Td9szHSbC8cADRgz6ORBJ0uVS/FI+cGB/x6on3P1gVXLXJW+cPr7Y/x32/w/Pc7fb8FVTz/MiQUV
NF6eMLPJLsGlEOfbccYviOaRbrOdINoVaW0YZAqd2uYuqW6TYJO2q3GSvVgCDL6QoAgMymPw02no
ZCNzE7axOYidePqxhAVVBEwJP/IKTlm4Cbi1l6L02lTaaxp5EGR7djHBAlVxjNPHOUs3af42lx4a
YJ3Tc2cPCf0LO8IFw096pACiMnhTAGe1rllT8m+sYzDfS4mPTjyl1hw2SCFBVzNaU8RnC9oNySxZ
6iXjKRbcmm/dKz9Rbgsaisl0h36bCwQ6XiSrpZ8KWpes3xRrCV4OIgD4nm7RRON3EH7w91PF45xi
vpmCc3mR34z0qJYkeuLX2+aK1x6il3LyaR206VF+6sCEPXCCFRAIUr+dS59Obnng1x4/2zOINJTg
L3r7UDzkDxWrGxUdiBT0WBfyUSF22/Voly964HfZbZ/f6I0v6GhM14EAUms93kif00PXboZbLCSZ
sgJ8TO1gXB4ose08dGvtbpKP0ugWIQw1P6mpjekpK9tio9+WN4rXnzmPnXq+ze3UuPmHuGqB1ADk
3Q6b8qblnFU72T35u+fMa3X6LwRvN8fSGXbVapFnYOd4VGqbBva2cAmsOGCIUZx5C2f2eLlHsD57
+FFvNJ81eq04iJ8FAxfT0ahXSbvvMvyBFPg74X7eUWWvBL97GGEZ3vBuZVjHA8pinGw7YnwQ4++y
Q/OmgI36To68fHV/+QiUKxkKIP5EIm2yPs8jAy18Yng9aPEzVwMQxlyc25bBvTL4LbqHFP0ELszz
37/EaynMv1cGdgNF0rRl3nE1rU2tVIgy4ovOcEdyV9ssI9P2Fo6nsUeuuEb46Cbr8LnZjzfJy/Ad
nUD+fR9WjGXSxYjLWCrVpSX6y1I40i2gx9ssCxNyXIUNkpwRt1+LDyg5Ire2CDjU+ErWBtJpVmi+
Q8VOPLCpM35CKPIAbkltdb713P9hq+TCVAoO0h0YxlwtUMPScJW1uj5PkcOhCNk7kD7TC9wBgB54
PqLIHMxrFghtJ376+0O5RpX8fCiKRnIr/40G/PVdYQKVTjmD27OhrzGsItolvBcDdiefEHvSfXK0
Z3ysDjhkumHCcyCuVPwdzTo0N7i8u9AraldyOEphBYytuyR5/PYGLW3+395emDW6xgxAk3/TqoVS
AYoyKOozahhMGIxrYEs5tUxXdIWTziAKoilf46BYzdkpQqeedE+meYzMQ6Pu6uhGL99U/KOBL0Ep
TvWJSGaibVhktf5opAkpK19djy+qpsGUvCnTvTW89+pB6x7zsVw3WgqC3jG01YAfOHJxVkB068cN
ATegJKF2n+WD7lc3CLjl8j1KXgKZsKfoxlCPavxDoDGr3Ab1vVmhIKWRdxqTozQ9V9kBH0Khrlkv
RaiB+cG0fkzpabb2M0FXVA5Ny87pSB3B1s6ykHeuernQXlzF7aYFDo2gAZK+FD/ngU/vW5L9Pn9M
rRdlsW1ot7oFio/YMdIyI52+lyOKtiavCuVc42AFj4m4PuKh2yOLMKKfxFUh/OYA7DvckO/Ct6E3
P0Mzr1ch5jkadbfKv69XANHEWmMVMavQe6vsBwML8kqmM/5Kc0UOOU+TzzgJ695cDZoD0Lt0NTPH
Z+0IeJbyvTq8RemrMj+o6WaGki/7ovqjF4/RR3MXe/mBoqvdWmftzngBn4EZPbRHeTsAjs+fsuaT
m1yR6H0T8JF/0mmMZBwG1ip46z/pCuAL4SNLW6eqPV3Zq6uYYAwMzdif2p15L7c2kgq84wiOCb5j
A4Ruyo2k0wli7Dtly7Vy7+dnqSItWeZbuqHoV4sVswzRCqSgOmsP+BNfZ7D+4sqiO0BUIEyGVzV3
Mpavl+a2PBTfrAnLoPu3z43lyFTQIqhcxVXRKLVqc5EUq2KlTF8nbSUavD23DQUKxbfpQlG6kP9N
4bqjs4Um30D2oq5VHhlHezLaH2CuEgsibSLlAEEcOmtKdbylR+p+F8B7Pcj694365Vqvyk3om/kQ
qlwriyfWgznygnndy/b4IJH0AJeWV8Drgn1F2iUrKxOLxLGcePHHOqrlU0FM1ooWTA1bnMpOs6t2
qYPS9+9ldj/hKb+9/r9c69VCr9KQDJKMhyq/YF6QbQrisjxdNuWx8XO8Cgci6ZsXLKE9lyfbMXks
TpD6/YNC9K14nIZd742v2NqKdjswnGKmwQP5Nvr2WgVzdU/ZM/+5UyYC3U+S4KozwzzaidgASrsZ
bY45eAwEr/aMbUpqFK7G2Zse0lX3RG/t7/uS+hPM9c+bBYIGSQJAaF0xNPHqzHdRprjp8yA8189M
8NycFJWL9DnQCMZrGpg3Wo3cX/oh1Zta+TJ41AAfOwN+ab0RjDfZyJ3q0QwPJp+opXyFrP8BRrFJ
eJpxJWXBrZStcMkspOGq/CC+gkI7ZTl4ECW/kO/y9s1Ad40yQAgOCzVWORXdPsnOnb4CU1Dl68t4
7PG66xE/mQgf8ttoq2oaBEp2hGr80Uynxc5o9DcxvByR/5nKsWBRivnB5S0xODymt3w8qf4gMxHR
bwhlqxtfnNBfsN9or+qcrsvpaxSoJl2yVM3ln8BJ6QVosmG6dw9ZcVdBeBmZjU7qFlf0bHwF0C9l
J0tsaY+BqoUqDCOJeEdtncbbKtrERLJ3yk5ANj/vuwjnVwaodfIF8y7JmZ/Cp71A95g+M5PEFNUN
k8+O3rPQtvCPgb2Xq5hWqYVHLJcU0lk+y4rtVrvcpmwlCSZeV6dauld8YQvklSMHbUO77UDQ3JvL
UYhbFfVu/Zn1t6rIyG6tTL6WqwxR9q3wmOo+ts9Yxr3C33PxxAzkEjqXu6haQWzpUqe9k9d16o4E
SX3WL4Cpp4VFEqx6/N0xIZpOKLoj/qORQUS07SI7JFAAi8fgBYHb40vQj2HyQ5r8lIoKwjQe39CR
p738lj5knYsVTdt0DMwgrH5mCfk100Im57y60dAQ9kx0PeKT64iMBbcG7KZ4bKBFzcnLGx7kBNLB
psGm65Sk4dzKe3QC2Z1sdx/xj/KFcf6XEWMVfZJeqelCjIzmummdrji02S6EjEvebLyWjUNtPAGO
GLuXLH/MhVOl+4vbMWNSITvMivU14XqV7JlP47n5kCMbsS4JgJFNPmU5rjlmFbfMlw3AeisEY5s+
eoDqR2zY9NmO65F3UVFBieBXW2lwO1o71ont21vVqyEzcn8ATaNxg7MP5lp5y5kNa5gtSw6nQv7B
8UYMfJKZtNEV81VNvCRJA5xZJtu8te6wFb6pm+mYbmQ32ZJJEXk5sBa790Hlo2NTnHqLg1xI1x3l
izM9qNTeBrPMr0IICBdwx/G12zf7DvbA4+VJ5x8pu307e/TN+GMS4YY+y+z3qCpLHEJO7o6xs9XN
dcK0w9gN2mfTbCZC7D/I+KR7D2DupjR2TX2nc1MwfMrIMvcSMZx0YLZi50ieqTjouec1PzLKtuYD
+Vuy7Vn8Bfz4Kxn2r7iZVklmB7cd8uEJfo+vP+f8foKXKafadOBK8IdqJIDg+s3RCMKXcefwMF7w
ejJfIOFkLRxCv3he5qE+82I/B0V3wXQheKFfueL7pNiQVaCZgBW6L7+ku+GZitu8rZ7zfR05ht9v
jTtYup09PWvbap9nq8sX8Ivsi2Zz8Ywe4RmzceeQDOoo3rTmACV+w5XXlo7572syNpxFc6uhP/vn
xqCoBXGamHTPl2dDAhLhqcy5k/1o6kehPEnVQasOo+wG24FXg5HISuWL90k0dDu2K4cR0iE/GtOL
GN2nS65V8UMODpfyKPmDC9IaT3d28fVb0M2GJ5z5rZUtdx2VReEL95XbeyS/b6GCNNAwmHJ/1yr6
/SDGlmPqtJAklUjG6/J0zMOWvJ4yPI+rDsTMqXoc4ZRScmO1wzw37mI+B4fFEemKo22h2voRkUqY
45+S7feE2Z9Tg99u9y/XczXAqMu4aeEwhedkPzwCL+R9kZonrqRa7Kr7aPoc+ewjc6thghuxlSOc
szXwdCDtlT0RkutqU3+Nd5eHyBUeRTJtb5f0c8uLN4zPKYcwX+44NKmutK3Anmar6ISG2Y7vrBBN
h6340/PsMSsPGfM65lviD9vLOUt88Sl0sbkH5+XoAsIEJ1ZlG1guOLiCdjX3kWe5hceTkorXS/oe
Bqeo3Bvd7UI0uGn9i/+dzF5Wr7TgFC3LmIcGMYJKlb7+VcXMoFLsIiuOzqKPFlyTbel0ifZTvNbe
eHxDArak2nKLBFIkUkJV1kqxztkP4pVuemN+yMR3i6lgyI6o3fRVSaoTLd7hEMZb7NJhfgyrVY4d
S+u3hKp12UagZBM4CjaHZnxNMC0n6uMY30u1i9FZL29q4TbMt33kdxaMFQ4KJYe20wI8i6QGQUzq
J6BZsAINK2vbSU+ltDaaVTvcS8VDmK706Us0X5qGwKdVNG3a+zLz+5v8o2Hh2P/M5nBpMWZ3/V1+
KsnnuiEYyGzW+nN003siTgdgUZA/7IRGYHQQ03MngHv5waId/1iWXJOa3tNg7dMF9IdT/yruu6O6
5m3u79limlP/2L4SWpxhuLfVneDXr61TPEDrfC2O8yftP4Mw6qcFmWI4zZGtIdA2bEsahLeFr4D4
afbrT26iTon6aVorxYFvyaFy0aPc1L7er4IncY9MyAnua0puYgdbu4zWNFqydeIldyDzdvTbPHkt
NrvilmbnhYLNzlfQ0TyFUfTsZ+cFqsxdaGzcRXyWS48Pxz+MFnEd0sSxduUO7FHn4AbiN7ipnctZ
5RXHGP7c7oVVBAP8NGGhBZuETGYDQoMkCfy8BEPDz/Gk47C+3BGzJ521bekRokj1e/FKp4tXJN0R
93cBifddy+MPbZl/vs3LEe2XZlWRNSjh4iQ69+9khMtOc2M8x/eX/fjTLVedVVQSw4dxzwX7MIph
JidnxuSyYWc3xheHVqAOP7fHv5fljM7+sAUw4kV4qSiq+BuikbDGQqjEiAuzbELiNOukkKAhE9/N
XeUM1o0CR+J1W96ZZK0HdwHs23I1VtseaGZPIALt4Mdmk27KHYsMefEzfV6SHDMf5hIjb4l4tVW+
kQyHQhUR72ZpuWFrTukJtNQ5Js+WNA8vnmH7Hcx22xafKLqK6qDct18icTIP1UnZNj9giW1Kr9lL
HmzDleiKt+lG2y5ddj4yzoo1cP9tJnhFtMwhio38bjBq30fr2V9SaoFDvpI+2r0DImRkU7vW3XSr
vpNMZ75TOejvlxrCN20bV7bbz/DhO6Oituyl14v/rzf66g0QYPlbZClG9LwCXwvs/mEofOKH1g04
lcoRnmmg+KzYq8qV38FtKPf5piExzmVLGFzSm/2EUU9aEunkUpeTlUSL51CvJX/B8RNf+mot0UUr
rO6jr2oHkYCTbX5bPQy777rP2p821l9/l6u6oRMCMFImv0u9kn1YRMTK1narenLyxFzIkL/GQbtR
W7K4OKTb3euiBjzWy67FrIoAWwfDotfeKF/JvFGQ/ch7vbpTjTVcsLq9T8rjUBOggPOboMFt2iFG
4f/spnKHH/neeCnXxTtuVudyn7NYVG9R4v79s/hDF4LP1dJlEc3BMjq+OtnrEYK7S2OG5+CQv+Yz
4CK4Kfbomlv1s98Ujc2WBFTpg5Z74uoEcYWkqbrhiTIU5k7zob/pwo4zj+RVe8GXv+XJ/nk9+c8F
XgMdldIws1rhAmtepzvWkvVllcne9Co85dy4l6VK61bian6VV+ZD/Jk8Qe17rDRPe4yfIfOQsZGq
m+o7wbP+e1N+uXFM4eG9SgZV5T/XuRk/vjHrnPKHLSIk5hLDPQyO/lS8YiWnRw9jSmxAKB7QrUVr
nZTE0OaDbx6ql/Ek8lDX40nZ5ZzLeqdKYJgAjzka65jBAgUogT99aytrwUO4+Qj1SqB6M29r0A7R
YU43F9OFSGXaYuXJSPA43q7C3s+kW5q7GBzKM0cqLVyV1aq5HATweJ0LsbMqvnl9/jCaUBEa8OrQ
22Y2ct3riGqr7qSSulrcRtNOWWpiWzzQemEMeJg+6GUaL/mpv+kPfJzHaQeVIf6BUWfLvGnPNX5f
e/50/VwtP+glCIAwFMLJpZ/L0y8bEMFbl0Ijp5Plh3cX2dsJKlJyTDZUOG5G9hrDoy/whCbxiI7w
RU3nfDdKNn4fWqn/uIar+jcOzWBODa5BP0Snfo8QcGPhOIRR1DlqsaMtAz+Qtk/zOLu5F27p6Gzq
Df4SeGDTpjpxLpVXHL7hFpI4viQPqF5MSUIGFZFUkd/veUest2QF8R8w+x2hhn7oqOv6Xu222Q72
pas+4WMTSEQlvwHe2zMnwsCy++kFMbagroR7at1HEmuZHJTEDdrVqj9wNOeoHdAZdb5bSa9DJ5Yq
15RQlIhIUyh2fz62Xx4LWXzmpI0GC805vklYQiBnMkeTtoGvknbO2sj5el4zwKm/qr2x5bgIrYww
he+7+dqyqP32ivxyLVc7VGvBso07Hk+2xzbMrOqDo2B50HN/pq6y7KY7q8E+MBy5ua8YnpC/ckPI
U3BHn5Y5VzW6/SbiaEcq+W2W2QYaW/brvDoQqCsuR2VjpdbeSHzkcijGbXj5ouADxfJFzFW86WH5
b6gxWPIFyZccOlKbif3veyq29Yf96x93/Xr/qrQSkzR3fWElwMt5JPPHY97MwXudbI2N8kBznOgz
45a/FECcke5MarAwJ2vXjknjMngzsgdlfECb1y1iUYbJNxo0JsjHLwiJtV3hLLucaUuPOr1epOHP
iASIgjpcTBpGlOkAbT0AK4NCfCcxZBDmSPeG9nMmg/YDHB8pAr75EW7GneHxJr5L0wsRUdK2Nxyb
uGVy5uQtnYIcN2G6nY2lO0GQKyV56RASScynm+3pjt+iKfxkrmf/fYf884u76KAsXl/tNz+2lJSg
VTBPnHOwvcw537VVtdXCvXpu7mOPeB4bFhH9n3flq9fgnNnClgQQMkNdIoT/r66FkSfOxz/MN/Ai
SFmldmw6jumrj3nmVUirMD9qNyM50clx3i0iGd5XR9NhUx4xenDXvFJ3jB/50+R/cz3Lh3L9Ick4
PhUCQTSMxFet7qnrQ1SihnDCJ2fLuOtc0px0m8403lOAWIhCxtqZVE+plx6TAudnaZTxJngqIZTq
oZW/6fRcxzj8XGdk1n/+hQFRuV7+EyNOVWXUhFOH0JveW3xo8PWSFTPAlNREN2COaHmi6aWDh/Ok
G/12+AggnNHsWc0VWbwfdbgptNckO87zNgFXmh2T0PkuvvIPo2HgJaqICUxFeom87p8FxIg8uQ+l
S3hun4vH9Gbea+vq3N8mxN+tcr/dancpl8Sx/dyfzVW2vTjdulj//QH+rFJ+e4CsEBB98Yr9lmmp
VLpC1K8unESCgzkqkJ/cOenoVuHKoNBiPfaN2pGgmtsDRCMbi/goucNXeepuKn+eSaKzOU+0X3nk
RdpKn2/6dG0Ybk2DEPJXQV/HEU5klX9z3b+va3gYiP3km9S5fdcuMEMIy5gohfAcbcr9UMF5vm/u
a2nZE106Qx/hoXiOw7UF8szpPdktNulRzFawpG7j5QPZd7fiOtIhP3lygHXHMQanam0cW3+/0MXw
evWF8GFItHfwKcsSWMB/PmURWo3Wmtzg8vmCcAMgPVk9jDqwD/RH8Rz9SI79rT46yltT2c1w1++U
+1Cwk0eOAclrRUauLcP+29LhFXytZlRgU9vmoS8Lq+6dBPIoXQcZ580UHjtHqXGrrsgquxAL7NAc
AFVYfAmhe8HgQZGOx+oNagV8t2Zbk9cCuOyJvw7JuQSQC/n78B2NSP7Tk8KejXoGrTWV8tVr3tUX
4qFnvsfLs+pjsvGXqce5mZ/Lp75xdMMTf8w3HKuYGn4MG9oVeDm6Nz5fZT3iZv3ootu/P5I/FIg8
Eizjqoo3EqfV1aI15OSpapnMaznsZs7LkTvDg7Urx9y0mh1vykf9IbsZevtyU2yEyZZt0aZT4/z9
Mv79c/757fH24jaQkNnSt70GLVpCZ9SFPMqnPNl2aIesW+Dc0LYi1LREmD/FyrYncwFIXb5qwrss
gLoquxOxphZMA0Mu3EncaGBqAiiS5D27krGRGg/pR2PT0l8355jRLEx1R35Q3chNTBudwoUiz/Is
6Ua1PCHcB8quYaiG8aBWWrJE2b6c99C6RZxCWjGnOpLnxgyxb6hs2Fq2I2UzoYDIygS73SmEC/AM
38lcpxZaF2DLyYXq15d4dRF2s7CT0Bzg8KKjPzwokk+FoFc/UqaKBHEctBAughMUbo/XYbTpng2B
A8Sz5qLjnYFwKVhF46L+C3Rfwu0Vkm6wjaI1vG9VutfbNW3DOrxLmfDNDqj1TV1yYKX1V11+iP3T
HN32nLpwbtTnCjAEuZIELd5J1ipexIVOCJVAQaWoMoOnIxrYNCuKF7bTi7lNX+RkZyLqGBx4hw+F
0+60N5hvHQcvhu+QICnnhK1cr8S7at2tkxd6et0TebT3JFM46pfQ4IIkvXwGSEtKrKfS+bAbnxBv
kE3FRsE0Tvv9c3gZ13QN7UW4tSrfQJZW1Tm/mzcjb16GyhJw4ryKGk6+qlPfWsDqfki9LbzBG+UJ
EN2Y2pwN1pW9VHYQFtHk0fKb9ou0gWwedCCKQ7vLtVbFC+dUJ93P2/QEYNjVmWPQnNB8ouaT7pgk
t+R0+Euq51AxxRBCb4rWCmSp3o2MwzCz9jgiitEtv8PgTIxz6Fow9WBMqXoXFAEGVGCvLnbDBE73
nskSI1PUwskudYUNiecdQEO7SxyZHIP8pqaXyWgt2VzEw/xF4YgpOYDKWKy1cS/1KzN/IzadH67/
1CxP/W2YAH3cXRRXmW8quJWaRzMmCLzwq7OQMqXvKuZOGXkUGU2pxH+u+MvlnWHehtqKT6crdt3r
5cPaMXLIz3TpVLrgQfABGtQcV6Xkd8VtWt+JymNmlcT2Hgfzo+wEu5AdCwow34dsbKMK4w9uS3tM
iOKaelvvgPaKzz3T6MJazZfxto2+jCT3VJQHwvBjTqDXEYxlwcyct2b7kDM9PV/GNYNjMWNqOKwl
WgGdS6SpVXEoshkWlqLDVBXHcjSQQ7jod5hrjDZZI9iLuhR0OgA/t9bXqDT5uxUhdN/JyP+g5FnW
J/6ly5QnrJn/3LrmeJpVM2R9mt+NZ/qYO2ln/gBJ7WOe/IL0tk1X1nE8/n1Z/EOb9p8/9UoWEwL3
z82En0rk8zFd42vbxRt5FZJVTjTLN/XPtz/tqv0lmIWehv0gn7otgz/GTEvBoNp8HERpf0e9+UO1
9Y/fTb+Sp6j9JEgzqPgT2kQLIatnPQx36Y3qVNuWKOmTiAyIr2bHkrZ8X0BNE+FIF3GLvGwlnNKV
4IZvvQtX6y7+CCQ3eG7R/6Zs9vd/fwrK7ydkrpRJomTiSqGQvtojp0ZeDOqNfApeStklFVfZMGwP
V4D7dzoRR2rhE8wrf2aKLSrbFOcQsq53ckGoCNf0M96SL1SxrGnYD6xNIN5E7UoodlByrMEtPrJt
sIte9G9q/z8/zV+u+sr4kKsjW61UyyeMz/64p1fu5T4N1Pmx9btvXp0/1O/cIgKnlv9H+vx1ZSep
Y4SxNJVP2sPyCPtj9xm/RLeXtyUytr1B7WIvICuRNnv6ELqYJPoff39KCLCuq0sCkw2mGaoEyJqe
ytUnKrctEW1xop7kl+ormBzxK6e8HXc5KRu5i0rIMNZmkP03e+ex5Da2del36Tn+gDdTEgRokp5p
J4i0sIT3T98fVDeiJEqhvN097YiKLKOSCAIH5+y99jL2SKCNJzyK3X2MyS2zBpSBmI+QzKJ+WdW4
igix426Jq86AW1E5VvxSMypIXUTBs3SlmauE0yqQoVIpD9cH7ZyszHX6XJF2vRaTWSG+CNZ95z9J
JVN0AtCdXjx0D5G/kc15qy3y0alHBzg0+giIeLAR9NbYY09sZt2wG1IXWsZ171hFpqtmUSyGI+xu
8orQo3yF0EU/yNSCnc7g46G/mwBgOpNN6JKHuwh6u+xtVZnrTwV2LpoTmku4BA3I38DooDlJ4z48
RMVOUY69hec/fWrjitmz8iVLB91yVSwTmvn4ZUZ34UEn/+eJxOj5qG/4g1JpKxl2l83uhoJRmztK
7tC4iUHQxUyAh4HGqe9ei6bjVXWRqQ8KJEwmlCkyxjncDP/DfxbWFlOj+iGZgIzyvbaaBWag5OrU
yNz3hvAYwje684dNFNJpTrCX+j4RRIBrv01c/a1dv1kuN3vrYOm+nmcsF0jAthivmjRw42wD90HG
laFyUOPeeyTRkwOiHH2qDEAuHRgSiiEROrz81frvKxia+h9XMOW4wUwOOvfNRnPVB6FMhlK9ML5s
SMGVj5q3Nyw3gzgxuUpD0dyG0j7D11/Hj8Of1fu+skGles/FyF4tTg0BBWH0FTSPcfuiI1WqtGM2
vqZQzpr0rHI6CuWlklOqkReNRKX8Y5LdNxDYIiJNpIvC9mvaFL79Ryu8KbDmGZlfdbtXFldY9uTZ
6w9B6kQWYd+na3ru9Q8tf66vjZ1hMRQzglMNG2Y2lXjBINGr1iYLqCLEJXlhmWvePRrha3MnSitS
5+NiJ4p7eNy+mzARy1yleZIo9ZRmLS7Ad4l3wyTZuSYrv9hYxXNXzWJAJmM+ON0K+F/XFmACQbJE
ee7hXX3J6lVlgO3Gd0BPJUNtudwa/jGwsPyajo4OlhYmxFMNxeCAFyf/lCK+Y9Cwcz802qfvXVkL
ia33G75LcD3jrA9X3OSvjRKS9LUg29zjxnXYT+QbT7a7cBY/VyJjzaXov+XYGmn4rlO8u5DGMFRK
qW1HdEN2Kc7Rvkh8AThmqBWI0HmHx7wYVtFxvNehoZDkEwRXWyYnPqqcTrZZdZ0dbKqzcAi22TI4
ag81oKA1G9CgyFP721zA7QM6YhamDa1rnsLVQi7Yi8u6OMBfL5GKExrP7FOmMp1LxaEIIUnDhFzg
sF7vSHfAPAHTh2zNPFTL5yOslB52k7TuGax/cWxld/0w6xx1VYqzT2I8osfwznD7BRTKJVZT6H7I
jd4zf93gdv0+7mmgBQE90BzZ9+RzxmKO38JHvyYVZQ43HS86xVxU+2ZFdugnN4RhpY3S1lr0n/om
OUaJnZ9o92u4W3t0EyXeHx/eI9SE6GWYDZBkCD5C+/R4jZ593b1Wj4QKyflCYfRP1EUeLcLvZhjy
b7SUabPQVbQL0mQUeOtDaXVXvC3KUL1IewEd0KW/63bGUoM8c6APYC5dvuAS/jVtqDP5v8n9/b0A
/fUKbqU/GhkdQZVwBdEqPo2OOhIVMXGL442h3knV0eNdGcJ58zDA5xrmcmurx3CnfmULqCv5Ir8v
lAUMiE3kYjmPKzmbnmTLhHUsx/C0FaoF5tJESdMxSK5irspx15tvpbDF4oOjS2QOny08aWkah2j4
xBVkRnAJTh2Ef4CqYr7fBeEG5o2JDqu2nOunjKbtpcN+MLpTn9rXwgnMQ/jOQ+yY3SFgnRKRZl3n
iJeBGDltgUGZIy6h5XfoWkPsdNO5ZeMHlMxJ4+vW3imH+igvCqLeIU/mb324hrJZNIueKa3VvoVk
VlT0/aRbXvvASc0nXdjyL9LVzpyS5bL4jmCv/bHg0AmGnNyuyIa4KThaS8trUj2UC4ky7/oXfg7j
KuVi6PIO+cd4mUahd+P7lZC3BVIPOlthDszjQ2J9Dj/jubZtvxhWwQqfYPPw4n94DEieeG1gf6Y7
E+Ofae+As/822J4zQdmZDatoHy1QzDnXV7oCkvLuv2Pj/z7I/LHW/v1iN0djqYiNpGXe9MUQ29zV
EojYvD2Pj/F9tQ26GY7vtv4MWfv65J21dYCSV6c6WoYpY4hkPhzV07ftwoQN/gIQ3VzTTXOStIgs
yshUaBe6xQjdyURdNadUAup8BkZL1CV6Gbzsq+fgyzzr77yL0lf+kJ4QT+NsDyZA2Xcimk/46GWn
W35L9vkN3JuuEF9c0RIJChXFG3QzxbbGi2IDinky615l/C8v7T6xYfUpOmFOy3KYKKpT8bkPNtnZ
i/bqm7XCkt9hnIYHn6XM4sdvSoo/VhQ/XdNUBP08aGyu+DbFunJhb6RTmvMoix3QRanO+9VwLz0K
c/Gs7tndS7zwaWOVh/ZoVvOBVO3vY2n/+MKYkPsY2Mii8aMl/OlqungkPqFUlctEmXYVO+uPYE0J
1OR9SIbyOGfqKc6VewjN5T1B0vo3ndzv2sXpEf10ATcLm9QJtczpZFjYkiMz4ds1r/7milqwXDR3
ZKP5h2aVrqdJWvf43dT3d0HGzaffLOHO8CstEfj6wGjEMnkAk4hAXP1D6CFp9gtOEUoRzo+GFunb
5fkbE4lPp32VLN008UdVb4rLQLOAWIVGAXueXuucPVpfSW/xNi3d+DM8CtCgxkVRryJ2nHAfuf2h
rrFcnP19SWp/Okp/vo6bvjRqR8xlY65D3xavzE/ITP2AngtNSF6l2I0A082zedGt8JppGjv0yllB
3Dnlj+ZW4XujoAiQZukwUwcnhA71XG71nXEonqH1w/Zo5AXlgB/tjY5v0rcUbqHTA9H1+4CJh7JF
IE5cV5q8WR9//2a3Dio4b3KHVVHTAPgVgKKbO6xXkoAlvsLyXulIyxfIzJfRW7v02JfsaXFT/+Em
Z9jffO6fXqufP/fmjhbJKBq+LioXbY9R+3inLiInOBs7RifhfUdfaC77bT5P3T6yjcs3H/7Hx/nT
l745BDNTT5N05MPJ1l1XhA+AGM+a1X/hwf/d17x5eYsozbqO0d1FdukwIJdJd9Vce+wfhWpm3Md3
JHvM8/6HHB3Tnm8Ndv+4efx8m29eX0WtyyCG/3NJ7qYC0NiQ81imM/iPAMvjZuLjQdmdpCXUxEjt
rYO++PvNVv/Us/50CbdFoB/VuGex+C70Vflc19A1bqvX7gS4WiHQydVlDpKvOOrgNrv8ksMrxIxg
YmfA1dgCLQjuFV+BaKnIbr9Lj0CmhNRMPm+zsMAVjcPxuaWBR1z3ETLe/0a//rvy4Nc35AcB76cD
QGugfRPzyR70jvIALEb2cD1aJN46C+ZqTgIeMxOYv66og0735/FNhfzDxA7df0m+6Kw75ET7fhS9
2wXyHEMVM3xQTqFwyt+iCDaJjLN+Ek8qWamDS3jn/cDdy9cGMwARbhzTEGKL3oOjQjRd4ba1i9Xs
3x/Sjy79tlL5+SHdnLlmq4e1EbNOy6frqw56urX2oy0vRAT52mPk9042oJmC9uFnb8KjsYz2TJ92
1wU5tra40vFDGfbxuMuoHxl3Nu+5tZMQyMjqEvBT2kJexXhXwi0luB8lh5GRxDu3VpnIkIJs0+PX
xsLC6LeZ5mVsn6NNW4+qmQHaeM4evR15p5/GSnTDmiBWvJFn4hVlxHwSWIUYLDCRIgeZ4dF6nKPK
wRGYkj1bq8MpaFdg73+/X5L4x5Pp3y3kNq3ej7CjUqctpGBWNExoMKSiRNzVLGAFBUDLzGpufkpL
QDIbT46d9uqTbmvjwJ/KhCpOb6FIBmzneAfxmWtlqmDTEQveOeEBzAl4Ts9KbqufV3nVB2iEnOGl
uee3e5BEHsUtn+CfWgn1KHIRwuuK1EVEbzzpD5YTOfVj8FY+ymd9leMQc4lEBsmwEQOeqL/0IVUy
ymI0iZ8ow8mF2bhoUoPi0Ii7rHXTHi36qTNO8tXBiIDpSYtMW6VjEYlaBVTZjkxPenf010ZLmOtS
8j4F+rZyTojWNzf6zxsoCnxGrFB3boUxqiB3mWr0yqV2jL269pfhJnVw77TTTfTAON1YJ0s8Il1h
Gbh//+g/9s+mMamgEUHji35zNGZX04tkuePQH5akgaryOss3qknO6STMQQ+4ZpcqNUeG2CQnDnIG
04G//zLi8Zx+c17+2GV+e0F/upib8xIXvJ4o4VFhzoTrG5mZMG+mlwSaaeRUkJXIAFBXsrAU83tm
8qM/M14QIQx29gwfX7lnz5ysDhlSxIsmtxtgEGbjwhJBuaR9Mxn/86mDhFaTFYXC4lasNfiNHwhi
OZ063nEgJL1HRIu7hE9yJ7HVDqyc3fWg3aPuUe6L/fcEwR+4+e+3698rUH/tISw5iTLf4AoIoJJn
+NnXd+kHheuckR/Yh3Es2ln7qt6V7neNqPF704c8QbfgJkBRgL16U1zUSkG+YHKNL3V7Ft1OgJEw
Yh5RY9aQAXl2Z6F2k8bNvHOMoNlYQtlRnhCPdzpyIDs0zlb2pH42kwQoPyF69ftntVtlkKMzh3hc
kL4Z2c3RW/Y0kvo+Id3PSiPbevgmN8cS3FwPHrDSVbJ2EZoPPhYQ7VkaVlf/pJgw3QvUl/dV4/bZ
5lovStn19UVRLKEdZwynOoek73kPLBC2uypEglgIjpSDaSvKrClomNdSs9K+I33hJP9bq4ywD8c8
5G8MQn67a5WoEB2sg9JrcOOum7FYEWRq1STZfWB/lQAZuuio4mLOsgevYEqSCmtmEt2XYa6mRp/s
Qo153EZ86LbRId5Ez95DcaLXBgCGHqIxdgDgTQ/tIX0OIZJxrkDVfUXhdNG/uoQXYc7Jg3H0aEfv
w2e49uzk8VE/S6f2LYbbsJlQXPJbpvzWFZoq9T62oGTjKjhDy6U/azsAnEfxqbvDX2NFiA3cRoxc
N8ECMH5mbcd5saLQWsDpnmG/NJvkJVj9LItl7aiutWKLB1hNF/G+eyQZG3KpidMBHhmL/OFK27VG
Li5TIgJuSg/AT9lBuK4HmCPQV7+GVbIWH9uX5lDRLB+8eB7azaZ0PFRa5nJg8GjZcDmew73qaNBP
1iIn6zreTkcTDsCIqwone8pWvZscwzN/ll0btroKcYLBN2yCxYwZTBBiwDlDbFhtYLwJuOaeeTh0
7OSVsT+tGDEReJmuo7duq5O8gk8/a/UR0jYyEAuOBByPk+Wmm8b5wSBX3VKaAznZ0HZPg5MvQOaM
5USnABeO4LFkT8ZReIXj92mAuF8XOKCdTA7QB/MASeaESHMp7Jr7jAixajv9MsMD8Wl8JGkKzDd4
JHXWBxzcd2hlsMbEPqBfQLpxtFOHmY44w+5YK1wzwwh7Y+CyIcyHz2uyCUd3CswaS8yw8X6daSW4
ZMZjJMpO/eTgzsHEikVQuuG6OjaMOB7p+wq3Kihs5smZ1XMU8zteJGEufyhHJWA8BQE2vDAQHp5C
Yk+sFcQDStf2iJF58XyNTxBfeMKMW4tgEQaLmgRDCSY1PwD1fXVOICGNoZhcin1g2RgGII1Q74SJ
punId9FamuTkq866YDUtim+4O8nSHEaYRhsZH72TBSSJ5VrhweoBeLJ1Y1YpkA7sDGLHQXs25DMJ
qAmxOQkCL+8jFp7+fp6av5dMvOKYKsiyqukiKq5f92RVrcS8HZvi0lEW93a8w0AYteJc+9DvjRVh
ysDmzuRDpV2YdJyLRUTy9DLacuZFoPEjM8uWUew4D5cJS2bw7XCbURG8BO6xO24pwqOLOg/m/SZf
lpsmhjEVulrhlHBMnGhvruQVK9naih9w8rB8WeaoAYFjIWAcGSmY2GWBTj+/4n/AkGLSgTvUkuNi
Yi78F95L392OmyOqDAM1wye+uFBbiPNJ/Bqd5edp4mytyxOqum/qGWMqEX49E3+9/zf1jCoP4rUN
e7ZYCqn+DjsFWr5kJkpub2HtM5OFjWIsIBzS2kCa95mpPRQPNGa8ZvF9u2FyhiDXPAlPcBxibUam
RdPTNzodkEFl+0tWsO3PfMRpvrogUZo/X/cnjWspzKsJfl3FQCdYEQ7vJYR55l9LbQ1ifK7J4B43
deYyP6nQh6GpiZ4Ccd2BOcI1D1zQ2oGU7HhD9viBCM6++6agl7+7OTf1VSVpfp9L3JzW3FPMkyyS
XF6qXXZ0rFPaPMjFsmRTAYPZGEc0gL6FsCN1zZ14wn6ebNSKCcDj31+Y35nQEg8Mac7kkcUE5zd3
Lm9QAy2tiksz7T3xKUAotIuY6jrievjCGwULMUhL1hYN9Tu6C+UlRJfC3xFdgMlVSximG/H0zVX9
8aT+96p+ZH/+1A8Lct3DOGbdlngXnLNXrotswes9hgl3V3gmW/FJWIsb31ZWtA2W/R2gYEwvxm/r
+KcLuMGsjaBJQ6YYxWX8QXbmJO92tTJTnuUdSjZyoO7wwTwU6+beP9ZLHCYuiC61XXwk/m0fb64P
4hHtrHoU9orTf+ifnAArOpuimUfYu5yVo7hSD9ej+ZW9Kvthbq5xGliKH95HjRn0OngVjvmrNs6x
kQifGZxK/pxajbSHOdOe9BNCZDQ3t9YFAL96+07MYH735W8adcOTuzjyygK8Ll0V0JAfYwJwSpsZ
gXTOEScNM50Lrj69Q7r31tfdFZhk2X70H8yL0z39vFK5U82C+TU6RQsx805MdhUSBHw5Ogh+c+vV
2kX7uJhlGpU76c+LcoMab5jDqb0T1tGyxfdwUeo2/oiAzsaqQ4q/LNfdpbjTHSZkvkPpsuiWuB/a
Ws/slKMS5GJpyifzTaSuNWfyBhU3Poxywf/3nSJf++PW+tMKuTlpLPEax6bJCgnu4lf/oXpQv/Jq
2R25P8o5ezDFrf9gnT3X/Oyofw4DAiJcuubXe9rmc8kaSc7to48q5D7d5HgsJrvypJnz+gTftD5J
Dz3D8cuViCxG7E/Str9vT/W9+MaYy/42SPO773JzTFhNoXVGyndp1jUoKbJbmOKVrT/BRvlvLAG/
e71vTgnFa1Ipkdh0qM5Wjdsuf5hfzBGGfhMRKovTWv3bi3yz58aRXPmiX3ACvnSLIJ+VzyLSPril
WPNYToE2hiIunwWQQksWJjkorKWZSiyDsEDCyzRNcVISn+wLOqZeW0X9DhtjZcCODpkTkW4L85NZ
DWsY2AQKBrO/yNUB0fQDUahyt5KkOeNwMVhaOUjGQSxmEUoqgoSxGHXwWIBwHcHnhb7czWBB81sD
zEnzWQ/0hKMpYdbdDBJu9wzfE8+8chskM+klb987DN9hpvKpb+3AFHqGpR7u3xd0nsO5JbR+8gZi
g4Dmf5UXESTeV5glKKL5T3AkMbV55YgLfJdXS1BtLIGaDzjswtwizR3i9eRmFj4wf1NyR+XCIH6T
1MkRRH9/jt+Uiy88qoBoBFdXi+vXeI5qu38esf9EkpLuEMMQjWjj3nedxFzenmhmG3nYRliWn/7V
Uah5U/SIAqyHe4LKw3JBedli6po5WCGIQHC0BDXzHu8FzWMeuvwOkM4wg9Wz4Jvz/bl9DDaBcCcY
Ah279QWnA2cI6VW7r18oXuOniISZF+2+2gOuVJsCeiKNEpHzqMjwBH2K3745uSaw+2/r7aYzTzJ5
bNuapY2Qo77LfdfaC8VUU6JAOQ5z/wTXZNYvNYR/xZ0szHy3X2trEJ5kx4MNwRFal10ePczfL+wP
Q5hfDvofQ7ifjtTr0JQSoTHFhaDzArgE2wIczjYw/ThFg/n1QP2LHO07+uGUU/XbDcF3BvnNJO40
b0HMxKjNq5mnU0XuxK/9HebEyM/Ec8GTphCcWSeCyt/TN95JDOYladFJzihxVXPi0CB4mebcz3dw
zkkS7zCjpZUs7gpiKdJtM963+pcOUwN2K04koeKi2sS0wuFfxuC10WeUWJToarWPcPPTtxKOn93q
qgPkumPryOZdCLvm0it3DaY8sm0+8D4fet0WJVKTEUV013kO01F0IVFI2b6rwKI9dHXFXuuXQ+o9
Zq3gCJWxSFwC7AtprVuLTr43hqdItb95gr/DlBZwz7938maXTsym1JQwKy61LQ6gDKMzKX6v64C2
o13jx0nL86FvhjdEhau/f7b122eDMsHvUXQLtg9U35vTzgzLTlI90TszodZHKGlftfqQmO852e5h
uG07Ip+9wTYal5te6Q7BeKOEwqQtF20XYbP2hA2htyJtXvJfwnBZZ6tQszn8mdBkAPe6RSOKngcA
QMSaq94U17dKPY/jqc4XjDZl4jtlu2oxDJzH8jzcC5f6Xdx5W9MNT96aoJ15Q5NXba4OJrt3xnHi
j3n0OWQrSRDPEOjg3pVuhujeZyOvg63QvTKunHmZsMjpjkoz3Iwkuiq424V2Ys3x/gqwsPL3OmhA
UL0m/mM9XJqMskZjcthCqAoijLnGWVTcB9N+lDyJ2bqsv3ns8u9O7TLIMAW6gkG8Atn65rQstaRQ
xq7RzuZWXbd34x3vBuITtT9yanAjZf+seMZd2D9HJls5PLeIepJ6sUggB0I5RJnH0UHOhl0lnl1l
kPXS8Gw2w1qFt91E7Dd1PVdAp8LFZOgd+CSZYUPbsNXnuW3ipITT35tHM3V518/GuBSVuyq5h5Uj
34ESgPVG4TIaL4Z2ptjysqWnb43qxXzjrCmeLeZohKaslHzDRyWItTE2QHQUOUWxsPBD9ZcjMnQ8
GChuy3jRZjhtzpF+ttmrrq5QySoIb1RceV1qvAxoK59cDZJ+xtdFjGcxwTpgtWe+VeaJLq4AkkZk
jJEZThpyMs+vC2lXgVRSf3KkEevbbdPrUfUeBEwzYK3Z1GUthiLiKcD5iy3JiTkbKIJg2s+lL8nF
p+Pt6q9UjN1fDBFb8mdLJN0F8yEbp+6N+Vq4lnE05liUYEUSYJb+lp5xaYQ7NiyqH6HBUwa7+ASF
7GRisfCpPMIEMw6KOZvsk0ByHOD+gLtFOCqHgrogCqnk6D3Vj17kUkAMyQPlNNWFy4H9brx4hDyX
xowRr/YyLfcHjkz0AEKKNowAsEUCX8By8AyM4k2Qtcsofk/NRVNv/Mi5Ant0yzG/N6yHXq3sKD4k
pNvonbEtIlZ7UjeLMc4WCd68MdLvocUobLw6sTWuc9ei7dMoSirvOdEPhf4iKksjv2e8Jj0Lzt/3
He2343Ra+zCYNHxHdOV3z7LMt4yhC7Wz+sJB+tTsuntgsK7fBjpekm7VLSFAVNJG9L76zBa0LUdH
kc5DHw3axfROfbjnxcZeorRjpoaSHTwoiY33HcMU/6PdBacIL6ZhaS4kKNcCzXYZubHmjuqu7FYm
sFVkJ5JjRk95syV1nRzZNNrIBEMNtuZ9tUD/yDS+k3D/Tmrka+MkzEtvSFAnrJsqQvDbqInNQDtT
WZFP9GE+5E7CFBQeo81bpzD0nE1WT//nxrzTBwORI4zmZuu3XK2e6J3YEjz1POWKey7vys6nr1oI
CwKj8HIHuzLfMJb8jkgqTYfXL3XTzQff9Jy5KZhgd3ywUi4ntKidT7FSkAFp7ynM9Q+FRg93hfn/
xQJTZb6ryb0WFeXmTuudksMOUtSzXjj4O2EGwgHGnGKNNK45IiOLU3t4GYrTcA8yTXhcgKVy+SK3
TFv2viksUTsZ6Fcw4yiStzodl5be4KBxymHjdsF7JW7y7l2syeh2FJyXgG9r1xK3hrRVraWXUs4f
dA3/7HImtEsdRZqVImaIGMEzSjINpI7eipBbRn+bDhVFrL6ogVMKH7p+lJrj3+/GLRMLgSk5pGhF
1Ck1F4/km6dQGWpea7lGo9lph17TruuxLcHY//n54z/8+6OoQgzLCh3F9x9/nSYnlmsNv7EfV/n/
g4H+F4k+Pz2wP0TNDghmX6ufo4F+/JZ/ooGM/5Flw2K3ROku4T8u8of9kzSr/A8GRJomYqyC/IdI
eUqI/wTNasr/4MlDbsAUccULMMml/hMUpJETpCmWPCmY2IUJqPl/CAoygBYRCZpTkDzbyhQBzg7w
UwMiQbjsh5h0yaZV8PcVU9xAEvEkNNAQCivZplJjLdOBmIYxHtOZnkX1gsiyYNWJESrf62d7bbK5
31bmXWXGBiMLzEh1sXX9tLJcP2kCJ/PJ8hwMVDcF8RRxBc00h6gbteWqK1HfVGpNxVkmB6mQacy9
bdwi90wDOsVGw5Y9whJNkCTcUiPhUxeq8ADHud/6ScbQxShw8AiHNfGw9V2pMGbRS3EzJl7mGj7W
mWMtlxedUYigs2NFWmKs+6hnihVqwTLz2cdyBM0RwO+YjO3ip4Vw+Gej/Dla92YY/ePuUiHirkR0
tsL4Y4Jcfrq7ojqYBTJlczb4+SG5SmzYmTbYfVZgt9rMexUWbUi9VZNEOFfr6EnWIBEOFWoTMcnK
ZRUpr5aUkA3RPfRG2n9zffpUpP67v//n+kxR1nH1UTASu2leBrXIrmU3QHO3HrWiDAhL9dn1JHXT
9P669mnLTSsUllpUU9QWNFNxnBM0pPvnxszvLLOr7MpvvbURVYiRnoSwPOaqL98lJoWg34h3sVU8
DaGfMFacnneIl22exy96Tunnxfr+xwq4Ygs9FmPqNHXfuqOcP4uBuOqNvFkMdcF21xx8AqT8PBmX
fYeoWjCKYdOWONMpMe66V7ndyRFz6uxKkmqrJ2dND6R5QPJOrg31cYSvw0w9/FLbWthlWomNY6Rs
PcOQ99dOJJeFgs23WugsGGIHI0q6wYhHR+tqb/1jgaTXsf3mkDOmbfvm5uvID2W6CFVRGY39ujhS
3xBbI6YuDqPYzjXvnMdmstJ96ZAN137Tou2YKZVuLSVxpE0LBMcvBhwHjAcF82qHVD6sBiOAnFaP
GHepZTqXrj3GQFH6aBmjTk8RElg6roJs7HedaUWU/KbfOinCxIVSkepTCuWibGOIgAJePPpYf/iG
NLpEtoLRmp2E12gIz8CI3WuNqbIYpAcRRaEeDrhihWm2q1WLjs4DVR8ajEaGJKvcUAWYG7qG0Q4x
iNvSlynEy+Yz6MNom8lquCUQ91ltMJgWshrHgrRycw9roHT6ofsVlmhFH7pJqmAu4Ev6LB/9ldXI
mHBXku9U1yvxEolxH+ijtdStXiaWmMTKRkK046Uocf/+FvNAfntShBJMDnsaMWCGpE1oyk+vcaeo
bSLVqQJzKugcP0CtWJFqpNXRgVRW9NSWclDb9tHys504gBcq3chAOzK3JuYxi+GKvqupEGeJ3TA4
av2Gy6KbZ/i1en2PY5xMQ56NJaEOUQ6rW1DqDY8ZxLBiXjkmFaaS7E7z0hLKVavIoCBSxtDZEoWn
RCw2XdQrG+pGOFGal69QlXZuSLrxxouFCwVcyj9Ua70rMRspSqbd1hQ/KdWLqBmxLxnTGNFnJy/i
uC9tM7sQNL6cHFxWgbeocvSNo9ah+YzLpTxMQvwI7y8rda9ZvMuM+Cm2ELubYlMuR42pC1m2Qo6u
MvclaUXwdj/zrrixZqn0Pog4wKpG+5ZpKARLDzKZaGYGQ+dddc0jO8/Vd0VrkJ6VXTvXogpbhME/
ehmQUCQOmyviwS7BTbaxTFyxKq1c+FlP59A20kLSaoDTbsBp2Mdv96on/bKqatPOhYoppMzEo20g
KRpJ3R/GeMsi7x0NDpsptOpprJVTlilv0JcuccCv+DpkR1U3HD6BIc9wRTBYYeKIopf+OEojJkew
M4M+fg7JNN9oue5YlUrwoxBizZZJOv3O5Fohl9Va8+TnWEYjUIT9Z1FWaIWEhBfXW+haxAB4ukyr
EMy7+Po8yl7nDrX5SdHfLpvSQBDlFWu5GFUQ6gTmgPQkGT7IjFyAEGL6rWhgJ1onboegNNYKg5xR
aOg1u7NeCftACZdNa6Znn5Fs4lLINs9lSB6WQuptkkQkncN86HKC/arMwoI4Aoir8xRhVG3NA7X2
N4UoIFbUFDfr9MRJWp2Q3bAVdwP7F04fk/aYQaSkoeUqmB5FSYBs0WSmnoXeR9Ikd20diK5ZZMuY
CBa9rot5HsRPloiVCba/XmjNWoKc51G7ouiRz43GSK6yDIZ3ZvoaDcrBTBJ8S2S8PBCdzgNdbjap
t5TVytjnLWHCaNSrwHsa9fZd9eivmQr2aYuSvNd8psqrpJb0BQyotjAgcSgmfhadktqkZiMIzoLl
4NWHxgKs9lVp0QiDuMrzAvuCrytB8avWsh5UBMpqYsbLPk3eG9Vi+gbgbYF0azB0htcoJF3Bs8yL
UJW7RBmC2d93oR/Hwc/HBV4ziqErKqRjDM3UWweCXPfDnuLBh62ZhBsNf7bWUmj9CRSfN5VlrUjU
vjRjcd3UcSbOygE5G+HwWyE1kAvnOudq4W8LL5TW6IGOCSnPGzwLr1bQ3g01rCpvdKmP2k3cQKaR
vFx2+hbTjkTxXzSrIh+L2sumhpS2SnTFYM+3ZGJxVRz2kxab4sJfheVVPhnXhVUbiZOpItKnsakX
7VTl1X0B4Y2hNU7dfVN/NlrXfINL3LAPoZBRySjAEhLMQ10lhfDXfTo1W8UwMgBiL2DHtXjeSl7j
zymx1wU1QVpayanURDIOHleo92q7JOt5dHxeZ6cK76K+eatl7XUMs50sgDOEKtMkgmW3f3+W0q9M
wX8uFLrblAKKaThN3a8X2itCRpUhI7s4eqVRLGI5FS6SzAmTZCNONWnU3akWY2QhrexJzbnI2m/W
09Rd/FJ+SGTsmGi3KZbZzGX5ZpguSrovC00nkEUHI41Q703uqW5mDcC1kgZwnR29mDloW6bu5p/q
oWCDsbXcj/ep6Q+83QKBSJ6mbQRZJQIkInO4LXG/+lHUDTptt6T4+9TzK0yzJoOgOEMenloejtuB
sE6nHz/+iRVf4Tccb8WrBsNh+tHWnbjO+5GWAlNqW2wV3KWifsq5xbsnwKdZNaq9QkUJiAx7BFJQ
rFrUD7mxT7iB+NMDkFgmAF+Pd0Xn49UFUVtTmuA81lhpD4LpfvNYzR/M4F9eUqw3pnJf1/DWI3z1
plIoMWFIQwGxdz3qb9eagJCxvDpjx0zPyNKTkiKwxoFmXiuCU/9vzs5rt26kTde3sjHHw38zB2Bm
DlbOyrLsE0JW28wssor56udZmp5uecGS9m6g0Wi1ZYZihS+8oe2aRe5SBKuN7EvdpgPz1gOOUBwB
W06Ti6AWgldLbcgORlb5a3+Ib4YwR1yrewQwrM+9Kn6uBxxmJv8+dOaekQQPAEew1CtG+lm5H88b
73byg3KejT3kwz7vl/jO5RnNEq3ytjLrwe7bxsxtnWdXmgRdXYQjd2K+VB5ycrVHYiS6FC2lAPXS
PEIzieA5VA7+Km6wE1qSL911OnQ0LrNs4aoaEFPvavNEZZtGp4zp4nakWqDKWgo6NXKvhiLZdYX1
ZFXpvDLzpUlrsbbT5yor7b3Xlis/TIDDuYNH21O+xF1rofQA10KTxtwmm5q55kAqF+CCyBdYuh7H
hwjYty2FWpaJgUDk7KKsL7Ea4ZikpMeYV1aHHSjFWV3b+4H6qdwzXbVNMIlR6H8GNagm5wyvM9Js
HuY9n8dxkoWyFezk+iyor8dPQx+QQlDMrQZn5vhg7EydbioLDQ5+Rm4n0YkzrQ5HZoVCZti1S1mW
8xhPgqKoipMAzhm78JIzZ4LCl+Ej6/9By/3FdlCRH2rP3omm3w/ho5vCsqts6MxReI0UIcYho7uW
edCtW4OqvBBfeUhv7timdhW8KAcrw9LRrz3CrTiLHJ6AzxcmQ7J0a85/D8FS91ioBK6MAi3rOeas
U2AsXZyd4sS6yYPWwAg0DXZWrG3NTLnXyaM2Wt/aCK6qZlPbtYZvvaMMztLmxClyy2f4zqmUY2kV
wHG102tP4oiOrTywGXT5wig5U9pqY+6GtjkLClHd2H7+XeglelkD4zgVSHEZYfAcIkbFSQIiOZgR
HUFOmPggwi6qYzA2lHgBuZhFBXdi1PdJYeC2VURXU+tsPZUr0meRH4bJvdP9Cj6rLb+0EvovDaQJ
+hvQXj+6r1O1FXnZLpOiq+c60hWzzJzSeV74R62lLRFLBa+7mPvBJHaivS3S3F1lLXzPYKA3aR3q
eEBpOz/hyNsHzo8u8CLCFVqVdud/a6g/YCRfN7MU6TurAJeLYi4JUQM+rnrEm5JlladfmgZxCjin
8bxkeYA01bwFk3dvBdNsckZ1jLR4xQkPcrGFdZ72hrUv+04uTPe6mnT/1g4BTpqeuexLzb+NfPM0
kcotzOQPqw7xO1dlvYxMEKgEiDJF92ok941Ht1uUUb62Ip9mSFcPKz3pD0454QWLvatlGNdm6sp+
FmQAJIyu1ldtT6mwSryrvqdXlePhXFYWerhl3Mx0iicZq3CO3zWScoBwUwOLm1QLaSnly76ofuoa
1YJgmkymIsL8bk43NnOqba1q3EDM7r4iRMoL72kY+/tB6MFe+SaWjyZ5aY1qbK3hXKhFxcL2k93U
q7s4JRLOq73WTxBtgv57iU0JdAa2STl97yZfm+nEr0iR5Ddx8S0eh3Ur4RnIqUC0NPJm5pC7KKxh
D8NWPEsj9VznebSuyLWLqD9LedQHX1bZLm4FzjHGTM+wusl6EjybI2ju5E29lD20yExZqNWKsztv
XQ17s0iahVGa+B56zrDSsh4LKylwW8UuNh80LOBIEGOzfUTYGAIHJMcxD49t4xzDMWqIvTG5otIH
3LTA9yJ0E7UobYDXHs3jXKblxj4NKw4u3OPQUTMtZMXMOt2MEgKl27LkVbfKCjT6SegToi//Cmon
koMk7KvAH/HR7YAt8lXn1Clv2JIyOrzTM53NPQcFf03EpBESJQ++eT7HnhNBvUImUIZiFk007eCz
Q64irSq1QC10ARZXQ2CDYKwhLQr2vo77btB+G/yet1XBnTsNBTCW4NEY44bOoTyATGnGEyeVpxD3
4wyama3pLBOBdF8yRDdT0zPGAwmNh7pgMGhHd6qcVWbqB4eqUMT4LQ0B+EylaKp2vrYblHNfJOlL
lA9s885o4aanLX0PicC08ZG9GsSyURGyh3kkFkWlx7tkyn7SUZuOtXZu3HWiWPe7PqijW9+wR/qr
6GW06DuTUqMCU3RoFzcF6nKqGGedFFu/K9ZW0+4jpT9x2EOXx6lOMzD+q927zkBySJ9Q7NXRiHGc
dqAC0tN69WMygrghi6/uMrOzyRs4V1M3KjaZKx71mkywIj43vjhTiONwTaYtu+em22FOEUgKPyUB
T1ILg1jaOOlRtgxTrViZJIhJTx201apoGTYdNhgVJpqliaZF696jinwmcfn+SaPPEZboMeQ4ismM
ollfjul8SuqvRsHmG/TmjTUgBLV0z2Z37IfbOEaJsGLdCJkjohDBm+klXItkMNOFwtIQLaUSDQ9p
T9526vKdF2tXruYpUoFJ7TqJPVaNnMDoe+O+QWTY9TQU/eLhDyPhNnUfbuOhG+ZBaU+Izo/LViEF
WcbVtwII+dy11HWv4fvT+hguUEqJsvwUVjDu3JH6XBaNMAwmI1lY0j92vgubQsTebNTDp+Bl6Pwf
bAAtxjnjD8//aU6mv2mDc/sqgKvmZ6j9Je4wM7OSstYU7M2wePFyDuEc+nWcIpQz9pJ+l5SYbRUo
Vkv3e9hBL2QC+MgK+SDDJqvcpFKcM+DsGVHyly6sm6Pv6lgUyuvAFflSr/FXqAoazorEl8YiHhPO
muLADxF2OkI3TbHRYkDQYAyYc4B4JxPJZXbcfVBAuawMv991IWbfhpRXsXAgKyDETbhEkm1oN74c
D/WARrfWveZi0LbDFJTj49Dm1lGX7HWWzJulixxUOtXGXlCR3rvpwNgN+BRlK1k2zcZSAyoQQtkM
i97fDZT3ODJwO6lEQlWeDbpsKJn6kVoJT5/AtGFiZjjVoQCywBoo83nnI8Y+Yor7oKkS6OA4YgvU
nVkq410tQfGRjW0ngnNkkqi2+pQO5oiSHQ1VHFOKADexVX9ptTS4KtXcbxUCzsV3I1Ybc1JqmSgU
ITqjgP0prlur9udDWiHA1Ox8A3/cwM0F3pr6YwzDg15dhJiRqj1v3pfxXBUxEqpYQ89Kx10lBppj
ZkRvwfcaAtZ8QmzbhCxX0FCm1kEjGrdwr3RRUx3Fz9RM5c621uzrsCm96csEEKByJwRlKv+q9mJy
bOGjnTqAgIgn6lw5iJbemvZtzcoxYm0hlIICK6PruO+rXZe4mzQfnYVZG91c84NHR8YbI5nCA9tN
th9qxarkJ8j74WHQQE5kiLgup0F0e2UPyaLUKnO+0kPpL8VQMKYjfRg4grccJd8NFyVlEU0BQT6u
fqKygDpU8tvQeymI+m7a9kqNO4vWCMF7dUgVsKBEi/SdA2ZjrA3II7Se7gNLaZu2OIsZ+bhuRQEa
XmlEJcqzj8mwrDyPrrwTPMVN7hyzejU4RbBNx3zVaMO3zoy7ezdCCnG4iTzrzlDaloITqAfNB3xc
K+fa9rKVRbiRtQ4qz1oxrM3Gd2Y0q7662bj1bOCNSQKnyDDsez0r/8CzY2Lzy58tN2420bmlQikk
STlSREQD3rMGfNGHZNVlwrkpx2DuJERkmJ8ic1opEpuhRj3EcZptD04RXV2DxCuJqY0M5amu/BFE
kmltg6walrEXLbsywLTSORtMqy5FBxEAamr26kqgCg1K1f1hpyfpa+4x0omgmnyAiBSha9c4X/Qg
NXeJ7t9UkVte+x7sGzOvdq+P4IzIYpWxu7UpU9GT8dE5XdpGH19lJVNmAEu2b0Z70wTUwVtbgExs
HyNs78ZGJOiz2qvBMH5qgXgISgdQZYlhiduk0cHJFACZwsy/F16cHTJVABEIbRe3RShDhlRHzuVo
mTp4LqfN4F5pMUXkMTl3dhR0Q9c8lX1469pdsTHjqUOq93zBYBrQ4VVeS0uIGkHpFau2rYMNZTa5
dzvdXNdWfdP4ptwKV95nU6fPiqhGb6Bk3/QY9fVr32Bsj1We56e0wi0ohpod5WO1rnPNgg8CzTuH
Hl/p7Uuix7jN/qjV+K0MVbsJgmxDtz3ahWWgY9fJxhtxto9GdKWYaIdRz9y5EL6Odpnm7l//lZmI
Io96AniANuLRabSHvEKuMC4hUcUj/gZeqR0LsuuZkerZqvbLEaDnuRSpqKUOA55yDgLvt3FbfQnH
otwbA71NXltb59r43RF9uVNOalzrsbbkPLIWYQUd3ARlcB2CM8UDNcTzqLTlqdU7G/o/nJcyZa/x
CLXW1Cvpjll6tlE5ro320GwJ4+p7s0Hg2zCu7ICUW8/5urK0HoaqWgltpPRsiwaGGKmboRUGACKi
ywiWqV/QMTPd2zKL7zMHQ4sy4ZCSDvX+kQZYGwD1H6n1ThrGbrn4qU/joTGBEbUwOq56cH1n2UVl
csorl9hySnqsPcWhydz2XkbdYnJVstfqqt0ralaRkMnCSOJkE6a23MvIRQOvqRDsirRsXRe28ShC
ss/JEgOevWfyZqLak5nLx8Dq8+tc1YhBTpups4ov55coTQ1fWwPqIbCG+6mbku1YDbf1uT+Q44Ix
t5yJY9lDXY2TF3Bb3Bxq8LyLlDxnNlHyBN4dt0sVsWlFevFDtx772BsO0ZxPMC4oiuKada6xm6qh
PSB6WE+uUS36mB+nBjfPqTmldormfRJTxm+QBbM0L1xPI5T9KW+RYMdgyTLCfO11Zx8LI0S7AriV
bzsgIeEleX4Fhbd19SVen7Jvb1lnQMRFjPFvNOKxmjUk/z2ylIqK4CKbEC7kiJaWP+zExISpdPcg
BV6HfVceSWerxGZbDUwcIJpyuB9V/EPiz32wcWmba4XPArJwXqzKoN+2Xn30HC24Lm1d4Y3jINdJ
hNIEo35MffhYQeS3q8ar22McmOTTbUeY25yVz3rtS20H6TYNc5pzVE3HJi2uwKLkVyGbF8WqcEUe
ZO8KQWGos7t+pcSo4McVsdWhdJyconT62cdxjsceEtt9GP+MzdjddKF5MvKzLUEE4yPyGqCgZU2S
JgGudYUN9NrqEcEf0+2UVNaD1TQHCyj0qp64vsgD/QlpAPYrAw5yl4jbwBOczJZJGc00ipUWexvb
TtAGkkV0N6ZndCCMIMw3xuemNMgBI2a1qxcnK6YWlDVx+UgRGqhW6j9JWlXbKq7bLQpEwTpPa31R
2zYopwk/4mYavuRSoVjZu8lCGyucl6s8uw46RYrUwXuLxPhNVf4xyUYEoDtyEae1YVOn/rYKTXVQ
pllxFO1saWLQUFukbaP+VR9tCzOgbKeXdOC6CtaNFfU3YCYe6WABsmZ42cy971rS72pXJOuwoq5X
eAQflWySddA1X6MIqHNlscIrveAqHip1Y9CrVccmP5cxxl/OWD54dtpsdZ1beBHdON2UzZJ+1CEU
ndhP+kMF0Thy+pFkzvhSRPptxgugVWRRFES/OnG8bZIKMJZDEMw9LxcLlGwRAi6rbTFI0Ago7E0Q
FwZJ/yGhMraEThqfz2MZDAhJ4NDQxPVOb9rd64xvArwOYneEumI654p398UOy+6Q1QgEgPOgZKr5
BWQLOqyy8HCPHqhzJWgph2NJetehZtlQAmicDvdK8CCrXhfVqhEVLGRRd6cmr6/62u/3tV2/QJ5V
cRZszYlTUPek3LwuwmGEycE3Oatq8FgDyoT0TWdj5j315/dw9VLfTjt9krfK5We2tu7a8MT3dgwe
ooqmJ0IumMNK8xAb6ON5tFXSoe6B3uLzVdKoImOc9BCDpn6he7pNAcnCF7oVL51HFgV/Ld7jrNJn
QLPFuW7jpw76wtqhyiYifbxj5uw0kDBaPKdFz/Y9Mmyag2lYVzTRUtA+c7uJfjkS5H6eZUvHitpT
1ITJ/7QbB582bQS5n+qX2FsDVJO4HMZVWAxYiub0eyossm1FVZYSdb4uUMLd12G/Ny3gBGEn+dXQ
x8RO8LV9DYUPCkUUHttmPbo/SxHbW6c0CsThY3mwPb5OVYLC1I0rFcQ3nQAGN7pqqwk5baNB8xHF
olZSn9XWC+eoGZV3RLr6K5W4kKMdQMe8roDIijaOjn2fqRmNyHru1vk8Pc++yXsqXUteNV5UL63y
oTSB9JUiPLkjK6gRCEFSdNr3GwsaxaJ3yJTGc/+0779p54kutfKUFKVcTRZOHbUXXEeWOSAQy2GQ
OMFwS2yZrUojHA9FdOREJr+dTJocpTlsC306ptPQ0SfPu41ed/ZKgKMvJAxCKzvQ7ZdIdLXJuh3A
qTr+OK1tnaZlS+VDBrepzgMkFjrSrjB2WQ2KcJJgqDszSXd+m6AEb5trL7agF+L/EDbNbpTkwVNS
UpLJcTgJOSRKm+KCpR0pPAnWqoOab6x9q8897cHGXy6GxmPU8iwmFWartsqdRZM54WJSZbkS555o
owe7tpcB0yumdh+QIcXF+EcrAGIVZ1NA25wWJPAtEjRsHmHegAeqghe7aae9VR0bvzK3Vae9NKUL
iqB5GEXk3rp6+ABEqT4FKW4Gg45iz5jiEFpJgDMmLOKYJAvn+JSii5OWN00NtCyFyKUkG66GJHAX
o2xYephNJvgeqA5oRDsaT3Y2rQO/zrZhZvn7SgxoHwSA+ZONG40UhSnF4Ib+1VKjOHbcR0FIbjNd
rIXuXxcVMVbfS4s90O5XlpZlx9d/RboOPFf1Bj107GRF6u5BCDwpGnFHuaXktk/D7MoIpnYlTXBD
/Rg+GT1mWOjTKcpuzstE+WImoGU1rUkQQctuNgJG2AQarlt1R3wI1oFgBueDxDC/2W2/G1s1HbXY
uktC19yMCfsw8kXK69dIPpFbQSxQ4JuFSx2Y/N9jrrAwgN6YAvfQAecGREMy9gnmTOtvjd4aT45e
P9sqHVF2N3xqFca+CBGMS4XahDrpqFOZzawZ42Ifdt6wdrBpQm6NO0wJtJsYrwH0z878Gej3oZye
kEG/kaF3rMpC7vXGba69UP6wpYq/Sh2AhWXJYAMy6MWJLAhtQ/rd1MU2BS+Bc0cTnDJgEjmI+UDi
DqLlj+SkPpLGgU1ONg+MotxVfoCJtYtFUW8j/uwCFKnTAMngIoZozjn7ZFns7baFLaQz3Y85DDvD
GUacJCiIlNwNFJ1xf9dXyNGFg9paEjuJdNDKRYk7B4Fot5NUT49FQz7ZIs0qOvzLOleth/BnKNPi
YTKnP3KRoH1gUKbwfXqskb+aVI81A0JVRgZXj62kAUIDWhMn8z7udmVZd7uuHQe+aWAtjOCPMfAB
ehAJLZpqSI+RbVab3qjv66khQrRd5o7TfzFE4cEhHLb5lCKZkRRqoSHuNAJFPCKE0s3FIIHOO1q/
ikElLuqa7Spz76Y4eWoiK4J/D2kwYdwXe4asxJy+as++v/jwbbMR1yA/4wyUg9qgfYqvS6weZBl2
61j4E7Y4d9IlXnB92a7rsYr2vRBzdjjWmknT9twuw3wWpaoK8OR13fgjuebwpXXMq7wbHyM1LA2f
0DduHlszOTUThMDAG5Zen90miYZStZ2X84ly3MzfpB6WGn6AcnTXP5cVoUJtcI64+DplTXlbUcla
dD2uGE2Cgrs9BJThs/Jbkxh02RRJG4ZfC9ODOyh8mOy6i4EhuGvYXZ3n7cfQ+V4yOebnh0kJ7oIc
2QLbKnjKCv1oK7grrPBONu4io2RlDSlKna01HOu2/FLk3tUw2fjMNg60izioNmaLHoyZhCPSD/rD
aCfyzrRQ1QRz6JyjXHVsRVvNM7eSAEQ97JlwxF3a7I5AqwBOpW39M687TL7iQVvJsN22QwznJgvB
4zfazKCE3/dRtjOa6aUqemZOQ4FRxdGpSyj3xLpxLSOMT3sKhZW71zPvuUmcpzLe1n3mr+MB5EVT
d+OxdvVTJlsaF6Y3bdX4Erl0G9JCPNgdCVVddjdBH0Xb3O9OZUN3iJhjlZQWMKIYzZFqXDTmOT3p
HiVj0jqEfEgeo7fv3RUyfHIV6v4K5/KF3icvWhPdeRSHsHj3y1WTIOnrTddCt2nOtvA7LWERY1E2
GlSazx2dc5kKcrxSSogFcS/kv559UYSld0P9FtYWUg01ZwHRpEeEwdqaEACsIgFvV6EDTpdjMZpU
YnjB0Kd6o/n3yp/VQPYTEe1jUG//zn+InizGQT68/ApI8NpWMexZlxamMNa9M8DftDeBOqkCo7jb
tW/1YJ3G67IcdnEUh7N8NxxyDe0rk5R66sZnMzO+JMJ+tLFuqfz20CCwpk8/7RghSC29t6bsvo70
fv7vuk2FtC5QLPQjj0YeNeOqcu8CS+z6PL1PaRSauXNqw6n8Byj6e1Hwz3+ckfcvohplEsXNf/3H
Lz8dkxcpznS+D39r/UOcnosf6vKXfrmy+q/XP45+iDOy/Zcf2PCSZrxpf8jx9oei0/n6FH/+5v/r
H/6fH69XuR+rH//5by+iZTZytSgR5VvAvHnmtPzft9f/8++dX+A//+06TvKkqpLyxy8w+9e/9T8w
e2wD/+WCkMKTC7lWwD9/wewNw/0XcHkL7D0smjOa/i+Yvan/i/DeBgRik+Z53lmu7E+Yvf0v13DO
LsE6Bnt4GGPx9b9P9yfwm4HjmzAaf/78Fgh+hn38DQvRTMMGKoiU3AUcJDTHrNdh2m7h284jbIvy
BPD7KWmzT6AnvxJ1/r7BBYYYXCfF2azuDqK4i/OnyHl+M8z/Hw9+CVBic6EiFft7TYPyx/a7KnMq
pbn/1U1ZhR/f5Fck0t8Pz+i/hdUWdIHxMnDR5w/bcFEHiIbYhSuXdjNef3yH98b/DMF+A9x18kRV
NVyiveWO13ln3oWJR4fYsR80uKKfvMavKOG/X+MCSNVZLTyONmSsiD2d7qktiplD89SQPxxZzD9+
k18pv3/f5IJJMKWGr3m56e+z0gcHHswjVDXT9tkO27UG6Kax7j6+0TszyrsghLjW1JYavod7cttm
NWW1RPcAGZp/dvXz6735IFioKNetuHoPoH2dxKARcl+9fHzxd+aTdwH/S1vLnCZJ3OC0cjfa9aNV
1Us7Kz/Thf39Yr7EdnV9DgklCb297dVXuTluBzu40ciy/9nTXyxlpTwgNK3j7m3Rn5TS1p1Gm64O
qtXH178AH/41hbyLNa2pABQfHYm9Ps6d1pgVLIuOZtZTUd8Pxrp77LfJJ4aN78zW87769jOnem32
5VS6+7ik2Gl6xZOfNChah7cqNu9GRb4Q+/KfLXLvYpFr4diUPXWyvRMGFcCL9sXrqlt8ScZ5U0Wf
2N68s8i9i0Wupi6orYybCFHsSxpWc9EbB6MHuaEckoMKrNPH3+mdPcu7WOlKpX3e9ufXsVKH0hbk
x9AnBs3q8jgp/efHd3lnmbsXy9xIyqz3BXdpUKCCnuRjVuNki3928YtVzqFKBb1mprnsvvCtTHJN
Tes/ufo7y9y9WOYNKOwkTnn0HF2SiGjYogVWqc8El94Zf/f8/99sUUEeklWBe9pHzUvpYgAzwKSM
n8jaVx+PznvPf7HQUbrtzXJkHymplm3MDjU1e+hxxNYj9xNbtffe4WKp0wSL+gKQyV6YY7nWIkqO
FHRpwptIbEjEOz5+k/cm0cUy12l0dzy6tw/Ajrt+dJvr1We49/dG6WJVpxKscJTQRxzwHhJlKTYR
SjckFMH644d/7wYXK9osppgYO/L2SShuYAo/1JoEkaaKT3aMd/bAS7x+rNlpX0y0JFN6+GbbQY4H
UTKGi87pTlWIDtn44+M3eeczvNL138xYtGjT0RShuzdM1J17SfnKj9JPMOvvTKVXW5k3F+9SqzLc
PnD3EmBeUVWP0wAExZMGer7aZ2HBO9/CuVjSWlONEzwFl8aE84jG2dMAHnlSrIyPR+i961+s6VGk
fQRnCGe45jBhbVoDTAZ0svn46u8N0fmub4YopphegTPFDcr7AyreVd/qy4KuuRfWnyy0957/Yj2j
aSbg1PL8niGfTTO0vkIAS+5dnWrFx+/w3h0ulvLUQoeZOr4AJWO0bq0yXIhuMBdDaHz2Eu8coc7F
igawrqYp5SXy9HakQfPqXGwip1HaCzMVi3/2IhfLWtK7H223qg6JhjeUdEPrDHq11oGbqe3Htziz
sH+X1jkXR3REq1JrbQeN6zhH63/oBeax9ZmOWZTxVzGF/ddRV/UxD8EaL4Pg3JsM9LFFMMxPwAcF
g/XJo1xYWv4V1NkX57gKdd8ISyUOsrTQYfIiJ5v1QoHPrCsTZoATVNT0Pe+MX+gnaYp1X5batq7s
4Dh0mn1N7yeYhZ6PBEKGRZU3xUG00Ly2vtYt5JhFj4y87oZyGdYewAYj8mhWdbXqP5l472yT9kWs
UAbdIAPfl4cmtkrkpdy4tmbULrUn4DiIHAxlCUna7xsvpu9WuOKT7f9CguuvkXslE71ZtbQYO2HS
s9sD5V9xsiyS5e01Im8zhUSRPsvXn3naGO/sz5ciXzBjwzxLuFORz4Kn/Gu2m8KFf4106IuFUNas
AayNGtP3T2bnOyP6Skp/82KGTOtYRNzOP3pXZ//oFCE/cw5xcPaSnsbF2ZHXg/e5jDfDt4/v+d4b
XuyvrRo1zxViJCSr7pyoux9G9fDxpd/9The7q5GIbDAJmPY0jW/dOQqX8wEN/hKxUxzgsTDBbWH5
8b3e2aFeP+CbkSsNU/pOX4x7c9BOTeVdgypAGaR5cv1q2Teu+mfHkXGx2WZSjG4YZOPeqqMru64e
uk7edRYCrh+/xzsH0uu+9eY9Kl1MU+P54Nrdp0p8q1EOqmEpJqn8ZKDOY/+butZrivnmBlmsKw9S
5LCX47630Z/2nwYKrR8//as6wm+ubl9EAxlnJ3ycMj9IWWNQaV1ZwDWt2txMVr/wFFQSPzh2bFMZ
Wl+adWxQ+R9NcxXIaS37F2AviAUR8bra7VC2SBg48Bw/frZ3Xty+mOhJGiR+1yT5IeqMbtfYtbMd
AMsc0kKrPokmXmfB717/fO83g0upKtMzrcoPwAir5tQD9QbpmHuYreCMmi7KwMmKmd1bzQlOVbvp
pzPAA36c+Zh10XT0csPc9VrX/vz4nV/1fX/zQJe6v30J8TMHFLwHNtQgrHNuj9SJ7R0ts+mQJRbD
ytMBUspQxes6zrxFXcn4k1TmQn3pf/dp/dVI+c1wDL7yq3iYhr1+U9xOySL8mX+1H8yv9EOwacb2
FMcCOh3Q2rfaJ6fq77czFJ9+/QIqdtvQpg2CYT2GKsNViMTdx2P53pUv5g+E3USYzjjsBx+sp33j
5N//2YUvJk1v6WBvYoNHdrqlFn9Pivwf5TFA738djHqgowV/a9hH8mQC0AhreGwdHennAdVkX35S
/rog8f79nS82xVGNcRWb+rDv5/bOXOYLjHsXWCXt0UY4FNt0A3746G3rpb8Mlx8P2nur+eLV4pDK
OQCiDCIU7LckbtR6CqEk0gX8TArG/P0XNy6174um0joaleUhllH2rYyAUM+CoBUIzdX5N/4IV5fW
CJcAIbtVF0odSNKEe7ctrcfQqQfQ55P6AZkA1+NR1wCO2uARARW2lvOlaasUKH+VYTwf+NaN0Gnu
la60d3HVodoYB+CxPh6r37+HfilCZXVNY5fS5kzxvtTsAtB5P77w7w9d3b0I2GFqK82KmLk5Jk5W
Uc6VghuTXadgvAe4ax/f5UJM6+/pdRGz6y70IzdkGsvF9JQ8RycQ2tiRG3vtBMX2KLYA9G/lqdyF
nwzYexP6Mi0nO+59T1rDPvwmkxn8WePe+VLciIfwa4Rq23xYgk921+HePEQv7ebTlOD3pz96LL8u
WM8uug5uN4KuMxoR4dWwahb9Um6tRbGMluifrbBpPlU/sy26Is/BrrwFsYoucL7+zEjpnblymc4X
k1+WYJ4GSh/tU1FEpxCzyo+/o/XetS92UCuOkKOpeLsat3lnhi/VTJ0V8WZiJhff7pGbmucr57tY
Z0fAU3sUC+bpDEfVHxjd7bFbW6bL4Do/Wp/Mq99vIfory/7N6ZROELhHs0Wup0KBERk3aG1QOPrQ
XX/8wr//msaryd6bG0SOL/XcYo/K5ZUFVFnrfsbiGo71J9P09+OJFMCvs6X1daWfFXugPsI1cHPT
PUoQr580At67+sWqiwzYtG0qskMnG3suvHxZWa37ydifc9zfxCXWRe7rZLKvGqMU6FC5yPghVZyT
HXhIGllXjv8UdihKI/r18Xf4/YdGfO3XcbKjgdKjX4hD5NqYftVL6Lcz0ZqfXP73uyBlzF8vT2/G
GzW3Io+XmxieQ3IY4IB06KZOf3z8Au/FldbFyin7ZGgaxgvW1uQ89xMGOJ1bIdwSTih8wSh9yr0g
PBijoc1738bNRvnWvjFGfk+ip1bWsvgkX3xnUlvnQX4zqcsReHDt2OVBb+pNa+fXhUifnTK49nvn
s1D9Vcjid9PjPCff3MSv6tqJW/nfnJ3Hjtw8lIWfSIASFbaSKqo6uYPd3hDt0MoUlajw9HPUGMyU
+ZdKQMG7hkEWKfKSvOF85an3AegDOg5X5625sbfa/9LAkI9/EDsoe9/BRw4Zy+vz/IW3vNSvdJGh
Wj1fl+CSaQNkKm5/aR4SsUBAK/2/wvt+Ot0b/sfrM7SKNlBp8XTv+c+fbuUsXVqk+r9DhtxWa7hl
Wp4ArzslkO7weJc9abrYXh/bwnb+YtWdTSkdOEXG2ZCeIsb5h55oSBcqO3PFWCytCslYWFyleFDA
FHHrleoQbY6hdQMhY+s2Y63pksHIEdjRog4ddAowULnZQWKCafCW68jrvT5DC2P4IruczVA8VXZp
1Oiih84f8hd9Yyg2bf3Yd4+3dSAZCuHA0dwg8/vURHddjUrKhiEZGxWqTF9ZwEtDmP9+NgRVVbKy
1TEEoqZbrdDA/8o9HUEMyqqVWVpYRzJ7uCaW2lhpx06OUz5NtraHGtbKr18wpF/38LNf38euKGMd
YXTFGQHe6yHaGqXpse+gDA6pZYUqKwfnwumjS9u8weM/1ZCNBnGr6sBNJLrl4jCOta9BLyxVS7/k
EGkwkEx3/cMvPcO/XMBnI4uQdBhnkOg44WlwMlFmNEGACYLEgdZBHRnOqRY1OIoZ7aA3sjKZ+tJs
SrcDe7RZFLnwiLUBItBgkCSAsYlDcz+z4qf9b0CksESC9gOWxm//sh3qikDBAX3Ov3XTSlahpZ1g
2Tj7aVGkB2WgTVq0e1Yqu+vTurAUZQHUcUTaZzrAlYXsw/K5qURzqCFuvTKBS61Lt4YMpXkQG7Nx
F3eE1+q/DOgn3/a7JTtAkUlsT441hC2AeU3yszA/rje8cIbMiXTn2x+6E8x0dVzeo+ovheZS6f5W
9OfrbS8sJxmsisTQXGFt7oYcRWmjwT2DhmOG9Hakbtt0xYG21Mn8Lc72Carf6iGl8LFYyFEfUT1W
i3viFtvRrL0WJXO3DUXa/iUS4HFxhg/XwZPcdX8Dp4HCDxEgaX4Dcu1KztHSWPR/x4J6MzKmE9aP
xpXDMJECYZ0G6v78DxshTVD1ay7pBaMvS4yLpmF2JMQQmmDLOJwf+6bcmqgqytYOrqWtIO3jrsrS
gTRkCJsatKy4CGi9sqoWbrYQ3pJmKRYMtQHwTYDq/ulCp+KuvGsCsXE/mxcnLJ/XUrSWnvRfQI6z
pZV1aexwVOGH8aHVPcjbneytBRobcvQ9bWff0QdyLP4422oLecw1x9j8rf97n4SY1L+jwybv9C7B
GuAEwNaI7ltl2qMq+cDTLihyiCY1W10fZtk01GalwE68XV/ii/MqmYI8tgoomWC4SAKctkaQbq2D
eogOWIEeYj3+Wh7JZZOjutJzQNP7Ls1GLA03Isig3FYJxUG2ck4veOAgeP3v/ImxRJFt0w9hZ0Ae
B/pSuo3aA5GcciOlB4hIWRluaWbyvSbKsBWisw9D1HRbVGu6gUmqfptUVNwZickPdgmROiPJyfxS
7neFStlJjw2kY0LgK3BHPccGmkEANUQNvBrFy2vvz4VIryqn71ksI6Ix8THEdvTZATqvu2jf7fIg
O+JQ3s1osB4cWchXHpw92/Bdv7YAL+9cVc7mUycXkszu7HKBCNsP/tjfZa/6AdT3g33M3vNj8oyy
1duWnJzM11FBSV3CaWbtAK97Qf0ySObRwfnh7MsH3D9vdFHJ+XyQ6nY1d3YHUogvixjQOtQUrYzh
si1Fmee/C64fU2V0IG4Sxqdha+3Ij2xv7KMjsEYHdVsdugPweA9ucL23hb0jJ/KRDhUXEbTZwihB
eeVHbW3r+M/1pr+u45csj3TGmQjIs2nCviSgUDpPww/6VNxbR2dXerEPbDyyOB/sewGgjxpk7y0k
frbKsXnBQbiyHL68UJd+gXT+TWqst4gFzr7MNhBBDG/fj/yAWhPv4WXz7ZB4v/Itexi83en9Y4Sr
D4ZJ9T4e5wAx1BQ9eP42yVYBM23t4y7sBVe6EGc2mPRV0yAaRU+1+K3ztfvcgrtCdaVVU2Sogmks
DFXZN5shUDyyh7A+WMh/cTfCcdZuQK4DDQw5ajC86op1XJph1Dn8c1tSGYQwldms9P607TaZp5zI
bOzxD5ojPhjC+Jce2gDVVx7IwdCP7DyoSnmNB1U4JE2UPt+3x+63+zO9t35TF5WXHvHjzVp8YCEc
rDrSHTo2o3rQS/zCGitAO0Uh6lp92683PeYkOUHBbWPBkdKiT8gJpJvri39hEzvSqVtxO3UUtcOH
zo6DEiaoT9IgkwwJguvtLywkuTSkVSxzxF0RPvL6HfARvX+83q7Etf2/QIcMpkpppytThobF7+gN
sSZvXktG0N1Dr2P3s/JQ9r8BGx3MmuHTOM4f69ifUo/fNSv3b4li+/+/YB7y2S3JqW2WUQe/AIiv
gO4gLL6HUDViD+2enujJ9qug3oDGDCgYgzteCShiesah3XZ+8X1to375pC6Yji8o9dmv6O2K2SLC
AwmEv02/42CiAtMVADaEAAFgVqG7Id8AhgYOmnkfM1EzPrZ35QM/Ng/6nvnkkQQrn2S2l5d+imTF
qkoMaaNgQuwqGGC/om82blOzT7Dd832GnfVT+Yk67vheg2KLGzSh8lLt17o35m4udS/ZrFowPG3Z
vCIC0/8BeV4PUXQf5YZ/0sdoDxGh8d4IhzB5pVvnoTmJD3NbBCBPgWCf4j4hNrqngPh4fTIWsqFU
R7JzA0ImyN/GdkZShvLQvqD2e/puPdqvES7up+YBNWC/tJXNsHSDlatZFHdycdVDZ9OD/cwelV/Q
1vX5BjJhR1DI9mwlSXbpYWBLNgqafn0OoWcstiM/scfqvt8BQPINE/ps7yZkWhFf9eYQGzmMu+sT
uWBA5GqXIbUaqH3hq2bQm28S1R/KYeUbLdg+udIFMmAJV9X5Exk6CrY3BvkxcJCo43HF+C3dLGzp
xg9FDqZaNY7RegskJxBP+hM5VPvovtgbYfVaBfrvHHrrD6A8btpf2Z3pQbHTA5fpr/F+ffou3pvg
b5S/mKHrqBwvzDBOXyv+C5Qcz0pW2p7b+M+GQ9vS2dG7bQbBvNgMo1gE9gT1PkQ13OZ7P5B9Qz40
+nnbGObvd2biiozSCOkZJjJqT/YYgeJs7BW1XlnU8w3g0iikb2SJFq/qGDPEUtOzUC43QBwzjTWP
D/vSfcwqKOqVxcqKmKfmUmfSmcGjgdoVyBehgBpIGpWHOTMfNSOercA8NuZKMsvSV5dutDlxIOnY
NVXoEBYAmeKDdbEbi2nF0l/cOPjwkqFnKGR0eiUmYdIVmzKClFjVbQlYIByygbd8cyK7IKgL/WZL
662wGxmSYytPNQAobJ+vt65d9jLPUub/rinddOFYVCICKq8WBRGCklA0U6MjIFLOIXHM8U9fDOo7
TQcIAJSuHrGZpQTmuAbKITKKjXuIx1m7UQBZOUB30zdrF3ILrTkOOw5tL8gIpYAEgxQw7SF46ThY
tSbbJnGMA8nqzeOouPGdnRZA/Bkm81CyH33kbTJuwBwBXCaboCHYl471DZrKbCtmaIPCleoZWqJk
W5sQ4J1GeOMTgSTbXp0gAeuwdks73h0g4DmimD5rvTquoYPq0CEsUb9yrzU1O+gpqrqK1JmOdTXk
R2TRaPt6pLpnZrwL8qIdH9QaCKo8bd9IKfr3gbfRTkFIzB9JqW9pbxVHc7QypK9UFT8pYw1CIxFi
27SjsXEiDZwde+juIYVVQVo5zez7VuPNM/z5MBFIKIfwUcE2LSlNCF2K+0j96U7wt6DoEHX6hOwa
F2SdqconOE6JRU+OFn12aRXdmxPipqCiAMc0dJOxaS3kIJi2QYM47sxnlnXlUwzNIdA7edvB3aH3
1geUcSPAoEXyUmU5lMuNGlwfD8/vYWMUMVcDoXLNLyxzCJD7qviiNVXPdLPi0Ynz1AqoOTVzqjgS
WW9c25I9y0qtFWrqdKE99SoQNKoTVkOmb8eyslduBJcNAJFdTUqTMjPldhkOhtD8umlTP4JD2k+7
MVs5PS+bshnQ9o9VdhU+QHyDlqHmiI1m52+DVRCIyCtQnRzowc6ghHF9ty4NRrJmHFn7UZIYXai7
LXSrytp9RBadsamBdft+vYvLFg1bShoMYqS9W0LxuNKVEYQF+O7Num2/NbrpnNp+bH9d72fR7kiX
1FYgqQ2iNEYYW8JBUCCxT7M82Y8iTagBhqjG+53NcvOpUlQnggQ/c19TzYUQ+vUfcPE6BbsnXUux
TWJuNBYPqw7XkS7iWydbLZRbmEX5ke1YiosRaTyc0voxbYs/TYd4EDQsdimr1gJlCyOQ38nWOJWW
MoHn20VpOGlwmt32GCZgcv67CpoYRpuqEF/vMvFspXTwOp0JL6fK0YzETWWj6EXa/vZgWEk3mhw1
tgBaK5YaOL3zedPnlV/FSa+1QHckPGziQt+gGrne2l2jr3hRLud84KdLe77WIRXtFpMeDioqF4FD
bs3vpTZpfwfDmfYVbPL9MDLxQBiBKGVV/Z5Q3BJEZqM+KclkBg1r9b/NwCtfAQn6uY5BEQAWVbxw
VbECE6k7d7Xa40hgmfrX1ZG4YNnQh23UVD10dW/4ymhDPAosFsNv9QnXsmaEI32KomzFECxYNUfa
n7R1+ho0kj4s2KddI/8z9pIEQbwE8bWYrGzCpU6kTahDoSia2rEPAfNCnl409g+kSsoX3DZ+j6UG
DSSuIMp+25KQrGfCAarQ4q4JRSN+C725I9RZcYF8uZH/e50FNu7fDcOgNa5APg4P+aG6B3wxh3et
gRw05NEc41C0uvLUQmHj0wLHtfByI2vutNpVf9aU24hLKMXOzli6cbpshG5Im+20uiTvmJT4jmdR
sUV+PahT7ki3Gi8r+P4BioDIulm8t1NaBFGjo8AH15gHIPuAcYHWJ6A+EPKbIIMYKECfZQAb6ECL
6w4O8nKWbGoFfLzkC16eI5KGcB04UTF/dJBZ/pZl9cyhGKMHZElDWT9BWb9mMHhMHDG9GmadQsJe
h4IrUpaRi+9CGG+ss4MVR+wuSx26z4nZ+aqaZYfSgMdBdxPyllUAvVh2H23ytKigMlU3QGuoI2A5
ZdONEBTF9fS72dWqA0RB0aWHoYVqN54DHTQv27iEfG+ivmkDrk/Xl8TCgSrnuud6IpwByMqwQw1t
ZVeeDjVyFj1fb/3ys5BY0oKzWlOJNSTHHp2WCj93pumQdTEKnKufqLV7YYp41Jt6Zb8unAay5wMC
xGY90aoPoyiF5BkEH16FPRYrrS8MRfZ3WGOP6H1mzxhl+0md5aDT5Mho/a23k12bO5+jOq5s0wWb
IPs5WA0ZxKgctNBQH8cBGrRQ3E8HUBKc71C/WXkXLhzQssejjicHaW22CfaO+j60xePIzGPUQ3KM
ZCAOXf/+C6tLdnoYItKgqK2LsAZSpNZfBTQO+7UE0qXGpROogtx5NKacHnMVuThm65VGBNjQWmBu
aTlJa5dyl1omVC2POPiRyBs54DbxYsXsfyWGXzCXctRvMMpUB28EaQ79BCVVYQ2jX+WgaeT5YPwg
uQbmwpQMuzypUalJ+gkhELyp9spEo01lQBrTo2/Eo8jMNed8DwNSh5/paOq+RrNxw8eKMQCbknij
sxmcJ6DQlwMbsoNit/qtbgDc7CAcsoEOnaCDuO8jlGBA2x6uJ9pB6ngULFBrJYc2bjvt+07pOp9V
nP+IElN775IsfYocQk5WppiHOu2z78hAiU4xmTIQXFht7XQHZbjD0AFKFle1erKaWQtvAobqCTF2
dhAaYCSofgW+om2Fu20RfXiYSsrVlTm+7HclwJj+eyQ11CrHzrCUoyHYpuBZULbFBi/nrZkcVYW8
2vQ7CINHwcPEfk2NyqvTJHDIygZbMhjSyT6UNGZ9Wc/Lc/irqVUA9haAvgRZxd2LWSe+4q5FVhYM
hhwRtahwKaSARDiNYFgrMdClqA6If2Ua9Cu7vzftZbkqrYGIJnAHFT2aKhzqpuOPSuYZyRp7dmkM
89/PPHu6YwyRnavQlQbqwwENSoMbTNHYPnGARlL964NYsHqy1IlmWC63OQbBFTCWp4AkL0YmAgWq
6Nc7IPi5F/b1F3/6bBhdTAoIc45mqEOqCmrVvTe15JHG7k0Jz9BYkO5ZKldJnjXWFI6WeyrL7BEu
hKPalzee2NKeMTWI4sfROEEVYdhkKYJnQ+4zFNfHkK4sG+jBAt97faoWDKwlbRCFVyWu9ACHaL0S
ENBR8molh2yhZbkOqYTBRtqkoYUOntAkK58psVfy+Jeannf7+fd1RDkx2lVhWjTf9dz+nsHXtzIh
C4tTLiJqVKDtAKfQQgoFe7hPeBCX3NoPNSUbAwjf69O+sELJ3PvZCHQeM+ICJw7gcpyGLQKXTyxv
Gl8ZBNlf72Jpkuauz7ogjmI0Je1ZCO/hO3B4h9wdV5pe+vVzl2dNZ46i12NnK8eS/1Gg+6s6B1Vf
uwwv/W7pyDe1kaiOwVAgNimB2Rztac26Lf1sade2pBvqqcncI3Dh0SvtAEIjBsv+RLyIb5wZaecC
u82b2gSicr5r6W0eRNPbBAnW6590aQDSZlWHToNac0yPmY3sF0ikxlOHInj3tqUvi3pUaZbmugrZ
bgJ6hE2R7uJ+g85tFRsrv3/h08qiG0jx1ZqYaFMY9RB2J1wZt1VtJis39qXWpcPLMtyYQ70VC2eY
AmhP43JG9DXv6sLUyxX4lTA0ojnEOaqoRVb1H0JXvfVb9MK5a869nm0o5BrlHDQ851hmiOAC9D4V
7YZDazZPnqzk5abVY87zdt4JdMIpYgr2cWon0KUSqs1O/TJItcJcid0tfQJp7yaqUljQ4BtDCPOz
6a6Yft/206WdOzWJCWcBq8LYzrkHCMGhcIf7zFjTWJwPjgsXhq8spbOpcaYmp5PO6JGqyLRxzGLD
aPrcF+2uG4GE0A3cTItye30wX4ool3qTtjF0reBWcQwRQrRz8ut39zuBjEDhWQCRQFyA36svw89n
/gR/8/R8vc/LFRVwx83R1rMR9iDkTqMRgZ3UtP2m7EoTLxpcJxBatXV6LO2hfgPMyv3MSzr+NBHU
B1Fe2N9iyOjB04a81BQ5eUCNQOjZgyY3QjQAzlef4ADP8anM+Et10wC5BLVgvttn7UNBEwRumhox
fVDlNHIfjy50pg3YLuFXjqCrNdYLu+crAeVsbEBsC1JHeEVrkEc6aHWVbCHzGP1kCa7fDBy7JzB8
LVAO+tYfMgDMstxmkPNwY/WIxxkcv4QaHhg20ytQesAfW1lxUPthWNkVS79POhTyUhOMRUAnVW30
vRuFdgD/wPXz0uYBIGjdU6asXl8W7NSXp/hsLhLwYFva1PDKtT3iogNQsAgipn+uL6OF1uVKtlin
LvQE0LqABDVKYAPVfBNwLV9v/eIuBFJZsoLwQNupmpVdSLMcYNwo3s4gR2r273ZjhSTTZtaB9nG9
s4tDQWeSNYwZxG8y0P7ChE++zvtgNP6C17m53vq8rf6zxdG6ZAidKoXBonEHQ3is6k/LAiyiGKAm
A4V3Ld5G+R0v9ZVpWxqJZBw1J8EmLNHXyH/l1g6VWIW9FtxZ+iTS0gXDPSrAmkLbxIvajzIEbRWi
lyjM43vSBrdNlmQPI9ek7dQn8PE3v2jyCfH3l9p0/SEfH2ouAgfo27aZVr7MwohkB2UyFRoftLEL
XdbiKGlwT4u6+HfhglTMEwFnjnmXsbUz9+LWRw3T/CvOtmPaJ1XbQGwDirTEHzSAszrqUQUa9WqH
sKx72xKQnZWQyuGI0XMG8VBjozXq3h6sA/jaK3Gmi8c6RiG9VngKZExbsy6EQP17p9Q7qJevHIZL
Tc+L+myCRqbkgGhg8RrV5DybWgfOUdOVdMX0LuwNuXph4KQYbXi/Qx1ZJXBM72uKUAYYz9dX7tKv
l7Y51+0Rs0zbsBmNXc9tlN4Or9ebXvrl0q6OS1q5LgDRoYunp68bbATCOVe3PZTXVwqflxantLnT
ukWssMn6sI9aSLMVyNpAtp32E/rxcOV+vz6OpSmSNjcoosx1UHcVgny9R639O2kgL3BT27LLDXvX
nECTLcK+up9AAlKNNbs3r+wL9lv2s3VJAXBsnMDu1R1KbHulf6kSl280RE72SdmtLaCFryxLPo29
rTWN6rShQcrqrh/G7IU2GYWsh5Xtr0/S0lDmv5/tMM2FoSPCbUPB6icd+EKmprHfR+xbDnjN9T4W
PrLscHMJzdIRmEKAQttTTNsXpxR/bmt67vLs50P6KR86J+5D5O6COl4h+Pzttpalzat1NB/HCi2n
fQ/AB4Adxm17V3YPlk7W4xrTilDJumNtVduSFo9pM9zy0DUNWbooqfGQ7nMVi6bl+5RYPwgFJvL6
pCzYBNkfaNpOSumYitAp4l02qLupRDEIVMYt5WXSV2zCwqqXXYNWWde2xfoudFr73onHPSnrn1kd
raz4pealQzfjah1HjSlCoteeVTs7YGqgenZT2aBpyB5CYyrMXCS4E0GVD/jGEgI8eW7cqzSxbjvO
Ze9gB5pxbDVTFBpx/V5G4z4bGKT33Orl+kdeMAlknrizPVW3kAGHAFkXknR8Bl/gAdzIbVzln8xR
3q93sWARiLRtnQzIxXrksDr6YwXZmgZYqOstz1/xgmkm0rZNOq1JdBRAhYPWPLcpStsc8a2Jpt1k
GveKZh8dEuUru2HhGi9rB+fQTM/iOXSqxWrkjWLcmVqPy6+RPNRmBfcn6rqBmQRsvQL19vr4llav
dCq7NbBYhjJgfGqR+IOIQOukECTrS+C5rndxuTYVS1g+lJXeyiDL24Qc59wdqZTxTjMF/N0iccvv
Q2Krftc9DWqCeN0oLMa91HXqh6hqofOrctfG659FFiDhWd7uIgZM+tAlvR5w0WcfiFawB6G2pPAE
IIRgwBsTrrxWZSVHs2gKG+hgsuZNWVjLstOyQQTGGjNLhEbCcJVvzB9TTz+EaDZKXWyvz9fCYpb9
ls2gGb1o0AeJ7m12jG96TpuGrDiqI7sJMWIi4Bg4Ecwm8oItY+V9uzQv89/P9rhmqzUSkOs6tFMd
kHibjSMHmJubppfgOX0seFnfOD2SOZkSK4ey1CjCDFQE1n5aSrK5beJlKyI0ElUaWu6rv4P+3tgr
YeGlDyrbEAUIhKzqsa+ndKOiihVoycfrP3lp3vV/5z0xlKoHKFCEMSTBPaUzHnVT3RdYPYEWrSWs
LXUi2Qhkx8etOaX0yBK2q0Ec0TX1IU7tfebeOvWSidBYX3AzQUpn3tAJoNleP2a8XXvyX65cMqFE
KU8TEuhF3eELFJ29F07R7ZKiyjaTqrWeKCJk3MRG0QN4qeW+mUORl48iQe1EwQ+aNilepXMWTJEC
YUogVyBGxAvFBx8PNaq2Zd4j930tE2jBIMsSbHHCgaoGQjV0O5e+IhEdhEAO5LdIdHLbDpJl2FgM
OnOVRO2xLqoWjkFHRUHNVK7cFxdWi6zApo1pUtTxIEJVFyVg4MMpTty3GHn5AarU1iRHl3qRrICR
E5wDpkCaUfZTL96AePMTeyeKb9f31cKW/RJmPLNnph25taFgwWTDBxd/mvGmCDhWomQLqhr5S4OB
hrlyB8lAP47LlZN8aUYkU8DGrqZ6NcHP3+jPkJjtvVRx7+IYMkajs2Lml6ZFsgSl202qityh0NX7
l8QdT3A2v1yf8aV1L1kAPcmi1HZgJHlUP2nE3XEWv1S5tWLbF+5Wsi95sgFjzSe1DHW1fYOWBXDQ
9D7T1NRLqvJHPGXI70z/6AJZKNfHszBVskYas7XEdvFyCtXqvog+DUe7seH5LXW2NOtWHas5rBKq
8bOFPOl4zbO7sIC+aq3PGtZQLhSbatlDXTkFYzb3e2DvhzhwshUP0NKUSHuWtvWAsxu/vKi+md2L
K9a4HgvPyK+L59kvz0d3KCazL8M0/9mNBbjSiCbHqp9yBe+YtYLRhRUqa6Ex4caR2zR9CJlMT8Qn
jWdInPxz23KRdm8KzxU32kaEbKw8l35vlbfrDS/NjbRlmRkrQNNqIizc5tjA2ghwkuL+owFDW1Dn
xkUp7V63rgfFQHZ1aFb9cy2SjarXK6vmcmW3aXwd6mdf1zHanqejaEPKKYo0SdMUvj12kY+8JWgw
2DWw8ay1g95i8B7Am97soriCCHBUpUGsc20PiHmD8iEyQVjWpZuxbiEHAJW8l6ojPSS6YoB8Vb3C
fy7mgpLc/jvUOZJwE15sKSL9hwnZRHewfHzX5HiNdRyYc6RMoW6YVZEfE/fv9Y+1sAXVeeecDbVT
IgtBLxhBoNhAwtXFYRRVqE/DR9StVQQsLOOZFHreB29UbVZtLkPgoN7qSflwku5HggyA60NYWG9y
daipa6NV8imHdghyaFuVPCM3O6R69qwk8T1rxKpsCn7vhZe5LOYFzmk2oFyxCwWC5kU37pgR/7g+
hgVDpUqrueUx2DAJHuJ5XwWt9q7SX9cbvvx9dVnDS2dlP026gtc2c/DEd/KBbUpOumOU1vFz0XHy
dL2jy4mwpi7XSaV57do5sRErMLpq04InC3hFV9wj5dsCqZukm3ZMIc8Ah9Mmj6sxKClVAtZNgGcP
/fQ6aGmy05oyWwnqXB65IeNhmNsSw0mbNiQOMzyooD83vHlpJygvDHzl5rmwsr8yIM52D7asCjVf
2qCPBqAfcWcn/E3RxUqK4eUEbhiieWxn7TtORU3FquBoHfrBr83M3EyJpvo92Hyal8UG2Lci01BY
R1toxk6lvU3gvPmVIBx0KOI+3jFAzlHsS/LnqCnKg9UiSsvUBhndg2Jt6l5ET9C/6181oOc3PYrT
78qu0Hw9jYZAWBXkQ2w8BTjKEu4R0qsfdDyF32gUx6jBHTT2SZqWwr1mpfu27AUyYlzUL+sOijK7
GuF/WlvWVisTwyNxG+jQIQHdzg2iVpSo2NSrrTEZzUlHbcpB0BLSFTkzLARp1Kl4S1Mjfsj7mO3A
PAcu1crdTRFFua+JsnmMErV7cGhS3eb21OUKcGsw4aIocJs122gzNsU2sgFzN8jKeXVZM8NEpty/
31KM1mglKrzavFcz4plK40Adi/GjO/X2TisMIHc6gdi507F7WxPpoy7saefSUnmqU+LcWXnZvV3f
rAsm8wsKdLaurNht4PDD2V8mvPaVSvkgMZuz+k9abAVDqa30s2DWvmzFeT+q4iaT1iMjUX907DeK
4Pr1ASzMpvH197OW7cyACIkh3GNfe/EfgMDGyM/+Nu+J7uX32btR+sjvS1aM6NIw9H8/Hep0R6Zz
dOby9yF9bsn366NYMlHSTamnpqqRModxRmFXAjV9eBSr4XuujitH48Ib5Ksq+GyWnDJV0k43csTN
3YeetO+5EX0i2wkcLtMMUMV4aCpAGnK6cggsTJSs+uomlNIuwaWs0x649krVm0rYTUOWFVGNiaNe
GgvWVbJs39XwgOtk6A60qv/e9C1kcZGqhw/GjJ0MNLHpKEgxhW01NJ/Eybs7grr94Ho3SzMkWXQq
4kmFvGwZtkW6gW90j0z+5+tNLxxGsgos19wq1VHqHwJfSHc2Lvig+OQVge6Y27E1jNTFXixVDnxE
ylSUqNaBauH40Q9H1fmNBO/rA/h61/zngoW2pYtiXhKL2SnclZ0P9/aDFpCQb4eDu00fhr0VcKhb
accRVA12N+6LB2tfg1xzve+lYUlbPBm5g7pOiAv2luMp6muhfJTj2jF+6d6IYUnb3JjatoMEB3R/
NCOI0hi+POEXiDRc/+mXb15oX7o8Ii4RpeWE3w4+w4/6xXxT7/LnOqTb9i35Y7+Nsae9X+/q4rlh
qXIwQqdFbk0peqppEiQRh+cSuL3op60YXhG7a97r+YdfWAdyPMIudKQez27rH7r/U/PS4OXnXeZB
de3uV3Lc/iq9beJ9i4O/rZd7g+/uLCjDqt5nDJHC1PsM355y/5YDDAOWDu3EGBzH7UBPSsoU1Ber
2vSm8nF9MpekCeWc60Qh+ZSMaLzclJ9GDqUpL8FB9sqf7W/uT3bfHMBpA4mPPKF+bANt1DDdXe96
YbXL+dij6sSsqvAdCYfmZFt7g/E0om75euuXnd+Ytdn4nR07lKYWsuChdU1fR1/ddHfJMX2gB3pS
kPXmA6S1U096wKDalQPm8O16r0tjkowHGUfHMkroUxf6To9ecBR5QluxTAu0RNTI/DsinihCyUdM
mNgqD+IEJaKn4tU5DcfqEd/omDwAzrYS3b94QmDyJGsxRDyfUjJPnsv9Xkfwfc3jc/E2gJYlO1Gh
vBLqQvMgkm+s/DCVx0RPg7Ynm8wsvI79tdbUEhdQrqoc/shTLurKRlfDg/EwHvnB9SZsVuGrD0Ce
/r7+xS+Lm1hIyvv3q7h9ojfNiE/OuQAv4F6viJdo1NcM46BN0JBO4n3Kir2brx3fC4tMDmQQphC3
zNBjgzQ744Nod1P/sjKa+QNfsHpyGGNy+kJM2ozHw75EGUBj/Rjpb476o4yafqX/ymNkC7u/m2ll
xyzO3zzKs31q9NBBR2HuEOotpAuZ4gkBSHFa+0SDL0hR9ia8Tm780dprruSl+ZMsg1LEel4WMHlI
vPWo8b1QHsq1rKSFjSMHOpDbATSJjW+DtPjUN7P2uVHyx+sfZ6ltaf+PxpjzoWztgwuhp43GnOae
aEax0vrl1wwWsrTnswlI40kp7EOM8EYO1jjkI5DUBp0JK6EHq6/1kHcM0rvJCGlgMfTMa6qegXEH
78NbUk+IegvHyVYuLAvHvJxkP/BGh8CGidGaU1CkuV907xaYkCl5mTIzuD6lC0tBjo9YGWWRKFDq
UoseFxcrrx+NjkNTIS3dFVO6MA45ImK5Toarl+YeqNXa28qKm71apelucMrON6gxbOOiHlbO1IuP
OWjUzT/ibDNpFpRI+JA7h+h/OLuS5kh1ZvuLiBBi1BaoEc92t929IXpEjEJIjL/+neqVP64pXnh1
4zo6oNCQSmWeobRGwLGcuAAgsW+6cGj4Rmb0T83zgxix7JgkPrwKepN6J20Z5s1kQP3DM3MjnMFC
D7j0+Z/OmMjet0cfVZOEvFYwdt13ZWPcG6OZvqR1zovAw+SeKFfpTtmJup8NC0Y3hs3xv2axJ3BW
3KeTWYQVrtlPqh6zN5jKJE86Mb1Y1qNxsjlv7gova3eEKTMq3bQ9+YqQCKgZOEKooQqzvM52SZcU
r1r75FwAp3lUUpKHtJXpy1j03U6XGVrjFkoEwTxLSCtADw9iPeSsMt89VVlBXp1GzkjrukF+d/IK
vQS7T9lTqazpzlVlfujRrb6dZpk/eC2hL0ZpzOFEYI2XF9VcRGAAuSAS+rYd2io3orYGC3iYpTxi
/KBNm/Rtv8/axkX6WnXZw+R1kP6zfBiVwH6m1QFufsN3DUlzmP5Vtr0XIzNRJynL+WbyhH6Ebe14
N7R9secjaTeKwWs7YxGWnSYXgkFpBLU3rgLHBIGWg/Hg21v84rUXLKIwJ6KWM+qwJzmhbGJBORZe
TT10sIX72d29yMY8nXrZXKbGyaryEOpNQS6yoIA2w/XgcTnhP9oHi3hc+3A1rx3hn6inHl3KgNdK
3KOQ+nWW8+1k0Cxsx3ljPlaC/7/8/d3Odm3ICRklYydL1A9V6hxo0m6lymtTscjJesOpbbO02anp
4dRS+DWElIfSgj9Mw5z7RHTmofC8yLdUkLERpozSkUcgnHUfGp4HzcasbH0Og09zvK3n0d2InCvB
bNkBc8ncOmIyvJOJ1CPJ24CZfUAKG0JRn7tZLcvzSou8Y3DGQ7+p2FE9ngor3zhOV8Z0WZXvPepk
yhz9U+K4zQEJ9UVt17UOPdnUnFkbn8vf3y0J6g0OgZJEclIih+aQqOE5l6RvMAM8yqLa6jKvLLxl
mZYxWaUam+ZkwSw9A7RdV5uwkLVBWsSAkpV57fAWxxVxT2UL875+vJWWuf/UBl3WZ8vZTaUsfIZj
Ybgo2uaGfQOFUhFUTID2DreQBGyxoj+LoeYbNZy1SVkEBS1SyO4bIjl1Ncseh64QX8vOhfEmbciT
N5MtscsPpwVaWYtsTRsWltPYdbGY2QmE7BvmGLvrw/ZhxoJHL8JBbum6BMGzjbsSMkN+cSgFj6Ry
Dgy3NHf+ef0tH0ZPhy15JVBKZBDsLdvYmuy/Qk9i55njA2PjSQv4Z6uRBjr7nLSuS5au9iWY9iqD
zu0JRp/Q0EzQeuqO5thvHAVrs74YMtDPDOgOVcZJjp0Ok0Y6T7YYzHOdyu7NU7PcyO9WNsyytl1W
tZ5nGNWc8sF4JLz/DmIX1OboRmlt7fGXuXoXUVzLSf0ahZlTBUKy9v64aRIKiE9fn/G1py+SU4/x
yvVTxKumLUVYjyMJCwgRAb+ZbhySa29YRETPTriYMp6cxOSeyIXIkvbWn8Z3Pjn8l/e+G5+kHyX8
l3HiJ2MFXQjQyEsaQM92Y4BWaiNLHEQmBtvNariB+VX7xqn30664hNAxiCdOrSP4G07BMIwwI2qg
PfW5SVnkSLwdXJNLSLBp3gVj1kC5NEPHcYtuvDYj9H9HLG9TBfXKVscFcaPK0Q4EO/i9peqf13/+
h2HQJUs4BEnHTDad1LENJn3g0CYNid89XX/42o9f7Op+4m3jUyrj1HtTIIdAP2savl5/9seeTw5b
giIylw06lTVo3oOqTmk79WM4FQkPC8erd05iq73rG9NfVU3GXQ4Jp7BuW7g0mYPmD5bb2w8TBLrn
sMh5c9YDG/aGbaBZXFb9vXDZ1IUpu+S82h5MBjVkH4kTLlTQ2bz+AR8uVvz+RawwzJzpGdD6uPNL
N7BqKJKa0z6p6yNEPBqcG+R3kibfpt47Xn/hv1j9n3wbb1zED/Rx6xLDghETHRSE+6R+qSzesMCf
iHyCtrkDR5tONzAdQd0ogFMKbvIJK/0d71xvIwT8YxV/9CsWMUaXbWr7dj3HiTdMI8gQmefCe1Bl
E4C+qWMDv9T+nXyr+OmmloKAmGc2+5q1yQ0kj/sjndsxoAPpd2PpdWe/Gf/4rPVuB68dQxwjdiBc
aJNklalBVXSzH2NrFD86rvs7w3PG76lbg1wwg2oQlE7XxGTK2RBKZQoamBdHUoJJP7tJImFoZna7
miQu0hBdfZ0TWt1IykhkNrp4tUlVHPtLG7bo5BDZZZ7t+tyAgVrGyupQmdWrprUDEXXF97Rp6AFO
ms657Uqyo8Ruwgrd0MOAD9+DK5SEE/SPo1rpiwK5ssMLMyWyha6fcMvLrYBWJaxH5t67hYAq2w8G
oSen0NWhLSYL7uEAYOZCiUfYLuKAFvOQhqigod/RcKecwqap6uYk5WSg2KmyR8mLrA7cmjpmUEOg
d6Oa++GOR1KyWNRdkSW1VxdmDDmq7yaHH1wB1QJO7c/JI7GlRrlumCG7Eag+z+lpBMhYEkApD9hH
YHJ31/fJh7kItskiqbZ14bCm7dsYnIXv2pfnCzs1yNT0N2de9Ll3LE4N1lMftg5dG0vzWzsMgYHL
u/k3xdK8/vzLeH+0yej/Hhuw7FNz47oyrkvfiHoEN3fUXkgy71wXR137L7MUr9ff9eERgvFaZNIo
BSV5Rmv/5DTlua7GN8PKf1x/9CUyffQZiwME5VSmoc9/ke+F4bWd1ftk6g8Vbw+V6NCNcPOf11+0
sm6XIuQM1pFy9NHqaOv2iwt0Ai6Be6fcso1ee/xiW6DUO+QoMo0x4loeeVU+nyYi7H0nm2GjCLEy
C0sZci1IVsMMVcPb2fd+56LmT2Upt4rJa09fBG3QVly4XepLWd7/NrZuZCb5Rjl0bWwuf3+XE7Le
HAhKoiZ4a/mDSbwnODnceu1WEWTt8Zcvevd4bSbz5MHYJDazH1PXAHd2Y9VbROSVUPEfBZWSt1Bk
gvxzIx95/9yUKHN6v7o+29jGK+t/KZWNK9EMNU3AH6UpNUwloJSdFDwQAz02mflgtFsXl7X5Xexh
ansg3pPOhPyuFbmgQLqdvwHhXPuGxR623IILFLUgst2nVjRYFMbpQJSFzcibneT5d7+sp/31bbwS
9pa6KZhY2QuTmXE+yscReKlAmKh5lTOMrQy3iizq/mrZFjBu5cuWuiktNQsTaE4zJiIjj6xLWVT6
/LvNBpijqBEiaa0i0fUvW5mgpXiKhuoLtbmGUCWht7AbQHdcvV5/9MoOWQqnCEv6RuthA+ZWJ44D
9+eTBzThLUuGLemXtZFa7HHRFklqzpMZAwF7m6gpC6hZngp3PLQDf2LE3Soprw3T5e/vdjtSLSy1
ipE4aSdyVyRedWKCqI1JWNnuS7PXEaIRTsmwS1jdPPeNwl3JzR5JxZ+ZM/25PhtrX7A4uRlMrfsu
h4xNI93krOxC7TILZYTrT1+ZiKWUB/GaDE0J34wHOAAJfV8WHNTSPELeHTKyhdpee8vitJiL0Ud5
yiJYrPde0kYcmkKU383ON8WaDTTHylZfqnnwhFR4mENgu8HTwMkNGWXaiR1p/rByXMMlN6AZDU+U
6wO3Mi1L9ftcG6J0B9bGwsxvROcfYZK0UfFce/QiF0xV3XS8hEdBIebdwIF8AIbo+q9eWbBLjQ+a
mTKfLWztWtwadhaVZhWQ6s/U/b3+/JXQsRT5qP1hBKPdMWObTDEwz89VRX8zPn0uNVjqfPTTVHWc
UTxe05BO8lkX/NBlW9JCKwO/VPgQ3MqRhXU61on8Vnj0qZTtvLHRVpans8j4rLpJWsl8GbezG0I5
Lyz8t8oeglpVu8T626rvn5qBpc4H2lq8GiQyBPR5XurCNQP4gbzCOmyrprY2SIu97MCGpSukmi62
bfcWqw5N42xk92uPXpwKfdeqebwI9SWKfhmT/IZ1zkZ0WFmYS4Ar9Mcto3Vw4OQS93PbRNUHIotb
tLWVbbWEuDY9hxWJmnScoeRoggmed8ehgvRCWQly5F5WbYSGtVW0OAzgLpIrr5hInBX2sXVFOI8K
V9EaEnB5jq9y5AjYX7aFKFybkEUWqAyPcDIkUDDN6qgaZTDNWwTmtS9ZZIHNBGU2zlCtE0ZzBlKp
CTpDf/VHwBwsV4aDMAgK5s3GrvgYiwObsUvR7V0eoIzcV8o3SDy6uCfmtLNFYPbU/eFeoD/KGfsD
tD1JVKJ5/rvMONmlOtE7UvX5fhaOs1Mum79e36Lmxz7SYI0s9lAlaWoWNoS6EnjTxEaTJjdWAuaW
HlMHSiDpHNd2Up20k4KSbhP7KyqV6qdfejC3q0a7gR1WXpUwd3HS7jax/DQaUljcSQmVVMnHMbKh
SnDwwGKKO1aQaFA8PRCkdPClxN0KqDooYQdjqpoHN9Mw/NZwWcohWdGEBumH05j4oF6CERkMxBhv
cj0ZN/XUAkBSiPTBHFv9OHWV9zB3DvkO4WLo4MvM84pgNA0/crSYvsFwpn1AloqRk2L4yqnpGcEE
BdlXkcOippkvKk3z0MrAULw9prCUT4PRZ9XOVnS8k7xpjhyCrj9wsHfPKucsronkDxMYbtFQoS4H
MA50HpK0vk8m7Qe1g01gqCm5FRTacyl8hFVIasuDemHhBXWdF4cKzh8hn9ofddqox6wezJ0n/OaH
3Uu5S5Du7tVsZruS6uRQi4I9+I024tGX+igcZZ+63mpCjLcKSwJMzahn+5VLnv5AQQiQp7T1onZM
7YCgDLVXfZaH5pC0e3hXi4NjcRGZvjvs0wwELxfcyZcM1bBQtDMDNcvGfA6U5buBztMuGbI2ol7j
7PKkKZ9JU1UwTiQ8TF2vwouN/NTlNpCDUKUK+4pmX3hiil3PLPrAMo/uvWT0oxrBdFcaTbOzSP+W
s14cLGGJaAT1YV9DremBjFV+zkee3w9mxeC7WFZRkhQy8vPu++AP+l6PCdzLpbB++60o33SRyN8N
GeSuKWGRgc4vGN7X98WHMdqm/7H8mRxnZLbXxWPHI6y7o4KVZMW+XX/6xwLGePwidlK3mRT1fIg2
2h0PHVsUUe4pfrKkxC3d6Zu9qUay00ynL9rrksPc2fWDl40Unr62d0xMsPXKgVbhbNrzru/4sIcQ
7lbjZeXrl4XMCXijJC3AClT6pivg36t1IGEcdv3rP4zkiDiXv7+Lfxanfksc0Egm/Ws0H/1xI5Z9
ePLhuYtc1YLYElpqooxrXs46gHVq8wAFQuvvkBbGozEAdPa5D1jMnmirzqS60jG1v3WoUZvz1hXo
Ywt2fMPilLOmSzrTw/VL7eZ9e+pPWSzOVuwOt2UdABAeycgN+p069XfT8/il/2L/JDpo/qT3xinZ
fd0YyctJ9J/SJn7F4kAcoF9ZUAO0MS+/ofkfImhkNM9pPwSJhGwxeZu6rSrSylJbFjdNUMTq0kB6
MsomKI088Bpg8IAPuD5VH972wBm+/P3dWutKh8G9CTZBsDsLWvFYG10kihmgphe/0hvBYu0llwX5
7iUDdRTaYshzFXfxDT8rn0eNQgjNfmKZb3zJx1hqfMplBN+9RTcpTXxqwPYu6eSp1lIdQEiYwzzv
1cGcO2NvTjOPqGmTO3QU4UaPtR99bhgXWzaH1LNOqkzHbVvfmZUS4dCiLTC3MAF3zfRcuWLjTZcn
frD0/lO1TH0gBnOEnt4BjQm6adnw53PfsNy1vJ2sxMCutUQx3npmWYQM3lSh9oo2LEAi3+VQsd+4
Pqwt68U+ngkc6ToPrevWHbPHVPRenM6Uxl3WbHoVrozUYpNWea0nmYDuO9VuEsjZ5rdMtca9dOpq
76agYVNgMj43LcviJejgcCVsGHTEOMluktE1jqMzbCXgK6O1LFYWuPrXNZCysdl6D2QSIKm6EhxJ
/SlOoU2XFcrJn1J0K0d29umjtr5oD32g508tq2WFkluy7su51jG69ODe/dX936F5tKjx/wBarGyK
pQGdnFxQx0mBeDyVCrz3FpgCmvGNL1gb/ctb3wWW1rD8LLVMFPLdOvJtB7T/DvfGLQ2elcNkWZgs
W22iq4sf3xadChrdP7E8O7kuPVoFEaGjlRegT/dQ1mIL9/LhhQ7TvdjqhgQ1CAqgfeziwAy6YQfj
hXmX3Rdyd33S1yZksb1N2Q5Nr1JQ7StcDUe4gG8pGq799MWuxl6ukH0h/nFC0JWYDlkmjxU4OgeA
LZwoJ+5ZDuMGDWNl5pcwvYHPkMk0sHZrKiI5PTajFxpbX/IxaxRJ7uUT368rUslcC6eL0ySFQbvR
DeCgM31TW0qdkPH3oSfzNGxhJg9XRa+5J1Zn7TsGk7mpK+G57gvnRTJ7y3X7Y84YftAiGfAuADg7
YRDT6Ko64N58FlV2tJFxBFrmv8eM7QVjoVFVe17ah95jc+ArQ22kCWujvUgTKKWTnVmXtNF/do27
wfnJpsfr63Ht0Ze/vxvqDPYIwNtiwUM/QA5AyO2Vv1GuuPy6Dw7kZXHZtaF7mVjJ5SYE6wUAte3s
l3TM0B37z50ty0JtRzzHyvyGnav2oWlhgtv5u88Ny2IzUSw8zzEkO7tzkwe2UDtReD9h3ni8/vyV
zbos0ipNsrG+EOIh3QQWDspekWLZwXHsh8zCGNnu8KPxjL/X37Z2a1zWbfMCeDuUp6Aa5Vp2RMa5
uxOT0+x6WtRnigLGjYIVL8wr5iokk4vaBC62+5yA14W7eAdjand4LfwZlScc6AftaHo/ptW0MRor
K2VZ7pVdL4ViEO4se6e7qSnfGbVd7hoKADtUWDbesjbmi10EcJzWhCBX8PiTrEDQNouoQ0Zvpfe+
D5BStnVurcT4pcazgpEX4FwQNrLLcztE7pYR1sfgQJsu67+2nkyGng2sSyFC0JyKpzTuX8yojso9
3/eBGw17cWJn9WLf+HF7qMMtbunH8gd4s/W/YaKibQkyJpTs+Y117x/0ydk3e1wteWDcZbfwWN8j
sXgYbvK43tGYn5MdexEbVW/zH9fwg0iy1IIucFlBiOLQCuGSWOGYwDAWrCwa5OBq9YFlmv4Ld/36
gY4SdZ5esXoMROUAIekO8o31s+OGM3Ty7wHekjeVyDxrJ1wDVZBCjwOPEvihnXv8/3komyoL/AGe
JLQykt+OCRxT12q6c7yqgQqa6+8LVzuHEYjKKLM6lJQ9sKErlOR3s2ky3Bd9da4lI3eVmfght436
YfSU9xfm2VPc9o31Nvk839tWaT+ktsdjx0qHfQ5McgDxPv5IqA3R7rRFX6XyYVAuHdrhSmhX9g/D
L8t716z5X2pMPqRTZnr0AJW7deph2CVFM/5qRaZEMBNd/GZtzaMKUoYnrxqKNwLMoQ6yKSNQq6TP
CdrjN1T2ZpA6VRrhkNFfgcuodoPv5r+z2jYAnK37L93o9HcorqVBrmwXAnHon1eeLJ59BdBGUQO1
ZpbQTy36Ka2ixm0BBRpKcTR9mx1n0egbm7vch6oq5wcpjGRHYXx532HAbgmiK7rNnD7ZgwPMfzcR
GZhjVr6pluKWWHhD6GMKYtZrK+Szgxu+cMgO/nUscgr2rSt8ujekh4JoRdK9V2rclBpNQog76VNm
GGYoK6dPUYjqIFBlCGUFc9Umr7xL4YguNSuPycRHFO4d4sBs3p/GXVKJ4dagVvHSMN+Hb1ZZlrGl
5GuSo57bNJr9JPA4rWKc9VYg+rmH1yB8KvbXo/U/8Y0PlvtSfAF6a2MG41xcDLTKXoYpy26apDJP
DZbp0WdyTrHkUfjofJOes66mT7Op2JvKzTGaYMwOsLbMw7xI9H3fAn5ZKgfiHmlSHQgcnI/FTIxw
gpro3pTgJDbVJF54ZhuHuR2yk+apt28yXx36lulQQIErKF0cgB3L/L22J3GbdrUO6qGgJ9on+aHo
y/o2szP9qJCAxk3C0zCRttjVakzvLE8659zs/QgbZrjzHGXsJyrdwGcD2cGzTB4p8Qnq2Na4w4ED
ZiTTcqP0sRLyl4IFra8raqAlE/dRUe9Atfdu8zLQdSTyjdRsJdYvhQu0n8OFwEDZLTPVXdbKEydb
Vrr/+GYfrIOlUoHEGnVaVuUxNKYUpBnRNCkixB4sycxN6+cLRX4OAPy2nF1PZudHZbGzBkUHnrvZ
a9XlR8vw0p8ZKUwVsHp6Ae5iOHYlVaHp63FjjFdGYCkh4w0pgpbCavV8FVD1JvXnbpdL7RgnHYUP
aUbrLPMK1bG5+KkyyHVm6lPCOjZdttMEmvzJoFrrbANCHue1DT0DNaPJGni2VR02dvPHWfB/BGOa
aq75LHSct49Z9lw2YLaIp+vPXikfLiVgOMbFczgWCO1uRgteasjX0so45rQ45NOWBP/KFWGpyJIL
KMONomRnDggmMdpHuydfJub8vP4RK+tnqcgC+ScFKXHUQMf2tuJf6fTr+nPXfvYiZSkLipQBvqqx
B1U/P9WHwYK+h/wUow+Lh/5vRuRNEzWrEcvedUlg98C3tFZEa3D5SbdxEHw4Mmj3XqLau7tZD6HK
qbHBkhmm5M5W6sWzWXR9cNYevbjQogNIOh9QP2hKWTBe88fpYaQd2QBHrj19kWmXqV21fd8g7Mp7
p/8KEstGrPlwTjEil7+/GxHNrKwjEg8mJIvdnuybZriTsJW8PiofHhd4/OV73j3e89KJzDN8s1V+
mhIgsVUDZjEI9NWIU6kI63JjgC4D8Z/Ijhct1mbbw/LDbUfUaZz0kWAlBZY3priR+L98toUWWXvJ
YoWaBcXF/lI1cBrXD71KQSAoa9PIKYcurFSbbuTna+9ZlLQsJCh2O6JiPYzG9zn9NuV+kFF58ulG
hFh7weIyDoFeQJk6IJoUVAlDm9vsrRu7IuaqKS+We58EQi7PW+Gi58MgrRCTTHbpxUClD3kCdoRR
jMlZu3RLg+jDuO2wpTiQU3pA8oJuE6fo9VS+c2rYq+RzkLu/gKTaX1/MK5twqQdU9LjqI9+9mI/B
VE4w8xuoT1v2bysbcSkIxG04g+lRWXHnkTeraX8U4/RWEfGZox8DtNjnSGYKGyNPUQCUf01a4FIw
dfdGPX1OmA5vWGz1qnTGEU0bK7ZpWd0YMrN2bdrJSJA6B3SiH49tbupjk/LxJBQZHjirgItAo/i7
0xnyzW/N6Qz63qc6w/g9i4hQKgFoqTFZse+hcV+DtuU6W+pDK/tnadLbzmnr5Ghix9OY/1GJwkXR
fpP98MvT9gamce0VixjAehRXimywYivXf03UZjuwpZRNvvE8ia6v57VNs4gCXWbMIxrzDm5d30Xl
hV2fHnj9y2R8L6yNSLOyrJfCPwyJspyrnsZefY8KWAgkDuwYN4L+ygcsJX9y1yYpd3FBLUny2Nvz
Y1kbP2vmnibZhGrA7fP6QK1s/KXajyEganOxVY5TFwo/cw/b8QTuHZ/bmkuZHy2Srs871449KEWm
PIumy38zuTHLazOw2Pk+s3lnJ6YdsxQUr7ao2E0HeNTOMbLxc+fV0iDBK6jDSJXYcV0oUAzvvKaN
CDtysdEbWZvnxVZGuLf9MquqePYzY5+mTb+zScFvvUHrowW4/V54uJhuzPbagNH/zVla1csE2Hc7
hkhS0KV/0vJ7Om91P9eW0mJbo4qpwW/gCrzEog5hxcPixKGfSqEdRhc72vdHmvozojwQQpD+5ukf
nfO3Rjm/ST9/brKXajF90kLj2QIaV5ccmnHi0YQGS+h2VtgkxqeM0Bz2H8GYiaAax9opHhz3iaXQ
XkrUkztn566Tn1tU/yr771JTqo1koi6MzIsGfW6gf/ODyUiQ9X+68HrYWFlI/xF0t91O5UKaseno
7NR1UIUFFZHRN4jm518+947F7s68zjWJRWQM2J0IRs8nhyHzXmVVqo2DaO0rLiv53ThhSRnCA1Up
BuEHMvDeqXeTvTS32OYftqQx04u9XQ8OtAsKa45d3ZIAuvBlAHjiDdL4W/jnwGA3FwEj+WMHd6CN
eVm5lPzrSb77IrO/5L8dmOXoPrWPPiwPD6BhmfzU+Z7+znQzPzSjwhWi8Rv/z/V5WnvnYt87MH6l
KPXNaE+ZyW2mmX+TgjP8lo2Q84XEv6x2Lm7XdZiMyv0kCfoffOndh86+MhEdYTQBhgHEpHBRcWPX
3rpMr0TlpUaKMc+6MC5+0ZnOcyiKzocxAbBLaRRTPfE4p2LjmF9ZgUs9cNeDcD6icgL3Wf8m6bM/
EII74MO22C9rH3L5+7thSmvmjJ7lGWe03p9Tg/826v4p8b5mGeD6He1215fA2mdcMr13r/H6qlbD
CH18KDU0yWMxPs+f0pbHWXt55btH85ZkuPzMxrlidxO76ZHel9ljXW4kcSu56FIvpRoNNEeKKTmX
+OXkpjKK0DTvqXY3TtyVQ3HpGeOitN0B/4UJyMxvTWLRC0/rU1YPjr/U/+gBM7ywg0BWSJ9cSE2H
vsdIKNwv12fV+odp/aD0sLSkaXK3ToRK8thELD419aQi4SdWmJcD/DZy5wkwOhLwsf6S2FKEgoDP
qkpaH2D8mhzAkx9uiLqg9wyIAR5B433lU4rejGV8HVFsOFkNhC/Kgtyg/W+iasurAP+8hKLq5ERp
Yv+VuewCx24fRWqJU+6WPE745Efg+1DoRDoX8QzrB89LiEHW/U97SCH6mjPnzdKkiQqp4cWVW27g
5U4ZgVMoJJo7sD2CLDfhgQR6Y4d/BGqstusg7/0/s9vgpGwzXobCZ00wc7MO1dzKiE7wwxo5m3Y2
XMQC4BXyoBRtdi4zMR5yo/1bka4Mut7n+1bVyd6xYLeUeriGUsLcsMa1pwovCSsIaJA+fYKtlPM0
GoZRhUlvQxbbHZLbsSNJiIKIkkGiG40KfqEDPkEolc1QeoQh8KOmBN4kSBuLvRoddHVnqP2XUo1B
guUbtWjvvLhdRh+KCWXAwaEiAKnLUIEuJSiCElp9921iWDroTOm90Qz2VkXXIOcEViWApe10tjwU
tNKCVaFlVH9rS0AC0+pt+JrR9syL1gqkvOhs+FaE2/Ido/m5med97ci/edK99K0qg9wvX8eic4Oh
BCCrczLvTXgaiI6sZoE3NBn6Cma6146dnMyieNZzCVJA1ViHyte/HA1Fy7avvxII7AVmRp8dtEoj
C6SUPesy6Fp2GVTS/d4JC6MgAbNTrKQxlYGgFhSTfQHDySb/qyx976cw6HU8IH/9sW5CV2Z/mAuI
SSL1vay63wOrjt0woMNnzV1QlM2bYwx/OWgYoUxFsfPNhnN0Aucc3j9grTwQP7O8qFPp8A1gM3CQ
iGvtYO7S3ZfU0Y+JkU3QCOX1buotb0dzr9s1WTMGPiRIdgnrvw1T20K8JS12iNAkTMp8Pg8Fiodm
Nn3PmxZOaUZvg/QAnEotoNPi04Sc4UJUgj1eZDhU4VmaO6I/oLl5Z5UiDeGQihawAYOZsUezsmeo
dM01Ti/Hhgojy5FrCApxjVwPKQ7MBJts6m9Lo/5asuS5d0cZMp7AkstonKBxxh+driGibI35zhXe
9OoRCOei6tHBzas1dqgOiB+1yeczsT0WAd1UhBT45BAgZRVNPpH7gk76uc7pDRtSDXkZYCI1AFFV
Qppg0vo3zWv6CFK/EVUXQzD0hcReG943UzNIPCnr1ff1d4sUDJ/lW4Hb1E/TpdQGsnETMIO/+fnw
wp3s1SW5DD18Ih5b//QteSJd0t4kJZNR5xQ0NMZKDTsBrOwOaYNBDiDOQF0B6qwDD9vKnqaoF2mu
dsw0vXxfNznDVFAD6x96seVNMlnzaUaJD5AxU7ivHrT+DtyvxBPuUn5MdMd2TVO4Ic85yqVl5lo/
levVR8bd8tGZIYO6a2aruVgZ0T6QWL87hTZYNIx1eoYspfXsdqN+7PrRv+tm6C52tLSObc8qeAhR
xPmg1OjrfTWnyn5k1v9xdh1NjrNa9BepSggEaCvLdlvunGc2qonKGcVf/47fqofPsqq87akRJtwL
XE5QVuYJYkfHGhlwJ5JkExCsYbsFfQliwc6zHYjqF0EZtPf4JIJNruxfvJiTW6Gq7DCYyEJuaHX9
QxA0zT5oZbaNhOVsUyuPwHKJ03ci+nQGmQgaF6KnyW7Ase51hHvbe4O61jfRTzNzW9QNt1FRUrVt
aVMdaMDoPjJkB1BwkM3vMgfpltXIW3mWRcwzTIi2sclKN/YYlNAm6p6gesH8BhLUO8u25WZAuTl0
O7B2w+2Q5/S9MYrsZp6j2I8IR/6LhnGbpOn3ULY3diXvx8EEXqye1NaIQauTzFD7WA0JoH6QqSrH
qD1YED3a2LWQG8JL21MBrzCo1WsE4V/MgCHcZErvgoEFeyjoJq4MijcnktSPArveRGX+XEP8aE9M
g3uijzuvj7MPDMrwlhql7ROkUm8U02cUliAHddCGjEf5AZJ8AbPtxPzZlbX57ljQLODlSe20jD01
IhuYwJu4I3bG3VCkuW8DJuDCW5dspAWH+j6p66dh7pu/Mp3wryINb8WccGx4Xfp5eYM/f2yTuv4W
hEFYcZKWPkYOew9ln8BDwTn9sOnucgPnX6VxQtHOnxYLZ5WAguTPD5in6HF4n35YtVvfxW/jk/Hd
+pSfw6t6Und4s3q+3Ob5Ex2uONqBseYwjY6l9ElUJV6b9bJzeTqD88FEBoexKCUrl62llrSjKanG
CVXLQPp5rh4rkt9Fyfidqu7ZKsiPy51ZmiHthqoqQmG2Ykk/Tg5J+Vlkf2ajWPn5S9/Wrqf9GIKb
R1E9k9FwY/Foy6J+r5DML//0pauHdi1UgNJEESz7/Lr7qbhyQ2Js8ziHgFzokuram4dWFsrMk9n1
MEBaRfFol3a282oaLdBembEm6LU0zVrRbKzrIhK8n4751MQuMi2QP8rEEShIPtt+DV9w3poDoaKN
F6UzxBsExPAqo56w7zSHk551FlCvsmxPmMU78GPHuQueRpm/UDo1EJ61lTuHFMc9kblNvyZntdRj
bVCdaGxr2rAMTOXc3mUtmbdZm2VPhsrTnZOF9crt9/zlCA40/4ZqJ+IapGjcThmUzO4IBNQ3ZUiG
18sLcOnrp3rFl5sjrtYznCgo/FtVitPb3/oqV3obWlL/fribAZtoVRb4DFKIj31lzd7oxKuILnzl
v3cuKbX8BZvVpDampjvmwaBAhQvSYdPCcvVuZvn0ct3QaJkLOkAUJ5dwRNXZ7vdJYxcHbK/N7+u+
fpqQLwNvBE1ZWwQrmXe2eozqiu/xlJH9ve7rWtqaURGYq8LC6FvYYeO8v7eNKPEuf3whJ+pqUzIL
6hi7WHoccx54zliGBxjdJ9tinNKVIvNSE1qcZ/EQDIlR4fdX8wa6qR6BEr+qVjaM88U4aFz8O/Y2
7qaF2XF0YLZwzcLpyWWjcyua0Hah9/wzbuAnxFh7uGq8dMJWyo26n2I8eAcV2wCyt83KF15X+8tf
X8hDOmGrYKBvZ3mWHmk0bnjxXAncHAJ3HLKVBhbmQidsGelQTdJKOrzuVBsKpdMwx/EuX6ktLSQg
nbM1VyPUoRtnOMYj6OWQiszeAkNgRq4bHS2IUyNOU5WgdCXM92r66+D+oeDQHqxh9ZYGRwtjOxEl
lVWH2mQFFHIL1CXnj1IZ1z09Sp2xVWFswtZwAp9g9O/ndpi3hqnWRFaX1o62axu9LQVjeHoE7xeF
o+4tzpg/5IZnqvnbdROgRXInaV8yE6VJc35ozU9W1/s++WMn9u7y98+foKQuos6YDUiXEzr+TEHL
HsbkfgaIWkGryqrjbZRXr5fbWVinOj8LhjwitgTFIX3iqEWVtvVkKiu+ufz1hWX0H35WTFUQlwNi
TIxe2p685f/QZA2bsTBGOtmqDeLUEsCaHw2UVk31G97FRfejiD5TeKFc7sD5ZxzJTyvsy3amQpsn
joEcV0Jae2OWAtzISbQPpg0ejCeScryDrDAu2S1EiKBDMq8V7xdGTocYpTUEV+2QQp8/BlgbV/rQ
za3sd2GsCa0tNaCdkMJp7sfOGiRMtK0HmjkPNIgPpki3lwdu6fOnOfsycAY02xrC8TCkMvNhyvsd
LJ0PkOp9vubzTAe0JqxijsQB75gEk5vGf3D4d/nw9/LHz6cPJIp/f7vq4fAVd2FztAx4cE0VxIZG
QNs/8jVdo//DRP57zkMw/9tCZTWkQOmAHYFS28j34Q5n+fxNuY+z32zTTXNjfcO7P3sxd7lnHIxv
3Uf5kf80n0eIF3jikG2uEiGxmQ5klD2UCsIwYse8UzciUQSn2f7OSNs1M4jz+YXpAEbFgQWwUCI9
1qFT3suOj5vB6dhKfln6upbo40lAH6YP8fPpycVCfTd6Z2WFLX1aS/AQByIGCge4IWOlHUTB+ldO
JhCKLq+x8/HBdDoAsXuQdWybHvMh8R0h/0i7/m0K56qDJtPTR8WNsZkDzGt70uKpCj+g9cbs195I
F369jkuEyTAK4ibkyurA3gny04iGTTXZK8WJhaHXAYkQtc8NK6CAoSX27wbWLl3cXnXoYzoc0QED
nDa0tHGXHqA3Y7rVBCcGvDNdNas6HLFhRQ3oYWsd4a/yoLjYQgHE2TYZXTsVLw38aci+pFVQnOYs
SQSF6r91U9dV5IIBfU+nZOVYc35LZTq6MGmJZcMlQRxHYU9gOjIfLLDH0hrB3yvHYpOWxgpOZWmS
tdDteJgl8KCy4bxA8w1rJmPT1+Hj5XlY+rgWvCC+mBCDTiH5kgzeALGHyAm9y58+f8mCjfe/M6DG
Zqi5xbqj6tXBUhTvmMMRkvufoBSiWBx8jEG9EgcL+5AOMgwdAbHecrCPkEiT7yBSAAnD+8iTU5Z5
DSpC28tdWpCLg/DLv33KmtwMooiLIzgi8wGPovM2T3O+dQqa3JioVR9CxbubNMktGK1XxBM0aW+g
4d77k9HRt5AEfKXPCwtQxyTyMZ3zQjpY4PYkdpHoyx2b+3RfTyT/Po1murdkvCZOsDTA2kZfNlER
1GHKjl0bb6W0N1ZVuKlydmpe049c6s8pkL8E7JyJqXEEGMu4mHuRiPDeMOylMDaJ/CuSX5cncKkR
LSuk5hzPcY9sX+HdA6Vio/05w3KgGTt3Mp395UYWYur/jN8vPakNFgARENnHjHd8Q3kWuzxYqwYu
LkEtHYxRLaZQIaxMmqrNYM/qqcyj/DlVqA4m3IF1jZ1M4Z3MqNjnuZC7mMepL/BYflcb2WygGpQW
K1lwqata+mgltMCHwWZH1md3gH+/Blm/MlULCVyHMk7Mzss6hRcqVF3wUiv6+ti2A90WMZ65rpoo
HclogHyatDQBfDjqp5tohm1oNZr20+WvL3RAhzCiZpkCSYAFDVVr1wi+NflfhRfyyx9fCEgdvFio
NMETXQxppi6Di8ddP5le0/x26Md139cCHhzwuYQbGTtG9Wtk3iYDmK4sc6m9hkpe6oAW7hZABgYM
PHFqFN2hE1Hq8rl7mZvYAzhgTcvo/KWU/V8N5UskVpDq6UjjMMhBBoML99CtCPqDbVBsz9lt1QPu
kdII7+g5210et6VJp/9msbIMCAimaFGOLcLeFD434LKQj8+Xv780bFr0CzzOJqLCsCGT0Y2caAPU
rXyx5LBrqHq9rhEtqoM0S0oVoipUhv0foywhb8H97AS1ntbePJfGSTscFI5FHQkTHkgqA7kDG9Yy
7d3GtlfCYyEv6dDEbIhN3uaqOCZp+0FCeOMwHGEvj85SBtbhiOr0/G5XSHqTqh+EYfyos+ETqqM9
3rWRd7tAutBX/hSwIlaGtQuc/MUZY6/rruQjMPO0vX1Z1wRWuhSPY1hlOP1/wtqo/jbHwRpxZmGN
mae/f/n6yR1kZA2O/kk1vZAM7Hfwem8AYSZwLOpW0vvSDGnxX3RZWdIZm6QjyS1T7S2wTytn2oVN
Xkcrxk0btk4HMXOrei+GeyiruHX4HJsfVbSm3rFwttUBi4WY7KQYQvvYR81T0dmbmvJ9lzj3wGE+
RPn0YEx8JRgXIkVHF5ozuGZBl1bHlNS9W81x5GWJ7HaVyVauwEtToYV7xwF2OoFUMBU/c/E22A+X
A2VpHWkx3oRBMZR2ah6HLBPu1In5yY7SxJtlk+xkmtcrtY3zI0R1gKdgDd5Ea/x+qFrhfXdnO+0m
TFaG//xiQlL6Nxhah3TtWAzATXfA4pESUtewvwtAnytfzKTZXh6qBcs1qkNAoqTNgjgU+ZE4gqIE
GJI7aLE5z1WJ2oHAmSffZkMEAGfXdygOm21rAeZoq83JHOq6twaqg0Kg6hHMcwD1kTTMv3Mn+inE
2mvw+bVAdRVbaefJQAmGccqgzE/v0uk+ES+1WgP5nl/DVNexVVBjibMR30/7eJPZlWtNvy9PzdLq
0nb0zqLSjNPMOpIizjHyyt7NWQt5ZpVXu8tNLK0xbVMvIWotmikAkB5Itjq23LikLxafDvlwOwZr
QnxLU6CFOQj1pKNCwmgOKmoZCV0kFFeZhkvWDOvPK+baVNeqhWzsCAQbknrloQM+3+R++yZ+Osfq
0G7tx2nDtuk2e4mf5Dfzxbkjfneb3GRP2ffiO7e2hnd5OBfWgg6YyAtAQOPGro62Wbw2lN9MXb+5
/OmFxSD1bFBWuN8rE/yq2nmYTefFGAIP98mVX740gP8BTeSdCTFZ2K6osCk9GHoWHiC+0XOXtfOG
nRzbNw1YI15s1OVjEnX5bcuH+F462Xhnp2wGrzqtPGJ1ACBHId92scy/438MByNOso1ZzdBVr9sy
ciHDQzZQvFbfUxjo7ow5gRemM/WRyyYAVDveZltT1cPLdQOnRVGeQQtpLnlzzGPzT5WpZCPz6d5U
5q/L319Y3DoeZBjNuu+DgByNwHWs7cRqrxq/ReO1E39aEF/ORJUCbY8PYJqSiD0A+rcDyB5lHnIV
xgd0xn8/X9q4ONgJsY6OiiAYK+BjDJEQZyW/nL8GUR2vMWVTbbc8646EScgW8CI5EIvQrUgqy4sr
tg9USLbUmQhW25oC+FIUaummpij+DZJVx6Ei39s8/E3itTBZikLtYIHPljmDrO9xDi22zQR0wpw8
Tx8HWjT7y+tpoQkdssF50HMnjkBbTsa7iFsPdkXvBjWuCDkuZPz/YDbITGAaiTgX1PTblD/DG/gX
YPufwxA+4O9XnYSpjtwISU3DHE0dR0Ji2LU5qRu1MCIZ+tbLxvIDeOiVQtDSeJ3i8kt8KKxYSbgB
SH7VPRvt6LVhvhvy+OnydCyEt9DCj9TcIPA/GI+OObqtHCAF+k0aGVDudCX1LnVAi8AKvIQULIPT
jNjKK2P7jyl76GolmbNyb1zqg5YChRGzyanQglIZFBMBXku9VMJChIC74DtlC+m/y6O11BftPNGa
dWkaMgfjmwz9x1xIsgtYG/h9YYcfl5tYOrAKLbxtcFAUGKeQJHDaap+bxew1vDE/rLHknhMAimGO
jXVI8KLjDTwIcdKYJAqt0drD9tJwakkAaIm4Aw1pPjJ7+iCDeJKFgL5wajzG5VpaPn/NozrmIwGj
ZrKaGItibvhOUdnv2kZFXj9MZKusvHuVYQ+RQgpsy8q4LsydDgQJgW8va6dGpV1weWhjO/8kENB4
kCRufTuZpzfS8G+T08Q4g0x9DrVjcP6KKGrustQRT8k4WTcTDFLcBjy6lTyy9KNOaexLdINEFRrJ
DJMq2+i9JqGeFNHGWIOgLiRDHToCaH3e1KQnx4z+NYxuc2LmWBCs6/gPGqyZ9Z6X7Lep7gOXJcpM
OxqMR+nELy0Naw+2OTdV0z1Zlr23sZHkTQYnRvI7sgzrcHk6lwZOyyoDyHEWhHYIsHm83LaVfMRt
23CDMetWathLLWhZpe2qkg0c5H5aPgzlD8PynWvnRUsjM+oaYq6M8RgMdN+V8V6NIPip8kfLi21t
92vsz4VI1jWHJ0AxE6pi86j4D8kep3bcm1PhBdcROKjuDsdNa8LyDc0jt6dXgTv7VLSvbbb2ELdQ
D6S68nCYKmbIea6O8HO1PUJteElCV3MP1d3wtknwCBe1iv5Nm3ZAfag29zzJh2OY18qVphneJHRV
9vfsagCl7HQC/BKoYV9Vkpal6ScSwjHB8ILnXECA89fLy/lspOLz2vWH58VQCFg0+UYR3fYR1Aln
O36eTZpBYtT801ZqhRKz1A8t4RSKp04UMdOXcLjclt0E6pVj+DxLVmpeSw2c1uKXgZq6pC9S25h9
GvWmN4bS3rGwbG8Spy33lwfrFOP/gS5hsE5Nf2kiSkornXGyhqqa7ducvjNo/l2zw+PbWl5xiNXK
Og0HX4LhlXMGBiy7Ayd3e/mn/1+z6dxv17IKfKpK0AUDgKzmIt2MKV6YY1VTKPaKYPaSCC7PSNHd
CK5hPW2dFIBgp+uNVxBo8x2ZeXAj4GTwOrPE9CK4YUwboUqAF9jc7MMi4O9CluSuVBE7lI3N//Ia
buNx1JI7AzTHu7wxIjw25QZsppKM/+SBKd6wAU4/qlHScZMm0nkbpOj3JYi5v8IZZsHXjazu7GKH
6IdjhI1PRlyaMwNSuH9xmNpdHtizNzEm9HueTPtg6MG99CEWiwcv4FVjBe/W9jd69Gg7agdRqb91
yN4vN7cQr7qBS1tVjjETq/ZNkvsoxT7CN+aN9c0BGs17EpRrR9uFpa5fMMGWTWQAI0u/M+Ob0pkf
56z8c7kLS5/WzplkGGtwle3Gd+buJulgVwkLi7WdZyEL6DwA8ETzniS08c20/jFGxl0JRm7ZyKsO
4kzot0g11FQMVqZ8I5mcDKTEYtg6oUHcqWysz8sDtDDHjrZLBzLPAkCRWj8eWOtCqOEhy3GAMghU
uYV9D3m1lRrFwmDp1KtynGLCoNvtz1byKCJ1107OriLt78v9OHvWRkrTzvOANHUdpEMaPza6yiuB
UXDLgj3WBTy3WPzTAYjBS51+5WC2MGp6jdCuIGVqhk3v9wl9mrh4q8ayuumabHTjdPrO+jFaCfmF
YdNLhqNqHStXZu3j1hdCxzvBLYiO1LUjZ2WzXAqRUx+/bDTErGOIKmDk+BQV97Ti0TO3Z/l8eV6W
vq7tlEmUGMU8O7XfdNE3kaQHyBNfhUtHfGjnCZCFhWBWmPv5kKWfDTEEtA2s8SYdJBBpgHUfbW6t
IWcWJkIvhgCmOhX9bGZ+NIjGS5NmglmcJXdkiNfwmEtNaGNFIHJoQilYHHj1Hhlweh89yOdft5D0
GkiZtQ5KEmWN81yV76PSzLdtkkgPMPtkpcyysD2J0xr4spIGJ4FWXyZSn7RpGm0gY86fe8iluBW2
4m13EqWH6kdbbABzhJnaTCpnpeWlkdMOHCzj8GCnkzg0nfWjmsABahrEfLgSIkuf15Lk0McWdsIh
90c7hyUuBLb3pnPiWjvJtLkqTvSCiGG3okNh0j4U4MJtw4AP+3Zok5Vr3mkFnTmQ6SyXsay7qKMJ
EO2FhGjuQ2CCqSYrnCFWwnyhAb3UkSVcjE1OK7+FP2qO7YMOvwrRStg18GAPt7t4f9U46QWOiXUE
dFOS+bxi9R7wZfs27+LMu+7rWi4cihHC0pld+lPS8i3Mx2D8QoZ6ZRYWcqFeqWgGKwgdqIL4SoX3
KR9ekdNWls/S+J9W7pfQc2JeqqRvch/WtK8EF+JbUMHDDfRkfrTCXpPJXYgD3UBoUiXEbGAL43cN
CP9BG3wPo/SzCuXKAC1s4rpVK4jelR0m0vBbFQ/fT8SsfTXNMCkaWHpXoo5wzwvShBsoWUfXnX90
axhoy4dJErWNr0Q5uGYhHw2HPBLCb1UPUBREmd3LS2th7HSrmC4PukSxqvEn3IH3ST6xrdPHZEfj
LFyBei81oWXBAuT0dmas9iMG+SWjN383EDTZTLBHvNyHhWOPbvsC7aSUGBSDxeCD7Jad8d7DNpjN
A+Q9Su6OrVypYy71RDu2V1kmsyLFjaAlTzX/gFRynr1e7sN5uQwmdBeD1ACexICsjy8BW7nLpjwd
XD71fAfdk+5vT+vSU1ahnkGYpJ/BzKcPSAzy7cj61Ic7tbzpQCrZwVWCbWMOKTMRyckNhZEe6zGn
vy//yoVI0J0QgmIuAPYOiA8SzyGm/L4LjVcgdm8hVbupBn4XTYZx3crUVe0Zn0ZRMmH5OVBI+UnN
aAYaqZlXcupCatIpZD2LgNhhU3AooUgMq48AZjjzfB8M0U9ozvy6PF4LC0anknHILkFPYZIH3sc3
TvsBdNuGZ2syG0tdOLX6JbvCEts0q9o2sDnnPy1VyJuxVM1DHPD0ezCXYmWkljrBtGYqggv2zI2D
0zsg3Bugn6X5sTWaaCV+l/qhJYggDJA4HSs4wI8m88y5v58LXCcz4jwZUXdlDUQ3YjDhvm6YVREc
DPZM+J1ZvSp75RK51AEtL4wURk0hxP0OAVw7yjzDU+RL1b4VTbESCwtOh0Lni/HCNsypm4ODGTT1
0YC52i3sOcMNTA2T1s1jAKXDgSW/unyAFlsGKacJtkuHOjLqp7kf7G0cz/leGKxaOXsudFlnmKU5
KazCQpdzQJOGOPAi9bOOofa3RmpYWHU6xwzc3pJOBA102ccsn6zgrh7/XI7K87VtBhHMf1f0yIw5
auMyOORpRiVkAR3jqckdO4G+gKwe2zJgh4hx8VEWEppODUmBlJtNr0ul85ELi78wvBSsHB3Pv+Hg
15yG+EsY121MA6vrDGSiJHexGXcutv47x4Eyx8BbvAyzu2ksTDdzQkDA5pqtxN3CvqnT1aAzZzui
JcFBOeReTL+ZwaFSC1vMASBv/vfyYC81omWPtkrNGPT4yIcQ00ePJ81bByJee6Ma77MZGq41hAcv
t7S0YrQ0kjgQ1C2cMvRxoIlvaN9vBq7yXUKtantdC9a/MzXwElf6YIx8qPuHcXFTZ2xnmCvF+6WI
0pKIRYo67mHkdhChvAuLbsfSOd0aJeBYeX+VMQrWmlaPKrNOgshnBofemM1NWMr+pU5KgH+68cob
vU5bE72MZ6dEqiLTS40n8jk7RMbzVROgM9VSqKApOqTgRAuReiVkvjw1tyZcH2KxMscLRxydgRZQ
0gzdgJ9vOb3tOqF4M6n9ozsdC0rrkQhG3NSpVp6gF4JDF8mnVlMkMgwdqAOG6iaXiccTfs+T7AX6
Ap1bcPJ2eeAWFpd1ipkvOWYubGWHgmKLzYYNPDPddDORelMOw0ouWRo2LcyTOLbtooKep2qS+4g2
v9JMPZCc3lEDkrABXEFB6rjcl9Mnz1QNdCYarJq6upvRl6KzDnbXb+NkzZ5i6dNagE8zj2lltcGh
Mov7KY+OeKlbqc0ufVoLb9M2eJUkdeyneeCWSUU39jCOK0OyUOLSaWWGY1RlRCBIa0G49YWk0Lzd
hIBeqy0eGJwHKGYOvZtC1QDqjcZ8jNs0N73Ls3FaQWdmQ6ebxeiEZTRT5FsQz80Jv5fqMxnISsAv
rFudblZltJ+jAR2rMlS40h1rzI0Rc7esjJWhW2rhFJpfIsPsqEzioo3xYKV+0/ln1OcwWIp9Yg7u
dSN0avlLC0lV505oxsahie1DOjd4mHWenNhZWVhLHdBCG+V+MtgU4TA1Pxv+Jwgs1yKP5bD23LMQ
2TrdTJgOqUYoZB7SFEKypM1fcyitjDOUoYHhLU6KeOW0vTxUC0Hy/wPbl6FystocHIb8PgfW3oSa
Tkicb5c/vTRMWmhXY+CAsg3N1TboN7O6kW1z39qx21VsZSKWIkGL8IIVpRDN6fzRfmY5cfO0vc1G
8XLd79d27hk+zGZLT4e1Uh1kW39G1sw2RQyTRxb01spaXdiQ/kMxK0lv0zQIYE+pYNTeueGQbPL5
JKhcukVylYQ/EzrZjOYOhMgnKQ9EHCjejtq8dHu2BmtemGqdSAYTdoeDaSsPFRh+0HjfD3n43I/O
k92au6tmQ2eTkS6nOLg2wYF1xh7iu27HHsts2HYmuW416eL3EJc6RR7COp8tiPHOLjTAARBd400s
LFadTibSkZd4E8alI+Tfa7sDlmGCGWxTwsb88hAttUC1tBdAQawm2EuDeHRTKFdnAn5v8ZUvEzqD
LGYsMwFhxomGWs+5aiCiuyYNt7R+tEBWWZ4GM9RdD6E0N1bzw0mVl1r31hr7aiHLmVoos3oQOAhk
SEVhY+2AE2N3eMFrVqrV5389iDz/jjtL2EkualRHZ7pnAI8O8+xVKXywuvfLE3v+50NS/d8GhspW
dV+0CiIqtTsZT/m4ElRLHz716Ev2TybomlECTeIuJAei5lfZx2t17qVROa3SL9/u6kiNXehUcA99
oPZDbOGlqRmhAL7mr7TUwKlTXxqAGFntDBmNj6BUvGQt/ctKeRM1sDxPycoWsDQ+WkRVw8ijAdR+
UA/ptE2zmW5Z3Nvby9O61AFtgxyhwVoaTVH7MQT1t3kLvX6nb6xX5nDrbRZk7bnpfF6wqBZdCXD0
DmRDFJyy8ehnvKrSgbX3SoV+qRNaaPVWYFnEiuGY2MPy2MjKVxKEr1Wb7oYBDhOXR2qhB/oNtw9y
YN441qnV7FB1hTw9jKyvezO29CtuaM6hKSxTHWFiKlwHdSE3EHbvsSr+cd3P1+LXquUcVRL2lQ6f
vXba06bckOz98scXJkC/0VoGn0kuYfJZTTsx75rJG6Jtnuwuf30hAvRr7JDXUxpx5LY+DjZAmMHf
fGW7XfrdWvhWRGambRF1LOonKR5N/rPGiZeufP38scrSr6wUD4cTjKmxLI2h2UnldF7nNJVfZmHh
sQQO3MnUKO/yIJ0/sFuWFsjDbA29Yhgk2kyVl7RTuo1s6/ccWXh+7UP7Ny3bYivwLr6y4yzNihbR
FMJAZS9n9C6u7iPD8GNx3duhpV9sywzQQkB/1BHOAzdxa6O2PexRzVjJeQu1V0u/vcLF26iR2hTQ
4F51cs1w1Qsvd+2tandlhNfqzeU5WUgZ+j2WhVk4xDU8dgeo2Lg5tuS5bqEbtfLE6mCT+e8l3NKF
Uyww7dpqqEt/zKvQz0KjOqjYNvdO0RIvSjq2YWFBoQBXlj6n85qF1f/LhufaPUXTl00v4iZtwqYI
jxKOPZFLq2r6I3MevQaKmrgwlHkM910YCpMkiO4N83ThUm3cbe28NfwZ5JZ9Wpsw8Anr/Jc5BpPy
Wu44PwQ3yxtRqtOxF0qovg2F9A9V9P2PrMqrb1nRt6FbG3l8B75u55VGaWygDNS/tYkS8f1gN/WB
NST+vDx7C8nh/7rtX7qZKsHbhljOAa7P5p7xMn4dreZktcJq622aqFppaCFP6HftxAyJ3faQ2Eib
ofhoasfwJjOWL20vK8PNJzON8VohipVHnIVVaWqBO3JqdMkIRk5IisEPwsyBCkCvlIuHdC6v2y3/
c6dPHFbYNil8EbbyqYaZ+BbPe/Z2rjvzun7o1ne90ZczDFASP60qoIesOK5cYkaZVwcWX5mahbH6
P2XsyxpoVR9OXdGGvhNEP6w0AFuIgHOosmQlRSxk0f+nqC8NhEhDRSFjeRgS57HomgeQf98vr9+F
367f6qG/atcKkLdDr8yjk0GBNwmn2G1Z+PdyAwu/Xb/Ph0OmhoAa4pCr6aFX4ba01qQsF0JCv8wn
UytNW0YSHhjyYMYvk2CQTJ/cPHy3Yap1+fefJ/4xKJJqiUzyEm+jA5B6k9gTOMGklG6tVO2T6rHJ
fqnwqew7L+nKX3WdrmybC1lFv+GXSChNYZjikNrjczSpTyLjXaSKFA991UrwLbVxmrAvi4oZdg0a
j2AHCRDTLgpgQAbDHOi1Cwrby7Zd2X+WmtFuJmHppJBSx6MJZ/N9ltGHNjPfCwkmQ9TcXJ6ipTWs
nWrADyRN4BTOQfLY+UT1As6pknWhC7fT6s/lNpa6od0eIhwsgrDL5GFOoerCJ48IDjhFtwvG1XLq
+TbIf8hMZkTGk6zRIR/tp8bh+8SadkEt9nXRby934/xQEZ3QlDbgu0Ogmp7qF+6Y44HkVMqQ3nVf
164PSVeoYIAAOgISGqomd3NxB5f3la+fD3eiq7VgLq2iyGx6ICVKI2O8cYJvXHb72hg2dvV2uQtL
c3AauC9RAYQg0CsIgUNSQ1RlIO0vlLCJC4MpB+eNNdzx+aRIdDpTINsu6CJGD+kI4LQJXOtkd8+X
e7A0TFrAjXASjEJp0QNT1gbcm08GD71NkdiPRgEdjIZEa2W8pZa0uFMxiCPUipEZG6v6nLNJAeVS
dl7mNOGvciZqn5erBLalidEOJKZivOnrXB7wgrWp0junM277ptixZE1DbSHTw/v437lPYg5JW8B/
D9YIh2/XqiP+i/YmLBGnMBlxlOQ2FEUGsmvmTnmUxvVLBYX8yBUgPv6PsytZjlTXtl9EhEQnMQWy
z7TT5b4mhKtDgBCNAEl8/Vu+o3P9jssRd1QVFVFJJ23tZjXui7D8yQ79CHxGLu5MNQp3NhjawVxW
TRt/lM0+hp79FxvpE8gQ/Yh9Jg74oIIO9lx2cOiFeyEPIexS+ZeG8PUxScRy0xU1P7mqpi9dFPh/
KA3deTZ1C++hTpFvOHibMuUU2KMvnvvf6xT6kaDic90tcKuMDzaK+d4zIdslBYh+kJCkUO8Jm0MZ
mOGlkGOIAqb/Spbts4/+ka4Co8GaD54XHMwIIPUGMGpRZ1EMpTtcz6qUzqq8TVodpawpMFGBU1u3
Bdta3ftV0W7+vmc/gXjSjzo4VcB1HfEmPMR+D0dKMcrO2/Ka100WztZ3Gwkc8Zy3YpKHyJbVteOC
0m1SzjACXXxscOInRZ/3MH/FIK6BZ4nBByrh9JJ7eoy2s9Pl099v9pMV+lF6ptMVtHKoiA4QULkr
bLdmUw1vP6+21//tAh9isFkCxcvaA1XSkuke2lzedp5qlcMEyf/+90sE7zHq/5en9CMxUUV+5QSd
GAwcW8g3/DAQ8i/X8iBieOmZTRGJlNA/UU8zI7zMT95obTIS5YSp3TpGmfNO1Xjhyb0/AIHaZ8P8
VISbWR2cD0Wh6LamULZSDz08AQuazozBx/aLcuOTSPiR5DhP0RJOJagjRkx3o1dlgf3uEnqW+osu
4GcX+BDXKW+kbcGFP/SQKoT5I4QJ4PDbCDQl+BdZ4Sc4O3i6/nesjWdC4BpbIndfnQozyacxk8bV
+7mcyszFcXNmirh8GAnd0rmKt0RMwXaoKHq3hW7yEC51v/6+GD5b0B/ivg8hJeO5aTn79JiU5yU6
TeyLpfzJq/xIiEwgstI2nl7OuoXAM7uN4alJYDo4r9MXcfOzK/D/fpFlIVAZqmE5ByCmr790VWVW
/6xI8UVo+uTlfGSRTTSZqrbEywnnb4M9OnIzel/k7Z9kQR+dkJhtC45jaDkrd9/1JB+6r8Rt/tPQ
/Jft/ZE7VlB4HERet5wlLJw4F9ch0D874vYQzkt7OWRhXV1C22eTXVOWmJQx5MMS5DLYUpuep5Ty
nYkMFBD9TOoQ5u7txlcsX4OvsB//aVT+2z2+v5Z/pJqsbEfOqt6c/UbYl2VIonyFTC8m3mhiig6t
sciGzQaKZt22Hxx5W+FGmxd1HCL5kG65MbKHAHWCXn3aiQjquHMnn9Dwm+wmYcUAyCo8Nnah5snD
3zfKJz1Ryj7kll3YBm0AJtwZ6mbJa4He5SbqS/Iw43ZEShsSISngXvJ9GtEySqcRILLQWvrn79f/
bK1/CEyiKrqGcSwYPxrqn5J3bO8t1M+Z7MVNKArzxZr/JLH9SG1r5lJ45Yxd2zvzo5D2m4TpbIqY
+2ow+qUw68r//kD/ugMi/lGjhdtSwh9ogYlQjGELtdfCfSVd8a/7Fj/9YXX1M1/rPoYI0nuiXDkl
0lKUOpUi2P1v9/5hLcD7bkG2ARPSoZWXOfZ/1I39YlT32b1/+M6g/qlwHcBP4YuPo1ZpL4ey9R+o
S3hfNFg+u8KH42dpoHNqK8OPRfFMoiWr1z4vQav5+6v51/WDd//hQAELbGgmMfGj33c/3w/QKr5v
ichiCjKmZP+bZQn/qMMifCaiacZlSn/arUl934HSrZ35onX6yVNEH04WzG0oqTkcrqL1KpMji9vU
qMcw+S7Dr0quf93QEY/eL/2PEOi9AwZCGhXHWUKyi2mxLYjexlo/J0Xz1STns4u8//s/LtLNPiyN
Gb71u3oUry4V1/BZkGkFIfS/f+9PVtNHSp4kiw3H0uPHpfjhaA+X6TWVzRcMkk9ixEcaXks1hO8X
7DPmT2PqzfRlCabff7/xfw/o+AAfNnFRhLVUUOg4xp3c97qt02TyMIhZvGPrhh1MzpD01qcSglip
Gr4SQ//skT7s73qdemjPqfDk+wqeJfgsMDT7Cs7x77UUnunD3mamb9YapuknH+YdOw09/IOLQ/cg
Iy02AFOPWTsLvW0Grs5cRnTby9DbUjazdEhEu0ugILiNI46TfhwgNxMEbbtRpb8Aa6W+lAL47B18
iBHwA/AKyvzwNA42yMzUds9FTfmvv3/YT379IxvPFUNU9H2XHA3yl7LhqXBfFeqfbKeP5LtagwVP
CLOn2W/exrg+qUkjfxq6jQrU099v/5MN9ZGBR2rB+IS2xLFz3yf3FLQa5Jf7v//2e/j6f2lXxD8S
7xKPrAVU5+C0Ov8YR5HjjxDc/jLQ2zl6Ml8NVj77Au+P9o+o03TzPEboqgMzM7+4wZ56638RET77
Au+X/MdPg1Q5tqUNE1gtjCjMiOszW8sVk9OgvLEGyOgv4tonJ8BHi7ayJhXMhvvwVBBgxKm809xd
uiTZGmcObpXbv3+Rz57nQzigUBGwuBaOy7lYU12JAmOONkop3BgKKIz9/SqffZAPYcH3kghwcTwM
jcMtCtwdZHW++CCf/fSHvdyNoIGZwfJjDVhpCn06k5ME+fffb/xfO2MIO++v7R+fuyN+MKIrSE/Q
JDjpmsDuZigyMohN0wl0jgmBaLIrwrROvqqfAkg0/fs2+cgAUyvQvv3arydDYQIvHS2fhngND+ic
NLtlqYEyqxt5ihtTvk5VDay3Y+3r4o3JpkA5OqZo10JmOeyjBwULokPQrh7i/Drb70mp60PTNePt
HMWyz2g10ltQeO15NXOTlV7hnRhrHajOY7JnkLDYLqQpHiBdNu98O1a71mNDvkC/LJvXlj/EoHZt
az725yIi3pFTAItCXyAqUclvFMqrg2OkExkxc/9EUXfSrP4Pl9rMY65sK3OI4Lhr7yYNf5E4mYZM
hCF9p6Wb4zI5sV+4xoCsHfz1JnR8uSkCtfzmSUmf3My7wyIr+m2G8ALPBlPKGM7iYCWAqV2ACUbZ
FY27ed/DZ2Tj4pG+TEHR7/wWNWcVwods7XTyLbK0rbIijpXNPMK9clPpvttwh3EsFPPQCCwEPYnY
wBtawwOySwSgHJzx3CS+eywUMA4Cr3rXFFP1rRrbrkltWPt5HwbdHYVIRNYalsPn7n6g1W/ph+VO
kfGJ1n51IyMJyNqINmKsg9Q6tCmkp/sbs/IuLyCAUhUCeGBxmNENW+WygGFT9Y9Q6HYb0c81lLWD
IJOoN3Ipm3XLBu+H13geSCbdsJmj7iHwANhMxuDbmrANfKL8FMSUaSsa8xsg6T9oeK73JOmbPS65
HktCSDoT3ux47V88O79FheTZ3C/3/spPnQ0fSdKsO+vi8+jj/JExVelS9xdQJsHrkzvG9Z2tHHwL
4B6FeILWbdPK770dw6wYYcxaEjtna9ADZ5Lom4VBrwoHm94zCscJahsOPQXdzRlKdP/ZKRsdF+jp
ZFr62ejIAkHsCLowqCJSVjXsgXbO23VwS7U1ib4HrO+3apUTVB0TeRr6hKd1Qbz39zRnYSLbTC2Y
8Ek5mkywYFK56cWCtq2dZp1bT8bBu+g5ukWRWrbcdeJobEF3iscW3N1x2QDkvGyAbLB7Uq5+Xogx
znQxyAMxzbAvbf8urdGNhwBUP2gBFJBKhWfEE53o4tLJ+d5O6xEpThf4+6KoinQc+w4gp27Q37j1
ed62bXKKlOSbYPTlpeHVcuUqQaeiAwGg6Uc0R8bcVcEjrZsgV6Z+oANoibQ5gnH0aK3sMtM0f8B6
Jg/BQIGGJBzq8UH8x3Xq6EGMgytAg0b4y6XxwuWlrOyxCcotKtXfHYM9rL+qBxhEzBmvJRQ5ndrD
dg/3yIpNPbR7cLZfw1Fd9BLkThQ7KYYb5dxJtPExHvglrMtvIkjebFzdTyS5NsLBHs+4fS/Cdts7
u26WwO2DUQOBVM4XV6DTQvo30tqNVfqeMnZe/fLFzMuuWlkeCE/AvEcdkQAlKcyvz1NB99Z257CS
J6TPhzmIDmMPQm7AynyMmueyxOCQ+nFWlNCj90B3BATrAs3aAy/WbzSYbtkUPwWQZZrrKAc35I4I
t1Ws/mMW764K7N6rgtuQefddENqMkuKyaHb11mJb0PI6U6iEGYaRHuZ6l5YHx0aqfVd2mEuX+64t
duPqgIVEvEmRjMDJNQbOuS9+1ar5XtLmsZr4TbPKK9b3ZjX4L52Plnj1UMGIG450MeJ4BNcoR7C4
22LbLsPNLP1fEdMwb2A+WNFiC+wRpDQISP+M6QIM5RhCn5Mr86lJcoIWSk/s2QvtpVPjMai0hCOo
zfAOHnxeXpBPVqjx2dV6Ud6u7bMXOpWqZnyOnffYRt4L7fuL5YiKTQDfv+h70aubOoKZQzjx363v
7mtLH3ofaU8YYt2yiW/6brzCJfG5jNwWB/+5iwzZ6JK+erxOssBBqWDwoq3gSV4lbs89fVKlzsdF
feMt29URiiDPi/dQQjz4yruZSHX11/45SlaZKmJ+wndOZUs83HhAFAvinruWV2nf26s0+krr5K6x
b4K/gyoGfjWKboXf75danoEkuGna8hwnNisFnsK1gLnxMn5sw+ESSf4oyuDCjZ3SFWFKq9Wkrgmf
E/Spsy7mvxj8Tw3zbxSk+fOOR/dkmP9YGz+gZZVXbdxkHS9ek7A/19wUaRya2y7k3+BIAGMVdW8U
hjW1jna1GU4VnW/hsvkoPHpNBr5dE6xhXrxg7Hhe2+YWGWaZCqIgK0J+o9F4jY26BKs6DDiBU2Gh
ixv2W4I7Q8NSpQ4aE4W/7C3EZ0VQXRJIVaM54WdJxXc9xjc4Qauf8zLcUqVu2mKRZ18ohIkOhvLU
RewmCth0jCMxbEMRLCcdrMM2LguSQaoOWLfhaarQpoHz3g0VPhy0uv7kQ0lXhPJ5SZoBbiLJlPuN
vouwfZxu1Eb96Jc4uOMVxepvan9vMB3fahUle8vYTYthVooCu8ydrJ/ousznqZnc3jWwgKsn9M3a
2NU4BVifLQEY6UsYzxhBuAusie4jF7o0UOR33GLlkdLBsKatZBox/xaDY0g9lHvqQXomwDBolLVL
tQEfxceCTup8iurMtNPzEvfHImzCdO0jkrJ+xEyHRTuANVRGR7xoT9Y7Ua933mLXrCLT00oUdI/l
LQqBBy8Inp2rH2ZnTo5Nm7BtgD2vcLa1r5HqalyyfXHtcF2Zd44C6BpXS3/pVgbVwUmUeZ1UKK9o
fYnKYVPPrEqDeN7ZEK7cawM6MLrmRqt9EvHfbIhyxHV/G/ghkGJ9AzNOIk4Vrkz79TAAYFk1dNNM
EAPza0KyBD1BoRCB+CIOYaEgzL/iZUbBt1Cxzeh5v5HswV3eDY99U70k5fpQBpB0nEnEsLzclHpt
dA1Zuy+D4ZwMiLjDiNSP1/UZDo/rRiWVOSLvwsFePzbGXceVHVvZHoytHnXFVQbg5E2MxVBauq0g
jIZNOnzv1vGRuWW3UrlfBu+1N32OnAV5YKDKDW/6+UjZsA8GvRNwcUWfdi/L+BKUDGIzyXg0vjkB
MvzQzMvdAlH+bQ1MIXR7/erdkIelswi2hbanjsjHsR6OtZrcQYi++C6NZ36NXKvXfiy38wyXYTfA
ngB6bTdNnexUFG+LtjwVg3m2XdGkZmiKbGXYnKNK1qyJ2Z6Vc/UgNGkPvBdgAiSm2NJeBRsXcUSM
pI5uMDnt0gh+VKkkML2ofc2gn5bAnjPkx0bTe89G9DCoOISUEPOvZanHK+3rNSv8cD21Ndb8Ak/Z
vNLEZlKUJCvM4IEy5P+khM97K+GIKgNYUUSzFhlck58KMrCU9/rVj0KUva2PweEo8xrudLmtvCnz
O+x1WRcqp+OEDMbD8grrFUdoL29IWOxJgHGM6OIklRpTjaAa+7Tp3w28u1dMXsYNF+NbUfLfZPEt
XplrN1x5azpNPk95YRD8CbxO2VBmA7N3o0CoC8X8DOLiE9TkzmzBZkrKGtzOQFzha2O2LTDJ2NgL
O/dkxcrq41cvaR+UW2SG6iBJhYyvAa2CU1HS4AXlDkQ4aN/s6IKGqJuBQJbqUXQ1Wn4h2ll0KF/n
Xm+afoEZgM4GNEYoW4/rLDagEuxjvp6TNtmQBt8a0OcUud5m7WWOrmfKZvSlDPZaDDR0i56oWnUe
lEG2eCEo/+0fQ1e1mbr5GC39LnbuKTLrLvHNcxSXU8Y991gv8TmZg+3cxTcQBrvMzZoh9O8SQS+M
V4+sLaIc+d6JByPEDSM8jZPdzldDkZsZQY63kUsHARPXMSbPUyF0Gr0nMM0k9zQG2iWQAH0AU7AR
Yr01q27SBt8nGwBkT9/9F6oCDkiBfPMNNH8L4zYzHFFeuzXu0m6o6tyYOt7adWQ5jZf4UDRL+Ntq
4aWrCMtDP3jT3hW02zFtp4PzSpaPmusTHBRx9kZDo64EaPDfloRCZg7faMtbEm9DTspHQBMimxtv
RmXYz+Pe49NwLlg7npbGa/OpA5zGxcm6g3Avy5HCQ0PK4aF7xMDM8BCwNQyhd8ibo/saSI8b2DbO
Ox35cs9az+09UiLILnWXD65s9+swuR01STxkc/XuA8GT8WGdZXloI87vG+va+3JqbAYMrMmlN3s5
17LLeeeTxwg60fdFaPQmLlT3UgwrO8VGRmsmpPG/M2qKTEyAAK4RjFqJR5c5bZcJHhNTMT6AOTud
4eVKLtD8IwB+jD3219RlPXQPLpVvp3yZBnMJ5hijH9oEDwPS+xtkOv12cOP6iuoqvsWpg27LMizk
QpdqPfJ5HTLtzy5dNPEzlNN6PwWYICGfVXkE/QuIdvgck4zQf29GJ9EG42GghxuW3M94X6Et7XFW
+K6l14z3LpxbP4NXc9MAljJN5wGN/dtKdnRfq7o7T3xSqJH4hCE/FtEVaUUp0plyl1FfiEMUDtMV
VkTBQdDKJGkl/erBE9j3FaqlE2ozFHi9ZhdHhF6yEmZxegPXD1RWSxFsqrhqj/USFTkmqc0OCEIE
UL83R2limZc2KjIgR9GB0EzuYs+PtwDT8/2KGmkbGqefqqIaN00yLA+Aqr9FHQz3uKm8e922KvPs
mFwXxtwZGfWK8TWwIxr6unnEbfjNsUo8oq8tARkCWhhxu0gD1y2bkvflDZSCzGZgA6bPAPCn3G/5
N1Dq5vuym3zkT/CgDdiiTqa01Q85Bx5E8fp+R1vVdFA34ZALx66LrwkJMGyoS4OkhJU9fk50fjZb
UWWz8uM0ZHgN9t3oDnFVKA2OgPGyFjDKNBCW3gOeHb0gdWtD7IEZaYHou5co0O1FIE7o1fnYvsVt
EhW3lpU/ABl+qsqy2SR+811AHn/7LnyTEtPfyLp9DAzb+QvN1spm+Cp7o2I/gyIwuANJq249bTB5
t/S9gxGaHO4eQxZEbK8i+0axrFJvYhfmTcMuVjM9dP14ITLYgIcTwahp5OBIyQipSmDe4rHCa3Ic
zfwu7m6Ux/zML0Ge8XWNE5H0UwqrC5CWyUNXJW9rO44ZZojlZo6BmMK4Zkwbw3SGnorFOVm/JIsc
gfMzx5m7t7HBznTJxmnTwZsbLRc7rtdEWbMPtf6JuYJIu9HG2wVijzgh5I0g9nvlo5pDaZgVusU+
macqq0ENAA6oWjPHvdd2cSatl27JKrbc+KSc8qoY7yDzsictpXlF/SYN2+K2DEU+Ae8/IcpqyR6Q
3p0KHeQlsocMOdujaqD+pGzw3i4tvuug2oJQs40kAGyLeR5n74HMzavTKyqlPkLjrQKeYK8VeYnL
LtdDfBogWrUKy1IVFrdxDDwKxLDqdJ3W8xwHLwAYvDXM7Ye1OtmhuYuZuZMO1XrvvSfjQ/EcjhEk
3S2/RsW4wthhXh4gGWluR9QlZSbVCNLXatQm4EOIxo+6eBAvgusP38q4VjeYffxCFeL9mAptclXL
5gxo35qB/K+2JnHkDuffcPQis0D9Kma3vezmfdUJbG08a+opP8miqlju4Dce5wj7Pxdqd7NnoM+F
9AQG16sVme7Itvba30aRu5jEu4jETarmFbl2XF9GgODzvkpAAxXPZJE36EUc3TrubTDY1C1zu4kI
/W3AHw9ttXV9c616vm4geuwyWZU3NBRtjvTtokIsxYUOBzKxNg/CFs3GBb1aOU5JypuoSIsZLdpA
dXRHSwjOohw5a2QiG/gyrNlao3Cmg4y3w9iQrBo4SGdi8bO4Qgrjrx5dt0nQd4+uaMML60q2gYnw
k2YuSS1nl5FxyE5hvwcQgUsXIH3vYFPOsrCp0EeH/mOqe03yKDHfxw5MoS4utug9bVpSH0jdP+i4
f+uL8q2Nkx/EonMIXxg0o/r+yWuHn+Eiistk/C4Lo3APboXOeM+3XRfeecq7TyCTnpqwvQ2aMlsT
hQUWGwyLowGfYd77IyKEkLra9EN1IC58mSXbS1OaPpsXF/yqOcYJfhjH6AtWLE77IeRpWzSI7REE
5VNj4ZebLkvYnT2UcsfFwgcUu089RdC0PI1lW5wq4tColHZ6VlWw5AUSG/RfJijcz21zg+NP7QHE
Ixs+V82MNsoCnCQxvIbgR+xpsHVmEkZZ0SCRqblAjlX32Bazv2xb4EKfKHzK1k2LEhytKi46+Nat
0cMcVvA+XrVf3EQYOoZZUobuZ93K+bXtWvZn9qL6jSSzGjOWAD83wEfzoWgKtY+XvshVIONbPcgB
SNclfIiqqbug2yUvS1B7OWNwlQiWAet1GSdSpu8lK0ungawPq+tnWNMsfrWhlQfhBCHiodxa0ng5
kvbw0foRmphV5P4AgiPzMGD2pZkHeR8sqi0ypJL+7VpqQdOy8ppz583DI/IN9Bzg34P1IUj7RoKO
huhdtc3PtZr7zKHzfgjsOKAbEgy3ACSPe6KN91uh3M/GqE38tGOkPPjGG3d05Pa7gOVxSvoWLvZQ
HLuXYHgfvDHgUzr4KlzypShDdNWjiJF9w+Rc51XkRe5Gw6p+U5AJOYaV9XjvxcN+RhL2hLbLUOWN
Htqdi6r6QQE3TFJolXl3vuaAcnajjKF3iBEPnpHkMR29cyi0b6ANlDRjRpB/4ZYmWTwxjBK2VI0x
iKk9vGkm0GBV2vahvbNj43YLtJp/64YNb+3YAxQcIA/KIyqwq6TvdshMS7Q0x8LLrOrrU9tB01Hp
FuVIZSeHUyUcqnIbSBjW+2PSgpdEgvU4V9Fwajoa7Q3kUjOmBwoL7bE59ziifnQWnm++gOyatrWF
6ZBSFzeJde8BRIhPO/HdKKc5Vz08lqYGHOoGR90GI+Tl6pSLsxBmYCfCqiEDG5rvfK2TSwh04xvg
5Chvmlq1VcqdN25BkezuBg7zyNCwJc5g493cmWTECesaNZwGrfzrMLTQb0S4S+Wg/C6Ni3g6NDMb
f2EA0h/cPHr3SPTWnVBIOE2r1kfk+BwQhcr75gaBLD6pS5vPU8tzSE6Wu0IJcpzWWe0GGdkHLN7k
RWsivgGu1DeZxh1sG9+WLC0JpzKjdT2f0E/2XspoZC/LGti8Ah8LAyftK8RR38wbD6PWa1/U9pc/
mAovUPTfDA8SFH+WZRB0RHZX6fWdOwBtQQpaajabhL+wHubDa+XckZbD8Ayl9/Fn3797eqzLumNF
a3ak9+JcoaOwNV28HiTq2B+EuXfM6gjaGZCGYh+ZcjkDpx7uK5hXZ6QiSBpROO9EYO3ZssILAIur
/EdKZvM2uUm9FUhg8LcxKrM61sv9jIvtlnffGTWNaOdKGfHnUIxipzlFd4CoZC/g/vYsK9EcvQHI
vwYeoIAWj3oCcqFh1BYHjZTsWxdgvpUDy1EpnBw9RZunpvWjdH2/5CbwUehoP5DIa4IlNSLp2730
e3Byw8TzX0ztGb41UeidxjG0mwZ8XJkXRpe/jFdXr6SATMZAm+nBDVMnwYyZfvhtOWx5V9ebSDdy
qyd/SEkMqf5poe8ZYsK+S2cwI9Re76qNVvCMugVZa5kAokf9/SoAYwY2Y1Lo44KVdJ8MVY8u0nsL
RDboz9kEFPnUjl4Wo7e5gf4139jem0XeJYoeCrDzsULx3GhKFYU8hfI9E8QgKsUMyntMOLXZTBZ2
1MMwtllg1ICVB7XdXtXBbdEjQGRe0UPcghi74nyQbA7ScqnsD0Q9d+EoI7dLMv/gNB7zdgzGDV6Y
ST0xeC6PGga9iq4MqiDHv6TC4811XnT7UgcmvCFy8k5cmOB9X/m3XiGRkkzaXkXbmjpd1qiNkbHW
mDl6XvlNNyWQJtPob7CdHiDijPVV+L9s6U4rb18GOPHm1YL+XtIPXTZKumum7mo1RkBLsI/Yci6D
FY3rCizOyrwu1ts1LVKqot0jEIPIzoOH1XYL+gnNDST150vTi3XXoGsCx1115w1JmzcLe8FcbaMr
70TwFOkazlUOuWmVJbL7Hlr9Gyo7Y7oUApzEJllzNxd/5iSWaACxLVc92/ilQk0fTjU6qLAecJjp
o7CPI4TYRuWKQB8skBJuYEanvi/OBPK1vvShAR+t46aOzRV6mhxhYLG5gH8rFE0Sm7Ju/blA53rB
kDlrnLl3PaJT6Xl3dQyVIpQR37lmJ4r+Lco6D604S37JeEEtINDTatfke4maD6VGgeBZQXIe1R2O
jM4rMlfS576VLu2WsMkCIZAGD08LD4+r8IKsxBwox278gfkbzG0SDDdavl/8WqUDx1lQ9qqCUvSs
AS0rUKsTMANJN/60OEJToDy9dERYQdsLciMTfB/SqCmWPQRPHhPWiR0JAS6COtWhLZtvXE2XsPQv
wVD+GCd4w1CK5BBVPlzQ51MYLkTAC0GPW1kSuscHLq8r9vIV4vDRgerZ7eNxwAzDIVUaAnWnS5GA
wDOTjS+8ZscEerIhDa9VzXJNJQQ/RzvmMCM5hy36WoD2AvBV4RfCOPlJLGWZRU2Zw4R2OyfrmIYr
OUKAOQNxRW5gjNNlGEDHmFZqnbceZrFRq36hMkcxDw8SDM2M+z/OzmvJUWRr2zf0EwGJPwUhr/JV
3dUnRFu8JyHh6v9H+2h/2lNdEXM2EzEjlSDNWq9bEB0A4QsgWDD602bAu4sY0vnVpOI+Hj15clTu
vyRY8CJP7+qgsMY3t2POc4maIC+zn4uvOducZM8DHhQjyHVZQaI33aFcNDxhGnxqXTXePX43eXD8
6biS/U/qe9L95n8tAr+10LfRjQf8IBkNimfYWTLfGkWfkT6/2qT7Ge52MGwtbNPFDk0GPUVc6cdS
DYzVXvVn6RVulNu5fxk8EyTWLu4T6bzWSz7u9UaZh7pWX+KOsZHwuXID+WFvSBRqufJBYDNhTKEg
yW7j9uB1GWdvZKj2RRSZDi5QxugTayNKMzFs6rSpo0F09aY0S48eub+4YvK3BV1soGI06VxZGyur
/LBoiOBumPATwVzCcrSeCuCNz/naQFHrrEohRRx6TTwcGDVWnkazkQGpkMbX3FrdvZPm39qUoH+4
jV1rNvVr17rp3qkSAUGa2JuWSRCMgq8Fb075WGLaXWzFc6ia+r1LljaYzHUJVr+FoVxmFcleAgy1
Ng1DVv5kBmACPzk8emlmRuyk+tlfoQJJTvjBK9KCwfUMsBr9XVnDFbZyzbAxm59ObFibLteYgDuU
T6KQr8xzsIIMnixcUrfZOK2CvU8lEv1Ygp4rNDCJXYQSZDKybJPnsbpQuVQjr3RCxcnS4uYnrenZ
XuuvKzMa6DlNSf/vew9tDh89FlFreto+tq0xyv0WuGeA4YdNXzdTBRsgCuVHylvfvVavzis2g0Mi
kvGH5kruHtfLSUD386MeE1mX6cxcZFHX4eCpL1TfTTiJMaFItmfu5OHeaHCQDXVz3+VrCrDEvorX
FLbeaO2dsMZLrDPGmLgMg+1EiVu1hsvW1b9T/zSXRSvkQ0Y7EQ4GWhegprdKY4NbDgFcsTf/aomh
u2vqfNmVOsBXI30ck+nKf+n+mVRi3U8JhRGj5EzqhIy+fIGf6nqT+YCKV90OLe0ByYgbe2z6UOmA
HjadJefO9YRwEtqzRp92CzKXaHXrH1WcOSEr55vw3fE8+tWE4Ts5ZFVRbXJN/nEFEQyTw8Iiw4AO
YDi0/XRJ2WjcHt0YlRwokFWifqvJqNxWlpFu1jF5TSfrIsXShOuAgt22rN+zU59Wiz8Ph96LOcqt
V1anuvZlqMdc+sAnr1Va1OGyFlpQ2PZPHsUPp2RHex7ddpZVP9t63cVJEeIs/J3XDkBgp721az8E
czXB4inxyzeWKBvbOTKZjrUrrPbOnkq+U5dbTdqPehKfyrmqwrJss61D2OnGoR44NU0FzUJI6MYy
lj8kgPxJ1XruVsooq/ZGtAGtWaigGzPjN5T7SG+u+3kaCGakMV83TupAm20j4hPEfWMPzHmomQ47
VTEN/EoRrvlrstOdxGi2mHm5Ws0BjRPnR6+WwM+p0jZusRpnasrmlEmZbB1Y6pe0qdZzlmCaGHor
3bmM4owG32I2epEO310hprO+IpPO7HJ8XhhxeOwaCjFKqBhxbkE03bHPpNeGQ+eV35Qprd+a7Mdx
Q0ACg9iMmQt96Yb/uCezcGhZ71yEI4OR5/FXzczEOZxcK/nG3ui3y1xW8XMOhg+ylWflflT2+o1Z
CxAMkz3IAyMfSfyv8l7u/FYsAeTpuEU38zNPbfc0C7vatFIXF7es9LNTDeKXl3f1IzjXEHlOjuSn
N6sfcLrzXi6NivrC6yJnXIy9Aa5zEHm8kNbsGRvQMX87Wk3MGx5MhrD5sfs10Tq1h5UswnVqkp3V
jOPWXcZ1NxPP+0v103rM+jy9X7VB7gAm4iOiK/N95S74mXlL+kf22Ib7cW4jNWtiL5XX7DOttp5V
ytmuuxXIXY2iJfA7hMWxIxUVnjEkYTW4RFd7zqpBx8Xdvu5nE5oDFUDBVKqsQwHh8o+xnWXb8gqt
8Zu0retn1UV6CTO+ctVkedC0XoJTy083sZsNW2MYxHtXt/G0SbD/h37fEZaUt+sTLHFJTiiHJZha
Z4udqfW9fCRWEkRKTZYZdENTRZa+II2remkuGCNbcjm7jHyzpFwINY1T7ZvbEFKOWFxbLqhZjLAa
/fTZz+DbisH6g656/MMqXQLQY7UpE9CQuLP0wM8EOG45N2GdxpB1uXMtRSZ9a3qV/OpUcUp6zzBv
R0C2F79I6q2bm2j20iy/+JNXPCsKbXyYhfWVrtva5/2QhZWNS7OcPe1Mvkm+Q4BAjlzabEwuTLO1
hnTT2suyWVB53YM9aZDdtmPtp7kRb07nwEEOPfTSBUGBf0XMFfpjGyijusI43YLVFZddWRNgOfku
IMOw4oPK1bRLTAol/NbaZhYFW2csUveQxLN/sKqh/an11hAtueSgKPXuTbhT+ziKVBway5dvlprV
Q+ECobuTgRg57oEyC6C0cJGttbPTqqHUn9LIabsOwK1BMDRLZzroXOxh3Jn5L7kUw2kydWybhjG8
VN6cbhRrNMqXRuwbVfebQU5G4JNyO0zNdVJ5XoU2OtJQK2sVIS1anqkSESK2bj/uGeYLkrwkbugA
B9y1BRdM0GF5/xNXVbpfETcpJskgU7RNnV+VVeLB6ZUAd0iSrc+MhrO3xAxPSLQxf3FsRx6nNOt3
aOuHg5rGOcwSJEaZ2c13zto4O3Mh3TfD4vosqjiJpqXoI8ce66hP2v5b3icG14Jf3dlLKiIalHIr
AYIDz5xybh6Jqg6RUNAZWrwhX2OF0uvKvZ+tDfHQADkZJ+VFLHTZbPXkVANkbC2+8wFhF9MUdG8O
mplrTjaibzfG6Dtk+WRTWE04rGWfqm+jSLrQV7MdtKC4m9Sz2tDsNeCmxJ6YspdYRMOzQymfyQnl
WKPP+O51eXVOfWCcliDLJBxpHlHyLVpoJBpnqyd6GSk/9bAi4Emsq+uwh8LPDiu77lx3Sf5kjpZF
IdOQ0J1j14BcKI9DkS0bP1XWPe3NAO/fM9oo84p3H03FqfBiJ5zaFUh9HjOIbduiCYEhWuWU/gAh
4qRNlz59pHku7lRV5f7GwZQYpgxLjfLSng8ql33Ig+exznO9A0tDyVMUcudyXp18q7GOMlXtzibb
+FtVwTYa/TKfDQtFZOCOaXafMWso0n17PBA/rl4xoZvtxlmq6uIgCvvtKLSZcIdZaLjzvcG4S+SA
IMOIVlUBp2dtESJSbptyq2h8A1EaYaHQoCyMZLcQ77eEK2oUInNWh3ncco4bgNvXMlf17dbXi7vB
S8ZdPWq7Ls4fc3/asUywxFNp0PehEoUGFEMflKqPpFJHF6nfmhQbs5iOSQFZXY5RL72jOYOtLQIq
eD3GS3HuUr0jhlq7KqMrqtX2kEzktndetVG5eYdpttu6ukYYRkZp51bFI44wqsHMeeAN3XeVvCeQ
kq030+gkJmPtNfOuaMuHdNZDQ5uei7R9jFcojnbEvEqnYvftna/1I1KkzDrYVVJuZCW9bZb7d9Ui
+pPLIRbN/SgPJVxxGGvpGzjnrsiyS9FhZY3RwZlmehEWCdSNHn+Z5nGrmx6p4zMgFsRhJHL7gn43
OcRWOZ1WqEAf0Ru8rbl3qHvReYat1bx6NkKc2dSMY58MyVYvJoPjxC/oHwvvlcmi7pMzkt/cNGv+
qFRlvo52rPsbb1q6XwTOGqcO2VC2NSVxK/SGrVKAJoh/eT6F9+DWnR0hVDQCSjbsumMiwxHNctg7
nrttC3i9RKNdkQOSSsXm2SizpsW2x6LdINBzd6brltuxTaxjZY3mQQjG1lVVrO3ywZ83CUM2Q70s
uBsrlCwEKXSbsrsatzzHU/spdlQI1GFt8061DDRH5WrSzJyXrpq5cwsTSDYvXsS4fGvtFNzqqp5D
r+68xqZsnz1bqLtuRYfQN3iPMsr34zQ5yxEPOCpKgO/IMCi8p8q23mGoJQk8rtwJzS1/wKoPJ9e+
oirk1fUhBhXyblC4gR9ay3YAPru3vIEfQ0+Io9OzXq289aKO/tqAGV3kbs1Kh/rIIhtaOWUaLpmY
duB7lJyOEusew3WDrJIeKYBd6KfHMu6NX/7SGY95ZvQwyk51zqRAfOJMxfcyU+5T1Qh58v2qxAnG
YOuNaBIMsRmJepR8nla6QdUPDOXuE/aiW6/apdOT5phIRo4ttVHBzCQXD6YB+MZejk4KHZ0Z1R8R
Y72Oi2r4To4FmtW1ehMG1DYU6YPvFU+tO0B8eP60Xszc5qyonbbf9gieOfwl4cXW1By1DCopUOui
nkC9it2SrYzT7JYaxVIDiobwfzPHHLZlDSE3+Mq757K72jGF1VzqjK5gEAVm084H15gWGWbpdaIw
3ZbYpM2o3dVMkPvtcWejAZLxzmrL9mBaQ+4EEolNyF7K7vrSq7eIjbGPe2P8bUyHE35VZweO72cY
J/P5FZ1m/kuIlfEk2YhFYIX/LUyZHNPa/dOnwxN/W77PrPpb5jcVmG/pnxdWyj3mdYfHYCJz2Wg8
/5+ZdJc3gKeHzHLnY+WTtjwNstmvvdYdvbWoDrrj0S+lXkLpZ8kIb2sZqWJW2yVOk32+TkSKzPUI
+OyXh9UjLAt1sHlNhE65xhHwCpGkLxwwHbqApSNzKSEcYeSPpX3uomyu2zcy7/RoNhZFPqDTHLRF
vbmTb28r+oVdY4kyRGn5AliP2N6jtPV1vbqrGBVwhjyLHxGBT/ddoeo/i0DNVeSjE87dOm961/Z2
dd1wYKSYTWrK0tAZKqQ6jNJC3N/OOzNbrHDV5+XK2TvPmsywNvsYeRsbsp9MVTKtc9rtphXBUCzF
XVMwV3Achi60J2kDdFomuMPawberzLpXSe/Sl9dZNOMluTa3/s8u61zg7+I35SxFRS/s/qCYu3e2
hhZRAjjMM4QgctG2rzdok6q9Zkkn0KYZ07VdpQ9uuXphrno3nADQ3vrUk09ub+l73fDyS/sTnNjZ
ipZd4fWgIM41hbWHYXyyZaKCsW1Pdg9zWw9LyWkAt6+ZKZSGPqjN6Nr8qZ1bnOYG9VZhVBcSesbn
MZ8RBrQM2Uiulbqdo7fSK7a6vRiviAO3jeietHV4z9Ll0andx7ZysA4rsIuyPBYop421fe2uA9zA
je4G0jZP7mo2e+XoelQbFuTRlYyl/TAiZ/CP5mA82HI2gLbiP3PnbyseUyATFpSrXyHO0dyx+J5K
LX2xyxzaCMJvKrKGY5eiXw6mfUlwXEajhRjQqbLpYipKHdNa97WnIXNs7T2lYLWB9U33pjM+J5PC
IKZzmscVAwIKV724rfk7qernCc94slxdLHAmK1zf9ciDyF/HR8ewnY0sVbonhNjcQEUSKIPYJmgz
5USSzY7sSjwmKLWNyonssqsC0Yp8szrluz5yvWQaKIgLwxcsGfRBksNbCcG+kc8afGUQ52O6laYo
o27JYQlqz90AbJmBYSbfOzlKsI02Dea8jiP0uTDhbNtO+nUwm56KTMbhbFHfzIyIGwF3bSY7LSjI
vpKqNkYqI1cGyPodD+pyQh1chVN/pdz6tN7VBfRsMdjxdrL9BKiRCcZZjb3FcK5jwUSCPJ9b7EKU
zbx3BwQKHT6sPS0CUaq1+cBdjRgZjQEP07vESNnRmibaWaZxtq0SDxE7FCUJ/cUXMY4dyIT5pg3Z
3gJoPsae+JJnqF46Y/k1iPG7rWN9o8zFdoDAh4CI0Tm4bc1FLqrpMXerl7hxviZDZgVNMyEiFe6B
odh3KxkseMdEejeqvo4K1dnQ+rwGO8V+6DD9I1quJVkyEMvk5Egme6qgY5uOWoAm4U9cWqw89Iob
VJ4rtUMekyiLvnYusrs4T0HkR/RbOgMzQ0hzPUwRiqGLyEj7UP1jbSXP2RzfaZr9LZXZ41pYV0dR
fBZt3FMfAHZ3BlLQq5PIxvFw9kbbvae+v2stLWyc4utadO+cSR0gU29tm1gN54zAF+r5+UmW6D/J
BlV7YeoJtbqp7lmR7wQ8R+nivAzpiobEeTF7+85fOTfYoOhBi+XUL/VhTJwDuo1nEkjOiEn4cwZg
WLJlQHbVkG8Klb8jTtujbzQ3YrbrTZNOd/nQwQ9QMmyZfwaIms2H1VwFcgKF2K3oaXjAVoXW2uHI
W4RfaWi+vT5iXvvPTsWwKbpKv7FPh13uyD8owclK996Wa9qZr6f3mmXPWwQveSBo64LKtF5ZCK+e
wzIrdfVswFnFbgqDPDhPWrO+oDmOIyiNjSMNlMmGJze8683s22+9Xl/iESF02/AnxkaZbvGFsebd
+veV3wu7Iln5oQn3YnxvSSKu5nnMQ1+kz3OiHxPD2aVEZDlCexUj0n2ymh3ECBagWOiu1fdWS6N5
tSL6Zg62Ao/O2Liv6TUZo/S4sGOEOkj3+bfOu69wqiGsUdQVZfvgGO5DjC9hGfWtLvU3Hssc5ob9
1VfJLvWHPc4sgsqsAwpIzgF9+dowGBP2sx3DaU08ivj40kufjmZtdg3k3hFqmbJjQAhMrBgyv658
haQEn1WPQ599W51iCSdMOmz88o8uUR4QRAc22ZVvTVPcQ0BjATVBI5NuwIVTMmRJJL96Y9opQ10v
dETKXHJYgJxkQ8huHJaIUaNcOJDgHU11SzK9Mwgj9JA6MwyXIrdczD5EVOAhm1Og3rLSLnnecncW
vCzLu0eUPwKaOV/6CYEbqbTTRWdm3H0823AyqRwi1xq0Q+oJIIbK11GLyHFbVyMHTuX5P9DIGPss
HtFcdaj03aU6TjPPePDdNlp98UXrckDhWDZHf4G/LIB2D1ULHmMs5rodMh06r+1+O0Y1W0Hll/G9
tmbs9wRMYzBLlNGUbSNbXtra/dADrxm5Gi/4K57mKoev9eEBEX695ZVovvWQXAeY8PrYx8a3rMfB
ODJdaOPRmwSi6lSEAMX4Jcl/9UDDARtUp3dbEPUvuVlsBwq+sV0va0vX0SE/Eu7yaKr2t+lbG0tj
gelr3wUAfi+LZmw9BE67ZR6YkOvk+rleF/u4GlSkJFYzUs6BMQE9NMM6XmRkoPgV7bBDhvXcuc2h
q5bHsoY3HGLqOlPhY8s0eVcZ5pHhYUaEqPB3r2HY9JPkRfbWj+vgraAYcRZJVy1bUXCa6Nr4nhK3
vRFw5GHadwJtTpaHjofJM7WH7wuMT1Bk4K5D7Js7Q69h2dULkDwz4VzOCqghyjgFVd2ifNsCO2xk
us4hwzKLTU8o3hljRYJ0N2mPfm0e4JoW/BWJCr1VOLsRUmqrYXDIYuOewO8fxupBebor5Zrea+Am
iOz8NjX+pO18hb2xvib+nIRtnvRRovDL4rIGVpOgygk8ZWjpBrrPutQeiS8MhRx2RS0fllI5DzPO
nqBKLT1kGnKymRDk73yMBi+NJc2jrucOUcRmH9hCO5PdcVioaDRnFptFYV1zOlTwbhfvqLnvmimz
osJZL42pHnVwXyZWDl+9cmLYYHpIF/8qoDr4SJNVXEZOkp/axko2OiQWh5iGSsFzXjgrn0rfekr1
xj7yTuqgNc3fUthfl7bLN8Dr98ow3yrAki10zJ86WSliK/Y14vusaZ7psB4KEtk8H8i/4UgMmkVu
k76gygEsD0Q+Tryc/h1vHO+gRTzlFUaoGzSTq74+5EUDctJmZ1qKy9gTrjZY4oBk5487z+AxzW9Y
VUT5E9dZl/XPqT+2QdVQJxtztkfwNwZDZZ90OTGlm0m2hZ5YAC/Jk6vB3Lutek0mfmre7IjbuDg2
K7Ygts3ULqvjvbsDlLTh2WA4gxYkEk1qounnXFePNWkGgS6a8yLVUSumGkYaIN5w/WOWUh7VGoTM
HDPnuRn1sNDdXwbj6urrGxQx7BTWZLFYj1mJ2GwW457JQhxhq/YsGv1+dI0XBCkvTBaBjTcW1Kfj
8SqQDIymO62rOC/rEvZJdjTb4lyr2sD+5BJDV2wwuV8M56ryL49Gah4XDt8+cdEJyPmkd0wRWesK
bRpYktUSkCK67Dkf118YJF8Gq8HJVas7GTs/B8d/VVNPne83dwkB9qEb65e8TEBU3Kt/5q53RbFZ
rvdW5bpJWJgw6KKGjPKkfSxWDTnlONeo7408s586pBJbMmfmvZa7RlCbzvDmFG573yY5Ni90VQjf
EsRui5vSEdlVpEoEz9aASn1ED/gGzzGcHSc37p1Yr/9ofSMJD6Kcxq58/WrVGuW5XN3iQXD7/9Sq
tXsyGJV1tFWl/RomOW2Tdobjq1hgVlM7kTbFEKZjDVI8FOlFmviada3GSu3gaD9MnS0PAzrurZuZ
dgUB72rbdcqzo2P2VR2BUdcpvt9guFPN1WpMvQIKTaQdlNtVn51sp47BiJgC1d2gu3C2uYVna9X7
EXt8sdh8xfKHYZ/UMpZRnRijaBz/X0vQtOektjwlcFm/GamJqhUBAsdt/htD0F0e+99Hh3TGv0c1
fBCYYd4kcxRu0THKqjJOS+U7ge6nv2bdasIMtR80thfQGr7+/Zs+iJwwb4J7sjXnx8iVb8J3yEhY
BitijP77Z3+Qx2He5HH0g2H4MzfaKWup8pACZyUXO0QPK2ZhpFn+WfDHBzEv/zPvxzQ8L5nFdJLx
c72cu/h+zj+JEPvngElSM24yOdS8FoanvGuO0XDShmE7rTmabFOEWcnok6w7gtMGKCp2po9vKaXA
Th/Qp/34+zP84KfdDgIi4mLt29L2j2n12rvPvQ5k8uvfffRNLpcytZK5z3gvU074vsbQ1v/E0PHv
Xv7/DLlVZMKbRRsfk1IcS7Z3l2Phmx474+nvf/4Hq+t2DFCLXbWakyw5ucZv0/nldm6Yi/t6evn7
x3+wBcVN7o5kILc+qq48rR30vJSEB+ty74pkS64wmm+9tsN/9003m53AL9JkSFI+LfUfF6BtBNmI
yQkuS5rjYf/3L/loHd3sc2fuG8Ps/fnU4dMaywtId+A32icv+4NTRIj/Gy3TLRK/1jz66JvUlsyK
yLLmT97DB/kx4iZuB4mlTWSsXZzMQt6ZefXLpYFH9obwaHUk9zNSfSSUn02n/GhV3Wx3lGYeynUG
DTnGu9HdW/g66uFtnYdPXvYHT+p2GhCApYH6rLdOmrWul9TpwcjRf3//+1v+6NNvtnQyIlKkSvWO
VexHjjU9+rn6ZL7URx99E7GnJsRPfr76pPh5ZDO0kVa7xScP5YPFadwmE3UWJDKhHkcvpo2wJuNk
i1hGVK2fLKKPvuBmM/ddvXoEuMmTKfUqwOGJ0tKuqqDNvYe/P/kPwpWM62P7r3Cl3sd7hlG7OsXL
klJKxukzbtn0pwNwt9MBMZ783OkfmrX1LmsDYv7Jzvtgvd6OvkG8M0yrQ8KZt4CS6kK7IzAfKjnt
pk01f7psjev6/4e0s9v5N4yRHAfEBfFRCY0SqtiZcX3WdEWy2vo1QXVrmOWb32RRjyXik2XhffTa
bvY+KohaaPTVJ99V5l02zO3rONk97Tk6mqBZ5/IYQyrsY2C/l4z8r20Zawh0sZ6HpWwYi0BbFGiO
mqMa+fe9XWiEwxg+lmHKhXajkz9HXK83z+/YL8S2aHMIXsB9oHt3VAay5kV7QT2/nlvf6O88RO4I
o/rkREUMjjBi+WYKmtpauK3uxBovz9XcFEPoU/LuUpRRkSXnL+NSiOdJzijWbZ0SciZ/fvU6DU/4
7IECqramdGgMOz2jCgAGsecikiOWeKU0/ziAq/+AMLCQapu2cW7XBKmmScefaNa7Z6Eo9au0/2JL
3Tn6q7iSz6UbNelgBUh59Kga9OXgMw6AQaYNwyhKZB6Ni0KSvJFkvxoJHgpjbg84G7S9Zjb5GCpX
tpFn1s7ZcswRubWFUYwddLbKBNNcxqqrAmpznkeFzHpnAX1tE6sQF4/0jc8GDHzw/m+nmELsdItW
p96xsydIyZSjONuTIfDJ3vnnj3dv56Sgyhwx0FCiyPJLhTbd7e7E9NmH//NAANu9HZGyrNo4pwUp
CY1X3WdJdm/0wF/QhO/jDCRvWN0GwU2E+QHOIj94XfzJVf/PJ7Xr35zUdgGKPtCEkvE2qkOttcle
USx9kub6wUNzb/akJwkewSvPFZOOBUE93ZO/mu+kcfyrwRW2ezu4ImVKAfEv2EVXH6EftAvey+Rp
BdDf/v2o/ujIvLniTVOnWZjYWAT2gtqUoVn+1il/C+P171/wzy/Au52FNenJ5HXEjx3RNzBQKs2W
59TW0k8u4g/+/NtBWLLJep8gCC7i6cvSEnxBGs7U/hDF17//9f/8gr3baVia1rZk3BnryTbkw7qq
XYmBLliE8/jvPv/6u/7rpvR7goM8xd9feRUBTmt0lVtjmvp3n379Vf/16UNDNh6ZFsRlVl8GAlT6
6i21Pvlsw/ro2dzc8miC9bwUqDTXFi7ZqEx5P0/L1sfKQCZSNaHD8sV1NqAi3mBZvxTTNJ40Wcbb
fl7M12a1qt1qjt0Pn7kkUXFNIqmAbDYSjwLZX068y6epP8ek8eMuThbn0TebOMDkOHCMmKgFHCJ1
ZhLvN4Bq1mECKAC26DN/3xTz9NIyIxheQNMf0R0J0F/d+W1xL93pbV5tjenqi1iNOPSbxtx1hdFs
1nWZTrXAZN1fgwnNEZws0dM2tJgaggpa5RcXLBumaVQliV+Y610htasqMt5ha8Axlgz5MeZTd9Br
iqwS52XMDdITa9cnC7vF1iiEv7FIGv2OjW0FGc6tdkeWWvxVAPudEKLbr0ZclvcE56M7ndvlzjD1
fm8QOXFeQYNL3BaduWvQoTzPKxcx6lkU9YQXIJIy1BfwR+urVvj9nZOkZRdgwqn3XroUYYqu8b6r
fVDNpbMJMpHNk1uOOuhNd53+bFlrjclXB31aRb1D/Lg+WUvWH0VnCGDxWBzdpfyBT47pG7NjtAR5
aNU+R4b7JkajuTh1W1bwa6i7EZCSXCYN8v+qDoefQDw4xFq+0YQv8VprPholffa3A+KXqxyoQoPW
Y7QlQgeKGHWJbWVFhAQdUkJTxIKYudESXZVjZ12A4WIRM4XFZvmYRinBTbMUp/HiH0aJGHCRjJ4e
R0QVftUYoS0zQsXqWD8njUf+hAZaxviS9IwlbbiqWLsAJwlh1q5E7bW2oOGMlP4s3Pd61/xvueje
TgbC+1GJXp9W2qjyaUEQNsAtWa+F5vx0BHj63zf7PxfdrnPT7uByK4qVrMqTVry2dR32xXsinoX+
UOh3hrxfMnf39y/65xPdda4/879OFQPPoRuTNXlaCEgNJp0o9iZN3v/+4R8d6DeteeMnS5UQ/nJ0
EGTFrkaYVIoSmUQF95MpKR99w017bvtqsReEc0dres2LOZB0WSV0hIw/eREfFDueflMVlI7draxE
72jY88s0GN/11NwjVv+p6X0TCGjyTTu1B682/kj2zSZzs0+qnf8MOP6npXZznzSdjc7cJqLagsXf
19pS4W5wCZHrLXvBHao750Kq+ikuUyfCsdFuba0bLy0+ASRWmN48F8Fg4g7mjnI8/iktfPC10WIW
K6pG7eBd8jOiEZ1psbWhhb22kAAkrKE3Pnt6Hyyv24l0RIZW2JoM/xiLNj2ZYiq+4EdNXxhtCCqd
pjR0smxFWHn40zDHENcX5+WhNzAJJ0h43pE2TVFjZvHp70vyn+8517+5RXW7XGezuvImzC+Dugga
BDvFp/D2B/vWv7lGgX/TIpY1qeL5PDLHRqloLg1OpQWNU9UZ1k63l/k4aL1zHPVu6D550P+8D1z/
ZqcJi7CjefC8oyNeiLUaa4wC3rEW87/8fPF/j4lmGZSlKWTVht5/8Xq0vGl6El1OIuP8L9/MzUaz
E0N6M3qwI7Trxuta+m40NFcb7t/f/EeP6KY4XkQFj7k67jFutbYO26abHgG8u+8tJCS+DGRCn3T3
Hyz6/9RY/3WmQtWPVoxn/kQWj4BixgNeuesnH/7BArZuVpjhtpQzwrGP3cqUYXT1l7omfT9v839H
0fx/zs5juXEki6JfhAjYBLAFjShSplRSlcwGoTKCS3iPr5/DXqkwAhnBRcdEV/UgiUTa99491577
zJWuqDVbcg+CrAT84iW1Ky8L+efo8pZe9jX+z1ROb6Opz4nu+N27Bf0EWO26bqAoEws4/b2PW+UX
q6cz29ksSw6IfjWY6Vr+y4SdW7tpuU0L1s/EBB3siHEVZ90ZwPnCZ5lbvgmzpdpVBsZh6gAoVkq6
UXzEFik0jDM9ttTCbOUyx8QJDUASh54io24ctqjOKcZ7Ot1bC7PDmQ0rSg3J+UMk2TdANtP8vXfe
A+vGic/tBEu/frZAJQaaz56szB6u8k6OlLNDRLiaZH8mSrn0+2cL1KSECUVm9L9QJmNDr3c3DvQs
rwtC7OdUFNOn+2npPWar1BinFB5pOnKHpIUoDX0DFUU1nAuiLz1+tkj1Zd3D4oj5yCEsO9ENvxon
eInJgZ/++Qun17nbmgD1OFWx7u4zeGlc7WITcnTwnk9/7fTMkey/BOsXE+8/Xv6n5c8OhTWpCTwu
IXP1u2MYzm2A8N6LqVi7sVqMrsPYNhDeoyWC0C468k/AZULWzE3YadYa2x7EXIqi7uKYOvI2tNO7
0a3hGGVltmp01BFj2v5wKmsE24lcplMQw4dRoHhdFmg7y1IhOlIdv7ZaU6ypbU3uShSIuzzy3Te8
qzimR3WqRmdm5tJ6PxvbaTZouloV7Oh5/UTh0N5ywzPDemE8mLNhrUzH41ltZoc69T2I4mgvQcVk
ZwIiCylgOu7fbd1sbeqrxhFbBkkwn+BRc93ErnqlyJQkmpY5t1ydEGOOvbGtXMVYq1Dzt4Pf9QDs
OGMEhh9XZ3pxIRCvz8NjukNtZl4540FaykPVwolNVf8lN4W5yjKKY11R+Fei1JEhpQnAVuCEZ07a
X28V+vxO548kNfpGGQ+De+8MBgLRnwb48i7G2qD+FWTnskFfL1L6/FYXKHnTtZmcDlWHuxLlVPAT
5BB4wgUmFKUPp+f4UiuzjS/vNcc1moElqoS8+wfqPGXGAcWAF93qdHFs99P8FkhJjQrI255Ah+cT
6+8Cy6Pgbp0pH6ff4OsJxWHm3xZCy2/jIERTFgXjvWvXO6dtziyAS596ts9hxEN2r7X7QyL16VV0
efSgUbS6VpzKeTnW2LwDM+84Rk+oWE+/zdL3mC0PtRLrFL2yZVRquYrHn279UdQjbqfnfOq/XtR1
MVskND9yzCDq7H3YmzXCjX5LgQpBFZiHMSwPZG3+sD39LkvdN1swrLJsdNOZwB+7z8k03Av4WhPU
faoHwNsOaLO19emWFm6/+twiTmVpOlaYOntVKYZ1h/RwFcVQ8TExTLdQjsMrUxUSB3gleOiyMDvg
vRLdBCX1kn0XA9VTNPkyBETBx7pvV506tZtRmi7cJZHdVH3kbmSndFedCl57GEOqzDNAyKd//cII
nhvP1bkJH6JjBJMQeSyPTDvJWeH0s7/eE/S561wfRaNjD0SgkKhxjAqtbRdpMAqzcxeA/wbO/+/g
ujVbQeoCN147SccD7qzWK2gMVpBaEQ8ACqKVTQndOhaZuLdMDLcrMIDrYLLvJ7IDKxs6G3PJ6jau
iLSruB0QJrUKG/OgI3TorGSNVW1wD1m5eIfXwF8YGX9BafGKAvvoDXy/ec0Rq9rGlugPhHNhg+iK
AlJKbyCDwk8EtO9QOBzpe4HZ/UrJcwFVIXE2ALpr+GxBu4F6W+yFAvnbgGu4ssdKX9XtBCqsqt0f
hhKiqVAbsauio1+FdZRPm6FJEDNVUZwUVQtrQj+Stl0n/2Ya1YNMx9++0Po3wo4D2BBNA9joKxrK
FbXd9MBGVypxk+HMkrEwzYzjn39aYtPQsMJpLJEy5/1ezcd81zQJqhmwuLowIDKiH1QVTkmXjajZ
ip6lVaiP+JMdrLpHQIjix8B1Ljq3Pi1NhtlyDrOt9FOkQQfTkBi4hIShUAenyePpX7/0+OOff+os
02CQ2WEv9loS3GWufAbim5z5EEvPnq3dtpNUSRcG+kFxymZbI64ilIPC9PQv/6/G4KuJNlu5VTtE
KIS518HJ5W2aqNdt3OxxnbhGm3eYhAsRqlV8bxzVLRvurkZ/uXYU48xivvRys8U8wrubSzDQEoVK
JG+E3YedzplDyNIiNbvIFLUbtX5vjIcGn/AIsXUtPloSGKc7bmFLnZv3NZgyxkUY2vuC2p1bGEuI
TY7CkSy13O8+lg7r0+0svMXcyQ9GWScyv7KpRn8EvNz5z4Fy2SlqbuCnUHcr4YuyaR+ZRv0vLE3W
bgtDwYou/PGzWW2qausoA5UTGkY/diN/xggCxy45YxC7MHrmUa6mEVVhW0jtaqPalr7xPsjoz2Xd
fmzy04xWU47oRS3GQ+9/a+WdC7nk3JXn6wAtGtZ/Hy1NFS13MQLMNNV1r6gbaHZry9gZSYZuFp41
w3U8V8i5NHxm05scqWUCkx0PgrIsgSKji1AcDH9P95K+kLTVzdkEZlUdLc2puoPuhhVvEWH3he/J
iHvBoPytaqHgfBPVYp0ifcLnQxlA4pJlvJZoPd5ccyIkD0JjmPSr1JJvE3za29pWjCuX4gEMmZy6
PUQZEihPkao9HKFLSEAio2hQysua62hQGvkddKPhJvfV4IrSI+fVRdUKBTZJnhIB3lW4ABCiUi+2
cZ/gHAKT5l6IUiP5a0aoi6tC5bdYPowIGQxPPmn6X5qhv2IN1vxE6cr+XTn+URPb9dMHGc/oBsyu
eodtWEcuF0jc2KrypjWx2amRqXi1PiS4e1mIfg38jLDvKgCNObAMWiXeCbjFOw4Ev7UU0LbdJPB8
9AmBmqr/AVB81NzVOcjJPLluM+WttYHddrlN8ScD53HSlWe/K80NSNfsI898jr2Vkm8oQB3uCSPz
7+k4HWvlSG6Llk4E8zLAYhuVd1CO2NojWNxEYA/WqUtCekJdsMGleFynKqS7tlGdlZzC/hGFxJsU
Lcasul3fmmGvA6wU6VrJ2uyaGhJ3JUc03DZUZxhehDK1Iv0TWjJYD1rbAOZEcqgFU7KpjeY/ccuI
GjA3sWm19GwvUUyRvMpqAeSjq9H3p9Po3odjLhEk160Kmz5GqRwbaHN7E/dEMrcUhMl3MxF4q1u1
iU1zj50HfI4YYXlhVjsSr+NzHJD+NzpMvgQwYFQfermlXAiJTI44azupLNCmCf/Qczhw3ScKaSCz
oq69k7jP9FXbbrD6SO/QR780dj9eD1GR/QRKp23zPqm/l6gzrtDG9QU8LTn8SnpIm55VOPBjTWT8
HNuSjT/I6Q1K6wf46PybVQXA5CJqGL0I5O1G2BxPQVA5nCQriD6jP21Nk+rJ0rHIc4/KYH8LELNS
WtAVj2VmmTWV0QUmZX1o/SrMemDBTvz0UChW95pGeNvksc15MK+1XR5XL3Igv9QUuf/NxFw2oy4i
7O9HwK7roDh2+NAwSjpZ3/SxFm2VAFW/o/oQw1vYIHhMyFWHuKxBwDFSfNdPcfMtdFL5ii1Tf51Y
vQ4rsAVSC/oRYmkeORsjrt9JVL4WR/xonFIFlzUYUvt9XG2ixNSuJHRVB4BrbSLpqiGwFi2QoLUb
u9pTw/ghfDZAsYhAcagrvddlv8bo6XtMChJzqbRat0zQdWE/Fq2mXLmVH3NgwLYOMn+O84bMC3aX
6Ckt1Kb3mjgokk3msrkxZCl7FQGgg7CyvyV5/4zMbQIaFNbB/ZQW1roLFW7CZGZUFKyVb1g3pluG
67qGEL82k4Ao+un1cmE1Nma3mqbVKzM3SmrubApK86C+k4b+gyDMOWHAwqndnJ15yNe3XRZXhHcU
oa2ppHiJFejzpoj2emIfID7tErU9k3A4/uovjo7GcYP7tEd21QTbzSIjBztglXdvIkHF6j52JXCD
Vl52MZgbq1LKo5dtWWucT9v3JAtBMqHnHzP9wucfP9Wnl0AuppOUVqy9EaBEzazevdf1prtHnzdc
dkyZC45S/C9LXBbiAwkC+3fjB1OKg/fYXHbI+j+Vkao55RBp+aGkRHSD9YC5bSgBIApjXNrE7BTR
QnQxRG9b+3bCf5tkXNX9Ekpx4QvMzhCulTuDhLOzl0TzQh/sResV5+rKlqbcfEZAOOx1J8FJ2q7B
OkV8cCARob/q3ND6OD2tFybCXEeEGxkRu2NBjm5N/UEcNQI1VAhvjHFQrVPc50Sbq2eSGwsvpM8u
5q7bqGCehbLX6mqXaaSxXK3+XYBpv+xlji/5aUJwOmh8pSbyYmJggTrfkVs/CuLHXKbTPi36ZOcQ
E92dbkxbeJv//vxTa44Ox1dyNNprBPdXtqLod1aAUakBr3Q9xTZMDhMSLC4R6ywAAFonvu+lpQlI
W/Gjq5yyrV1iltTaiUE9Mx4XCm6Q7v7bBTUGWjJF+nywbArxnFbXOSo5Kt5sGUM/0iIySfil/YCx
HN4MRt1dMaDcdVdV/ffT/bKwjs8FUuPgTmZ1VARM7rvbPGKb8EDQlYgWRwAZPGRUn1/WkPnvq+qB
NNNqYKPW0ax7aZsR56zV9xHZZgPAVMTWj7QBMnm6tYWv/V+g9dPXxtuo9QeycftSgbzaW2zhCmJ4
T8Vic3O6ieMP/2JTmqulCAragIJjd6/Y2rqt5bUzRGc+ysKV///UUukQhz7uwfsgbr6Pin5rKiO+
ZdkzuOszFShLK8lstaK788CxbFYr7Cf3el48+vmg4Vsm/E2g9k+5c+GiO9dKxQOohWkw/L3eGCgj
tJ1RO2vLms5Usi98Bm22SnE3iSKUWA6aCaC3evUgqguTP9psgSJEThCqo6DLmcgQysyLVJh96l1w
Tpa69Ntn0990g2IoHdakojA3MC7+UPB2rghhYQzNpUx4AmhleeyXyLBX6uDvx2J8D8KReildrE9P
gYVZNpctoUghcVEY9h61NSYVRSTXsJGea7U4c/BbiGDM9UrEiWqtqyJq8MPpqewB+uV4i7XAAoOg
u8ORARpqNj4mevL79BstRSn/W6k/LRwojUqtBn+9HwzN30Yujj+S1T+wXpLj5Q+O/FMt21u8dO+t
nuBCgnEDafDLlq3/0sWfWhdtNVIijesUlCRQX1h8bGVscFfQhnPfbGHiz2UNbiMYdlmdHzQtuzEG
53s6OW9KpQB/dt5SrTh3QVgYf3OBQ21oORFwycZSNxA5h+bJTizyW+WBi5Zxpr+WXmY2Qx3FHnF6
omLaRa/mYRVd/SEYa68LzYiols46wBNR+HJ6bHw92skK/buDhdGU5bpzRGLbVJ5HAryFC5oyi5Pt
ZQ3MlgMDhYw7df5wCEyjvLLSWAPSV+L2MxFSON3E1x1m28d3+zTARgxr4PpYyJmoctAxGvAwf8QE
sVzlwAiGEt7NZQ0dl7xPDSVj1CeZoCHHdrONNXVyJ+JO2WegiLF/nYprSWnlhR03C3Sash0wA6bg
CvGdF5YVxbYvRxvt06/y9RHJtvV/XyVKZR3XdhMf3HKXGwerIBaY+FcBBmj+4B6qeDhzaf96ytjz
UgA3KgA85zUiFPP3WP8ooLrh7xlZZ26HC6dNW8y+yYRhmNYDijiYae//wnQ0fQUVE/yQIk2wus8d
vSDYYuWPap/iVu44G7ymcF6KVfHjdFcuveHsQ8mCijid6oM90Giv6HBqubX693aKz3yq45v8/5nM
nlcHuAKUZw64eQ938JDiyJzZw/Ppn74wc8Ts7hg1x2KW3LL3/REoRZInCn/WFFc5FrJA48ysWagL
gqf471irlSFNsk4j0SCTB2XEk7l9sJ2XxsAaPQ7AsW1xAXCke6a/Fpa0eeq+V/veTRtKqQdgx+Bh
MBEr/tpd+Od0ny187nn2PuH+khQFfdaCTG9gTtkB4OHpRthPpxtY+Cjz5L2IHGPKi4Davtha9fJg
yMdJkJ0/wk7/nm5iYfZbx3f7tJCRUUgzfCEZshmq0hhmudnhhd5Gr5Uq74YeILKanjmUL/XXbHWu
RpiTuZID9HYkKP9kQCFQbjUBtJK70pkxtvTNzX9fKBwU0w5qCsAi986X14H5fZLfTvfV0qNn01vX
ZRXXBmW7gW5RhOBO1wUW6K3Zv59+/vEnfjG9rdlKrIdBFBPgAqPCQvKUgEndqbginFkfl379bIbn
Ux7IUqX3ldY/OKArOz19gTp45qKy9HFnUzvrSX7Chj4myIrmWvTIT1qFFIRqZIDT4RJd9hrzfHHe
2ZjLwWE75BquPoTnJlyPcKE8s2QsvMY8TSyKenBw5wDYBzISIySP5cNLtcSj6vX0V15q4TjZP884
lZIfycl0HzU2QE7pNRbUNuspdn+ebmDhQ5vHhj81YGsZ2T7kYYQB7TfyDD/ziJIen1r2y54/G0h1
ageqDRbrAMNYJdkVIf+zpItXV3xZMNmeh98jQLHBZGrZwXHvXOsHXq21ddkkmwfbR1evJqxQikPQ
lb4HeHnyEHududAtdP282Ce2ZRdWrpodEh1TkV8SJeZ45qt+fVfEnvjfr5qnKPumKBZUJE/3xkBK
a0if0hKhnOqYm7bAvLQrQ3J442UTbZ4wwEc+iIpEArvz8T5xCx/uuWtEm9gIz9TM/BeF+2LBM47d
+GmkkoSjRjw/FgcMTbw14wSLMlsmuBO1yU8QhsEHiLO/biW0fTDApMOKBxZ11/nrHBAytrx4oIyF
IDtmKBHxzsK5FhbGbRGJqT9pUOCji7kh0PZ0/GaNYA1Tx09WnNCCdd1J98wuvbBsz8Feky79yBVd
eejhmG4LZIQb1W/OiYSWvvtsXa3rvLBHCD+HWrxECmj8PLy1jPsQUpw2UaiLHUmV/LpoZs/j75iE
dtifGhAbRXidQSqure5nE41Xpx+/0FHziDuRq4r0JNmPSIyJpwQkfqk8PzP1FpbVeXJITiJvjJGS
c53KGz9qV7LJV735bunPp3/90tye7f6anQd9qkocnAoc0ArN39e6payN1joXcl06Hs9ZdHUYS2qG
zPGQVXYD75+rt4Vcb1vWvFOEFyo7kiM3bp9G+wQftK0GNfCy6T5HoYVB7lYU04wHi3L5qAQ75DoY
WZ+TcC18nnkqoCrwXRmLhmGs6sa6LLAHwfkhWEsty9ZoW7enP9JSM7MVpRUgIsFtMoJLlcw+WNLk
JhTPoO7WpxtYGAX6cWx/WrJK9CxZjgvVIcj+kqpNJNai0cdlz56NMIj5bkKtDbFMzhwjQqSh/6Xi
rXn66Qsn/XlA3+mtASJRkh/aElZ4ok0VwkmMtbzILutdQ5XCqo0V4yF1/fTMmXBpws9OChqoADhG
Lqpnc0q+T5VN4RBFW2c+xcLKqM9WxionydzUsb8v4g7cOooWh2X9tbAh5SJMCnHROHfkWXiReZC/
AfFbTQGZ1XgavzWUK5JSI0h2+sMsjNl5iH/gkhorIQ8nIr/GducmzKBz9PvWPyc/P54Rvthn55F+
rKnaQlYRmW2sLe/1hCptQBerPLdBwkdQFVIhd6dfZqmnji/5aX5gua0Zrj0Vh8o0DmFBdlUUZx69
tDzOc5wAWdqaarf8UOkf5I92IWjxMu3WUW54nU1wJzoK7exmlVln1vylT3N8y09v05YlFsfZsTg1
13DZK4siu3X70kVAWxTPyUjlzuluW2poNvVrl4sfVkn+XtPClZGU6xpPdb9HlpU8XdaC/u+riISj
blMo2iEUymqKoX9Tde8IqKDxmdPDQnKBwvl/m0hGbTKycbD3Ykp+5Kby5BwtI4C/7aQ5+Z7rC1y9
LZa2st2PYfVuaMpTU5cvp19wYWWeJxfwUxAdvO/0oEx+6GLxhizSUCYVT7up0B4uamSeXuDumbiI
GDO8cTAtyd/CsF9V59b/hbkzzym4stdUxZEVcAXrtVXHN878Z9aYpUcfV4ZPA9mADI5PBtXPhv17
UB9i5efp/lh67my6T6MRplWJqDHpsRDAe1etz0y9hTVLne3knWKmfiml2INnfUurQHq52nuSqlXg
0NHfJFK2l73C8dU+dU2earCRXQ4+kRPe9SoVeYBgL9NL2OpsXmsEowSqg+rQBOPfyiw/3OzcUWdh
+1NnEzq3DEe2CsHBwq12hTYczES5SjNg+61xx4lxjV8Qxj3nKkwWptccngIjyYjQxSNntiGbJk95
a6yw2Tn9DZYePtvKy8SfZGJw8G3iN5ugSwzmXcWk5pKnizlCjyJiEmmFkx762ti4GU5LBpmhNmCJ
vayB45Hr0xAqhMwiBXOfPdHa1aD9cDm/BeLc0fnrzhFzVN5QTRbVpRXKkuS5N/FidF5q8tGnf/rX
E1jMqS5+ODqYrZMvFWOABNTon4G7b04/++spLOaAlqBR4pS5lR8UXX9BcpVvMTvEU6nFfjlLD2N+
jny0sPOIOauFWxDG0yqJ0mgqlW+WHMFdmVOdX4mwDa4GbDO3TVeh5jab/EpNs3Y91Ed/qM5Rfudu
3V503hVzdEsRl6E7HDmnWVZue4Hrq6P8Od2XS99pNttl2OkV9drxoZPd79F3EVBit3H62V8fPoQ7
27fNthvcqKfQeYwgfCrYHubtaxkerenKc/VRS4N4NsNl1AyNRVn3vsajZlWNsbYaHdylChcBwkWv
MYedkI6xWgppzX2kPUXUgONoA5//CeeSCxuYTXN3yKVvFGxJEa4BY/A8VdFaGx+i5tvpFzg+5/+P
6dg7/ruMiEydtJIRekiRGW+DEV/cvB3avWp2GCa3aPbL0Y6uZS3tM6Nq4avMUSeahVW22fBGlHvB
I/hQ3d+Qyi7srmOjn1bFJHCcgtJHcw9BolqNQ4JFabzpFNCoVl8o69OdtvQKxwnzqRWBZjBWtSNE
pw/jFe6Id7Ed3WSqfg4BtNTAbAvHoCXWie+RxMhRpQh5Uwl3JzAjOf37Fya2o//7+5NEnxphcPLH
DfCuFMWmacur049e+uWzee2Wbpx2blZy5BccwwMEaXAN1fHM9116/GxKww1Im4j6yr2vmWu9yz0Q
POtA/X7Rj5/jTQJ1Mg1XcisGW1TVHxrKDOzdTj97YWOaY01Gx8ec4/jLS+NBVmJV4OnhY5E0vufq
ZTRvXDX+/a6Wn8lIH+zhIO1g1/bB05hrsEps9Uy8c2Hc2LOTdxgTjsw6VTs0hvargtTshWADTvfP
wpedl9GAOPD9US1sqJfyPp0MH0/feO8ExrlY1AKtRNizWTsqTl27EqU/5cn4+GjhcKuYbr7GUWlY
tZRuImJJmnVnKAGKtbjovknhWDdE+ON7QdBnU2kyOfdrFva/eVXCqAmsmc3ePJQKcc/K1FSPm/8D
tpuQ+YaPi/p0XouQ8hKBrtXWIYtNL8OZpUaeHrrn6iG/HNKmO7/92jnEvTAzcaJibO/iMPePoPDu
m1qYrvR0LXAwjR26M7XzX/aY6c6vwcEgA2kIS4KA0pj4vV8Gd2PWWdfK4BOLwcL5kqM7Dc223EHF
NxiL32qfNXF7NVZGvg5MOI2tndu7Cz4MTcwmKi7ZyARh4bEHHiU+KOEiCAV9gCu2QQ74skZms1XF
aGiUuBRRGeT+RPZ1Lf0g8DpcOk8/f+mDHGfyp11wlE1dNZZZ7tsuWvlpgy+HuTKQZV2UVKaXZhO2
qm28LHOj2svqupx+oC/1DKzgLvv1sy02HWytbPus2qtVe1/aZnd04D1kmIFs4xBvqtOtfHm84hX0
f/vIqvAKln3f7Qc/8QL9JYKTyf80wSuFSjjSu2fa+XL1pJ35tosdYZ0OabfPiSqsMLjAkidpElyq
yurMtDj2+v+dFE1nfrPqfQfJa9xY13apR6tIV7JN0ev5JdcYnn5s9dNgMtNgkrIbYyLQOtaigaru
iiJ0zsy3pd8++9hdp7oKqp50b6C8XCuycm+5n4dnVqavg8T8+NlXNp2ms4Mutq+NavhTDVCLqQK7
wzz0Vyuzd3WYtknSPXWT+ydWzHNMza8/uTO/QWGPnVjGGGV7R0WmGwXXkxFf19q5kbv0+NlJaxRh
k8rGivepO4r7geLWj87S8E5XbedMvy00Mb88dYav4Ikw1IfQ+gvt3xvDQx8/nZ54S8+eLeJ5Vzgj
GfqCCNUUbybD0UjXVMl9JQC3nm5iYVDNr05G74Y5nqPFIQvVe6yirlI9uaRqzcQP6t/ZEHSpaJog
qSjCzg6D1a5KQoQuqioVY7aLfv28BDeJFUVJeq2EZo/JaYfGEdX6eGY2L/T+HAzXtaOWK3ZbHkSP
oLfEBmmtybjwzFSGV6d//1ITs/EZJNnUgHyDfIalZeRH15EiDnafX59+/NKcnkPdbCOw3c6nZsdO
KeoLp71q3yGM8Zx4+Jb1fwJ3/Aic7mcW/zzdoP3fxP1igZ1fjI3KTKekSSnFk5HG0Ult3Mc8KXsc
PnK9/NY2VnagyCS/4r9UNW8aRsUbGx1WNUj24JBGjf7qqKXR3ppxJ3LPVIuk3qWgMCDXB10GDUbH
Jkq1RAl/ARoR/xfduss1qMYexqHjHgPjqPO6tsp2CWYnlFiF9spOIhujRfJD6dQYj5oS5YPX9+O0
F06vXBUuuTwrnVqMOlr1zvBN87rHTxwyclZvRwhfGPkaV7KsrIc08aNV2urDs4GQfwsWMLur3Lh5
SkhEvXCgQ+hdWIUrdxQC9atEWPm6IqTybAPnXteqViLgMO7BUH7vOrBhlA58rynsXHWRgdrCDsMN
r6lsh8LFZTjvHa/0cwhjWuXv6IXOy4c0W7lhWm/LwJ+8sZOjV4bGdOUkOs7DimNupyMPXsGVYpNm
qbtG3+rsFJLI2Sj3YSvl98hp/1rYxaysAOWPgj2KOtbdasDDeDVlGeHS+KfSD6Ctoqpc9ZjGXuky
fHOF7nu923IE8J3rJPWHFbVIqZcRycUwps1XshSPmiQVO5gYYIf5cFPp9q1VJtXKSRzsgPGs2YLb
v+6YXVxTqnQTNuoPJ1PflJifkY1tegV4C4yGiRFfzgsizrQ3qSkUL8Ste6vX5VM8BH/aIvlwq/xG
t8STGmvZlROqN20X/Ej78SpFUe3F1lh4hjkYVC41N7FvCc8vKxUzaZ8q1NjfTk2RgX2UlGsD6pme
1Aj32t7ybzIjM1ZaWK5zN90Ah8B41G2fdKxEgSGt3VC5ViL3j6VHD2kGBSIaZA0lOFDQ+zmFN1nO
ylUtXJ2tIoDwEW57v9ilR0/QMDM4+se957v9t4b6qqteZo/lZLaY0+DGnCouQT61fXXjPIZdnl9Z
xrRX1JjAb4KfdmLLcdtC7ZKB+9bbya2R5NA+avlyXGRNV7xFU/QaSOpCyomyl9wg3WY3dbZuC+wF
fF3epYP2nDj+T5WbaWP1G5wn6k3sgpU0IV/VrYOltsymlZG2VHvFlVjbemqT9Sy3HPw4eNSUhwmd
TI/oYyAnnfGeDO4H+ulXq4eVkYXBL4qK7gvoZ+Ajq9umyW/8MroFNAa0n3hZKofrIhsOmI59ryP3
MEnj71DJX7qD07JRlIWH++p3p1RvpBnf66b8gzHpq+WqN/Qhh0OzWNmhaa2L2JiuW799dJOOJFpA
bZSe+TdWkb+L3L4zJkyt8yj/HfeOtsNzmq/nuNkuNfBYRYH0DGetxWcKf0RVb+xVYmP3Wrjma5Tp
+ziZOs+QBpbOSUBdRGHv9Ejd+K3VbJRA/6Wm4rFKBny9w9u6FXe6a9z4sZ/9TrtexTc7pYLG6H9X
UUbpRpmWXqzi5RpQ3OuGRoUfu0FbmiqoRXOeqCSv1lkUvxaSgZRHELMnv4LPTJLXk+iW3M54A0/8
5LbFFQyPrR87mN7bEg95y90AGemvpYk9l4vhOSO7yamuAhgYpBaQj37FvX8V2Q5OGkr+nCqZ4bmV
5QMLcX9Ykzsxc/34vY3yEO6Krl51XczamjO6sfRONhq3S+iZmrsix7fhCn3Irf54NY51RkSdXLl+
8LM12wCjW/G3q/RvvewpyPDTYFNL2CZWIO5HezDXSpI+F2l92w5p6E2Uba+K3v5hheZvconZGls7
nbuXbW81M9XxksYhu+/kH5Ir11ZYdZvJh8piCmunTcVTA00N/17f/aaBFdng7n4fj/27ilBi7VaV
Qa6twBgeTNxa8+09vov3LIGPdox8CnhLTiwVoA7LPVtTIDdJSlhE6XWsg+PxdiiGwstqJfGMyYWH
0zUvilL9VOPyeyLab4U+KV7mFhWgkTheDWmNpVhcPom2tK5U2/hdDOPPAG0Qo5I6Sj1y1jh7vFFt
vc7NwkTmWmheVTmPDdyoqm6rQxTWN4bZ3uIq/T3JcuybCTn6vRjXIjdfzXZ4zkaD7igo5rScduU2
2uuk6hJoOP9hHltP5DbesrJ/w4L+2sQOwmsUHXlqpL9iD4Ijy9i/TYFWbACi1JuhqbtrgzKvsYaN
lZWrYOo2GATD58TAnBgWTsITL5Vb4h40/H0g8nIlQsyRldK9b1Ier1rJdTFhA686SboeMU5ha5Yb
6sxtLwqyfuMMw1/HLYoNIc4ab+lhWltOgN60ebOtEp+KIfpgwyEjgFFy51KIS0hBXSHZwl/ciQvr
dixaTFYaTLIrR5+uyqE9QABfWREXQzbbFSWd9xwAxdZ2rOPNtN1OfvJhgbGsWowiMgI6lP9GKwb5
ys/qg2WoT2K0+TGDvmdjuMmqCtK3kb+M04RRudkmYGfsbCMqK9+poyJXlm4qm4aDw1WYZvFKUUzV
wzuuxO82a1aTovxqpNpt6voIOh9IMpqEor1iGmA0hk2xNSz1IQsMyr3zyvbcTDz4Wax7lVqtORAF
V7jeG4xr7NrYqKM3c+rZt6p+WBuN9SibVPcGkQ40lxwHhpwSpCVN+80oVEwmG3ofLFNyH1NPzjZV
A4uu74gEhgyLaHgauvFWKaA7ppao1lOrf6Ck/24G7cEMo+JW7fP7ckpzr82bawt1ABts46xqX/zC
LHq41i2tuOXvKRyYEAuTkiDXYY41WPcII3dNY2/W63aL3ZH+gLVmfB8XWrLRe9VfFSLPn9sq/W8D
C9Zlt+8xp0tNCSE3Sm9Cxe3WzRjqzIcfZfORppgHl6P0smbyBnbLTsQP/+Psypbj1NntE1EFQoC4
BXr2FDuxndxQdgZmAZKQQE9/Vu+rHP60u8o3e1e5KjSDhk/fmqYeZ9BIekmB/L4jjLN2sAbHZu73
MLDWyOEb8UkVyWwjv7R+/hVk+rSB05TK1a8JZkhVM9/xYdyM7rwjQnlwFxhBbY38dJjUXdVUcBgo
N8FQfy3EDfob8MM0O8RRh6nN6Ql2Sjvu9ek4eO+W8n1rvZ1U9YMvm2PDyWaAEmFBIzaHRtYj5qZV
YldTBd1GntqRvVI13IBJ8KPx0RtVSA9n0YIjUFRkIIriIYulTEUII6HIgtmji1viDNuCFWnriBcY
Fm9hf7FHgZKBdfiA9noWVPMGPp/fKxN+6dhPEJyTyKse2gW2FfOAvEDb3OpiurFg1yY9+NrBFH7p
a8S4LdiW4RCZaBp+myYSbwI3zMLa6kPbIrqlGG6bIc4Wx/8BJ+wydSrpo8r8XRY1TwOOEpW4pwpW
mI4P03RPZqOP3atW7g+wS9IOW5Mkm2ogCsKV8YlU4baouj0d8zGjcEpNglGfEPuE0Pa2BJnJfi3l
nBkJm96JnxSKq8D3v4AdnycB67EjUQlL5Q4BLRTbr676PdUvgXgh2r2h5+z4Eh51qm3dpEOYHFxM
83Y89oEHgHoMtmM9ttthjCPkZ5DDPA0B/LJdtpuk9HaxdG4m3pR/8gJhCF3ot8deN00CvOd2qiOk
/3qT3epc70OCUCOrx71oc5mVVtMChmIGRsKe421yNcsNsqEQ2qy3uiaYFz1/a2Jz0BLIb1UjBjQv
N4aWLkK38OaU9o4T1vuhcGHSNcPHyveiLO8IHNH6FIHkIgPKIdOzwhfLDV4YoaO3XfxND4c3Efvi
EERF9QW5B6Br+l2bliqIsKljER59KhDB1PeZWyqaDMjyeJQDLb6z3sivo78gbT1AG7sTg3rjDm/u
XZewd4zL/jAwPBKg/+JQTh3kEQ2vb8BldW+quqx3RcwkllQ7+klTKr9K5TwUX+ISFe3chXAEq0t8
XhEOhb/3gijYoOcocE4zMXZ9nwdDfphmObw1w4xUXyJ5fSe9hW+nkSCJGltYddO0rlUPjYp6vTGu
sPGVZtm/+7psbTMOv9UwLtp8OHlVtOVFnEGWkTW0AYfu5eOz7oXOyTo1SsftHEdjMYLBVT/BDuc2
IPb140tfaAus3cVL4aNAKSGMGEl8TgiSJ5xpblxYjH98/X/TPigLzs/0V6NycsLGERqtDQUvm43Z
CWSpZd238Dvq/MQPsnD5XHcsWPWAchsTlIhAUkOQi6s8QKQBKjh2jcl84SuvhX9WqPP5pxAnbfjG
LFjtYJCdy4Rec6e99AOrlrQHYQeTGg0mhAwHqL4wDRkO44tG/VKeHTQ+/iAXPniw6gNx1kA4grjV
k8C6Dyl2YkuShPbp46v/G+JCVf//v3YHR8UaFR2GU/6kYFxN8999/XhGg7jz+LmfWHUqYZwXTCYO
xxP3MjWMcEF4cKoXYMIBvQbUXXhHa7PY6LzWuT1cVyC03kgH7FTxuxs+A9xS9j/Sv3nGZhdAEBXr
6gXmudhpQSX1l/aqROWfrEP8wvmx/ppy3M1HIxEDe6iFFDUyIT0Et/q0F8kUz+gqajtGD4HLFEuM
qJpbnEv1oTGxeVxoyCyKpQhnprJzULs5dsPCif+iHloCIopmlE2hm5TSfMonieIU+f/vtog7163r
JT/WCKDOvBmW40tYICCF0OzjEXNhZrHVEgR1DjZRznNEXc07r7c/lm4OU95MP/NWTFfm1YWXzlbL
j6l9HfTOJE8D/V3IbifqAKfMJZlw9ORFk4I/Aqfbbx8/0YVptiakUGiKHLiLYq3Q6XILt/Wqzuy8
j/Tm4+uf59K/WqurtciEFbLk+yA++ij74UCGL0KzFiwwQv5oz9t3Rm4//qULWxtbLUfMFkWFimc8
WR+H+j7PSjjHfnzpC5/9f9kpHWEzhTiy7fmDHlEVdfMGTd5XO1+jml+4+/8hqUjVG0pzKKbEc1B9
NZ8iIgDPOH/3v2awlbrgeVgCbPDrOzj67hpZfw3Z/PDxm7kwfNa8lKXx5z7scwHeC5pEzX3Z2MyO
bSq9dxrlV17/ef7+YwytCSqFp2MVVXg3M7kxzvOQb4bpx8f3f+m1n//+1+vhtETAh8Wly/LBC1+v
bi2e9x+j4B93vTZAEdNoimlc8kMDe75XJ+68DXFi51DPutgVQ4mdWSBouxYwWHZVFM8J2ifqgIDx
busauZyEFy+Ih6V6TCucqb80YtFIyJjtSQdx/YDEDnfreODNwJug2uiwiL4HTTTdIVyiS7Hmurdl
z+rHmTSAdbWPQ2FDzJFAcrgVCgcFh7f3jY/kS0r0Aifexe6weJZ7ucRtWo+wAw6hgKiTxrQRSUZN
vd9d3Cw/4WZZIVRIIp7VKtjuVmq8HzpYrHEGPC1tGxicZgCJgLuGmjw4CBn/mrts9JKI9ssPms8h
mjFsQuJ91fJDbqLoWM3j8qY6CjZqydx3jrYlVoheb3N/jn67xKJht4QtLG5nPuzjSBX7OBTelrSk
O7i8JSnO5eeOp7QkmZre3iG4im/QtBZPTMVT5i50TK2M+gM6cHI3hc58h8Nk9E4X0BVHq6btiFbS
hllnynh4zqWyGp0XZ6mqX06I7kwTmuY2rgf7nSJk78AcLqCn4pV7g2Cr3MOdwj43KQXpd/0kxody
xAQQhE9TFiE9+a5cqhgv2KsflxatFdjkVmECV4D6PoLo94ccu/A2ClrxY/TRovPixuzjWOOYHBj5
blmpfxKEcu5II8pstHP7dYnjBWa/OCYoG44w01fBQ1OWNsX773ZxbPxvZSvsRrhKyyzocGOBsQVG
kwtDq6wZyJS4U5RvZufsfl0zm0qGDiLz4mE7OriJkVXuN3/xw8SMVX6X86JIheeEmyA6N1ZBrX6t
w7hKiXCiZwSDkmxepupuZr7oMwBqemeoEjhDAilg2p93evBpMpvI3S0K2QyKe0sW5P2UMEXEXs4x
ECA/pGjYY6so3ybXjc+7K3sdYC6J6C/JdkFcoJ6Vgm/Gqn7mIH48zxz/jPHp60yq7oHmNcflIwU3
G+B0onD824Z3doN5ca9FvSAgQ7WpI87NcicoxpvBEzggim7OrAJAQdlD3EzveAvqaKBFOY8df98h
ZXlrxs55Doia7/toQYhjzEGWw1z+hhFY3oBRhJQM3ThdD39v4/KMdLJJKwnomIZd8DTMJr6rtE9P
smiKE4Xr1kaJqk1ygngbqYF6MSLQXnKncjMRIGY1fuK5RvfnNCNUAjHSxEGUCZvQjIrJ9JKPMYzG
kaaM8riqtwzBDS8KEQ532kdDp+4Q2CINYlpCA5gmLCaUilMIX+u4L2/cEGVRbOd6NzdLn1TWMzhn
8uge2oy6Rdrz0D17ZeE8RQ4FvchFD6TdQoYSIl8cohBfTvOr4yqRRpHw72bh6eOCxMxsxPA6yRiw
xIxO1Bb5imU69ej1MYlaCVmkDZoPlUSGzwSKp5dbZE6bGrZ0JlC7ZWTLZlqgWyzKrvvj8xwCuTgP
jgXC9bBshSwzM+Nb0szlBr518h6AEUH/ErXR4vBhFw7eskFjVaQx98wOJvTtpovHausG53jznLmb
CNHZKXfC4LBEgdraGUrSYi6cnT9Km0UG0Opsx3JvlSveSU3gqEq65bvEFv3dsHp6dAvaZJGs+U3s
6vnBM01zrAxAh7L1XlASq4colvMud9DRTihfAN75RXUa0J5IqKdzpGajY2kFoOa8ZX9Es7A3r+pV
Eg1QeZcUR6nIb+Mdmeu9iemJApY7CV/Y+7nzw10UeM6mnAAlAz5hu3KUYgfr83NAQYOs8pC/lGe0
pATwnHWOxoTucg7RpzP/Kqgt0OgpJ9jZk+hmgquKB2YXW75ZurRvIOa4aIq7gGjGEcjHEMktTIwr
+NaL8YCtSO5RohQ8gbfaOCbIKWCPcd6w370fmJShM/rm9tAl8dagbe47dFv4lh8i7gNuFMLbNWNr
IddnLvxu+hEJ51LWe+oMfVbGwCmDiAapC8fyvekcghW1pa9K6Xo7DQoaOaCrm0Er/a2BS+EznKX6
Q17iNdSi8bcB/M3PDto91hw0uXWA9AREetZ7r/LrjBjspSMCRZHAM3u72XhdVra8SWqYe2eGVhbb
4WKSpuE3uYu/29K7r+uO7wuNluWoS2S9S3jQMKTuJSUvfhI/nzKE6A6bRQqCRTauThD04V9Ok0k8
FAoPmDcLwAg0eP126J6KaQnPANOLYOUrcVi1p7LudlxBMObhUybCd2An59n2l1g6s1NuAW0U2P/g
ugNbaPs5HTwJobsOx5tS4CbLmpTJ4jZBgt42lvB+noBkVt4j6elPAMAPxTDuJwBQSWCHOgP/AP9G
zzpBWB85MPRpdo4b6Ez0mqfhWQq09IRviPD6hAE/30lXKwTWwzVlmVrxCIv0cEsLRB0sJDRZ0cwW
+0EsMZGKKQOvejfHxL0NBVaFype7cBn8E6yRn2LEn94hwcnZ1B2M9EnToMGKXSLtHfVqOsAQEIzA
exIITtMjYS/22dci74ZNzPy3WHfPdS92dKTvfIZuCWsYdl6/MCgR7G8ehWNCHfZSL4CudGmB8Sod
JiW8GjddE8XbGVs1cCP13qjyV6DnLjH/2SlUhGyK3P/T+OZLFEdPpI6jPW2jQ2HILfMIdqEmx8zr
cEeoZ5574bI9+rYIC4jxhuIYqgPwEpZsJABdWAPVYojW0bcWWROj0yqoRhB7KRApAUKFtCkasn1i
R3THtJU/jFpeczFAmotNchOqOErrsLovnPAV3ejvs2YvMxlevdDr9nmgET7RLVgCF1v1iTe6v8dQ
llnoh1/zHqtYjKX3bqBz/NaEBL39Hn35SMO627SYXHR8DMP8tSmRuUkLYIbUmfBzWKW2YI3IVJjg
PQ5cBG9E7NcyTRUOUEOH5qe8jwmtEl5roOxR/AsKUNQ4I6Q8OdZ+FHQGT8lnRAc03pLMM/r1eTNG
CZNVkAQ8eKi66jfiGHmCPDtkdYyzlwk73A2knjLfqXUaCIZOwELQfimr/oAZgVMEDDd2XgNbD3DF
/7RL/ofVRQjs0sOmpoF5TMKeMYvoW2n4ng1IA4fk+IXq9imkqBwRCTIegjMOQjzI3zHk3mCtn2dh
pO0ZC34sPdlmBghrCjmYOpNDfo+W+WlZLKh0eydMqwHUDX+Op0QPhmazgFtN2evngbpm403ApusK
JQvSa8c91gvUwjX5E0AgcQQ1+3s3F+62mQeLtuHc7yOeP3cu65LIILfCcYpvi4vfntDjSkIEaaSa
nUm8LtyddZjXmQdaReqhFAwn4iZ8BJ8EhNzbop2nnW4Yms7xFOF2RvRZK+T3+MBaOqYSYecn6kfv
jgClnkZBv5lcFMlsAcfFCGwrc+s9eIAcjwMg07StYpWEcBlKTUzQU+hnB8bS9t2x3bTxjIc4sWAY
UV5Xf1pfgE0WInCWOAF+Howaom2dhlhJkmGR8ybKu7OdeFwn4Kx8B4LYpQ7ir9B1nPVmljhBIPEk
2Obe2P8uq7jYOCRwb7AGmz3BxrEdvBqUgZo8wYVmzKrJgvZNlPndIzVjSCIJ6A2MomBbwMHyq6nE
TT8MUyI6UGP6gNuTJ6YXVtk7ZDkrOJqgGTVOvvPURWX/ZJzGeZIMA71qaY6gGPYUUVLeRcAqwVFa
qm0pnQMsH8hNfkZ1mr7aDoYVCUikFvkxYbsFOoBnn5x9ZYFLwUPzfQQHMWtH9TTUYbihXv3Fwg4S
DBR1W3Qod9A5I4ciAuSXa/08tp6XzLX+UekFkP2EuMV2zOMTaIV1GgBxY3S4Mz1Qhb65t7UFeAG7
C7CBYFvOIe9Fv61DZy1/Z2UECYsHaHQsauyHOCmljXS+McKfSFNiw5kw/yYu+s088SAJu77Bf+Q7
ypz24EVzdM5/eR8GeTd3DirK3C03riP4tkI61953VIEcwP5J9s1p1nOcgVzC0zIwC7p54Noswrmp
SpZvnNr94QOl3w5ivl9kMyGlxGsx6YHoxqNXbCVKPVgyGSy3fK5TUOfA3FLdrdDabrn1TpPvl4eg
4W5aBMj+o7L7FduhTBXq+bRvaoJV0eNbXeRhhuMMR48R4TzDAA0JRz8109xSLEHY9h3i3gwx7zYz
Q2cm9uHIGuV5s8MeXWXlHGIhsTlCBSr/1bEYyYUO8AAkBgGCIw03HFG+dGxE8o5pcB6m+duc8wer
ejAPinO56S/3NTUkdaRaUuq0TgLPu+qB6ADEuMhn+0LBfiQ2wQ/ZVfBKC+WSKhhr7gaNG+o0TCVK
37fbQHZj2nYT2y0RLCY8BOtljhN9L8rRT4O6e1X9HAPaJlgOcFadShrs5mBE6JAA988bcACTXc9S
D13UXcQ9lcJz+xYsmBCJRC2Yqk2MHnyJRbPh/naqBuSSMQOvF9hswsOQii+0l98jLeQ972H72FZd
vYN6iaZl03cP6FloxI/27VOv6YT1D6ZpugfPh4yzj8StxcLCJ6x2yxDRgwY1cNcSM21AS5s3E1vi
TbiIo3LlE/z0sLYG/HsOC5VWMZuoSaOKQM1xiFz9amz/hMDeeGO0cB+6QQls6AMGiXBgeNu284bL
2tkHfNCPfgmy3iAdbJIMuG6bo+QDKKYyKi1y0Xp07mHkZ76Dvu4ia6jCvoVqHpOtq8H3iFywpQa1
871gTpZ82arFwDaqLn7xyZiNOn9enqvmtgbh4pmC23oYcP5KvLoaNqaewZxrwRJqFnWKEQiTBa16
Rh4TSSBaGL84ZqjhMBsxoPPu04K4kiwfUHz7jQO7K8EcpGYsMxQ6SFuulkgnbMDGyCvbQSDQvNdz
/T30IbSSyou+aWEehJhUOsCve4PZ9txNHiBIgmZE3gKMbOseF1Q0P5gleLFsQLOtNCX4BlW3FQ4j
N55xEZ3JEcNT9gUvUoNgq37fssChiVufeU1DlevEIkILBqwD83DWpN5TNSv/AaF/9qYdZnJfu0bd
hmWPTRYnWD7ifBph0LmqpyW8xKHTyabZmb8hurZ6dcOl20MMyLed9ao7V4gS1MqNqncwMHuJ3AHz
q+HTDbys/JTPSH5lPo4tS+OYtJ1Vcx8XZLjhs8y3TmBh5U1Uu2uxm2zruQl3FUMeWFwakG8Rm7OB
MXKbgfAv7mLQV3FuaynA9KVF1xqIw9ZDknw2hQYrHYqILRPnjc0wmFvpqoyQP9WTL0a5PogEkqMH
MBQgUFhSn5yO+/dS5XIrQLM/5lggDq2buymOyee92IE8rVPNPnIKHC1Di2OMXLpTvQzNi9M28Dsx
Fd+GJXgEeUSRmIkxnw1BX+67zh92wXKG6G2rdzQu0VirC3DmGKM6RZaEjzw7hNI3lTs8MjgK1kmv
GH+eI16hD1PZG+a17M6iNNoUg27SsZblceQ2fmRq8Y9O24843hb9C/Yfk0JvNGM1gD3n20xa776n
4Ljk8WjApiLVUXMegR9oZJgo2ZH96Fcw8AxGsKSaSI+3lrf8C+VQ53HCwkcYeXk3VTA3iTeFgUFh
FzR3xCGIFztHXuoJx+MlKLzftV56OI2gYRWyc7NlBqM3wLTcVG4M46G4cqotFO3se17lyw4LOSLR
GjSr6MBKVGGWHxe/akEorumAVDOt8oz2cf05qGztFl3QqiNxToaTA9psjfUJ/+OfSj2kLFwBNrKa
Wle6/nCy1SPwMFN06Kt9rsG+NoGekPFX2vO1o/5+8G3qFNvoSMI3WGxdwdUvtMDXXtA9rLMV1Qgy
XwLnbAV4S9H++7i7fqFxH64gGa+FbNAquOR79GZxHjv3jplfH1/6wl2vBZbWShrPDoTUuaxvbK5e
mOtcITJcgKzWRs/VOEYwKkTYhC6rb6ZAkl1PHuQ4tcnEyL4Hy5527Iqu98IbWns+M+gF4JOMBsAs
INhugW0gHQ7cno9f0gXcam33HARdsBicgI81qotFV4ixGzM/ckGOvoLSX7r/89//wk+WXveLLAnC
XThyIwoQjKLZv219+/PjJ7hwfbrCZ0DXdeemnfyjxBEm8hX66zYdmmuRCxdeEF3N3JGQIV4Ig+Fo
ATahCAxOW27obXSFjBGGjM4rH+LSY5D//5oat8CuLfvgyMGKpOgcn9fgoL3GxLj0GCuQFQCfX4+L
T45j/sLMY4RsD+k+Vc2Xjz/Chbm29udt64gVUzVTVHYgaeZjs6/V8v3ja194M2uD3sBb+j5eJnJU
8AUXJgSrHXGl0bUXf+HW/8ei14K+1djQHsewuwcm8MicZvPxnV+69ApZrWWuzHAW46D/+hSOqL2G
a9/z0qXP3/mvWRVN0CWgjUyOcF0DPRHbp/SvWctcGCtrF94Zuplo8Qg5SpCYh/q7rO5Y9Gvy3z5+
K5cuf36kv27dnfy2oC7GStT9kBSnFe/3EsvE0GvsqUsDZjVlYeY8QSrlkSOHGSfQOTS23/3pmunL
BTzbX01UPy4Q85pP9Bh70DOE7YhsXf21n0MkGgPdW1y0lj9+UZe+8WrOFmzIF8o8e+T5W2dCnNCu
xaJc+gSrXRforLN0CAI+ul6utk2J/mHcEX3vaRNsuirHsejjR7jwKdYGwpGNgSshhOzYjSo4s4T9
c/fjS97TzxHx1hbClQl4N5CRHI1SyeQ80+INrjyfvPvV/J2mRcdoo5BjWbW7YmqRz35Pxubw8bv5
t+cFZWsLXAjqIrZE+XKcl/quqO7lWV0tkevL82BLBd1QgMgesbcExBgyCTQh3yAbvDK6Ln2a89//
moZTUyGx+jzLWYnwXMDjFm+wkNcG74UhtvbFpZ0nwJXHhiPlT0HuSITjHLo4xZVN4cIsXAfeqYXO
kKXn5OgxtbEUBHv6Q89DJqafy9UA0Es/sprqg+fhFObAFhOqx0QWX2dpTo5vk7oG5EHyKweP/zbJ
f9BA1vF30ke2rKAyOgxOA1Ub1f6xLPL5xoMjygNwafKl7JA4m0gQKvYcybxZSKrlBpRs4231Yui9
GxmZzKXj7WEL50HAyOMTSAFNhh7ffBPwcH7iRWfuFI78v83QMijoYBp9x4szOpsP4XDrD8RsCXPq
bNCDFilOxMB05qFh+yCvp02hFMWTkwBgMAdiqKehwMGx8g+Ck1JvPeSOH+KWon8AECe/Umhf+gKr
hcol/gyJTA3dWmR3ofW3iLLeSQ4OTDskS+h/ThK9tvNtpAAohGi3Uz/cOaEPKB6Asf798Ty/sIyv
7XwZB2wAksVwgtsZgimGjRTD5uNLX5jD3mqBas7BJmFdj5ANPZ7VnAaaKT1fGZeXLn6e2X8tEAXv
W5BzKtjYOy/1NGe07tCg+vm5Oz//6F8Xj0YqIDWFgttDiHTdN7vorBdwfn/u6qsSwy42HqaltUeL
IwfLh9ToJ2Gu1RfehbXtvwX9r5tf5ALKD7PsUEFYACP2EKCD0xZD2kVASYNGnR+Lz6/TvLg28bp8
+lX5QYVaBILrvij7WyCSLBsauP5Moug3Er5rn1vW/6PG/3Vvo98JOdbGPdrC/mgbKB4hON05+dXM
qUvDYlWVmDZ3Wo/G5NhWC6wtnngZJjDTvLLlXposqwlvFDLYnQm1m2jcnXHLn1Xrf7IYWZsUzSVa
1EMtyTGIagR9fJn8321Vfu7G18ZErOCKOhqvJQZHLIlEcO/xOb7yUS8MuLUlUaFIpCOBMipg7S+i
GqDIZfdrcWDsFNebT80ZdzXdI+JAqDPisNLCFSIAnugY6OCia+foCyv52r5XdgNaoIBGj8Yq0FZU
kgvE4oICRNHT18PnzhZrVyIjwaxg3J+PPnvXtslIAbaFEOA9xFfcPy55T6wdfDWjjZDYB489UDOd
F/IH6CjFjRMZeAUsouCPceDIzLa1CDZx05WPJgRV4+OPdKHxtLYsUt0EmFPV7pEaJIsA9DAGi5v3
NNJw07hPuX+lNr0wDf/HsmiOiPXAWDsuwObQYE5U+fTxE1xYPtzVBM+5Q1qwCrwj7In0xpHhWwAW
SuRE17xf/zlXgnBtz+LnTHdFh4yymf7q6ZM/xQhH+2Oda84y/xzIuP6qKFy8wY3cAkJK6HOSqfpy
phYgOStlXZBI0l6Z8f98TfiV1So7V8EIDRqYXQHogV53GHH1KrhS7lx6RatvIAuwmaoBj+DDvosA
7L4bm3dh3j/+wheuvjZnWcy4NAppqKdQPlZkH44MjJbHmX/7+PIX3sxaAcc9DpzGycNTXrUPHSy6
NeSMCVheV4b+peuvairQBeoZqlt6qjQooDWwIvbWOOQzRVUQriVw1i3FhB2NnmKuUwhBU6+/C8S1
c/2FsbkmlPcOjKfUsBBYNTnwiWC/4BLVJCr24q2LBmAKj/ArQ+jSL60qLBd9OEcQEZxiD9wc7sBg
Aj5/mAZTVMEa5Mpyfulb+P+/SqxoDSYiCcNTtSz7ki/RVjlIE2jsp9po+ByryVzOdTDp8vwYxZuN
jk14rRy4dOer+TssbQEWBsGdBx0/SGQDb4VvShzpu3Lz8US48AnWIEQjc4AaQS9OZeFFX5zZiIfZ
59Vh9iAUT2CBncMgByr/j3/twqz2Vh88F3XY2yB3T2CBjmkZmj0D8w9U7AjHYnFlc73w1tZYxwAC
AKz/5uiU8zKRfbjPwYTjMriyqP577w7CNdrhEqmUdaKzCB7a9RZ8Snc3oHc66SGlvQv0/BkLPhhO
17yC/3s9/3O2xy+en/SvcrwGVT2npYpOhYJcIHpn3tugCVgGT1bd+fKnyx44BIXj/Qyqku+8hFel
bv8dAv/106sv1vK5IdhulxPVIoNSMhWqewajPe3d/teomq2F3wR8/aAnkT9nZk0GcPjroMtDH6Ep
CAOUxvrPzLkmWrs0XleTmarJ6XOov08AsLPGlK9VUB0KzneEgGTahVc6gv8sXfDGV1Nau3M1Tw0P
Thg7J17wA/Po14/nwKXhuZrULThXHL328ARyE+J8YeACIxb++LmLrzZlp+F573TKO8HVBFxaeCcY
xFvAfP3jy//Xvf/HcFirZVUFkkHQj90phkHWfURpuYOwSR0acNOyALqjNJB1dcgdf/wa9wpiYGTy
NsmgVL7rGhZlcFNHB1S7cKRra7nsfRBjYBci/F9maVHwRnG1aeEM8MSZ5z5D0qneQ1jY+CnMZ8Q3
zePiEcxZ77Wqm/zUxjV9kfHg7libe/cOyNfbZpFOAQew1v2a1yHCGGbOomtt+wvDYq2EVUaTJehA
0XEG/qPX5Q34ttf6xJfWlbUIVtFowsmjG6D+G/Uv0fd0qwZl98NkfltnBFcIAi+40SAK0r0Hsxj8
as/CU+fK2nxhXK4zSt3aeEbmvXsafCAQoe/+Lvril195n9zN1hplIqiJwMINTvCDgUecm8YQ6bjX
HAcuLAxrBFcFEkItsqBpwiHEMZN2oP7tWPtqi8p/aKmAPgNyl2t7/qWfW61DnI5uBNdddcKhekBB
0R2474EE5+RI8sPIdPiXj6fcxWGxWoqKRcUmlgM55UET3xUKTl3hjDAWUIvdgy5GuLL5MhgzlwqV
wikC4hc30OW1KX9hWKzbVDmCQhrIXLxTzb41DDxI/oyOefLxw124OF2thbaJ0HWPXHPqXXAn26lS
YD83WAnOodfX5NoXio41rOzMiiOMvhlOS7k8OyDpg6gf/rEaxv5gmX8KAQ7CNcA8GNsxiHfJSdj6
YciHd4j71JXXdGGwrdHlWPi81PANA24Av33kOD0LkM56KFPSfiGv9ThdWQMurG/rOFgiB121kACe
QJa/63I/E0V+5dIxapV/7Bzr4NfAc+EP5CGVtWdmI5e3QRaoG8K08Z+nCp5UpoKi85qhwIVxtQaf
NXzEauHX/snh+Qkk8nte9z9xyr+2D1x6mPP7+6sgK4cWAG0B0QkBHwVeiNwEyYz20AbkYLujkY/4
OF2CbzZC+5ircLk2Ei788Lox63qRgeV35yHqfg9XuB14hinlBEDKnaO/dd301FwLxrvwDte5a0Vg
K08NcPcgU/hnEM1Pr1RHYfm1duQ/u1BB+N9699c7BP0PIV8Q+pxCE8mdqfsXpeL/4+w6luTUoegX
UQUoAFvozORkezaU0wMBAkSGr3+nvRrLTVM1VbOaBWqlK+neE25BRd0aVVL5wPv85kP143qgWYgB
RAvXkvO8YRLM+nm+a/m2pvNLWdkHC0v8egMLo6UX9D1KnamXqHN46pE7Dygd+CxdedAsjJRuBTyZ
Ze2WtASPlVV7r2dfqsoEu2AWYQtFCIDQ37mRrQzUUgTQLpCQJTZENSZIXFjVTTK052fNWj/+XJMu
xAC9kD+lM/g4iaBh5iHc21wkx6SnNhRQjfkQJ2MUQEkRml4NuH0lvJSRQU7fosyCHFzdZ48RO2u3
9RSkL+4VPv4HrkgKSDof6umtT1VxjFltHmswfTdeJ9utS5xyOwEju6vYQH3GZRYQJ0PifgIEFJ6F
b3NdmUeY+dwNTUuOQpnfpGO+p9Vk7hwa3QBpjCCYZeZBqvH3HINpA5bnG+RvlW8R6DsBw1/sUrsa
NmOPet/1xbQQ7/VKYqHmysxyNoQgmkBV0gEs4aVp0vpNggR3AzmWeg9FU7m/3trC0v2ntFiCSQBN
C2x0AhXfod3YeJE0nxI5wjY/9/HDNgc1bXYdSMKFpLPumIpOIvZuXVG8Xf/xCxv7T3Xtw+ehiU9U
NMABuO6fFdLMreMEDQqYXruysRc2hG4PKsEKHGIeT1Ch7uwgmaJfdmKupdouozcY15EnA9wHk6GK
WWjmWb2jBYDW8MpyG3hMquqmS8CeSh3lPSXcjB9ayBXu4lYYG5NX7as7AgTdZFb5dH0o/8AeLmxP
vbQl4QrVDVU1hmd2xLFvenhEp7B/2GRuEu9Tz0teK8fppycQkOanLE28LoDJCbRLIcVDgHemnrux
GhkHUEoAB2cowE6pwXMvN2AcQz767EKMjF/9Kt0z/G6CYuE3gP7mzp8zGpXb6/1YWM962WGqHbBg
W7MIDYhKuMhdmUYExb5x5fML0VivPZgOGxvJkdo9AyBA0EPtyQlo+m5Z0N/Mod++9iC8vPKYbjAI
WmnPBUY3hEQhyPLdzdCXn0tv2NqmtGUVDT1E1EKAhLifzgMKzt7qi+XyD0d+8u8tL0Tb9iTpSehV
5Q1K6GDfCxCqCBCdR1HS34bK7yJa/Marf9e77EcFSAwUByBuSXJQ1y1PPV9fCQtx1D6vkA/BQeXC
nYouIaEprfeKqZsW6jEg+/FAleqHOtOUrze0EIV0nBKqtbUFq5QaSw7sH4cXJ94xaHrYDGnsduUl
uLCudbQSCGykSFsA6Hmay2Ae7Jes86BStlYTWZo2++/RiscUzGKSWSHH3daHoO5tC0z0ygiRpa9r
Tz2v4mYSE2WGzDd8AMWaW2Rn8518ZF/UO6eg8269BtmjwPrRhvxIN/JGHe0d2bqHM02+fIK9Irix
gAqAlu/Xr2LYmf6nnDYQhrVbj8gFzXK3JWEOzZVnS3jpbUk9EiY1juKV3NnFNUKB1Pt7eMUItng9
NRAir5z/wJ6HjHXWPRiu7KBhL39fX4gXgxMa0UaZlo49tQw5pNSCFaLiE8oqMCX1hsAEKxAmGbht
P1xv6uJyRFPamLE8g/D2HJc4utoNSZ8UnXe4I13/+MXVgrvz+f3zYee6HZklSd0i9DIQPhtU0TbT
vFYWXZgJvSxaQpQB4kAGxOYB7U05hI2qxwlnRaHGlbleGBtHGxvoQdQwn61hBZfN3qaR1LjlGfLh
bdmKzfURWuiEXiDF2wyk4iY6MxbckwmRJJcf7ZlCVCFd6cTF6EnBavt7DqKYG4M0GQE/BRrI/pjB
ocEp8uxpAtc3gGMofMTtbs38a2HIdMXQdq4hL+BasGGvylPXdXAW4LfG0Bw+N1znYfywoObUtq3E
BIHENiIVgOUY38yxCwYG9uQeEkX5/no7S4N27t6HdhIQZjlLgVglJew0ZGnuSBe9QAT62EblI0/y
YaVDSw2dd86HhuqRxClpG3LqHFy9Wtgn9Gm6LbL8P1PaeyN365XIvdQQ+buheIIKdmICTlqVxqOq
s5Nt2oHM0u9jMb2Zsbuy2pbmXwuPPI4cRsU5/Rx/d0Ev9+BDkAux0omFeKKTzwaYBbWzNRYhPAdC
J7N2RtWvTMTSD9f2etVbMMy2MREgGL7FcccC0RVvZIBSyfUltdCATkFz+0RFTdaYIek98IOPIwSo
U+dTxDCq13+5R0qeMjKGcTP7bKR7Bp51B/7x9d9+MV9FqV6LnRJkWae5LEOsIHYnEzzUDDV9rRJI
KLnWxDZEeFCkxpth349lstKphdioV2hTvJuy0WbuieTGYeTDEVraUO52JBRP4IRzvWtLjWg7ndid
aJQz1oCQFLtIdJC2crqH3ht/MlRqr7exsGx1KeLGbRW8COCjnXb2My/H22wUnzu+dfFhlriOa7pQ
6gINH6vK9DMJOe5oLWpcLltg5rX9PNkWcqRWb4YG2I0jycVNo/LfLVPbPu4PlZJI8+VHULIOQtgr
wXdpp2i3HydOG5E3zhyOrrtNWx7UaQ5Hk7Vb/p8s6z8PZPRJ2+o2cDA5PfPfjBnarHFvJYeedPnj
5BB676Z9/QwlA3ZbObaAnKGTANUA1usbVPPzh240ixXYzPkAvvAz9CIsqpx1g+sRBKqTMWDQN895
HpRVHIAWDV2mcWOPdCUq/7kBX2rr/Bs+HDOd2VWeUQzWiXiwsDC+eFYNtRao0pdwRpCNrzK+lQNk
zxoIu0CHA5tNQmNOevc2znG3M8Ok8gLMdDI+5RCfub4vFvaeXkqMo5glIwX+b6ydGQZPwOQAcwH3
Cyl7FwJ0Ef0cOJ7qT0gmyGwO0diEIEHceC6YxTw9jKxeiVQLK1Z/OPYoiE6V2U0nmB3shiQPPVJs
QHnZXR+nhc/r9WpiguIi0UBIJdDKbqO2E4m/DU73ubNPL1k3jdPYyrSsE7xOnM1ZFRlSAUO0Ucqt
7q93YSEE/lPXjdoSQlFwhkJSGCJkbDi28xpp5k8S79Lq1u42TWF0SKpJ2GRPMChEdi017gnkdmF0
wyHTNI3psVbuNm5MWLLTg5kVt21G91XW7iE7uXJGLi1mLVJWxpx3iTHNYQsWpt2N8C26h0jJVrG1
7bJwhdPLrKzIDQjwZR6YevFm5I7fZJCs4v+JwYNQ4Jrn+FI/tOiI4n4JCacRoFx4cbA5+wUq+z2U
fe7HKUlXxmopHull1pEwNcqB1SEMOgYBj5EUpTdTSvM7jBigVdAkCt5RYyJPxTAkTwyyO6B1ZcOw
ixqDHKnX4feV1HyRwzwouBdnxbvjdNl97EV5CtVog+5Ra4CrJKQk164KC+OvZ24Kd07gyYynP+w2
N2ZV/TJnCPglef/LtoCMql3+cn2z2Oc1c2FB//n/h3A9GdyQvcCj3H5vv447ftqNx24POBCU037w
F/rM7+MH8yYK7cNzfpu8ih/XG14INDr7DFRzExlstAuVHZo/iLYKmnkt47oQAvTsjIkay0hV04VR
XL1FxH4YZ7kSIBc+rVda7NEFwobgXWDm6h6ynM9xC7PDT42JXlcxoFxKpTgjUmI46XSFwpQb2ZNt
wnPkegsLO06vraS1mbipIYdT3rHhvnfm+MnMsgnajob7CuSavbLrFtavjj/oOqewK9AtQuFUJ1rV
sE+MycmTuBLkcOI4K8qt3OAW5kMHIES9B6H2FowuLxb9XS1KaEX3kVwZr4VVqmMQ8rQlBvh/VQg/
l0PsRi9wmzr1CPjXp2OB0kV12EE9psKw+9E8wVi0OLBc8g2BP9UuBjMToB2a3pVshKynMfJj0tD8
aEcy35ew0PDN0YBkYm6kp7wv5G0BY5y3Jq/dl+s/bWmlnP//IS5EseNWRVpD2pwQmOOJG9szblSW
7CA5vfJWWVgkeqFsbsZZpHNahLYng6Jst8QsH2tSvcA/EDYN0c/rPVmaw/PK+dATK+4sZk6tebLj
HgsdJ00vdmm5hhxZWoDajWDg+Dw3e1CCbZbd8xjSYU2SipWb+9LXtaPeTVtr8EZRhWPi0aNwE3Xn
jGb6mQIBpTpOIGtHShWbynCi1RPEqb4NsoJy5LDy+YUJJtr5bliV3RfInZ9GvOrSyoMx1KmEkFV3
1iPNVxpZmF4dImDFpQKPZSZgeHnGN7if9mHGOByfkmyNSrvQD73mCqYxaMzj0IRZ9ZBBSwDZ2a1p
3cQw44uYtb2+TJcaOf//wzKFjHQu7JyPp64YdmX7q5qyTcoriFP3gdP3++utLLwEdTy9CRFH2MjW
46msUMvz7O+QEcp8WO09ciASmswFea21zJUD7c/JdeF2oWMBPXg65dDAwPIdyMZK64dyFNsCpnKj
Q2EtNN8paJsbdo1rVHcacBWDKyLkuV0WZAaEJtMY0jqDDwOXADaQnzzBtS1VDE0Jb9mxCmFbcgAU
alfABPb66C6sxX8QUEMOY4UIx4U5V08edNvaOT1FLn363Oe1/RRTMKiabu7CooV5omOR10nOpX92
sbnewMIa1Ov5sMOVxDEkGnB+Aj0CMWWoBrIUDpbQLzaSlUN14WjROasJrAfhkYmSU2sPP0lG32AE
dXLy/uucrE3EQtjUmat0MGCtDPnucCqnHWjwcLJd5VacR/vCmtYZq3ZLiz4z6y4sQaSogalKWgHX
VTeBbJ57q9rpkcTtS11YsBzMqpWdtLCydB6rAZ1GrylAL+wceJhW1qnIqiMEDj/3ZtYJrIaoDTVG
UR4OkFoeJFAYvWmZK/O99Nu1E7IRqsyNqe3Crn2qxti3y29yjar1Z2tdmg1tN8dZBltfjndEB1Hd
bBMbpndq66LYxmYybUqYn/sDROdvVNMnQZWmyX1XFcUv2bJ85Yi+3D3iaTlEFqF0NwjcQKNUQCmq
KQYgO0fpWxlbi6OXlzPxtI0fgUBQ2KPqQtsc7qA/ccqh1HV9yy/8elerm3qQOO8hjzmEs/Fie2dP
rGNmr7GvL582xD3//8OZRmUyDz3wPaELcolbwltEfqfUgHHCDWtPglUrcWthfFzt7Oxy2MrVuSdD
kY8bDrPcMS1X8m1/Liv/LjC4SPzdB0NAVbQt8CibLSiDZ2megSuCOzFH5iKoO8O6aUtIRTvA3Jwc
5ZBDNjB1cAGNOJrQBN0qr273A8q6yHrGxo+kM20/9pi4pbC+AIJdts9mYXdfeiNND7CxdPzaicxj
m0Vw/+VTDkTVaG5ZAr/5OT5LkY2CP0E8dhV8c94p/3aQ6uinMoEYb2rWeEG5cK1+rMQDd4cb6ND6
lmntCJ3vRAVjT2R9ev7DJGs328trg+qoqMlAPboYKpR3RkCi4FZawQYn77cyAftn9uN0OF5f4ZcP
NaKjouDUTfJkLhAhssF6tJHA2fbMID8L2bDTDKWdAKdRsxLrFlaip634MW+hg9o7OHggUAzVmMBU
1crV7fKxSTx9kXMvR+4Hn67US55+k+ldAmsGePit/PSl72sLvasqiXsu7mqWyth3o3fMAxOS/wfj
ANhUoKS7Mh8LEcc7//9DUMhtk9ujxPmZlPyUWwgK8DCC/Pzm+nQvzcD5/x8+b0bUztwWRdszpRBk
pG3SlF+uf3rpl2sHWalQVEsTIkNOyb5r1Tbt7VfXaQ/XP3+59Ek87SjLhDWi3H8+4+FJvBtmF4rN
wCuPfX4Tz6ik946xz6Kk3CZZvZbovThaDCY5f48WL4XVO12dhZK4pzyx7iRKQytHy9K3tQUbcXOQ
eQbfVQnLwLw2v8Ri+u/6UF1cq/jZ2lqNwe43+8q2wiwdgjj7KToLYtrwSlsTbVlqQF+kZQPOYA/M
5ijofT25d6mT/ZYWJJ2LiX+73onzOPwTeNEJbaXaTo0EMyEWHPCeePw1zkRgpk3gGpA/LFZwm0v9
0JZsMzeMiRmQUOjGwpdqDmLT2qRwO7RQcLzejYu7gjH9dTxFQC+CrIG56J18b3t9B4twChdcu293
15u4eFagCW0lFW6Vp6zu4NHOpwfathbM6foNnuLwnBHOT2WJfW+wzfXGlvqjra1K9kY/J+4QVkaT
vw1gTey6Gs51vul188q0LGwNvUhoGFOc07mfQz4fCTwnITr9ydnQFhVk22RfCNqHvfMLycCmeE+G
l+sDs7Be9aLEhEsCEbSawsxq9xBb6yCkAzn7VEY/YKkq0AljLXQszYEWCi3WmxOwhwPQN7gS8K6M
N00JLSmejM/XO7M0A9qtvRPOAP92ZwhF3P0WwgjPsqkrJ+nSr9eu63Ve1r0ShnEqYlhqlGV7Nmpn
afHk0ISvpfIXOqAXImLidqVwaBryeNyC0/JA+mQlpXa5KMSYXoiA+WHPE/i2hcRU0S2SkB3cFirA
PUpofu9Jx6eNgWl/ndsG5GwCN7xAtp64rw3WQ5gPXjZtweXXApKe0CviapO6BAQdJgHc78xKHgFM
gv9jU1b7FKXMoPW4/fX6vF6GkeC3a7ECl+9hiGFgHc5OTjdCiP+cAZDT2vkJdvLXvDCf47gI43j6
1sXww1pp9bxsLsRynVXSEwJHQD64pwRksa7k+6mjAXikW9icwkoOfPrUFXIj8pTDEGxMEj+uu5Vg
srDc9Dw6jerEaA24bw5ws4LXGogLEsaNG7Di2MpuuXg1waBqUUUQE/45szeFkdN96ZASAp5MzX4x
yBu8ZU7pQOBtAe9WCi+3lSFdOLn01OFEU7PretM9Gek7g2+ARb9G1X0Gn5GVKbuYx0GftBiDRYK5
SphzcqEGnCcsiI1mW+N1ZkdvZFJbJ88f4/JrVK4hnJZ6pIUcJO1ETRgapLbaWsY3GFzs0uimy1YS
EUvf18KO1WVVBIOMOTSruxn+pXMEi44khNnWylt4oQE9PUhE0mQ2RcGmzm4g8eOX9hcYdcDjcGWV
LX1fu4yCqpB2Mi7ckyOoX5MfE/M2Nv1B1RpwYuEE09OClmrTqCyyIiyy97h5NSKwCmBPGJvjxjXL
lYW1sB31/OAU05QmPfZKxX9CyteP6C8XZ+X1VbtwE9LzgBLA/xz2YmefmBNvf7YNbEEgpNsg4Qip
aUP8vN7M0kBp+72tm9KFvxCckOLq2J/Pr5nIvePE7+Bk431uFJ9cUuTv94fr1FYUIUEXOsOzCypP
JuD+NjnwyLE/OR3aNmc5KzI4jqkQ9iKQKWWsDVpjuCmBPdtcH6ylCdf2tZrGeHDUxE/zCGwGNYxx
7zYVv4MIwxoq1vpzybpwwOjpkmI2eWOmcGuSU8JPIL02G5hmTygXt/A4hREsaLddvJ2VVQO4yqMy
hOsR2addxw4mAccc6ELyNQWycMN62Z16C+6kkkuByzqgrtCjsg7I/KPmVCuKhQQbqrgdAW1oHDHf
i8HtfToU0QZmuTykdSWCcaL1sRjPfm+wpbhpOAcJsfailxlaePdyUvCf66v2BWCA6GmCUsAmSV22
hZ1gcpRV6e3FbMDgy1EigODrEMDprNnUhvgROXa78VSRHue0LSFu6Lnb0bPOlkhFFuao8++AZ+xe
vdKYt5ndFKeYOtkuyUYjEGM/vTVFkWzzXI27sjq7UckuOqL4FB155GRHI5b4al042R0IifaXDtD+
H+3sph7yTsz7DV+ZDLCfAQBj2D+9tMRBal9GZbIDFa3f2Y4cgyGZ8zcTiKKd7Dpz13m8uOlqK9kS
CIi+iDqNN04i2WPS2M1TzAsYvPaVd8iHuvjSce8/w4JBlm0oBqcfOATBQ9BDGWcuDhwZQFyHBgDw
aAHjLTOWxwk+gl/g0VR/V7BEe3PcnsFoKE59bzLvkxy645COy3Y56+wD6IW/lRtbhzwZ5KGAFckR
ea42cIlbPGTQbz6IAiI7NXyWt+ZoT8/t1GK+IRFg+SJLmy2Vc70iOnc5nFM98YYE0py150DoxDYg
l1alfMVGuNLRctsq9rl4C8bo3yFEwT/Q4UNah0NePSRZ9ADwxFsWq9313b3UC+0+mccKitdOO4Vd
ddc4D0UDppv7nrhv1z9/+RpPvXOzH9JVXtel9ZBU/FSnzkNpZS+kj3587tPnePXh01XXJLnNHCQ5
MdZ5carhUPq5L2vHQ0amCMdDhJJH7j13VN2RqfnUZRaUub9/NKQqkHnuYIQWV5PvKAWfhgIK/itD
cjlUQy7476+zLusmy+0nlB45jLkz3xmBb4y8lXFZ+rx2ErRzZnVzCauwmSI+JwkDvtjGjThyUmPl
sFlajtolT8ILCW7SBT8B5BTBSnn6j1rDS5pD3Q3e8Ifr87vQD70o1BtZDZs8AuYheXGjJ9y7R2dl
fhfWu14SquDcrqQEa6uHjuy9m0Vj6jeRNa9M8OWLC9UrQTEvk8kpUVgauT2Aae0iuvYmNOa9jsZH
GB9Md5ZZ1f3nJlwvDg0e8tjzzOiJz/Gpm8wD7xmMjOnK55d6o+1geBnYUS0MilelqE+JndYbt2RT
oIy+DAqnB3kvbdLnz026tqntNmFd1JIpHJ2fooch4AT9o7X69cKznLravhZJ1bXRjK97cd7Bin0y
98BkjZvWoM6xY7UVeFSM+x4WBIeotatHpLGMlUvm5dfrP0TalqVtK89eVlETpc+T4/AtXspsVzLP
j+cUqNdEtacxHZ09vFutlZW+tIm0YBDnnhjGqYN+EdBsw/0kCp+xlR4tfVuLAsSNhkK2kp9s4Rw6
UvyAN/ddVk6P15fCwrrTybSocUow1BAm5fgKm3l/7H/lkMrIxbPpViuBbKELjnZstwUFm0vVZagE
v7c53LRLddNQ9vN6F5Y+rx3bmTVDAlOWChBg5waUBggfVaCksvHX9e8vxDFHO7eJ2wv8JTinkuou
o+zVSo2X659e+unn/384t0urzvucuTKsQZ2xnHdYzfrKXBmXpd99/v+Hj/c9hdaVtKfQ7NpDGfEg
jT5FTWHQrPr703UNfpPbCeShcu43xewnSRtwupbZXvrl9t+fj0XHeN1T5xRNUt5aUszHjCTG7vqg
X35YU53inVpVTfPKkeEEC2OfTcaBxMmXKUtPllduPcipgKm0hk9fmmFt+yJ1bjZDDLxCquIgg9va
DGkDS66lhhe2r870HhoHJpp5PocSxFuI9QRkjPyoswLVVJDOnYLrQ7bQC53urajX8Kwb+1BAjvcI
Fb7ywWM4nXLPUd+vN7EwKzrHOyobizGGXdZztSuAU9ikBf8+DgJPTS97hE7fvuvHzwVsXSRbQhUI
pDQLpAv6RvqHcnpO69fr/ViaEW1Lo7BrVzmH04sazO9NjtQWhCd9FfcBEc1NRyG5cL2hpTnRtrcF
vDqcOT16KpL6MRnJa2fUWyLJ/vrnF+Rcqe4oOne4fkRSDiGLEi+szBQ+7VUZHVxAOXCbLuBYpBRY
SaNnIAmZ0KGF4+joPMPZzfzimW5r4NrN+dNgULqDFFC9pxOYRtuytUi7d9Kx+J4IcGqOznh2FI6K
9DZynXgL+niKJEDjfAOcprtprCjfD67j/VdRu/7dtrWx7VjvHAEb7X+2MQxpFQHKKIly0xeN6Txf
7//SPGoxKGNCuWWeTQAasdCOhic1p98h1he4dfSsSndluSxc8nXy+TxlmYeLX4mclXgbx+jQwWS+
jNIno1wTpV6IproDqhqKOJqVPYZGqY6RaRwySHOsLMKF+9Y//PMY0jxdBIQt96bkoERyx8F2h5TO
PUpHBzlDaLevT6It1xpcGC+dkw7rc2bTOMejov5K8psauJu0Tf0x+n192hd2lU5KHyI6oZbVQpLM
6ptNOlnq1fPq6dgrZq8En6UunP//4Vz2XJb0RTZCINK0AZN765JflpsGUbRmH7TUh/P/PzRQ9Chk
x6KwQpoAbIV83kM9Tk8xylArx8EfCuq/KUqqc8/jbEJiIJd1CHOicSfu7BMNmgACV4ZvBEjoT0Gz
MW77rbmL/NNzvInu5BcUy1aaX1jQOj2dJhNMpXPIxrneML1O0Ao85JzYamVNL+x8nZ3OoxY53SaD
YzCA6e1X0/06k/sxyjef8g1mlGnPBfDcbW4SIDXMfN5O+XhMS+94ffkuDY123YjtmpRjl9phQ+vn
RNpPylwTFVlYtjqzPFXCyuE5Y4dlaj73LnZ0X/SlnzLYykdqUCuTuzD6utR0peB4W7njFDYxlKYq
2/W+KFMY7wM5J0ln4f3HrGxNd+nyTiF6NMGleMxrbmUht7zar6HHU6XQm6rd9PX6fFweNKKHkzEF
pqvwzAy3AWtf0mZHUucrmfvQ8uxmZb1ennOiK1q43MptyiJoNGZwJIX56cacxzVS7eUAj5rl37FE
QpYDjFljRokLDqrC8YXxVEmyI9PLaDhQZx83+dpBtTQb5w5+iFsW1KwjtzJR1RQDvEiTTWW/22ub
bunj5O+PK5sajisyMwQWd4t8SlAaYjM6yfb6RC99Xrsu8AKO8Q4BUZvZSTCQXTdlQbYmp/WnEv5v
vCV6xBBEZQ1YrmcnDsFfnRmr1h8KEScBahn57SgbiqufMW1zFLv27ki9TZbNLZQ6o2TbpGaP4mrz
9XM91UKMJe3eM8oEkjP1ow0UnmXcsLhe2f0Lw6gHGZg1xLwpvTm0gR/Jmve+hemq/Nwv10MLBOvm
uHULE1YZibUl8eDddqAtnRI+Wpvrg7OwF3U2fW4loBvilgt/HBibIdnV3VSJM67kghY2o65WnkZW
aVpksEI1m92m6+J+O0/C3sXK42FM6wKSOVn94k6ya31RQ4/0c706x+oPG1PC5Iy3A5vDrOg3kcj8
Wn1OkJPoKhTMm0q3iKIxnKdkI8z8WCMZCUTy7vovd5Ym5LzQPvz0Ns6qibV8CL1ITL+stvHqwJ7P
4qNQy7e3kNB0v8208bKAVRymcZ0nJQ1wxUzChsDmwyddzeGTjpTpLoqc+TTxdADSf4huY1BOTN+x
pb0tHEcF3kzEa9q5o9znuEPc0fMNMjZjM1BdMR0s3kN4JrXpbY4a6/eIRtE3quroCfa4zbYobH7s
cyX9GFYVB9KPRVCZpNu08GOL/RoKVbhqSeYEqi+jPHCtdniDGYZx6OqkfDTgMHqoQIfeGG2Znyaj
BCutb5E/bquXSnrxtmqcCRfzMnrrSV8fS+WJoPEGAyeel9yoyjQ3NveMA6uy7JeT2t2OyxwEG+5B
D9+t0ijwzLLZu0ibHhxoIN/yyknvo7N+U4XL7PcRGKzGJzKCv1+eqMmHrAhyEEMviufrc7lwlupq
Hx64mB4UDIH9haiWX5ksC0QGAZ8ZD8Yg5uLpejNLK0Y7KOrJqi1WsTE0CVI2vIbraS779+sfX+qD
fkzMJesh/4nlDjZiNL3MwI+JaQiG8ef1BhZ+va6BkeAKYg1zwiD/3ZvbXNlVANPfdKXOu/T1c/Lm
w24iBOZ6ZBgV1PntGKJZzaNSzsP1X77wqCA6vx9X4rjKG/DQydD32xqo7AeBmsuDnVjJG68ofc9g
MrEdvEQ+5LCmDMyk6u9MNy0ONfWASlW1w/y0Sgz8MsMOYQ0OWe9pNO9qpPw23IroIRoUu3N7ME7q
ZOrgODvaiJQwMVqJ0JezWERHq0+czbzOeRfmTaz8rENOYoA2nu9AHAFYy8a3CeQ2cCncXB+0hfNS
VxWQhNY1eNdgWMTD4Kdee5cCzBlkUOz+XAPnlfBhxhPIg4IvOCENooxuwzrXDuo64t9Sq7U+BwEG
Dv7vNpAPqkx3hOIwkKJsmgPuHZx+jaazNCPajotLuwRGd4hQU2uDEerfMbuzuy3HzPTtT9F8Ljjp
/Hq7Mgdauy1AK+7kzxLmNdAnlGm+UfkaIGxprrWLlwOxqbyfADwFSs5n9Y2R35nDSthYiEs6td5O
ObA29jyGWEJhmpz19/oNp2ULB4nPJZGJzh6QgrgxNcDkmFqUNEseKt4G0eSsPH0XhkdnDijbmaQn
JpAToi+UD76BG6Sgr5/aBrpsdSoZK6szgaOuvDtgO6mvevbGmfhcXgs2LdoemFQyubA9Dh3H7faT
172QtO9upNN2G9sDEOtz/dC2czPFXWYw3CBn9iQZbHjV2wwPrusfX1pE2j5GGrZzGMcBLUXyjofI
nZsAuMALeZOUcvu5NrTtzD3HUqKa8UbsYxjEwNgoMOtpeI6mytsWzAT79HpDC3dtXbVoHqySV+Bh
h2kpTnGjTiUwUz7xDAQRYvlQ9Ty4yng3unGFmH2Z38yILmXU2FYquAtTFdNAKXCuxtLzcX917vgk
Se6PY1m8zokD1X93IEE8MHg9etkWGPO102thAnW6fllIXsxpCiD2GUDoApJjweZ8YynnYFXVf9cH
dmGf6mwGx/Uyc4IqQ1jAl7k048COf2T2HFz/+kIXdD4DqoSDmM8bVUn1He8665YNU7Vj4+j+jMdk
7chaakZ7EYEDpaBkhpxLXufZNmv82sAS6SvFQoS4TzlmY1WdW/9w+EplGYYbMwt2gODNqnbL3cb3
CFkZq6WZ0GJOIdoiNkvpnhogQjOIIPtOVHgbUNDX2OxLw6SFm861csYb1zlZUPGn4plUddDDgS36
XDjTmQPp2EOPzWXeCUO1i+HUUnnmvu3ylSNlIQbovAGIuNIEinLuqUyoCpwWArttHIneR+3JOAym
yvZxPgKP6/FfdUHWnD+W5kXLDwNVbLXl0HqnrJi/IHw+07m8t7zu+XNbRLtHTJFVdHS0wEiDJ1VC
fWJL4IGrb0MKvPf1JhZ6oNMHirrJccBbdphzNm1UnU+HZjp7f3TJvHLzXYAZER3hzzkVmPoa6Zve
b8C+nvbl4JfCnyRA0fBIgaTlSm/Oq/VC9k2H+VfSGgDwU0MYp939/5xd2XKcPLd9IqpAAiRugR49
O46H3FBx4khCgMQMevqz/F3l9J9OV+U2qQK3kLb2sAajphvu2AX4zZkDcgrynyV8j0TfI70GBtJI
uuXlN2iKZKa8xHE894aTI2hDEYPkj6ZKZd6CQOZdtByq9UaVl8Yl515wcuvP66ejWo3BPWdhlc69
omnTQfF4kBDKLNdLtmrnPsLJxR/opYrEVMRgjKDSsVEo0iUUj/+2X09OnJlqRvhoi6NL7nwwfys/
2TVr+G9R6hTQXyBLMWJe+HHQX2GZuXcLT3VyKVr8ef3JKfaa+JDV1MDbH/3QLx5jLtyxZQW9HvrW
hzgFFFf/vkZ/HsyQU/A13NwDGMa3/Bjb6RCS5qN6MZGXNUu7U5L8mxEoOZU+gPilvzgAjq5kzQQ4
8E7n3QTVpgnWuP907ZFTHHZZA4wPG6viaLA2U4CbFYodHr3ENvtzwUlORQ/QTJyIdivWKVy3M7tm
ZZjFBOacNxXGZUReSBf/fB5IcnKuS79xgUnwmkUUO+NA5zfh27996ZMTzYUujOEtKIAT9OeUG9Te
dFo9hhPibDQDO8kwOHv++8v+fMeSU5y29vnUtc2cHKUtH2UESM7MrwvrXtnc7pVRQ8onmLLBHeNC
yD23j0/OOkZjlQfMCuSUFQwgSUnW52gx9kc/guvY+8TcOcLUeuHUnPtMJ5etg9Km7GzproLeM5li
/S8zRy9/X7ozzz7Fbq8VL4ZpBbV8pp9UBRq8JwG70On78w1OTsHbnW4jSUPpribtvQGw8L7K+aVe
1YU+2X900v+9Uwk/SaAdW+duaHp4CzRlgN5MNNxWtJnem8EfbiNMl6/5qJM8FGV0nWhArhuJzUcA
6r8WY8FzUbZyEwsb7v++lud+72d0/S3V5l0vPMyH0QDBVGAgbiMdyVsX7v7++DNBmn++9rfHF22x
+CCB8mPkXqTBsKGLoUwOlruq/4kSSvhJPBhjhncQW16tjT1UQ/ikInhdx3F8b3z1Tw4m0H84iQxT
lyxm0QLVN/nkVd1A8G/bqZt2Buudf/x9qc59iZOLXjXWi5MQ/qzopd6uXXXlF9V7QC+hb86E51MX
pB7WiR3vFKhKHqvuQR1ISKqjgqJP4Ya8hFLxc1c00YuqZnpJeetMjDu1Q5qYdPXkJgVlzOga002d
e0XuhhmQwAdSY2gEiYUUuc2lXOnMbvtfUHfcCLri8Gpf5UbItLFfIrRLguTSuPvMLzqFdIME6QLo
AJRXRs20BInQLq/KdX1mV2+wacE1u5n6BqO8qGnfSbQOFwLHmZjHTuKGYL4Pel8BvDoFLRaC4mLp
n/5p453ivEtX0UknPeqiJdlPy3CgBXpvAb1wYZ/7KP8TAsICGEnUwsBLZ9ruVl9mAX8V/T9lmeS/
CehvIUY4uJV6ZcyOhPH7VtINbeG4GAYXAuSfDS4gzHJy9s0SdBBBgtpSTZc7oeUt5DRglWPvpG62
hnhPYiQdBD3rQ0HdCrfz9q0bhwuL9/l5/3BdsJOgAKhDR3qm3VXRTfJeh4M99KSJtkOkZLoQfLC+
weT77xvhj18qjE8zavBlYXeXGHHk/Is0r8swbpv4C4VK29+f/8cQhOd//vtvX0oHyikQlfmh6K57
+MTSps1l36WJv2Rh7eWdvQSk/2MsxZtOTsvCLHTlmqA4ELNWT0vk4eKkXf2CtNo7/P3H/PFA4hWf
i/jbj7FJy10Ie+Mjn8m0GeICNOMIvrt/f/q5T3FyaJYyNlWIhs6x8UVToUIepi0K2p8rX4LrMgI1
/t/e8/nrfvsVdb1WCZ2sOEbtoW3h7fdSwmK4iC6Mff/Dr/zP/sUqnRweV0LHP+KdOL6+3h28zd0N
sulduLua0yKDd0rmZ4Dvp1dF9jNKDUwQAafcyQxtjFylS4oGR97nwRH8zmdzYLv2eoWRQWqzL14O
mZX0598X4c8tFfyVJ6fMco+Cx12oo5UwhChXA+u4WrRiGyVsOha+H6FhtJYBMD9ROYEl0XZdylwZ
X9hL5772SWpu3CTjXmGVqvKaN+9xcP85nmXrpVngH6MIft9JMs7nvp3RqxPHemz3sx3LlIz6fg0c
hFqKGz0Mlzz+zrzoNDNPZtCEZgLBdjEyv08LCgRxUEB9OKWKk6PlRO2CbmYvf/9wZ87gabLuid6O
upvEcY6g8l97m0VfEvY+E6tO8/QiDqaoLJk6wiJj2DY+3IQEXClZjeA/BIZtKF+y0hmy/ftPOROx
TmmWser5KFtPwYhjTW3/RqrooEV0IZz8ueyAbeFJPBnBtyfSYYc7uECBCwhVTvYRQJE7a5twxcCW
bVkPMdfWj3edQWex4vX3JaQ/m44KSAN0r3//mee+2Em8KQDMDmW3JMcZyJ3HdYVQgkVzf/9vTz+J
NqAgN72OAnXsmvUjaLvcC9X73x997vuchAiXzHVbkUqho+8fx2V+8FX/EU/uwl9+7vEnEcCiQ5mo
Dt9nTNimVG+BJMeunzd//+PPrfrJ+W9Iqy0ouwrWm+zQqwL+Dt6FR/8Zogk5sc9M+bcbxE7OJ0HH
cVA6kgXVt7Ii1xz+pGWtcP71t3p4It6QNovNhnXceOF4FUNg9u8/7EzgPE3HV7/icAcv9XGgM996
kZawsfTInewlPSSuoBd+5ZkFPM2+27XweUx6cTTjfG8SaIvI5pIK1H/8uz/ckacJ5jpFXR85UR9L
aEF98bo2ASAwlttpLSO2mRS8a9PCi6eXUrXtgzeuw7MNl+5GrBN56ikULaku2K5c4JZubGK2q3Z0
w+K6zKamj+6MGLyrthkOJBlVlE1juL7F3KdvGkKY17Xyo+WoZFDt11Z0N6tfGLIrIZEfpFypqIFE
70iOPYLtALJ572TumCbfmBJBjXbuZO5hMcfx0idgJYfwyEox611bRSQrJGKLxkEEltUsn5D5fr8K
6b2oUZkdOED1HnAab8NpCCQgMO7HZS2b62WBCEzcF9WLCJHcjgEggDb8JBfryWyjEk5ULq7m67EJ
kjsRQSIFjC2x1bHnbwYHE8t2peVD7E3+vsU4JvO8WeZV5/xMMOdd2HpnTmz8+e+/73sQNWFTjGQ5
QIDUEnbnxUH5lwZJ/ymb/WFTxCeBsgtYYvxpMEdSDPV7HUTlbQTJ7Y+at/ylhtjcQUYxzSAszO9G
yQv0q9Y2V+jqbUvYboOO3VTbnlN3YJ68JEJ95jefWswNokVvfQ6ro182AvlJ/QQjy59JxS+hQQL6
53IL8eTzqP+2rizojMZxoEfkWslb0oPB48+zeqzIHLsM4Mf6Bwti0aWkDUuw0uAHg41tpi4rQ9+i
Mmv8QO3Dbmi/mqHpXCaD0uV0ke6hEjQCZZeitdYLog/AhNhrvvCgT+tQRRB7FKz/oro+9tKasfpH
TfSwWSoGsq8TMdkvZip2siTuvR5sfVc3HKlUH8DrMkys7KFq40xO20LOOeBjS59NhD4P1JabuiHi
60xhzyLDqd2SqPS3bR+TDDo+w64fDBwwOPF3cUVZmixlt3Ud4T9ZO/obZKdNDlGMeUopK+AZ2YP3
mqCRuB2qWfRZt3Y0s+NMDqBDTE/O1vVONxDPcWPTZbzg0VFx2vzopIWWHY7Bt0lAl3ikc/cAvd8K
kNxYXCULhEJSltTBDkgc8p0rG2xcMnEYRpbjprH1HGQMHvEbjBBiB0f6vrgjuinKjBbwhEkriA3e
dLy19zFsByUQuHPyEU4BARzG+2Var8VkEq/oQo7sfRjDW1+CQoHzOqXw08UQk2M3vBS8pD8wQF+m
rCDVcs8dmT4MqsYjVIzWQ0dbkAzkkkzAiMhuB/yBPMCWUt5qK+Z89c00ZjqK4Pw4r2v9UDCuIUPU
x49qQStd08Z+CyMDd9JAsNdlHocqZ36pc9Y29b6Eqex7wiUb0lKEKE0BK6ew9QBlNtVD5G/82JIM
l03dpt5s6wcSN1Nmh6jJ41k3aAN1ssc/rhZ5rj9x+D8WbvzqdfP41TTYFh3oYwds0x4YrcDQNq2H
wG0A/lzB9C3r+xDUtZ9Kx/7BN5BIykhh5swbZB/k4aDklDls6le1fmoCr3rWmdcE8V1QFcsBWWl/
5J6ubqPZDHEq4bIypUwqfPRaYShMoeJu03r2pcqqwYzf+34yO5mUSZsGcR8g6Vv7EtfFrJ5W0eqc
qxn+XFxiTVNcfB1O2wwYTkKqMG3ibr4pEhnBfxBCB/Dy8oqabopFzutmCWoKpDYPgSvvNdujHB+f
nK6Wd7s4RGsxdB/d7M+QGu6wbGliIgFwtQHtLKKVzdZATPg/fyq2qmCQ6RrNfCVdVD7VCWfXQlfd
fYmSvM/6uunUdq2l/T5Y9pmq6mH8BfqBr9KAM38b6Tg8ApoSbZLAFl+I78RBF6L5psQ87csmeCuh
pXU3TPW0114VPazGC+87UUhoInv+nsJUerMMPT3YvjJbiXOVN0O55KGm0X4CynIX2p7cKfhBg5qr
pozUg9xVwbTmE1SDb5cp2k2zV4ESWDfRrfKn7ifXzQyfpqj4YkMfjK+ZFBvCndvh7wQsv1C45fpa
3dQEeHLXcJOFo8yTYco57Y7QeTHHwAwwNg3HZNgVdGquiphB40z2y5TkdALDA1K+dgOLiy+thRdR
VZR6y6EIu+WgNufFOoQsswWBM043WHj9lLA45qq/XZQaP0zAo70g9hf4FXQj1r6e90Wr2o3HCT20
SzjvZ9ZEOg2mhj9IgGNv68ALf6ETr3eek8uh7Ug7ZmvPhusZAnsfCYvmZ77SEdzMEiYGzLodFOtK
aKXNbZ5Uqz5WprXXjT8HN42lqLbWys8s6GIiHcKY3DWFtlv0+cw+wmD/kYar/xRG1N+HZQ1a72CH
+tUrjEWLefS2FqLGG1/IkIG9kER57HMF1Rpep5zizoYZeXil6h6UahsJkoYdq8vtMmNila4I/2+B
qvyvybLoG6mI3C18Kl4CbNUbKZEMzXBkurUrhpCuRZk7Fq2X83EV20H4dgPumL6FfmALMQIWbvCF
1avlpQ8KBR23RTy21w5dacCkyyXOBjTl83Ukce6shQz60KubkfqIPX4R0IeJJOs+1rLdwZWMbZVl
7uANuszHALC8VVDzHe9kLWrGRN80iKjfEjjqPQAnwLBt1mXddEFbPoUVlAwgLmz6bCxb78ibdvxi
yqA9SNaJbV34ehvFgmUg6yXPYgrrxxZh48Hrl2Tn4eFbFi/ezUpqcaX62Ush8FoCMMDY8DJJgOey
RY1lFoSs/7Ey4h2RsfCXqRb1NhxL8TLPFdjKkR9uFrGUN30MLFSgmQGaaIJ5rO+mrwkEWDAuhvZf
A8b2B0yGQLANjXoLrdFHb5oJrlER7FaUeIdqljQt5mCCnNuq9n3CAXttvWW8kXNZ77jnR99oC1Uc
tGrXpU0j6xc3Ax/Hb6iy4bM9l57JHQzWP0rFuj0sbZOsroLydtFNJ1MLv9mHYBmS2+5TlDmwRjz7
XAbevqsG/rgsdrmqHIu+jeHknudaI4Sqpc1qGSfPRIWRQw4v5zlXLUM3hFTlKwOVBWZact4S+G1s
EojWQTJPkY3vedFh9KjcFdLD0MJbQn+bxNrlMyc/y0m1WVcLDwyhpIUKU+/9KDpcdTNbHXxYejhH
lfFYb5lQFs4gA3qqnuFZLy1CvjV1OruKfHGeoVvYUg1HbYTdCtvIl7CCIn7t18NBNnOZr6DabSNG
IFgAIGHGSd3CRK50G4tU5s4tWEs+j10G119zA37LMm5lH+l7FRF4eCFGH9dBUnhOddB+9SfnpRgs
ID1op3V06aQmmyayCK5XXFQb6FtA4TM01nzKdvSYp3zescgk1jtMjBEdaTzDQmsRj4vgQ16MCbCn
Swe2Ku9jcx9y0CQbKENutNTlL+MVYGoG0D8igmJRutjegCpBM4cypoBrUa1uYVSVgHsSzz35Uave
7Xhpl10MGcv9Ktv4LvT7EUuHZkQ3dOwg1rBCgIEvNwBdvMo7NgU/R6H7u9oHWyMlc5hsvH5tcJ2r
8RXGtJ9xIdIV9JBt4WeBX4lr6cdsi5SjfGSTrCvQrjoTblGF9/lKlNnA97JJXYG7p4aLq0kNLJyv
LHSUwmzidpjzIZrt6xTqBjLwCF9QD40Mve9hH59HUYcQ6+YB1yb8h9zPYmwF7OS9GYg9W/F0Dkvc
rT0vFyhFKnWLiby2G14E9Q5JFgwrIandqnTw1hk6FyE0NUe0g6qC5IOEbGMFq7R9ZRsBW1y0I+q8
1lDGhKs7mm1ba5FXpc7AYCx3cY1STzO9o8ukbkUbJ98V8YufaC6bnGnPy2tCxwcHh5Q9/+w6GudD
qcjSldwZtGtuaCj0xrFyeiFQvsf3C9xapV6s/VuFbRPCNCA2r0058y+B3yXHhlTdk4By5opVAGpf
r0zlyCjbe/zR7Gr056TJkSqzZ594zmxsM6lXpwri53Hk1ZtE2+EAtUl3xytnP8LRb1DKBjb4GEZI
Ca/FBBGKqh+964CWSNK7MoQdZdj3EW5SmYyQhnZmF2GSdWwnDxOnsPF3iS+bKwY5iFwiIOZDreUR
2fBQp4kIhpRoZe4gB7KYrAxmZEZ9OENxH74t9MPWg76ulH5KqAgxuAyCOzilCpwHbiNs+DH8KuRM
9JUfTBNywGoMcx/wxbvlP9HxDsWEDANMoezKyo3qePh16KCF04xHoOtRBQ9e8urVAvolti3dg1gs
e63aeMn8gFF4+1Yg3ZlGPbJ2gJB4Ipe3CFWTQbuz9vMWqmVoGEDwL1UL6j3kRssEf+E5+BbquXlb
YOsTpxT38J1XUXrtD8H6WPdzs5OQpH6cQ+UfoRRatrmOixV/kUT2HKo4znquvRswuMtbCmL9xnbL
nkZyx2hvbj34td4mie533hgWIsWZo4/lwEQuY5hntoCV3MBRzb1gM4QbgXOypZ4a9m5s1yMKrThH
Vt1k3Hb91i7QNepRs12PS1/k4bKy53ka1/uKa/9eheF0qKCGmnfoj+ReAyNoVJvk6KHHcWtIXeW1
n4isQ0GRJeaTWaaBzILIB7UomOJwLxDqv3awxrvVtasftQAPGX7zABIlYtwg/Mpt22B04YDrelYw
oYFye1lc6XhMXrtOi2MSxUmO/KI9AgHQPdBqmmGBGhfHMjFhDmAsbJTa1sEg1Yk3Jr3+SwviJORR
Ka33g0Nh3Ntg2SUQmXtnQKv5mZ+QgWW8N90TmIjzFSVkukM+BBVWKmN4iYQrNFP9GcUoNCTabFo7
j6e+x5DfLlLHYHHbcdpJ1dV3TVkF156F0Rg63nVwx+fPjBHnBwAiGW69du5/DA0V7+PQoB4Yx9U8
W67EEXNZcC2oXNi4waaQ14vfmTu1gLkGwHqB3DNAX3VTQGhsRmn/WeEGUyt3sC2SO5VMy5r7C1Ch
TYvmTxfQ8b0U1jyjH2WRs/ER6VwTQIoWGVgjvU2HwuwnxKOXx7BuqnLXs9q1SG0Mfcb+c88L3LhL
UBm6pcgYAjGgzXwsIDU4DFcdzP+g2yO7w5JEI6LvbHcedGkyMg5QWZwmZwAAZOuhbcSMAFDDK7Zf
7Zqv3JAsgVLoS20bkhLWdkhMQr87rk1bxRmuJ/N9qj67aQjpmYqhKUpYHMHfY+j6dIjB9INRRnAP
7CXNxs9O/EgaL2Ormu5gntvBgos2cMTpWve9MGN5w4YStuuKh3d+EPDvPaIn5oLjeFvNEzymx2I2
20R2MoYeiUN+wWt4sOR1QCfMfUQZIO0DjD/TI/PewZtezHb2FIyEWmhRbYhyjEPlCN8oG5PFfYsr
iFKkU9BNmIb1TmcTOi5+6seAr6UkNrcLyooMVj7VYRJtlI6x1ceZSn83mbLeWx2u3zG+5CkKtpoA
reWqLASRdsunqt6PYCT/oAuFbjWwaOxKdEG1iQC1yRfH2203BskOMlj9FvyP9bVYkAYhTlY9/MVa
cl0N2FgqwBQoBW8+3vvCxbgiy76/Q9pqMgkods7QUMhGyfR9E0NcAUWJ9EhG+4J+l9ilGfJakw0z
2ndlyNpD5WGwm5a+ltdVUU37QKtqX/lkfIRi/nKksy6eWgdf72wO42bjm/gVHD6zY3VfbunMgpwl
hMIkhgZF5nt1f5Cym3A9aR1+IWUbYDfDnbcpRHdPGqN2QCmp5zKqQ/CJdbk3QozPSTiKrGaI0mZF
C2qYBjSC53k9Wn+plhTCNAoKOkrBoJXwLYruNq/LIYIAw2B/JYyAnjXB3WKrxwKcnaBHnQG4pEaP
YBILktuV3oS98h8WO9FbNSIqZrJa2zcYyU+f/mE0RZor66xTU3Vjq3HKa0WSzYjC/YCOLxpKoFAc
OtXrHBqB0JRAPQWJ6MS8jyOfTVqrkj21RUTvlZnDr6xkDZoCEWJob0Qma6C8m3B0H2HRTF4Gu4zu
uuae2CO9ItAx9fQep3vJ7dJDek3T8UVqFX9pYEyFHKmkLG/BCsw5aN1XaljkbdmzOIsEZ1+idjUH
9Kf4SwztxdsYbgrHYOzUQxww880Tc/DiIhbvFwCTPtCK4zlU8bwoRffNbcfmMwOWPkSuIbUFD+9i
Fc+sg5a4hRnIV6lJ/dTNoX13jCwHNi1675TE4L8Mo6vRseAxqlyUA8kJ2fB2rfc+gE9ouJvgGgoj
4S0oqzKnwyjvAtFC66FeELSStrrlkNGUualE9Q1HurhdMVLJ69hvDNByHQryhH36VzmG81P12wKK
jBudjMueoezZQmcW1UhkPmJbFeD/dUDdNgvdhZqFeUVU+5agmt56nel/wTg4zlp4YW71XCqU7Xw8
luVa3dGyA2NhVOO7l8jxoeoYv/Jjvu6lXyAZc3Cr/kKixIca2mJ8WL+O/I5WGFh2wcrAA0o6ua2E
x56VS+r9ytb4EfT/KKvnOrSphMEgJMYXZ/xMlmPxxaC4+qVkUz96GKzdo+iGfIgO7TO8n9UeTUqS
zTWqO40O3LaYhn5Xt9CBgENRGB1D1ekAFagtrsLKTIcVlSpI8ZNrb2IRlDvWQhoJXtVYuIUnX5ql
tnktcNYtPFl3vGqKBr1e2JjEZeR/dVPYBYiMaHNlDCZh9zTQzZ0PYXWoCwb06Pt0zlDreQeJz7Kl
AWTO7dLJI4T3UbAGK74x2M/NIYY0+82nWRRynkVMcGT1/LwzPu4giAJvAolsp2sBFJpmv0znmPpv
ZrVFBsm1Oa8qUf9sDfNtCpHl8CtvY75p0MrJh35o7pvViXu0oXy9q3zgNUg/eFt/jAuI9rQ2SKHZ
AHeEkswu96MyyGdZspdiNPYmWEpvp+Zh8LJqERBCFxjhEBhhrtdQeIhJij5ItVk593d+q6adnWZc
vq3H18zClnuDk+hSAvvJbzQum5d5QVq8tER8K2o5Pqk5EejFefZmHIPP8C6KzQRpnhuIMoxfcLtJ
1PqsOsxoxlwzlMhdqg2GUWgrLg0Ss4bsB1BMD3C0WbYd5H+3CU2KbcQD1ICYaL37U/XpIQmts6Kp
1ZU36+SxYFZ+iadB8JQDGvulWTuw3Wln292QABszFvHUZmEcmLclZA0Ue3CuzdDW1zxoAKlFH+Ie
9EH55A2kvLNemBwi5qktGI5wZ1QwvHaw0MAnaZoHp+28a3sub6vKBjubzMFjhzbuc6NHP+M1fC1r
z33K/cFHclezSX8QD6k0Kl++R7emv+4b5FdslPRrGbn1AX3qMW0IWjiu0MUNajm1I3xy26oLx12n
C/KueeF24wgNZwNl/MPSd0WOiqt8LKdWXAsPaSltPYwJ4QfwXM5kuYe9U7Nd8L3ljvI6rrZJyBAg
R2uQsloUejeRjx1bdoGKN0hw2Ts3xVhl0TDGb7XPmH8f1ljgDEbgxXMwN+0VM6F+RQ9mFZ8tSBvt
KlyAMYSchug1WmlscZCnBDZrmk+vQaHjJ0Wjzs+GpSrf0XOMvuPzia8c3gsCX7tid5g/jnvsi/Br
GcCVPeVW0mc/hLymbaEQnzbUfy7chFLMxmkM0UVoVFpu9n05ySs9++4GkDtvS60mh7Ug9S/IDMQw
OgkrlRNV9IfeUWhn4RzTfaLX+MlwiPGbBcAabCXvZRr9+msPqXudhnFMH3is5328Lvqn8Kca5BrH
HXLWnqC6wZC32gjbqfvEzuNbaIjeazUHvyKRzFkEuYkLwI9zI+yTOeIE5XqYJzTl0efRHcCrVToU
iUlxclm60OUibewTA/GHgeIpTBI9Fn9YGg9tpJmOxwXpJIbYpLrrTLNgFBUM26rm1aaAFkoamE7m
ZWk8JIXS7lfcg2kc1ckFsMMZlNApqBE9A3QnlQS4LcQrXADlrsIroEoVhPOmItTPV1s3F9b3j4hd
zBNPkBWrB+n1WZXVkdKehJlzguVyjPkdujpoIXEBqPCEhiacvwpmnipg+h7/Dk44Axo4lfgBJR8Q
PglVGq4TpIf1PeSaL8BCz2ya8GTToFzSNWzjgUcolq+QoiS3HYbpKXUK+X/XXBJBOzuMPQGOjC0c
pjkn1VFEdGf7GhK+mEFhILit55emoTtRehjE+lcoHzMe1j+DeLmA7Tozaz5V+O15VYsiWspjOJDp
oZ/YGzhS9KANDS/sjHNv4P9/0jxHwbSQED0cD5jqPSUl0hhcDWLjF/BQuoC8OrMJ4s8z8Ns4e6jU
Qj00X8HUJW0eM8gVYWLpvv7TFjvV8wVgI1ojFZvj6KTIgrmNH31Sjxcw52eOzqkS7sgg1CkZ+rqk
dzdrwn5p5j3NSn9ELtniXV+XHiCP2RvE7u8/59wXOQVZuX4NGDAfGB5Akp3QgWRQ3fVToqYu/7dX
nIQDATE52UQIB8A6N0Byer9Cqb/RpLoAqP2Po/6HOHuqOuviEL0AIcXRUhF/QKnTv+4SjvEO/DwJ
er2AK4AbrNBVQ1BNfJZkCgz4jacat23qMFIQd4KHHs7yOj4msp8OE7XkX8gyYXwqJaU6365djAFY
wpZN6J6mRe6C9asI3v++umd2e3gCwOsGpqcSurvHRX+LfLQNMOL9+5PPbI3wZGtMwVyhRsKTk+Cj
Kh4S8xyEFz7ZmevoVLvOQgOm6ZNWHGPzE4Vj7iXV3uc7ivKo0ff/9Oef6gVTljDhtbUACUKCK9yk
oXmTzYVVP7M2p2qe6E1VFW716oh+ap2qWC/fx9CRG50kbvP3v//Mhz3V8wQWehnrdYoPKPLvMKC4
Mm17YWnOPfrzjvstQs4esdxaIJ1adJFXem+6C5fkOVh39Llevz15ZFJLUcE8q1aBDyuMZj7CGgCz
66gbHuIRPYwUNjxt6hakQH3Vh0fNquDC7XLmij6VCh4jCmBfCcjgCOBL02zjCNKVITzELuzac8DL
UzXgoVWkAGDPHucGnpjAOsJPDtQjH/ghx2JI8dFRpjKu2jBfBLVoI0I5s9wXXsKuGEr+7yTm/8fZ
eexGrmRb9IsI0Ac5pUkv72tCSKUqeu/59W/lHVXnUyoBTRqNukBSJINhztl77WTcJ1oyXvhGz7zJ
U0yjNsZ5QopwuEvl0LMTxTXjH1FpYLKfqExVBaZe2A8J3cuZL8hsFHlvipmKESqQB9SQ5iEo5uCO
yIExdKLWyi8Moq8nB+U0AYA+cRjGgT0fwItFTtcNh0IEqlNI4Z0xZS9VZF6gYx93Hf9/3VBONwpj
JwVVT3zsYTLHLa2h35ZA3pb0Zuwqib41cL2ugkW+MGUox/Xuq8udfHVhq06NTr92X1X9Jk9U+isV
CAnT61iMgPVeU+FeZ/M2C/+yv7yw8T971ZMvcu6aFPX3HO0R1FOyNbcyTQdlCZDbscfEGGZVoBbR
SbXixtKNCzOMcu4lHgfsPxOB3NcpqsI0IvenAGSk5JESbJBKKrJXRlKNHNWovZFeV+yluPlQpWSm
/hYSyPcZtgnMzJHknmETy9K4A+MvvWlzOHR+PZjjtRVPlxiGiiyOG+v/91oM9RS5kdSyUPJ+DCGd
TkRS9nZZzOuKwyq1Xbxn/RZkw/BCIl9uO6SocNoVaVC8avPY3XLKH67CQun2Uq0l9yXm4nWZd/NW
NRb5eekN+W+MTuKxsqvsuUTghR5kklVktYjPnxFPzxYMGTm9Kyy7dUEIpdel0POOCC7qKKroej+o
Sn1Nj7W46oNHSX831PJQDYU/lBQjpl9HhGhYLTt9SbaQb3xNA5ENOa/InjqBHMAsvWL4M4X1mi1I
YyuulqIHpMBAb+/Kqric6koRTZ2eKdMitdT+TYfLS/tXAW9ZmuI1sE1/sRSvVBFB18m8Dqmq0xP6
nRYE9uYfQ6I7M3jOZBsMb/QEnIrOgkjSvWFR+qQgm6EF0ug81oofMVMY6m8svb659P7cWbVD3Xo9
U721p5AjL80Q+hnaKumsG3V8kzVpP6gKtcBo24S2L6LmqdXmtRjjJxNhVN5IO0F2bCCNWCbmxzSX
HyzxUqTQUmUvml6TrLqSBCmLubXqopAbHasHnRZamqKT1sp8NaRvdAZdI3mz2JIas8icPlt+L6V2
J5aR2spIS97YiTi7pQFy36GtWQEqQDw9rfrh2VZKT+qhbMRTA6ktdEw5WevFu5zxgRdoVILUFRI9
zbuaPQiGBnRTBizlxS+nq1R/D+lIc4BAN7KZ1CNXG2Xzrsgkf9E4YRauPN3SoXIa801GNEiJBYEk
uzxSKEdan+Ca1lNtO1YttgucwZSA6Oz4iNKVoOY4ptRihEeqhjNLy6EW9YYtsZ/koQcy1i3NYFWB
xRqs3o3GeB0jMqXK6pL6uk5FTKV83jXaX4KaIyd4rqv3KjlUU+h28LLTfVEiRr1m+b6aP/rMUV6m
0XbA1MbXGrL1nXqlbCrtGcmJwZ/sLKoluQOSB+VTGZO/StPvg+WxhKEUELDJMDVA4Gc7Oz5Qb6XA
L9W+rL2Q96MabvDcxNdG4lfBpr6JirVSHfCz0MaoHs1ik9+TKd4QBEqXK0L/61MUFVvyAyGTiwgm
6UMX7cx6jY0MPeXyQD7oVNzNeuchdAuQX9XXherW4x2ZzBUBe7rs9zW1TwjBi42a41m8CGi1fChx
QZKpsFb6OgmnZ9E7oR5dC7PxlNee/42Mm4juy8ZCjzRt5p2he0lvOA3CBv1l/iuF06vcTr86g5GR
Jfjd6mmrxVSthcJ4zNFg3VF6d2fYwEGhOQYWDguNESnVxbM8PkTLVXCjIGJbCsVHj+Yn2bg2O694
a/Fby7Or/I5qZ5KNjZYLTzNLl9q2z0fULjvEUrnY5uW9iB27gqweeTNaGv1d73lMjmxdF/Jtj4gw
fJCLw6KvbFHRkX8MtGu1uYnHB0HjsLzprNjPK1fKnTa7RvaEtM2U11n+OmWHEswPTR/EpvmkOoy4
RLphPEWTa9tOFnozfTdptWx028XsVKvs9hnOfncPwCcrDzb1+F2hrBBWJHVPI/hjGNYKN/mZVJ72
YGBTTDfye7RsGsUv3qcSLoML2kB/b/4GTIk4j2KaqC63YotP/rZ0Ws2dk0u3Xb+TzddQuj4Ku827
CdF55w7PEbX+4QA1GyteFK4Si9b9VjJfsIEoMe1n/d6U3UC/WgbLMZerpt+Uy3aMGsfsb8PFH6qd
nHtGJEh75N8MxwCLk9e+HrujcIpHhAoKu104yczFa2qZjoivp8xNUMxa3cHSJncw/UVCjKR6qeSL
fORd0QVzY8CC0fxSJb9q8y4YG4/a+w7/hyu1pWOY6U0lq1vMJJsop2patW5B1ORMxlT+R2oey+od
CSQVzfts0vjtP3J+FfWf8nTs3iA2UjTXxifUDhGCl2SXiReEm+t04MtP9kr0ZyzhyFqNN6hvk7Y5
igty9UULOn9MNUduoN6GM+K4zrPGW2rrlJmfOtrxyvKWxbVnVVeFTjyH8iSs507XCW6oSSK6H7vc
C/TnpniO620nr0ODjLB6co0StV+KXi3YL0rFX4Z0Z75BG+rQ33OAqDsZBCOTTM0s4ewufWThVso+
RUSqQezK6CkqsSnSyim7yA0b2TPiR0rOKKysDYGNTsAfrkuHwGDsYWFZ6D1Ho980nWf2CMQOuQxS
r2+9cow9FGSwx92ILOdyuinkzJv5Cm3p3STkNw2iVVCsNQRiWb6qldI1kfsbyT06WrqIm9imrQn7
uq0ix4gKv4j9wZyJT24dfZKvoKwd1RT3GqpNq7tFsu2NsX5szFWuOeO1CdZFiNbUCHcLVHp6f4hR
9Xrd2g8ULfazirBUPNSW4TaU/rJWXXfhcNcdG4sT1fsxPYhhvCpZ9lTkQ7aBMcKw13pe01ZO1KPE
xwHf8mBGLVK1JLynvOxJ7V8xl36fD3SGX2MMZCaTiIb2stOQwbfW2ux1n30PjyRyGvl1kevtzBDO
9BKa4i+LDFLW+Nh6jbJwLSM7qYd7bbgz7I+kkpx+Fm5vjKjUn7rRQgkcIkg5YhhTJl3ht+JOZmkK
5UMg5wetLPZabmwmLF9uE2h/ZSX3QwLO+/aZ0HlDNrzGGp7Jwr6DZg6evLrJioPdJF7I/EbPtslv
E/ZJ7B5UZq6pOJRoARrFC6xnCgGOPsy6myp01ua1blhOZ2syh1B1qydsrixXHd7CRB+cpGlQPM0P
dJF7siORhnaCEjbD6ZChil/afh2k0Fp6/U6ovOVGv8oLuu9pXt3Z2Rs6fy9SoPE3fw2w0FrIYlRU
bphexcGzbKjELV1L8a2BDkdNbzWuj1bqRqMDEZiWO1fWahD1LoU1rQbZW2NGdzxrbxxe7AU/TMP3
VRNYrXZ+uHT7eeg+07Z67bvGixUDRXWzSlR7FSKeaeTJF/KfsgifUjndTMLy8yOcY+j+ItqOUYm5
NizPAJXCMJj7iv4buGjus7juquIKqcSHNszbtNDaY3q6P+TTlRQMnpS09wbx8PlMqwvl6bF7WTBR
J215k2bjRuqylalVqB7ylFgAaTu29EBFsZEN5rE+3gw18y+iglvkyLFbRObvONc0P7OWNxsnhhcU
5t+QeAtn6Qd1ZUW8O7JgaFua4jeyWXThsmSsTBwDDuup7FjU7K4XXfGK8NicexBT/RHYzBdE98SM
HrZbxuTL3fKRyGwBMmRIS+UMtG+RAL/EbDPdJK4s5EQzZ1wzWYfQVvtQX49h81CZkouezAk4F0Tt
fJcsElvZ4RpI4kDLlW1ZqgSToyjDLSaiT9NGXaRTivTiIvaKjIccVoFNWqG8zdoAIwkdj2zq/SQg
mk1IuKfTmlWMkxLdp8YcVxIdep3FBgVP6kgRnP2i+a0YoAbHTJk9KHT8giz9mcZQdeUUkUBIpror
Ez2wj7gXTy4N3c/bVvPaVHqWCXRnubLuVCoTPkI0Pj1cEV1j39l69ZSOy0EgpqFms1sakXhjMW76
NPktR7RVc+PBtMpHqxv2eP2cKg8yfCeJ5Y0qOlQ9YREvMkKZSm24tytF+JYdDGvNFNoV38xzCYjO
p/k/7UpF+wMzvHKaKGqfCHTsvbQkrlVC2+GEZha85oOmOqBrUNymg3DSafitKeH1NLWwptKRrVAD
wMiYZNw+Q9RiXuAurSTnXJCQm0DNZz/lCmIitjmzmCKHZJ8Dpb8bI4s3kNNZw3JIC/Ogr6jfM2eI
6Z2Yc5ez1GdgLT42Nhetn9fZ2X4q2us87T2RmGtjFK4WAUTVcniDtUJodF+3Kzw6bk4g0fYoykxE
fTcz8Q1qsOqN7DAm02bqM2kTIjXxRJWv9XCwXTIV1AeEJfd2HVyVZvRnttpVXVX+UrIkAHLHToDB
DSFCstOoojm0SXTfHo/bo6DaplhB3Ba7ghc3DMalTiqCyMxD3hMWr6Q9J1PL3nAQXc/0gw0x/456
LDFRd9suzbOmW860sDPXBngwcnGvNcFK7YO/tVRuQFuyrW7nfmNLQ3QgEinCtzEb2aYxUsvrgUZu
9SUXLwYf9Qbzl3VopqZao0ewth0y+X0yVZwcOzOn66xXormzLa3t/R6hzl7KLB0Igc0fY5TRW6TZ
4SN9Ze2ptiS2L+WYhopDCcvEWUc4vdPgNHINPVKQlhbmFWmrXeuUdc5Mjt7wY5rs6rckzeVVaOrQ
uzoZpfOY9GwFMox+kjG+z11bIPqPVVcoifFR1bg74lpFkpu101vUGNkNq/1ya9nktzal2sJoD8vr
GpvTQza0qN/TKcjfh7KtEo5tE+K5sjLVlx9UdQ3FPmmGTICKNFOv5H2kLt2hs+PkCl3mpRzvL9tH
/PqxxvFP1cWQ9E5PLIuxfnQdi9cg+UCs7ug9s6XK6jAqRwqh9/2tfFkDNxhf/3uxBTmPzZIFKKfT
SM+6PiqhCK+9UNn8D0f+/+syyilpIl+6vJsqudvr62Adb1AV7LqbkUNl4iHVdNFku+pqPpgrBuqu
vpE3xbrfoC+6UH4/d3fHwta/j5IsRiQaer23o/dBe6f2izf7JxVOntxJJXCYsqJr8Q7sC7vmwEiU
qpKUrjIF9zVJGuZxw/L9K/qyPMyFTop/VLv00qgzeY/5FReQeWtcjH/7ssDHT58U+Iq0JuUmhIcc
GRyDwo+Og48oOg8hqaMj+P/+Bs69hZPulozeGBX0YO2EtNywMuKwrbrbyqwu0HLO/b76v285CNo6
yG2Bk8X6lKweJxqOmR9m2SqnALhUays5F4AmJ5aCnJXE6YrpqRTBhd7i13+9Kh///d8xOmRkOhd2
u5eWej/X96FS77tLcRxfv2BGyv/+eKg0S9BJdbcPbesGcdE2pWo0TPkNJw5MH5fCT7+uFDMiT15x
kE/dXOoi2+dhpm9oB2kfRTnooLaEthLTKJ4UFSiDQL6pufPQCmlTZcQJOZnUiEeUefZ7GJdEMmZD
wao4TwmiblyWY4HC3pKbC5/Sl80CxvvJ1CrVKHitUlv2cXBd6fZq6CaiVh5te/Y6dthFf+Gdfv3Y
YQ7872OvSajPEUkV+yX7FYTatkiv5popb76bmkuwcfXrmrfy/yAekzkMFiqyXWBWmBW0wEmbyLhS
6lD7Y0ty+rLIdnOj4ON0596u/T6B82Date2OmTrt5KXDS6+X/a0sUqFQ06Ysg9/WvNP1hT0Rx4gX
+E6XUDpfz2IoIP73kcBFtzK5tNp9arSDa/bHqpKSXmiQfL1kqvLJgswyv1jhPLX7EK+JU9QUItLm
oMrVg5LYu4pCNxNCsArDS5Tscx/tyUDiWNXjXlu4G5L1Bl3jXn51+M5/NGGeAuVmdcEBYTT9LhC2
Xwdh7Qc5FC+Agxe+gy+brGwxjt/HP3NOYhUx0cR1u4/LVt0XbKeoMxaJ+STMovwrBHbkn93J8QP5
50ITvhjcQIA0EAgV7G+lh1jSdmWdrX72+yeLMAOeHWvG/NZM07okbTmQX1JxCYf39ZhVTtHMnWrK
ej6QWNZIBkVKMby1fXqhb/n1CFLsk5kZEx3Gc6x3nGi6BxGERKpFK3pVF2agc2/4ZEIm59iWZtlW
dm0696611APNEfu2VcqHQW0v4VbOXeXko4aOgG2oHMv9jB1/jINtO1ufqjG9K7lx//0bPnOJU4SQ
sPARFO0IzK5pH+1l8iVQLVElDh35Ez+7xMkgmhMtDmqZQYRhzC/Ip0z1/iExpF+qdCmt/txdnCzy
aaKbpOGRU1ljBLbiBtEs8INaiE22RJeoTl8LNwzlVKsKRSCe5QlXVjz2L6HANFGJ9n0u449UIwgw
6R6PCn0F3Vkky/qFgXxmTRUnI80yMl0JajiiZBC8J3J/XdAmy6sqoSWeH2h/fuSVeYFZeuaDPFXA
1rIF17NqO6as4kkWx3Zvdymi5cwHeSp4TRVZbREr9Pw2JR59Dl/JcNy3NkX/74fZuQd1smb0oS0n
k9Wou1q+qvNbTFbbVPgwMZys0r0Bpcn31znzkE4VoMlSBV2t/1dMMq70Qt/NgfT5/U+f2decqjrS
pKIYDbpsvyS1uh1mCRd3GQYvUBjLVSsK2BFSpT58f7GvF/X/p+xAPrskQVjKe5vgzIc2aHH3KVVu
Dij/FAL5ZGt+oNvdLpTPxyV1qNpfipVVjxPYF+fWU4FoJ4wgMig87ijM3y2xSF7zPhE+TvDClRRs
MfgVMaYOShUDYKHDWgw4hXpIXeQuLbGvkSO47pjSLYeAZW2vL1kJViCkNh8tdbdNJxubUFKX730o
6QcVj9eFUXZmpjnla5UoJQu9YA4Y45cckYJqGQBpeup2l8bxuSucrFxK0BXs9M1jdHFNTQtAiIaY
gLmH/a11abt47iIns4pBfrok6lbexXqgEIqH6LQxgm61GD3dHUVWLswo565zHAD/bFDCCmtcF47y
LlVCz4CJZCfxJm4HZ8GE9/04/loNbijmye604PzStUOv7Ip8uAcm9Kh2kz+bQDH6CXOKFmO6acsK
J8Ew9Cs71tRbLGuWVw5xc2GSPjO5naprpbSjptyHyk4fg0+hFAejqslE5QTw/T2emRhOdZojNbtS
CkOxg0vnFs2jya9rNl+qntI9bX92F6eCzYxSK+f7SN7DrXdsY6NGBYbaC/WcM4/oVKq5QOerepVH
FKd56dkxjAyjalJfSHA0vn9KZwabcfz3fwabLveSaaSjuatUxdWzz5bAXVm6aecL0/PxC/xi1joV
bmpBpA6U1pedkQfDTkWz6RCBe+mvP7N+nSozVTz5uTLZ5o74+FWLHiBQX1L9XqOoBiKDE9ClRJRz
b+Lk28+QjikakVk7QtOQwZRGhi1/RkMbGdrm+zdx7hInn30Jm0njsDztsuotWCrXkhAShZfMC1+L
2Q3lNH89UMcMLZYy77Gc5eaxS1S8xJCq3nMNK6jXFlb9UY42BvG6n3QkL1oiKc5CV6uhr2aImzIV
6p9UVXQfeZnyYvUtJvR4kYMLKthz93+yF2kazZiqKtd3If1Jel/ZC22U9QT16EfPVz8pgBRk16Yj
7IZdqmsvajfGjhwT/yCU5+9//8yX9P+i2Ze4l2QISIQCgllQ15DPSM1uoLSEF+7gzGg/ZTbSFCaH
LjbjPRTYvVzPK86ygTMNaCMW8lRnPfELW7ukE/8vb/CLT/fU9LR0fRBUROrtxjHB1Cn8ojbWhvHO
h+Bm8wFkz01mscIOwk0X9E003yf1GWKY3gz3yVg7tfZLktULE+25x3scNv9MVMg2LFWptGmXkEm+
imT4ILVyRJodO+qppUc/G4anvopFlRMpgmyzS7p43fD9qRA2LOkSa/TMqnRqq8hi5I+JqWs7Y3iQ
zD+mYZE38StdFHLfLom3z3xJpwaLjB1xlY30HMcEn6BbpmGxUgdVBz84ldaFwXjmRrST6UqW6tgs
0Cru0vwlr9E7/RGLxKz7CXPxwr7x3CVONim0oIH19Ea1r+2HkCziOJccYvmcWD4MmbhwH+dOqNrJ
vFOZPd5TyBu7Y1Z6BlbCgYfUs2cWqwbEoBMM2q5ShsqDwXMYhLH90XRxGlfcidoMAB4Fuw5/vmep
iFsJtJ98q6klP9ZEvv7+Omce4qklRkl1YAHafOQCX2lLcFMoiMYaJ6fNjtPswkXOjbiTZ6jKYTUW
gz7ugmWRdxZ67HWgTAPh7X1yYVd85hKntoEZjICpLeG4T0U/Pmag33rUcTEiJWb2/mcvRTvOvP9M
Ml0IVKJSy3avB0Lyic19nVRIJ+OC3iaSLjysM2/kNCS+TufUikwAJMGo6Xs5z/JrYQwtZkJ4XWR7
QdXU5+ZC0e3cxU72d1WjmuxMmTYpIaxGAz3gQtGzuyvzxG+l1x+NsdMI9yLL+kiZqphMpTvLeJCq
GsFT5hRh7YTdcOFDPbOT1I7//s+7qQCYtkFd4FcKjuwA8Wjp1YXXfu6nT3Z3i5mM4LFpQCyBcohx
X5WZeuGkdWbNPk0MHwJ4j2kPS3sQ6vDAe5evmNTmG63RdK/WwobdVQHhVNbM9+9fxnE/88WyfRoi
3nUZF7SEtmuNiUxiuzAsyIxR4aWNXq7tqtV8UDD6Doef9rvKpeHCsD43kaonQ62lflzMdqVC0gwe
O1tvHH2M/YJ9ojMGM+KX4BlyIbazIEeF3T5/f7tnBvhp6nhSxxpnlpZWdDEs0DexKdqgwJAJJrlT
6kQbNzmK6u8vdmagqCdjUDZ60Es8XZzM3SFPDUhkl/Y3Z/qVinoyCPup0LNI5UbiDNSvnyF0eQr9
yNM99CzhJzUNXBW30zUsg5vlh6PzZBFfEKSwgZ+a/VjF2arJssizZsSfld1wUI5LgD4m1oO8kOIL
X/GZafw0k1yNK1jMlVHuIz0ZtiY0Y8B8aFshj9nu9y/pzE7xv+bkPxMFkYgyDABNIYLFfGtkeMSx
Fe0pebWrAcDNhaFw5kZOM8CjbDGVpeB1EZSgLPdFS/rihbdy7qdPViF1nhpJn/Rlb0ngwJe4Bepa
IGwL5CZfff+M/nveX8wS/43Cfx4Skda9khcmUhE1axHxRvn8AcqseE6ywdhj7oAuJ9mzvriL9Rl2
cv07WnKviKv2oGuw2YlYlyuvGqwHkmDqX0ZcoW2XRrwyDkE0pteDqgFxLOf7KqvaC3/1mc/vv7Pt
P380/C6J4YpQOS2XFyCbz8CVLvz0uWd+/Pd/flqEY4aYTNDTMc0WEPy0tzULlTyate+f+LkLnEwd
gyLJtSYv4N6RUHXQNOcudCeMnj/7+ZPZQ7YDdg4QMPZwdHctaN2i6lKIU+EPn8/JTKGNi+iTiW7R
ZNyP9XtW/pnS3z/700+2+ak6RWE9FPK+DwHBQdZo1qPIZs8OVeXCLujMmvjfkvXP202UzgbMD25U
B1bplbbWoaYfF3uH6gP+epk9pUwTsqxQ/dBT+8KR9cwrP40Q74uQCrecKTt4jAESIL6QxJZxnBpR
dIHrYH692MsnUwWMOCNXMQXua+IRhmLxasr9Rv1upo3/o7dzmlG+GFYARzC2mE3RhLJEfJhL0K4a
Hf7Uz65w8mU0cDsEoCPm6zHFD6Dn26pKr6NJevvZ7598Gi3axbm1W7Gj85hsJTuNViqnB1ezxmrz
/SW+dsMa9OX+d/ooyXMstU7YxBXJG2pW20UW90ZuulnY+DYeTKRITtBg2ICI6IS4cb6/8JmBfaoy
MVit9XqgJ6EG2OGCML+O7eKKkPfVonebvJVwB7KAG+qlKtq5AXdy0puzWWuAp8t7y2gJAy+2AtAf
Prx6O2rG5/c39fU0L59qTcoOfv6MRHM36xTV6wEzDIDmn/32yQdTIY8uSeORd+WoPdcNnJhILRTv
+x9X4Mad+SCPz+2fmQYMUiomI2cyQ55O/FPd3ckzGLQbguHEWymsCVO/1uUQQpRqWkVSj+tEROZE
y6rU5cxhFMlOAhKW/V5R8B/NkgJXXBcbZOipb1rNw1JPpgNDWNoXSdnDruvSvRlRNO2E1Tmj1qhe
bC+N36fR7WgHBmxU2sexSP/0WWP6lW3nhwoEGvTiIvGjrn3U4uW+q6W3HrLYKqirW8PqP+0GYwkV
zMXpEnlx+xG6wGRBxaxl41UNcPyRppdRFgm8Qp1J+SHIw5hA7Hb6UnjdhD+sjh6TSHnGUSA5ka4N
uB3oMDMpupphfoag3hw5ja90VVe2S79gq4ss6iCSPYGeLekXznemncV+LA17tUitjT6Icm0q2X2i
Y+gZumUb0Ht362D4TTFKd/JhvlfqaSFmEejjOE/DKiJPaouCf76yjq4pZZwDz1wmzRv1OtzKIwlq
zaKvl6a5LXvx2VcZIUB6+LtP7L/j0pNt2ee/GiVt1rEQqAGVpdkoeQmSdSyHVZbR7W/1NHfVqp99
XP+5Ky3ZTtG7fW8NptOBECa7SKMsHAKGhfG4gPx2dDoKjgb/niglPMZyWv6OqvG1T4HEdpA2/Tjj
/xWjdaWlpuYJUtByFDtX4DhhOQ5XgUF7AKHGtAJmINGXy2M/CuWAe24VIj4yyas7HUJwLmoPk0iE
L6d8SINk1euTCbIeeV0t8SIKdZidUkyTp6UQqsvFwjOsT+lKGVR803322hrVp7KML7nW8TCXXYd+
PbDVF5hLDDnSJjmD3U+zGjmZPPwNG7oLFsE9DjSWB3KPPuxhPvQZ7RgU5L+wx94VBg7fiRjWJMhC
t+xlDTB2Ihy00Ktekkjh0I7u/fFeC42/JcjOOZe3BCfcj0MywGpdriAwP9jj8Dr0bUmYXzj7BO1w
bInzZzhAs4MUzpvDfquo5kcTJ3c6+VEGzhUqRqri1/TQADhLr2Y207QbQnnLHjt0gwINu1bN6kpk
0VZe7KcsbBv6biX9Xa296blzJ6fC7hgLGPDICG9UyT7ILYlRSSV8eQEqmJk5Bs0Gl2akPPVxs68l
CQ/kwPMWlvSQt7O8k2O1d/QCnqukLravdUPlyt0xHiORVnHBKpVmGKAymP+PomrpW2aZgV9SrjZh
iQk21ArcP1VZHkvyqReGZQBd6egxTgKxAluUYMrBRZfY3YeeL7+Ji44dtcwIAOuMvR7bb3PZAcbp
hBPM0ezBZ/ic8FH4hA7tSJh7icR8VyTBLmwVgnPy/EblT/ENQX65Fc1bsEabpFzuyRs/6Nb4Br1A
cXIrIM/IbPC8kTyjtld4g9BjWCr5Kn2/ImIDh9DUoD7oauFIQz+teJ4w/6ZbbaSqG1hYfsuofQ7i
kSrf1KubrMf5JfOo8zbFOzKOq0muEcKU8o0xaODmenEk/fWOxMkVxyjxH5aI8JRTWHWNDLcX1fab
ZiJiakYDgZ50XiM1IzNHs64sRcFlPCiao9TysEEd+8xQbNdLJXZyWdhea4OaCQIMRm0c1u6cSCEO
Vh0BhoU8IsoyPJMLdHPCbF7TGU8V/o7HQufVyuHIBok0tCHrDJ/exDotMcJChdwPloVk22jHRzNV
tjawxg7qiSVVELzjfit08MphH74QhA7IfbGeZsW6t9UFs0pIftAQLjeZqqSuaRhXuWb+UnL1QcmK
z0mKwJmkW7LdMOl2zD4Ez31UOSEGzHUMudHqt0YSvAKwqAFLD/VGrQbBnKGRgoQoZGObNDraOl5W
+jgYcBwwsERV4elR+UGyfOOQVfKQLoxScaTXtn1CSIymO4y2hyTry1WTstOgXPqs5c0TdAe2vJZ4
A8n6CvW9OVogb0Q7Uplppr95mpN1Ycd/pkgVuP702CHmd7jB1gyxecRDXSlgJavGvlE5vMcof/12
WlL8r7Hk6VZheItENhaHEnIg2gPppPbOaA190wfWiMZs2gZxdEiU8nmxyxs5lHsnNec/aTv9kfTh
Y5naB0PG4Kh0ya6zko8Jd/RaiYLWHQPLVxfMyGGk3Upj9j6k+a/KDN9r6Qj5lsd10dY+8Wyfw9Jd
B3L40uX9I4EVhVP1016Te2gF0CtdBW0p41GFQAAWpUdq5Q2DeJ4SwGDzHO+MmAZrJE2Fx/Jre3pR
vkYWc4WBQQhHnHpts3z5TVvEGK5YVocEZrUyTc6sVIObDhjLyBC+x5xUOmSg/aoHRWeoFi/hEoRs
OJsnjaguD3lSthnq5kadxZMtV89RQK6GJsb1XFg7pFOY5mVzCxU9WbEleTUFqmTLfBpN9SmdaIt0
xTXopTdNZVLtytxw67QAO5vimrPRqTjd0CA7wvKFRXUyXHO0dtUkgQwimcSNguVGm+p7lbSkFaOH
BJp4gdltZZ9SigVqIhTMrcMCu3uG+mwS4UDeESZ2uWf1iplLnJopAmu1Je2jkZUzLlGCh0bJPsQq
brF9FhhwCZ8nKGKvJORPd3m0hX5w1Yz5nQgMe9XWkepHdpdvEEkPzlSYv1miXzQlvwVGgfFwYi2O
YhvK7/TSBstT1KeaB5818MSg3i0SARv/x9mZ9VaKc134FyExGrgFzpx5qlRuUFWqwmjAxsaGX/+t
U99NmjccpKgvutWK8AHPe+/1LHuq7izVvY8mzBBaq22uYTwBi3Bf+icvh9K06FD54RcquKM1F/sB
54mYIwByV3FQQGjQdkdbQVDPBb/GagYxfA9PnEw94Oz87MKt+Ggg/w2fTVTHBZio/1yuEwSlXaQe
6AicDnlJg0BBn1Bb5snMeXbH/a49aAi57wpVAk7RcVhZ1nK8r8O0fwADx4sqRH4PEwjdwKoY+6bX
/VVewuoWx79h24up/tv4bghptlG6gPYWMm4n0b7boDzHKh/4tdH3448cpQOnJqus204Z/l02ZOEP
Yhkvg6GmO5IO0IoOxGY7U7bjwclH7KWke5HwBDJ9OW4bXYXbUtv2TVu1altAmRHbgMBehaHNNyl8
/rZtL+041556RFxqwKGSmMkEVE8UaH1PR6+MC7t/0S2o4Tj0AIRTglMzGoW1zwXcqxrg/zclIuuR
y6B7anFK1p1wr63Gs/ZqCP6WAfM2XE6/OExPINOGDyCKzbPYEZbcAs/0TMwOilkYi21JSoqNi8LO
848iMRAw5JCDJwt3G7OJYeGFXSEQ3rZhVhAbBRfHNmfhFrBukRgN6vnTNqtisJnTZPQ9b1eqEXvg
QDCXOwJCgmGA+J5bfA9vJOutQ+DzitiDGbsGeAcwPquvGqKsZw8Oe3uojYMYgl/vxtegK2S+mSfM
DupftA4rsau47H5YzAsj1/X9iHVD+NGgCnnDXUAClGN91HBmj1gFp4IwlXhnCpdBUXcFgF60TFCv
m24Dm04xeLg6Tv36b66YHWeNC2etgPyGKwj8AeHysQHp0PrjNKZz6/rVewWLbWD+RweXTgw7GJVy
3mNRBHqCFfCUo4bV4QgLUb9pldW+LNIqCVv9VhpuEys+6kNfA3winMFO9FgbKD3yHNillOw6LOFY
Edgu3esR+sKwnFRUAV4ZDemoYMcAgMtAuRXDUA1rtOnxjd2Scjv1/asXFvcdbYEfx+gCHgOa3xDH
cvCiMSZyV/3ypcGSbNJ3HDefiApx5zLMACxQKH8EOTztxaOQGWzLPUphtdNK+HCyx8rE1SZrjX4T
QOIJADxDiDDkD6TwIRjVIzYj23t3SwfoE+HrM4o2B3gKBxPVoc7ETY1Xk/L3McQvJoP7ZJVgf/gl
xf1vYiivk8hX1FmgEw9eH0kxpH/bPHBw+Pbx9xBob/sRZ29p9S2Apmg7r3pAhcBu6Pvsgw7S2+JV
EH716gPA8MZGCDAkKgYYS1731n2JjCO8EnCUpTbg8/4QCLCdUf2SjKWGaZMJvTR+Ug8Cty7vwxQw
pQ5AIAzXAjSAqSziyQjYLYTkRRJgGb3WaQcxcIgqqxZRDxi1Mm/vBg5M5GyX32G5TsEgU0CbYKGC
qcoItgd76fsyRc5Zl9WGtaYJaL1tbmkLkxmYd2681nC2xaA/GgeADtPMxYYT2Jw1kv/A+YXvSAj/
MTDWwxuIFJooQO1gVAj6p2tAyQB+24HkG7wG8OUfNVNBF7mmgGVH6L4ZvqtvB7jgbPIJW5iHF/wh
h/qRuTDohHFUl6D6EC1Rr4hgbJHHZq0OxpiCoA3mdGlCd187eR+Z5VSjQ12VuEoMuyxskEltYO2D
ghT7Ls+wLaE+5w5VS9jGcGm1NfB20gHe3i/ECwuBtJvSR6ccdaya8sn3vV+E4u7ng4iJ24DZPjST
jUYVAAPeGelVdMPvsG5bUCnMECsVDMCCOgT9wmDYr0Mnvysdwzx2FYEFSAVMjpLGB5OIxufTuBM+
ruoqN697iKm3vOEf2pTXhVn/bhwAMIAayZLSIf0fyELhRogvHnFZ0ZsO0uQY6WH0KxdtPOIuEKOw
ScDpNBs2sH1zY4N3dDO4XQHTxwxO6ilk1YPs+tvGZ2mUjfabBMAdmCyYnZDOcePGzM6DqHwxeyDu
IwjdnTwycw+lxlDSF/BU2wKMDkSVwDXWAI1j1xNHXTuOPLu0TfC5qKwX5P+DH7xS5aM7EXNPiAg2
YRCMOAkKeBVmOJTWxM2vqdYMx3xsYBZ2rG0HB77nBmYCfhxyQDUbi9fbtKMaowyKyRahlTfkKUoo
zYcwiAveplewscj+TqYcnizq6hjRaGzmXpa3kdKthtGPYW9tfMZHC46TIAKhIqkBo+MViLniqjI5
DBOMIjj1nI87M528hzLlMCHxIOib2qr74I0sJiDAgLQBgJce/aEBtKIM3MTqBboFkJh90IdnMbwM
NlMl+C6niGUMGe2OsiqGE0zzEFwcWx+4HqnD2Oo9+1jmfRNGQ18hAT+IIOuAMEgnKx5D5d5fDnF9
HdM2w3Ma9lN8i6GsEncQFh5tjQR2aIFtBHpGjf2D9CshuqUmZiE0NgSZTazGPAKGinOs1giPDM4r
ciffbODc8Od3GMa2AiHdP47Sb7YQ/5V7izQlBLS6Xanc/TorDSeL/zZBsXY5BsTRqK/2nsu6vZ0A
DK2m7s1yyPXUTX8v98bXkVJrLtR1LQqOCy5fJ5cbb4VlvwsvWHmDc0D0fxOEOHL/9w3AVxoFjiX+
MUTuQuWHir+l5h7C7MjGYXs016DuXweUsb/9t52sInBFbAfraNst3OLe+39kD8RnxjWewFILs/wS
yUz86h6BK7MTScncLTX+BkBOVGW+MqCWWpgFxSkcFKeWMuuU1T9s+ab9fOfBQGrgzkptxUJnzJEI
rEj5RGnmHH2vKDeoDoaMaqo+SGo+Gf1wNAbcGHHDH1cyMgujd45IGGldgVaFdFmm0ubEvGAnXZrA
FwVXXG3C2oC7K19uqaXz//80FUOzR34pHKFD0DBaQzkAmHY2weaNGO+mlbK8YQRAucuzZaGb5niE
GgQiNyQeYk7wHwdCq4A/i82eAoBoAVtTK9n7pVfy/vtKcPOyQ1iTpKBi3jZdAKKN2Okct/ahT8x+
rRpqqZXZApPqQRgwYu1ObvXB8ldF7gLxhKOIWpPUnH/uF/M/mM3/tMMKXAsDJEgON1CCsDwCy0BY
emIldbnUwGzim2PI2Wh61lE7cLSu3PRF+Cj+9vQaZ3zpE83mvde0rAiBLQNHJnMQ4m53VXnmTzIo
scuTlmJlpVx6kdnsb4xJKl1P1pGlCI61qn+YLEBLVd6sJPm+XuXBkf/viLJxnqFEoRC7toz2IIPy
nOFDNOPyrFj4THPNfjYgwIybqHkEBSoCEyq2ytce+LhcvgV2kVxuZOEbzSWzHVi9XtiYwVGkwy0M
iF5xDAbSdCLfO5b45yn/eR2BP7Dnwa7shPvU8ZxD8c8hLYjivvfzz6/16fG9Bd2DnCykWUFuCgCR
qIHFls600sFfZ3HNuUgWTuZp3dlTcPRCeMqiFksdCyDhYoYwTAwZ360Pn98C15io1c0arGGp32cT
HOfQIU01jK/D4bFFDXdGEg8r7wjoIYUK5HsfbjbJ7VHCzrZDwdyEyEeJ+HDX/WVIulx+unX+rV8s
UnOBLM8G6de2jXo8zzm0lOwaacSUkJ+NJ65MFsSkDDclZIZGU/5Satp5VGyV/nO5+aV5OZv4ocyI
7kbXOpYeOwH29ISUw1rt+8JeNVfMaj4NNYLOwTGv+LN26Q6RwANc3ZFcXRnTC/0/F86GXtCDgAOG
Dwx+QYBDEZhnI/lgeOah5Yi9IyLAVvpp6WXOP+HT9ClwzRWjgK+z6fKtacFqNejjwP9I4R57uSuW
WpjNfwkrMddnbnkK/AqwQtiRYscFbi3qssfLLSysYHMRK6ypis4EGetYpZB7jnl7BpgqHyRUi64s
A0tNnMfZp88kIVksdaFHOOF59ca2i/t2BNPXG9dKdJcamE15CmF0T8HUOwawje9q/RrAotQW08pO
svT42WR3J0c2nUSpkPbcqxoWYWCuarA1vY/LXbA0YmcbegtXQBPpT35KayQ9fRFuus57bHj4mOs0
R1wfKNfLLS29yWxmZyiuGOHuJ07IGoDc5x8nOKWlJf11+fELYjxzrk3FRRCR4KYVKDJMgci2cbCq
4NW499sBpl7mzjfaFzWKP76UYIEaCJuGiRNkt1AeI5qHAEg4PvK2e7j8c/4tl18so3MRq8lNsPpQ
l3isQOzeay+nyFRhJ2qByXsclFNc97Bv24WqrveVDEFq7YmFy4HD3hD1cB5s7gNzYgjzSHRq7WvL
b25hyufDmlOXt0IDnOvIWt94wIrGQiIAZiAucdsapDvwivhnDHu3D+A38RBSbu5T8GNvFa7oV7CD
wBSrQFY1epJehxTyw5Dp6mrQA99iZ1HboAjCZ0I0jSUqUDawOVe7IuMeAnojCrSLRsS9gnsvB8yp
ibOhcBFdRoG1HwT9ESl/F/jbCTYFBUiFBgn8BKF/L/FggbF1hZKn0qC475IQdE8Q9A9h5oLgmsOk
MoWa8LkpFP+RKsvft4gAJUNIuq1nTTqxUQB/TnwECWpI5NZFzmNzubsWBudcFWwHaYB4GlB/iEOf
rCw8hlRuzbzcfu/xs6WUjsgRah+Fzcx8s/pTab7pYaUMc4EPZc7VwJBwWEbt4mfLo7vrripwo/vI
u/L3NM42zd6+rQ7pLZI+/Kbd6mt6K1fEQwsrx1wnHOLel4FXjARhheh0gqRfnUizmzZ50Gjk9Wxn
Y1eBWmN6LRwM5n4uQUWQHwrhIa969gv3gF+GgZD15e5ZepXZIguDQeBWPd8+jkPZPdSwjsEW5IpY
Dpm6ZhAsJnkm5Pc2PW+24jowJQhRkYUid11Nb8h9DnBb5QBOjAHLfnzvhWZr7Wgy0gSBYx8Nqwl2
NMy9BIbL7OQCsHsgJC+eDDgZ3n2rsbkI2BmlV+nAnGCb82z5IrL0uzO9TSW8K/K1U+l5onyxms6F
wMhUY/aUjXMkk0Nh29Of+dEwpAhY+DaGcBe4/CpLzZwHyKfTgkvHCvVvQDh0LVwhHKTx/WA4drn5
pyX2yrxZuJjMJcDQi0tr4CKEvp4g1yOiYVT70Hlr/WeN7E81IcEBR/rLL7Swrs2dEGGcKYF+NKYT
ATM4yqn74k3dExjha4fEpQZm5ysPdxAfywCQxrzZqQn2h6Sx35novwV9NOfa3tyteZnVBFXmgQF+
JZflg98FDZLCci24tLCyuLPZn7V1GY4GLqKDRI1H0PHfyCt9L44xV4oOqZ9aHtKKcDUwq8PYgded
coHNrmn7lSYW4pjubK6zDNbIIB0jZyXDn6Kxd20Lq+NzOsGlQOTXLgyxxbgG0VpYKueS0YEy7nWD
aR5F7z6UwfBnLPzfpTKRKw7v7UKs7GpLzZxf9tNERHFd0Fcu70+u6dykFXJXLXlhQu4rZElF1q6t
/AtF5qYzm/FdOhS6zEcCC1yWCNRJ+m3Ug0o/cLCj4c0Q9oAA5f5djQIK0VcrcboFVgyEiP99v4lU
hTeyyj6ia26Zg9KEFMUMiYZSHhmogjxlwENENspEf8MKFjWhjs+j8wGRIfe/stgtjPv/UZgir8gd
22GnoWeJNyB9ucYKW1gU5rLSgGsqbZQCn6C//yBkuEWGC04bK2NjYQF1ZjeuTvltiewvBx5GXIUj
DpfdFekk6rjg4TLu+Pg2Bj8vL58L+8FckD96lZEx4KlRtEmL7aSGp3zoUUzo8492Mt6/18jsQFBK
OEkXQZEeZa5iE1nzMy8G94KIfk/8Zs7l+G4QhHKUlkCQdtAxgZnmoR2RoE6Z9FZWoYUun0vv8WDo
6qaUQBJfStS2pSBkOZTGqYNCtsvfaamJ2ZqA2hRjGhzpHhvx6pBmK1DOJO01hePS02cLQUDAaOIo
0z+RjCbCVnt3ZDAd0tvv/fjZhFdEjsyoPXJ0NMSmmfNeB/WbZ5RrcY6FXWAu2WWDmqAMrjxIivz7
Lm0Olm+g+MjITo7rvjducYW1ZaWvFxbnuWIXdZyDE0JncKpowWFLPcCAxroTpf88dtNHFoj7y99s
YYGaq3dHAMthyUDak6ucJ9cHoa1ec3pd6u3Znt8ZLW583GlPcoJfgp/SQwAjlShAQcLKaF368bNZ
bWY1D5QGPo2VfAe+yqGys/3l77L042c7fs/HAkpWLNzC61GEvR/h8YRyhpUfvjCS5iLcTOquob2J
p/eSwr5BvDhlew+RfSJBiIgaDDPUWU7fO6D+A+V82ujNWrcFLApMpHnpAdzHpEXEA0XiK3vcwqea
S3IrTZVCoa154vhUsHMsEfVIq+/Ng7l0tu3brK58kAsVTD+s7C0Y2C4PHnNQdoXbriwcC5PNOr/Z
pw/k+8AFKeE5xyB372TR3ai+QsrQJzLpTCwlKFxd6filQ4l1HsqfmuKQ61pTzdJjaL9PVrMhjnhK
xwreVa809VEGH+7COkWJfIESP3g1lfp7h/x/qYhPDQ8lrr/ExGwkph8r4HsQS4oH1FJdni8Lu/i/
9/30eJqrRrqOdI55kZo3UxayxAInD8InQ28Hl6e7y+0sDbbZlK+cdODwlQmPThg+ETN9dksQaDJX
rQyFhSVlrrgVym5UDy/O0+ToiJRvabiy0C58oLmotuGOTzph8FMVArBpSFghUe49pKKuE9Ary2+e
eufKWhQ6EZ92Y3uy/CrxqQ0xh+IGSqncZq9NlODCYD53b3taphubpvBANXu6gZIMt33hsDXo5MJ3
nAs8BfSKsA9N+Ymy4Rol46jxSle6aGHxNGdLs2VPypAQ1JyKILjDFfVnQUxYKmbl64hwM2L4qHZs
i5Xv+eV4c8O5pnOqOaq8ae0cEV/cK6NpY0Ok1zipPl0ez18uPXj++SU/zRud9w7Ktql1FApeRtTQ
fVxW3iO3+itKK9Qis/r391o6/4JPLY11zQyia/s4pLehmuDJdOsDmDvAmApiucttLH2t8+D/1EYh
i8oUFDdX2DO9FX5/kw/qZLXSW9lqvvxaHuoc//t8VI2BbuD27akueZvUhc6eghTGoIiFFIems/pN
V3l6d/lllmbs7GUqK7cLUGatIyqxaGKN3vAuz6UAaLrfktJtVtpZGs+z3SeXCOPZU9NC+WQnXNC4
z+ChNXRRzdS2LU14SwYr28+X/YPvd56tn/onk7iLl/CEPbXDL4tA04KbUOt9D4X//9riT08PRQ0a
BcPTR9NMFERHIQA2Q/pYFGNyuUuWfr/939+Pw3ftQHYPc482HE+ogqTXA8unx5EJa3+5iS97HRNy
1hsovh6LWrUweqWQhjUw+xteVA9jPLqyEXz5Dmhg1geQGvVQooMFVXFx1TfOjwKES/it1cP28huc
H/Q/cVw0MLu7w6iQIOXHp6ONuKoLFYOn1ebyo5c+zuz74ytLBKID6wiG0KlCzZbf32E+bg1jLWDy
5QzHj5/t7zlK/FvuCRiYuXyvhLp3W/vazvghU/lPSSFWu/wmS+3MNpE8tDNkleE6kfoo3bN+WMaA
AlEYzea/p+BbBVBuOC9/9CoUP9YMy2HaiXeLp7dQLq7sS19Tq/Ds2cbhQ4uPM5eNICEKTyl0gziF
7+rSQ7Ee3Luw5sZ5Z5104aNGv4Kl7eXP9nUsD82ev+enOZ7W8D8x4eN4zPvyrirTvSFZQlx4UQC9
CpGT6rr9WNtbkw1R7a1xKhaG9LwCUk+hzUQOOahi+c0kxodMqJUt5WuiEN5oNuHTDGXnwRSyE8Tf
bOeabXls+1qXG7uh5bXMdFlHEw1hpQOMac1R+O4OJxYIa5P6LVbrlpdGlUxl5b90ruABxClk4hEf
4P8YTcIu7wVk1VAqhCaiHp2cqrgR9bhyt1uYkcFsRhZmm7Znud6xdiEi5jc2vPi0e2+MKzv6vyvp
F6vJ3LNp0G1awXRIHw3Z8CTrakzLoLHveJ9ne2RuZGI2qXwJEZcqI1cUUJpRW28tP60PKaL+9xSi
3o1Td2mifPjjcsOkW98HU0YJ2z40qduv/NSFQTLPkdXcbtqgTMUJjNwXmpkoeMu+cwt1w3lqjLUl
tH8l6ipMPv32YWAvGQagaxW/hpHfF5bx6/L0WtgbgtneYFAH3uytD8qH3d/rVBTRUGdbU9LvxFox
1mdbQ4OKjkYrnDYhFNcno8rUYaokgTUw6e9gu5ffXX6PpdVpjvzFsIeakhiQdlRTkSUTGeC12aQi
jaaiMPc47Uy/XMepXnNpGwlUSiiXsBkNVib10qyYre52CCb7UMHEaCjCm4nB+cqvSgh8wuNkrwUN
FvpqXt1aVS2UVGEJSlIpto2H27Qpgue+XzOIWBjO8/rWsGwCK5g6EBhd8tg6xa5yqxVW8NKjZ4t4
GGrM0R4ZS5pr9iaCwb6RrcDkvNz7S1/m3Cuf9oii1xA1jZrihFM+CtO/Gkr1yL1y5QC10Ln+bMHO
UExlY59TpzB7A3Eudsc7pvIY2eOV0XPeQr9Y8uZlrUHTZIMLydKp8/70DdA2sPCr5G8SXBmDtUeM
cXv5O9neeTx+1dJsPkJ5CYcxOYoTo+7egZg+rK+kTbcAqUI+XsBVFSLqq4b9dIpNWr938PsrCrB2
z5YAE9u36d4tYK5OnyD4hBxh5wRPVVnvqP5RFe1GBx3U4D/KIT+Geb933F3PvSs1PKbQGxNEB1C/
zutfOTt2BFiYdNcBjedBU5mLLd7/LoUheUOBkRAsSq0mGh2Ykt8M7r5gUCHAAA3W7RDow582APHg
B8SRcYr/TF8IJJlu0rKP0rxB8SEefS9wjaEUdKft1BzB99wr2AF4+xRpv2B4UtmH1073vjXFHoAm
VbafMhg89zoC1CwV3XZQHzCDtrTaliOMCtw/rQsBKSg6qtyYiKCEY5B4oBKwZ0rVS5PDAtxPtP4J
Qjw4PQUbI8g0OpXCgHiDag1VH/V4jrO+mNO+Kp6qlsUq+8legKTBN85gKwsLdaePDM4TAtdjXffR
AKk60Si2SlFtPEJXMuwoyD6SRRP8coG/leZjbdfxmIqopH+Yk3SjGbF0a9HHjMPO2ruC93xjP9rW
k4ej5pnL4Rs7FGJtBbtO2+50Lkcz9S+7tLYVGLRGd98FiDmjOp+WPnptm5M9Ap8ZMAj2DpbWABCc
CnJoiwbM8gRbcdEmOPAltdgQ5Fit7hqnPxv1Am12Nw5AnUCvixLZDUcYXtY0Zu4mz1VUQlRi/e69
a6i/tkZWRXSqElV4iaQAIfQmHLQBti+fu+6pA1+TegBV5HUCjGTMgLeWfuyPP10KAoyxceFIx3Ea
YVcMiFiqrlL9BnoqYLEPzN60oR+501aP6J/6WeUn33vEXI6KRkXUvGEQHjc4gm85gEWGfgvUHZzO
I7gixQFKVm3wH4C8jQDUAO/nWgC/U193f9x6V1dR/urIqAk/OuOvVfxFild5p5QNSZk7m8vTdWnV
nB21+smaKtRhoLAyc/lGmJTeNQ5zVqB7S0+fXXx6l7EAZs5YCgCs2ufMBO2p7vz95d++tCTPNkQj
lXXZZ/5wmsgfCwTqFP0HX57kW0//n6LvvM4nx/aqk5Q5MHEcnt+7wJMUgT93rUjly4w05E7nxfrT
psIrB9XFvYI9XQbgB1SxOhHW4PzMnKK9ESIsjgyXghyQdSpAqE+Nh8vvtnCU8cms2xkgFIGU3QBq
HAQAMvV8FEfoP+colBE4ANT33l5PxtHxgnfhNC+Xm13Yg8hsi/ZQUSTJCJQRncrdkEO6aPIeFkrs
agIwDDFc7ULTW62cC78WJODrzrbsFtEs8KH64cQrkFB9sOsi4YQ/HLN+JJ05bobW/2kVzksW+vts
sq8LmoNnnwN3AjjC5TdeGKLzQvW0C+uG5AFQhGe/s8AAfHlIEAddGaMLpwZynnefxk/toOCoLx3Y
J1f2S2r5SajNg+WaO7sKV+5iC1OYzHZzfxwqUIkwhR1h7ynn1+a6KGzp589GIS0qIUHCEqe2CuOe
v+BKvNPWrQcJ8+XPvzDOw7m1Um/r0PRGLG8us9NNV0w/pRQHnnfb3PIPkBFt0kolBi4P1GhW7lVL
bzVbllAiFxQthIanXgZgl1CRPkKtbm3VaPy0zF6srNwLQ2tetl7ANjnTWSZOPn8C2AcMqDHmbbMy
sha6fV6F3vLBKCTB01nwOgKrYKQfl7tk6cGzNcCAX3zdBGBZVGP6a7KKWxfA1MuPXvjwc/skQ49F
kNp8QDbKfG119yAmirt5EyJCoeTr5UbOv/OL0+28apo4eckBYAPSq+MJw0AagEuzNA4wLnAtK5VK
S317/nif5vXYhGFXslziaApWV2clVQ2r96yILr/Dv4KLr15iNqntqs60IxFVMPbDdozTnbnJY7px
9uBvqGsUfSZTfKWuuhtxU++be/g43Wbb705KbzbthywXLSicaF1GbR3hbFapDaw12y0JIg+CpD+X
X3PpK85OH3Cbg6MLQTtuiFNYQlDVTpLvPXo2x5t67PQgDRhNQpzZusYmgymNuZZx+pej/6J/5qW+
oScltUmdHkbLcvdgrAC+4tbUeTCtvMbdHzEI5IyNmLFmOhgtU/Fok2Hb1ky/cG6afGOCr/kDa8T0
DBa1vfLWC/v3vChYIRkVGBlODcSG4sqvfbz+dFNL44c2nOdyAlYv7aSxNkrP/fTVV5jNgorJ1KhC
nh6gRcbFjDDvwdGdDS7XdGa2gfvGJ3SuNlBF0Xj1BxSUMAEkezlOd+7wwMAM3BOLkGfHgTbfd8GK
VLVJnwXUzjcF7dJN05XTypRdOMrNSxctVgyIWBbiGIhJ3YimzO9EO/kgeNnjFcJGbNeQjn+gip8/
paB87S8PxH9npy8+0j+Hyk9LhWECh2hzlx9BZGn2DWg7ezbZQRE7GgSZ7eie9RTnlREAQ4BZraEI
NlmeqisBZuWbyVAcDWOz2oiaEhS9wAvMexY4TQzkodor7Tr3LmAHp6Ay2nevG3V2rnKFRwYTDhgx
uM1K8MKyAn51Lc5zwFSlKN+vOw4zL3eMHZSD7CvLRiKCW2W/V71Z/AX3u4aztFu+tnmBq49scMOM
mKZW4oPAsh9N0u9AWXABiSzHEKa0anz3Q+1YANGhMCoPLHIgrVft3BASlqgrevVMM3dKGiL8zRB0
7aPqLH2HRCfdhKozMPcpjytfVbHTwf+uMZj4meWlwv06DSJd1B64SLzvnklnw+WhB41S+AAmuRZx
v7c7zQvSB5LbqBY35dHvwZmdSIS9r9QEp0H5zek5W1fHOvcdq3b4kfXBCfLUm1SFCOUP4bYw8wOr
9KNw85W3WVoKZmsrS8FmmnTbH8E5NDddoF5TOT6IUDyMyth7Bvyki8kTK+e4f5V7X4zyea26NYR5
C/vC7JSm3gDS2MT6fKO8cvwI2EQVCHei+UB9RuZHWWlVP+F+4t+prO2eZOZWe5JbwU54vikTCbUM
iwD2438LUcg91C71vSpCdW27Zf/THinAYgFz3yXxp/eWEVCPLk/VpTTTvMYjJ7DVA8iYHd3afc+7
NFbM3ELFs3Uk6qawcgJV2SE6hCRYxKgtNiWoGCtj4+tjSzAv+TAHkJTBkiqxPDlXvZW/5QViTkOf
P2jwLsEzXeWVLJzC5oX+veE1I0giUP5PufVEQ5h1TZ1t3CCdne1JoeyV7WGpnfPI/LTwFTgW5YMv
sRmhbGFTjcLfMctD1GeCiUBep8bz5W477zZfDL15ob+TZ0TC74ofM8T2b8WAnGAw1d37955+frtP
b6EdQk0iwUmoJ48gNQ+xpmXRtVn6da+H80p9ykeQCdOUHXPS5TuGeMajVQ3lHsJdbKE2whrU0cPK
fXthSZiX1yvJqgJAZYnkbXDgJcXBCDzGqEvrh9Qzf2svfAAeeCXav3C2mxfYdx2+mttZHN+tB3Yy
HGvACbM+8XlRbC53zdL7zJY4mQWgCIFQchRjiWAkgs/GHUqLjY/CdqYcO0dl3unWaFPAJwF0u9zo
0mibHSwpR6l3D8Df0QHlF7amoULljH33rYfPa+3HLK2FGER2ErCygeYKyMK14l/rnyfjF/Nkbq6V
dbmtSg8PP70Z0asXgZEd/YGZXqxiL7q+Tt6KaMui69fTKbne4p/bw2F72F4nyfX10+0DNKfR4SF6
3+3+7h7+Hv4O0V+xubrbHQ7R7vB0iA5/r4Io3uzqaHNzPG42m+f9Hv/6eXyM98fdzTHGc5LktI/x
N5v4GO9P18l2+5rcn/8sjpPXJNknr3tI5FaWn4WpNXf28mFS42iFAViCX/a7bUZxm+KWmaA0XyR5
yMhL0IJ8vdLawnC3Z8uEg67LC2b6B9D/t2KytvC63qGwbmV//Vep+1Xnndv9tAz1Co6UI8Tf4HYE
W+CXowGiT4i+gbdi+zE/AvN6x3GGJP5zX1QPKp22hXyU9ZoacGExnysDHNgFDNDYcyzmtXerfaT6
O8ug2H8rsS+Uae0uz4Cl7zi7+JqjDdYgYIyHggF/Qo5h+9GsrX8LU3fupoUcVg5Gd4kRkfPirrKD
aiOb3l5Z8Ja+0GxhIPAVyRVX/sFzHph1Cw0rPHnuJ6i2L3+ZpWjpvHzfg6kyZHmdd9AhuynLJkGc
Y1MVInYogxFZe8hQQmS04Ja2zl3GnSCyKysZabpyPFr4fPOCflaMLYp2EZWD3x/cWW7L/MflN1uY
qfNS/tG0lEvtDmMLoLydC2z1xiRaPRelLK8ynrpH0xjXSq2/HmDBvPQV9cGEWObYHcup37UeoNoT
ikYii7QrG8TXbxPMmY/Ed0EzRN0GqimQ9sPFqX4C/FIfx5zANsT0m/t80MhSXf52C6NurlSgTg7e
ZVvRo+5I/jOwGnbXO7S9ClUln8qmdZLL7Xz92cK5WEER/X+cnclynbwWhZ+IKgkhAVPg9O6dxE4m
lNOBAIEQPU9/18koP9eYqgzjVMFBvfbe61t50bqzeyL1vu6/yytlNHn++NmrI/s64v5a3MZ2jrvK
rfOzbgc4/2SDq8Zjo8DmDnoGyk7cXaspSEmLKiBx3oLB7tE6C8FCrn/BJA/4YN0PBwoY+1bN7/uD
3fOv7f3XT2IlgKlGJeV55jo/gf7KkWqJ643WfP/p7jLq3fW24KB51+emq+8rmX8yonr6uDHfPxS5
YrEM0UmBLU9wKEIiOQ+VRAZd8OR2bqYvxXw1GJhvQG/diKS/P9bdZYhbAYI2IIFo4HKS7rIG9O6+
PPjS2RXTE8CxW6Ud77/GX6pIkGHrWdmI4gwSdLVPpiz/MSGeREJQnWHyk3kj4rDtcPi4BdemlP3f
rh9zM4syxkKeT9NRtPqGpOyRIxglhi2M55+l7Z3t/M8N9K/h1U85meE5555UMbao/+yFhDa9so+D
MOIRjivNI1hdCqwsDaC7ckl2Rbvbl0Q502mseAmtdHyFNw2mOPS5ETclIlqhcviwUer5/oR3l/kF
YjdtR6seXeubL4nL3hKVPao4zje2s/f71F1yWfpUSxiEWuacAl8wod5FgmTNYFDcz59onO0+7su1
r1hMY2vqXcf4+Aowgx9tFxn7ISufuBS/P37++2NFLCPlOsXFBvLSEnwRCmAi/VY7rY2qDArLKdr1
G2219pbFRQd0HZH3VpWci1jsWYyyAzKeKut+6P7tri7+lAr9NR4tYIDgdhUn58aqwR/Kp9m8CEfy
AyJt5Q3ty/TfirnFsl4SQUm8x+jkTPglMTdIZCNUfAVBfvm4R94fV2JZNNlVWgHrXCRn20naKCGg
l4/dhcTmWHnpXhed3th531/DQdP+7zJRxqYiNEaVk54rFNKwNA5zlmxVab0/cMUyqKEbXYkWFpXn
2SUoxBn1Iyx+aridyI2le+0F17H2V4/rFj0Bnaw8l711pNW8V+A4wYti4ya70g3LwMZI5SRTWFSd
Bw4zgFYFGnElXD5RiMMjK9uKrq91wvXvf32F69qunLxCnntvnJ+7uSFt4MiZnP5pMC0jJp4UUHbb
szyD2fUpL7P7Is4NAljOrebsGR+4kZtY+4zFloOaA1W7LlxuUIfVmpeBNBuD9P2kh2CLlcOfsgn1
yEKeEVgOWU6+got+GHkcUZzhHYt8F0Idxn9c1MUSR2Ao7JJaMyTn1qB6sS/gTDNOyU1qgU5fW00E
N8R0Y01cGb/LUMngpqZHRFueKfYP4VjHon4o7a3S/5V2+79YCbH7jmW2xKm9+8JJGtaqPCLXEDZX
e2xPwOwNG/fR8t2tpOvKGr8MV4DsX+jM1fLcxfoGGfiTD+NYBrs9NeZbl/i1NlvMed+34NcGd/Oz
qn/OLQ1p993dhI6sPfz697+mYpaWkxyksU5FfG5h9IFqz9HZ2gFXJsgy/BBzkTPa45dT1d12eXea
+m6jBG5lpVqyCPSUYH8dautEMz+LrLzTjxYsQM6e5ZmLM6nuOZlgoPDxgrL2HYuJXnIA3CtPWqcu
5+YkYxaHpVtkGyGItS5YzPYxmUChz/zkHA857LM8nHtGmDMcXOqwjVesfcDielGBHCwkYl3nSjnf
kwKuzL5f/tuesQxwDPAtU6LGFCg9FtVufwOhywwzi+FQmSJDapG+ftwLK+20jGTozqG9kyFq5ugE
bite6DWfunzaWJlWaprEMp5huNO4PprpnCJfC1ysj2AuCoRDyug+TdSt73SfUgXvqGQjsL/SKcsg
AMjjGUq5sZcDTLnndfo5sdnvj5tq7dGLWd23Jh7I4MhzI+SlGdQ+IXJjKK2seEsogWqQG4J7+/XR
5iTSX3Aa27Oxg6fr1iV+ZWov741paXJYd+IQkvvPkj+rqjqx7k3a303FNib0n+Pe/9/kxBJBAONI
6NcJ2n4IX5NL8xSf3X3uhjZMveoAF+GoOqT7Yu+AFP6Sn+ejH/YhDfVT80A++b+aZ+cFLmR5ZM7l
GQQf9awP04W8DBv7//Uw+t6vW6wI3hjDRzvGdHVsXBFRpQqxVP2NJtWPIk4eRpredWp6/HiorM2q
xdIAPXzP2wJrtO9g16qeZvOzcLeU/X/KJd75kiXJoPKcrJ/nkUHkPREYZcWOB3MawI8A2U/qo9fP
U1jFMruJJzBylG/ULfh1/IhcXfM5JwMPLaTxzhUpuoexL4EcLVFZP4qkDxvkpuEtKr/rNs73imXp
ZRrafPdxs6wMwiUaQXpzwrkr4hO8ccSZD6x6tPqhhjepkxyHTlwV17Dn/PhlK+eW/5OqV8wysYfb
D7PNk1ReEfY2g6eyeSB29par+SFhw5tDx60jxcokJosjxQBoXGEqHp9GA18pN+j0N6ZeRL8llFwZ
VP/n2SLz1CPcjU8uy75lIv4xsOxu9Ienj9tr7fHXZe+vQ0vjiz6mAj+/yD0cAGCzOaflufGLt4+f
v9Yf7L/Pn9uOqZkm1imn7EQTAmNn0uLQ5ZzBFPg6tNXRTMMBWYmNwbayXC+d1bmtphZpPuvkpPkv
moyvcLDaEi+vtdViLRkQAJo5ndAV47NPpsCvf0r6/eN2Wvvdi7UDtnW5X8/UgvmiQe2S18IVl01U
7j9+/Ps/HaHV/3aD1EMmPTWnZ5GN2I67A+2fMqP/6QTJlykFLCTpkFEcJ2CNZMNXqwMgmYP71yVh
7aeHjz9hJWTIl3kF2jkGtlz4Bg4+AIhHPI2aIZ/vzOBndwPKR0IqBj9KCdzspsr5JZz5e2PhpGFQ
0dzVo3/fQ/sD+y32XAgw6HLtqI1d5v1FgC+D5WLWiT81lXWqMPGfhFOzM80kLM9Rg2RHBUGh2seN
sNaP17//PV3TEbRT24lPpcOhN1KRMwKop7eMg9Yev1gN/KRrjdQ2Hl/IkyhIFYg0+erWW5Y6a89f
rAZjbXHjdFZ8itvvBYDvVX1P5h8fN8372wxfOkNpbFsZjbHNpHn3nCaJQlDVRrGwHL8Tyc5wQtwi
Pfw5Jv//VsyXtAQBtTBlOge4Kmfl/dRN+ckGdWlf49R738643TRxYsIegqsIOB6GGMDkfiU1LWKY
faPSkFo5KpltKBCTyianQbgeLKw16FeZn4p/iqlwf7GkMJwY5tlGg2h/hv8uvUxCbewaK229JCzI
oTS8AmH9BKfDsIMCbBx+8PJXAr88x/78T/25JC0AmiJzq8XOYezfMO5AdfF3iFlD5TcBol67j1+y
MiCXXIWWkKri1w/pm/LWkwMgudR+7Atnyxdp5S6Eau7/ztiMsLQETU2eLXiNn3C+SsCtld2PybUV
5PuqgPm51f0oq4QiTljWHkoT1ZZ6a62frp/913JRACc6tQyXF2MeU1iwlvEj9crAYVBlZlufuNaG
i0UDaqwmc6E3P2v7QXZZCDPKYCRbeu8/AdN3JttSPD9WgBh0I0vOlVE27OXkb9viel/GWp8H22uj
2HEP8M5LoskGPRlhq7epgusr7Mdwrxj0vQXyGmX+05TOQ2i6hMIiQzzJxtxoCdcwm50bo0/paGBO
7jITOIo/5V72yuceZDoXck/p3NSZ/KXEGE20PIARyXf+TGZs03yLcvn+AYAvhVIyxs0qV6D4WE0H
/Sl5RJ3xVhB0pYeWCinhp/Cg9+l8kQPs63FywS0TuIqtq8na4+3/jjJtE8pM4ZaXtoJBZfEau1bY
Yov+eIqujeHF03M47bJuxAQSXd8cMHSh9h+z8aILyj5NCZzYAlGW9B9XtsUZr8Rttp4Ygnh0uOT5
L2ngUM6AQATHgLR99PEnrRwXvMXK7HtIj3ldFWNp++W6T/a1tDu5t8eN49hKfywRCZ6ePJKxEheu
6o4Xnwr66A5fP/7la4++XrP/XlCcflYO0Vj4lW0+w2B9fkl4cVVVu9LfuDKszISl+Re0cH45A/OA
+pE0DbnXZz8SMYgvH3/BStsvrb/kgP05hgfUyYNZe5jZ2aesgc2vxZJTldSnj1+y1kzXv//VTK3n
kdpGTP6kOvNcqPQLr3sewMd646yz9hGLJdchpJQSBQEn6A6OknXfx7r94jP17Jgtx8C1Xlgc1ToE
yhFEdfW5rfkUNdD6BAXb2tvfj8rAfuK/7eN3qqvSkpdnwDfdPW9R0V5Ih5wyYrX3AI3Bq6UzXhKm
WdmF/9Qly4oTPZlGeZ3lnjs7vYu94d6b0t04Jod/e/xiSmepHnJb2fa5SKddM0z31IdFcJ+6Gz9/
pcWWhSZlnfsAq0BVBfHgqJ3pzYFf+Ws8zOOlrpoS6awUhtJTkasN+cRK/y/1DEQb1PzESl66Nn0Y
UiAJyt5JNr5m5eF/nIX+mh817FXtNo3V2U4Zu02o8Y9wotgKOL0fc4Bm4r+jS6KqtZGWjXiii4LN
AHbR6taaUaFpVD1GyuvToEp58a3tyikkXG9pIld2qqUevzUdcTJ4HZ1RckEuKNnrojxO7a9AYY/H
zHTjydUD2X084NZetliJaT8MkH5QcR6Ef9KFe/BFRAe5c1lxAq/i45es9NNSDl+WQx0DMDVdGHMZ
nLJFAe4WLzdWyZVVbKl+B/JcOy7KLS5jRXZSfyf98wxEhZ+bjWG21kaLZdiuxNh0I9S7CiorleNU
4s8wpCnOdQW/J7oxU1besiwUgh0sAUgSBgbjJMaAM/9r6sMIvY8PPbxDCrjbf9wZa++5/v2vScNN
GrddC+dN2RYvsujPnScu/uDtmzFBOnD+/PFrVvp8qVFOpYHErYR5cAeObJDQ/IARsHG6Wnv2okPQ
s0M/CA3Mbw8sCdHJHHCX0o18yvUp79wU+PWtfzWQkqkXVzmgbLKYb0kFjAGZ7mNrC+ax9uPZfx8v
LOpVwHbJC7WS/dx6F2NbDx+3+dovX+yHhADa3lZ0PJu2/KwNrimG3cae3hiha5fQpTFTzoXK3ZQP
Z4iqTcCy/uCX7PfsqjKwaXnXElzcE+2TgNfe3kqtjfeujdjFQgzrN8h/oe49g9QmcN1I9TN1Xivb
BHUxHz5uuhV5KV/WU00aBqkTVD0AkbhG7AD0mUE/9fNQx/Nw38RT8ZvD6P7glkDUZh3pj6AI8Zti
6MZPwMv7YYHjJvTCvh+4pmuj0ur5MR/75G0gjO7m0qI4lxD7sZEIx9atto5eMTZt0JQohYm7nj0m
Lk/DFpZgh3wu6J5Csgo4o7B2LaMismFw9zCYGBwer86O2pW7lpc/ptQf97zwwAiS5YiQry9MDKdI
PzsM46heIYYjh8xu+7BuC1rB9maML9AgJC/Ea3xUe/g06rpi3rv1FEeuSyaggSpx8ONaPJUtc19s
ImQomamDehhYKJEkPVDiZTtXUg97htfjyjzDY49ApLpj7dDeWkRj4CG3tNvonfen5FKP3dkN6G96
HM/1mHxu3PRSa/081tXd6JSPH79iZe78Ufv8Net5M6lW6jG9xL0T9aBt0aYIAfqOPn782txZqmK9
qmNJkbjdRadDJEEjvKmSyQn93N+7DT3NbXEnZPc7oynY64XcikytrDbOYklomLDS2C7kRVL/3rjk
AdfPjU5Ze/TijtuOeVwmeTtciqQPGPkMbMPGk1cm/LL2sLLI6IsY61hc2hcTMxZiEPMAcjtEkgHX
36u09f9tO1yyDiW0m6we7e4SD853NbGD0mkVeBRS+6ooeTjhAvzxEPiDuHtnY3GuB5i/hpi00sKH
AVR6MWNSIJFeahW6mZ0eSF6zo0rmbg/Bar2fM8l/eWSM97BETA5+nmMlp9z61Di9OSZK0yNwQvW9
Xdf9Z5+Co5517eiFKETsHvw+7Wjgx0mK6v7U6eWeVra3m6bcDYTHkdMQeRdlrM+iIcnzh6Sz551r
HOfICQM4wGK9fSgmL7+Rss/3vpe7Z2dEwEcC1bB3kKO4gApCbpUwnQr9GkQLTwBE2TmR51oRNHzq
LrNocpm5K4/ePOZRJ2fgZGk2HKerXUyn2mxXjKBhFHkzwspCVA+g3DlwqyzqvS37r1kxy6PD4gru
p0V1GFhahbC2c07wwSgjNZQqgka1OvtYhiOCDTVgSe8F7dgl9ylsRXZO7TVR1YNwZ42x3ne+HDeG
y8qgX4p+/Tijo26u+MLp0ugy6vqt6bSyAC3rYFuS2pbl2nDgEPVjLuUxbxmUdvG/nQ2WhbBF4riz
qbG+DcR5G9wkGgjcBEgLB+aN4f3+Gr007Gqt1Bal5feXKk4er6grBI2bQBfqc6lkdYAmaUvGsNZS
17//NY/I1NpNk0Hhj/qDl3q2jpVlH+vU/rfbyhJwYVukIUlv0gspRLNHUNeJfKsWG3qAldvKshRW
wETVzSuewrobCrPuW1HeZZjfWm9JHNdaZ7HiY5oKBLxw466q36oCGAOg+Gkr8+auaIz4shI2zauW
140TnwWdNEQjxFgPfePHxxbh0wdYr1Q4lrtpvh89Vv8uYPZATo3ljz9nreHjCSAIaiaw3upfbJjG
V2Q12gYENkAyAqA05evUecM3qJdwnSu9PA9lBlZOVgO+bOkOqQ3Oqz7oDXEeSGa5+6my7aNb1xo8
S2PfJHM7PpRZJR5aj8pLgUH5WbN83DeoKX9wHS8BnUqoqHaI9epyUr3lvSkC0ZJrGrFA2TYSAtmu
78f2S1qoVsPfGZfxAFrQ5g4OqDJyJlcdJDXTzk9Ta+9wO8feKrOvKHAWu7FT8T7W4C4HhSXKg7Tn
a/FjPt17RT4efGsqfg2xZ93XPZ0ewMjKzkUnzY7VhR/MVmxdyslxHgH5YzSosl6dK4i9cU2oh7uM
FPbVodLMezrEai+mNr+34CO3GxJH3Yipq76OraUPYBumv+2psW9YYb5kLe8PTTqd7Ly5hWAmQdn4
QKLMmnUEx9B0X3uAdlKfIslYeXeJ29yIWAPkSOZXe+QiKur2udIdHP/qSh4HMiIg5fH+jERDtUel
JIyZBZn3PKluCtyQA5OoI03n08TrY8G7k+I2RS5//lkN/BbI2s+NKeSeCQ7iUwoDJYhhigBEYwsH
Z/tZMeh4rB6MS5M76UGl/oPyK1CBXP9VOOoHobzcl4124Gxqg9o7yUercJGPgPFymCXlFwB9ZZDC
Wo/kbhaCjDdFEjbquCFCOl+ZkQUVDl0hXFZ+UKUPs21+tQn/KpL6wU006pFhtwzLdR5YiTzZtmNH
widdaPfWW+tXYMkO9RzF1YA5OwsWzrTApglIeyTT+p6r2YkSS5N7jqrqwJnApKkk309jdT8h3XmD
RRcEjPyp7sqHsgZWGw7V+O/MfmO9vgFr85PTONVTRviboRAq0Lqowx46Jcy0luynkrm/iSnumQAk
i9mDATLRUHBetIU2lv45cZ0KAUMrjKeyC0Qv6qjquud6bhGumsoTI1gwh6J3cZzyf4/TlemZVE9u
aX0Dg3fEQtTeQOj25vPiaWQ6bJz2M8x4v+Qd/9n6QICBeXFDS/fneC2Q4MT4YSpbPI3AoXrqyEF0
HgiHXowMnlPcxFWaRBTlvzsjoWCoBP2RT1f3J6SvuYIcK+7qO5Q8n7iTP1lgZ0If+dIrnaGo2uyT
2r9VxfwAnenXUs23jWONQHj055Khkz0nv2EpUipeTuwdqkFN1LsJi3BsM6BSO3d1kn73OH8ahf1J
J86p4e4DTllVWBJ2i4qlLMhyCkr36J+6yQ1MW93bZf0Eb/pbgWJiHXv4wg6h8dkD5Wf8VNfs0pb+
Lm7NrZdNn+0MoUyi7SZQTnJ2RPmYNOPRSnGZAu61mPOfLfaSkDfV3tY1LCob8km15HeT0VczNgrN
kbOQQT4Cx5D81riVOUJyiInAhzhIYD8Q1Cbrw86270nihyjLm29M7Hd7gTqRiHQsclzxrGAfXqrS
AN8fR1jT6A71xPMuI+qnStWNDUsnDFUQgAcF03PHeUlUHMWxv/evnNqK6kNsEvg52w/eZF6rDj6f
HiQbUaNZ5DoJPO6vB0in+gmR+ptJx0NuuB02IIMXfNzX8QwkuBEBaqZhTzXteIY7cNsOQ0Cgq0dI
y3lwOIlDgDIeyyQVUYnDPA6+01Hz6kfNiu8zYA3hoLs0hKPpW8zo54wB2SsNhfURHd9QkFFjXoJ5
g5hDAv78XAYeiXHjTKZ7n6YnjZXCSTMOTtgMJ/gYFMy4im+l9o8M1Y4nUNOnW7eEOq6w24dYT/cW
86dgIOKLtjCAVOkPD/XEg8meHizi34JHgVafdoCeP7fM/pbXFntuYFnzpkqG/oG1TNDYmQycob7U
ffpjzMenWNiHDIayGtfGU2fi1w4DJJBTfTtigcROMv62SHErEvvzQCm8COz4MPm4kw+utTOCX3Qs
nhw1qj3tkV7GufiznBQN8nomQVsXau8N9Cs11m0nKVCSI9BDnO5FZfwb28nnHZVYt9vE3ekZF9ih
M/c1nU3EVXJKGj+SSdXA0QkDMdcAP8NW8y2f/bM3W187Q296x/uJGruHcXZOWHC+57XGGIODkdeZ
L36HyhOH1zsn7g6pk332Yc0Klql9cLxRBQ3p7uFxTcI84yemEe3jZjq22J2Dsjb9wS3gVcOmGh0w
sTu7SS+zb6UgPs9vsTM81wSSASRMT8Y0D35VQxcvm1e4IcBh3PYTKPPFK4ouTzhSAMfWkxviY9ET
pCMRN/mwb7PiF8oHgG3QQxumsOANus7/RQ1DfZawboULALs333hW/DODmDHoCZIdXeY99zx9BL/n
0XD8tiSewC+FN5GG9DvMZMEuIHz54QxtaTQX8X2C0YIca8LATE6/894BPbrBDj951hCi8Z2gUvMj
ithAHOrKV1s62SdrcsCmSod7rRwUA+i9ZfenCuNqtGWOVboWQUMlRrVGJKYneRZKu/RAcY5fWoPN
1XiIqg2gudmAuSVDdVtk2NFM9ZTqYgde1LHoAc4F8fOYpdw95griMIuLN1fyTy7EvEplVtDASSZs
J2aHBqqDwNN0R1X8pHwE/jGBQ4dICnkZWLyiqKPGzBCaGTKEjDaACOiuChxtd0EW93XY+HreY/DA
fWpKAMRzYJoO66beB0DcrR4hjIl07fwU/fhUpJYd9IPVhrmG5TIycp9mVAV7BpMP12wWFL2DOAg2
knSG/Kj11KHm0HxWM/uiU/q9csRFN9Vz2WP4lCkDFLw72rlA6AwA1RFVQ8ZHXEqOnIUJgk8DqOJB
nMwXQvI0KGKQKhuo3JMO2aGqSwIBwWRI807tel2Nt5MlijvgxWkg49bbNZyznd3JuzKuf9iTL8EE
d+vA9ZX+5XA68KgeEpNhjGv5HGdm7w4CYaK2CcpB3nGkIKFGeGGpeK0L2LfJeb7t2+FFd/Yz6FoA
n1vxE3Vgk9A7w2c4zn7NmATRi6C2XQww2PAadFSmQIe3DRBZtf82j81tiWJaCFxuMiEgn2tx2JAo
7I8RGNwLqsoeJEJeArJWlvVjGdP8IvISg8NTzSGxan1vu6hnDNIGy2Wbw1cjrrPaCdpMWD9K5qUq
gubBxJEp0e7pBOVDSCynQkFd3xYBL0324tMRrLtqQOVHpglo6U0nyRwKnAJUaHDEf/E6txsjwXOc
D+IhrQ5TNqvHgvcKsDEmn/K2TG4R5Kie09pRh9zi8gn+G9QPJOL4cagsF4ZTTk78h2L26pceyIcb
wjKERxkOLADAsO4hc/zhp8gTX0dpZXd1mOIkdqSGmhPM0RK0GIWNycXFBX0INIndezCRU9hm6qI4
zXQa+DNroNAN4T7VfJFx6of17MEosJjhDBC0BmMiSlua5lHpiEwFXnzlCDZzdxfX84j9U4nhYcYv
feF16//4+Nq8ch9cyqaSmklZpXl98YusvBMjAMS2mq2bJh4f7cIvNi61f/Rv7wSflvhEPfvKanHS
u5BHfbqvdHjPSAS4YHgPqhTmykWdRA+2bgCpXhDSX8/i5Tl/fs4O8e7jD71mFN/7AYtwoWYdqgi7
TF9K8Hvn+Zfj3dS4cxTxc441e4y3BI1rDbrIFvhpCTwgoI4Xz/40YRTl+bEHZ5nP3kY6cOUFS3kV
bXF7rUb4ILf+bQavnMG5mgNUsF74uKHWnn9twL/CG2k1QTmhNXoqr6vfnotLWZvI9t6psJSpzpo3
vmMtULBoKPhEO7KpK2SLCv5F5rgGT6X8iuTsv6H4+FJaWnIy0FwqmJzjKp7ZzmlyhyfckO/9QkaW
cdqNBluJyS1FpgKeysqBFuM8UPLYt85BZZvC37VRu8iWJi7IaBaimGfnGmsEr7gMBlniSEzpN6yF
56meXiveb4SIV7pkSb+yU+NpuCsN58H5hLUrdMm9n22Bj9Yefv37X+MqjsHRFs5QXmynzHPkx4v0
heE2JwPT13IjV7f2kmsf/fWSCdWRtIFN0RlEkShLbrTVh2VR7f5taix6w0ttG+yaokJs6GvvW3cM
e2+Xfxum+uXjF6z8/KUCMOYN8ITpXF54TY6W4+KEZYwb9LbZKnOlK8kNuuiG1u173eYjDCPHPoa0
0agQ4kaEsLFx3rluSgI4eluRKUaYkbVZ2KSZte/yOtnB6HuCf8n1vDBXKhy9yr/J4ap556TOFmh/
rQEW/YfgJ9SEyaAuPXF+CyzQgSPcn4PbPX3cwOxPqdE7+8BSTGghc5H3FTUXk3Xq2TAh7oY4qzW8
VqbpaVb9AC8/07JDU9MOdhTV0OxL2/a/InFpP7eczhpnIQNHB3jZ3VfX48Xg17ET0XwCXUWQSked
MyMnlaIWCBk2eDMeh7q2PwOkS0pUZnv13TDXM4pLzfisG2dqI79PcGfwbd02oQaATISd6rtjoWuR
Qn3B+yeGW9Sj9t0yzFxYouN4NqHTPJygm6hNqa+CGsjfvdYq3VtOqUOGSrRvGE3eN4lCtS99yZuX
Al/+M/Z19cVgIf9iZlbAMxSAbRi5+gjz6av1JhnGXZpYCqAkq77xRldfyJTxOxd2UjeyGhSAZHYH
AQ4YBC4u5sgCB6Wx/Tbi3GdOWA8Eyx8cB6YfNWf5ueFVEZZT39z0AOAgzCmKFJextNBHZlvjyYtT
8iS7dPpUuDaNbOPJI9wQX5mLw34h8/5XSVN9W7WOf8DFf3xQ+fzsFuJlYFN/dlnsB+P1QF+muF6S
hFmRnXQn4uMl3RzbUSzghRSjIfBP4Jdrk8KuyGdsn/uyCP257Pcqq+4KwrGSziBbDNbjbJdmJyBP
I6mLxVYRHLaTjN3SnKNIza9Obl3qCCY1NNKj58Lmk3oRoeQ6l+JvYOvZUZ3Rq+2SBZ+Z3GuDqVHV
Dsk+E1hAmu9gefJilbDZSaz2FkQxC+5QXhG1DrubHW86lJmMA6VMHSWIFMBBKJuCBksBZOaIP5ME
AEQkuYZ9V9cIbVnez3LSPBg7/ucDrV9zW6Lc13KdcIC5CdzoXUR8UvCQG94GlQtXn7LnpgpQTwiz
eASW72xAjU9Ceg+QMbaoP7Dig4B2fpdK+hPVJ+pb5qbJGVtncQDaLxnC2ozevbTo/Gw36JqxEtaN
xDC9g+dJdSyl0x8ISX5lqLQ9JC3UfrFzr/SAvKZvPaYt8oHSSXJEUOGFaycImbU8yQ8JgMMBTKjd
Q9OQPvBKjBvP5j5kUSgSkgF06/1ZdzBWd3w14qerJ9aIW3RHE1ag593ORqPIE49+qaj1jADXeJyU
1Ty4OQG6NE2cs1V12oQjiX/ktUqQoLiScjxreuvJ+NpYqT5NhWd/lrNCthJhHVhkjf4OaVrkZDH5
nDDrqA593CYfLY47IDFtF7YwqYuaHm5SdefPx9SxrKDwAU/oKBbHyWnnUzOOHIZK4qXMiyyKZc8C
YLy+MEDJ4I41JU+TQiCGQUB3ZgKaG5ao/GD8imI3mP9H3XdsN46ka75Kn9qjLmwAuOdWLyLgQU+R
lLTBkYX3Hg8xLzUvNh9V1V0pdik1U7vJBU9KFAkTiIjffEYwaiW7tEhmbRERJo3iMjsmWIJYPhC8
aFEHBlXL02yM38o6OHB62TpiBYFyuPcoVIWnNtOLEPxlpTrPQf1A0po4AVSxwZ7lkEiJLZRdlEpd
z1fmLZoWqC3O9WQ2DZgXhKg1b8PnoQZkACY2CjzUVlMtyGepXmrUgPoMdTUu35ehJKMoAkOrIlB1
T83nxioEAbrxaG50pE1qmldYQtJSHq5PP9qoaT3Eaw1OmOihaPLziB4PneHAB4tEIUJDuGxMOMIV
6x7p6lNRIfsvsjSD4NSAfjGcK5c11NKSfStDWoflJAN8rQuFHnNelOwClqNGf/U749TxPZoSkfEi
rjlJw5xhGQfFWx4FSxtqaOkODfcya3q2zaoiNecmSLwR9XyU8SfUeVgyg30uQ6qrcJRAGzZxNqPY
UaKztB3B3T9OglhB6VdPSzvutMCQqiU6dxOnmhHMV4ClKyERRorO7mSMp0Qm7q0dOKFkYBpGLa1B
QbjLFzGmHC9KzqCo3FNLoglFKNTx72D4XhE6yBMkYIpW6xyJCFllRlqLBpFQcsUKXCbekhvYNDId
ASlewmEndQT1DfjHqyGD9V2VAFY0zpj0CJMalEFDaYt2nf7Iq9N3LNAvglb+BmIm9Q2pAOcp/CCr
D+OQbuWUO0PBzswbUOfrwqn5+pv9/Itk5ZYoW8M9RRsLRKw1jBJ05SQFMmZAhkFdvonuvzrCTd4Y
LzNJAhj8emI+qiwMapGJ+eAN+nSCL8zf7Ovfyg+gGtm0DXotfl1M+0Wq0U77js//Ia7yVxHPzRVE
2aArXY/Um+ybVey0lDCrpS6WoAew1mtD2i+e6nF2YR4jzwFEI71Mf0udSvlAI/0Qjhc1+rPlQAqf
Eybw3byq2OTfktK+iBVvpQRm+AiAC4xYv5/EQyv191oT+Fn+nSbcF/jrW8J/0LVE5kPgTSZY0NZQ
pARNcjNCOkNXUJgfuv3cw6KXfMN2+SKJvGX8c0KlI63HnYLuEvaLZkGfNJM16+dh71cz8vpw/zAO
miiOZRQJlS8EJbQJeaqHu1GQdsEMadMlo+Oc23/vSDfpRTaNmOhpOaIOJrvR1fUQ+qkHPm9XBZ+e
CtTOs4b7TqLlqyfgJltAIRR6s+ECzEoRDU81enlH8H4zs26X6Js790W69B9eAkOdV3GYzZ7eVKC1
eiqkmKsqRKf9JW6+k+T96zUGxuWfh0dolYWXx2AChU/zJBRSG1FBx7f04Gv5zfP11SFuqjpaTWAE
NCmJv0BfskojEz18Y5Eqmg9vPx/5jwzyP9cZ+ZbZnggok9Z5zPvNvXRfb5a71IPBJjbz/n56aree
/gCmOv/486P99eyE6dznW4YAPhEbgYfVe4A6L+UlGYEtD4CrExdqYs1VlNoSpwManEnjxyMx9fuf
H/qvp6qs3zziWhlPUMquVS+XejcmkgMi1tPPv/qvnzZ4RX++KgEOcHKkj8SLo/vUB4EWhFpgmPy2
+1swLIhTfD7ALNbSWPcLSvnFjFijeBMHIaVhHfytBV++pa8HXabkCWJ7jwyPQ9+FdheXxFlEpf+m
wPPVuN9sZgtskuMYajh+unCqPfRCc5C4uthXfTj4WQVsMyeWIsB3cw+4np4aPx+Yv15A5VsWeqNz
WVd2EDIP5IrJYc3mssUmMMORGoJ8Mcjc5DvI7Bcz9ZaVHqIGrwGqEgGgz+HpBezI5IFIpAtAGR7p
yPj880v668VTvmWmF3HeJ3MiT0ihkcWmI2203uyBCf57X399xH/YclLEZXpVTIVfpfH7xHP31VQc
RdJ8MyBfPAe3hPRY7OWc4+vIz7SIZV3gaVK6G7vJBkhgH+eJWYSNXQfkm4n51aDczPkgSWGoMvOA
BMeNMavo75aQTIOp2gILpZ/fsC+WlVv79hDAvIzLy9lTyxkNtk61qvJbYdivFudb/vmsYbFSQgnx
xRDlVh1rqVdHY4dsRdUw8pLwjl5bnKEpHYsSBUQMAds487pkQK6kuXTI3l1Juuaiai3fi7KMvuff
uu5bq3LCjRqvtkLmcwtgyI2E6KCOAc76+bd/MXFvabhp0k/RIHGFn0WiNRYBOuQcbcDInUrBxe66
wPj47x3pZkeSsXCL4Of1vk46UyAV7LjhkIx6SJ9Cpb7TLj2amd9c1Rdz9wPi/cPk4rIhJ+WC3bwP
Lk1rL+0BKJSfX8YXj6F6/f0PX90OCo/KItpLapytqpC/TLDZ/JunfbP7TIleaPwSK97YRXddPBz4
OHqVh++oZV+QHORbQq6mqK2Wz0TzANEdVgoB8qDRoslE1U40orqPj/ICOKc2cJyplt1s8mVROz+/
b19s3be9k2kWo3KUQtFD7n4FAI5rKZn3XB1bTY1iuyY/fBznv16m/w7fyt3vAVX7z//Bzy8leL0x
3BpvfvznXQlz9vx/rp/59998/sQ/7bdy85S/tbd/9Okz+N4/jms8dU+ffjCLLu7mff/WzIe3ts+6
j+/HGV7/8v/2zX+8fXwL+p1vv/3yUvZFd/22MC6LX/54y3397Rfhuoj/14/f/8eb1wv47Zf//b+y
t/Yfu7h7eYqb//zg21Pb/fYLJ4jyrxBOkXRdx42WpevUGN9+f0vifwWmFjudqAkifl+UTRfhM6L0
K1D+ItElfITA1A7PfFuCEXx9T/mV13iE5JC45mVVgzT4v87w0xj9OWb/KPp8B9f0rv3tF+2j9vFn
cEw0DeqQEKmQEXqpuije6qWnmQ6X+zgSNzBuHxFBMClCsYsq1vg+R9ueNo/6jrMikYbH5VSxCEb3
xmTJHipbZvw4bIsVxOxNkALd8R2YXSHwxpmpd8UpssECfkdkAjpXa0IXzwzWjRu9hCZgj3bntt1K
VMHioqj1qZBnGexKNODLOxOrL81yA+hExVlcueoVbwbIRKUcwNuFJx8AzeGMGEuzIViSke+Ve4IG
RDfsRRsd4QVIWOhYWcSeDBSmrEpis4oEloLGMpqLkUJIsbbVTX4fbTXRllB6AHTCSi6jKbPMQFuJ
Vb2lhzR6AACvcGEuaIV7daHxoSpp4xZGW9NyAyNhq/FTR/NgmH0J38IVoFAw4nAmB5X893rGR2Wz
tJUDWUl7iPwanMmb04vsKVZrRwagy/yr+KA9aG5iqVbLIvxBsxWeezuxAvfAscJpntUN1Epg1C3T
3tDN5bkpaLUL9tqjbFeuZCQWEKOTL1wwYvBswUmFe5w5sE1wsbclk3PDuypmOogNPVVbGp1HOF3g
9j1xkPyBOmSMWqhZAh5yaS7hY5tSwY+OmrscFFswE6/dPjTvjRPsIGQ4iWy4w36Fsva+ei2siDMS
A1AcFDcLGk4UoJosZbrJrfFL2j61DMbX/vXEMSBGsU0n2tvhfrQhWZmuWytBLOmn64XOp8TSGb9d
KI5gdJa2H2FKK/iDcx2L4ojx2dd2ysadvl/M2M0MAUeOjJiVds4E3PAU2peTObq5lVGbYzJd2GIu
LLSl56JlMKmwO6c2Gn9i8Q6tFxeu33vdrFdQjMKASsZi8WZmlSfZ4C1iSDYxSlewVVt2gyPHBHt+
aHia+tB+342WfoK0sQpq4EbFQQM64E7JgXM9aHau7cHN97lZssEfgYMyBqe3NLdwgodllZpA0VV+
b6ksexch4YlFn8kMQDNMCf1Jnde4LNw1NafLs+bWm0xk0WIMwH9TKH0yxR0ZYm+cqiCw4jJashXf
Qx6xOWpGj1MPGldwws2yKozIUkqqWgkuJ8OtalFD82OTYy8LU008Sng6AqqfFShj0dgYXQ2DBFcP
uzJhK82SrWZ05mSqh8DqDdWbLrhUxoG2/KgZgHKu+CP6i+Aw4ZqBy11Lz42fr4T3hBiBNZiFShNL
+DgwxjXw6vsEkKbWRKuljuli1tuF8UfgFVFvX6HQa8FumCVmaHFr2RIdQGwAL19F3liZqD3X97PF
G/U2d+PVaPBGY6PjoagGPDxxRpFq5FibRNo91SUFSlUVWIgL7S2Mf4WWJwVArTPHVYorqN3gldB6
Je90a3H4Xf+ADkpFQ4bInEdHgAK0axRm9aaccOApcUuJAbUuMMlsWGiQTXAfWJNKF4UODNINzTvG
3EmP9TZzuieFxZqnyegSUGU/mAprNToHiOsYLhT9aXDLGPFLjaJnqgg0uuOOKH6TQ8gqs3Yhm34R
jUllDNUvI2QAXdn7+hkgPRTpAQ1tYqByTc2TzVoxgJP1iJmfBReI8qfEBUbN1lj8JIJvbOSXZTsf
lNfY6uzwqBiFG7nihmzUB8XVXcXo/RTgylOYWKF04v3YECoIxQamaEerCScEGHbCEsBfwYkA1r53
yEFciU7rCu+6V5jtbHEK1QU8QCIGgncVxmM9RhkPCzKxwydh2QBbV7wMhHWPDaxc73sJ0rQdg0sG
tpBTYHKOPlJ8t3bpTgWrn2tz6e3FGAtDj8wSSE2D9C3VSytJDQH9GeLGQOVR3VZYZGY2hvx94CA2
gY419gpjGj0A42CgicpBw7jxroFeQOSmHeMMNFQjWtj9sTiVZtOzxchwtRtoVyWhMxSM8IA50rp8
hZxc+lThae7RDzI6NP40Kgh+8k32+VE4/9l+e1P3QscKss1dLG4Sdz7n5uQI9mBKuDvXJ+w70fcP
8MDPjnbNVn8InstAzGUNmQaO1rnDMTRTVhu5K7CGNvZ4+fbqPgfp/4omENEokiLx5BZ6NAYByJCF
LmxaU7CWO+yzzyEWOdWuNh/zITTab8LbLy7xz0PeXOI8zDHKKpywUY6TAXjD5borIIzxyp1IIy/5
JhsWrgWd/7yl/z7erReBRrSxCxsMIBYBI3ZiLzA6qmCzrez2m5rSNQb86bFui0tcKKVij2sbGc9g
zrZarPoAEgJuqm525kt+IgagrqzxKgYNEac7tzv5Wf0m8/rimf3zkm/SJNR5Eq3LEnEj2po9uQiX
DGwU5wbLBuAf38wQ5S8uWpQFIFh4iYCBpt1ctDpUGoDknbgWjvzMYt4FGwiwVybdFyng/Dm0ZSwx
N3SRih1CqQBbF7eewKx4gbCmhCgrXQ2KBWBD+Kpi78aCuSo27WvuqmtyFwkMdBfMcU/gwVKhiL/u
1EcJSwrAnq6OrxIcYIqXdWNntngogMiFpKT0Tb75VwP76RrFz/OyhWUpF4NqvBZCQ8HWLzEF9OTH
yYdJR4HwCIB30NEmP0aT+Rq7gWMGNo+K0BvR3MQW0SeI256733O4Tyncj+nATUvuY/5+Oq+bka4h
MIjucSuuYQYUAByQURX3u7Mi1UajukgZ8AA2dNWWhqrr1fBeI3B5FxFKSJAgMBB3J2/Dd+ekXA96
M+M+ndRNBaCC8nyuTLW4bmoXTm1wbwPdjuacuXBem7qF7qaCK9UPGcytdEYiiP0CAu8GhJGJ9W9l
ai8DHMtFswFMoWNiuuknnhIs7oMFa8MMmhPwvWwhnmBJ6KjKoAGgf22SwhoAkQc7hLPQlleibXQR
HjOAXxqRySJTmtCVyhcuGFggQQfHWgRPqw0OFOzOFnK712ypATUfchLwAjTC+RguFgBYwFmXrRE1
G06mwyk+9hfujqQUZkXqDvsij4g1sfL2AkrfuADaZnCvIAa4Axqk2gi19wLACo3yCK2IBW5MwJlz
+zJ15oAqc7ResJegEwT0GGD1Rnip36fWUXQKEVTwearORhKD6ENcY59XjPhcgyeP6TCuZHDNG4YH
Xjm2OPnEmQEjAjHdrVzZjmzsv60fPqMNGMzOWOwQpZ+tYK2vlBHiPLTgKG/DT5qHHMmqKFjIrcJn
bNLxu+JqlQkaJJLDqVq3uKOyDXqqMFKoeeQ02vc8jTULOqEKtAaMZGIZYpnBSp+SgAb77l5f6W5k
wu5gphBWP82uZmUHoBcc8QAvNThmA62N6iq2bQqA1vySvI8CbV9kKLgjt4LdsZGZiE1GKmJe70B7
U14LRBKxq+j+4oEJmbrlfZv40mbw8hUyAKviWbbR9zlACT3L72B33wLyIVE87agD9ivBBBZFRrLT
GxNWDI5CoJwkrCwNnv9mNRQE/nOJ92NOXtN9AVL6ughPv5vCNdwK1UArSoh7qDYCwRJYO6iuWJGL
cEY7NY0RF++zKZ+b3q6MzIa7uDcC8BM9zcjnNBXqM7htWOqmuyyhOkLjieq9TzCep/kkT6ANIgXj
K1CCqRBCC33BX0DGb4dEs2T8iS9ZnryNduzz4H5YqSmsgok1BFQEYksF6Id0au0eEOZ8eZDI9a4c
AV6huopEtNlClYRmgNcDXYOsya74t6522szm1Ec9RvotLQ/VPEBfazKJTFXh0PQp61PwfI4A5Xav
wzE96H67blNzgfhMRJMRTNdVbEKq0hKcxZAMHuliZkXIanrjbdLodAFnB+KJiA/dFgIvZnaXO7EJ
Vm9s8sgC+keAGq/ZswHPDH8+tWvwyVJTUdy5PQFOtvjVc7QF3qcBhbaY31U8wm/qYIWTG49mm8Mn
Df2dxCoxX3WLB5VvVHdSuMqKfQaRcV1ENWSCU+oBjeAyb+ikHcbxOS9Fqi2m2Jyl9DTmF4XfKPcQ
l0s6qE4zUBaX1TAwFX9U2oIMAgDlC7MB4mwP2qPygsIDyNcIADJ3tkcG8lt1D1TUChdhg7p11hVz
Qf6A96Vr8cYsViCgMMlJ/eihAenIDR3eG03BiFEDiQ8BMr7CjB0UXCpruahOiQxb3i7wWS7v1Kf5
flzlK2yYFV28cdeuZOAylA2gDavuMGCVYdW7KFCyCk+gYW6Tc7sC/5aHDQmtNtlmtBpT2Oin8WFi
ise/ROcCkpMhba1wBzamU7tKYM4Sw7NRa3b/EuKw+MoN8rsXskKe+HJNjQEKusIThbvuHAIPZvJH
JHLG8IQbCTSrqF+Tv0K8K/QNSi/aywQ5WjDB7MacsUBolGBZm9F4XScBMj3ObC0QeLTI0I5laIpg
9wAIgFZwJ3jxbKVYGXoWKT5XPze8HSCu6BiAVkrtdzxTgVNRz3LHinpkXHLPjSvUTZLKVBUPuX8Z
nxfREarLNB8ixY5KaIjvyn4flWCTGUODvQq3b8nfR1CgaXOtYQBiWFJu37zXK2484fKkxR3vUghZ
m1jevNHFUjYa6mPpgt2m5ayi82wpnsIyE6IiPqYBxaPW8e7CuMfmSbM6bNh+/wo61zsUiUEz3A+Y
YwaybdUeX8sd/o98OK5wAGEthWy8A3Kk3i3jAdv3HCDi0RweNiyv+KuJd0Tc4we+3YsBMJJbtcLi
Y5D7Mr+m90B3MTxqrH5pZZOfLWE2NYGCpDhaybl7V9acPdgF78AMo3QB5+yesjMKFqiogUWHWw7A
YmlXLcWTZOOc71Qvi1nkBB+58bl7rF8THbhVilM0FBtbHTbYFw5L9mD3q8TR7e4JoydBQfaa0XeO
+l6hyjigBUrDHcKRVXLAs9WdhTPUcqUnHQ9tnrPiMLQUzEANkiq04Z3sIIOBfF5aKg602/MgQW64
d+JUj8tjvh0ey13gi6t5VXmoX65mo2ERzbfX/B5zsmUawSWcQtXGX/e0mBwxNkpLIsg/KfAsqEIS
X0M1EvLTFTK73N+PLu+PLtLUGZGUZOUvzUlA1egUgFl1Qa2ApxJ8o+kygmBohKl1rQBIGGaU0+4D
ntYCzVBAUL0wv2tSyLyw/Eig1UzWuNNeCwbwYAHtNzqBqd7piBtWkFKCizMCiXVwwCbJuYWXKYbq
NofOBjRbxjKJCL7dDqcK3nm74BADrXkqL4Cgcn4/WBB67mzI6qwSlETIBcTnCnRJD/hAwO4fcDes
5LGoaf8sg+5OWDXbwLxlDiAWhthR4S0S/cTO/f7SrdEYuuPp7GTr5Tj6nIXN+DI+g8TYvPW+NNnF
uloDPZx5wwbf0e8GFCZ6fykZEvsYX+oNdowa1hakyAa1vdyo1tGbDobknhudysYC6/PPwyF9zQ1E
Zd0JhU+rWc8OaArCiXsYjyDXQMgeh0OdxUKYw7L1OJ9DS3LrYTMmD7EB5xSjYqLT7Ze3YCMjgwUc
OXIl+l4aCxvvS5dcCypb1QBgrN2qD92+vOsYdroaOr34lXPi7xGU1164bU4oQWCHLBBhFVRxM22F
aK5EnXRb7GuL90+qVxrxFrFTt45RwKDRCQDB+LhwiEvNZKLcQ35J3/FoYJ3HdGEc7FxKq36WXNWt
MIaIOCbZILUdUdFIrdJIDcSOamKCYS25g3UtsuSXjCVeYEItCRrl9wCZQlqJjm65lcwMy0Nkqrg8
6PrNwIPSnuJs4iPZ6LIh8gx+a3BG9jg3QTwxCXTGlimj9IIBSVFs6Qy1oq/LQ2LXZg9z1cFsTX1L
1ppZXxAL4nSn0FSMZE1qS4moEjjVS3hZJDpihwihGuKqvRmtAlNjSseWrb4rHSFBkyFB6CdhrGh8
6S8QcYCwVe2gVaqZA95+B7d91T6h+m0oLsGG4nQPEYa/duRHKWO12V4kyh2xP052eNZY76jyBt+b
A4xpSG53P4x0bBBAgbt6kVsUQSBJjf3c61hsaAd1pe8aicoHPOtYKlKr9VGzshIWTQwTwOKsxkBf
QsKNbFj5AK5oyIq37kQOSIlOsSF1huxwhlIw7P9W9divFFaxeAuzUB8fkShuWmYnj2JtFzKmN7Qz
hciLHoXisADNZY+KjYq8lyHkukQr9QjTql0D81TA9QU8sbgrHGYXT+VNYGZv5RbuTjbkZV5KB+H2
NqqpZhb3pdk64TbdNvDdfLzemmkbP0cnCFBgylTQMWEw8jqWKSvWtZNcY8iA7dFGeBIdRORAMLMG
NTqh2jdWROX7wsTc+kbsR7jxePgIahVgfmWg7lRBFbRrEeCHwpQUKnE/t8Wy4e16NJbaKFaqbCYu
vxdcJLooy6vbtF8V4o7UTG6tPqOTJT52BsACssa6FXwmS2Ef1XskFZVwblBZymmcHHXhoiBYDZAc
WlcYfGbNKAZANay3R5Sdz8UrHCQJmxeq+pkAjZuNEq6ujP8OKjusVY5quBJPUGpCfSA1sa/YnYe1
XLPjO2zUkAidECdHhwkNDLQSsEIctNapm/UAZn3rzDJBMdpYAMJX3Yz2OpWFVZebcH2GbkllhoO7
2NJsoiP0FKLjg3R6NLp3GIDDEhcuZQAKr/IdsQLFIQgAEQY+zXelhRiGMGRZqBBeF5rw+Ye+5e73
VPrHtF/43CP+12ioOjQdZeX67/NodFwKQHkQLZtiNazk87gWQAZxOZTRRgO0aj96TC9BbcaYCT8/
8ke17Ca3x3Pw55FvQAq9LvQaXG5gN2NgzYFSizFYy8N8SbzQKE3NzsUewR7OSdEdrbOuzYxrmE9C
O6rf1GhdDvYg74EiPKEd9fvJ/dFZ/uO+3LSwb37857Z6K45d8/bWrZ+q/x961lcE3dc96x06zH34
lH1qc18/8ke3mvwqaCKBJib4EzLazATV1D+61ZLwK6jxkqzpCkB/Ko9n6I9+tSz+KsiwVsA70PO8
drP/3a5Gh5uXeF3EO4os6njS/l+61TfPqQKfWZweD3SwrkvIiG/Br2NZZIvMJyjSgAbq9tXrJEHl
pVzkbSt2xMxk/U6LWuQOPdSp8rLaB2WvuD1oK0Nb3RWhrntQEXGJ1k5WRdTZ+OFe/sU8kj+XLnF+
MtQFeV4nCq/iLD9q1T+samMVggsLcVLGTSS1wh6aCC10CymSiF6UaTFkmhXpmjNAMpsqcZnsm1CQ
TYWL99AZEj11iVwCdbhTDeWhRkh7RuqemKLe36WaWDBey6GphJ50COG6pc23tVbMG6I3aH5JaL4l
YeTmIBKbQzh3Fg8vTYMv6t4L6/iJh3LMppCy8FxnyT6USGg0YLYYpSSAJVjLri4t4W4YJWnTFKoJ
UsYB/Jb8u1uEZ+uHYt71FmlwBRXwiAmqAsLMzYSvyVyqilhCmwqDbc1DqvkfLxmB9G89lr2rjNit
SdsIUL8JsgtPQmIq0D6BZF4zsbKKYeqTJHYYCpMfzQIHomMW+lM/GHocc/tq4u5bJZv9tBeDvcr1
26UfszsoLW0gVyLbkHVWoQxUBeuoKLDdaQm6+no0r4S4MzQxstW80S4jzoL1RFL9JBvVyzIgpO8j
+PZKGgEFDloBqM1Xh1nhyO+rzpc12A+rhD+XxI87hNq3LgHgISqidIvIqGdQ88JIGlk70wgCH26a
gUYVRuN4SDIp2AwdOtY9sFZDUHclBadnpDXfEYPri8SX+zHxdalbd4OyqSY5tSAclZgB6FPrrCHb
Gco4a9K12TrKxccsmUT741ddnCKEHCY04JSJ34s9oKqZzKE4UOv8frq+5PAbpMLIo+UMyROqyEO6
hxM0FZOQvM9Zu1OKAVHDwq/GJaz8apLK318UofrjRyipmUUlyH4ADbJNsyjShk+uKmpd46RRVa5T
VSvXXICcOwXR0OqQqSZamT4qmaJacg6bH9wx9Pz5alrBCdwdtLh1h+tPH7+Ko3BaVX2cgI2VYW9N
e58r4AfVVTUEEAKmBMnMoPkmbyo1aKDG1X63Bnyw+D8NHxFVSYS1FCA9uqr+h/x6ClEwTF+kxxrH
G8D+ZpsoUne4LbC266XGDvmyM0oIBp9GqVNoq9WoT7W8VUd8awbKhMxlapRjNnZe0XUI4BbEg3I8
b7JCSlYVHLI2bYr4Rdtkw1Cfq5kvwF4j5boQo6vy5wLRmEIb15U8ftf8+sB8fr44SdSxMUiIE66X
eJ3dPyxww5KkROiSkU2oaMl6NJpTEU3rQJ5jNwwxpXio4AiTcozG4EGei3MrCBCkg79iFGu1B8WX
aP/xq2VQOaqTXrI/fvfxkhMV4cZQXkvMvA2manwO2j5yhiSFmGqQJmeuLYnFQYgmlVFFkAdlOny8
qMPsglmPTC5HCaYHw8erxQWwmetfRE02HyQ1QjCIHcCGCCoheruDviy/gzY0Z3QAuBsfP368qE2i
oranhf5Qz9wmGFsEekQiT0RXdumsRSdRrlDgkFqQ0oGy5mCe9KDN6YMQjPWeF/pyBxszZwpqK4Ra
dWKCDdwaeGR0HKQyAXIvTyDtJ2YLdL1boCDsChlCUTgf5f4iocbfYLeyQDw/kEKUt00sheeQiB7w
suW+h/YjtIBKsxIK5TDK1evP97APOfebIcYiTUQ8vhhf9dYxSdNjEvPB0rMBXRbWNeo+BEXqrpwh
cLS092GhKg8hqk7g4UMAu1S931+uMoW8Fm5SUcm8SW4qfyiSxeImxMLY1vYwnNFWHy/wY9KgxAhO
bt7oBxATQ9TIMvFxmPXO1hNVXuVDU3iz2vkxVOGg4iXVLmkl4T5atlWvi6sehGZDQjji83IXOFCR
PofZNNxHs4YyqyK/pqXbNZLTVWWxDhWI6TJ0HKKk5b2Ic7lEaDzg3mQo2PALJAek+l8vak2+2e+E
G4AzlnOiikRRFU3mNQ1z5qbhPwEhODelWLIrjZ3IvZeAtweMxxih3aAE4AZDgKtzI4nQpFCUA9T6
lIMm3LWixO+TQQ03vVY7Pb7Z//OlHjsQvYMBwukkgPIQpNGgPGyXCUH6UxeQAMzH2S1QwYj5CPi5
DHEyFk9vQDuqRP4RKmWy0/RyOeQCqqichC5SMy3qWpCrVSmL8r5JoShUKBraMZIMySNMEU4fZwZp
An5VS68zUYmDEGqidSE3+/b6oojwZ+2hhwVuMAoBnVZsBGEOXW1p9rwOTZ++l3ngzwLewp2CBTdX
oVA15WcxmsDIa8kuGaNuS9Tei2tB8T9eliVQrsKlj8qk63YVtJB7SyVu3S4SWPuiw3VZsJtnOd43
82LPQsevFeCatHYWHOjUijt4YYi7up0EBtO2dDOVS2dBKVfZ5vB2MRO96vc8P6C/VHH5Rm64wQ1C
pFtd32RPnZBtlQilp/9D2Hkttw2sXfaJUIUcbkkwkyJFBcu6QclBQCN2IzTC08+i52LmP1N15oZV
si2ZFAn0F/ZeWxJBfG4AVQFzrUuGAHXzSQbixyCn9j6lsr5kkanWS+LWn7LsXyu7Gc9QRrEBPx6a
ZWbkpuwjtFLGakngncbZ8S5jbvwOEf3+/u8X8T8m7/+4iGmqSUWMEJ6GdmCb7v+8TwdLiZ9mCMp1
1saTp+UdEJjct5I5IkT14OINAIHKiGVbb5v0s9VAY5oWBz13knlc2e2rvv5uvYpFadZE/b4QwY+k
jjja2+xPISJjlxnucz0/NwCo4qLumJVIy7i78zju+87eCTFHILN5qND1bxNhd8w6fGaNrPLbUSw/
/vtL5tP/P7tYziMKbyov7l6eZ0N2+I8rTUX9OITAZVmccNbPzeu/B7IU4ar69n1kyXxJp/BnV3od
cDegFq0fIoYR1JueLsS7N5r12UgYpDV6Eu9hLcDBaaip//7WT3x9KN0AIQsE7ncITckOV7e3CLCv
0irfwpz1R9BthkSld016+t1w8PiDkZuO/77sVGWv+4yEAoB73vfkOu5lajjv5j68tTIEd1YzUqem
3wFanHBVq7WlJ4bGi3rPdfuqYO2tLMGAPFHo1jL12RRPhy4Tf0Ii+RDIzizJos/EA5GnlhVshZ+z
E310VLQswnsj/K4fm3BZNOvJ8NGDFvMn1Lg322maddlwYlbLCK00nb/UiJHIdJpd4ANFmJyyW0Ou
3EF8tdeiHPDplqxU1Rhew4OfLJ9RX48PYNITMQ2bvqpveQu4vCXzISi+QuXsIhWy3fA0OhWFNKvJ
F+7hTmVt9Rg+tWHV77zE+FowG4px8aFDZuJCjgRMUhaJmdFbK9kUL8ACtoOOqKK85D0X+UfL8txX
L3oO3EPueoz26/6zbxG3an9kikHvYAzMQRUqVWsyrnloJesBZCyBhNNb7hrDevS3oiMtWS8vfmSt
cuMtixgAZnV0wY/6XAS9ZOELPcJiiEs1EHMYo1AmrnOlJlYiUDHQ9VvJrrXhbzudw/xULGunBIRq
eoqpt7uUezPqWGxyvq8dpB5OK3bKcrbQlKLVkg35xlDeHlkIdvghUltHpr9Nll9GEP7BtHwQ85Cz
uIAKb/VVckjvScRUzC2N6cnTabsCLGxurOZKz8PdqYI9n4dvtT1tqsjcDC4Jn+FQM4huUcoagqDi
thzj1guxdQ6msbdhP2gtdp42zi6s/GONexH/r2QMapJsMaytMmD9Mg0rG6jhypMTgmdZnHhlwaZ3
kWUkNnsnNTBfV60BMd+8mtL6zmD/nsDXiW2WEUBkLDULXvM1N3aQ4ttVGMq9T5ysjbBYTXo52NI7
ZhEavXzyb6GcCVXsHGMlFcnCedSSMWlbT3axvC+tRovoesO6GPhzDsRgC+YEEoLdNWg34XHQ7O71
5E3gq9eGqN+jPvyqmoi4iX3SOBffgSjU94g1pqltXysz+C4xbI+em10BlxzmlgJjdHk7le9f0ozF
qrQz4wZgRHn1ry71d3kGdnfhFtKxWEvSyN3PS74dBrVybesip+gG8pR57IAyPXtAn1W5nvLi3TDN
L8MdOYvSHyULjzkz99rXq+JVZFa3KnsVYegKrv0krpMVzsf+xxBJLkMZ/QQtu4uq2VgthSZulIPK
+cxx/2bBT4uQy1iMMwsnZR319LcYSqbUPPFxgnJpNDp4ro6p05rXahYhFE1kPrbiYp695m4X0Zdf
wIttRxXFzDHQghImDxMjZO4YunobQFe5ACX5rhuA3uZUz2+eyPddivesjTgInaFj5zeamE7aFA23
U/zB2useIT27G1gdWLgSP9jAp3qOGuSefqf3MEF/dSML0TyfTs6cbcOkHjbLrOnyUmyG5Mh8OkBj
97ks3xfp36ojHoOQK7Adp32luNLq0LFBfyYjApAo2qt064vibwj/snTUVsOe2SR1xdCfOX2YtNve
K5kAz/6MfKDRgpWsGm1YAMlL8wzMp0QDBB2vq5LPwW0OBDYt62b0bWTX3julh3GJRgvJWcCQVuNW
49wXkYhWHQEvxyRUJHW24ZkRzBNv+Hde8rw6KVgBY8eKZ7VuemN4HuF7976nVmbV7uRc60vgz9zT
bcmbEA17bxD9Sge7QXnt0S93OkDjPxT8mCpIPlLT79kMq20lkxJVBBvD2mwQ0qj+rUtyf1/YUvHD
/Nh05N9BXCLrLmb/GyRquiXj0Nmk7bBA07Y4T5Lq0spl2brJ/KOXHWW+PeLAJKdw3fmj2gQtV65l
2GKtRY9fYkz+WE71FyZy+VEVbCLmFC0/eJpb7dy8rn4zDHVvbZZTafHUkrsq+q0ande6YUeawAoN
evc8eqwr83w5aHvpdl5R/u077AjVNKHr9qf0mgQTwKTO/ZuUbPJDYoGQPb1Aw5/3MI0AwspS3OvH
QsXz+t1gTyfVi2AV5SzR4aB07FgXPpVbu0RCDD7+boSUe81EQUS4N6nR4VW5r5ar6jjXBrD3qHzO
Z9M6iDx2jaK4yE4NaJbBhAT1vq4ahPOZMHe2gfVA/LHDRR2IIRsQaYnq4CoCHgYkZ9UjdS1q82bL
pSCV/g32ZopLTZScnMxfmQzba5+km5xP+SuH7bsiz3oV6cC5tMK4eGOG78VMnrUdjE8uptjNkBd/
ZZbpbSSq9Vi23TpwyY7MBQ2YOUP9oOXaVijRnAHNcp/XbxjMnxPnJU8WFsZN9+45Kt+MSEyk1y2X
wTYwLMzJJjOIgRyAs4C8bWNVprHjIS7zXPTaGQCvPGj8lUFZfOoM+TGOE26MLvplqmHf5hVI6QJJ
yth0v7UYzppJx6ptw3n1wHBtUsEAS4qK3XZGbkvNm7LkuRNDX4niMZu8Pdoiw94supovA93z2i7d
ce/3Kfko7pgdvMm6mF5yBzT6WpjzzuIzlvgkUakx81ZF2l6byQjRiOS/8sW/tTmBZNFcJhugpB6c
VvcUdWo5RdUXmao2kjq09s1kn3q4x//7wYLODtbN2MsqKM9+0C63zCnoQIfqrOQLU8j6lBa6OtWl
W53oK/AHTOF3YHKsY0MleSvcBkCsVn0WoBoLA2QAxgN3zQAvlrARW8wvID53yZetAcZ6mqFNraOe
T6P+yMv5IygRCIZVUOxFMr0N/fiZuCypXV0ddPNocTsj3QiDdWKbF2orSuj2PUT+jEIxspCMT+FH
JxkTVs6xhUB2YkhI/fBHMIhYOV6/oHDHQBC5CGj1IM1ji0dzFalnv6kJdYgQP/aPg49NtR2IftP2
xob8BKA+cgxWXb78Ytrnx67LPbNFhRarIhEbGLtIVIskibsQK5adFD+cD3cpgr2Laza2A1Z6cBU3
vmF3sc8mOErkeJPQyCONULljXTx4qBq8JvuZzt2TYvDYEiK91bK6mOjI5jb9zJAG5iPKogDAtU09
NPIPQNbmsEWDU2RmhyxgE90Nf0Tq743OZTrcvI5L8Vr00xQHkfMWzcCEJ7LHyyHcjL7xDcc+jTMX
fYRtl/FoobUKpN4UQj0m8Od66eUaMi/0Y5w+UQ5Ld+p/4447Z9Rd68QePiYzbA/zAmqP4UFKR1N2
Gm/lvBy8Ur8tSyyjknSOnlWf67CtUmhVkaoy9uApsSLZLEuE3cLYGEnO/KrNx52VoB5wywWPsV2v
uqV3t4Wk1Q9sLsl+qTf+d1jxeTAgD7qnfMrFCWiUOKWV2o+DFxzItVhXY4M4wBwy4MdWsaZ8krkz
bJiAs8QPscG82lM77otaI5qd2Erias7XdW1vIyvCwrQkYm02xJpF5QI+Gvq9svjWLtGQK0LvSvtK
lVpTHM39Dfr3vNLpQzmogy24eAQLi/ohEn0ey2gPKO5WVQR25QNyLK+LxM6IHMg01XItDPsHerym
G9q9p7NrU/O+hWO3C40cvbbJqGDI9dHnlNp0pr/j0oBhX1l4yAz1OYaIcSdJIf+AD66VS8LChEDK
AONhFXzajcRtmelkvzPp3BEdwiaF8LV2ZfNFb8oNRxBUapOysLFTIj7Not4ujgFnMKdNKOf2D8FK
OE54dtilAKiN5ySHf2cF5hq/fRLbDxHygkCyqYFg+hwNdEGoibSpaN+gJJOPbqgGqQnXMZtf4GQj
lJu4WKbn3CMODwDzdQpTJBgmLL4cJXA7+9SFnjipefmqrNFFgzlclBdsuqjzV2Gb9Ru/C7jnK3qb
bCFSz5ThzjLdnzNBqJVGHVv5zxqyIKOZ0Gc/0rrk6AhjHXm6Pw8uekHdvckM4dgsECBDWF5LliuB
K4a4K8xPyxjLo9FWgAGF+uxqWzCiHsW6svEeVpF7TeafQVNcc2WolbGQvWvQF/jW8lWaZrppbXu7
pMtZ2BMBMzlHEZC3zdhnT22KC9JfljGecE2s0ypAuYNbTLR/4PijSfVRTzpZuiHWK1yrHIngWIn3
ytxT118Lj4SatJ/eXG4qsBrACtZ8Vwi8zE+ep8mICzO7VwL02+zctZBYivwM2K1fzGAE6YCDAmCi
VxsHjRLRKbqzZdlfNit4y6t8Tj+9sfo635tuHQfcX/atJTS9bA/fTOGKmjA/PTLXzdB7bo3sJxV4
LEP3M2HpwzLeeytsd1/oDu2Ucq96+hHOtPfLRzKgUuKyMFgxIltY3Mc8YY70OrPPBUaVXZP4b0Ml
b6lnL3/KdIxr3xhWvWHfsp6nUWfpRUqAnnPi72fzYtpDxi/VQDKD8J0XN5XV2l7gPnS1Hxx0DxiR
vEVDLOgLcvlOFswXV5iIh4hutjTbGZdWheJ8yb7KtKE0H9cIcRIBZ6mTRbAth+TolQmlJjmusPGM
VZb27XoA+SLLvRz5AcZA/90bfUYhzHXgQI9LveVPnsqP1GnyVTAO5yHP5YoUCo5py4q7xX2phn7V
Gib2wqR8JUE0zoDdu4WPgN/uijjz7DCGTv9jJuZlemVm1cQ2B/LR8IuDYN+1XoxRbY1F8AYh3KkN
86elAH8OXbIOE25Xy1D9TSlJ23Lrkaq860f9u3Gn+tB07SEdza0o6v7JvoWDKVdMkLsti42FNQwa
45KV6cFAvB312tkZTWavhhxPmalpLFPvRsjEJiQKiCc8QdbgntfmfrgZhBsrTYvVpCG3Cacm67Mi
BVK3/r7XwZmi5iVp2MHMNpqoMdBA871vC1ujYGHjqWI7jslLsjxls8F4YBbqJMcS8QhoTTai+ZUw
1z96XDp2yMUxmqCJFJozhYCHE7U1LrrhuwvHNzUpfQJNuu11+w10DBWwwZ08MX92jTgZhDcy8+BW
lPZYhFsrRDwS4Y+RXoSzE8P2SOzAXDERMEoApQKRLDV/KZwvZ66/oMKzaNDk2QVcZ5Gz1iS0Emtk
J9sQxXvYujd/cnHaerxJPgEyvIRt3/hLXIULvpwmvZuDlSN9Ld8Cpye7KIMxWqiE3jbDF1gUFVoz
KoaZnIYVwQCItsyOU+tGHcwOyw3QZyXstXq73rp25j3+If+dLu6tUWz6wdqOdvWzdY8BZM7NnHhE
EBnJRoQptVk6BRvff/MeiavDzITabJyAv3N5qgNimqh+qRIww/6gq1jwc5aG8bc/WlSk1K/t6Og1
fe3jcwJBNLH8A9dQwa1+cc+GIrRKujTYhY0esztJFm5rpZdpVVMMbEa2zIHhbTOBAqwWYLIJAtBg
bL2CEYFkFYUYr/qeqKW1/0HewonEmzwpxLEv1NUJy4+xAPXoGcApEy/feq31t7SjW760fNrm4cXs
HjKvTHWrpCo/O2PaRhUiY4dRHe918Zll136UOjYL+LKdGnfRjA1kNN8LN502YIBxSZTOeepdNKSC
YtRahF4XVkSLNxSxtyS/2N605Cdk2VllSRxZ3gt5qOJ2lxpBoBzkXYruQhB4cZrS/lL+QttdJhNi
08I76JI0o8xHsea3ebj1KxPh72vTWq8GENTB3pLjQYdghXxRf4lIHeqh30vXzhlcFJx+TXeUComV
rqrrgiwJg7pLX0I3+++rgvzCTRcYl3rwd7bTpfvukQY/WpE81pb9XrcEHj1WR3ZVMKNLxbtsnZTO
LX9NAwfdPwITmhNASWbW9puMs7qBLeL089bX9t+pF8ZxTJbdWBAa6yZqB1H1ke8lTVx+tjPFZCkV
e8CuG5Cf7iqzKa39HoPY1PJNzZcYGQvxvCAFT1hcSqxEUa5iKLFfTsYGGOz/w1aVriuV2s/p2FGB
M9tgJ6bXXc12MKeymUb7zfXbH83EtMCK5hRjTH5PK49Krjb/dhVWmMlNMcwvdsCEuN6Oi6lixt9v
9Zww4NX+tXC8XaQbonBJQknTbd89t6Y5n9pCYR3MKtTnOaML7f/cia75KMz0lw/cFgNdeRsCTM6q
zOZ1ldjPZtZ/l7ZJ5Z2nH0kfbfKyulm9Go/RWMAdGHVCWKd/HrruT2F9qyBFiJdyE3Hs9zCwSFcp
s25laG4ROcqLosasYtIKSSVw5PbVcy+y3RSJh4c+H9KjOc3hweuQrmgnWBWTjZNpaT/Lac7is2m6
zPCJ9OL6Jy/QqvnNdx2ZWy6xiupBHA6yvbT88MmdmgGbMj4XoO7JCrwQ28WwubksQhyDN8kzXiwx
UUKK8iJHei+ipTbNgJ0qWpjohP5L0jfnymP7noTROwcpd6mseA/GvDwYjmQQaFJjwx9fBZO6GjN3
MRKHMQQVVK0OUS7gXKZTZVELAt6Gh/AocSxUiL7svsicQw7+aAYJpNv5k4U8n0FRwHohGLLLRADu
FvKyu2mTztvWrcQEODqoBJhOEBsf84yZBljFk5Fj0yGtAOMJe4d9INTvpuwYEXdKr6mJU+vFWdq1
8FuUlWW+7YjWi/uybClni73F4bVqbD1zR1v+muEjI80lJcrjs1iMbnvILc/HvyA1r236Ehk2NAbl
64UZsO+k15K4QXIKuU+6xY+SALpBl+mL6U6HcVryg3C9ZJWZ6udoJNOhf3FaV10yXIyRWPtknu3C
0Za7IZqfMsu6RRZqPz6JfxUZc7wZhTmwo8kpclBs/WWJseI6OQ9cXhwXJRaQMux2UcS5XwmXugbr
Ob6/kcX8EtjHuQqvsyWOeSJeBBXJFPIB8hLunGPPBViSphW31sC6JWr2ULenVVVAhNDiZMOfOqjJ
+2k83vOFvejeW4xd2LW/OA6QaKMjWkNzXnddeG6bAUfC0H73xvJXMgMkTHb4sixq5ErkiBq724xe
BqditS8jaqXaS/EmBezLJzdE/yDCSzl6GHd6/RHgPU2b/LJEI3b85bDkNF55ekF3987omhFH453s
nBnd2AZfU0C3LKKUYrVs7PXE+uMYMb7sZzK8dJSSeIOPww6zZpvmrBhUZuXbIjG2TWIGV7vvYpv0
QJBuG8nC4oUgtZvEO6mSqbqX1nOejuUtEIc2oBQKBHa4oE1rVFREm3V/i87jd1cyyuIXudNh99zn
CxzlqMcKMxlvlSHwzYGnWzmD+mYDka6SDL6KN0HRCBc0427wXRUYe0KLrKwQu16LO6SDck7EkIfu
R0HFGhlppROoS2q+HxT8yQNhHg+JV14CKX6HxezuhiJhfvNoVgzgBLyKnt8OGrzesV7HUFmvFn4T
m4p5VZsT66WQHj0l0wftijnfgmE+1n6d3jk++gPbej4DoLM2STcZjySC5MmjcHmCE7Vs0noZ17ls
aGPm6ISApH8iZJjejKxHYQVYOsMx2xWkgkvjvR7ld5pzAlmN15+5cYOab5N5N1O5bQM3+utl+clW
YXvOAYe3A7qeyZLZTaqyZk4pKdsZquM71L+MsTnVPmmFdiYY1xVW+1RXlre2ZN//xi2QNwohv1MD
Nmc3uu3hfF9aj5mAKOs2bkNzvEBZrO7g+mNFVQjJZlf1qruzKNzopcFDUZGZlAR5k8c2f15bV7/t
xaFPfX0VXjFew95v931IzTrkX0PVe7c8b/O7cBaPaOPsI+wMgRSahxxw/DZzadqBIh0yX5RPCQXz
nf4A2YObwCpuEjbSwuuYAdWkVwoy9BJLzs9jKJ3bUNJKWD81qoZj1iSCPDKZPxsUsqupT4b94y/H
soKbbnRsY4iPiLXKWZtK17gx6xo33lD48aSyPjbGrtsGUdHdo8dD27lcg9n4ZBZee4+aOcFjMn5U
PalyaWE6R1HZ4UsS/E4lPTNLcrnqOc7OhE27ceu4YJCtjeGPA7uHpL7YwXQxF1u/VOXbHEp1p6ce
XzLTAcknF7H796W5gGKxXVFtyZb80wxc+GszLsewfi09t311i+a7iGrzHKqufQ1roEgMeqPtv79M
e8VdO11eycC5QxeMfoy21TOQVtU+WrTz6sGWZoUB/IVQlpWZ46XpHIDjhnChG6a8hfQi3JXTrn4J
QAmsndlwYR7zcSnkGkcXqRnfBK+lK4SN1SXzgKCbiwFWIE+npygT6SbrstuS5h0L9ODL0a7/2bLh
ArcfYq9xw+faZckxaR8qPx0Ph47LRfM1ldlnmpv6rXWEhTYgeM5h+MVW0yv0U8MYD21X7x7z03Pm
qfzoPrR6lbLPklxEBLL28N229mtg+OY9NE62YH5BEAdm0WrrsCU+uyQ2rFxjPC55+JpBEmRZ6qEd
Grisp/YpyFkr9yxdsUH7OCZB4BlN+9b2qXop6JQsi9TAWQPlTxqUlBBBPLInrGo8zikJe5ay01NP
3eQTUHwWKMcId3wNc2dtBA0NMul6e98I7pFRNE+ekXQszMZsUxiFfYGGd0hLfvX8UhKy0Kr+vfKs
tQoWj88WqfDaZy3lNsbGIs/6h0e5dTS9BoCL9y0fEZoyb4x7kbev82jYR4fEO4Zu9bTpHZmdGa+Q
qCfIkTBBMoVisi/Iba24zZHEsSafmV6UDRKsmnSKHJej16rdqAzvefbL+soAejupPnqph/peFzI4
aTc6eroutyFDpFX0EHnYQ3oenEptqrm/t/O/RYrN2iNs1NlZKu+oBm77mVciIK3WKYizUxWx96ht
jXuHYHdUmm6NUnn55P6b7IMiMA6DyDW1MogYMLh3a+6bffvYYTb+h9ON/sGTSKRlP7lcCeIJkehH
Trnw1LRhzbOqwt1Cz7/rOnUregQqaZt9j50VPv17qCef2OPK2M9IBDdJ+BffIYdpzsZdBb/IqKUQ
lpK9AMgvAqvcs+AsioyhfSoiMkMIVTzOvvA2beTvIw68TdGNwy70+aBKIwhiK/EPTprC4cCGJiL/
Vhj1dOCsi9DiGmeZoYKZCSnZJz1z0GXKZWy4Qq4XLedTYATF2vIFvQChKMQq4h6puY4PgliJVCrn
NymaMTboVWV15o/Smucz+0FEEPlUvHiNH1tOHp7+PTQCnbSR/mh1VT8HFbSC2k6NOBw+UoQsW5M1
ylHYVra3m+7TbIIHHT7/4xLftwrT2X8OUVSSePEY7CwMarugx2RTYRzukDrqIvYL23yKIkYxShoQ
mQtSrH0TXVfg9Vlsliz4abbaL/JV/kRXaxnlveBUdseSiquBNOhaPsG3c1CiYWnDOCNEYpunAxK+
un2pqr91Wu/nYpmv5BYCAxqNP4ZCq27k85OYaCoIuT5IYWfn0ivWqe3lF9NoV1I73vvc196ZKPvw
ibRmLlG8vUsm3pyeDd9YpNZz0fus4hYcXYYTplSsqbWrKxldap2Dei4GZtGDwwAE6S7KCPmMFGZ5
TtEi33UIfIPgdGKhaVCIwc0uNWGvlwBlYlgOG9/W3obQ7OQsa7tmhmfDPcjMMS64Q+0iBzz+MkEY
X2TwlE7duG26sj/nuUfdWWKMffz55NR4qjBVdYV7KxsWiVHnLMzmwdZJEXCLykmv7mbMmhZN5Vsq
H7P13B3Pc+0Gp6nFcq0l2XyC4N99OCfLe0mYCaHe4mtNEhC+nWTG3Z2SCWCZJMpS2nFRDnNxGJuy
Pv17KJOcYUONz7wbEcBGA8r/MP8VJm+DVYGmqgLW5dzP3U2pnOReiySi4mDQZEXFVldp9Nr5XfTa
qJ82W7aru4T3hejCbb0M5VZPpMPbeBFWcwgdOHfSJ7p5ekOlxHO3X9jnp6VjPTMXMy6WSV7MYDkE
oCQOK/32fWHLvctC3nMnCKtNJQamTqquzqFZ7TPkPfi2qtcqtepTzYgsTsoBEaJLPGNSDPLqEad3
Ta1qb3evWTW1p64g46U10x9j781PXKTPGjPId0gjqro0rutuorf0vPj/1DmQjg9s0f+dCVEo7U9z
GI41K/XYTyoP45HrHSXBYUfWLeCeK2/V+rAGBpLK3oLR1PjOHlgIpyJ4yAa4wG5hWrmmNG+cQw/j
ZD29RhNFShvkcusb/jEgbvvGdVXEvVLTVphDsqvKYN407txt+Yb0JLIOYFXfB6+kNO8QNVTIbbz8
HaCI6Xf+0Wn8v2U076opa+5W1ttIcckDGqegokcx8KMPJg7mwMe/LUt9SYAt6PAlYtlYNz45kBHz
qDYVX2VWMgVMCeYGVexfBvPqSivdz635Ull+ijWfEXf70RKmupXBYL0mNe5KWgpmsI+0bZaeJM/Q
tgsNosI1mWWviySCvcDoCFVFew7KilldkufrBffJllk+mwYLRVykcvYiYaKCdblI+xpNGWboPnP2
bpXqfSInBYDDgKKWKXb9bf/07ys7wRiN9jLcdXWdHxuRfLmeJh2znXxmE9mwH7Ol2SEOhCBkWfKu
Iinvrv6DNrS+RtQNlzKjvekW75zakgfWTKSYg9S3NHElNkKj2yMx6RQ6HvSQ4W4GLWyDpMSenr/a
mWm//fuidl5kZNjXMrVfPerjCzGkuBXyJfo5B/JAE0M0aQVeovNU8tx5c/X83xWQ7Hj+w1sTeE7g
2g4zgtCzsWph3vq/1fmqyHSnEwREAuEL6pnOfPZzP1oFjpg2bi77U/QwQxCIkAIVSqu4nicuomw+
+FEVxk5iwias0mZVqNpjqrqMjNHQrGTOe5WnJUMJCypDC0elayR2xKlJGC+2zomB9EOwsUV3H4So
7YOiv9CfNDc5wRKslL78ezAmlmH1hJzm35dm/ksKFvWVHehTkoZxp7tu3+jQPyHKgW8iMnGKAtc5
zHWujtDnPc1xNSgfqaE51NnWzfuPCi9Xn4fVTT8eyHVlyulYoB5ZOiFlyYpy6zhMNh27RK/s12+l
7r1TmHmoZRqNsDXx36ehtVZVs6wYXxf7hZIDjjbSVZpmjRKRep6f4/6EoEpqj3ys4MwTEj5r1YR5
uCvJ0flRTxpwXlHWT3JcNEO5BmJikTT3gQlxHJZTsP33yXPELQx646LS6cNOpvydlQz+jalMj73z
Y0JYc//3ELoUYzhr7G1zarKyfCIiWZ2LLIv7wGheZK+C/w+U6v8RDQc+qms3CHw7tD3f9v8DvKVq
ETSmfsxHpoBtYisaltJOs/mlYdv/HHxidjUynHgw+Td53o/HKuLmZttMqSQ2G94wUKbFJPFF5N4l
CyWUuVSIG3zyGq4ssW7kmSdkjbu/yGeaaE0QTmQJAjhpfUQQcOO65/zqqu6uy0JuE6thNK3YkFtk
g2T4Bg7//ZJxHy/p/9ZJ85LDKLQstBpW5Ln/+ZJNFY69VH27aoZGM0X1MdJHc+zoBlyt5bkwEBA5
dqQUIJOyzXOAo9/sEnHtOZuvwkT41phtT6AZqxWi735MojGOjTKLOKW++Dmkj5WHfqqGAkH8XDNW
bPi+NPOfsvbrf7F3JstxI+mWfpVrvYfMHYBjWHaMjOAUJEVS4gZGUSTmecYb1XPcF+sPUtZNMlIU
O7NXZda1qcosKRABuDvc//+c73TCe5iyormQekUfsgRDVeXDpcHG8T4wW7H3yvTeicVeprQy8KB4
pzJFwUnXKjqlJnDPiSi9+f0tmdeIN3fEEbpuO3hyuSvY9I4cPn6h60HUMZY1owNKFUfPVqq9hJJ9
folNmCeBOqBTPvV4Q37E4f7hHzq+uuHwIJB3G9IQR0PQzNy6D0Pyz7zRfEy08GGwzF2XRu6qJCh7
EUttD5NsSmC8KEAbiBAezcRpll3TfgQW/NWNoEChC0u6DrPiCNHGMqhFuU/H2dOz70MNBZcTXdzB
d8k08EmBQOttTu1JDvjkxyP4W77j/wuS9nn4VOV1/tL8B9iSZxfR+67k/WPVhfVrT/L85/8N0Fbu
Jx6ARdlZWjyPOV/4D0uytLAXS/x+rk4jAcskiv9/M7TFJ4N0NtslLsBSrOuz74YV5AdDm//vB0Ib
r7LtmjivYPz/DYi2VLOz4M9hiyjcVrrgkI01WeJMPk72tQMq3y6xuJct9RbqpMiroLxYJwOYsfoi
nOA3VGcy3oT3PwBerC90chxQS9Rdav0ytRce+E9cl859mVIUOVH+lu5UxYHeOeG11Hyfgq0MThEy
Dwa7Xo5yywbHSrVtil2UkWG+0O/67RiyEJ3TQI3F0no2IP6jWLAoOO5MtVLaqgxPnH6dWqsiXFGu
RY6uLiKFgD+MyTE8t75aELL8c91iv622Q7UcszOp8Zr6Tstj4aDeO4TOXdieV+luCu7r7t7tHxqx
DS7ieo+Ouq12wHi1+D6C0+UBfX1hDwbM18J93O7LkVLD57zd00bQzkc8Q7q11MurqrwjoNBWSBVO
OOmxp40eU2B5370Yx83CxbrgLTDTnBUXxSOdJKynCKwCYtepL8PNJchAP0wvzUWxp6wPX8f9yq7T
JuAx38jvIP7wGKU7kCZIhlvgvcl1EILoWRvGOrU/F8iRzW3ebrR2HZrb4evfn8v/aQwB5G8Oay8+
TxuXts6oZsq9P3v/97fxOXw9eX/593/O5nlm/Jy8uv0JVbYLc35+3wg1x5n9MXel+CQBEFjMesV7
Wcw4ij+mrvsJhD7MOknDg+ltsSr/nYn7Fq03f09h4UF32Uq7M9aAb/d6wzxgIum1onkYec1ba7NL
rLJa1pUvCHIcYtuWS5MItGLHrtJDMzdWe6OUJrSqOC0q57qOlZ94C6PqkqJ6YK2uckZqGFdw7V23
GzlhTtgDf5q7/tbr4T9tSOk6r8/3h9DNWIXPr4fQjz//c8hAl+BUo+AqSCyyypjptD+HkKE+2QwU
xcZNsYtjYPzPEDLsT3PRU9nStQTZBvPl/xhCBp/HdhHmyIxUVLYj/5+G0My9sAxXCNvGecYb6u0Q
aiNbZmNkW0vnvDqrL+BYozleqIvwbMY6Q/BbzjLg0/wDNPD81nv1yrHZoL+5rn2UVu/UKNDQm8M4
Pbe2ciPuxnPjlAZyug1nivsaOpxY2c/4I1fW9fRBWtfbg+ZfL360TRsmn+aMZ7hQ6848zu5CNqtX
z//w8935Gknzi5/n6gaTHeKHEI5xtA1VqLBkHhXUAs68rX3q7Yxt/nlmw//+MnK+TX++uX/8EigL
7PHmJYCNwNF1wJmQK26F4F1Bz4Qn5S1qoo2xji+d9QdXertH+OuV5nv6yjrPFsLPQXlay4xhor6g
kDtHQb2R8My26Fs3+irdxBvvIjjHV/fBtedf8Zdf6eBAZiMEcOkHjvjVtbMgoSWswU1RN/61mZBL
QDF/64/Q/Ay41cbX9IPh+YsBwp7szwseUT7sydLrNKCUQ//A09AJfuD2PHJV/7ybBm8Gx7JwfKrj
gxsFmRglKs+tWaE0f4QLtHHX7I6WYlMt9BlM/fzRgeCtvfSvl2RJef0AY6ENkablRDag/kvkg5nf
er6BU8/bzJbn3z+ytySZnxczlcF/lEBI4cxf5tUT6xr8+Q59hqVmPNOvWEDvKEfrg3Fx/PpDcW64
prAlF2J7fXzWi8xCr6kiW0s7H7a9sm8sp6Wp6RK11O5+/3t+cF3eDsG31zoa/u4YDNSMGIJgGFbu
WbeRNIpAtM7ZK5zvqw3tLej+H007R/11hvPukDqTm8qYcH4whV7dSU9mhRcWGshm2wuHZcCJfJ3F
0kSaPAi2fk6aV7iVu37TkLy9ckYHvZ9B0PQKZ/NQAC62asyvKfv5K8pu/TkyNxMCit59pVUh9gaK
T0CJRlHjMs3KBMlS5TuKfINwvM3pE3/26Vtd2xGJfQu9qKFG+FpgnBZJO92k+tg+Fo5CtJH6Sd4v
6Z2pezsq45vYB2Gy8GrDwS+OOuo6tIPI2bWpRfkwiw0seCujD6L7uK+VWIe+FhnpSW2lpqzO6xbt
xlNfJoXtvPCy7WKJniIxyxsKVm4ZLwDQmDHb4bTk8DFiEtNfct3TIYeU021dS/qDjpdHuyqGiao0
N24XZJBb5Xme6sZ04YxlUp/2oirACwsiThfdmNnZZVdhp9J6mlf7hqaXuiHItYPeLtuOI4vVZhrM
ojgd2wvfqM0rvx6MnQjwVyxFl1fok0OTxDmCZKYsvotlopnf06HEIosfFQRPGkwlaeh+SMbqIhJT
hFcl1pAepo0XnLdV7zx1VTFDH6nEo2H0iuJ5tMvpbGgb464Y8R7UU4l3anLFc2C4Df5Ou1rnRitu
siozbqMw9r6wMw3vqdgUNdRsjcyJxopv3citr8xoqgs8KpP26BRF9Tl3B6CiZo57h1EAAb1JMA1V
Y9c1V1FYaQbOlB7jEkFsaXETCS03EIshbP8SYYfedWj8lyiv4z0+lQCPvDc9KQuHtAx6jH5Ol0gT
1Uw+VxB9J88OJqa3rYyq9IwTZnKSylGcCL8P9iSdW9d9zTZ2aURJFu+sRIwgZCrLhYJDrY486hhJ
PZJayw60b04aeneUkBOKGJ3dySu3T31t7bqlqM7DKqyjpeEl2e3QFzAlg7FR8YloOAPTic2DGF2S
ncgNf9qOFyaGdn3fhEZBF7+05Xg7KS80X5SNku8MJUVUXkoDj9QK0oceX4qxlpuoKp3z2vTiHUab
6EtWt23wXdU5Wk6QLL22IXYcza2v+3o8TyhUf72SB5FhQVykvmec4/r1z8OsKe5iTFobV2vqLQN9
QK/taddJmqh7VTSwnmrNql5Un+vuqRsmCv1SIdVaCwbvc2k0xtXsD8PT3mtOfU2Nzcgp6QmTToJV
fsvSOguvVaP6ZeKqLF/VuUvjCCGC95KaVXIVoxM4G7pIXBXBZF1itwhetKlHXt8bSJ9wBogv9AHM
G98Iw7mN5yFnkZzXLWx0K6dTaDeJdGf2ByOYyzYYFnVqDmToNC+FVju4VwVysbz1fXdX5yR/YykP
0YtHo474MjZ0oKFUJ7XUw5TX5Pde79Wn1KTCNSIDMM7Ca06hfqgTzAYjCY4/RrVv9g1oWl9wwClS
se+mzrnWXLujElsX/lmX58Nd3TraJraxfWaBK5/GPk5pPGs55ySwuhXoMNeu1SOlj2TXGAEm5bEx
tnXsRivZ9NbXItLJoacFexVXLp6dym3OtQk9FwJEC76xZ27HEloEksDyTA2JtkX0B6whzWVxZYA6
Q8Hu5sNB6QAy5Vhv40TqSzsxrf2IJmDnN6o+cfyMdiVv0ccmrUCBjV3wjLYru5MWVisvxsTcJMbX
bmym89KEKNV1MdlBbU1CzcTiDhcLWm3n5WvDa74kdB0v8CEWCilNm67EiDvKjmiTBhVEyMBG6WwS
gsqhw1lWZfvVTqhGdGZwU3v2XTZy/MNxR8hPFH4jVpAIpm56lE0MGcU7N3sMtbI3bjukBeuqntA2
OuMFTsmY32w5G683X6LCAsIwRs+TBj3YnK36qONvrCREaC+Kr2GOM68quq8+fhH6+EG1cNmL4M8A
Va7p32Vo2RiMzYthUJ8xY3zrK/C0aK3Q/4/yIvO96jrAfLEM5QgTGQDa2kllurJ0hKd9V955EUSz
QKZAEkKCEN0R0SRf6jlx7CdpI1/sAq/eY5v3npoOU/hCl2G0RQaIMxOF6EXq1vXOyhOxipNmQICp
ugfPH0s06K3PdrBcYz3FpuoW35sx8FexgQBYyd2kT92+Flq4z0aon0aNbzjvDNr00k/2+HAk7B71
0mFCAkQP/NtG4bS07Tjb2XTadn4gUPs3mJc4d2sgmmXN9JBFuq8jVa2rqVRILabuxK09eaqPHdfo
pmvfA3SF20243GPUtMFYyhUZuva20yQ0qir8PLnYDay+vkw0PnfoaNvnVOIb0+9v09AxkeGmGKSN
tHiyRxsdsj0irEb5d+b5tEcmCB5kPpMgpuVmRqvKxBeNOudCqzNn5fYZrGtbxeuwL268UbseVKrT
Z7V6mH7ctobA+kNvynLtxtS2eLVIGKjTIzoAjiwtKtIRjvllHlOHM+wqWdGTMNZDPIWbuG/7RaRT
M699cWsllBNHzSUvIHSM0yoZXkZBOJIaaEvEjiv3GONsSFe5WHoaxkLN5EVax0OzTHOjPudZPGS9
eWLEYX6Cnuszzml3wQutWSRDiWnZ8y+RR3wrJY2rSHMuYx+nR5HbN2MZZus2tx51P/iKEfzGpT2+
9OsGm4Vu5vuuCuyTKIV4nkWGuTDByJ2xy8kJDMuwiDgxsp648VwErL3nL1vd1Z7Sqn8ahlpcel2C
kzH17yNT6IsIGQq+r2E/5SnxA2VPtNxUf1P0HD47YEN26GAR36ZTyzNR4TentbFANuYlASNkCmKg
XhmFdmia4jYrguKysEV2UuZauATFkNPywIIZ6/0Fcb+IwAQ72CauLlVKSrGMS0DvE281zxcwjGyO
43r9kll++IwBZSlrN92nNuCmRhjaxSiJAtG7Ith0/kTQXCvpNXdwpQd8IukwrawgBg07wYfyAyLS
oSASIwI0Yem55Kt1tM0bG1b+KO7T0U/XJiybVZ5P9DHj8aow4mhtFfgVRuEg7hwxLpRyY9fVZT1q
ZKQAy82T/hI61WcYhBVQqhJbtz+abGiB17dwmBZMikv0wKB001KU533h7DlNoGhr5FOaOjdx77xw
O7/Efhwu/Cjemn6Ho0JdW02pr7IWh5ue1WdezNZPuRiRlR9eoLkgNYys52XbVw9Ollw3YCsXYGq+
FjI4m4R20LE9L2o5mOB4w2vh2V8pyVl4LVDLW4V7yLzg0jcA0tu+A8G7QEgZhqfsm9LZIYP4Nw+u
odmCr7BJB8u8MEdbry7DuAcfYJuboTVs2o6gBTXoJJjd6NdiDb0Ok1Qhop5uDavnAgQUerVzO6Gw
OPFFi/WsYLKNjb/QPPy6rtt/dbDlrdjJ+BtTlZSqS/UZ3GbKYBbXYZxUm1KVD44vi6UT885nCEer
XGZfhAzOm6wmxCSffHqkfLFIfvMz7yUQ4ddJ1hcyN1mBK6Wz15BwpXzjxrbKYevok4PAxyi3YVXL
C6NAOtxrGAJVSek/biQ5emU64VctPqdOC/9y7Dbt4CJl9l1vPTST3GLUdEAkGJTPgwIbXklghkdX
j6eGiLIITxFqfsmEW66HsEVknMl6nXRwNvoIGSPFLv0SCMy3wemMe7hQFRSSAjp+5suN1pCWzOY7
W2Rpxts5zXZlXsJH5t3clsivgBkYSzei4yp9G4j/IFMIJwWBc1ZVrG1PvyjbjqfQ4NAYTGr/XQQa
z6wgerX0P0+8zCXSzXBL8niANJf0KlSp49Axs2vXLIgETaybqQnP7Ko4DfSJfNAyONBoxyxJlF/r
ZMFeSj9Y65nJMxzNG5KofULo7LIol7YQCuE/2/JFP7btmu6R9aAJOsKlCJj/bQribpnok6QJGTnJ
3WC1xEnmfXprC60+D8bCCpaBU5fss6O+NxfwwOhbIpgVD1bRBGRZ5UzrpBxCIAatq4mTphtgCNQQ
p+7ArRFt7PI38Hr5bXDhGGWcrMbEjL52NEuRIIXdTWf5zX4UY7Tirtbb3u9APzmu7V2EhSUew3KM
vhbuVBwgSlVfVCLbG4751UuiGO4LVfoBYmsPeZws+uAqzp3pW1RO9o1eGFDrI8wFJ77W051nF3yN
W0jdykENd7nTOvuuEOkZL1Tv0kRAspxExeNokEEhxYUwcHDykFsTBOyKIjE0j21SFwdFOdbbGmaa
hZuwlxNRpAUsqWXJTQ+WfqdSQiaTyqWy0oUcKOjHW9deUqjPAVw3HBR06VGiMhIWhZ07JHyEsXiJ
WE+59oCvflOjCKlWrsDCwztRqGem0ngeB0NlYd+wvc+NWUPuyB1tMXBO44XmtZt8EMlq0jXJRltj
QMCgBEunHsnnzteg87w7vy7a68bpLrqoVzeVlgWnhpbO7WYgrT1vK8tK0cNUDcE/mp996auuuYFQ
ZVmLwvCiexwYaFQMC9IKm2l8+LKxkCtORPqAfnfAqgk1huFK9W2XrWRVVy19OB91sl2zHq9pIaBg
tTsPFCsn+efUk9WTV1RAsz6ozrzVQczlprdFkrl4+apIUkdJmTR6BFjdJw0VweaKVr/1uV2NuBw/
ztCbS2VHxSCHLikmh9nK+Ze+i9dpqCNGLidvBJGMc+hp+MyJZJldp5sP4+v+WnlVdHhQazjCcA37
uMsTZhnVgSHBp5Etqifyu4gJbM/9cDlnlHrkyJIRZ5gbdnubYltpHxTZjjQN8721dEhupqlblhTA
td/eW8mWhHNo7SytW/mFDimBgcV6shfGNrvIVxzE7A9qh/Kv1VfLpHFHLUzYhiWOVRSFWQVdgI5t
OccGkiG7LN2zgNRZewuQdlHCrXr4sJD+10c6XxPpEP0WJFnHfRA24hUUmR/XZBXGlkkQL2GT9RrP
/8YnO/WDEfvXkjbXo5QtZvmOS0j227tqGvT29ALzzVwAVinJzd5OXjBgV/2OlNGt+qDl8YsC5nw5
lxaBpK6tjtG3hYu5wk8JmAvhtyW7Ob83unTXam36K+3RImUGPy2BKf3CW37wW/86O99e+qh2CmDT
Em0C7SYi1IldEcHH1emc0Jzs25MPrvWr+0pPTJfUedFXHDdeqnSKQgid1lLss89z3OxwgroVnebC
WxCSsUk/qOTrv/xxry549OOgxBhlVnFfe1Tji3HdkbCtvpXPQXQJdyPcadtonyw1uHeXpNmMq/lL
/DFj/lZL9V05zZsw+/+0xqvJ7Xy/73r93/8q2m9JWLbP//X9v/+V5k/VY/Pzn9r/gmLi56+bsvNn
/ezJkgUwN19YVhVNfPQ3tC9+9mSl/kmX1iy7YeHRYUWz2v3R1lefDGgyzCB9nrk/27X/VuRI45Op
XJZndDq04gz1t/r6pvV2FKP3cZRNr4tPNARVnePVqMPJrFEXJhzHhEC4hYYxFvkLvNfSPp0AmWh7
W+vCp6AZyvyJw7XKqPel7uOofAKPO7tXpA5R1sMesWBVTwWoBruHSbsMS2qb5HKwsSnOnMacbS7C
r+OzCaF8/1AZeRU9YiOX9GwiVWsQELUYgoZMKEmfzeLZ+KQeogBUaBMPE6dUpTcxcQCpk+cUkwkG
tcWBsn/u7GK0sBoH1THWyVnqamkSp1b6BVTOtHcUQEAwgw3LUe7XIVBsvenLw2CXbXbfBnqP4kcL
O0Wxpcvton+OKZSibO3NuMQXhMONne+S9rXFxkoILaPEpanSkLguS9+aC/kamzzCqYdWxBIiAKdm
srCkaYbUH2sMedTlgRP4jy1Fi3KOdLZCTk1Wkvb6SInHjs3noNcz55D1VCR07NiBhleDjVMCBASJ
OJrthQD51l+wewyG7wovm8YXpqznI9MRbnbWF3lFQJ6u+eOwybXMNL9TI6dKO+qimJ660jKsECQE
6tAHuxNN8QQXbGrhRpcprKcmaOz8zsw5+VD/DuHlxL6V9/dtaBswYtDF29hvvDbUnqi/2+qprnOP
Omho5Vp9OjWWbK68lg0ahXjZ5hl9B0uX09rNUym/2hOIJphD6VjZd9gg3frMz8y4+cLpjDpxXOYp
3pDewduc53YPqZ8inTShpQVje1bEmGO2mGHDAPJfqHPWFyD+wBI6fm6cQoVqpxPVF9L90ntaEMDW
LIyU/EEtjESyxXoR58kaZD4YhAiGJCOLyIliY+MLt9cmLnj7RLaGo23LhtPf1djLpDn1ZVLop9RH
q7xcua1rpGsH1252aIxpGDlhVX2C97jl9686t6iD27jofHWJpTCUAOEwkOaU2zKDwPSpLI34YYhE
Ve+nNCm7l4r3pP0lZVbObIw+4ewLnYuIkEUrKcKdBTV1O+BZfqiyzzl7iXLNq2hqr0o3JXQUCW6V
movE9lDv19BM8B6bw1brFOwwO45d9dA0iTNsqLz1brJCnA2Cnfamo903QZ/YB81VNvFGTqvF2TJo
ZwsIDklBXkE6c0GydFiVZkraW2d6GI/HPlHAtPzv7P/T9LTM4jraDQ7QH7IFQ4U5Jp3qAEcZY6DB
DzxlLYDhRnMxP1VDk191ejhEt8LwQKHkhVflZyV1JOsg/dzyiXf09Qa8eAIsem+Zng1yz/RShwQu
swKzyVhrsrNQNS5pjKMv3X5p+LVGoHs/xtnNGFI9IbtKT3UTI3hZaj8QgIbA0OwTZLEN0BAH0HRT
ugKXotY9rLyZaru1nmiYW8zGTuKXljKSYJOEnByfa+dUNsTNbtY4R0zOlpjTAqcYonUN2xS07qgG
a+pQOyWWNmDGzoCXVreLJ7yHab6GNOcYHOI48dmnzeQV8fXgJgLXs+kHRfp5CrKGrM5ajiUUBy0U
o7Nm4AXkp3nl2D9GLZ4BchRzFm8gK6A5CaJzsMBXFxTroKjwD01hQDhpxs76Nu8r25e4ABv8oBmZ
BkRhkEkY51uIIW54WycIAc7yOsO6uEik8hXYOXxV4r6kxk6FumhyUxIt1BEgYix0/Kwozil669a3
wJD51PFTCh9QGM2DHLREqlNEJzVeVlYdUAhIJUAnb0rTPoasZQFNXRrzUlGdSD+qkm7pZJOL+7bw
ixS/QFMw2lwcAB4Q1BWuvHG8o+phkTMCD7vgsN8mABGdbeXlpkpOIEIAFYa1mjZDthh0t6ruoil2
uq8Zx+t679Ijhn5U0QwkK7OyR6ACUhSlpfEV26HmdlQGJK5FGRWju7cIhJhO+KgmuDf532qriaJ2
n9PJxb8E0i12DpD5mgThSV94V6GVwmRcNL0Y7K8pZeTyxC4Imbii/9zaV21TZ+a6BaWtr9XghSfs
/wP9pNZHSkfwa/Xo1mki37lqJCXpesUKj9w1KMOq3dTh0NRyaXmd1JJV60CdY33o3eC6dnMEv5s6
4UsltFNcTzuhAloSjUjpR8MIADO+WlPTLwUN2LLSyLkdTU2PiCQIhWPb+z6F59vuPMfEGUQMedBo
9d5pB3KdAa3zNic5tOlCUNt1S7JXK3w7fnF7LaAfGxvGED8NpR0YG703ItgxZQHbUyV11e9Lh7Yi
m+zC7rutDT3dWg62z0q5Gaj4MoWoAZqYoijFDZeYDTOyfiAAV+4SZAos0kBJm/dTNSpSpLMgIshi
QTSN9Hdmxoaq2gI6BlYxak2vn/mWiINzOuNpf9nYcacdRO565rSwjDQHPD8mWTROp4MOH2nrJKlo
sSJQIuD8MSUxtK0WBG27NuKid9onnpuMsBa2qnniJOyD8yj9yCgfw6rQAViafao58cLmLdo+hKHL
O3Jdx3EmngCU9cF3+icRDA6vaT0Y4UohqwCiAomKgr2jGSkvMP5WiUZJ6Zz4+XZOpO/yIfCt8yIM
h5Q2eiIH4A5aOTVLIBSrAWO+GG/Z9xTfqyCIyq1T8jpmwJeC7NgSv/OgBZyHC6ViFypTD8DqQvQa
hb9llZQmEvy0CkvxUFFiS8BButK7qqKor7Zj59b2iUj8DnLHRCQBaZq5T7t4OViOmZ2ZoA8kDdMK
widblSCOvjG6qpItSNFO/cOYV0UOLdSoCCrsBmC4UUg5fJmGrPyPE0sSFKDW8KhMWaHRfxkGa9JC
MLy4vuFkUHHOd+VIz/yBqTQEO6VbtbzPcw/LGl06yJLkR4+96Vx0Rd2nNWQf2e2CShTZfe6r3kY6
N3QjIdZ+0EpnB5ZK0gse0gaOp904+W7QE9chdQfmR0Q2th0lYsHHe92NEpPUgQo7ojNPVZH56lQE
WmyfVr0+5Es/iOZdWkZ4+qEo+oxFMQrC0r0a0kplF7amO9qFquAUHHhxVzaoQjNr+4NHTVuc4lI0
cO+MUEagU6dDmN34Lk2FFarctD1hDWqZ36UB+vxcdWkyPNXYJaKbH4eR/38s+1/S4Bj8/rlsmVf/
/S+OZO1/YW///voM9uMv/jyEIdH+ZM0JQ5zTFUcngbzr34cw85O00d+5RCJQtJgziP44hJnGJ/LJ
TOTHaFXRA85SwH8LY+1PszwQ64+uWwIj4d87g70p8c2bWALkcEMcVbv6LoTEyNbkWhsjkiAGx9z2
Xld/UP55q1z789OP6pS25QnsV6V2BeZyExnOGUxnSCa8psdk+qAo+laC9+c1jqR3NYmEQjdS/zoW
WHqt0V7qYkgpHobfXj3Tw89652uN61zZ+LMK+ucF5h/3qthqNJj3UjQHVxT98wU1fXnCSbxb/7NP
n3/W60/viLcIPb6+o4fspJzxPPTAKP3+w9+7N/NPevXhrprMotESRKSa9NZtr+WPadtma9zzxgeV
qLdyyz/vzny0f3WJnito08QlujpotzFIUPZEgPVDhcwr6K4Uabi//zHvXWkuab66klO4hKJFDooc
mW8DvThBcLYKHPnN1YH3aUjefn+d9wbtUalypuhOlPndK7sD0V5YRGtHJnzNdEyWTiD+4bCddZCv
fk2TD8OUUXe58umunPPL1M2gwubSUrV+949+yHElO0GmPTRJ6lxFbXshCrFMkmTXW8FNQgDYBzfr
nclxHJekXCPLMgo8V8Kn9QY3nbVSfVBzPCrJ/8/YOlbVxg4YNbtuu6u6lGsd/lwPx8zxdnpz50y3
CXUdSiNrNmH4wQGU2Wilxw8G27zA/mrWO0ezvsxlbU5W3V0RD0PId7PT0uuebQfAc2XQTI1pTaEl
0om0+2L38SKzjEVSlntPnKVk8f3xX+Ws+tB3Ka57Lx9Ijo5OtPzF8NwPbv9RD+HPW3S0fAin8qAI
dN2VoRF+bXwrwwdzwLlugMfINrIHNj4XICB70IXe2wlnTLODuRaufj/G9Le63T+/wNESk7hppFU6
7ngBYr7pXSIjOB0SDwOHs3OmJb++d754ZHv6G0kmWUrfOKqqJZsi+orewsswqVq7ON4E0BV//6V+
mD5/sWQ7R4tSOtpx2NIavwq6/nugsvN+EF/Yxy4RmMGISsSyr+DfB6O76X2iuYwWUkc/dAcYnne0
iCjvmO1a1M5lG01PNAgv9ZEcKzf8MtT+rR1rD7K1NiR07ntw3lUwnjokTNgtXfkhqHfCa28GN3qO
U0FOAR44CgYk2TusjS0N99BD/OeQeThNF3BDbtgY7IUA6Mv5nPPOEgYLij1tuqi7dutbPWmkwZ4F
/DTMSo4eOY3Kdmvo5YnbVdsgTDgTuhwcNGemR1IGobSXDPEanFCwpMRIpMIAMYilxeDUKUlgMwiw
pkOJsiKiJNjkd2NpfbCsHTk1/hwPR6u0RJhaqiYuQaBaV6TJUVgoUYa2AeDCxs/Vqk309JzlNaN/
AH7IB9r8wWR4by06XriHSdlqjIgXo6hWoQcEu7X9/Yh6bzU4Wq2jXg9Nl3LKgRPZl9ZS91qDR7Eo
vv7+4+dF5Rfj1T7ahZl5GjvIf8pDWcIwSxSiabugAd6s/Sb4wOvxzk/AQ/vmhdNpdYpBR5UHDIQ1
UgxbM66qOjEBhYOT+OARvHeR+d396q1mZMYIhWeEodgkF5VWnI5Cuyyt4J89hh9ZrK8+3kZDQ0yE
XR60EgQ3QZvXHuqQpT/qu98/iPe+//zvX11AUwNoeyp6B9IWKHmpWFtIoOtb6iz6+p9d4mjBHPDG
UQyS1QHtzWGi7bEwquYMwUrywTN4Zxoce6Ra4o4zRGrVIZvjTsZMRJseX8AHj+C9Tz+a34MzRLVj
kh5rTuGNhZzJsvzn39+ZeZD8ahYczd+UVN9QBG11cCPvxdNxBIBHOpDbdsDG/713Poq1f+8nHE1m
28Ha0cHCPSSeBDKN9gNlbnf/+x/xzocft7IiQ8ty022gng3uUwMZE8Hn9MEyIec78Ys7ZB3N4USv
xsgEKXZoxKbpmtXM6moIQOzOs5meqHvffHTe5UQh2Gvib//sF82P69WcMLKxLgFKNQfdJRqm1hGW
efW4+mcffrTNQmYvp7hyeF2Ucti10QyH7syPnFPz+vmr+3U0ndMu5UAS1s0BbFa7UFO+AVRyU8bR
aSasezwgizxF0432TV3+s98zD4tXN6u2rHESMTeLXSlRFPVNb5rlBxP7nbfEjy7qq892c9uPe7Op
DrVrfm/nzkRlf69aCXnK/OA09952zjqa3hQUHR/7VcFOqIq+xI5WPkFdTU9ygK50LOmMJlmpX2BF
r4iAG2eWsZKIPrXkrOlgifuj761FL8t7K82mXaGDROsitKFxj/lOEhpwZXXyo9jW9+7I0YpBI9Ym
WUI0hz7vNwVSc8+YLkPSPVsmx+8f6Dy1fjWEjhYLr6XI5zYpo59t34lPrZhyLNVvw74TZremRTI8
WmHY7H9/uXeWD3W0E5ga6uQZhL3DQOVQVoR9ShIoPxhA73340fJh6ybdwlarD4kdpYSJILmv6WZ+
8OnzpPrFnVJH64Q0qCEjlfs/nJ1Xc6NK1Gh/EVXEBl4RipZsOYzTC+VJhCZn+PXf4tyqe+fqG9lV
83TOeDxCNE2H3Xuv1Z4tJ4r9YlHW6rad+Gzb482/tc7FaNFxQk+ZtazJVObkxg0m6rgd5ECff/q1
G7gYLYLKKFswVM3Zbsmj04z8NQugc6S2fvz8Ale6638u5z9eYGdUJkLVNRNPjy8ELYP7fXI7dec4
kaS6qikfPr/OtRu52P4UdopyV9Q1UgzjKR3BjtR4gOz8/t8+/mKMIHJs1nXWtmdDEt9Rom3ujhDK
mv7nF59/rZ0uXushGI0ucOL6nBRjtwcciWvZoPAiLjXwcogi33Bolr5dQV4E+JuvW12WHgsGjvGM
qAKrig/bsgR0EtNNb9peQwiGPhnxg0iPHEUHm8HlZLS2SK5XgiBbcfzNXKBUkGcbS1/npepu08h6
qvog87UZYwOJpIsjqbZvcxVmP0jTxnfHwaDkyqo3YZapx7iEqZZEJtnApWody2YcSNvg1LuVgYT6
OtlAWAMqn4vEvSVV+L4q1AT7QBFuAjlMh75tO/i7SoIZ1cn9Xra4dnot8vXSRqfakhXwxat6pYHN
i57ekIKOaKOozl1hHFEtYvaMs+9DbK+Xfc3nT/HKam7JRvpzJhSo8xCA9OQ12xzRA6wzb3LLmH6V
7KQ4e62hhVLh9cWre+2GLnq8a6Zhi6yDjGYTA1Q5vhKOua2n4oYU9S/a7MpLZV70+ricm5ZTeraA
ZeCiFCvJjwlDzm9a1nifN9mVS/xXG/3H+EBhjUnpjyjPmeM225aAAc7tKvSHrvnHS1wyB/UuTaVw
1PIcU7UQkYLraU76NDrWt89v4dqDuJhi2lZrnGYweRDM9WgJkRfZVUPpXBxEaBPs+YuFypWmMi8m
m3EG6UKlfHNuyuqOA9hbkrROkwi+6LzXPn65vT+exBiTnkS1Y3W2ait4j0Y4lgmqhnWYIjf6t5a6
GOQ6Q5e2OrXirJM3dQSu8WHPPeMMNY2+MgOR/bfLXKxfOqWzp5pi+DPLNsCM8UNBQf1oTt8S9x8v
YVyuWah0ifuSS2S2sh3n+oGsJqjawQm+9BcRvSvPY0HH/Pk85EQ1InQhjPPpCp9jlGBK/+KlW8aj
vyxbjIueZLPGnSwsV+d47m+SNvkVGu7587a/9q0vepHO+XNVN6o4Q+onu1vJt1OHMyEZEOZ8foUr
g6yxXPmPflq7yhxMjmudlbTGZ1ko50FTn7K22MAA2E1a9MWydGnnvzXSxWBuEButrDQTZ5uyc1Ra
JFjNv4JIO7i5Rexb031Kb//txfhfKc3gznUKfnnWsmxRa9jITtw63hVp7PhdYyT/2KcuBnTVILGq
gVPNKhXJz5yP38kA0ijR0+vt50/n2vO/eMVJOsP1amrWeSjx3lFwlOfORtHdX59//LWee/Fqh6ij
9ZK0lXMzkb4ayihbj5ZWffEYrnz5yzIM9K/mEE6ddZ4755hW1rGo2kenUL9om2uBYv3ylQYCXBmx
IExFppVZWZvQRKEzbOy5wFvrkAN5Uohkl6jdP2+uixT2/xua1i/edAFcKkpA1JzH5JiLb2FR+qqD
WW7c6PkTYSYfWEReU3oX3I7ZL934nhovqjnfGGLPEoai4Be1OsSz3MzBF4Pzte22fjFCmFBWYHZm
9tmBBSVGzHXD79l9MkPTa+tipwZHzkbM7s6uEmCWVGPWK2qhyAluVnLmCKraJNVydgJj94tWuiig
+H+tdDGkQJ8oZiHS4uyMxGKiJ6UkCTGcqMLd56JAELmoPN/yCol78Eb0YUsy2wq+84rabTMYv3g5
l7njLwOOfjHg5GYbl+xWi7Po7+eOXEekBnbB8ZrIN1ES+nr3apXZ5vOeYSyv/N+udrF8jAIpBsQ+
2bntk4Baf47KrJFEa6+pzddyNqDmVta0p9b3exT0T4PrALeOyumurcPaLyqyjcEn/9bT5gEuB2zZ
FChUQ10GEAARrqnwfBozU3rk/SQrmbDlHmUv/KqPfoqqrbxa0eVKdesCL7dZ+U4Q8BtWHXtQKsov
WvTKaLEg1v6cKkbyGCCQ1flZUSMYM2jpXKefv+g1S3/9WwNejHQzQIRK1bTsrAMJQE9vsIStCrjq
eOp0BKqfP6drV7kY8EYdczo79PRsWNUtVshfotqJ4VnMzhcd4Uob/Udx+2M6ne2mMCqlz85hhpjK
VI5JUH4Vlv+vof/SRtrFgBe30HCimW/f6Wa7j6BzP4pqrvc2BQcr7OghmySqFFa94qR+ip7sDD7G
OCZWVh/MUYm3UdmVlOqn9f1MsOBmamp948QRO9U4m2/6xWNM8qTJSqMYhB8Nxrj7vN2vNcvFwBmm
MxmGeZ+eAw1aBWXd7CH8f/vo5VH/0eK4JHMjrUMw8YO2M/P2yWrT188/emnXv7X3xUBGzcmQDWkr
z2mJoxKxtEZqtmG1D3ZFRn9yykb59m9XWtrtj5tQhxHncEe8a+7qn9FCk82naQOo7hQ32YrS2NeI
yt/Pr3XtWVwMVUaa5pFpDPEZYQWekxD+RVzhHvn80/9bOP6t0S5GCfK1rXLWxpi1/Ka3KqRzijdY
93m3F+0mA8Ku2OMBRIJra9tgLPdSox40xchAqqkhnh0z2pC4j7wUouyAflZ7VFTEr9GTDJABly92
ixYcsLiBdrWv1kmQbAf+bLWb/3MJysz/bbz77wzlj4cyEN1PgH+m53FWv0uIDtBKvnqXrz2Ei4Eo
oYl0OAXyLDL9ZoBob4/tF0PQtXWRerGbil0KXqiFkIyg5wyhg9as1OBcJbFXzWdKmLeBuCu/4r1d
uZGF6vpnzzXCIYkkCaWs6xdFegKMcjS/OAq5soBUL0aNNIsl+dUiO1tiHxITq/bVVyla1772xahR
ZGmuDWJkU+5KucZ6i5OU0NwXj+Dap18MHATr8ox9szzjGj3lWnzGdP7j8/fr2kcvP/+jU+ZFhUKv
NrOzjNLSN/TeXeOJq9aff/qVEU+9GBsipFRi7HVGPCf7RiSm9hQzfO6M8WQnxlEK+aNMmi+ude1O
LgaKstCRoVRdcraj4ok6LcWLI4Kwn9/ItQ+/WE5gsnAwfI/5eawHSkyjD8ewi398uhfvrjRVsvu0
Sp41EHHrfmBSyNxA333+zf/e6dXLfNqZqBSw1Tg7m5X5kiX5d0pG1pGeF1+0DBPIX6c16qn//y4U
hKWUncjjs6pTKGYPRwYDSzwP+t6CUaemtRdn+2bc81doohZn7ougEXVqNaZwpioDEHmm3E9IRjVx
NDpjW5NuNDQ/DfnEh6Rz5RmpddT5INEimBXdrhWdZ2bTvh9esGCTRGWtpFKuIHMJlrKGVL0WQkhN
anr0JAa5Max90e17FVZa5zU2mzji3PxkphZLGdQ9c0tlRGwn3nth3QS2eaT271C3J35Hh2Rg67WP
+CaFCAhMxLxjk35k4nCC7nusPdgCL2i7UXhwTiEWET3OJC5YQfwyt3yFym4fF+PBqO/rbLqx6o8k
25MdiHuajAJ0mFWxqXWDjP2NBk5MCcjRS078DhR6jLJ7SxvJYEOKk+3VKvBi90WtjS3UFL9smlWV
b0RwmwS/hFWtbe2ZWa9Xy0OQmn4XqxzJQ9ypqwMn9G4QLif0y1w4EcDP+vSu0LqbeqxeAhfJnzxJ
7UFLJxSO/Ankl5bBc9fFC98hXBAwUQNTBosqHAKOJ0RuvRXasCvMYZtRQiPUCEG05jXtgoBviGHk
7AQ7uJaA4tYj9ZtK3e2WJtRGFZzkvlM3XQAVyYK6gWvdeF9uksI1DsMbn68yTv2qypC6d6+OFCfC
F7gFVZ8b/vzd+PtbrboXE0I0cHzt2lZybtBs8myt95DI8OefvYz8/3vdorrLz/8YWGWG0W3M2YD0
pvtM+Hyi2VPDL6acW8uF+sVl/j7Cqksh9Z+XcYpa1CRPJ4TPxdZocq9kNTyrKMUBllATu1ED7YuR
5FprLT//444qWZUypx7yLLrI3DsFaXLmaA9f3Mi1cepiqihhDIlw2V+TJPgYhcSduwpqV3b6/HFc
Sd2lXvTi23Msb1mkmZ5z3odoRKRMpRYvXNRZYPw3y5qpkfeDugmFsSkM9ay1z59feulNf+sJF3NH
OrbkPbGuPFedKd4CtymfShN/fT0H1ZNBWvqt01Gj9PnFrt7nxWwCT0ehrlRgCbLiRRBtWfeqVqMo
pCB3axeC2GVCVZEZdC41YrXm7uc6gbEBU9GzJ61cx4XrfNFjrtz5Zb63Ldgc1GmWn9WkKE8UjKS3
CtLbx0matm+aE171BDTu53d+5YW7TPx2pGKKeUrys+HIn1lTPzdOta2p/lOL6ItLXLufi/EipcCZ
giWZUJsrLa9keALziFSuGRr1rA/sccFiFF+E4v4ecFIv873tUYNzOEp252r7vTCb2wGZr5b1dzVa
dk9SYWvJwMuCYfN5+115vZ3LkQRFCa7yKT3LoXjL8/IjU/X3zz/6yrvtXIwcBvBLxTG79FxqKMTg
Pmmif3dE+0U3uzIGXiZXT1RqQ0XUk3OrgXnNKBkOrH2bhndWRTBw1t8Xa9lX79eV1Y5zMY4USVO3
aqGlnM5gVjlk1T4iwZf/lNNJH36ogvgtPsrPG+4/yPRfxo5LSg2YLURXrhmfEyWyH625ET9Ekqu/
ldzJgLwmeYkunlGNyhbdXEWNZnlxyHBGRkG55bvoR2eol5rtYt70Q9H7YGXxBzetGX8RAvvvWOpv
X/FywGmmftBKNzp3VB9Liwk/DHeUJ+M9u2ftQ4HgelmF1R8moJtlaWZZ+9DOt8kSyJcexfHL5N/M
55IdZcLuPoUEyE/YqWPjhE6QrcPiJarN9bK+KEJ84iwPM/nQNT1RqZIQ6U+1e+27L2aKK531MvVZ
ZLZaWgn3w8leS3grgbz4RecxAZr8fTK4THqu3aIeKBVPzhEKu5PeVtJ3Cmda1Z2+E4Zi35ticHa6
kG/SaDrcM26NTDRT12Cgwi36sIdaRSSBsRD1O+qDYeW0Y+ONsUJCBpW/+4SXuPCqUc2eJVKhdYvj
66nAy+0pOR6cvAHWOkcJlMsEHkZEbf3BRDZ3S6098DZU5du2cDJIG9qPYrLkjaE5mleVVos6vvke
DazZHH3MD8kg9G1dI++jkDsHe6jMh1abjdveoq/pc/PaJHm/icjPPJBup3wzmzHdoYOtSSePLK+d
qV4Cf0vUfo5q1hRFR6E57N8hdjnnaMu1YykGoMpa3ZAxHG6gNfWQtgQWLwObmbCnzpe9lHA8ckkb
JfX3qVfTB5gQ2QltTFJSB9GH92qqJw8U3b+EoQ6xNhPGc5Ip7IE0arTBRcybkWpoUIapwppgbNZm
gCncmof7IVfS1cyBJhQ+Y99STg3p27i3opBdQxcYIARNoE3NYO8aN8wPpClSBgu2FFF8gQs8dsOt
rKoP4ts/Ka+O90ioyY2EqPpUFWN6pw6tcXQ51j/ILA33KsX/pZcbQ3+XqykgqHbsMEBpj9QiN3hw
A9wOSj1tzA7ppwzm/CZRysTnXLt6Zg8GnAzfqPigkF3bYovtNwBp4q3ZduZ6gofCGXWBlnjqtLsE
8gqIWJMkJlFzutS2fh6G87ockhfFqb6DMcR+LKnNaoAWNmDyUHqeVLuDBKbAf22nfeT0O72HzWrL
LWLm92Ess/UkGZTCEOLrmFaPtpEcuirZ4VkQWKr6pWw+fgn7fu0ix+xSOLwRGAjpFusqyH2R9j8b
W65Lu16NLvumONghlF07ceAxtlKJvHHb4IEa/23Yu7cBIkqNWv+VjOafZH8Bg2bRNgeb0PhQOajA
l4E3Fb2CkW4mBsgQzi4ru4BL1wOVJjkU9+o2t2HRNsKDtuIZ+byK89mL+M0SOoTqLjiVlxGWVT6+
tR0xRZWBtq/XNmDbsn/rZnuLO5d2VwsfwMZpxkJtFo3POuph0Ktbk14sKrGrjIH8zCy4MdL+QScK
LtwcW0gfT/uwLyVl8JyfeexNj0EkFDTe88oc9R137WgVPAkjOpihteqKDzNJ3yAO8kKK9Uw7z2R0
wUFRG6C+SsuqDjar5X70fUzpO9SAqVhbAVbs6YQOxWtAwyy/SofcpuG8qsfOp00aljChvGNk8lK3
8pmtt1jSvSkRJPSOGPvkvkreMq3cZzUnolZzInQ29PV5SnW/STEOG8au5F/P1SFn6+F2xHkIsI2R
4rf2Y4vmTwMyFI+bMsg9yCEr0cz3/I0VPbbNd7cG2kBRJvfRZi+1E92o2a9RGVsK2qKVZWxK/ZcM
k9knbJc37rYXzTF37H3fTvh0jY0F/hfhKhDYSIJd/dB1G1XiSYtIvONf6zi7mjme1yGI8w4VgE2H
GkVwB8gKxhINmFZ7lfrDQpApujwxoZ8cBYSPYSpr+jUPQR6iGFD9DLUzy1YqgApW/lSO2e99Vx/r
HIw+YXAf5/hNkMhVUkI4B5J6ikx6CydbnOfOK44VNnEOJVukdzYAlE1EZ8NcDKF4AB0cn0ZodFqt
7RJJ+lvHIBqaGywAflqkv1spD3zPUpOnOijXY83bP27yUN9HIg22wdINuemiuXH1wTeqFrI8/Kfg
wK5WX/HCwgVZfmQrzS3/CRJrp/Zl+YDaYk3p9xEgyNLfUgL3MYKXdmi65YE5QKp9Oxl+tmHwm4is
D37zJI2f1dhSA2HfuGF9M2BfqOhsYcf7Eyv7KAvWZf88p+C/HWSeaVvueHTLKgUIxspUpzdIsVsN
p6cGHD6Wd1G8X/rMMA4NwQAInuAcfgkTHv8smfEzkDZQF0HlLh9Tm/dlez/MZzsvGcSHQzkyek97
XcQbgxYL7eSbwjJCTSUK2seFjg6F1Yus3l/ebPpWM4frnBKwPv8RVt1+gHMQEkXixMtrCwwFTYRk
VvOcrPOWd60c38bMukH28S1nKmkNkpQj9WPp8Lguemt8DFzCUoywqfqTjzfnF6l/o+QLbRz1hb16
S/NX9JfldVu+ynIRWbE4Uvwc5jDmv51kMw2JlNQ0a9dkL/hcXlveEx4x6J3vmEf8Luv3CVWBQv6E
oOLN7AGS+X1p97ynYLFMHrr0KRLzPSnCuzQHquHY35ZH5LT2m2LMH3DWjyFs0dUwzej7IvfeYChI
XNQfjg3XVeroVNJx14nkUQkIqnEoFRvttDaj/DUfFH9QIerp+R2IiQ2ZN88c9RD6d8ZVoksOJyej
8jWzPZhTv29zkBXN2CgP1UgXzWW+s8HWRrU1+30g1JOGiVCZApWbZn3oaLiNkQ8/5zPgGxLOTa+S
FrTdjIFW06r0yQqJCEX0P312d0oWCiDknb4JI20LEeNmToXv9M6NbnaPtTq+9EXzMBsKmbr1ppxV
tpm8vghRzphFeNdj9jjmNwJSb0ivvzVReEj5eTf12LxhqB5L4fwAyXVbh8Emy7U36iSfYqYyUh2y
VQ8Uh6VWCs3GiFZkadi3SE+owxdKTIVm+WCVzTPzZv5ExHXXxe1mHDABp4a9zwdmn2kUyUYa6nCT
Bu68Zd0U/jANDXUgVf2GV5TgmqshzdaVa5NbJjoMhdDAvA64zQZ2bwJAkuUL54jCg+HGJGXU5UAS
WlD4tWv1W1LRMcG3s46JbgDITsbgoRxsnM1FWo4baoHMw2AXe1K+6bYduhSkdF6rv8JuW7l6tK/r
IfKzUQy7KrbnR4242/2EmOSQu7Px1qixcQLCyyJRm9z4QHqGRRbGoIH4qLNwqw7gi9dJa2fPWp8b
RwsO/LaIe5OckHSyPe7KIFPLjF7sNIpfByomDhaE9K2EXxSsypwYL6mz2S1aEBnsevhyS3uP8qal
spf32h7nvWpk1l0alK2xVkzlR553oORDTceEQOHqt5YkN33TNoV4pF+PO1fLYKQUVayp3lxQmDxH
OhG/Clrl4+QiUhirYf7ZWPNIoDUtJ+G31qhOG9bNlPU5TqZBs3UUtirw5pt7Q5Rh5xXQiX4kClYg
PsjqnjtXZmdV1sPvEnPLRG62NoaUGxvdvcPGDc5n6A7ruDLTdWdWA36WoR53jpUvNo5BzXiB43o/
FcVE1oWsi03l0BdNUL6+VuTtKbBsIL8zeiG7maBEu1LZuvDVERbIFheoo7brJInZMrWAptx86O5V
DqF8Y4S4Yppz8Y2MkvxbWJOpKO3ilzPmhGizgSHY+GhbM0IwkFs/0KbLPRSt9COMjPaYNJ3u2wrT
wCRIWDcLx0S/XkJpDnqh50zwWffTqhRr0+BaeQjaQoKmnS3Ecig4PJIitDWUc7GeyglFmemMyOQH
dQcdivz5PlX8UaiZD0jB5ZZU3KIRN4O6Kqp9E5CYuNWaQl9Z/O97O7TdywB455iR/rdRjMq4QzYj
kw0FW8qjoevmT91E62LKar7Jar0BK61GUNQUZcBvQWRopaRMF4qLdQDVhYZJVNPfu9QKYMWP2jEL
1c4PasdZdxjSb4VdW+QjmyTAlqp6HEeD4XuC1Pa9F3mwUY1EQOPp820nCx2riOHcKHU4Mu4Y02MW
ddUD5TnUVuuETj1uwVhRol36U6sYt0EwTfe96UB9anAWe13cqa+arbTrplH6vZO2zbMYA3WjRkV8
FybqO6KMH2pm3+Uam0JutjmmBaAnBlwWOlo38JtU5swGYtbMTGF3NDnDrWslvrXka4uGKQQ4P8eq
jXtHKelD4vS+yerEGoAWOPOTqg+smHJqWIBw+VmmncNaYEFxmOl4iyZXnlyz2HQz6+tU5PeJ5bKG
1LdBxVaq0evHpDNPkQjWYJSfUPF68LBYFc3A7FSWHaO7a1jcq4ZcJ5X7EKbjqc47kpPC4Z4FzHtu
ous2+DXMCDYuHnUb2fW9Y06uZ/Ws9zSNDP35trebbaKo2ySaNsFUAaR0oyXswzEPJLGVodYwHzT1
V1ia7zbKJA5JhukM/5HQSf+SMhC4Un3onXhj2ktuUOZSSd8H7dKJHjLI/KibDB98uLNRW4e7Njau
4z67VcpqvVkPyFAohbDXfc643raCJoRJWZvJqZnLO2WOTo6d37SlfGqGYiPBWEMCLTQfTWG+dczW
vp1yI9wmuRjvilB19gz8nF2ZgaF6hiqNrW51rBbaAGVJnqvlEzZ6NdvgnLhLbbYMk1sOP3rHMG87
o1xoc9FtKYNbgbWAUiS5inTml2i46Qmu4r1STmKcAeO28Q0Zpm+OEf/IZVGurVirSTLNfladdTeN
8Uk21kbEhPeh3XsFUFFPNYv7ISspbLa7XblkIbZihf1rPTIXtlP3PPGBdd/9GNzeXluFXXtJRmgh
LLLcm7vst+yr0EvzMcHuwdIfPQcCFkEnGk6WOu2WRCzI5Wszi3/pKv8mruubWM33nRHRSyt7uzx3
J8U3ZtsBS6VSdZ4atwpWyWz7RWL0ZBXbYNO5P8GUAi7M3prC2QJb2BD1fkBlZW+g5LVrFkq/G3JB
9GIG4k0pvivsD1c6m+WuVb28z/LpDX37oc3ovxHkvAcKuxBS2aX4bas6evUoS55KhnNIe+hiOmXY
i8lZMjbbp7BSj9BuD0pb7xQ5fLRpv3X67iAAHUzR3K+rjl0ea/oYhGGq+Z0ZwyAMf6ZdF4PRNXZB
oTAgIHfm3f9wdPIS2ok8PvIVQCH08r2rU+dGUNnjB2C0vEY4HpRNZ8XGZpWXywJ2xOjO8+JYdKw4
oiwQc83aEeRZ4oVt9tZn7V461Y0TzbeJHe3gun4fMyqlzHxr1FbjNWF6yz1t3C5J1oh6WLLP674N
f4A56TyySxSP1Jv3NCpuVLIv12KOzM1cwjPtnIbB1FjCOWAQ2c9b5rqVDgY7MT6VnDWAcufL2Ns5
bw4tKBK4ZzfSnT9C4iNNBHI/L8I7p2VXZZUIm+3Qvneq7mgDb03r6dbQgjunaFgr0vtMfbzLdO0Q
avlSXfExuvEum0fOLnr3LaGOnfmb09IOdm2bdTeS3AmPt+l+IrAD2s8HYHvsG/NeD62DSgWW1yrO
PlXcV3ue78pBPZrh+DvRxNNg64QCZHcwFyYFhSLHrBy+FWF1NHrrRI5YCUSD0FBqp/tYH+/N1t2q
svrtFIQ+UW6dide8k3tIaYN916Tdm+WyFqcl4sl9ymx8WoW1l6wyvXHSMDVl4dOI9yXss10s5a4H
uEdOJrA/8i8tuq2xtsdpEXbVj6K271oW8V6caCenR08zyHFnuQgp8tZsdhmhKgzglboim5eFQlVB
BokObcvCeMSGWoqYcwMsho2JV2dgqSIUsBhitL4bvMeZ0BX6EsHWhqcDnDIIj2jLuj0yj/yoFyb+
g7aq8X2NaNCKqSFxahoXCmNZnvUuyR9jx4rWk5n8nGT/3I1xerLyXDIB6PpNvmSgcZf0dWU09KPa
uZS3dZrGOzLlt6kxGm9KW0yvgxaTT+lO6YFAnftcDZq+D/Up9RtRdu92ZibTasbsqXpTJyI8Vdix
QB6C6zRTHFeEuORmzAKLMJjZH6qG6RIBSoETTuu7M0+1+sjJEuAoRbUnTu4TrcLgmMs7q2YdI+G+
7hJQdhychUBTgBeDjcC40pEIvK5asRTWOchXOt2Zb1tgN/eBMEv8uZ0ZvrJs6B+dqcmJZHaTpzNc
gfx0Plhe2A+dHtavajfD5wHsC7p0qPUg2ZeJBVdwtoxg9ih6Sw/sU9j9pvawTmEzMW3W3bAyRZFs
Yy0nla3qGnwSpVAPFRi+Q9lid/wv0XKw0ugWPYu2zgfd8cOml7dV5nYbrS85X1+MK1kyq7dzhx9X
1Xp1xeSVPrhz5vyIB/UcBfM0rQonGfE9xS5gaOSJBqszvd64tWq2rFi0aOuwY3MJ/JZrXZBvrCvq
dIwcIMKaFnDKCE6VHe+grhXNrjYF+iE2mUlv70LZxd9qilqAUKeTVzWxsqvnBM6jTMjv449+YU+c
dVVUpbDp0Y5SQ65ktma6N1DXQS6izO0lakLtTVTWcOyGTH9OjAFRmZKM8l6xi2BVYCS6nerxu1GN
BLG4gxI5ECLEhtqHN2ALja/0Q7fNyqA5thj6diNMutu6DrNbkq6tQ4J/57nrDfNbXbTlcWxiF9MO
um7L7Ip1SOGs50TMLGpbpb4pc4PgMFnYs4MXUxuoYSNwyQBdBURPbWrzLL3Tn52hnBFhCvWYY1tc
O6HM/SkmIQW0LCqTpkiRk7X63VDn5NCbTbs2eYX9vGZ1nlVFv5NWXa2SyUY7ZNpsTURv7CO3MgqP
dV79ixQl0E9TG7Re26hsOhxqY54V1C2p1+RTTFJMMMx3ZhaoJME0tdTh2dZYxupYc2PEOEX5IwnB
nWpG7axIm4aaWmTVtpFhc4AdybpPxS5oF0a/btQJFUo99PLD6CirU3OFY4GarC4PruM8+sFkLTxP
K3lVhY1iWkm0u7pUOI+yq+Xsl7xml5d37rfV7P4cgihG1gbJGkKC6wvNKNZB3U/0u7C4J/A+e3Nr
TcQDytIXkhbNkxY8ZmAsayOkV9CE2V2XsCtdwR6AU5P6bdJRb0VJNHK1IfYn2hGqbOmQbjPrmxoI
L880bE42EkvfJcH91k0JZigcx64NJa4PlW3ZXl0kDiE8Q7xbw8jRYqLKtVGxUjQ4xDmXWCfX8Aam
TYaYD3rKNIWcGzVB7QdNTAtpzPYOBRGbVtPMTR9MyI4qGNa2Utovra70q64siM72IXccRd07Qq5x
q5nTzBbXgmWrs4DqawHsk+NzTyXQFU157cuZmtUsFb+ULGkOxqSwFA2C09CUv0O2sHGenfKsfoB3
emoq/SnmOHCdzfK+TMYDW7hTF2e/64IxLau0N0Oykk7lkPtVFbKMKM3EG9IEiDukVl8OlekVDaVV
NBeTnqk+sZF6nBTlpkG/SsmK/J46wGChTT3Ngc604USaF4zFD8n6uXBrKmmCtSX0HWLEyNNSa0v/
+aGE1lq6+lZq8R1Gl7u8soicBu56YArOhmg3liZnIuQdmf384pDGVCfljpPxfaAS8ayXdbkdP9Up
pRGujJ+pWlnWO+ljyRoHz6pgi6nxpdvoGMwoDpcDfDZwDXuo9Dkrw29KZ96GafmcWs7voTL2liNf
IO0TLQoUdRUKDo6hjlfMUONLgjMVaCtM3E7IU7eMwQQQSg/Acg0eK4/ZNNqPfVe1vmoQdBXl86zh
FMmm75Mc3otwfO2meV8Pxq6dCUtWk/3Q58kttWS/w1F50BFXiSbelHUhvtnLxMHKeVolTvyr0vLW
M+JyM7OqJRrJiQlaX2dmWdA4+jc9ychHU15bjlE5CtxlQbXRkuDZNeKnxOD4JXD1Hb2KA1ajrFYo
VdnelWl4UhP9dVTsF6NJXkw7HKikcUD7M88T1z8YtXEMeiIv8VyF0OZl5tsFgp3c/j7lLZpdlib+
WKMmXGie66kiiSxXFoZawhJjatqbpGdHmqFF6y3x1kTKraqqycqNtG4/Jv/D0XktOaosUfSLiAAK
+yqQkGlJ7d0L0TNnugrv7dffxX05E6d7pJGgqMrcuc3YHzjnMHbX7OcJgT1TAGY8Xsf97q+8zysp
vXfcZtNg7spuT/gzCYXWb+mDz9cm5tH6ba4BC/zauWeeVwEbe299nbw13qLvm8wfSGKcvzcGokqm
+ziKiK4D9okt9z4/2W1j6FZSMJnDiyZjOtvFe0q8LYJggmHYV3rNVlZeLUAN/JSFHvI8nfty3E8Z
wxZNu+UpN4hRZORpZuhU5fdqAqM6UwvuXuukvTo1ADcDZGtSbPeNf7Zxutz7i3xOnP5zbYiQGuN4
A9yTKfIVZ2bfDm44Vvp2AqvXrqxPvjtcm4Tysi4uLqtdNvDtSvfXqdVZmusb07qbDtHf3+z1MyPO
MTjxn6zceO7QSAZmPnyTOeGSq5A88ds2SPP0XBvej0LLFuBAQAHWFs/taN2dDBi7NPVb7lU1lXj/
H0gZuvLV+VoxwD6J3oRHv+T9wVYkCNY4fQcbAb/IqCKSyuTEHulPL3Nq+KwC+a616zt5tOk+nnFH
VFXTcuLSC+UeJEQn67OblRXOYXY1dShqLjrIu7tXMcOLxvX2U5L96oX5Sd3UBShI8/3aLMnfqUrL
Y6VUf8Nq1QlFP3aHWu8yOPvkKkrb/yvF1B7NRLyxIbU0U8RvSgNuRpUSyCznTSTgJGs4SLW+9Tbd
gsrEup+spns1jeE/FMT+Q+y65q4dk24PiU6cB1crw9yxIRbDdrx5WnmvuGtE3sbC3skW7IpYijJS
ghhDKlGfQ6Y1z0z3iW3tTReIuyKudyUSLeRsylkmRvFKgte8U23zL1WSc3mMAzmRp0jlPt85wl1S
Tjv7xS00CD9trC87HMeysE28+uI0DT/LtPzYIareeznXSJqAQTrjwRNdVhzYQPuPotCIzWSQREhw
9prgebCvdBfEqyaYDtBjunhxXoWU5/LQza17rabcCmKz+W+c0X4XnSzoR1TJ5CJlGzKn/EvT6/lm
DMZvORUVs9mKSfekvAAzddIns4b8gFHogDnZZRkBK8loe26ZaLC62bpFb++UICGyt2nJ0tFqj5Bc
QHN8OLMTGZw7G6vDYOjJS2FDL/d6xeAciEvtCbFgq8c7LtnpRaEdeiee980WPiA9zA0NaqZnnSDh
sGWMx2jb0nfuTIxlu3o6JyMrIBt7G79sAk1uJTaY0WTD5bL6+bPqILDUhvSJktBo4U2w5ZZZI3yN
9SRYgUevJZF0dBlxUscZDAGV/xhb2cuc59Y+JhR4l5OtcjKl4YUMaZp7wn+gCthnqDcze2tJ1bPg
D2emBJluErvEaPQzEzyHLoXQBZKH0x1+RyRcSoi+sSgxaKzz6bnJCKLuddAdy7HTfYlLW1hb5APO
nvGLuz1m9RCIg7SHHrO61In9qjPv9vVbghd9sCVaS3sUO11UXDiYHxica7dUtAuhED5E5cKe8Jiv
9UPBd+QUH97pMn/SCWaENST+Abb2oyeXJFq65CyS6r1R04+UwI+1rmoMz2s6Zb+rGIgogMixW4OO
VjgwDHeO5Dz9Z5gUD34J3t7j2US+jtgrDzf+ycHSDud/Qg4LfSa+lG67H7nHhphwyhdcEEJnrSAt
45l+mVwW0ZJz30lZcOtsGTbu/CMS3d67gkBH7P3iqO+0eW/l+lvme/YZikcZymJYw6bjC8SZ9uQQ
+cgqypCl26mngkVv/ialN0Y4aUxU2wunl59A5aa0C4FLvqiUP0GIqJvmHLxcmn8NDXRbyc1NSs8Y
3oNI7kyxpaqST3LsW/djXHoVmN3wAEsmDVo7q4Ou4uvQ9QChky6djQZv011KcyFl2kuuWtW9aISc
7tJ6OlqVArZaGcXUgPz0BuOA24P+nuXVsi89vQz9Rl7c1NTP+qLlJ3qW6qkthAPxynn2bS3diz7N
92ik7nXl/O17QcGULnrQm+AeyoGQEVvYxq7VXJD8SnbQZEgBHJEyDVr8/GDagDhxkRt3k3jTvZtu
EKKZin2yYqM/F438SnwiITUfY/emXv6lNjWLypcP5RONDQ+JiRQ04RB4ghxVYdcXK86B20ZyuDVX
s8LKmjlONKjx4Avzu22131qhG09VHMu91cfFUzFanPaxOVwNV3WRA6U0dB2nj5pJwYQk+2ZHqEt1
mOZ1fAGobu8Jpn0R2cjmmwt0y+CjXULHwmtCk77/OaWOh4cl1PkBrPOKb323741CnOo8K/ZTVa8X
tM4bc98sQLHSJZSVzgM7UQPKaniZmqQ491OZHoZMjwNzVixmS+v2IG0Zwzvp72SxtqFbcxZ3XWc9
0B/Od12ZGWVoM7ZBz9V6nWuneSonvT9r/qgFVmZKyBtuc5Jx73+aPT6kdkb4SU5OTkTCSPa29oV+
yKSXHcZKiadYN5x9i6Tw7temOPka2JoWL36oMAa/FSOfI+377Fe1WxDOMjTfZJPQN8iufmnBXPEg
qod0h5cwNI4lZ0AtBpN9t5gInW2ymVnQ2EV6sQGJmub90X3lwA4pjdeqw6MonnornJp5eWAOkf64
cQpprTEVeTrl+Jhl+gVOxC1WPvCWOz81gsrQ1kYuCUEgD3Qvy1/Z2/59KRhgV/HSnVoQVUqhIf/D
TNyTZ6czJ+9jaQ3yXlMXPLWGZDicyiq1v1rpOxewUTEGGTB0u9NbRxBc7Ygn2WPtZqRNGzo+PLhk
ruTJoYnaG1VCtzR6TXPtjBifJqppJvSx51LFTP7Nmc3/VsK7OGawK/aZ9YVZL3BJIIs9rNoM/I0k
FvZgTmjiHoC1tQTsdp6M04hrY7hM5K3PejkFsSBrxDNh0rgGvq9dDTNz0uZpT5yVd1haZhSzimN2
uKy0H9axXCOnd9jUySMhzWtt52tnwshLdWU/dvPaRaXM+ve09TeYKhbDsaym9dVRaflQ0+T9Z6x6
9erTMX0i9yRIJVnVniryPZ+4w5mZFdFQtsT25vb6wKLyPxZSZ0JrIUh8dts5ZNt2Th5pJrvOWpL9
omfVIe6a4WkkhSykjAaZL9VQv5BEwoSk8b1Qlxq8yMESkGFsIzIcS/wsVmkeoBaqvTRmAqc1jd63
xAytY/D0Y+vsZCMu7GEqC/XHa4j3pWuzw1yo+q3y03Y/AcHhVZ2OL+mcTPtp0dSX7o7iLofC+VyS
brhVfjVBY2krWmvBIikMbT8Xuf3oEmPyJMpKfyVwyv1jFaL9iVfXfRCQD56mWlhfi29k9yVxoJoV
BAwTnea/xlXffVm2XAlGnquj75kUG7bqD7DHxtemLrdsSKaGuGktXjiba/Kgk/Fy7HPLCNuh6j4r
ND6HdrBx4Y7TLjJsO3+fdL07iRisFUmveSuY6e7xuhv+WWXenXwH7CV2muKzWBm+6kMzh/o4iec2
6wHKlC2DWkxEeqfVFEpLsU1mtbrAlsiQNw2AH62Qn6lrx+xXkzB2TArtm92RZE8oln/B+7A/e64j
gyT3p9dJd6to8RzJMz1p+jvj9/UBuX1538hmOMGYnHZSMyoseL0OAXcM/ykldvVQ4m/CmLc3ln1W
u9nR6ZAITn3eMq+vtOs42nW6E3zPL1KgUBoRxOSDdTbj3zL1hkARZ3vC8JtRjsBS6ISdXXNjFoEM
jPpZfOB4ph50u5poHwXmkQzxNTdY2IdCoZbpcZnEeootY/F2YzVNBxxethT5dL3rtaRHyErtui7x
J4/3CBKwrjz4dTwc1zGBHlijswjKxKnxeKzH325FAR3kSzO8zf2cnoRd+f88sYhQkqV3GRzgL5Ab
JvwY+Y7XxVYq6hMGDhl8/z3gC4+40khg17gej6q3/Dc7ptYJ7KXiIumrh7wpTWX3UxbQ6SaqnKvV
lMmDqsv6EseVS/HVDcN/E8l998bMaitYGdVUO9OpIAYqMX6kWqY/Dj7bKzHs3hkRR/3H8ibxR9Ih
7msh7Rcrdb3/VjH1e7tPjbNbSczYtufEkNg0ApAVZJbVY3Nz8c0EujHiqPOS/DlnU/oul9GLChIZ
P+ZhImxaWfVx6QbzoteJg0EyTtKFt47fcjQJrehquz7UwlkOvtWtbxhNlqGny/XJ9dmCPWaKF2O1
9T7wC2P2dqlvxvsUSkvJYI7QaQej/HAdwJPqpJvPmp7ZOHAqecithJm1ufR3MEY9tNsVOka1+ocM
7OfelFoR2RimhVibVXDyLBURlMQsbCZnbqm9f70DoaeiKr42fe3/UbkfLWyapBzq5j0RFTGCIrMD
cxiqG4NUPXRbCty8IBSK6y2xwlAV3YkObWees4MkfmzXmXUWefiyw9BkHWRd9yfOXfHdNQzD8aeC
ZD86LnYIhE1VdrYeUoKYjjONzl6m1EyVViykLY8N0+/JeUqqZHoiQmwYaB9RPoJJ9OupXEf3Jc2g
k5ITIQJMPOZQrqv51vvzR5PC5qSD2SJ3+EdgtlKYFWMVWdwhIKgKBmruPqu1ek+KxHzWdNFfSFsT
0SyVChMixEPSFU8pgPmuyEHB6F3+E1XxquA4Y+GQ2lrgEy1I0Yef0bXyTPPbccBP8JMepr+aRwPv
xrERLqORR3riO8dRc6cTnSWy/oHsRghrMCf9ZKWQNzwx/sFZFe7AovL7vBTm2aiG/lzG7Ek7T3TO
OV/LI9EtBFlJ0tcTUxBD5GPwQctNrdn4nbEbclGEiTejVMSl+CmNneEfF2f9Tj0bwozmjEFtYz3j
56Uegp4Qw6WN4ymzmj+YDzIOm+3xZ1p9GzFk/DEs9n9xuf71uWl0Jl65s53MeR5G/4zO73WpkPg7
xa9PoROoLD4sq3nFxiXdqZHZozkVDRW8wFdncbVbUVvec1YYHfT4LP8jh4rZsG5bke+uRU8nE4NR
6yvejtjbB1PT6gFUdx0MC7tFnrmr7PECsbcxQ/UnN8uIyDZGGonYDWTxBsQBH3vXPHGyaVTAkLcp
KqN4SQOzYetX4r1TZHcbxvyPTfzUpnCqiIn7b16bEA+TKCv9B6Mheo/zZq+gCgo33if86abtuYTv
gGfledTjl8oc7lrntGGZ2SpsG0iYkukDGoezm84iaHtMhz1RuDgQKXiAnc5u6sP5OxHpWFHEu1eU
cNtWxq+mPkjHbtpbKy9yBnp0n6Z/YnROGKLa+6nOhyi9c1Gou+jdOx4LkR5bb6uzXF1yQb3CP1ud
cUxUFw51cstKfraKnTShH1RNFYDY5sE8JJHJJ55zk8jNmpovIZSwPdEGQOPUYLM3hyIVoOZyb27D
zBUZ8VqZ6EqH9gYH4jDxuK3xdDfmOPR8GPhmuuxaKEU8vdMAjO7Lm7fQlVXCuijmkMAF0xt0K5Rd
09V10DiMXHStI2O10Hdy2UhylblE7pJ+Nbr53rIdQbxbMUfYIds+TIJcPGbQS0oAg0WNA/C5ixtm
tO7SfGkV+7A/q4sjFLccU/e3OlYe1Xf8oGJ5X+3W3AnlPYmiYcBROB9dX2s03vX83KeOzYqU5861
ofg264Fj9tleJFBe3ezgbmpHPUPEm/T71lhgAqzNSSwJpaJan0qZ7FfNeUvtjnFf852K5Sc31d1M
umqvNxOSDSi4JFBWu1bvL3W1Pgwil/vK7vcm+9XOpFI0Oj0UgxW6dG/g8PLFSdV7XvJJWocm3n0r
iqFg1lcNQaqNF20GQO0Lcybt0j1jI/8hq5KsQdXosNMzvVch5Z7+XrbqmsDVRqDecpmGlQyd5cHw
IFs7phmspnZesJ6yveTPkprP3jh+M//45hA91Eb7NmPNTpNfluykzGgKjQ1ubOf6LoR87tf6MDbJ
V6b9sbCE5TqWqxcyYd7XlORQXa8G+PlqaKEp1UdH39muJoBO81Wuy6PwNSa+GQ/ab2N9rTWZ4GkL
qXeJspURPOG+u9a2fyYr+0vKz584W+EIWl9tIw5JiuOdqqOZW9un6/OyVt8F98mOgTq65bcR2Lpi
3U/w6ovDa8DDn8nIRbPL3DsZ1MOYpfQA9t7rbXoK/dnGoW3zDe16svrS1jis3XizpQJaJ9TRNRqm
R0v5UwFvQOk60Kg8mK6OiYMT1Ku7w6Dr2y7y521U5w52UEOiUu0UWtXwWAkIP8LeO/b6z+3Is7dm
2mda1HkR31r56ZlDYKIpp3Z87t30BVE/UaWRq8Pa0YwAVSspquPZKpdDCosH4tvzusYvGnS9LFVP
w5hcGtDmwpkR85r3cjZRcLzOiJIGl3lXkyxh7JKY1Oenfl5DirrQNlBtCDuF8o2VrxHPDwWMRZhP
c5G854y608w/mgqheto+pa572G4VAZkRc76LR+ZOqwZK7TXUG1ClVuwaa7z0mX0q8vhUAKEm9nAi
pJljjdJVq74ZnV5WVO7bcsjTcU+84m4LEUh0FAvLLBl1erQyRVCIFUbqS4uT5KaVh/sQ1iynig+9
3R5TdE+qlKGtjA98AySKfJ+/Ju3q5tnAdDVjJu7XKpY/Y+cyNFv323WTXROZcXHDYpv8TacJnZJD
kyXQTdq/7TNmuRNJTUaLTPd66b65bCmZlaSYx4DdqulRd4qzKLr/EABdzLGPfC8/bi/s8hGwannf
tltw4gP7TeDLOsQM/oEx1W4xaanbKsowvPGd9Fh2C1zbgZzLGnpqfgbA/7vG1nGeChKCLHtXVfoj
hvVBzm6czXNkp5QoqQn9DiuBhUN60VXYzM2FUKKClbVd7WqgZhvGU50w1YMo343xlZOz5dO3ocGM
LJfte1bbT/Uc31dc1YQlGOTWoKn1EwLwHnjwVbnW82L3b6hodHaF9DD25vuUNsc5SVcwlu0qVfrD
mAykEFg65lMuwY78lJrYhsyX/4XoRPpygkpn0ZrQXjVyXrMOIrtuEssmQrCyqFRoWEr/OPmLxV5f
dYGTtuHqqichvWOaxO/UZPdYMr3mC/yBRHCTaX7ImyShZVLt0e59I5jgSUV1RlXgQLAe0o1ame6w
tk32XZV4e62wn8t2vBR6f21s8V4LcpCmqd63i/lvyYe3ci25Ys1DPiZvosgvY7P8MN59J2fyzZC5
IEd2eCf74MgG/lD1yAY0XOBXKz7Tl/wqI/4ll+dV16anmd6vsfobcapRnjqHPDevwJKgfO3YXNCf
XU3DM5nXrZHuroTlIvk4TPAuto8NSA0LdLRujtZAu1MUGvG2qJIWycos6ciWCXnRYLQwpatXiDUv
tb0+Nr6EwT2j0UvmIUoT7cbUTDtSWd1mNji0cjbTx2ztL+NMNmUOvuKTqOHj4tXwvKm2fW4mn1MO
Rw1O5QBOOxzYhidRc5g6mzJqC3WYF2ZHXo6YIzaNApYi7+J1B2/Kz9kQ34GWX+F9HleONx1oC7EM
MznZGAvkDKa4+kCiHYvTG3zIotl4dvT5uTEGJslAr3QWnN7QZUlyFnxDcbE0/TauAJVpq7376EHz
IT/7WfvGYAffkQoincEGDib00uhtZHfmT4PGiC1JkHaaKxN5V/LTaRqjF84oswNepGl8iHOe80Hq
V701n4VVcg5P1iHp8n8xJZFgz1GePQTr4i5hGa86saHTgTDlyyCnFfDYEbygLaFxtRwfa/cVF/2x
KMxvZjAG0bdobbbnsCLxq46LY1bDruldsmQXX74laC8wan0UVvNbMEuKiQBPFJV9Y0xXijDUKsZ4
noYGyycCzIvsXSOC11yHvymvtO3qgq1BiK3bdawVNi3TQp/VansC439bgyGYk/onI+3et6FbY2s9
HPJ884H7VykPPmGrXYppPZuLsZGl/0EajjJVb+ThyOytY2mXT0BdR9Sm27ozyi5wORCHZDozHH+x
2fXJMA22612Qi6MTcUoM/K7WXpzs0x857uSh6vzAZx1w9Sk2oU6NU5CTPoUBycNmRrKVk+RYHsQS
P/mFdUWjcDar4dWY1d52/dCGSwYrBvGIG2otMeTlFE7oreat4j0LLf6M4ZnCpLOKozv2L7pN6iyZ
5mXxBSNgv7Rb5oBzrehNQVk/eemolZujzabd7wpsfdEhltNZQVGJneS8EWHgIsU9sHQev9S01ugf
Qz8+4eiS4a+SV+37khknMaTfOCocY3hNJcyKsi8eSvCaxn2KDRt55p8+vSqbcK8SBW3HGHBumE53
8pItfoCzjIMsaV69+0QpRcl6wLzGT0Tkuv2V327LrNoWPxefLfc4gmQWDQc+HC2clB+k6P601ORo
48rXkSNSjdWVvyt1E/3cxgklwRzmP0e7aQAGaqdqrLYFrbs7eJ1FKBMv0Oa2ZwraYy3JWq5J3M5k
5Jf1uMvjEg5fWe8sngCbo5y3Tt3iS5qo/Th/LDUc1bBcJR4ekKs/fKU/SmvidwA4k3uB2Be6ffO6
/WnpRVSwscMPCWcGEW2a/WKnf8k6CPR8NSi02mUGGyXmPBo9/dJY1tFZrLBzIalX2ktucj+3yDzn
Y9g4oeivtvbCed3+NZsaqxyrM7N5OCBTaLbilozeOa5R5dtkz9dlcRCDH5KofvTiOVrnAg9h7ah4
hFxKZgeqrR6nLzkby+zRZWPRw1ygk/0mpLu17lNlfRXjDVIIPCtzt5ofpoyvWhZHkwNNZQzi8sPp
Ac3osrX41Iir2/8yOwlKwFw+/oqqDxw8gAkeluoXE9AQAfqbw/R4R0o7OLS/b3sayLgMBJ2XL5rT
mhC/zbV1+t++vm+H+lTHIZWxMqCOAKmSHseTuiyfJk5wxlqeOq+/xJmBtwC7hqp7aFuZv69lxr61
QXFiYejN4MvJPOMB9AS42P3iu87O6xaNgpiccDEocA2zhu2JcrjDMw9tzzZGdPvKESOiGPZZiPaq
IkAK5i7zJ+igXRrEpC/mecT/ma5o9sTI/44bn5nLkerWi8WysnxEZdQNkicXHA+KxLONhS7sPzp/
BjIUa8GiuWIfjxKGib4nn56eHCCAhw6lEZfikCywtqHz+7BPozZrJuZHlb5rFzYzF6PWHUoprAt8
mAcJ1DSqrChJKzxosZujNXzvCge2EDqBbSvzsREmUiJyTQfFjh3ZMn2fTXEvSvPOF5kphBxVP253
QeXZIRm087YB8XDZTLG7ITnozC5IrUFJjWCGjmYwaf+dYXiSuv2KQ21Ooo1n/pcDAsPmP0tG/hlb
67ZKDTkDtOgsPvp8rBCXTfYyTc/SGQHjwAmqCtSx/VdYGzObcrthBrptePGNa2rU7ho4bV9sjleu
aMswzgRsMkjnvt7/5HmxHs0pZVMoXNQuDeo1PZbfddvHzNy9R7+ACat/VDkOUFiTXRfZ8BZz8qmz
Y5M9MkNehOOWjkKgcSwvtrSfCx11tuM+ZwL2ga8Nv25WPJsbyzvRP5bVOuXlW+t92uZ/2ViwWLL9
KMJOjOnJokwDh9bH1xHod68xf3hNVowFXWkOf70FJLLQVlh+S838eIF5mztO9xo3ZRq1ExptU/Xv
xgJfbrbIdyUp8C8jLQtiZD9GBO/mP2tTr28VjFAk9/VCvSHBfZ3Z+nZWF22JkfU/RiObb83qIFaZ
mQ6VTA46wIo/No+ONQEj1O3A1KWnUoEF1uz1ZRkuRGtMu2WrTFiAA6M2kinSJZfHlU8ezVmdwLht
vPQuGXEf+2KO6caNgWF3RRdmY3UbM1vde/5qYtCwWl8SeDSNOlmJv6sY1zxsyxl8N3VJbRzM/sFK
B/t1Y3lwBi1wXAxJFbq6nQqsvEX1KLyfkWzzS0ueIhEKsOigoMoyJepk+CZT968XS3wWWurS3TBI
LKGdevrVTQIXd3XqiEhpJAladlLuCtdHDMKKFVFR2ekp9ySDZjHgkrUzpRRNUPqZ+9K4lnHJ84oT
3JbZEeIfDErVQFNdF09nX0sqolMWI0Kfh/wXpgFe/6N9S7xhvnNOAjy6SfvU1av90sxjwiSrpGDH
hfXk+a19FBmJltsrupAgHHnhNyqEQJEfrGkCDJjjSl0Xza6igV1KzvknfVOx66r5EReY8wxYUYKZ
B3bWovk0eTRqAL71orfVu2XFl035Nsf1paQCXkFozJZK2IV/6hv30jMUCa1Ia0a3fgLiAFbwvHd3
RqI65qft+TRK+1M0qHS18YD0LyK5LbR1L9pcsFtEelh0dBf68eM02g+xIy+a4316rb73ZRrZ2IBq
mXx0KmdnoFRRjfnSOu476pujsIyb6POjcLSTQ8m2jtrPtu42iMCHzLwzTcB4iGtt2d9zRUqvkt+I
cVAL+RxsfkoOaKOoTmkbd93sDhxKLXC9bl/Ncejv5mTeSKQ5I4/Io142hy5vLyxxFJp28zUm2sGA
yroOElRP+SeEGxCLXFmFnbJeck/hnmcCjtpYDRCf4eTavTdSelLjXlhYoDdwHRJeO9p5f9YJNDhx
VtKLWMN/6YIdyli+Emv0jG0vLjTWU5aC5XvzZR77N3LmcTKnnIEZfRt9NFCYmwSW3kUq757gq0BM
RZxbdGm0euMBlxw/aBa73SEk3P+/AhPiKg3OKnQWJ0y5H/8PKXCyFz26irxlKpNc/LJ48/X6a6xy
bhjPe1IQLZMud287J+ZmOJSJ9xxnw20rhNrBWgJ77sN0Mqr97Oo/27fOGuNNLFjp5faXNucH3Srf
3W7b/lT/UMQo63tXw/3J0M9+U/0X283j1MjzlLqPgMIQU3IXChnrY7HuTQ2xzABWoOunMsHA3P63
cIVyt/1QTLNpNx/Bqa9jP8LDN4/d0sDpsDTUFcknV6vEFsZEwdtH8WSG/Zq+pZzoOBEcCxbHZiQo
cPYpYBXQX40IO8W3ly0vqZefhj55i5PyF1ZexXafn3IMARe6Qdhsp8yl23bzR6OH+48eBWGoj2yE
zsj0679NMxuh3fH5VbqC6aRlwED0hJtjsHm7uyqDSEuIhWPAucGU4zzpObAMnaSfdA8udI3B40Tm
RPhTewMT+HlTQqEB3xkTu2a3fI6L+wD/+DgOmBHKaS887a73/YfBsyrpMKnHGQdpfzcIxsnwrtHg
qvXlqV3Id+pjD2LX8Dn18rmIsSeAfvNUa/joiMWj4RnEEWgI0n1T/ZTQD3CmyS4pJOZzaVaPfY0y
dc4MBrgZCb2FehTMyAy3/4R1R9ncVE9c/ANEF7VvMy973OybO8Y13HGt3tWrQmZdw6pFDoR8MoFu
qGjMV/Wvt73HXgE+rzi7tWV57ibjA8Z4VLXFY+P8UGJsizQLZghl85IwR3HPk6H9h0rubbufqESf
NfY2KG7DsbVh9hSZ+2S1xc3j0g+bs+B2p0lSsZ87t7om7fzhtrThmqPMJ1sb3gqBDWjphNs+JBMy
n8F5DET5Ret9KbWirvfTo6FDgG/a9smc5FffZjeINK95U3167Fzb/9dcJjhsDwIrys3Qvx4q5g7l
/BDPfoi45BKvFgpg67MSCR4lGwLOOD7wau2frPzIzRwaY1wMivqiNT0LoTTuuLt8IT8o9n6FLqpV
7TkhnzteFY9T0Vs7WWp4IGmdhxxjuMF3ZfbX7jV/eVJiieq6e6jlHPhrt8W9x3UQz8Zf3XL8jQaE
ZUcMt9xBzLc1Lovn/eCT810g0uuT4dT33jk37OfK4KGGbb2zUzZ/q4MGp/nrIyj/wTfKjM+vjr3P
BbZWK2r7BD60hRCaipipNsRV+5DpCks7/VgjJ9ne1anLZwDbgyaBXQodRq+Lc0OFWAFbWSbThomA
1MJQdeqesZCDzGsP90apf/bUPrr4lbp1Fs7GFJQqftgCi3o6jbJ1In1JT2O2/ict58vfWvtBnJtq
4uCZ0z8GFXhR8viZipKNI2v1xxOsP2ahkINNUQZpnBy9zAVCzpl4Kv/iLv1JAtdz455KlQJVuB6F
ROX9Cq8cvrO2HF/XLoYvYg8oKZOTaw7jwWkkQFp1NpYmDzoTXmFlzPdknXYzbJXIW9bsn2d0D2Yj
D+xy/0TxP+rOa7lxbM3Sr9JR141seNPRdS4IeidRXrpByMJ7jyeafo7zYvOBmadSYmpS5/TczERF
KIpJswkSxN77/9f6FnudOpfPMvTqEwT8OQqGetGCWihS5WJoTPTnmPXWCTCHy6RMjQNyTVrARn+o
JIxDcTIGKyTO41AFrh0bLuuc1mF/WUsYS1gZaUZ6ofrN0/gewNIsfMHYehIqGzrWzx5OOFbeLedR
0btTn8TroZT3sllKeL8xyZdeN+1db6Xrw1XJ9YK2eo6XBy0ZwhVMQtaDrwkXUdyuIB5N4tSg26ns
Xf5NFLqLwqOBWGgsu73k2gh87Hjsd/oYiEs1BoXQjYHk4Xqo3311hmbVoJoqv2BLmbm+v2uKel36
Txl6yjLFNJuBwVVUYT9eUQcuRwoyi5DrttHW80qylnqLstlIhEMkOwsIAlSj5OBaFaJ7zNXXSRNz
WcX4KxVLdkRnOCPWYkyRSS/uoIHsWr+612MaTSNSf2FGnFet2gGvTh5yB9ljoCNrr+/FyKlmvpef
1zmQw5oCR+UGa9NVFHbBkbEIylCcyyUF8kBXSQ0MN7mBOL1tmE2dmhWJ04/zqG9dOop7XaM0pqOM
kyEZdkWmEMBmZmQEFKDIBmEuJP2d13s3gmfC32imXWttEOlfhfVw3comhZmBaVhRs3zpJE5NE0y2
dch1k5R4Xn5io4B8aybQ7kSqd0WBphYpXnIpNEU+b2i8TxsNnE+tCd2iSQFmDVVDXnqRgfZyrFSf
u0JOto+TDWsHh+3oHYGshewUv66oOXNDjEEWCQ3lqZ4get3gs6ENHuEQZnob2FPbeBExujXDk1FQ
9mjQGVwAwhju3cpCPqRqQIa71mDCdrR1geztNdWU9tGqE3+q6kV7U7BTOYAp6Jd6GpbrpmipoBmB
MYyFwXVNFOfSKwdtiZ+PeqBDF3Sua7Ezlbw8XMsapQItrJG8Nk6bLX0REhlxLFUzxZUDF6ynWZHU
Ae44dmr5fVixCmSHrLKeLCFKrTM8QOwZG9z6ku/PrNYVF2btiRsL4QHrgbhBsFO4q4w62B1t5pdG
b8qNMWSVnfqCswlCQDKpRNFjkFz/skrqdtvV+LCzuEJ7F9OMp2KMrqNFTMU6pN36XGzWYkIdnnb+
PdHi1p7tUzUbDEM4oyuprF3TjeBRS9JKz4urQusIjrHC6h5RQWYPKWJBkfXGGQZEAhQK8dArGU3n
Gj1hTmtkkrbAuXjnbHodPZ1xmiG8F3XTdiSqZp4L9CZvs2DfRgoo5FSJbkXBDFhJV8pTKhkiX71Z
ehAdCn/WlcGbyO92Qkesu2JnBB7Zo5JnWgD9RQ0NQYrdwKYKUSKY8aikxmaAUdeE3ja2d+Q2de3a
rGlOi/ThugyQuIckCy04lV8nU8DRSKb+iCSPn34etEsXjofdDY6/1oB7LHK/DVfJWE/3B6t7k7OB
aqXIZZLFhmdO+9FFlVmkguCJw2mXFjikhLJBwFAGcJV8byiXCJabdaq5/S1rasMWNOdOktRi1uSh
snJMs8KP2QHtkgLVmql6/qBRsJsiygtmEIxib6JaOtr2PjYMzMzQDoNC9FAnw+GQPWSEQevjXNdg
1aOorSd5IMfLKJQvxEZTD5YE0ksY2A0Y/l5VLcJBJPcRFNYVmwzs4a52U/YUYhD0oVHJzGCucvMy
EoKrMIzuG0lUl0ExpldX+UXYqo9aE9dcGbGbYR+EKedmN0onB3AtxOQilBPSNQZfvOsJKZ6YmZFw
uneoxVJNJWVQzU373wt2pEKpZvW5nEkHb5CmpqasxhoOVcGlG2e7yMd3MnjnAxYJ1cG5TdeMfbOX
u0DNQ/vfM6XMPDfEuCxJym4sDOWd9lpTfC2s+MGk1DpUIb1zVqX9WH/lDMAP1866GPdbLRT5WRUg
zsObehOO5DHFuFGwNE8qtSineDKiqStTP9ey7NrL4CeMtSKr3PdxDIEwWSR+dqVZKfhOREpRZAN8
n6H7vQ6reqSD4QFDWuIG0xDxNXiE6sHwaA6CZDgcOaj/8dz9p/uann/HiZZ/+y9uP6cZFXLXq05u
/u0KzVIa/9f4nL8e8/EZf1u8pvtHOF6nD/rwHF73x7jTx+rxww0mS9Zmh/q16C9eyzqqjq/POxwf
+c/e+W+vx1cBcPr65x/Pac0EzKu5gJ/++HHX6uXPP2QRGO5/vH/9H3eOB/DnHxftY/Ly+MsTXh/L
6s8/FPGbaRmWZZpA9yVV1WBmt6/jPbL5zdS5cogijQpTUUYmPxS3yvvzD0H6JqpUTkRRkmRL0sQx
HbFEmjXeJ38zFcvQkLnqui5KXIr/+Mdb+/Dl/Pyy/i2p4/MUD0nJqPoI7f7JhNV0VKaqZkqmxipT
lCz5BPybNh6YRgvVW5IOL1XtkQ/TeuE6SK8GKGLXMq2eWWnp0d7TECli3sl2LQqAJzGp2NwEjjI1
vDicurUCPsYRI1vAJLIVfTe96mVRvlKNoT032lhheavWq9zCL/ciSO5wLbUshPF+uQcnqtH0I92a
MTch7VYat5+jQy5QJKV4rxTfM9eWrFCCcWID/WeklhCWDIQCsZdpZ8YAgTQc3PgWfga9YeSimYG5
1tAe4PG2IGmQaSBEMaoApqqX3sosaTdBrhU663vTuzHJDjuoYUXSFk7emquZFICXQ/NlsiMlo3qB
1ZSZVm1LgaWhMIqdIosFjp5ijowluXn1Y/Iy5pVY1zc9tbJNbREOMFhUeGg7KsJL61bOrghSZVEX
DuWNwRtWOkZQaMBU3/Wp1kSGiu/Hu4MG6KI2xsifN7A94at0mMbEXtw5xhBSbcn9A51MlVi3Gmai
Y8rlM3JrY1XLrCnMaBCeIjPr71QZ5ZPpysZrERL8w/K5ZqUNb82iMtwY4mJw0mKuhqmKAbIrdDuG
sxUv1VKkQNzm6Eb3IZY4Z92CIojsJor0+iVifstmZdzD6urRIs/0OPe2WepZ1Pm9ghWKUqNVR+xr
0MBoXd/YdINunslC5yyBpGX5tmmb2uVz96Qtfmod5xh7h8GL9HvFSylVGGLv3eteoU3aoXB2uRKl
F6aApAGKcrpmjznqWqijy2YimfA/DIT3Ed8w4Nw69O0gNcw120SXF0aFCVbZ8xelEDczzIHWlLqh
O4s931zhFZKv2PXW512Ueve1rkUXMWbNQyRSQ+IanV5kVelvJEcO2MIXUB5Csyt2SI4r0GJhwDYl
Q+YvLLFvo5SkUhXh7BGLRzdiPCSegnMGIIJ9Z593BhQaRT6gd9A3ogCrwZRq5UYJs3yTJI6296RW
eHALJXnoYx1QTOVgaggjMXVmocNm1Gjq7lyMqb+VOPBR9cjWpDD02L/K8FCiMw8N9dajj3IuVmUH
xgsMHatJVMoQ0SpNWHWeOlzGrAuCi1yv2fPGAUp4O6eATbGdhj8+5SrJ6lneui6dTBkH5qJCfzus
Gk0O2tUALgRsLK7uWylJqlUkslKfWLlYxXYV0epiX2kBj2r5ISKy99Gg6El07XiVNVeVSAQr1RQ4
cIDV6TJw1q5YIspPbRNSyYyidLHRMgqHXo8g3KzaYJ6ycJ23URHuMlbGi1QTZXnmoLSeR7XXX0um
YMytniogrcgaopHfzmHINDuaSmzX21x61ATXuIoa0r7BDqVrfMrSg4AflEWkY61aKfCWbZB6a5qU
GIX7VpjTlwfxmEFQy5NOQECOldKmbx3lxIga+SIR0fpJWDYPbOaSrSm7/YNBR/G2zo3hQoO5N61U
j94G2cXzTEiky9jHTOdrGQErUj88/+uz7c5/BgGQvlWnc+mH6fcse00uq+L1tdo9ZqeP/H9x1pUI
Yfg/z7qXj0xor8Ly7/8d/f1/Ja8fpt/xmd+nX0H9ZnISqzRYKPIopm7Agv8+/wqS+k0zZEO3JH2c
YUUm0r8mYOObroq6ysytabijmGp/TsCq+I28T03FuDXOvtq/Mv2aHwnmuiabmsxKWSJJ3jJ15TS4
i25z58ecgGDxBESH8WVMwwHNnexgqRv/dLWMvdfCV3K8ebzDCAOjnxxvI5u5Ak2nLylMVsUi0xoX
QB5Q1/G5ea7wuEQUf7yWHhI2wiQHpcMSn1PDpxTPHuzcMOGF0cmLL5Q+zBAn6P4V6KOWuNDIvxkw
jk2MKAnvGhGVpIBH8KHIhycvb/un3EVLWejOCwbJpZNr5bgLz+zMLan3A52QIzqNwKPeIpAs7A9i
gUWpK7yCGNhRRu6em7q+NfIqeWQ3QTc3rbz7rIgQ0pSKSUFQf+xC3zhoMirkPqsjyp24KuxojPQx
umwbqpVx8Mc/QzVV66w8HB9fakawU/t2d7x1fBCSWR1gFlceYJvG94fFpVTPKoon0+8vK3JBsNtx
mONTIq3/IpVCFk+/8PE8VC2Wb6LJgks+zTiRlZy4PJQkpmymex3tlEp5+cbFFjlnK5+tKxRH5J8k
TMlxGb44h7BSzedA66n+NLF6lmEPXYchvChDUMobMl6vjg/MQ/Ey6ePmpvWCbB5ZyrBWCsTZQgqA
hWqr9ty/SbURvmhMp/hBTNIRBAFdYg+uPBIz6xpkxc3xEZHjHzpBEm7iwPcQzrUOFWovO5Mtc7A7
8CPP5rDsLDN40RP02aokI8c1Q2slhCUlUtOtr9MYpez4/qtO22d629zGo2AWBXa2wQBl7Lu21+j9
KdJTkf/jAHqHxVnlHsSxSMG55C+YfJyrKDSejqM5jbJtsk64VanbgaIiO6XCS7/PooxGSByFT8Eo
9R4PcjC4SgeeUx3CIobOAGxjkeObuVIr4fX4iAZaQFIpzZ3qpwWxBYGwifyaAkBDcb/kZ3EtKkm2
qHQThYo8bNExDNvCraiNj39+3jz+3/EhsfWqK2OR+68H/HwmzCPWDMfbityRLinlyx//pinjPce/
x2dS3SKzhIX67OdLfzbc8d/CrgE9JOFU+vng9697/FezhbMlpLSMvg/z/QEnx9HTRl3WWBZ+vumf
h/vzkI7/Z2Slu62BZv51pBiVEJ/4OOPVVF8rYYuIJHf2xvjHxBy+P96UvPjMQZS6lrKI6KrjHQU2
mWllacn05MG6IqMtSIIfD/7+lMEJL0CCuOufL3p8Wua6gIVYbE+PAx3vPd6hypW0CSV3efKE482s
7K6bvhxWJ0Mnnoj0PnRU+3jHz5esAiWA4hLOT55wfDVS/+4HmuertqPv8W5y+7Fve79P49LwYZ+m
6xK1CFkbpyNV1mTmLO5/F+0k63IfmhZlxcgzOiyjOSsSSG7htCcLzS79Jm4mQahoYMKx4n7/37Sq
uE1/xMH+vGa3IGJZhaUwx9xKRgO1lm1J9dScH594fLTjV/hmTQHq4nGI4z/GuH5G42ywRlhwVkGc
PoMaFl2bYwgBjkVzi2UzuvZlmjieErXr470R0Olpx1SwHMYHCwKbFd5BC2aIm3I4ZAuTguj0eLMw
I9j1OsCm402ole2GvANU3sc1JNfxfdqL98db/JSMc8HPVsdbulhal6V5jZcJNipcmUkzWPHl8T45
TLfSEMfnx1tm277kYdzsjrcaBN9QABt3c7yp1o5hM4Hoy+NNcsdSfDKtOdeD1tsPoZBuC1WayMht
roxBMa8aPAcm8IGL4z9ZjvpgGYm8O94nujXgCDVy18ebihcFswBCKYQqnh40sNXRJyBHG292oW6t
MyydE3G8KXioFOvauDg+tUjU7LKBxIcHWcQ6JEHNkS3xcLwTk+xz1wzF7vg6VMWQfvuCvPr+HoyG
pCjJkElHH9/uAIOeH1s+HQycVsDck42VCT0bsU6dfXG2jhWSd1UFZlHV4l1QQFXHooKpnpytrhWz
FWiIjpCMTKcSjtglD7j+NmYT7yohejreooEQXtXw5ca70uMfRbntq0zdfX+0kWIYcRtAMuOdXmlq
CzQ5P14L5km86+LiScOFd2WJeXjl4dEhPIw69D9ex4F1iAjuCQVogwgpS+iRCC3Vq+yNQl7yMnTS
SpUF405EqTNLOqPc1vKAwShRGlrJBVZLl8XR+FDdpA0UW014mYAqXYo5vN2u64oL3cSNcHyIluTM
h0P5yBwasYpro32Tufqm1AGMtq1WrqGEBOucHLVJ36fWs2T0FD5S767CvAknu8g3ce/7Z/hARawy
Da6/YoISxnymUAPUL9WHs65R8exEsgBuSStuqYXs2/G1yrh4Zt0jXZmqglyiD4OVxGbpQNgL27Tx
NYKwmfZYRh5INpZRfoIuqfAX+y5HLVI8nBiYmq4zxPN7FpV3x1teX7XnbF82MnqTa7MdtAt9GGxx
vCVZEKsPNVKf7+k7P4p5H+pUfxUI/wdFxH9u5/P/U6mR7cRvNj1XhZ/41d//W3ithKv06dFNP+x7
xif/2Pfo4jd+gYb11yblH7seXf5G0VBlR6NohipLYwbbj7KjJH1TdFkxLY2KoKRKP/c8kkhBUjYl
yzJ0U9R1VfpXNj0nuXemYkqSiFlb1DRD4eVONz1SlzSIIRHuiGuq/fJMWjrTZInOeSZOuz0+mC8u
R7zxdxejX8Y7pia/mzpV2v+KB1TBNqmjFBbTnXTtpRYxl6/vvo1PZmn505HYq6FhGbd0xkn6nKHR
s/RJd7GxZcabZNVtxcfopd9599GUVfeswcc3UZ+1h3aaXSBrOqunyiycl8sgn5hfHDVf/q9H/e69
jFFs744aUhxQ1Z73UiVXNYtay38Jne6LDY302SiWwixicT7Jv+Rz5nKAlnaAE68/KM/6mnqgHc3N
lTbrn+updNMtwvlXByaznf/lyN6PeXJkZGYpQ9gzJr3bdEabw5ZnAAxvcENtjXm5iG0OGihfbnvQ
TFbdDnhmsPjiq5bGUX4Wzo9nFeYjw1LG2Y5ywfgu332+XQOjsYgCRAFh9wo1FcwKOoTQlNdhEe28
vjyw53+sM9gIBeqHtUzwlq/Iby7MF3CpGM9lv0b4rFNlS0nS0Qv9gLe2nnqmfMeq9Kbw+hnw6cug
L2a1jMOmNozAhuP90AwJHcSQ4BMvGTtpvYE8T+OKbkU5X3d5HbkpSR8lL+YSqQ32l9CuKrbYlyE7
klNgFoJuTK2w36Gk2Sky/lRLopam3auj7C41V7VZTXKvesJdAU98RCmHtGftWPQ622HvxyILdbxa
mdeYPbHrOiapNvEiiZJ9jrN8KscK01WubhDjqxNkFxm2ZPUCQMYOX+OtO7iLZvCYf0rzLKjTN1Wk
qapFG5RH9xX4J88pXnIdz22eEEbriumzoSNTlIijra1Vpypvpug8C2q07FX31gvKhaHXcyV2bVEX
Lr0+6kBltGd5nvLm0kaYGHKw6wzCofpyI+H+8qQAP3N11+IFqV1tQRTRvsm9BSyRG8sUFiV294ku
JAfZog8tBLdUJchzyV0XSB8ARCkUtpo50nyk9i7P0BTW/ULNxFG8AwYd94U3LVW1nplBSoe57N2J
X9fTqhwFMbhC8Nq78xBEmxBiJg+Dh1HTIsnEfASgdRBX7wFKzpW0XXSA5ewWOatp9Omk6XRE6MVr
UMQrx+heZIMLTKHNnDDcE3ELR9GKbkP0mklGu8YNNm4iH1oH+UwoFg5+X0gxWCkeFPIrJo2ZjfHw
dHMNax7DMnG0+Fb14nlgxiu1Ui9gVIE420R6DEqG2CgZ8olSUd8U28KYkXeCu1IFOIJmDyLRKi4J
cimQNKUkaNCLn2deunCz8iLGDT2LonKNTXoml5j6esN9VYz6LmzAc2Lax1MQp3gu8sjFhxI+xjpS
rTIqnzofv4+Df1WQXnyxvpEkfyZTfvbQ/sy0MsIhHsYvfaQ204yo1qmvKxdSUN2WWmROWxQxttWI
V6w0WRMBeIZhhq379xeDscD467UAx7OlKxTxRPPkWlC4CVCMJgN6v3LWyRyF5cqcYNxftMuv4uvH
Sf2XsVST2Z1+vGopp0trMc+NsDMJ4aE4GNl3cE2re/Xg7tkETpSnZlPMgotiVk3ia8PGuR2uxTmc
1U2wS5e/P+qPa/zvF0ACQnRJl0WF5eHYWXx3ARzyomkMqbMgTV23zjOy7K8+1s8usVRgx4KZTptU
P/lY+ayVoR8Sx66m+qJYFefFKk1mxnxYcoE5C1fms7VWbkjNKRblFwcnfdxvfz+692OP9787OnFA
Ouf0jA1a0rRBlK8Baa+Rv7t2YfcbY/r7D1P+GFZ6HI/qi077wBobsfKYRvluPDfJJGIx8GY2835m
dlNzIW2hR2crYr533tyfeVyvJ/XUX8HN07bi8qt38NmyTNUMFnraWBCnYf3xHcBJlQzDwIqm74oV
tikMnPfZclg3N0TnzeuNlH31/X7yGb8f8ZeFmWSB7CYbzU7x3y3iWbqoHJsNqq3Y6VmyE76I6f3s
O6XXDRtC06RxlXtyhMyHmazCB7dbu5kO09IOps2ynGMDXiQL4auSzXj+nywQ3o+mnaSuGm5fJ4IT
OjYp31NljizoGr6LHW+tBcmRt1+O98nikzKRpFgoByz1lwWJY8V9gUZ/PDqwHbiF1+EymrbX8cKw
Ywx+dnOguDH/8rz55DrwYdyTX0qNL9/Qfcbll2KLM6rPZ/qqmkECtivbWxsr86tF5yefLCOOCgiu
ChzxyTJbqiLEUDWXWwIjplRLtSWS2AmhlQvrDV/eVDn//Y/zsxPnw4Djher9j7N35az+PqDEPLlQ
Z92SFRuZlPNuL99+tbiUxgM4OXXYoJkmWy5EIL9c4+FmpTjJS4cN/4T6fR0ux/PHm2uz7LY7eI9I
yr1yUuwTNg9fDX5UfPwyOL9LTTFpcv0ymSkoUnE28UuUD0K1AGfr1hfAR4Rn7dlZF5fqPZ7dXUaK
ajXTycgZnSEob7k0EVE+t6bK6osP/7Nv25DHT0E2ZJlr0McPH70tPrgG9rSK33hWbcmFn8QLH1A4
l8J0Kky/PKM/uS7RKfw54snXTWCNjKQO3wX4cO8cIZcdL4Br4wdgvH/iF/TZL/f9eCfXpTp2dJCe
jEfUiNxPhDt1Bmffls9zWmJv4ly6Ga6FVb20vrogfvLTNURSwzV+R4b6y1edWwWk7lYdJx1nkcYT
dgdAx+bZMlyBrrjw7wKIdC9ffJ+fLGAM0WTzo6r0X6lof/w+jThpqtZRHDvZirZq+7MR5n2PWWfO
CTUP56N++177Yn6Vxs/w5Kw2JI5yvD7y33H2e/cTLgNBYCUBUpluWzz1/Ek7Y5yNtIkXMCcBsdjm
mfEwliAKW5gGX1yyPjtmCIvQWKkK8D8n33DqweSjJwuXMnooqo0qEsMkXPz+g/10DIM0MgosdLpP
P1e/sCBOwSuy3frJSpA4XDnC5vdDfHa+SO+GGO9/9yGaoTGYSoB21hXPivKtBUf6fzfAeIzvBtBg
1pmYqxzb0zADl+Wilh9/P8InvzUDyxgNQKw5Cp/WxxHUBu5DlbmCnfUW0VQy9iNrGgg1ycjW/+Rg
LFk0FFR25i8LZJmkyTIUGMqXnC08qwe8pJe/P5rPdh5g4Nh0cEy4p0+XyLogduxx+UaClWyjPqeU
Vk1IZptmXy+JP7kQfxhrvGy++3LkyPdq0hbHabfaStNxSWq+IPK21TmJA+fC1RfHNr7eyU/2w3gn
FwrVrV2L4cblfzdV7WgavuKFnguLYoGZ7fb3o31yXnwY7OTU7rvET7rjwZEdiqfXle+Q2UNGuvn9
OJ8tsz8MdHKK6xL1nKTgUyT2sSaVd+Iuoa3tiNTV1Zm3LBb57VfX+U9+th+GHI/93RfndAJtN5T5
yDHGKkQJuvz190f12QjjOWgp1C0kFg8fR2jY+wZ97UEdFtyDVbAVr7zF74f47At6P8TJpByAmY3I
yBLsGo2VVsO+YbNUa6CQ+ovfj/T5wbBPQLGnsgQ7ORWqNANShnrPJvF5TrnBTqSH34/w2W7PVECe
/GOIk5OAsAYEb4gOEBDKK921Nm5hztIkWnaNg/Ejfxtk7alOnI3XN1MHw6vaNfeFNbIArZsCDk1a
okjXAsgp8ipL4yVq6S8+b/mznzu6ZJ2pmjqDJp58p5C1Bcls6cBV0/bNXbrT2m4JJ1oRyLTTZg1B
27Nqc9yX2p1drvIzcPGzr1ajn17gQEpJY0dRQVh3chHI1CaTCPkQ+LkAkOESV+6wMq30ubj8as8v
j6fQ6QVHUXWKDczSoqyefPEx6QwqbAUQeFG5Q5VE2HSXH4j8eOTCCzdEvQrkbg4leVGGmUCURIzX
pYaGRRSRXvcAcAbvTu3orcOUcCdxJVPd0+eFWM68MiNt3aijeS7CCVJd9dox/LNecZYRtjbR1de/
P8U+27MQMPnzYE5OsULr47TMc8GOttazPENytNUO7RQc0vTr8sVn1XAThR1bBlE01F8WHyo0k4AQ
KNhJC6CDb9I0nFGduwhupYNkw7RjTUXKp+1cxE9fHOd4Gp5+aTptZvQRNHI4WT9eegZRaqTcxFnX
3JmLZuvktr/BezeXLuCILfKVPG12QKy+3ih9tksz341snWzwU8tFEd0xcgc3KfMFiuf9CirIHtLd
wm+lwxDXmPvM8rKwRAW+rbYpIRUbsfQsi+KzF6TnYZasPHmIp198KJ9Ukz68tZPKGQ2v2ujy8UOZ
S3NhUi+apbJot9XXi4LPJml0jHQO8RIgLz75fZpwr+EE1AJVh3FFjVL9QMbVRJwns3ajrX5/XJ/+
QqmQyWwGJdwTp1WyMpZjauWMBg3hmpovyUKJPiA5Vs8dq5NQJ5v3kHOWpp4sQ2JPnFxdeAESdiNe
8f63VS7WC6tvbxLBfBMgaVRJm2ydxL3ojBbTGOKdPqZGPFQ3VB8fi7R5FaUYQ3Eo2L8/lE9/Mewy
adGqkqRR8vt43vpqX+iRQbJAd2dt0brPCBWYxetgLLtV7KbZWBd7vDxPwOu+GJsm0umPRkW7ykaE
b4w/ylGX+m5FQBOAFIoxfQaXOwSfLHVu87CUZn4nQ1NysO1j+9XcheMq5Nqjlpg3vdk+1kr9rDZF
iQVkRPDVlbGllyHagoncvrIyakyN2G0GXwLsS7ob5lgd5LcgQQVUlOa+zZMHIzWypdgQkOW4XjOL
fL9fZ6kF1CTEE5Jn4AidAprRmGKN9g8DaY/3yyREhsnSgkeIH6uGcDuBt4g1zfLAmJt6N0MC9Yxa
lqlRVrQFrZBwKQcC/imNFL9BJhUwNNsFBszo0IgB27wCLUyMsXLi1cRymznZheC7qlnjaQ9IWgG2
JYZ6ZrndNdFJSK7yMULMIgYmGNlcjraK6LCRhTqmComNKE0TmmfEiqhniouBAUwKJAa6zVUIpKkQ
WjK4ShpGdiiCasT6mEzrZtAm8Axusl6GX113j2UezLBliLaFpQDZ7SCLqxx5HxRQM8IQ5kTzgiwA
EFEBWMn+PjIb4jxS3hBx9o9BU58VsbP1B5WQkEaJzgXJayLM+Uqr4oeJcNpVSYVIs6a8XOFlDyUY
lQQwkAUQkrqsD1a1dpJeX8a07YlJqOpzlLwmBfDC8a6sGL92HkE30fSxyePCxaCpxbdOTsoUhlK+
LFPxtWn81zggbjQsDaI/jYqQdnNDvLm7isNum6rqS1oEz67eXXQk8S2EIX/RfBHwRoTR0jcJk6/y
2pv25OpOfMGV7AArterps6byKRtY3oqJzVYgYZUK/QdVz25pTs7MWtlreXRpjUZzQxCFldtll0Yj
3oVdsteDZK9BI5jEqgiGDvUOeewC7NPcAyTHNgo+SXteus1dHut7lxhKVXAuvah5gnnB21JLzlj6
fWlmHuI02A9p1k0qgFucC4E6xwK+aeX2RvaMc9P0H+kC+hgvkOdWkWT7LQ04TqO9JiOD7iR+H1kX
UHMo5MvAUm/juHvszO5cVst6lhKN2In142ggIUN4oOxPb40y6Ci2xe/uiFd6hve+4EfQBOT7dL1x
46X6WaCxN+oDd+pW+i05vbRkyeHhEk0wHapF2+wVfLIKgUt+Z0G+Ubtq5kIUt5tESc6T5IU9bI/9
paqmtTI8FAEjekLIL0HjMKMhqGaWElOVLCzy6eP2zGtAKWj8vIL+IkkTwPZyuxM7Z99W1kU35iLE
RgUGBpsRnHu0WdoZuJD7MMKADMqV11WuMBXTpVeafSqESzVSYTQXxUsqpjhBHHzY/OSRbJ0p8DN5
kb3kBNPIc3CLuuoEAMkm9sVt6EozsKwLypnhJCExKgv981Qnz0mHQdI1i7KQdsC63wQ1RP0HRyKO
22oKcf5RtkoZ0FF8YwYuRZmSLrNRYc0k0umy6DPX1kHGopE0weeX1lp2iG0RYvVZyIgVkwV1G3oJ
jcqQdM0qLHAvWcM+otK2E5Pcmil+snTafgsP81bq5ItYcS4bUNiW75y1MFSDqL4KJSC+KkmHE/wx
67DLF1Y7PELJfcHmfBCN/D5Qy2BatNVl5qbkq/abARPLHBFNhu+OlBJGUCdDod/EA5llZhUuRDea
1zHBIVWP9di0LjW/3cdOsC+sbJt78pJs6K3chHS0Wc3tUsHcy4O0JOVqi7H0VkioUSnmbQwMCUut
jz8r6YepJHR7fnX4/oa6n+ujYV6UufwroHCnskwMjBAUXE9JpYA+Gr3JEmJSHLG3QqXSOEtlfZ77
5tyXm2liQej3pDcjNxG6Vflj4ZLWVcpVT8KMEJAoTqqw4xJ97WY6wS459Jcgyx81FM3LohIPsGLP
oFQtFKtcQ/WYQSkj3boZ5FWpj7rDNGzQLZS53dQt4oUCGjWZa/FEkgOCRzFgAWdKn5iMJkMu35Ij
ty0yfYFMXZ6UhbkMy7zDJFzee20/i+lmR7Uxj6r+RTCkMyIOz1QjGiaGMpznhT7rB1GFRww0Htrn
CkT8XCrgeRBitAsHDBC17w/rQTLOm9hlNVbK/JKD/lwNpF1a+g+1qGPMgwpWFD1FSd+87yJr5Y5h
w6h9b1qzWofABVBu1JDOxejQpoQiQxCzpqTxwEJNbUND+hFYVmaLqvTocnZviHpMZLskIwJRPOhW
IC/tDuJFs4uUvLCToZUu+5YI1BLYF4AQdZ107E/KliuxAjcT/ByEL+V/U/cdWXLzSpdb6Q3wHXoz
zWQ6lldJJTPhkflETwIEQbek3kZvrC/1zJeJShD/yx71QAPlOQUQgYiAu3Ev7qSduDt43Zx9Nlkd
73PazEe/HbNDZbbHyUeVh13/lfnDL9ImkWbUb2VZRBYfT9gXokKD7XlQP/mAWceTV0GBaaDAICQo
Ezx6E7AHU6vX285vDpnefXP7yrrzU+RaC0yd2xQ6XpBJGMdXlC2TBzpC3rPWQVUa1ECbGC77ZHft
s62n0+fGj4ONbuMeJQC729ZM+2S3vmVbThIXJw28NS31uohezDDeIoQdm+n6xVwBR2Yf/IgdisMc
QVdGuaV+d/2wdGOgE7xu+ajzFQ5uXomStxnXiVuYHTxCoPwwVRvA96dqoQ/hRmiyOcD6Sx9sZ+xx
pj7Ep+xeO5TYs6vubQzVeIR7hKw0ihH3C8BkhYCfPuIddItlfdvcTyF4l8PsVQUQU45OuCoiiTEi
Qf6ZqO7k3YGoeLucBJMtoLeKG/HrowMWw0QFt76gni+dIul1QGqwzcboDOg24C1ySKLk4BzMPXT5
AGYGZgjH/c26K/55Gn/ni5aBi5FAx2HREo5dZJhLpBrwGrmgsiyg9IQj8MnhDJRYDLQb86Y3AAtu
UMPMnhRdvzs7LL5z1rVwS5J5JjRQwAyGEx/Yyp6Bcw5pBIIRYE4Qdvv8DmShR0f1BKvqVYiKhs1Z
UowY8BJ8EHuEEvIe+l9b3P+F2mE4sdcewpRH1bvR1ZjHM4Hr+Z6Dyw3hlNb1RoMNMwZrH5JjEQU7
yH0j5pXXXFeD5KwfIbegfsritY9+UBnwBvHAkB5QPw1UbAjiq5csDE70uD6P78Gqf+bx76EJLmQb
2HkRD136D/6nbu+3UBLZWvt6D4TWMzB7X4wDwXMCBzQ1ZGF1grIM+AUf0sg6ac/KjPTu7k34GsGr
cmjoUHBeLHHU3qO4eF88MEAXJnCM5ttsC1LUnQ6mESxKUOHbqt7n3l0iLb2DyxWoaFA1AFd1GcWZ
mWOSOy3YTrhr3A6VsSc+Pfap/h0l7F/n0X9ZN/7V6f67PxEbUtd0misvDqCZ+TFdmGr8t/UOlnB4
lx/OOhD81iRaxqiFDhIQFEz0ywj2wUZxxfiuD1wi4NXJQTWjbUM+WnCgqTMKyECMeJ8pvlXusznc
Vd3r+jAW0Pn7cZytucI4wE/fuBAyxFm09o6a02J111qADVGkDsqi5jfIhHZTUG0ZBbYbQk/Hfta+
z352N7SoQNU7F6dKfX7G+Xp7y5edWViIWI83NO5TvEEsr1Mg7sm/jh+zHW7LAURBLXz7OJyaPe5u
dv+P/QpWt1Cw1Wsoqds6m+ApuyufnT0/LHABUFFtUAJzrLCqKlE+718DLiPEEeIz47SCViGGax86
QJ039S/gIg7AgIb9G/ivtsUO1Id4pwjpffKVkQ19LZ6YvlE9Zf1Z2NYcW1gHGNgzbOLAscFLfnB3
0Jrd08i7Tx5R3fTsnPC4BVXwcLmKrAET+eQ8dvCACASh2gEqLS/mL2jebIwdf/of2OhqDgO8LAC4
DJUVfy6Mz27VOpBO4N4fNmpD1N5Ar+cUwBFOcbvJHvv73t5WR+uYppufNp5ou7fM2ni/jbcKDwjf
jd/sBParkCn2J+9i9M+0/f1JwlaoMCBtbi1eOvo/PO/Bgl5QZqtWksXl3s9J4FgAcwCQJd4mTjUD
/1WBTpbdZAOWy0eQsO08I2weoa+yQwntq84B6msBf3M3KE+f7smLflQtoteSKiiEreWxyMMdsRAZ
M9aPem5TwHYAW6EdCEH8/xowA3OedyFEQYn6+7FDVRXWzLLaJkfoD29RIx2C/hk0+hhgFipXxmtT
eN6n4PE2iLfwtoqAX6w7zdhh5vs4xJ3jl/gLJGmPxWv+oNocXN1CA1+8ANBAm/AOdFUVuQleWVQ3
QLlhi5P/BpzhJzDWAVeg7OvdY8Vi1LO+BB9FsXpsty760qMFw5A/ebseSCBy8E6K3LnkZNFRDRtH
qoXtyHZE7DQZSBo3CyQzP6XPC94Ux8zI2IKNZAs2TNUKcdUfz3pb1razdOCXOlZH/w8AtIWs0byB
GsdW2/6E5nT6aO+bPXlQIhWvbWQMvI0E4JtyQR4lxIDDixycLYAtB6/+AZxHO+tY7rXdsjaQTfc2
v7XbdNfcFYrzyJ9D6TvLnvUrBEY+48IdRDKgKo6qx6TaTLtxP+wgZwHUovUI8qfkwMJpb71Bgu4r
1G4OUfFc7jQ1NvSa0QF+RQ7wfKCtxNNzPoPCMNdwScl28YFA9uhtwePjQm8B5I/fijAHkagiAb6v
goIHA80GuAAgOHgIE3YpZUdQEWph9Pm9G4HD9ZAjJ8wHHjYnaK7eFWEQKqPm+kD/7lPYf7isZV1m
LgD1dNs3eBo3wmCf4zCWbW3/MIXNHtzyCpe+dhqyHVCl6Cg0BgeBsE0ewe2V44Zm2QQkx+UGZNjf
fBqysWiZ4ETBNYiYyZPU4NDExNiWdzHs6U5FlD3YmwEnPWu34PPSB0VmWOJC9F/HWhZuHTwWYH65
jNWakx65sAFAb9OHfQ+0a3Y3H70dRNDAy4qLqN2/NnL/VY3r/6yA9f876h4H/i+n7nnL/s//7v4X
yPMuileXv/ln8SrQ6//ASz6qVLGZCHAVhrz5T84e1Nv9A3EGHOWS3wyUt/6neNW0/mGh4BXkFHjs
tCxvgQH8izLP/wcoSPAybZs4zDoAx/9XjHmXYaeZOOfYOCGK1RHoc2rmshmjFmdUMhaourMUaeRy
of+7aWH9GzPXaEu8N0SGSyF6aIHDEaqFNFGAjmTNC66NMkUtbrR6jLqFQDajAEb4xVPG7FKRHWQd
COtcgPLCcizzAdIa1q7EXfN2bKqnsoit/ZmfPP8zHM9ZMJaG/g7Svw0k7IBAU4CnW9CKRo7H7wOj
LLadxY59Ql+zcVT0IRuEsID5UM5uWo5BcCcx9naH8nqrxS2T29eqp3+ZCwlr8wi+GZAGMPCuTqUH
hg4XMmpZoSmWYtkAhPWg6Yk+QZ65jzIQ+u185mJX2nj6HrL2Qbg+D7IBCMsceHkyN0aJajTpWlT6
1c7WgsN604szXptiAUszFFk/xsXUR6UJ7c1jX2cL+Bd3NtazVw0ZXuYqYG22VQqqi5tGYwXCaHze
tyBcTXlkUR2ijF1DD1h2mpumA/xilwsKxLNbE6ytXUQd8wEiX0+9iTeYEuRe6wYT8KT/DgqU7V92
gLIpo5xiu4tQhRmEXlrbYc8LvL84UCoEFVjbPVst+c5KyLZ72ifQqpz8hhy1vFBEzHVvwNp5+QGo
QcxHcCjyqJqhzDDZkBY0f68Pbsl8773hDzfq+c7ZNCFEwSqLRwae3n9p4H/d+nkbHGpwlYMsbfAX
2nbWPmscWteKM971JGN5woTZYBBKZ29qo4qAzazezyWDZN8nUDcqZkzSgSvYq8uZaRcQVYs48IBa
nOxqDY7eV/dg3D+t200yJa6wkjQEfJR4H24jvEI/OUN259D5Nn92hVXESUmB53iji5rEicgA0UGw
1oAJXXGnKPlycf8VIFRA/kU4SLm0B9QHbyDp92XdKNcTIxA6l35qcIPXnuHxiHp4b4SIt05fIBrl
7HJ3ShRLoOzzhRVqItmIkn3Ko5bo3ksOnvUj1C//RYtyQa2sXv9QwHI5gqS0u1TXGh55zH2NQaFK
keabAHzr1ewpdgmykBMWJ/CBJ+6cYAReAkrY0CcL/+3YxW+9H2fQwEwBcRwmgjd1o/i+PjEyowkr
VgoeIpfoSJEGcFA11ADwohWajpEr7sAkQ1qoTs6zCCm47+CEhATlBQ8DFpGjC4peDfIr+Tz8bh0C
EQDShOuDkXUmxAdIE5s6hnJ2BK0isiPmwEKcUu/burqPhxZapfzkmm6tWC6XnHElQfqCT+NK2/KY
wzqocwKZ0yY8GnXj55QGd4FPvg+acZqY+WoT1A+uD08yV+IVX+Z3s5sMFoAI4PWtDnjOrZ5HCOrV
CvPJ2l9+P7srGSbwDDId5gP7lrODaCl0WkDjrPh6SQrwBecuUdFXcL2CGFUV0Dung/ReQSbtKx86
f79uIFkXgjN3QZ9nUwFnnon30pDuF1AS1ZYazut6+zIDCbsVEwzHZEg8FiVZPKFeubaHdB/3RvHr
pvZdwaNm4MM0XmZthEedLUjfAddR1VVKTCNS12WBHs8GuCIjpymeqqZ6m/ri0Du2InNJLOMKrkPa
adSahLQRGI69Ra6JHnjKi926XZbxX4s0YVsAiTzKfBsLk0fqzyQZPoOjDZfpBTAyJVX0IRmBJ+wM
2rEoeo1gK0eq4aNfkyhfcDHr3y8xvickwYEPeUsIEERBn96nUOqkpradqkSRiGTNC2kPt3412kf+
sSeYBNvzr3glemxdCPPe9v2CX6ZesJxskHiCIltwx4aGCoraukvMbg7Xu5CZfxnbWe7hRlyOIBNh
UdAephiijU2h2BbIrCO4JmizRywJJtQr2X1ZfChA+RdnqrCSeKb4/FrjJcRMaw1hRdmhnKCvaEM7
vk0/Jlql2E/Kvl9IaiPuaLScQH2zAbv9ptTtrx3pDlA3+bxuedkQhKSmp2Y7VW2H0OXaE3DV9+Cd
QUW5+cbb8tN6F5LJ/aN/cDa5BMWTKR2R11A1u210aBXn5nG9acnXLwTS537Tg8O3reqiBXm9BQk8
Y9/mIKRnVZBDWXn+vd6J7PsFEwHFX3a4c0Zetqxv6dS85CDtX29aMruukNqaIW6g95vgtAA6qaLP
t9z9kKlKhiWNO0JOI6g5YP5idyh4ZsBFgUYRGo39bv3TJVZxhKzmMy+pEwLHwaf/onUG2erJ+Xlb
20JKm4axzbnVtBEwIZCMG90fEHYJ19uWWWVxpTNv9O3Ey2gJLidvMg+dZ+xQd3o3z70i3yyfeGWx
cpZuz5p3GTFwe1rCLB4UpxLnfvC0I3Dqr2k7HlyDKG7NZaNYZuWsG+Jrxkg8nAVHgCDAeQY+VwPF
GX2A9//cbx/XbSWbY+uyF2jRZqyEkFoUc+N3r0+fh/LresuSwHWEwA0g0UVGhllgBLUGAYGoNXfz
D1ndP2VtoTh9yD5fCNwElRAd3ooRAHV6B2qz16lnt+14RPTQMAd2HlTI/C4Q1C1Y6JB0OFH4kOQg
I0KhmnycgenRaJRpz1V2xDt6mPefxvKN4vXM6hTLusQ6thDAVeBAAibDnnBMZsgVonRkoxHzbX1+
ZY0LEYwtAwfXDxLbVDY70z86rerWTdayEL8smLUiaNGyO5AQtSab0nlZ/2YBUPqf+7x3b9O0nngz
xTTy62E7OtkOZ6LnZAYOuwFhGdGqbezts3JbWa+EA/QyzDsb2oFmpeL1kkS1WP2q9xaqUMcBHG2e
Pe7Mtk/4N8JhzLcYqsqf1ocpCT1bCOqgpZ3notIimluy4ZaBwDPAwqyBrS8O17uQjUOIbnDQ+SMJ
Ahq1GSpAW75FsRiuRlUnYVnzQlwXDCmvM30a6fSvromc4VOvqqaXGUdYkPXZZXoz48ttVt1TG6w/
ICK0C/BMl7dd4aO8+zKp2jzvnbrx2qijtrfhEyrCaNvu1i0viQ5LCGocSQeUM+AkpgdjdUp4Zm57
mvWH9dYlhreEqMZVL0i2g8Xweg/hsr+g5VLMNz4GWEJga2Y/DuCEReMOigrLZt9p43H9u2VWWcZz
tlpCrKMDpRICu6tBM2lAT7SYFLemMpMsXZ43zSx3GIlLI1xyQlv4q8NQ11E93/bdQqgaQ8K9lMLe
DJrSvdUeatNUrDESR7eEEAWRSWLpGUyS9Z8ovSOLltWI6g1I0a5/u8wwQpBChcvxiOXQKI6TbUCN
7UAfJmg9r7cum1EhTqldl0U3wVkCSAe2SXE/Mq44cUmaFhEWWY4S2dy18OG0tj54KMMEkSdKadY/
XGKWP+XVZ/5iQGvTM30bqREC81Pu7yZL/8iCQeGOku2nKUQoyqXSOeG4ZrPGHsLBXNfMH9NoWBCe
GL3glz63S8kpJa2tmIjr43mnplL3WWlp7UwjV683qfstr3+X1W2zDCzVZXAxkpR54cGHWF19QWLb
2Xn8tj4P12fZEKma6iIfTSv3xpPL3Qe3rnYs0G/a26Kw/PKrJ+jhIZfN48mO2baz7S2FDM9Q+xuf
EkUiln29YJg5BmVtG4/4etxxboYp+OiOlSJZXp9RQ9zaAr9p+IkBhx8dku5SWkMU2IbKTAGVifAm
44sb3A5yKKmGt8sTh4Yr78odVLX3601fz2tAGl4a3w0GA8Kl/nAq+3oHYrXv4MQ4zLr3CCbRL+td
SIxvCzHWuDhM61mALoz23i/HQ8NVTJIS29vLqM6yQ2yCtGdmGgdgGWQrLD35kMVN+KxwG1nzy+9n
zXNSctTop/3JGD/X5ZNto7JPVSYka3ux1lnbDW4bRs+I+WnG7bXeov6TQ2ekVmErZEYXlsLcnkBk
zCFfyfVh+ABFQh8VxX6nWKxkrQshWzZWNVqpzk/gVPZC0y8KaNmqLmhljQvBWvLOMjMQA5yYAxEg
Wt0lg3HTamLYwjLo5vaY+U3SQ6zJOACNc0o995T2nSKYJHMqblV7iyY2alz7E62gXmlXP/spiSqD
vt0USOJmlQ4jLSfu8hNYHg5dZ4fekHxYb1qSBsSdqh+AVzvO4I2j3VgbLXVB5B6/Fe3HIAO1+nof
knkVN6zOmBtdqxv8VDngwBqaEtWNAXiDb2tdiNUKqtNWBmnMU1ZrH+Z82GeF++O2ppcBnYWqx0BZ
5+g5P6GIPKLEi/y5VEypzGOEMJ1sZhaZ02FKQcIAjYAwG/MPfax6dJU1L8SpQ6BboekIpQ5666OT
7BnPDl6p2vrJmhcileXpNA4avh4qMNXG0yhUwZ3vo67CKMjaF8LVgFZBURiEnwIHtd2xv4XCTVur
iqQlPi9uXOuu7CCbGPCT5h4951MdGIesoCG0bzfrfiP5fHHvatalDejZgBQP/oAWYAQywuUzawJy
wDZ793W9G0lciXvYEfAQvQk4P+UzbmZba1/WqkOJrOnFdGeen3OQ1cxV3J0CSCTGDExi0De47asX
o501Hc8WKGQauztBErZ+AzbAvbPHQWV62YcLIeu61MMSpXWnCbClUPft8WSNzaTYF8haF6LWS/uc
506GxTU3tqUPpuMke7nNLELEWrrtD6C+6U5D5y5MEfe4F9yvNy1zRyFaG7tasFwaO+nFvKWA9dlW
tyPcuW1P8IdA8GxC56KPDWtIu5P7ze93VnNbs39Ycs+a9dwxD0iZdScDxFMQizqNPP60bpBlj/v+
7QHyN5cuGHi5l7k5DFJ4X+YqCBnrnnLAz0g2hzGD0DbIlNd7kpheLLOzwIWopyVsk3QOCeMRSnB6
rxlH0t+ai/+UpZ7ZqRpdgJ1AB3hqc+eTTduHLh2+9URTXX8HEmMJ8Qq0N8WTwNSd8MRxpD0KDgrf
CQOj/6FrxSsUW8ftNBQHqlu1IkPIjCbEsMkGK5hyg53GyjwVvHj0rHbvNSowqFA49u/ra5CyX05/
mnp51idVd6K+s62h6FxYH93G3OqmtTWCV6Lrm3JsQ6csNrpeK4JQoEP4u1chwLXRAiQmzbsT5PtC
lrh7sOFuoAl3ZHO3Sx3rBIX0TezT+zqmij5lhhQC3+381s/Ljp0Sv98QMAvq8507TYppkiRDURLB
KTk14w7TFDfzti3cHRTfdjeFjVjBMEyTSVBmx05ZatpHXSvB29BWHXQ3axWSYjmEXskBupgDoHfN
PZuxk9fkVjQERv69Zn6Z4pgNzcOdlcfgerLoVKsugCRJR+Qo1admMHvQLJ/iGWxFQJBDoK8D61P+
QlMwKGjt/WjrCgIMydTowvJd4cZc8/uSnWptJntOQUGr57mrgB/LWhcyQqF1Y+W2cCu8eeobcBUO
Oz/jKnCzzE5C9Ke+T1KTte3JH0Ew5Jn1zrLZFhxLH2fHzsLK8EO/oIqL48Ug17xASAVObeLl36So
fo4jB/LzQ5NEDfkY5PGHdU+WdSBEfTLSznY5OrAKiM534P4B/aOZhmD/Ubxwy3oQgrxLs7Gtc/RQ
TahoN7x6UzQsJIT8ygZVqEvWAF3Yj+e+PXW5B9qWEvgdrfFOePHZp25bb3Jr+JUHWAJAGQU96lil
IXTdx1Cmfpmjh9JoshmX7Sffbe80kt9PveouQNa0EPkWOCYHvLGh6ckPIfS0MYFLXZ/t6wn3ncTc
EOhYeO0Ksz18MWZ7GwMbN6duuN667MOFqNZHHw/Fuk9PvQE2LXcMWUoVTcs+XAhpFweVVKOcntqi
3vBg3MTsoz3+vO27l/Gc7VBA7rvALmZ6qpok+WLqZfrclaX+Y7112acLIRzgyTkGOJueHOt3snB2
UbKJy0ExozKbC/HrMpfFGdjcTr3XNmEXjyb4v/T2ppsR1AleWqbhjYZHFLROQQRY9uUxGePjullk
Hy6GbJsmCVh/8bZZmdCbb5JxZ0AkWOEvkj0USKgvv5wEGoFwe52cmgYkkda8NbwPvWVvSHyIg6hE
zRX9MRrZ3p7YbbYSIfLZUDlZrI/5ybNBo7yJ63J4q9hcqUreJFVKYDy/HBISThyzdOmAfsk77WQm
5l1JyHGhwJuq6nWg/hHvi1/a3n1wICTIq2Bj+aPC0SRuLMLk7dQHAWMLYXO7BO0ivetAJ+TF5u4m
bxAx8WkGusXezrxj33AA6JqYH61Yqz7c1roY4HNfcYCC3SNUwzZjFmzy7PdtLQvBrXeZTWmWQfpq
KgOQ8+WoHO+HWmGVxVnfr/5gP7uccQjYQoXKSfrjaHe4x3Y2Gpg/bfc+dssNCPuirHzquGKZls2v
GOo+MwDmh93LeuhAiJjvmYfiHif/uG4pWftCvJfDwEyUIvbHrJ0+Vqa1J4P3gUDK4zb/FIHfgQaw
CgHl7NGJeYBH0uKRExTasEIFUZUMQER/W8Bm28MYwDFn3oeNxj6YCwlwCxLkdQtd3ygBx3A521Wc
9hoIgfmx65zHzHyqtOHONig0ARX7YtkIhPW5rUjNJohxH7WSbI08DZe3zNZUISZl3790e7aMGimd
tHQwoa00jRu9PAVA8PLynniKz5esGJ4Qxbw1qt52p/6oO/nXkuWnRh9uAhiiEvby050yntq0GRBo
Pr0zagP6mqonUsm5Gsxol20TPJKaUEQFa3xVP1OHfQI7+I5VSzRDWnbb2Ob30ahSyHwEoHoqb3tZ
BsnEZbeB3Ro5401/TOdx7xvkiRqzIp3K/EgI5R6MNhoK9Ho4qvEAbu5ym9r8C3faL+uBIEl7YnUn
zgo9bor7/ui60x7iwFs+fQPxcehoWjS44FluAjhWqkBaSNxKLPT0aj1raFr0x4HN2wTb7o7GCtit
xFBioSdr9cLBzX1/rBO+SxuLI6/OO7DcstuSnlhppPV5TKhe9kc7G7TdlFfRVMzuDjiRX+tTIRuB
ENPAcvUOt6v+OKdaOGpf+vqnlZrheuMyyy+/nyUM3e8g07I0zkG62Q1FWIFJe73p67cnuliqELfG
BG1XNK2TX0UN1m0GRjUdAL3gZ8BUu2NJwhOLFlq+6I9A1+CY49psU2n1QwwIRKs731tDv22bLNLh
UJIETguV92Od61tOaGim03bdRst58sruQqxZyB096Q38O0LSfeNb7Wtjg35euzd98wi26N3cq66W
JF4kFjBkdoAXoA4hZs3gaoKGNLC+yWfSqR7mJRMhljDUEKJu8zyFlybmI3OHDaMv3LOwP3IUgSbr
QVibaQ25BNYs0zB5YY7jROEw8JODQpqqoAsyIy1dn0cDt/ImHzAdFW6Tp9E6Gh2742OsiAhZ88vv
Z803Nq7HDUAAjqMGWngHrLbsp2uoHkNkrQuh3BpBrxVVjiVhfqz7GfW6i0QPUyQKWevC8lyafQOi
Ro0fNddd1C82rjNu+qFSBIIkWYg4L522E+rgkEUJdcBzr3mvUJDcT8b8klbkVBv+z/WAk/UjLslJ
7hZGgmEEQfvD87UPIKd/MAN6D22brcOJYp8k81VhefZKYAWbEt2k1r3hv3hmv6Hew+j/tT4KSfMi
5qs00tnVAUU+2hYk1J2n0vmS9VGtqjSXzLWI+4L8uet0IzzJr+INy9rt6IEdkKmiTLLmiJgvnbhp
y2qfH2OAJwAGh9JUVdiqY6zs44UYTv3CTfhyRkhctwkLt/nozcETs4NM4aqyz186Povi5WrBG1p8
vg59inEGWzO2kOvzKvt2IYQNkLSP0HnE8cOkX1s7DTuejlD4UJGYy9q3Lj/d4lYXZ5rFj0QDlU7i
E/MB+HZ6nGxjVmzjBRK5f79hQX/7so+gm33qNjo7UsaXWYhnSp5SAinPrWNAo+e1zI3cPxJITKQH
1zdpsWWNRiHr7ukJasBtKB+FlUsKFOdrhZcCjRmMYI0uUlu1ZZPMoPgcGlM3mzzLYEc/yTJMIzg2
Cae3ti74R9pazdwYYHSquXYcjDmsSHvbTsQWslfcO+Bvqkd2dGu6S4pigklz1SlJYhUR/+aD+r2F
KAg7GsFgbgZHOxW124brni1pXES/ZVXi9Jk2sGOh893g48VsTtr/js/vPy4nYt/cxOJpFbdwuTo9
gGcPOdGt79sgLrag+L33Z6eBKJQNIRNdJfouG4+wGYljT6+AWfuzncr4Jmua7jvNC11xarnevPWH
7Pwsx7RznBa8rlBk4Rqhb7Mf1OxUQPDrRztLpJQsYjrRZhpQiJhYb3VXtRtwMXwqaf/RGuJvRsa+
AWumQaviRj6APwrdZ4Oh3NDc1s9o1LQkSvosKpWI+esLIdQ6L5MNEAC4SLDRtJHoh1QrjzgN3Nmt
vg8y1Uvm9ZxpiTIZVZsFBi8MFHeYD51nQ1Sm3sTVbSBlyxQiGsQL3MsTVIV2Q4knFbC2V08meGo2
Rg41npuWFUtE30BeZQDPL6MRQhBiSUH/4k32q1M0qjctibuKOJystbEWBgWmYc7tbZAVLPQqSyVe
IJkBEYrTGh6NrYqgLMIovM2k+yGqm4xNWvH9enKSeJGIwLH5PI5eimijQR+ZtMF7v/GY51D70WgZ
rvchM5GwLUHhfmH2M4rJ6FjpZjjECc0O9UyQatc7kFlJWHZ4BVL4vMIko1QXJ3mGeyyI+LDX9dZl
n7/8fhbDWsw8d84RaHNQhG5mPHW0VzzayKwvxHDMSZ5MQY4aodGCQl/kNY8+yrBN47ZjF6h0L78d
9FvBkHfwzmW7iTL+3cAsIDmb3bppZIYXQnjUjNZM9KqNBoeVIKezoTwHaEq2oxPL/lrvQ2Z+4TyR
Z8DOxuVEomkqk4+knvo7BlGd21oXoTRQcg+qNKc0IoX7U3PYi+aaqnsHyZeLGJpp7lyTGyXSpxv8
IJl/37elCnIga1tYhLO01JrBgVMOo/tX0WEXZ/LbFnhLhMcAF+02totZJdDPq3bjkMXZDpK+bH5Z
n9Lrbm+KjIoBr8tZMwasihbwp36Hp7zKibqWvs4Tv8019cVlz6KW4t67NgNkTnOE9opPPk8o9WiY
9nl9CDL7L7+fNY+TBCSsG0QumGAeZ8eJgO5SHCOuWweKjpdNNxYtQZucoHy8qu6cyQwbk4dt4ke8
V9XIXr8KsMCje/H1qVW4WkzaNgp0o6CPs2nrFPv1msSb2awz/VAmiW+GyZhro2JUi93fX/dBLPWy
y35mk4Vbe5TlFvY2R63rxnObg9dbN2VpU+QGjBmJKa5aaTSx9Fmj7Xevvbl+UPAlPS/TtCYNZsR3
j2aRfPRwt3GLH5kiIaALKlnagdcm8j266xr7ZDLrw21NC37UaXNGirmmkZPQZIP/PgaDqlxZ5v5C
4ucJQeVUCYtkA/09BEBU5a01bNc//LqrWCKcSsvztuvZwrXkQW+aVsW2hGEsS3ncux5hpoie8gNt
CMwWvlLRCUqL3h1pg43vDj+avrvpFAMi8kt3zy1zrAB2wso+4W54U81AaqeurwLmXbe/KeJL8Gwx
gmTTQwY1k2fgVp7qulC8xEuwK9DDvPz0EqjPpodKTMRZHGrmBCWWFK5ZhjRLP2nZ+DoYJIKW++sA
8RaIkKp4KwVp6H+fZU0RYYKNhF3PSzF25o6nHpqadZ/64KONh12a13nogs7kCLVAvnVH/xG043sA
EdkidQvdSmgVO/muyoJvbclCCxfB0E0CqRALy7n+ZTTsXrfmr/7kHc1y2DZBuq0JO0wTIL9GsF93
3OtPGqC8v7ScPU6Oh0dtGuU4FyeGh4HcG8NX02Ob0tZ2Q65YP2X9CPkoo6aB51Us/oFXQlvQClkN
xb/afyha4NqL3IXIraaC1ck6E1Y624hdu7ewkII7xAfpOFQ/iRbOPZa9rjsxW/8M3IliPyxzayFl
US3puAU150ij6V2b0qc+0L6uz831pIJHpMu54XNn1ImHpiddD+vKC0dDf+6YqlBQ9uVCQix9wJ5A
fEIiv+BvQWm8mL0qj0uylS9sgLVhsoYuRvV6AFL5Nms/Vrn9SeN+qAUqLhFJFyJ6ZWRl0Vt82ZDF
OlC+aXDKBz3kgQkkouoyQWIhEcCCgr7CCFqkrA56o6DvPQEgf1ifW1nTwt6iyZjvjR3IM9y52OlF
89g7VLGtkLiNJ4T0OLMuz40Cp4/eSSEanj0N9RimeaIIZdmnC6Hc+eAHCmZ8uo3zt2XwnZ+oADGy
T1+6PNuial2XEqDFQRFB2+eWaduADI/NWNwEXADRx2XzPpkgYGZhmbC4/im19fvZLRSLp8wdhVht
gh65uq9IVMb+t75soLTlPPpj/rFp7Ld1l5EZR4jXbjSHvFiOID2LD1bWQtmTpMdx9hR+IxuCELSO
09AqL1pcC2E52jvN2H2LGZBtfl3pL36hZ5v1cUj8RwSrGLEDlYsWS07K6hNw24+uTW7bsYvIlMqi
cweoJYkaat37Cd0mpvMJAk83FWGYIjqld8beCmYsYq5DkrA1nXhTJJ6zX7fL9RMO5CAvvdMmo9v1
qYmMRvjHvqEQnE93fUYPo8adTWFPihVL4kciIy72SYaV5Q6JXF6/Tn7yVBDrUFb6t/VhyJoXYjjl
Q5Pi5Ry6eFPxq6rYfTJaW+boqnpQiZuKQBWPm7mfDHBTL+N3eDv8MPTDG05QO7fqdutDkHmoEMye
VvZNvVyBa2O6Ax4yrHxDMckBJvPKmVJEp+RQK5m0Fvd+rQaiCKcf73PHfNNS7aUFs7XRGMeEZGGX
3EZyaoqQlSHuhq5wJhz6cYdct/ylqbQj880dpUzFkivZbolglZpxh8UJ0mruOMfS1Y55n33zYh4m
w/wl0GYXO+4sXJ8aiXeJwBU3M8msc8y+VrMDcbMPgV5+pK7qyVUSg46wLPdFUfdBho0LM1BrXCRf
OmwYZ9o9JJb2YiT9bTHiCKGeGIh+h4M6KB+CYWMkI98UU/Vz8CDHuG4niQuLZJxZqaVx3zASxW28
GRLn/3L2XTt249q2XyRckSIVLg72g6QVK9gup7JfBEeRIkXlxK+/Y/UBLtzaVgmojX7obuzmkhkm
J+cc4SufSPnKsVcnfHKzQlsBdVULKBdAma6v4IlO83mv1rPx8WudPg+Gg14DjtU1rxA2nKgLkw7a
UcnLU7OxhdYtbx0ZOyr0y66NmA+zmx2KOXsaIRvw8vBbH7+6pjtv8tAhdJB+TctHkuUnID8+vW7o
1Q3dUkoNNGfbKyo7sQK3VY17Dq8bX73u+BbwE20sQ9VdoX76GPQe/Kw9b089byNmryWnopmyTNSs
vnbMiYHwPLS99xSy4lzYdufq3wpCq5g9laL3cdugKj7JU2eXCymDu14MeQrJpTBmVN03gryuBHaz
D/szTxWaBzZDtnF1tffAhvka+N7O7tyaqvUaN73nAEuNqRJaxp6wV6rVIWph1zh5YueC2zoCt9vp
jzw7m1nn98FcX4NWHwBtS0jeHZd8r6iwNfxtjf4Y3rCiYT2Dvir8NY7BUP7E4xW+t4XdyVQ3Nusa
kmSDsXfCCnM0GH7nlOWjLF4nAUbXMlToqzjcNBFq8JI8e3n0m4rxfvHhOfy6I3ybsj+mJveXAYr4
uI/9iIvEmnCJ21r4O5tna2Ju//6P0VvXgtfvFu11JPMVXbq31HW+verD16iNGzsMlL8Jc06dE3Tl
f/VO8PnloTe2y1qxaG5LH1kJdmPRk7gzMqHaAYN/58M3DtRaq0j3jTW6z7GiZPnUGf02lO4dWoBv
0B3aictbf4DVohK3UnNPcV+hu/hTeeI89eJe0T21j41V9darih56tjioXEdeiW5u/pSHfOdF/E9X
9S/56NrskjZFAw47HpWiU+p7WPXFAXQsLya2BdLEpV0yqnGATHX7mBUjSfVSwOmlmY8AuQ+nl9d/
q3y7VuQkeGZG8MpprmY0p3ZyvvkDeUKz8K5oilOL+qeu3K8Nqx5uYpS2Ys8v/+7WzlhFcRjiUWDp
8VLJ6TuRfajyIAnLd6O7V83YSCa9VSgP2AANghGxJDfjN2u8/giM05PPuqP1ih9BE+wFlY39t5Y/
inKyqBaYOJTbhtMoIX8y+8lM9mpVW8OvwnmQwykh8rH/eHb00V3N6vBpIs3O6d9YBXqbvT9iljAd
CFX42Kvr5AmgiG8LT52yobnz6SvLkWt8VhiKrCGIYChuu0NKB887oRtRJ3rKdbwsrDy+vKG2JmoV
B3JO6yoy6IyhUnPfddNhUPJSO3uEw404sEZmyUjowWsAfJGyv4F8j4u/56a+NbT370XI3LEI8g4n
cAAdeumKJAAT8HWTskrMkMcbamfsHh3A09aUqWEcZICdl9TWh6/OcEl5bmrntrSQt4tdMAATLdme
atnW6KsTDD5e1dcGEQIWQknr0zsAm3Yi78a2X4OwUEPVsE9BP9s2kc++lsFov1L4x46fmMZbZHGZ
1+6swMafYo0rmJ161nZEH2GkVtwZ2jipKuUegHZj06/xXpk3ZzBpwwpEdfG2n4JLZNuj8vZY7xsI
ZbqGe4nIh2hwFqFcRb2DDIsLD4L7kmX3S0UPo1jeUddLVTY9NFmZQEP0veDyjtn8MetwXRXhu5e3
8cYk/hcKmemeWoJuSeCOB8WHeziu7Qy9tRVWYQPX35BVHf6Epd8dwMG/E4ReZ0I+Bep1gF74CP/7
fAe9HDRvsUhhAP7w5C3ve7RGd3LarR2wCh65ENE0CVZda1ckGihk6AYU/udsmXYShI2LdA0Jg5FF
SaM5qK+OZ7yYLl0ahfl95poTR5cdjaDDy2u88Yb8Jz/54ypCUUYuC3yQ4dlHTTy5pH9HRLXkMXyF
6w6MLx9iwB0T5XPbsmzndG6t/irGSOjdFtV4A4tNzSEQxRl5NpTDg4dg6F9Xt14jxvrBgBQ3oOI7
QcU07j2svN/IPabXxslYY8Yq2cqs69AlM5Pv/RauOwAyPA2vbBesVZaIB4+RAH2JazGG5ceOwcyk
An41fXnJ/4Hu/iUBXiPH4KPmtwFgRNeZw1rb1WXcOvJd7zg2FgT4VS87qL5JpwFpd+SmDNSHfJJX
SeRDsxSHMYPs1wRtv2p+F4T8tEAuw2UEWr12T7lxY/e7q7NLPFDEW46X14zSrVOLi9Lp5Gdx2y8w
4FCv6wqsIVwooxaTT1D5HIK++djVnkob5rt5zCO1JzxH/oFh/222V8mA4V5eGBlV19aO9qQhy/wJ
ottFalRTJHkm2SHQM/boDIeceyBM64MjGP/uOEGGinUEGmTnsyTIou4AUWSbwMS9TBTFqvVmxoOl
jOhhmisvnV2vSdk4/gIdR0GIBbomLWAHsfTt8AmVj/xQ6jlzoY/bzyn61XM8i0ykQWjkuY0cfWcH
alMfxszpkkMFdS5lmUSLrC5OB4iPA5XwmNJ2OBatbpJZj1FsdbvEPVd50vSRAymtqgdVp4KaqjVR
3OKBlXRjBlMnmf/IQ2sOsLDsT0HriCRwWpqGY+nG1SBkau1gknypn1szlGcO+aFHKnRxEMPcJ/Cx
EslcQ6QFnZwlxs1ID6WX6XemnZY7ysEh7JymOszQQz2qSHwqOlEnLWUeFpRmSVfU700JExe3Y+3R
ZfgpRgedQrJ9jhHJq59hyLyEizZPqwoCp53hwQn8vu/uGNqnjGZjikYnnCwD7h28hv3MwxBd/jaS
j3NNuqeyY/K5NlF9mvOKPjQc7CKj8cuBOztXaH+oO5gdRSdoUH2gy/g7a4oA3tr1cBexXMZz49TH
yoFfQu2MOiGVQ2Kg4bMPDm/mA/M9GxcOy2J5Yyd3VA7pMoA/aV2Y1bwcE/4e0Ei0us9Irlo95nV0
6eW3rjNxle956f79piTRavtnxVRHflZFF9MdJnrX9ljE1+qEr6WHqPCh3NjdBqeQvu0cZJZsJ1nd
+u7VHTV5hjdDhaEJXLa8zqaR58TLrnP03yMcWUPDRC0ZPDPG6NLO9JnV5N0C5784D4JTl7ufuFPs
aT9t/dDqJcsB8c4pbSKoEM4AXOlfShffMr9643DIMTTB08sb6O/TRd3Vo8Q0Xc1KYs11gnmJcQK0
SNx7I6s9uNttI/4tiq6Wo5usCdBhVddKOd17bHz3GnoOvbDRaBy6NrorK0AEIYdIv7SaendFHixf
CAQovi0iqNMWp/aVZ2VVSaZNibKaBFOoQenomfl2MbFFMD+/PJN/b5eSNSZRztPIJgTXyzJWSSfK
K7h6KYU7NFSdkkWWceNFCZrmO7nYRjmMrCG/OqpMGyn83qBj5/PwGOrYvKfv3SpuvjhXqGHtUcb+
vkXIGvsLXZ9+lC1+qHZwk/M3nScStE9fuSq3X/0jkYV8r/RRf4gubiHCdyVEEZ9Q5+NfXl6Uv2es
ZA0ANhWcm3Ifo0/Dt3Z8dstvNyGWWv58efiN8LvGVBbZYI0f4JAypwXv/uhHr5ShXYMdicskUOoI
Y85w0tg4PGxiXuwggDZWdC3IxS3wIJqY6FL5dUxkCovUOJp2pnxrTm7//o8FLYp5Cseu8iGVxnVi
e1RoCBy/X7dd1g7VrM8cHZRFcEF226XhAOtrK2Z9eXk9tyaG/vvb5TBmuRO1/sWRfDjkIsufAhi5
n0VdqZ1+3MaODFcBd+aB4+ug9i+lU4gLd/rybJylPRWNtImfsddZ0pI1rjFqHMpQW+WXIsvikDtw
VnCSZnxdHZesMY2RaYpa2JFfWuMfaPXVz05hveewt7GF1mBGGYXh1JHev9iujnP/uz/9ftX6rlW4
WDa4HlyM/UuPMAAKv3rLaq7TgHc7J2tjddeAxsBB9dA4jGMDZadyzJKiqO+6qXs/FDtxf2tuVvFy
8WzRkJzzy0A7vHgYaBhTBW/A103Q6vDmxpeM24lfsmk61ll9x0HAaTv+9PLwW9OzTldDUMtcheGH
ejoW4x27gcQHsHxe1VmHqsG/z+80FnUIPBS/CEgnp2rByydkwc8aHnXRlB2jsckgzyn2CM8b4WIt
w9XSoCBmiLDa8zSkIOhVR3fq4ErZO3sUw60ZW+dPS+F1Y4lz5tJ3Pfuoc3UhzZM1ezJHG3+ENcJx
moB/5mbgF+P9bBoRZ06USPbx5eXe2KtrjGPOmoJYufALvJ7KQ1gM7iEibO+JvjX6LXP+46KpAwc9
qgGjKxtMh97SEI5Geg8ptjX6bUH+GB3+JUVHJ2zVWfD7aig+V5bt3DJbQ6+OcM8EE12JIFFVpvnm
LPk4JlMH2bXj66b99rt/fLrqp6abR8IvEkjfI9fSHCcT7N3AG1KlZI1qtCL0pSsc3CzqayUsThWJ
JZ66EqHIU5+h8BaXyvwIIxr7Lb0Mvkoa5excn1tztzrhoR6BOqH4cUoki+fRrxI/VNFO+NsafXU5
R9AXKeDYwC9TXkCQu2QjI9DlzOffr1uZ1WkGHTwAH7xlFxOiPQ5UVL7rmL0RKNbIRl0RcJsr7V6q
KT8gaYG6fxQ3NkhbLV+3r9aAxgX8jgmsNxf7CrOOV81Mo8OrJmYNZqyJmrXBC/rSZMVH27jvm3Jv
x2xEuDWAsTRCq1qM9iKHGrFzAofaRlCjg3Dcy9++9QOr4+x7Y90HNlxg6RUmUOE28VIOXzsZ7uQU
W+Ovj3PZjrYphb30N7SDNDLHLzRheARuv9hJ2v/+G+4aeVIUpVDENd05hwzMRRaNuM8XCOVU2Tjt
RL2tn1hN0xBNwI6CTAIbj49S5HGU1yc1vFJZag084RoKdOOkO6jQ6R/DTJ5EF6F/QMPvr1lkdw0+
GZXDsxJW4mdbl18s8+65QenPvs5zwl3DSsbKYyKgqjsXjYaAdf0dMJ2HKZSH1339Kq5ZWzYqxKVz
LvywBwMp/6FYcWCTuycR9/fA6a7xI5Wby9lC4eU8j7ApZ8zWUCrI9zTcNkZfg0aGsam6vsHkTz6d
cccYHg+Ev+6md9eGWQPMNqBPg2/PuHh2++nitc7p5Xnf+vBVijJSacXIsvY80DxlkP0DpXDnOG0N
fbsH/rjkI+CZCemxY0bnnSwGnUQcTggvf/bfm4vuWsjHnWrNJZqjZ07oNz28N7y7QG/5mKvxGEoP
Ti57ycRGUFjjREYsKEryejgXETN3EWRGfoFEGk6xId0e83VrptaPDki+ur3LIcplAO2cTPcjG+u9
J8Dfy7TuWsTHk/6Q65qibVCUCfc/FRNgmDpFQ0RU315eja05Wh/esHGMbfATWRR8EtT/CU2HTwFr
9v4IW+OvkpK8r0ltLMYn83zl1XAC+vVKhz1I4Mbwa/SIP6uq4ihnn3OCqF8PDgjnufpuwEF73XZd
wzpKn9HWnaCLJidVxowXPyhuS0abkyq6JDBRhQKI/7rVWGM8em+yraxZB6IzPGhuammjk5J+z9xw
Y7Ou0Q9+5RQoDEFBLpL6lPkGMD//VZ0R9598/o+I4Vaz9Jfedmc2fVXIy/sxFvKVCu1r3AOfYV+E
PkJ31qh4l+YePbhg3vnwrTlZHYDCFar2A4zduD5/NDBRhmgf3QukGyd47SRVREOI+3jozq3vqDrW
uhpRtay7+6BYiguRIntA2i5e6S2zBjhQsBfCuuu7c+cVpzCnD563V13ZOGlrdEPE62aRDUT8rC6r
hPXVYxYub0t0VXYy3Y2FWOMbmjaAjk8PIT/F+lM/jmlu6OtuyjW2wSEaObTG0GDsXLX00nIud3pQ
W199m64/9n2GJoAdvREz7kTiIXN9efS04+98eIRR/rvB5a4hDzevUECeXQP9Qecxz5tnqGN9zgfI
K48hudLK/9wZ9VyGffi607BGP9iSRS1pGnMGMsCl8RAOiscl99XeDt3aRvTf88WdxRRc1+ZMaXE1
HX0O2ukoiuXDy9fZxnlbdxzLnrZNppruvJQH1jgxTMLuyFIm+NU4HPfqZv9cL39bl9WtJoou6hpS
NufcAQZF/5xF+5TXEAGr+6Raooec3GnmwgrrYx5+UMQcABNOMz2kQf19KdV96LC0gF3lskvV/Nu8
BhH+9+95XSCi3LfQ4jt3NTnBbf5Y5+SdX/Sv2Oa34VcNY+s5vFW1nc8yC8OUElIf58rdQ+X9rbxw
G/22mn8cIjhWdrDcWuYzhXe1JOPjMBcpXH4/Gb6nYfS3c3r7iVVGmylQVwltlrPoPHN0GyiIN064
x8bcGn0VBQAqaWGPkc3nMlj6MiaOoToJBfN/vrytt8a//fs/JkiYSo4agrJnR3nJMBUHv9kzB/pb
On6bmFUCWykySLyr5jPet7WKHa8vnLRQloP4xtrSJlUnSP+hXTJU4noQ7369/Efa2rCrQGBnt14g
gz7DGOobX7LYaT/N896ra2vw1aVuTZkzmBLO5yrDpSu/tE0BRNKebuTW6KvT7ywM/KIQU9aP7h2Z
qjN46e8YpGxenpmNxV6jQILFOmUvyXwGY0wi7fdVPLXRzrRvDb46yDnLKgoPwvnsdnXxMYQ+Mfwz
DWg7O7d4+FcpIGyo/2pbl02bzSqqzwaVK/YBOpjiGs6a9/eoD2T1+ykgtPjQ5UpKL3Zpu+giNrD4
0STm3MeWi5G0dG0fZyAnmQsT2kXs9sIqeCpFNkU3WYZBXrtlvlmidXosvqIKPIQnHRIvPABhxeHe
Tco+vK+6xvRH5YIBdoBghNv8hq8GQJ8u64sK4kKICaltwHNLRg08UqKmLhpPYq619ybvaqc7RXS2
5tLXVvkPUx2yxPJlng8tWa5jSdmnurLD90CE7EE84dLp3SWeXRhiHpfKuD+kcKoZ+uyD5589kMDR
WG7LAfqcMIAo42puvTy1NSBlUEqqWPUe6qnjbzsDfBHLqbBAzLndsFwn1jXVT88leY9hxE0XePBk
Le9gx63DuxIsw+X9ME559R7EtGU4o2YdmvthafSY+KPGC1g0YBC/rVWd5W8zW3TqoCr41icqj4yf
lF6UuUeYSy/8etPwFencqdDGeIDW9gQRp/otC2CU+wvgmsBLIkS6PGFKNZ+7kmTZM/T6xi8S9GH3
QvuwyVIpUEI4ybrQftxX/jj8bkaYhL8t4AVdvZ0grhVeymwEgFn1xugkGKrQTeaJ2zD2e9+Yoyl8
H7ynNuttqrOG8XiC73UV18XkNUe7SGYSSWcHtplzX2DprAciizv1hOB5PwXhOdS+257K0uT8JEjU
+WmEqc1iAb7bcih0VmQpH3xbJS6c3h6rcQzNYYAlGkLGmOsiv3bwHw6Pw9JnsCOqvdCk0L1px6Rp
lv6e84nTuOllHcR5S+R3F+wO2EcVgb0vKrjCpBkFJug9IIUQ+M0mWQ0xi4yuYcPqwEBRDjwgn4O5
ClxMaz3KxClMhD9sFxTsuJhWhDGyScCH+WxtllSmCtiJq6CjB86lTxNThh5OgD/NWTKOrV2S2Ypc
xH3AYWnemgh7rPOU8tPQVdH4YbGBCGI5w3cMxu08aoEs44Idan/o7bl2l4YmZUlF8dYMMKiOQT5r
xlNgJtw3kWoH88HxGw1BZ9jHufpsiaurN2SJxAy4J7xmq1+BjNoo7WH9txwkFhCmwzPocWBECEFg
3pkP70lolJ+ETTUHabn4fnFEn9O6cd/mC3/DxQTNmESBZ2oPIBZMQxXr1kz6YnIvDI4OGq3h1ZQO
gwNl5ProCxmJv180jNYv3eIr9+gqU3/WnvPeb8jBZl6EsoDLmrtAj6X42IdQIiUTE9+t29fqua/D
UteHop91pSCxOjL9TvqZNr/hVkD8A5qANBzisM48/zr3HkBlsRlzLkyiQNOsAcPv3SlCr6UYyH3t
u2w8qcnn/D4se6UhJabgHQxA/WA/dtopxzc5cO75SZaqzH7THHqaDabDK/OfHQj5TWpRFpsTJboR
Hn0lgTWJBt90vGY9h9gZOiQjP5bY7OKLVa1q7nFTh0XCOLbq+6pVuJVg2JEvz07k5/LJVyYzh0XA
hv6hDIpIncqhperI+1FNKul7T8MYeOEdg+A7VwDeAl0zealEItOcYE1bliAiEjtfyloEU+wFrdH3
qCPnwHuEQe4dKBjgftpYHvkPheNM33wTmuZSKZt6UM6T8QRAwZLI+YkCtrzggBso17NYZEtsvfaN
zQFhlt075bSRPRQQKvsifVPyxDe+37+dvYr/nHy3C+JhsUKh1W764pzTBbSXlLMi8eB1/Emx0W0T
n/g0Ng10sIJIgvOSIdOuglBBbE2W3mly3Uhf+BBISInp4vswy4do8mV3EZZFF8oajsM9l14XR2Fp
vgAJr/VRMkVwSApHP0N5UNl4GV35hhfdT3yD+k4WT/ygtVubd5UKfQDkrA+JBgAR3ODgWBACrr0M
B5vg8UyWtK+LWb3TnnLrxyWXAMf3xCdtnGW6ARGvCv38oZy5d4Sw1M2v1H0ACw1ZWDD7drxnUIVq
EVeXzohY9U4/HaFBkTcPpmoJZm/CZZnYAvIdcVORxosjNEuHWKguixLINksXcobwn4+NX3VZ0uQL
nKXaYcjLa82WdrnzVD/WsWuDAcJ8Q8Gj4+RVypyiUjtLQrkEOUA4IWx+AxQb5qtbeeRh8dQM4xa0
wfxkwuuUQ7eF0P7QoO+MYqt0/eGum3NwIiibKowiQAu2bTSIOPfsUsZFkHn0UuYK0THK0B9Km67L
w8SHuWf4IEunwV6xCyaE+YVlsZ9XfvultkMjn4NFVDxGsOPFsSZtydJomGiVdlYTlRgv0u2Tzq3b
3NvchzGIA+ErGt+wNMt94drspjqWhcWhcaq6iD0d5DIdrBq8i4TzNyQK4WL6xnFFRhLOKF1ODpVh
lojaOMWpAaOMxFXtQEqPhf74hSOS10CK182cVJMhLF04AsjbUZRVdZDWVORa8TLjJ0t1/TzwiU0J
6k+EpAKqiiQOe7roZBa1U57hLbcUTQyc7lA+uMs0jEk5jOi8ji3UCQHxn/pn6ITm8t7pc8kfSB1G
A4hTWGD4ngC+9m0MOu6IFOze0XuX+yiDxCD6Rt5pni0/dwOSpC+99rosBhy4dEE3LX2ZQgjRnOY2
Y/MjdDYAoQlNPXipCUmLTAmYkentkoGWHOd9hBnlGXBI7xwzm+KNZwG/xlYr9bAkgkyTTsa6nftT
BaieuLYBAAmpjzsfd29RL3OKeCaXZw03RydxCYznEuymEsQ5KO7b1DS+zs5gPSEEw1BDeym8mnJ+
KduyneImZDhvgeyn7IGPyBdiNglYObc4S3h+QSak/6bqObRvSyAW/BSnVLTngJf9AurEUNd3eLM7
9NDSFs5GOOX6kwgKtJ85EkF1YVGfDfeaeUv51uJWdn67fQcDJ17y4kbP1jBobRoIX8akZ+imWccZ
yZV1pIvgwtR5VYKvsb8H48EygsiMSqxxENqjX3daHoiF9MSboATM/qgq7BjUsEmdJ9IBPw0YI2cq
UgkvWB6PGR+/woGxcNOCuDI4ajn6y5NfMI+lABqrMSHjHM7QRqysTGQEgY/jELRSx8JOnXPQgRr4
3Qw/bQrNSRbxVFVRE8WLoBVJpmGgczo1EVYUiVbp30yeqvY4OJy9g0C7Nz80Vd7lJ80KM5zqurfY
82bJ+gPBNV5Cd1i6PK5zdNJOqpw1SzPVL/kzShIUzKGqB8E7sKX7mcOdrz/KgE/VAXxYAReTQDUG
ck9TX90FOSgtrCz4HToonXeKYK6UX5bClOwjXfI5HT37Zu4xIRWFwuGQsf5xklGO1zDkRX/CA4FC
w8bIGjIn40yr7q4H/ZEdM4SIR8+H5G1siabu2WHQYTmiB6SGqxyBDkgL7fY8xU2m3tuOjNEd9elU
xhHtI5L2S2GLw0zHhiRICQS4OMinyoMn8VB4BIFUB6ew5+gIFzWr5EkumV6+auhbAQxse4e/gdLY
MoK1Es059K76iV6aKTAt9IjKqj+GkMdlbxzqT9CF7KblV2NGDzAXaf0zHiodIu5MAtx5ReRUbUyN
J+89nrv4AJewYwl9foGNgUohHGTr0j+obpBZgpumzw59jVs4Bt04pMepEyECrGXBLyoCIqBK1mfu
QdSIEnEHj6kycQPRuwe+FMB4lF3Evuiydb7De8NiIYugcpI5As7zLlMQkE0nPrT3SEXdE8hp2ON2
UD1YYgFIBUGmYGEU9hI0ebdxSRwREcwxawUYL/Uwz/RqsiH4IDooOjyEs4BUMAl1Ez3mSLk0OQlc
J85TVuOdB/2sZnzrs0DcTC+J91kOSsNATZXmDdcO638MNpjzOFTM99MSUdo9oyvHAFGBkyuSBE3k
oc5GiPnCdw+hATKlPW5lHBkRA1FEm8RByxfvwtJohMIR3fiLHQpPJypCphSHSI+eCogmU7CjlPrG
kUg/h0JN0dnwstWJ1vXETtlCp4duGNu31aQq54To3kF6L7jts1GPU3DKA9/F4yosRH4Kq6qeEJPy
hj+q3B27x4izKDiSaViWd1HbKvbN5KL7OeOM/EaBDxSsCbsQnMVlzqekWbywTrtsDsipbmEAd98M
ga9OHj4/esPdhT+yufYQFOXgPblVNn3rrZzNaewCNsdcoIqZhkCvkNSg7m6Oqh5MftT+jLcItxYI
KFc6AUmWMLLTpbFtaJJAypp8NK205MEbZjBg8G6CCaCIal4nOcTB8yvuTaMVHi/eXKWVBiQydkEb
NEemStalbVtG+hh4ppOPVV5lKuV09OuDTwqSnV1IqpQPXU9u1xbATN5d2VJv+eDB8He5wApqIR9o
DtG2n2Lpluaj1KoLDqA++9MJ7wjqv0EaY6LfreT4Srj5Em+Ji2W2/hso+qPiMGlh6/eFq+rvBBJP
9Ovc+L1354gmiL5US19NyBPxoE24LtzoEOWVYNdgcnGz6gqqNUnluBPg8sYSoH0ckxP21okc9xse
lHjam6ZR0aHojNvcgUMxuKcCPm3qOBfghNywwENzdgciW6htgRyMh78hbeJAIKOIyWB99kAaeHWf
LZ2r7rGe8cLHm5KX9XGxahpQ3oDZClSc/EGlENFRzqXscwt+QC/EZ2ubZk5rL4IP7dAPdZNQvyP1
Y4goSdPMYwF/mo3r1Anujn6CGmFphrfBUDQH/E07xKPnl+qYhZJEv/FS49PBBJo3Z8cN4ejVTCPR
TzNeqBOeDHMmLqMmAVco2CxOf/SAl4yePQRUqWJUl5CohVByp7HQi/erhvpee2kqh9pLiUDUX3zH
RHKJA1Z2IxRITa3GuFLNMv0qJgKCsTcX9VMPXt83Q6yHYoiYhY07zsTPURRheWZ+7n5UBYto4oxu
ZpKGLHgXVwPiCNqEgQWmAz+l02p2x+DQgYQYfqpbwGovuubAHbu9J8JToByKnC3LDfsUQo6QxjVe
/0VaLK4I5I1ax6IOYcXM7KvTC8W/h7ZB8WAZmwEv496i6TwoOssDCjGkimdd8mWHsbxRnV0zNfB9
qpBZBat2SAOdg6BsIOVNxqQLKE9bQ+u3prL+KYy8Pd2trQLhrej5R6m5JTWp3LKtzzNeXSmw4DbO
4MLzv+XB//Nj/r/5r+rt//ZIuv/8D/75R1UvrcxFv/rH/3yoSvz1P7f/5v//f/79X/zn9Ov/Ufcd
zZXj6JZ/5UXtWUOQIAEuegO6a+WlVGrDSDl6D9pfP4eqfF0SpdF91TGLmejo6OiSSiBBmM8cU579
yl/a9S99+Hfwd3+P6/ySvz78H7eQsZwuu5dmunppu0y+/X084fKb/9Mf/tfL21+5maqXf/3xVHaF
XP5aGJfFH79/tH3+1x/a0lX8X+///u8fLi/wrz+uf8WFVC7il6Z5UaAJdYzr7iX74k+8/Grlv/5Q
DPNPlVOqc7hDWQwEYzR0hpf//hFVTW6qukEMc8HPILuT0b/+oOxPQvEjC/mCqat8gWm2Zff2I/NP
ZqiMMpOrponf0f7470f98LH+/nj/BUrtRYmHbvFub9qofze+DMRSlmGopkrgMoGe8prASZVOj0Be
jfwEkSsoGsMZG+IfGNer2/yAkByivDrKOg3MTucyakUVdcd8ihMb8T4CzEbtRTLWRxivzx41Myi5
TzczsgBXqXDhGgN+qVNrl8JwUWhxvp9j7WwmbSK6MnvIYYkGNmp/HMdBIFmG20WhOr2KwC8ek+cu
0baDhc0cwS8Wh55YSjg4/nAdNOW5Fc13FqkshBLTNTJy+FilDpKTyqZj+CiryrciHPzG/JyprSJM
yuEYqrNHjP6Sp5bihnMGDagRhODUFIGhKY6Wxgpy9c4llFxias50WjykuP0C7bmBQSAMTcsjqDKh
0xrQG4mgaDJM/GnU2+usmEvwrnUVCowpLDymed4kWXpsRoqLXgtCETB5AbXPu7x7Lrnhqd18pGmj
i9Co77Mqf7DGrZI1dkGCHRTYWzEkARSvEUdEyuiiBvUYmdlzwMJLIwhf8kAP3SENFSeOQSkWgYlf
mrvxlenb3njhgWqDI17ZZRLeWso54oeLeeap2/PyYZjMs4GNdhQqr62Mn6OA39R6Z/pmx3ZcZqAe
45WLhaYGvqc/DSinQizEzihVHMhL2bRGIVWhCvLbgbdCY51TEeMwUuagoJzYZfrY5MD1aZDkw5PF
muizfKuZ4SPYXpe837VtHok4Rf1iyqPHpZ4+86Sy4bOFekuVOTHJUSeOX9vAPGvnHImd5uoSDjuI
63BJzz+QDVmoP2BZsKoWpBCozV/2bYIugOqmat3ayYS3D4YoRfg7nPXdjAmp8pdqlFgwtSy3UPp0
JMd1pxRwTJr5AH+XY51G6PGq1oTnQPW8iVCwGZRIkAx1Gr2MH2UQRS6NQK/nCsqNs35ZaUy6Y2Sh
mdDWD1FZ16Jtcsw8nQSdXwxWeo3KGxETRd9hJd7qsniWgNuLhCsQITP7LU0gpVWMumanzqSZPTS3
p6Ns09JhbQOGSmSO7jTDKa8YFZHlyTVSTn+aW/x+gUft4ubC0PEjDUXbDog/J687JJFBaAfTUiOq
9dY9hKkS22jSXJlWfgnRgVyo+4IGuwVmpWmZG47Uj5IG6uSV11uI9ZKsuo465sWKdWlF4UWjVlxI
WotsUAwkpMquGnEqhFVxgYZCAi411gElxcNc9YNTGKana8EuKqyNnFSRJc0FU0dV1OlwN07M0+r0
4d1B/Pt0e3+afew64yzjlgloBQxcDI2YxlrRxizUkoYdQ0SeYVGwEuIVibmB/TokV2l2glqw0nb7
PZrOTRSLMOpnwmtHiAJN2tBn0FQSqnWBoP9Gx7TS2jzr4qd56I+tmp4j2bqEI9399++6IvT+Ht5i
wDJxYmh444/Xe5ETHYg5LfRLyNwVDeN2KCEwYdi+guPZ/utb5K1tBdkBgucHZWbe94/wEZrx1xMQ
VTXU5d5QubbqnlIdtLLaIKEPTPWRavkBvr1b1FHsiWYu0oETE/7GRfxwVXGLaRpuP6KpzMA7r95Y
V9umx/nnIxE2RcRQ0E7PZYWTpBlkItSigcYDEH1pjUTbGO5YSy4LvXNqLdp1/GFq0XWRxb68Q7XR
5tx4yLt9nfR3EN70Oi3dwF/jTFGoT1G9tNEfcdhUobiDo67o9Mti4lzMUIOqafLYkngXVg/lHD4a
LBgFijmDbVjcRejyMGYKF5VODvC5bOx4gh12ld92VnYIeNSIKBp+geR9k4dahpMiRhKAT+jGHTfs
OIYXsRZcQKqQ1c190nJUSmcdwtAducwnRIpNdqRkFJnVxDCIQqGznOY7reY38Iq6Syd+g5PGksbN
VEM9LG74mWbwyYZx4bYNZg+2uyLrGlivFOidIi1+WxH/t4PBY/zUlG35KtfR4IcA8v+nkHGxqD4V
Mt7FxRMC0CVmzF5axW9eil/PcfHSfgg+l7/0O3I0yZ+EUA7vJcJUbiGI/HfkiB8tkSQiRK5RjXD2
d+xI9D8Ra+LfIChBIrhcDobfsSPR/sSuxb9n6Ra0TIhl/JPYcXUCoVHP4DenGpRr2IyErDWQIc6C
lr3SQOvGHGxG1B+yLJ0QrYOWj/tYCTeyuasmuliLbkul9AfLOoGme4PR/n0k/H6E5Y043ojoa/H5
XDLU0toucfixP6TuDdolkfOEGtxxcm4Nu/EtR/PJz3cf74trZkVp+z0qRWxONR2H75oNmVDUcSGP
lDjSGVwEJk68y/3YnjzTMx9D5xSH9+M5+3s4Qze4CU4ZlsMqkUPA0smWT4kzhIgiwuRcNp1NFBVl
mA4wn38Ghvk83Apg1QVmBft1DDdVZ3XBBF9i7/CfIYA/j7JCis3orBbhMgr8zO2lIGtJKbSEOd9/
q48hwedhlnT8XRKcamneZrDQc0rEyGoPSDDJAPOO/bRo3P9kKAZwP0GL1GQr/BWgb9UET8XEyeIS
NekIkn3STgptp6rP34+0QAA/rXoMgJMBWDf2iZ9eB0sZGHNH/XDT+v0GwMsNtAFO7a7lQv1unNXk
JaOSzqqKycvV/DxFudzKqZdC8JyV1dJOvJEAYgaxugnn0dVz0yn5pVmhf3JSO/zrs4apzDRVpKuE
rvZAkKPoCiBr4gRH3SNOe5QbdiQ2IuLLzD+14b7e4IxqKv6DQGCNgW9Qk4I+G1S80vKi2uZu6dNt
emghUa/boztsU++USv1KDPL3Qn035PIt3i1Uo0l6wHww5GAPrmW4sPzcSKFfWsd6i2J16sTO/hR0
9/8wq3+/52pW1UzjMDHFoNTXPT7amZPb2Z75umt0GPDUvH65bt+94+pkkX3GIUWD4ZJtuNE3fJtu
FV/bGNvvt8cqMv88l6uzJYU016RMGEfdAWkicSXE9mgDw3KLaPzEJjn1Tqs9EtUA6fBlqai7cEM2
qT946OR47MQ7fT0MM3WuovTN11DC3ghlz9W3LxVu8l3qzzvqqZtTw7wRID9teb64llsMoQNdnuPd
MszHUivRUUqcqNcfFPrCpGnLsHNZpV5lmgnB7nQ/VsoWKCi/yn72MtkHZfDA2moDNQMb+9S2xsmV
VupB91PUI9tN5hPwKI5WA1PA630YsQuNQBCPtX6bwsRuCD3AgODaDRlP1bSj6aayTsmTvaV+n9+L
Goh9YMxjrvk4KB6XXYB2rxPfdW5/g0bReA3BFq9y61jUmkhQxTikXnFMH79fjG+H8XpkzCO41PSv
4OvjjBJA8TpgDnCdapeQzxalCrm3KfHQyvBUnKOwNX1Emdrp+peE1cJMDTvIUj8KABjL1PFR6SFN
XuVe2zW+WR54LwWqAwIFcrsKUluhT2D6AqveiQp0nXJ8DDp+iPPqoCXlhdHDaSGvnmSNjk8IqT3o
0Wuy2/coxrVw6dH5TTcM6JpGLjPrbdSoRx4ELsqIQPMCvIHefKTr6M9P0BmEbTuLkNIGgoYKYGmx
mI0foZV7eVhswRkSUZm74aBsQ4MfWDdtCFxmo+kwYopD1boBpsHXIW1ax5VouHLNw/gmgsbhHKHX
lxAn7mfoC6knwLdvzJxvPsDbz98taVnESo9FgdJQBcSjeqGGu35G36pq7cH8ycbuXEsgFqidcrv/
8hbR8M1Rj9AYQtQVdjlv555ElC5H+uRSO/OCQWgXjUtsTciXEJyBv2rxH0rx7+sfy1mzelOcEAxD
ogjCjfUlqTFYpw4SAwZVLBLsMcr3cwA6L+oSPSSq+1N6gtoS03wakaoWitHENK31RUkscM/YgBE1
XznvTKHE6GmicIf0WbD7dFMfgwPx81j0Li9FB4iJuimfGztyA9c8EX99Ea0wFMT//SyrG7Tg0dwm
oEs5CxSKQkpKP2WF9/UIKMzrlqUagEV93MpqFhRanJmI8LS7KU3QcQ5OfMGvbmS8xN9DIHl7f/5m
QI4UZBkCTWif2qmbHwOvdYwd3WRH/cSl8tUK/TDaKmRFjUIxomU01e8dFTFH/RLe1g4XgWjPlZ8n
L+YvovEP460+EZ+AYI4ajMcRxeEIUZ1xn9rzbryzHjQvRPVT2aY/8lMQ9uW+/7xK/57UVZgDBhT8
WwYMO8sQOvA465rYC+Ba25uFn2cnmDVvdahPw6EqRxliR6Tmq1nNiGzKOGOJ07pH46n3yLbet27g
w/jxMvdBAdNEflu5MPVxJqd8rnbFUbv6/tZ5cxj59AzLScBQKVONNRkE0K0WbhDLKyO9UuDjWv+c
AHYDivCmBFY9SdJzJCzg8W5N1VfnxDbka0amDTS1HTO6zjkD6K/b9q16JUEsqKNExIYp0Ci1O7BZ
I2SiSQjRkwDoHrCkp6KGVG0horpAzNxfSUPBz6WvytSu4n4rw8D5/g2Xb/b5Bfly3iFEt9aZf6rM
TQarQkwyvew1KbphP9TziUG+3o7s71FW27EnMuukzmF7fNlsjX3o9kKKyavOliOs3Xz/Sm/GEN+9
02rhxH0D7HaBdzLrO1gAGnkOSJeGqr4E8rkXpommC3w4gbNqktzLSmtXaaFQUd4eAdRBgdY15C8W
Dpsksfywq0RiPszJVs0HMVTQYYkCR6P3KoCO3z/4VwE3M99N02pf9zKcsjLGgzcoiOShWAJU69hu
h0Iozqms5a2u/N00rbYzwGHlrAAr7XSwautEfFU8j9fppj/kbuKZ28ZFJ2YWamYPDveGHFWgU0H/
V9kaGrCWivasoaIZun4EAD9JGeCFg4fBRSOwcGJXsVunO8y74Fy3cwcfwf5+lr9Y8XyJIdFuwL7W
18dK2JuRlXVt6sxsEmaf22GKkkY8nRjmizWvqxZUlQ0LvRQgnFe3HKsUs6QjwBbJVm6HVISuZZtC
3xEXsN3w5Of8/Fo6LBDM5cU40T6VTSiOKUJCxMdddt1YzNazH3i6Eyv0c2T0cZDVAtWKMbMUEzHg
EHVXQDQC2tG4efqgIepLG8PnOEH+6dfCiEt7xtJRoeXrWAHqXVUXEowYoSmp6NRuOFpftD91Qn1x
hyPCBCQZFWKdcKqukl01hMv9BLILXEiYb/Z8J0l/J2PDi8P0PKaaXY2WF5FWpOhKt0PgUKW1Df2B
TJENrJI9N1BaKEZPT7QzzioBfiWoC3LL0KhNqGO0GhqAqUsSdQOyAEDxclM2P+b61Uxu5vJmUs5K
aNnBZcwpAZMERs6z0H01As3Wgmea33UUUIA4c4sFUgcqLa0GWyuvYacmmjIVBUcwDPRegzZ8Z1pQ
bOH+VHC7118G+BYNQeWHA54qs1wle60giW3BIo1a6V4O1r4FxDome7Sj3SCUgjRodmaGHeXEMax+
w6EbnWimr1oPQGiINu2cgV/VHI4wxq95vC1ARmBB4I9t9WqV842l0V1QKPZEHhtKdkkI8ENWHK00
eA5y6U1V6U4xUAi94dMIIGtr3kisbOh6V4+diXwtxokUXOisBOoRvAUldeDZsZ3aHAro5h0H5K8c
ORAJivv9avt6FRioxavwu0DBarUKQg3coV5B8FvdD8g1WowvuAOJArvBXaXuT52AX20oDSOhnWDh
Cl4H/ihAymaSyKeXpMqoJzcjj9Oy6BaGBcU6GE+Z+35R68eph86fCSwNfGPW8j5yDpVgoDgo4tLy
oYt3rubomilXiYwXeLUdUcy2jBzgMB29MnZtcw6bCB8odMcsnmQJ0ldlnJj3z2WZ5ZlQQAOEx0SW
vyqXlHBosawQ0z50hwowgWT+kcozYCoEB6xXM1/H+vb7L/1FPeH9kIa66roG2ljkqNwkjq4Th1mN
o9eQuVPJRsPF285Pc3leasC2AC1QdrEN2KOdNJteXpbJtG8ManOSusAL7ojeO1XGRR3+4CmuzHqy
QXpyrFQFqsdA2NY5Svg8Ewugz8BRO/ajyq4A8HTage5mPdxngeJL9FtZtYktNGI1G/hSlH8apw5/
0Sm6bmEfEbPWbVkjeqY66dy4cZDvy0bzUGPasY57M46ccs6giEMFqHIiyJvLCA64SgrATHeNYpit
x8wei8mvwMJC1g7aEbf1IvdhzGG3ceDmrAQByY0GwyMBtVEz90sjc/V2OnHYLrfEx8Dj49Svb8Yc
vrkNxdQPoLFEmO6wOJE7fD0Cglrzrbj/Ka4owlirC6ynCNS+pD9Eyal76U3m5vNL/D3EqggLHAwQ
WgwvIR3uR74ulsyvSbx0p7itM9sytpO9JrKH05Hb5/QP86czi1INgDdr3TcbQfNshyUxAlXSpvG1
jLFjjRdKfn2/R06Mw1ZbpEj1nA9gJDrVdGZMwO0Mgei62gNs6UTIDgbXF2tiaQMC7WChpbp+J5kn
OIqSAt4iOIbGELQsuEkWwYwTUBdNC16PIg801FxeAzHdvpTgAUHDDeUZAJyC+9C411GqAJ0KcTzf
t/Q+VxTRgwKaZ8RWUdWbKSrLpYQ4Zu53TQARoT0xn9KkcqB9AkQuah2F4YHnJCDhAoqRh9LuLowv
O2ivB7J1w3p24ZZjF0saZ5QH8EWgyFA64B2AevE4VwsXy7BHdRBK2EKKvnIg8kpx5afQO+6SwSMz
ri8oUdZx6NVj4BJDgmV0HbMfOnvqlPuRXQEp1JNpO1rUHkZwJflCE2jcCGwyq+gFAbIiRA1R1UOA
ga+j7KfSZvaE/hjQSmKUzAbU2VXV2I9gGDXDTo0aoYizHsx5gP2yHuZFXdjaJf4ptV77MLL1an6q
dGWPh/INEI+jhHgBEMz41c08ybtSy50oLjdqnXh0/on6nDtUw9koETfHctM2kW1ZB3CvnRBU7zDI
bDRe3TFNztMU2EZKHTNh3tx2IOxFF5Wmb1tOjg0H9yQpE0GVwoXl8i1j9CKTwXlV7+PxHoxLAG2v
ZCLdEATGjgF8PpnbLoG3xAA0mVXbagvAH7gslIBBknMQXqUTymQXDgnan55OW3/ELBWwUhFj0O0i
9py1P9IpAOdlmh0jn++/3yxfHTnvFvB6syj5QHqN5EBOGvdT8Ytbp7bIV6HC+wFWpyY4iYNugSXr
MNjDW6gP2iWcAS50B1AXX4Lxqnhm4/DrwUGJ0lEcfiKh+SrBeD/+KoefIZGfBZAYwEo8b/kFyE1C
606Ibn4ZnLwfZJW6cxX8JVJgkCZEJwSa88VoONHU22oFfVvA6Bu5JfKKIiwDTczPm9uRBTbFXW0V
3qhpDlNOzfvyXuuDnnILMBCAtOhfJ9e7uvfQD8MIDG/qZMaL0p6b0TZPEtDoQydOD2gKOEn1GtBd
iQNSxifmg54afDXpXW2SzLCy1IlGbbPQzKAmcJbpgx3W02VV5EBPBjhzsEfyCPzMxlFl4ahK5Hbm
5A2k3DZxf9Fb1FdDwKfiyMVzwztaAorVbZpaAh4VbQsgvvI6AWg43jWD6cTguAzIdvLe8iSFBU8H
UPH4WG2oQu9UUKIZbC8yiFIRUDuT+KjR+MRa+2ozoceEHqcFyp6+vg0gDhSnpWzA6CjdHCf8HJ3y
zDoxwnq7lgkYRqAZpwj/ItAbJvz38fsD4av9YlAYM6LPCEOAdQswI9pQRAECBBN2VCmgbJlZIbI7
pQH6Re9A196NY6xuad2IeNlyjMOPcylAGPzVpaIDn9yw812/gRoDoHtbeYZmGMRytUN1lLfdQaLw
9s9BIngSvCyexuLmGxD/fdG9AwCYA+eEkJrkTh//KtpyE0tUZ80T4d3X7/xupHXwlYDxFVVIm6bd
ZIelj7sR3M4FxpHumscqF8iAdZtvirv2yTxIFxw2u3gIcBUk4vuv/OWJhTYGY5aGl/vUUQafqK1g
rpSiOxVMNvfDvXFobVxSGzR+j8H5fGfY2gaE8ecTA39xHwC4gtwRIu4WA4oF59a7c6k1spqkEQY2
by0EL68tyoXKFSLCaRC93b+ObumoYtp0qjBzcap6iLrS53NRV3XOuYYH0NUFVfd+fFohQDUHsK6I
JV2uyw2HRmwX3JvWBTcbX6lvAMQSaXjekdY1KxDsqOIS1gqjiv0lLgLv1h4T1Y5lsYtTyEcgoaoy
FFqqo0U6BRFKu0OgCODUHSGjGyq9mLtml7WqUDWohvTtHiIB+z6cYJk1u3NEhaVPdquFO0UN/ABW
btD7Qkv6JzT3b+QwAoWvi0T6dArsGFotmlZejH256ysoWbQV9M33g8LtogLzYZoFFFR8FVkYaeFw
kDyw+Il2iO4CWXlEgmY9JwKNLEFGmGrJ5AzlRlGy+nwMdiwPdlRt4bSWHOtMuR3L8Ew3csdSOtui
wSv80nZJqnmllvhJ2FwG8IfTm9rcEJLuIWgAsvMEjMzU2nPMfhl1cQH23LNEqwTdA3ljpNrLPFiv
UNjbBgleOau7PUzaYNcGlEbIqvMsg7bAlL1YdQE7PObwOIbpU7MD8f7Nd64cEQeWdpC8NrSEoRzk
80zwGvGP+xGMdmYKy4AKwbwvxucFm7sQ+2YIPQACm2OjjQQSCpI7lbKXxiiYLN0wSTHT0kV0L0hb
exxcQ12/CMn5Qh3gbbPlFroLeXdUORK+at6yFnc4q84iLdmH/C5MJ0/XUakP7mawzzIKcjjcbmtu
B9FT3INCERp2R/SLhelaGtItwICj6YVVAfdAXsxugOsQcPXgbJs0ERH4LOhXIWePbK6YFwpFo9g8
0IG6zUJ8AQAamiLGVVV03lxal2XOn3MEjk2KJJwcQHYScYxQKtXdskL9bHxpzHtNbQXJQ0/KVzC/
RTRkDzFY8sLUk7Mcyw/ojcG6UGlyDLQWC4jzqzBR/bgAnnIm+UEjs2/WMLMeD7Ss7CGuHegYPmoy
24Gj6iXLpMmi3Jj5fAZhg0MLc2H02IU2UjefE5ApcVNT9b7JCYp8r9CZFlTuBgTesruayD4AVULr
r6FkJeQE6gASmpg3Tou7naHYU2nmFppQIoROfR/d6PWVnvcbnRvIDH5OKEomSejy6JDyyq9qQItQ
iEybe4YSXD8m2zGx7NrwU71w+wIc2WGxLhfpuB+hF5XppWhJjc6Y9GGXKoppcNVmABIb1owV9zQN
MCVIBSkpGETzc4I7KmR3FGam+R68QjsaYmdC6pNGyVEzFVsbNaQ+mFrsMmahnhGzXTUwUYDpbuJn
egFwOjuTAST3QQsPm+tyDPbRXLtB03pMqUVJbucYpD2gZximMXmCaAukAABgil/BphcljgjWAC+i
OMEM1hPjwIsR0ZhXelReKlDdadLXGQWRoi9FhFpc1TKnMq0rCdfPEGgSPnG3l7+kBlVatiP1S5Zk
qM8UjtnhkNMvO/YLPJx8fkKo5O5lsIFjQwPvyUGDy45i5+DFGMETm/2B3TQN1CwNVElxnLI7lVWe
hY4LnUYURwOnQGVhRhpLZhuMbNH0SPTyp0GPjlHfizBuhJJfaWWN3KvDzv2hFvtq6IVKrtTyZ6Ud
Etrt9SrG3uXQo7pHn8CWLbRnJiDdr+foSekOZn89gXOcDlCgyEJvxqWa9DcQibA13dfYT8gZ4ePf
GxO6YdCGgDAA5HE2IyjlqnFOoMiGBqkA5VbIYLgKIUHQZpNdtOcgZjlWVXmm+lOJ8n0N7n1KISAG
VHcOsBK/iHRuz5kuAkAdtPkJMhp3IMhA9QREWPg4azLez+DqQhP2vIWHN8OS68rXVg29QFv4CdkO
vZDbKL4eEgRziBWB5b6H+aMfVTPwfnDVpM+NfI1kcFgcFWeWnohVv+ja6TqKl2AgIl5Fu2cJBN9d
xLCFi2eAYzP0qXuH2rmb7kJ/8ohbnnenkpEvgsoPY60CH4mWeNPlGAvZriniTeZxJ/ph1H73U7qm
1/gt9xpUKk+g876oBOGGRy8LDRJ0Y9b+U2miqYkBvWeHZK2tLn4UEUXkfBOR9MQbfvWC70Z6I6+8
m8x6hqJusYxkprt52fs6mO63J0KnL4pNaNqj3q4yxOXW2pEtnBRI7gxTCnQIBAX1jXX2BFnHm+4C
R8F/sjo0tJQQEzMO2s0qTAvNvu/gHZs5kC1x+i3kD1xwKX3iNsdTX+kzPgNr491Qq4gsgU5f0lcY
CvUtMZYFsIBXUOJxshTXlXIiBv+qVYLSuIqVD1Mn9BFW9YgYYlSxoTMUPFzAwAyv9eWme+pddFV1
RLyB+5+wYv5nlJfz6qW4xhHyIo+/qjU55v9FqvRCTP6O95Iv6vV/sa7fqNXL7/9mtxBG/tQX3gb8
t1DufkNT/eZF45/8icRT1dHHQsMH//tvZrQCegsFNhVOs6DFoBe+9Ed+01sUQv98aw9hYzCwUizy
j+gtS/75d/3ERGpkIS2CwBsekmJ1rjYA9CXLSTHN8aaHlI1AquR2TQ/nDXIM6JDYzSh/tubdMHAL
DGZ+aqt/zPM/j77aE6Pek3omxnhjAb/HfuIYc2kT7ozklqXSHkt5UOiMCjIqImgyN7S7b8DJBpHs
xAm6uiU+P8hy8L072Lqg0rR4oOONfr6QXTIvgbTcDkRPwI8ndiorXSb1w6RzXaegNAB5D17lJ8xk
3KiwDET5+ybZ8h1xiEiu5UY5YmOK3KuOpyA3b0L53423qlO1YLNDbQjjGXg74lh7Ikp/+kmfqKeB
Hxuc1Sc85z7eE5jO1QuuVpUeJQUYpcN8M4ez4JB0S5RrIzlp93pqHlfLR1PDIUuhy3kz2GD9CeqC
vky3VIAS67Tnww+yfbexL/6asffQ09Wp+vm9VssEeUcFnSMMaIKJ1V+DM2JLYQrjVdqNfZoTRT7e
7J/HWwUUNWRccEMCLL6gVFp3ckE784Ot6WQiOCe27tLNsD91KeorcMznYZer7N1umPiYQ70T2zIf
+VPTaAz9Ur3ymt46lBA+C2m0V/sI+iuqIiE1OF7rhPwiAeJzrTHcDCxh0o57iOWe1Q2H2a8sLRFH
xUXfSHdKi5epMBCn8MuIFRswjVxStzGY5CghoDmz10N2boQ5ANlJdsUBXky67keutLeTCU3kpuMR
AhxoOA1W5hdT89QXDeqeFBg/w+agwBZ1s4G84K/Ymk1R19VjFbSHkpX3JbQvXa01XQMscBDmW+Ad
kghyCMlVbsKkRMk7z2jR6FUnJYWsoRUuMP+zgERPjJFdrteQS6K3pR7sisK80PLqDDp+h2jSHJnN
x1Kx7jMZ3+sWyLptDhx0G6lbCKz94Cx/tkJkE2MGw3ql/ZW0watJgtwzzRDM9sTcRpBIMidDE0Oa
wDs3GlXkeu3ZUGnAtFO0r3iZbWNFhxE8eLZQKYxgJgckPYSsnALiv25FrKd6aCK/CXUDqOASJvYR
h1RtNDjmm1pUpw3AwkAKl4X5pTRLMBGG7NAG2g8YO/hTiLoyL7VDaM572WZbqImlYoIiEGHjg1FF
gCBU1aZq+xvJUSSAbX0suip6HGcVtYG+dSzoEgoIbfwcrdkbEuu5y6Fc1MtjxoYnvHkJKEy9s97M
5NrqPKr1QxwCwDZSNNNiqW/qcrrutP4ADTCRBOXLFD/MwR5fQUbhSyyV80biaprZprKmHV2StCx3
YgUKa8OsePoUbKuRXofDdIxiALGNWTtPyYBTNS46qPKimFEAfF/P40tKIpSKahOq6p3xOuSQd0iU
DvFsFKm31gTJIjax/ofSgFgdwDTQLlLY5WSzhDqXGm8ZBB23BlPAgyFDCzWIDosVbi5eo0I21+hq
VczwAHF4MpUQ7Cgq0apj5tW5iVR5VGEwbuU+1E0v9WKC9Bc8qoektqNaOy9hAm7q5R2cMQ4Zg1JO
pP5AQSATlhqV8Oux7DlQtpA6GMTcDz/mFmd5UUzgUOQ91kK8DZC0t1DW2oaVxgXVFjU1A6oWqa4c
eoh/2SWLendsaj/X+bVhJls9bZ0QapLQButQUYHWqWXt1AAOvEmsPSoqPQ8g+4ByinKeBG17mDXz
1sCndaMETdYgDM9rnt11YWjaU24+myXEnNCHrMbh0cIiQ/2qIaLtoi2H1LBi1K6uJpuWAapfgSRi
QqMYyhaUiswgL5o6H6JmAEldm6HNydxKQf1DC0N0zyAmCiXhFiolcMtxJqX+VU36Rcbg1amrh86E
LErYlLmd/2/uziu5jS1b01OpCWRFevOaDpYgSIL2JYOiJKT3fkZ3HD2x/lLn1C0J0iW6+q27Ik5U
xDHaSLf3Wv/6jUnjWWQvkzh86wlWs4vFCjWutOVxPMVtn7k1gK2Xae1TI8qqiw3JN60ViQy3ygTi
SHA7nOcnvGBPVq9H67rPwNaMCYthS0zeGqF7F6r5uSF82U4GTdhJY3+omuQxwO/JN87fR+Gc+ZUW
0uwiI3HFOsoP+EwWfjSMw20qajczcCPubUn7cOV8+q2eujh3F1T6p427sFIzxe2U82Lfu4JtPWMV
5+Br9VBtasaO1ia8Ujj98aBHFo1ii9qWCvLXBROc32e0NeOJFCAoCLp8M6TmHgraFVuEC33L30fS
0qdplmotPMpfF4omwxDmuB5PUnvejcNOHL4ovFxjf7bZzla6uA/0bDVB7L5yS38rkJdb+tPCFzVG
0sviKLWSyBE8eQCM63q99Ifi7tp85s/FxU8rXRQXkjk1BpYwItUM9liWH9319kee2osANNiVq2sj
49+L3otLu6guTPx1h24ulwV/0OmccResrVXu5SvBv3IblxLztxL0p4u7KCk6+AaCIkTiadpK/rA6
b4ne860V5mXUTdcqmD++lQY0WwhAjLwuCUYNxhU4ufFW6ulzpx8bShUpuL9yRX8sPk3ytPAEoNFW
LzrsQNQysRmn8aSuaBmc0g8gZfc/dE/sRFcZxH8sygBFdBwrDHo/5eL1aOOwDggFGE8LVDHDKzh7
yQom26pwp/VV0czy4V4+r59Xu3g3RIn5CucYq932rr6NX9UnY526/Vq6x4lVt9F0+MNzBCK7SlfX
PoUL8vtfX/vPq1+8LboQF5NJPMwp3evbxo4845C+1ifJ5pR09ZNxN1dOYA+34m6wEdLIV9CTX4d3
fy/PbJjmXGO8/ePD+Wkb7YdgCowqlU5q1ZQ4k+Yb5Zw9S3K3wRazwke4vwWOvfv8hfrT3q3/tOhl
k0bIWUvQsnRKGuYMmFo205VX9k+fxc8rXOyh3ShrQgYD8mTI7ds8y14/CJLdUQJ/fiUXwoHf79/F
nlmew54EIy5l9CUfqiyNUnJj8HEotEnhNl0Lm2ut2R8fGZRgEBFDk8UfqpOfHtlwNnMhE1qurcJd
S4wppo84lWq4nbbtY92l165x+bx/+0B+WvDiqA2V8lzjHCnxivb7ajvuSi87ycx0MaS+stYfv8Wf
lro4ZAP84M5zHkmnTJ4hZJ0h3mi9sZGaHga0LDvWgKtxgT+n3Qpyd2Xnlpcv/ZMLVS4YDNCKxLoM
J/GUF3buxE4IOX1TohVa5J7FNvJMN3VDN8ThdtN79QGv8BWuHf7/CYfhj0cWnlf/eswLZvZzgTNN
JHGifp5P4lbxQ6f4Fq2MlbWtnWmtXmH3XHBI/36Lf1rr4oNUy0LVmH3Q7KdwhOGRqrgVkHJy3uQ7
01Xtwa3YiUCIeOTFlyuf0PKJfHbXL77V0GKCP2Axe2o/aBCfdAdfS3dGB3Wr26o/35z9a5nQ0rKp
frbkxVdbo6old47XTLOrJ2pefbsIfpSzXXvVhoAJR3R5+x6AVY6fX+wPUvvvK6MkRH9sseterKyP
kxm3BTVW49Wb3I197JO3qK3fzwfZCTFsKG6YbJD/wA+ZNnAO6/v60L4jpfQ5aLfZc/V85Rf9D2/9
v3/SxWnb9xOJScosnUJr+i5iDW/ni65yaiA+uHyHiNTQlWJDjcy7G/Ub3Rj0VdpHHXkD2oM2Lzoi
mKsDttZ2IhNGgKmW+fUsKPtxjN46LbuZwnCL/TvEDGE9VMpGJAwB9Vu3m+Tg3VTKU1YO27pMOXT7
ZFrlIayhOogfEHpqfmgFgzf2tbYxMcKHxi5bbtpm4aqUEL70sxaQxYk9XJgLH8gn643VSqYrhmfV
nlTddLFxV75HnagQiV4fmqLYJfgeOnKSN6PbtdBNCeKwDthm3OHSvtdS/amRhRcdgmybp4d0CNh/
Okv1EmlqfDktxNsepsiNhAWifU77glGxVsBlEx87MT6OtTDagh7rPtl8d4GCQd5UkP0SmMYXkQAp
V+ll7tPEvALo4xupZBgajpgAmCg/ndloWmiu48vUTeWq7SrGNZOUuInVqJtzrEHrj0S0eKL6VQhU
UAmGVDj+BpI3GQJso156Lor0VSrq/Tmfz16sWqFvNLHsDnlLGMNZLjAraLbJpOAkSWZzCdXWTDOI
GsbNEOg4n6dNZbc6ppBjoA/bvumULY7Elpvks+K2uDq7sVY3nnmWMicuWgb9nXVqGyiPk6itjKLG
h3/mX0gUkPU20J/KDDHOJDxJFf5ooyZ1X/MOIIPuHtpUW3beWQN2GjQ9X0ckBuEYjKlvP7a3ozE8
4wj/NQiy0Mu14GuPi38zKTdtK812CH94yqPInpLwuazztUbMSwtMZ8MFQr0qMeAnkqk99FG0FrCz
tlOcfkioCLBKs47lOEPkPGMMXSma25CFRQADEELQ0F2HY3Ubaljqm/K0ZKvl4HBBasFuaAavr2jU
+wonyzmBHpONieRUoRgh1gSWM6RR8vLFySlvGB/TuNfrkEyKA2ELADGFkDOC7jyUB50TKfH5oQw6
4IQlQkLp0UsIAhiMVIGelQPqp14BQwyElmiG6GCkMsNo0EDb6IJ4JSvUpzM3B5k+3Xbb39Xn4SMx
q9Yljl5yhS6xFj7EMdHEfVQHx4QzXJ6im8aYX6sfJNaswKbB7E85eQhMvUsuSRFRlkVHKwf5wu/u
mhvVH3s/EPH/3gEvym15rodWGDlk073kK+68xm8WPpwjOUt1X62D9883uD8dL8j2UCqQ9quZv03F
zxnKMauST7XMoFrAtES6doItx+PFps5swwD6pQfTcG/79ag28RSUC12bT7VL1BOj98qZ1/pmwD9M
3V2zdPlTd7SIKxVL0Ugc0i6HxqZeDmJujAo3kF7Wm9eYXNNfnh0Rce7fItX/yAHw/89ZpwStVjKY
KX4y8Dx+w6X62z++tf9Y1e/512//OHU5L8e/B6D//kP+moJq2j9R0CE+wND5BwRAMfPXEJR/AnTE
gpAW8JowFqeev92hZf2fsilT6P2Ymsqcv38PQJd/oKi6bNLeK7BMdfU/GYCiq/vlPYViAD3yhyyX
io9RrXFRfLSqVmsc7ZqrPJT1psBG8thS7dVOys4Ub2fUmmAwaYMizNUUp6feKDxdIWiJTG1CnIiW
uxs8wdb2SxmcEn0G5lZ7st/5+iv5QQ3EAlTajG5af/AIiXEXWgj+wxk0vxzKYWBLEWSR+LXjC2m9
0Imw8bepNJY2v8DxFPczqGPRWr3rkIf6ht+6UFkquCzR3XmXpZ7w0GZ+HXqh7mVUTA2EccZuaBFg
HD9ld0uljHnJU8M8Y4fl8IRTC746D4Gru+Wt6FFfOdb98sswPVDWya773u6Zs6Yb0YtfZn924UdH
XuDG9XKVPtLRY2S5lh08whXSPbIY1pku2MO6vTG94Q6kX77DVGcWoHk5qU4GgQP5j+HNuFLJH++3
sUegN51gf48fMdEhq4nBx6Z0wrvoy49ZHlbPRJZlB9Xp7ppxA5crtPwmPhjs8OK3rvDG5ZS2q8Po
Tx53sDlgPLOR8Z8geYCjYie/cl8ILAhWuVusDH/ZgLRd8g0sfnqUt9Gu3CwCUhHr/3vA3LPDcpKJ
DLxdTzd54vQP1c35ptg28AYJSPDbnUkO3Ep2jOcC5hRjv9ard0SE9YN/Xi+AFk40SIbqvejNCdhM
uxY357dM2YXnveGjc/Mtb3o8c29SbCQyjdCZaZUxMsOWIhucbvQJEWuR/BTHSXIZ8SADGDfVSvgL
cxTu0+/5e7tLv8e8PdHeWBmxk6/PW3N/9jJnhFbyyvhFum9cyLj76E07hH7mBD7Vhac5/RdCzj8A
FprER/G4st4HHxWPg3yqkt1ylz6hZnWKB+FmfC+fdL9871zdn7SvZnBzTvbJUViJL/lauGuVO503
ABXlhrCb0KteJHzOoneZOkDelrRktRt/z1FlfdUfutfoMfLoDZ8RQkVUFnvBwzVnv8AAvAhd7Rad
g0qLgBnsjCX3HGyFJ4NklMrObwUPbDfbLOpeI3Ml+koT6oqxoqT6ICvkVsrsbF/cRKvam0HCEkd8
GWCQrc4mUgyIoG7zNb6fPoT3Dhbca/eR8a+MzuSGh+Zk3aT3Z2gwxEGpWeqW6mmBWaWnStgq95Nl
Z6d6Z9wlQOfVRl0bGONl4Vo9Lj0f9a2OCZThD1Xs9NNjxQiNsqbfq9YasivDFEIkYcvCrKx1/tVN
FnmUgQFFySq+VY91tpqd0ka+7WVfGEN2D/m9NriBbfrINTRXfTlDGnT6O+D6V+ZSCYzCqsRu0Wl8
bds6ZGivFwOK8VZfRz4cUGE/+sUBxFh6FQ1E5yCPNZbe8Gld5aP8MA1bVTcpEGX+gj4d8llK3Fa5
yROPQAZ3wtRQ1xmYbUud5p4I9nAbW5T1dryOt9YWS67nyrDrj2q3+NnJb0ArSeI0iCd5+M/qWoAk
S2APpsF25TH4svYMAvJV53DoUws7A2e/DBqDwZpnNjuuysWFmyMZKUu3w68DVduxwDpm8NpTvVdc
bBGYUNUvGSmZxJMKjIG3Zx73V1aWSltpXeG1WFRFDGGdfBO/zg+S+RTeRE+YXzbf8xcUsV35HFHN
Tkc5XnfehFMAHNF7rENCM8GT7VGdbkx5I8iEBu9SL/QID4TnAgMa+Y3ALNKeH66zPn7tr/910OAj
SzIaZLNLSr45438+zhGP+M5cCbbkditMA/hYlZW2IoipBR5L2Rir8EoaxwX/48fKmCYoFiZdGKxC
zrgoxQpBituqJ8R7s/TTiVetQre1hRvTppdeGcdrLh7qBQT4+5IXp2qTdnj3wl5we1/x62N+K30U
EXhgmdE0ePKNfs8AG+GDJ393JcGXlRuJODtEIuExLux2H654zrxEd/ydcbXod+PAnt6x/CoOy3PP
HeVYOrmje5jBO0i1N8UK+n91Hwxua67gJE81uww09UdCdLYYtsAjmlFU83I5yQ7+KpGBjJr98xbO
Od+TBIql+D1HdFas+FkOXmZkpbNT+8GKT4MAOAe9Kfyo9+FbZ7qVbjMRIhPd4Sx+CpFLO9oHR4oz
rrvWlW8nciH5EwiXdTCDIzN2OW4C13D01NG24i1AUs9juOWl8829ZtgWH9Zd+WV+Jgd+FL+EHGyq
w/Hh0q58P7ckFxEj6aMUx2nDmb7G6iY+Zuvxx8km2eFD9YgLkdfiXvJtuK9WA+mXgcPBdDefUFq7
7REnQNfwdFv0w+80Yf1I8Kubda6JLLHesQFu53tClHw5c8p1eoj284GANPbM8ilHQct0913N0dTZ
qQtL0oEcrq7g2SccIY5h2E3hRGBFGInGbABfWtyCxc3oWCvjbXrF6nuUVj1Jrj+Kc/Ok2gaDpmoT
78JttU636LD3/XfVhQpACLA9eySjuvUTnO1y9uinJ3fB+ASf6C/5fikfjIfseSKo0yRFzCm+mOkN
4Ou6X0UPwh0IMFU/73u7CnjDK84G/vP6huZNFvcDB+joCCv1Q/Jib3GqE6mesM+ZXoZ95k67cBd6
8ePyX6J0WDUPi1qT2ga0CQt80q2dbi2u8pv21dp0xzNiCy9e9aJHjHPHAcGxuR4hrGItGngTG33C
Plc+Bg4GRhQ/cOoe69oJjqU3uOWB6hFRiEMoXMxEo8Yk2DZ4oYVTdCu78R23xSlXqdNt9W23bv3z
re6li68o89xFul55iEwa8pFeabTG0Rk2wcPsZTiMYYHE5UcIpo/6JttgSbIT3Gk1kLT2amzQzfjy
Id7kH5pi/2gG/qPm6P85iqfClvgZxbP4B9k//+u/FlvzI/P6j6j89nPHg+D/X5RPA89yixk1Jv4y
3kIwP//V7OiLmzkAJ3+XlsckJPO/mx3pnwQgWbKFuB5hJT0K/f+/+J7iP6GA4nfC/+iiFXwFjP+k
4bnYmTUGiCI/zKCDYkX0jxfIZheVuZEZr60rDu78FXWK4tNrZNt2XbmCfIqOfCtXvaTUX6cIf6+K
Em3xdqLb07n2n4H7JAtbadSXENR1sGTCaSYumPC9lG9Fc0qTL6WkbEMSFUZRd5LxS5fkfkNzFCg4
u7TU7E2DYOLWON8L8Tupvs6otbjnrCsmWUZi2Um16P6pSRj8hJmXC4PbDaNfjaBI7bgK1VNf4dZB
kS2qwKOqK0O+InjsLteVjdZh3XY3nr91JNeWfMQ/vSvHvyCPT1iDBiCICLMWiq+8BLvhS//rtYMT
CsHMDhiqZ7Q8dyYNSjXea7GCRCtzUV3ZcWfYKekOurVV2GOs0vA+/w0XtcdfP4GSY/HTBwe9nIjr
CJ6iXq7RQLN5J5GT0j+Fo2H31o01Xjv9L2iLf1/wT6tdoFm5PKck8dWc5pI/JYDatsY51tsq2CPp
S+yJzS26s+TLtQnnBY62rCxBTFRISCGqxGIy/+utzqoaus0IM7EPvaRs77uqs1spcrNzf2yzrd5j
rNKvCHjcxOGHFX6Xxs79/E5fGCP+/hMuKp+hz5So7TkJ6Pk7phiTp6FQu4nW3QpYcRu4lUt5ywR9
H+9aT3SJJv8WPVyz2v79gXMjTNVkw9BhzVw+cIl4aqsu4T0g6ayD9TQPrjDj9cTRUL5/fsX8idzV
f0N9f1/yT4tdPO+6C9O5ogsahfEhJg1QzMVDUko7LYWSK7wMgXZDwqBbZaMXSDIQP/mdKql+46OC
m6E0PYsVkQYIsDI4eAXEOdRHKCxPYX8jpJNnxrNXm8SI9F9MIdrneuidc92DYoWeCQ5uEW6M4nXA
xS1oDwFEvcXwQq52cryNF2OU4F1HUyW1d0R4UtzTZhvDNkFtGmXSqqoFjApKH+kS0ZGVK84EaJJz
AjPdJUxwNRLJOSstblkiseoEEyn7LEy2wJ6+ivwwsMa1noyPMn2MOuNDLEieYZRe3sI7xKVDCiMv
yeGhGqj1LKbTtIUyE1R6LEH92nRwYTFGyeV7C48QC9fhKhmPuRFuyGW058VVhPFQL/SuUQODIF1T
z+1dWiIPs45ROO8idMxRuE7AIqhERv1dpQqogtKGaUC6rbybEdJYzDNKGJpTSrLTx0QouAqspWMr
WJGyYgrWIVUhswXWl1TK1iF02d4yfW0yDpLClLMyvLP8dh4hHAv6iw7oRVasQ5j4GIGvSsiI6d2r
DH5npDoCws8peOe+2EFa+JP8rIhLm6lT+kSbLtef2gEzg8W0Kcp8qZA3kfzDQtvBGNIJGRaJIbBX
R4pjKZEC09/MnYwgM3DrovDD4Pu5LJgnkAWX7kaK0ek8U6ZLfl0B+at95vWzuCbh7Rt5zATokDal
kRo0VbINoYQc5VdJrUj47LFSEshwKvxFilOfz/gyACgYI74zCIwL7V6a2m2ehk+EK/oN8gd4EtA4
ib0qsK6RetdCu4gf5I2UKae5L1aZSU5xq/njzAPNYoe4S1vWYduXrZ2dJ2CpF6lJfZ04YzUirUx1
80glEEd0BqP3kkTlkT00qKPj92I4r+bkBVcJp2oxhFELX6+smySsVjl/D59vTzNetbPlJ0LIAaeB
VXJqSMpD34Ev9R+ZYtzK5biVClR8So4/qskubLnGGPjW1N8QpupJJantouTnrUSMsWC3TbaJJGZy
nYaFROnLZNKPSejMZIplUuwzJ9Sl71bzNGXWFvrDbRfk9yMcKytzR4v/BkObUT9m5qbiRicS/aUe
bQSRfLKk3QWLR2pA2uqA+r0Oj5qRbQs1W5s05F2+Ds2dwFCwnm/NUrLL7L6fqJW1Di154pZde18H
/b6xQIS0wXjqUPQ2ekfyJzLeflySqB0hZ1cNsK/LuxshhwqcDKu6zF/6uHjtEJTgj+IoWufk2nsg
ibeBnD2iYNsY+exUQ7LSQrTg8FSBjpoIh5ohWU8ZUkEE1IL2ck5JW+ElG+rsvY/H22rIXDMFf5zy
va7VT2Rvr0ey5jSxJFaO3DxY7+TCr8psfoj0atuEipuMtU/mIec9yZvKyJWljlwd4k47IIx87JmQ
ooJsU04EqT+M4ceZraQqIRVb5XoqvllsTo241dnmBhW+hxVBxdglFjhqQRD7MNmNIDoFqmpIfat5
PLRoNgedciO4DTrBIRHcGZt9XL+jOgKSYpd4zKWXWgqOURPsLZP4eU0n0ilajbSHVZt4ipLcIL22
1REWaX9eT1rpdVnszcymPj9DpF85Lj+OENwZOLWh7Yk6FeKvB7cYTowgUYcv5LYFoxiYfWEzVe37
HZGeJW6nhVs/xuM652W1C3V9Vbwp/3aIkS/G9IgqjVeVAuLXXxDPuHYl5ZfGI0fwxDl9qgowwaU1
m9ZIHT+/3t+PZ5lwZxkDNKSO5ApdXK4azoWowIonDlA3b9P8VOGrdy4aJx8a5/Ol5GtrXTCVRoKk
sS//iBkKe5avezpwysJYDJ3GU3zsEnaZE8GtGMFmi322mSJb9wl/pmG+qkRabuKvlQJe8fiP4MZh
4E5xed1Ubr0y9F/lFIe+5pifRd8AKJX7eF9hOqADrEeEK4iY/VVg4VduxO9lCgYoWJUyNsJBFLeg
X59wk7FvdPrb8oqdd8Hb7JeBHQ9MNhi31IWr7wl4PARkGym2uK1f6sfoK5jynhLi7F+tkf90J37+
Mcvr+BNhTQ+0Sp21v38M4wE3IlRD9+Xro9FfqXHLp/XrZV/UxE2WwurR3tRVwjillx2mTfgDgK93
fkxWIs6ZEFHYr+z6JrxCpLyg0fy+9kUxXMszimXtrXWBPtjNi10HIvJS+sWqXueTF+yNQ/WYOUtr
MPlg4CAvxrFdTZvIv8ai+0Nv8Ot9uGh8tczIz5P+tnCMMOW6w5MnAmmi+iNE3Fmg6M9ftz90Qaxn
ImC2iDczaPx/fcLpQPSnFrwFN9YPx2jJ1TuqUkZMiaOs4jVeB82x/E+5s3/dcmPp8Q2VkSob2q/L
SkahlEX7Pjiis7CEywdEDRtqG9OtJ8e4+3tL2zXEvMaesqnWVy57eZ0uP3EErVQbaI+5Axdf2aDj
+mAUrG+uFnx1yQwb/PwAvQfbs6s3+Y+r4T+PMTDMaLrbX682C9Kxkgoe6ugSmLTqdIavbCB+7jGl
GZ6vvkTLC/vb1SGXNcmlWwQPF3c3JJt7UP/aQ6J1YjDWW8DE0WuOwU79kjvXSPrLn/fZehetVUUa
miRob7G2r3rQk4yH9uXKA7u2xMVZREaYOhv6G+5kYNMMjJeJHarGh/gwYUSV3mHZco1aeW3JiyNJ
ErpWLPQ3NbHVu+pJdZg2IaXsoHqtzuBP5d31DVf+/Xz/tSO+uMwZF1jdXORZdr6R35vGXwD54bAw
yj/kh+ABZTzWGdJWcvQ1edDlG+Edf+eI/4/ZJZeTmL/wCZpyCRSIOdACG/6866Nz7OMzCFO37bzh
ad5Ia+bmlsNs8wX/HGx0bPX+88f7+wuL77hCTQVVQsTl6OKytbypsqTilFNPQ3Nbj6//F3885xj0
Ddgdv7mdYkynSxW+nkQnuyr+KYi0Pl/ggtnzozJEKQ01CsoH+9plyaC3XZwkcDFkEb3oGYvT95y0
hwKBIyakTk3FPZ4bu5ssomY2EU6hn69PcfCnTxBauY6NGPyVS2qRPifiLBmvU0jCTccE2Txv4xbn
Xfytccx003okZ4/UoYwRuITjFD6A+CMxX+Jck5/j6EuSE9f6YZaZV9IkCxj86j1/jeD9seUPwZtV
tU4u0xcWJHYksyfVvTfgIIt+7JsAf7Cpkw2VpFNBA0Fpuj9bX5GUrkJhcjP4HGV8n4CjxPrXRMJo
VP8oQMCmfqBxRGcTS7dlYUJCRdRoBDjpHcdu3WNUQ/zbVu711bnCmyi0nkWZEYSmbLCpwLEG8qYV
eqkqbWTrQOyMfca/MKbZj5VslZrTRi3bOzTdXtmZ9DMGmcl4mEokTA3hW41GcdROSCc35oz7eNFj
jNS/qOgXW+lFU8MNpbY7Y4LfnN1CvGn4cTM/qctBq7rTNH8tM2za2gG3Q9ygMkAzI3Jz6rSkkTfI
hm+ymDzauLTpcxTYBtbcAKYC7mGsJDJ4C/OtXjNKwibRehhyaK5B7mvdkzjfZsZAZETtdVO7Uhiw
j7wyRHOtB2lrWVAdcaEN4ucBIg2CssosHVxnnap/J4UCc6LGy3B6aifjvpnJp4xNpnj4ldGwqTVh
s9k+CfR1Z1ReG1HIWHfES2akF6gqkfGz3VUflZjdQ0xM5hLRJqvHgzuBUwCfgAMMflnWW6tKV/iS
mboAoZThIYkYdSDf5SSR692I7lLelCX9KNkyM4zI/iWPngb4FIUubPERw7qNG6IAeIzvxij7WanC
MGob1K0BvvL5xtASJ2vTm07VjqOa3Znpg1aSrjX2q9aMke72rhQdJ7p4RQ/dONyreoJJLP5xdXrs
s3GrC/3LPGMDlX5ITPtbXJ/M4QUnrq3WxutwMNdNF0B5YHbf3A84nMVnpKXZKYj6dZQeYmzupyGA
fTkSkRXYGeTTQDhK8eRDCcOxFqNZwRb187GVD0r8Hqo3Jh5EjfKqjBEhHyfeXi+CulI2WJC242Jg
6xWdtdHwZOvkbQb/VbO645y/CYa1mif9tjBqv6q0nYK5mCAgqY6+tBZY4wj0pJIyHhGAiCW+Mn8b
cF7Tpxws7hD3I8kAw8ckpSvQIXLWTXSnLCtCgMDzjGg4WMk7Kdr3jF1F41SmTPHlhHEcDJgjwdFu
OxhulNcAQ2j4htu8it7Zjr2zgoR/gjw1nsJycjBudJPyEeMwLzbvIMLzkZ2xUGXaqIlMss+z10HB
WjJQdCO4T5rMlhSJ4ch0alrV7cK7Nu5w/6n9NHirVGTFkJLbs23B323B41rs47J6p6cGWlpIkemL
TDzOCEWrK3GIiRW/kiG7iQehGIFLTX+0YIyBY/XmTak1foTBZ0lbaCYlnl5nPyy+pv3sB2PgWgaB
BLPqK+HomMR19HrhCtXot0CXpMXZinRvqe36nI+PwBLOWOeHyupf8KSC1g0LyLQ2M/phu03ehP6Q
xc9dC6EqjfyB/9dH7gBR7DGezDp2abGJMZgmYmKD1ZZW3whJCet7wthv8kYs3EflqbV6XNRkJ9JO
FSzwKmKYrc9AUcNNKIaPalrrTt1gC2vdRXnkN1a8LRp908bmPqAFb7TvWGVtkm5cJxASYhg9Otw0
nL6dpm03iRKcjHLYVRZOE0E/3mbE1E+jsm9gUWlSu40Wz2ll2OOJjfObeatIpHKr0T7ibIpBdU0Y
RwY6AlIGYTszdmbTm8vzrgjEVdepN1FVHItROtRstmb60YznVYpFdmyKdpOC1YZW6bZiu7XShT8V
mw8GDnLo1SO+h5D0Irm74YxxqxTj6bHw62Z8Q3B8m2ra12DirBosh1nUe9l9C3CxTmFvl3kBaJTZ
QKa2AoSaadq+g+eoRc9ZrqxUCX6cMbkJJ5slKKuGfSXWdlFs4God+mnK0xH6N3V+6aGfWe1BVNlo
cEyMCxmuZHiiEFqlbEwoKlZSYH3ExceIB1ZXF34r4sKQTYcZOb+lFV8TwdpW5fARdAjLwWpuO8yy
OXfYf02le8v7GCmzwlM9x8i6gzzazMr0oczB/QBmWYN+tc19klehVw+Kn+jF937554l82wJFOj2G
7U40VvxKiGXYIoQts6hghvTT67VvdQ2fWG/cyZHwmlYzzqUvy7s2o3Bazj2LUBW5TjfZ2Xxp9Jaf
ksPA68WDyKWULROPSv4qj3tpeFS7ZNUzgizRR+Y1lV4teJMu45WIVx0lqFpLTpmlTjY9FJimS2ng
CTiSy7xpqlLvw5zo1QWhhVtaA+hK6VOR4cMAr1NXDTvi0DoXpTfzPYmj7odxvEmSNwWqYo8YUitV
15xA7ncimLIkvhtDdWudtzIHUx41d+da9yYFciRCkbHN1/2Yxl4cNVwPCQpMHuV49JN6vrMUpAiT
bhdD6LWq6J0D9RAbxQY3j2OKL1yDwXtmQDRtmSVkL+mIWIhdKqmf+0VVUflyxaluQEhcHMsbXmao
ElBEKlzvlnc1fuzG27g5pt3NODxKAwYLseiNpbJoOhimEJYD9miGyF76zsvP5COoPXD9l1o6RhjM
B919UNV2HT4KVr5qgHzzcdORfHxuw7V+tjyDl7QaH5pA3LZJum5I1aiHL3nzRek3xNC6ybRXQGDN
ad7q2VuAT2KGO+toJa4o50v6F97KOQXZg9YO9jkzPfk8rPJ4fFUL+UWP6n0ckO0mDB7Sjw0Kl5UG
yqEOFDddu6+C7qkXCZVGwGK0t6m0aTrehqZmKpM5U516WrfOs0OkUGFUwC/nYl3rMCPTANZsz+zi
jm5iJciN18KcVXKdoclRg1uUaBJ7wJmjKdmmCzcZ3iq23Dint/7cg+hhomcMDfGY1d3QVF/nIF/H
8A/LCVJTjJnhkZINg1Qaj+mUDBqDFfjO2MQq+npqTpLwXva8SqNia+Z7HmRrkaqunV6i+bm96t/9
x05wsa3TyRWQtMuBbR/JaURx3XiST+LyDm7TwfCM1YJKRX64Wjgun9fzP/qF3zrqn1a8gKS6TK3V
yWRFEnFeJKjRqTufli6QtxQAkDmInXvil2v2b7/3YaRNWUuQFmlT+m99GDVXqsjCaz9KPLBXo/yP
2zxZA2Wie4Hhh3PeRWM5Flldd82bjtzMSL/p6ubzu/aHHogxMmpoU1RECVjn176104aYJBz+eMkb
Jjwe2xyC2VqnLfh8nT+8DqwD/q/i5s404OIyslxv8ZN4E0vKH3mrVc+5NlxZ4g89OGO3n9a4eAGQ
AunjPL6pN/gLHkJkKZTZkMJ6b3Jpw+Clf35JV9e7uHdDa9VzPL7Fm2wHpxGOYOrqg03s9Ur5Lmzl
9bU37U/A4y8XeIEZjToWSSqePaD8wRaR1ncFtpfqBZviRX2Z3ED439ydx5KtSLql36XnXEOLQU82
W4fWYoKFRAsHHBx/+vuRVWZddbrMsu+0h5l5MuLEDnD/xVrf4tX628GY/X93yf/2Tf+YMxg2pjlb
vcuz87rSBo3YPEWYY+3N/8P3Wr/WH68wyCLiSMB5wpj+MySp65qoXxRTZdxfr/rk7FcYgn+7gk7I
E14u3aP5ksT130DN/sMb/K/f9U8jtI7sNgind4XEuu/zXT91f/ek/Men///8XM4fo9NqynLbUu8Y
rZ1b9aX5neW76cjwhgbJBtbWH4ja+P6bx/M//uL+5Zuu//1fFhFVNQyTp95XucpwXTP7mzYeOaXt
Pn3429nwf/5eAagY0u087q9//16WtDrTMN+nfX1tbFZTCkTp2/aEx+1vJ7V/MCT+moP7OHvg0oSm
iSfsjw9TBzLAoPpunht5TsMLQLVHf+s/iMvkmDEvmuLu7BKGTebMaUWz/t1b+J+eFscMXSqygJSE
P7PMI187XeW/h1lPh/41NK9/82v7m68f/WHLbzLswU3yXlz+w81DSGOxAcGOuQCp7NlAUv/XN/wf
yTr///S8ER3yL5/99mP8+KeX7fqj/vnf/+vhp//Mf/5N7bn+D/+wttnOf0H5R1NncRDhdLSZZP/D
2maF/0WwBHNeywMOhxSLX+A/rW2u/18WiSWsQf+BZl2XFv9Ue7o25jaf7UnInpL/7Pv/E60nic1/
Xtz8FUy2rZa1ilH5u/xxF8hRNrpLyNkKIuY99hi70kbyE1oXa8oPNrTsQgY4qeyagVw3np2+mI5e
3Rwm2out3RrL3tCKttCGnF2rPm66/jtdRB6buQOa3KKBnSIA0+2A2zz3X8KloLUHekZ1YN2U8zDF
fX7vl4a9iy5Z4hyEPalTDm5sTI0NhgVCpfqq2hi9/xAxGYrDpqIuTrCBjYyYhrHf1m6IWrF81wrs
t6XTdWeOgDtNwHYVT55Jd5BRptZBP29DS7XbJgkZEIb66Glyfyt1nSjMz721fM+SoYPowMAps7+P
6oCtw5hoUhztrTGrcGNM5WPVmHrnp67Hv+oIitINSQiJfQqxIDAKrxCmIFJp8uDC5QSK26PRC3fP
DHuV27FCKZsk2BEanEGGQy1fptj2MmRilrUrdXTISQbYebVFe9H8tJ246Y0gOC52TqCAz8USNtl7
4hW4+0hbjLVUOPI7hgDNTLJM6aaXg59gsifdYT8vBr48LX76cjEO+C1I9JgYVjH9HOZz1BUvkXo2
cut6SIuLaJm/S/7gRlTlR2L08P9K/70S5NQQhbqOYKqzFkbDqsD+rSeymNwaVcBIMze7yXXYz8Dp
+QXVPkKtSjvvs/EweyHLDBdjmdvRqFl+cvQ7SGlyLOtNNIl97bSfYqG0pq0l/Sl2hZqYYgwWX5yN
c9C7MQtD0nqmdmfX6Ma8vRjBB0vSUhwgisQKDXgQkis5W4ewkvvUW6666RcNz5H78llOKNf4tE4O
uwF3KLfNhIjAmkW9Gwz9YfIVlixCyZ+UpzwBo27P111dY77g/0ur4qA9/VZAKdzMloPlsrGu5/x3
yP1L03DfjdH4BuR+HNMK+PoAHrrF0bn0BBJXhvN8Kr2cKIicpK4OsA7TTvgKjneVGOHVCFAXZAd9
KB+flMj6hf9htPp5cSOEUgPTkoLEtjEyrpEbXvpNekfk33VgsQmaWcendn2TA2EfZvcho7ZnMsAo
MEiAVDfTb2NlJyWh1XUI+f76kd1a3vcmI01rOvTWeA1e6aG3gtNo/45p/emXyw2hoRgQk0ukgDeO
8eH72AGgJSKLyl78bL5b1NljGJJ6w31gdV99mhzSBmx0UV25Xb5XjM9mQUZRfUES9v0okPMRR5y4
THHWDjZpehuFkn/VwxBJff9UJjhas9RPmZTar6JP7/lVx/Zb4HefdoHFsQoZBzgjiIowf00HvJkd
GrDhQqbIw80peQ/dksC2cSDE9cJo8mk7Dqs2kGgtR8wf7eCcxkUyDLBOTg8A0fQYdfYfxmR9ee70
xgjR2pAkkXQcSZHn33aoDSNDHxGiORumdX7KwwiV/zKrDQyrE07DMriwzfK5sBAF+gbjmmqRGzur
yfOy1VstfLZNOoOaIFGwqPLz6GvUnc5ABF7BOiNMcuxxOB0Z57ST+5BXPuZUOTHuyMphM9/1loPi
3p4yNHP2qfdspPc8hnGm1At96fVkNqxBzPTZXwQbgtz5VNmyrwZ4xGNWPgq/YjXbFt8abulYfMFh
PBmue0Xk+XUwIVMiBOc2F+xye80fzLJ7qWe+zuAdo3KV2nHw22MAy6d5yefIJzlqvmH/OmxHa+Dj
99Eqo5d8B7HobIIBzVATHtPBOhR9QXBDm17lbn0e7PxihlUFsxEkQzI6V4ko7xAiM+OQ307fkv42
MQcEqIFfq+Yp6NIkNsSygjCNizRibeRY07MVVp+5n2FGmdN8R4jdZuyDOxV+puu/rCL7dYjEa2I7
L4samGzx7RHYZ2TpeZeB0R3k+ncIc7ULDF7bUURoIa27KRQXXpp7O05UNL6quhfk7vhkeppe+m4V
5cJxzE7KSth3MxJXkDC3s8uCYPhaNCEntZhhTMzsezz9MnUeslTDa2CqIrYcCvGyUFvyBit+0jXf
wX4SrvHe65fIuKoqyBypf7VKgw2JukRbp0BIxJmN/5HX0QBKQxxocl/bMABKqtureip2I3LYvM2f
wnL5mF38v27mMp9mKqsISuzZWxP/UmIIdqKXrKy7vRoc7GoJM6D0ogvCR2/x0k1bNN9lluHLbleW
aScv4XZzMo/+sRQM61K1Tq0dq2fPxoUL936jzdneTAUeOh29TqPzW2fpbphbP24SBuu6rlgr3QnJ
XKzznefJW25GYCD7xiuJag+au6Qwnicfg5YfyWAHhut26eaMfE37oDUa0NELql2e5m9iJGBo8EOM
bOl3CACsg2aU2fm4lUtzx9u7I8O42WYld5sjq2PlDSB/JDtxiwPCrtVToHF4FwlZ0xPzRNfwN/W0
+stDhLiuPBU88nvDUrdFw6/FHEnY6kkqCCZxln5B+FMhXnPSoOIqCt5tSzzAqnlSSX7UEanM7QQu
NezPqqk6gLwpQQoOR/2M7zZcqkOdcAu6ufB3UhQk29BQmNbcH0AE7Yw0XxdKROxMpjQ3BA1mxHwf
wi7h9OHmjN3Ugh2qLwcACBxvRrOFm+MpvBFTTrzZPO5GSL217V9PNdEopbJ/g0EdyRl5UajCWdkw
pq4wT9vBfWN4mFfyryokOkcM5l4V2tqnY+0gPU8+TYM4HL50tPWoDIKmDY9OnuCyTdgIl4XDjyis
XT2aW6fs74eUEGsNVWdTF9OF2SYqziLro1XRTqTLkYwOqoIUL3BWrDdm8mhMq7K8H18MosVB+OQG
wBwVQYupDgb8DU4c24mdmljbooWg3sg21m1NpyfN+wK1n2E6r9RDeEJEBhFmqs6WNVHz9SqIQ40p
mkikLOTI5caTeOGZu5KcstER93i01prKcfEE4DjO4dRWDfG/6fjVgPWJcf8klqEQuSdf7pD8cO2f
VAiM1oIrXepqtWQP10ITu+YRbOunR1eZORuYjDtHRIi1kyBi9d4bFwXTWVuYzhHy2TYA1ErkMocY
GJW4n6LrLpsOg7l8Zh6/fJQJ63cbFfwCYrwpCKZTmFj3S9XtGdghe0tNO041+7Yiueg1IAmh24ys
7/6BWVcCHKJ/G9kKVdlvmeY3uk+eVVp/pZl3E7DgbqEgeuvDZdCpk+idvSN+V1Pg7FkZAPdt+zuq
ambfJlNl5X0XebRrx+52qDNCha1mV3SREa83YUOqHvuAojrWjn9aSlPFjcGm00tA34Y1enQHBfTU
+BhjrOcsrw5R5z3x5KOK8Xo83F13x6rusau9YjPnZDAJq78aq/rDbPqRJRwBLqFM4qm1KVYXzqws
nx5FWt7SQPH4CcbMZfiMJ+ur9zIWUSm8TG7Tc+Fau6EuNC70+aMz+TtDw7mOBuEcazWCByiNRyX0
vV6WOc408KEcMzMJyfVvkRCYF1TV3iaem7jZjZlN/bGgMLSY8KO1wB6WcFxy+W7dZqn3UW9zAowK
WXfNtVunzBd1gfKhXyyXFejMmetaxAqlwX4iITAuAWQztq/1NuvYV7nFsBlm9hNLAGfYyshGKlnC
V37VHQbVfhU6oX6xTn7/vSQlyK2FAmBEWOSzRY77LqgBBzTNcZjwcIxd5RCimKC8HjHroiwrDm3q
6C2w4buoMEPukLLZ2gUgpyV9KzoWRaGTkoCN54O/hgYNYjO1pNA+WHnymFDHE7c1MHxr8guPPfGV
AJWzKUgI7y0A4sRWn/MFJ7Nv5esxS8mcudtF5TxNKZH1vtX8KCvgTHKu1EholJGZX96aIGXVRAVm
ZXBPD2rskvrSbGFuy9r5brr2GM3WXvrG0Sii+hLECr1iacM8c7By2J78tXKP0saA8WW3KvZF6b74
DJxQXHO52f0O57qCm4CTFfFueTJ2XjftvIV/Ntr1B9x4uSW56V0C4xw+OJTi+GkPuojIjqq7n9Fb
6V2TcXCq5S3JbWasjnGYFq3pV7UJxG4+LH3gHYFl47bDTbLrdt6MR0V4/XHWlAIdImlYLGYcGXSH
VmFet4H3Zvoz1OmmeTDK7L3rZw69ihglNbP2HaxHbWKA9ocljKVBWRe8mrODut/uMS3J4UDkbHa2
h2OQ9yVrNd1epxn6buQ6c9E+tCMsDbcczoHZEBlaEzk2Rxh7GwAUNrt5z2hvzc7haFDj9wBrbWmQ
Uoixh+VimzeKOxZrBMqjwm55vgo4XqpK6Huybpu0YXgZEB+6PtL+2a3UmzlonNWLG+zrlKVisnYf
VsIYruFsp/gO91Ylj4K111FnsCQBeV8UYPfjtjWD8xy6N+wiHxIVXGRB255Se3lYzLYi3Nbh5bYM
MBKyvbBho29ckeNnVOJDptI/jJNxzxiiuAoE/asWzYXloffOIlq95Deyg4B41vk5C8n59JjtoqTg
wZwnRrkWwe4Hd+71pnb5ulntVTQNnMnGEJxkKna2opQQsCB8nq64a9gsw7Rra27ByLOByuQp7z0H
k2/nVVyVqCZMz8NYMDxlEcM5FOAUEc1OjzRK9VF6CwwLMCI1r1o8jXorIKJtBVS2Q+siU3Az83aZ
yvukAtKv2LSK1XmUhwdcQEQUosmJw7AL40zOV0YR2ug56ON9pzr3gNWnOVXbxDXMTaecK3IxjkHJ
6UIE9WNTW1Fs9niPQqv9XdAMIB4DCWD0xt7NG1BB3rxaYJ1jy7UcW6DJdyIznkECdLmHt9Skblny
EExdxfEsxcUc+lksqzLkcIehL9alvEXzQ08rN0nKkZQEy3ejA94FlFPOuBhbAIbsgc2eKDnVzvEQ
dtMe/t9rHdBZhpa97NrAYpAwPVXGqPB8VVSedboLssKNS/5egUXPhCr5oqSljhEH2/G+ddx2SxsL
IinwX3vlHtDsbO0s5UrPeoJAEwsrL5+MqdMJJxO500GHRcGYgmPOyKCIFrAEUXs2RopOVzV3wOV+
ZsmetltY59OalknVxIvvN5sqRaAQyv5iSJxbOz1OffBaq+7XFLweddMuaPZQKpJVPDBN2mu/QBoT
+W8VRIl68c61ePbRp/hTUl/0FV6b0Guvi05Vx3ZyePg6u407A+JQlX1QlrVNopDWMWAou+Sr8OxD
V81PCVt8FJE2YH2Z3eJFePxrKDHO5qYSOdgDnyZm7I1jI7sHwgOAyzXoyoInJHlo7rTvEXOuMPIE
fMvcCoeY83Dvd/ZZj8Wd3bc/oPSJ+T1y1II18kQfe9OU7mRSXkwSpzFDLlj2MPXX3J4mGI/2ODw7
OQtgpyITFIRhFpU/GUx/2g7kUL0ZHNshY0iRaQvhX/phhpdTUsB+eEEnlXErRU9WCYvUsnCE8f5v
RDqBnBreBxmmeOHIO8u2wmAIY7aYLY025yHzjK3nV0zdydqN1R13L6+8lbxIYsvN3voyMSSGFboN
ZZrfJXJD1zF4KCjiOdPmg7B4p3vQ4Wyoj37G8aWHlYcOqcY1+L8w03MVFJxVsm3eZOQdphpOYd30
xFLqVVbZbmffvic6490R7ptT3o3afaFIDwgX6L/ZaT5Z1TJsWjt/GrAvOh4HRa1+8np8DagJ8aAW
tDDiIZP+TW0WvyjdPmfiIr31O5No8mUv2bFpqj3qTLWxbXQ0upwvnBEUSGpTKZmPenHuZZ7u8pZS
vmiSYyvgdbY+Gi/PgIIh3EPUDg+hU7yYPYCKv/7cUjefvWu9mpzvmyAM943pcKLJEOmiTIlNpIix
DQmjLHSPYUHD1a4xGFXV1Dun6IK4ck+MOzdktEdAOEvQHFNBRk3B46AWvRvc7ZoJdBkyTEnADeYc
80nKxYoCsQHFSr0YYZXrtlMrnkU+Hlo9ip1GdLbNeeCpDa39mOq3fAnpFiZvF7QvIkEKmLoTh+d8
V9plEgem3AstHooq/TRH/71D0jPj9O0GSQRjS3KGyXln0O0hg+zag9fa64B1uaiHL7NBm9NOqY39
rvzKaS2WNHzQs/UQtShBpol+1whBbJhM5ZSE+29P1dY0dXgRFrswsb+mYXgXJfdoT6rgJkvo4CuZ
n62F4VqzsAIaPEQxfkbyqPwcfEaHyu7GnSs6hgPOZc+EJR0Qz/Vc/ZuJT1fM/amrU2ipB5PppJ6x
LkfWvlv/u2eYn0nS7+1FPnZjd8zM5hCKANeoMpkKSwA/UzEwhIelZjNV8RL3d+b34HHXRzPUy8Yu
ZoaIT9ngPtVj78UR41K4rsOrwWB/07UDHqW5fevD4i1YPvQ4v0pvBz+ON6n21jjUjOE1E+g58x9b
szC3U2idFcxVnu4VK5ZydbrmnihfZJ1tz1ueRb9VW3+IYTqnjCsS3XJDZfwyFlJPbOV8igx6tm1x
BE828lhIp1RV+PJK8oBSOA4zZmZ7JOzX65u7qlGvbooE2OQokKF501nReAqc0d62zXL2yuisnYE2
LZo9rMb12+im+zChx3YKJx4cauXFCLDHmN3N2I/YaqWzlcElltp813C9QwED+VCibTUcwsHK/JJY
42Xvy+x7ifJnOfCXncYwwMxrAH8s0uzktRiq3W5WO2u4MOTkHBISVg8hnlvVtqQgG7xwo3JvdUFi
JUMYZo0MLrqJbYEYxw+j8u+qIBvPVuLsZq0pQSuENlhMvwvF0KjzbfDwYMDjtjPf3dZ/CloptzWg
V16RVRhL6GWpamqOML+p+pEKr7wyE4fF7hT2u75EvQxrPh4S67EO11KvTe5MsL7EvMjrRZVeTDx5
nw8vvpneq5I5iy0sM+Yz5w2wNq1Y1XtziSp2YmscUkPRLRzQRmZ7kr7dxTCO4WCkVEbXZpACzUc4
teeB2iod6rjCeu8TObEhIKcBSGeIbS7rvYHaYzME7k0nvXz1uLa7qcheqq4Gb+h+VBFBuFiemCrM
xdtolR+ps1g7pY2n0WMf0jkjEuowAKaryQiyULJJ1bwhYbtTQ0+9jCFyt4rtqKv/0rU/M64QoSvP
WnpZnBagAcoMeW1gTnFujcVBtjnVqZc/NJ37uVQkU3tiwkQ2yZn5jsGhpBGO+70HgdGJjqPv/Thp
UtG7VRm6fHrFMAONZi8IoZSBnRTZ0XYQiilIxu4ZKdS+sSaUbp6q91Mqnk0wEtty4LNPEqEvfOM7
h1DX2A116cgUwC6arRNCMIvCCpX3+JmzWRMstbKK+eGSNQFzhbaPO+ljSDeXl6VEYVghLcq8GT5p
1bBKWYxdFdFJelZ3tuva3pbiLc/lVTnP7gG8b0hVvqJ5Rz52rzJXae13Ynz05W2+F5PQbG1KcLGF
81QF9lamCc7wxlXsZ3KoXqHO987VEDICi3TyrTVOO0NPp6x8GQUEZRflMntIWiundziys8uGKT3t
JZJL20gR7S9iZ/mOhW9PKM4P671mLbhIppKkT6Hg7MrHwohuE2N+mmf/uRzNdccGxYHZTJyj5FmT
tdTeA7yXO/WZc0UtIwnbwU7ZErWZA03BE8VXAsfBTN4GdgQmYj6HqELUys6vSsZPKyEgKgnbrdPq
BLoxJ74Zcs9kCK2wiUZI0xvSNJfpxaXUpXSAxSn4oYz18fZ6llBDMlKX0Fz5WQJsE61vV4zBqUM5
SMwoOsPIB5iA4Nga5B3qUhwACzg7IVqWoh1y/+zcKApxMkWAQhc4pBfiv3IrJW0I+0GvmrNtGPtM
RtFu6r+ibnkLSfoEswHxSxdMY4lnPYQubvrWm09Tiy/NDuprjuZfuyuNrZm8Lzgb4gGKNhHq8of6
zepGb8slhVkvHT50N9Fb1PKxFNlPqeejKpu3KKjBRadwTjqX6YoKnd1U18llKe8WOb914BCOS78E
Z6UR3ZP5u+kyyzr70UcA5QaB0HRRzMFlkebvZSNT2paSD8ofjYNXUWSFUX7OA95CK6jxtBi12tMo
7lp3QjBOaKEzXso6eMiqi4ZDuzf5tJp5tGOqckxAFFNLSYIbonFGduC/ApwrkC4gZDf4dKRtX7jJ
/Fjq7AfPBdnmOfSwruOl60lx23h1+Fm47D2G2XzhRpx3pc831415W3f9kbBz96jhJCTcavtE1r/a
YbJta4uBzhD6jOzSIpaOMNZ8uOtgyb7kQCvcTnyXyYvuAr9VpJOn3Jj2cpQihW45oxLX802XRJdd
k7OJoBNmWgFbeirs+6hknaGEB7MQ3GE2fPlG9NhLhLCTz5CnLS9t1lx+mR6m9Mowl2Yn2eXusmq6
Utp/ToWBXJ/uPRoi+KBpIDek+a54I54sj8JWDEOyk6WBjcgfmQFqf2vZ4Xtily9CTvk1tpDnIjOP
PsKBOMzRwVNpvKEE/XFb7hBqL25i7jfk4OdqrvGUcP3SkYmzp7MbGdT+mbsRiDxdmKzNFN/MhmQj
JuwmGbtVs4473d3o9GA5yuIirIb+mIQlTR05F7s01LwIovquw/Bdbk2EthQsKUts7Vw6Dh+UV0q4
b9X03ordgPMoG932x6qDjVApg2WxqZw7qFAzT9LUX9Knbka5yF2RqHuZZp+tg06fFcQeYeBX1jin
LPSu3GifONBzbcOiOs3XDWM8lMNr0ZM+3wbVE8Yf3ksxFe9pX1Hym57YK+lWe7OAk1aCknQT41qV
+U5RJpKQx8zLVku9860234Zud8rzaLkXVnTIxk7DoyAJ2yKe2wzcbT3y+oba3gvbZSRY3rVJE9yt
yL+y2remd+np5R7OFUFuG7fSaxtmf3oc+PsCkyipZx0f3kInPRjULbNfVHs5jt85CPGz5c3hean8
Ky8X6LmrCUDJoC7d3AV0aMCLyKZ0PExJe60SfZ2aEEzragJgnnjMJ1WQ6LM7pJ9ho+ZtHRhvM2iI
LDOQsHoDsuagePfZAArUxLky4Iyqgj3NBK8iX+aFepELvdCsP8cBIH4TXnIybiZvHg+0DiekEO0W
JxwOldmedma0SbuUX7f/hN9qG/XDGlvsQwwfwZ881JHMtnPHarFXGDeilO1lmoYMzK+mVCmmCZnV
7dLKYJziueBHe6fbzoU8VilkKBu/2bFRZkgbyjRWysC4aJV9V+bTvIlkpdjhAePlx5p30RilMOgp
6GcLn0JjX+XdbN5OaP85O0vy4nz5RJuvOQMuIX2QE9tymuvOO5iR4HfIG8YOKx50CEaRzdZWOs1H
ZbjDvoYkT3AAivoVLeQ84xQ9VW4vLwIDNEhRIGLE1rwNa6bAvq9PZVs8NwRJxqmkLXKDHiQHIYdb
ol7fOz+cL7ng4XmtAhG5AN2qRHBVjvm7jyiOFXcXB1PvE18g3pu6IJjNpNDxvPJQ1d6pzwgg0OEM
9BSfRefZaHIq/yU3+30aOAels+A0VdiJ2tqfd6GL71FLEDy2txwcogbjoHLgsAzkIeiBOoCBWArq
FvznISPzhx5h+C3ZmGnZYpfOqVBHq36yIuxdiwB8HY0Nf7zGPJdF/BIshfjHFngVnV6+dg2M6MzU
2E5InEfp8xyJeYUqdtdT0txy7uHssbghQxaC/twxTBNnYXkP3cCvwtHiF2xeHXtNcJzN+WMk/rDR
AoRNhBgkbZcfj6+5TWi1gYKui97A7I6mUz3Xkj3l4FtftmDk7gvzBrPpc0n9u3Wq4GhIjUFGhZd2
zuPYeEOwkathbWD8tq8J2eh7sFACvNTO8KqQISrX2RQ8NyEnrpEYT62p4NJYhgXAEbXAcEk2PVjs
MKpOyXgeRuVQgRC+UQfWpekbNyBufsKlXk5TpHMEFP1rXmFc8Q18M0l17iBRgnlhh3qoMoatg5rP
iT/eZe1w7mzaJmVZuL+IDKkDQDc4zfPt0rMEFgIkZiv1ThncnIFR2fHSNXfTSlqiGpx5T6JwY5XD
WxAO/jZroRgsnCNj1V1Rdn17z1Yyj2dSIE9h17+MBDRsPO76TV5G14vPYRC5HtVU0F4VY/Jh+9iH
mHceZTTLbaPyz26Mvsuw/s09g8ZD6IfWcPaVp15krViB81Z5VctKmuNmO5vld8r+y8j1TzLk+iQ5
tsFuEtpQu7et6bsXpTPfzor1pxw9Rq2V/szoU8OWQYtOh1sxF9xDpdVvDWy+mwXqOi9twkublbEd
8q9K1aT7iroLc6XGaOfUX4kYjW1vTenW78OLnhFE0lgfdT+Cd5VttzFfUHItm+6QpKI7qZ6PaN1W
yrQ88j6vy8zsnPQs0Y96xtcoHHbDOVDkYi7vK+kc86HCQFH71zXGh9huxgST2X5aXc5BhmolJOyW
0ojluwYSDOzTXli+Luz2gyB76zkBBb0oa1t8tEkVNFsgSqaJVWTso1erxcCFNQozEwNNjHyVXrZB
OR0Hk56kTA2Mw2wtL7WD/8LNeig0Xhib7MhjW+F/6rrZPXrJvURUl/Zqq6TZogWT+spu260Klblp
5fWUukh4/IegNY9zjzVzbrjw7Oi76ssj1/RRJxqBngfhKVkeZGP9gj07hklxMzksf1OR31V9+yTy
BHxaT1efl/JqnqzxyMF0ZRaX3JITg11F4q6JEw150LOXdRSuJWEs9cSO/xrP5/dSoJ9bIv5EFyVq
WxdOG1fGgJn7axKsTizoTZtcLoq1ji3OxrPpzS0wt/FceGXLorZe9qPjPBe99RMMWblbbHHnd4FB
dZTAKprUrlCQZud1lGuAXKsTJ0AJW1Jk6eASswTdetTw+dEdRyIRqIqaYV+lRr/JNUbMwKWtWFVJ
2SK7K5FxKjvqwWVRWaRfvl28d+aC7bdqEuDkwylJGURNgK/OeUmXqOSws6dcwHIkyLipfiBK1p9u
re+DRprfXitPQdW8DdzRdxW1JJXzDEEXvm9Kvu84pLfsEdpjTtfBoxvQgA5d9zzmzsk1w2e75vEl
nF3tzbk59+lSfAijulMNDbvfQYxsSUPdC+U5OyZ27PT17VjdNpGZXkghPpGqbe0q9M6sIbjfluwn
Vx6Er6C/XuVlifOO1XzatJp2SsnpI+zUSxNY5YlXGhcXp+lh8Etz247uEywzmo2Oyc6geX/zLjRP
nMgv3gSfKirko1W2ejNxeJ8S3kCVDOVNzoa+ILkX7EjP4EUnS8xIJAgma5dGpc3ssNoyy5MfVkI/
y643jNTBlOKqqbPhInCNkXduNclJaZwJnhU7f86WuGNPe4rb3pmuw6m5rXwMp4yblgudM7Ez7PJj
CHDXZ27ynSfOr7TF83qSFeQhL9DOLCe3kalUn0gApADMGFB8MdDel6LJ2AQuGL0GZ4cUYZYhP2lU
XYUzI+zFFB8BaMJNbobLMaRZWOxeH4T2gVpO8m0oyVNekqK5tif30HukoDXDVwNpqy19VnKhjFlh
bBijgrdnqBBnDtHGvtgv1vSBWGnd6bLFk6h2yI4mS84KQFxbYOjdipWx5rhKnfx6mGxiFZL+UrQD
EYx1v2OrzzlRHHPth/u6JRx7wFVWdSI89H5z5fw3Zee1HLlybNEvggLeRCjuQzu0d2TTzAtiyOHA
e4+vvws8R6Fhk2JLETo6hjNTMIWqrMyda2u0I4rR2A/HJHcV4jkiurb3yKMXF5VNYFLEdPRUmntO
3fy51w5J26hTMUVtR7y5rbNkmxODDZmylDMSwBYmQbO4JemZoc6jVzTf5j1LtlcYC1MvsIFoCOV8
Id+aFeKwwhTQ9tY+1EfSsGGf19OABK5mULMSOn/dWdYiT3J5bfrDsirGQoE/VgRGfaArTS1JpLqe
a5wgiqafJEJxzkMELzXpHVOkKdXwjFPtVkuIozu1FVdot+ZiiQmy4qzYXfpN2REF5UiWHMRCfkhL
ip7hmd0bhG89cpMg9X419bKoT1GA6zcpR4GegkkXmqeQ15y7ZEYC0h05tQ3HUTlHu/ddaPeEAChQ
AM64Qg9dz1R/IgSVVpX6GmRVgVw0pHTVuyhOKOS09UUO4qMld7/Gi3R0rL+N8Bhl0qOiOncwJe57
VKRsuKvMG054Y917lXVpVHOr9+4qBaEYJt59pGIaVS/VwTurfn/pJO9BiZxLXGp3He1zavfo5uY+
8rtLlOhbp7oj3bACSHh0JHMfWMW+D5XNUEobkr8rwaUqYXCeKPSlV4dHyKlnV+ZC21KaKfHPwjkX
WbmFZjIXCngDrgUaMnwSdDpWyeD1OmXfeKLp7YHT/7qJyKuBuTbCFxnYL9sG9Q4BaEXr8v35OUdW
zyOaUetzqiy1gGomDkQkxNKIue8JO8Lse4V+56og8xyBVfeWjhFxr8S7MvJHEkArTv5PhRCcOrW+
G9iWxgWBgmQuTQ2lWWTRS0ADPHvKbz1k021VjPN894BAhKID0AghSjcqGezQ5WNV+EJycVh3Wb8r
e+Gchekmydt53q80y5uYKiwBFHKdtSOK04uXVtsIrvIkZPVezd15k3kQPAd0aoPddZgdmoj8/HIr
sxx7KRlZTKoAjgtbTmyhKh0jtf4RWNFaL7zHNBserGDYNtBnw7z7bRjyS6FLu5LGZM1X7giti2GT
KZANRX6nm26swplqqfqmjUpNQdt2ZkBmuntsTeEspP2ae1NnOhiRTEh2JbxFF8sI8anxxWNehtmE
frhnB0swL6t+htVeUdszgpmfMee9MEB1nIXn4XkYkrckBezoLTqXrEDRzvGR3/AJwqEIFnTB8vdk
nlruQ+8iRwias59Z6zjzT4Yp2oOKd8GonHEXRuWAfczKcyr5tu+s8PXaDZmx1atmoVk9IHtA5Z0y
RbgFOj6fO+XJIIiqIBIrdYHOZAAGTY4hLmx/LEv/FFNrz044Fxt622lgyGTvZ08yYOJJ+lzUalJv
0iMl/mPqVGTShzsanuZhJC3zvrkLJPlY5sJF0Em7Ufng54+m1j+aHMIEXmPXNZi+H60+36e98ijx
QY4fIFq1Q037rS6HcBWas2z0j0mYHDv9r59biKWcdV3F207On7VDrbon8BrHpA/OTdA+lKG/b8IU
fkp9x2lk2soIcExjW0jlHXq8s5cMl6hyTj3lilLdC4BaO4S/iVhfhFB8FIO5qtc70RWPYoJAPhrL
NPqWNutz73HxfbNHx7X3qWQpdbloCuGuVryzV1h7MTJpsR5OJnSXrAFHw9V39TTKsGNpPVrkacs3
AWYpU9WYmfpTmx3psn9otXjtloua1u6uupS/BwuRST91+TSIg6N236fHUmp2aOuB92nJhUPMrvVp
hyPrFNJUiWSHlEOx6Px+K4I9rUKs/+rgnAv9+l3UF/gPqSsdPane57X5XJAzM7NyJal8U5QgvaNw
iPBQl5SZWffncZkbfym1rXsqQBelaS450pCo1XZ0j5zzMj5SuDnron/WUYy5jfuQFU+t3+4lnZWx
8h+pIB/rBvfgyH8ILFo+819RXe89Lzk2Rn9MlBFi0u7L0jsrgnrBQUSPhf14Pdb4PBvylERlSXtX
RslaaSgztdGxTe8ix9uOZJK+WFc9Poml/4Bt3R4y6/04FK6i4Hj0eYp33BDsHF151Lp6X3nC3fgC
xj8/Vsqd0Ni64p5REm3QoV1apXvMfX/bsdE5VfCk9O5Dp6M1Ztf74ev6s6a1d+OMkuBydMZrD8uH
Q/O5itWD2rtnE4W9FcdEgc2Zwz+HD1RHTD4fnGdAntpwupNi1mfRZKxa348/i1RnmRc/izpBu+w/
9DR5R+lwGm9qUP0jx7dSzm2lH06UHO+Dur5Dofv8vumIxrMst4SwFIa9B6Shd75hPOe+d9aKuabU
x75OX5KiWxuyc1e0su2ZzVwic032r7fauSjkPzx48GH+SwloCbRwywi8+/ESYtr1zWrbSM7z+EXx
rPb0Dj42TXsf1XbQBHtZ6jdZfiqV5q4t1BfDT45EUnfUBs7agOmLIy569FPv00ZsLuNLdrVulcjI
F8jgmqqwAcx7h6YHkk1zDgTxEUnNc6oRvRrxMY/UZ+QadhdoC2YmG0SIRaRzkdP4GPOBjvskFFZ7
7E8I+SKzoD05VXNfV/5Zc98almRVcR9UQVubIu1F/DYKn+/baxK697VY7WHJ7kY+b4zZZpeHL6oS
/igezaE4OQsncC5F/Lt3mgOB7h381RNU5r3fMrpWXyge7kdxH4WtMuuRZyc7OlPvADg91Xxygqpv
i/5QW81FKLozx92UQhuAljEMGS/r/TVaqEFLWpJwHJijrGV8fmA5D+/Xqctrobl3B/GXl7tnEgjE
eT/Gu9Cr5IkV+KTqa8t09xTx7zrXvQ/U8En2xMeYSVHA+WfBv1S1Q8PIsGmRzGD6U5YX1ZAPBetW
PhYYw96660xxE3sLBO5Ls+B3GMRYio5qJFmI/NhIL6rrXcbNS5bHU9ZcKXAWycpXKXZnDecnnRMV
xSP3QcGnpWYFdRXhXHaYB6A1Sw1oJkiJ49KO02FHd/5CEcRdrtZzzXKXQeLbATGpwYk90OptaAj3
CCtWsZFuKH9sNWlYWDCXfC8mqgxP485eWPHSCspXr86mqW/Yre4+SAKiKUFSD45W4KwU7xRj7GSp
0mObPLWB9KuOBOIkmWUxu+/U5EUrugcIzW9l2xzi6NAJ1ll3PFvUlYmjNveBzGobmttMwXIYtK9F
0UJyz1qPPSxgH0c3lkYePdV9uhxyoOBmu/ZRVmIj4CI4p/9MAhhsisCeSXnVw9JEXISOxXYqdQu9
adUjdTKSfpZr8nTWI6/0nZ61QZ0mVr0douSouGPqS98agbRz02rbB6vCwPZz0A4ihbwuWnhHNgl/
TwJ1GTn1lmafbQfEuiJRXYkbX6ywb4Px3v7KIIyKfnOOtEe+ev+Q+wuVeLhEm2Lq7lZ1803lNgih
23kh5rYo9ysQIfOR+txjlBP3D67rb9s0npKp24/yP8fE0KVy7iWHArIco5aidzGaFfkbNVTCS23W
uoQwaD1FMV3nvrju0FtkKDzTsFuMz3mMKJElipa7Rde+TumakRuL5aBfa024d4k5TO0lsMqzXvvn
OuhPNBsgeYU1pLGmUQhvMpC94dFEhEh/GMWcAVUnDHxegGWjk5iqUP305tVlFskBK1LdXNKquVME
ZJEBpDKrHAXNkHSU4ORGLDcMFz7FPXYQPpFBIfh21vW7xkuWg4pC7GA8+66Bejrb5KS2Ot16U8tk
rZGbwHrT7kmgpTQkWdYvYzsGrgByKEBjV8dy1ohvQWluR3VlZdiBtZM1pDm6B3wqnEYUKdFpkEpw
phZfolymc2G8Sv57jj9TgN1ZDmtFzrpZ05zqGBNmo1tSCYanz/TiYlz6REL5kphYfJE4iNHoCpz1
jZjMmNsu+FOn+iJs5IXi6Cu/90lhm2tFgPktDbuG5K1TmiuapLp+WvbyXDawDu9pCQrJzDheOSvk
aFYegNLNTZ/WZqefqZRoHGf8cIVp1plAuh1IUjINOs0qjcUDDWLroY1XCgTuEs6LpPXL1otWlZTO
1X5Ro95DYToPc5m6IrLDcg5sZlHI9OUodCol01b8ZXIG1/iAGm4JV4HK+6UgcUUpwDxF6mopc7M/
m+pufAL80xgvj28hdlWS/8Ws6mGvls7ZNLoHISxt7C93luXMMS4UrbU/aAuyCj4JUf/ctN5SUADY
xNlz4o1HNe8Uh+pz4JwDpExNqq6NWn7sDo7RHVH2PzskzDllZY2IzmZhiBuNT39I+11Rdvdoybam
Gx8b1AVZIVICfIzyaBUEpT3OgkjE4U+AfOakr61OqoYm/fWg9icE8hSpOfKMlVF9bB3pZ+P8tgg5
w9RajxtehQbT7XGW7jAQCknYtwL0wsIumIVecYYORkUniHeuxM7XygexhM8AVjzIu1dHtCgs92uJ
qwZzrQIMNK2YEzr4GVpbJI6rVoONZDKh5/aQO+0dBZOjFGLTBB9Qy1pEqtjNw7FPWJ0UOnbG0DR3
SXAMC7qNd62mLcYfs6Nj1WWujJptjfaX2GA1jd1FTwdG32IJVXJQ4N9H7wen4DUm7aKpVPyXlpkq
7DiRTIJt68zj3iXL4e07fbDRUc+LrFs4vbVkB5orjQAeaD52CdE9PI9KDOLjHhNrYT7wsAXDsfk0
99TSGxaDUXKu9y+jpqJHyEhfsD1uhJ0fnvomPvaluu1SfAMsbyOQ7/NOZATWvXpwG8SCKRL+0tzH
qrEMpOzgB8pBNgtbdCw78O4yKriKu9DcBR1084qElVCeW+cw9JwGtczuhcHWh/w5U9xTxrbnF6Mv
9xaBJxm0nnOwuUoE1y74UZntZJ4qPuZTAeCg5tNz2RQzOqdmDcJQJShmpVDYTtfMlVjf6hTG21gl
uwVKXAhXpoiCtfO2AY/AaumZ7pc6aCHa9h6ygBdHgOcjkR9Pc5xYwK8Zd5T0H/0hhI+GUuRlnFRm
DgAMQbSMrXk3OqT7toocJej1tyBatSLFuU6ei0m2lDpl8X46VKs7l6MMcJ2nPBM3lQ8zSHp2HG+l
tsk808jjydueqZJwSDTpcNaan7Em7EoMN5G37SIMtvOVGCpHTaYDWdWWClRNtW4W/MZ42VY0rbHs
GE48qplWRmzZcW6uxsdU/Q72kTAXDB4ecDR6Dd8fOWOV6jBzKMqRW5zVIN7J/I4X2QsIiAMLSxF6
BRrhR81/U0LPhsG4JkG9cAqZliiCAP4e+M5cxsHITJ8jxVnoqbnqBPckq8qhFFXwYM3JF+ptTs8h
GbIpaysVBBVTWpU97iIMKDG8ftZ56RKVzKQeW/JqkVQCRicszE3dLD1/yRmSZ5Jv3tdqkZduiXZM
dg9254LU/Lz20NBm70+jDyDnpsmi1b2tljGDG98WDMB5bouHAwolv16ojbiJKmMfJtE6lJtLRhku
HOBNyvUq5KhMkz7btbzxHBXFsGU7kMgd2FL0hGPboO0jSuNoFbdAchdeOfyqgOBZbUxGxn8cZ3JY
+mOPzWHIol2bCSfdItZSEdKiXCkLbzs0TLpEnlO7XqIYA6CYbeTySW4pVTWlnUjZLPZeDM51kAci
ET9bc5NkcEHzwiaTNBtfdG4g3fBjrA6SdXQaiEnC6N7NAKZr6kEUlDkCqLVRmHaWNvvEiNawBpZF
L9qOT6+ag5eexh6dFwek3Qcn2mFacvR9bCr9eB27HTBuDj0Z+AHfWhVqtEIvu40FfxYojITIZqCv
M0JaIfIaOjSp8mAu+4SSKSG3OWyrPl31A43fZYRqS83VX5EcKDYKozTIcqQqIm1RxyJIGrT8zgXi
FLr9TCkXG6czPZi1GQXimJOAg6b+fweE3Kcx//vnCBV5TbO+oPO9+r9/fvi3/8gQ+fCbyv97/0Pc
t3TkcXz4l3mC/XR/QgfVn99KuMLvA/z9K//bH/5N+LjvMwgfr2mdVOOf5vpp8gH0IYLz+MYW7q1/
9d6i6K389Jv+Nr7W/yHj16YYlGtU1nRoHn/TQVR+Iiojr0Mz+QdpBGr9TQcRlH8YEpQtwPE4yFnU
z6Dk/I0HESTxHzIRkAZv2dAUyVDM/4kP8hEio6maBrFZk0TJ1EUZpdsVI6fyAyQnMeI4SXxUpfgA
7W1YsIzfS7H1QweGuJNU6yIOMY3iAb3vqNx+iAZ6HwAAW6ODu9zSUl8LLYoh5STSRLhPSmdX0Lgl
ZWeDHrlJKlDaRxX5w4cZ7OT47XTi3UDDNNZbj2HgLWmJO3h0g6CTCx+K/iZUabyHf8OiNBXMCBB+
y4DWLou8jiv8Vh8UblQLVDDMOpxX+AvVHR7PsguIxNi4Lp8g5NBSU58lnXYeOfzrs/iPyO8rfPQ4
vmpJmBzIuJwr+ifkdzAUehbThzTVKlQbnZPe0Ty9SoV0H1ouxTZ5jSHSogG7qfrWNFWCtaJmcxNt
QJZqz5y1NxY5r55aiBeX9+64pkUrL6lRi4Q/A1ghhe4D96vLHf08v8symvccCzoa51Wd0orT7d2c
gp8mKnPd63/kjUX1/vcf8/7419P80+JOGblsHx+yaRoy0xK/MSasfoXh96tU7ZuuoWhf5Mu21X52
OX7YpZ5Bbm4N94mqP/40VJNd1rUh9uyhS+d1c08fxGwgTohyu1aFqWVYSxRaOqJ7QHaR2UCWyKie
qQHtXOIkR94SBiHH1xRuYv/UGoWdZwY+QKcsf4r8X+weN17feOFXN2aNn8aI0FFl4xr+HRZS4EsJ
N0Zf0i7rrYtu+XaIzCHFE0zGrCd3ra1Cbvb7BzoC8K+HVfguJbIvsqFcE870LAp0WcEzSQ+ogj/I
LjXaYFjk5qW2OGVY6uz78bQRF/XNgNdws5SsvagXDFjU2gwNIqXL2lbMF2SQb33crGR6SKKuQc7t
aku13jVxDlwTaInUCcCuHVpFYmlGgnLmoBmPRWsmsyqQDFxGBmRXaFX4KkEirqtF3lYoHoKJJmkT
N69mkkm5sw8vHMjpcSBvOPRPQZqtTQscdt4e6SqaajSZDR05PRmBhBCpttZoP6OgfvEaaNESHRns
92pezjRqtQ4lnu8fz0eK0vgNm6OD479eh3K1ThpWV2qmydPpoq3cPMt1tKKT0kazcmOgjwS4zwON
ALU/YGyJy7lW7RlIjF9kHb3okE0KINzf3871sj/ejs5NKZaCDyn//3EUIzLTKlBRuTh01Y5QiNQ6
fT/CldnKXzeiA19jl9IAX17vLL2bpq1vki4YyZ6AweEWd8vhjM3LzKzmqYnh761ndwVa/NeYhqQa
ijh+s1d0uQKt+GCFjDl6nziJPdqf9OG8WdLr2M70au4j9iIVfuOdfaQR/jUsa5+p6wSWlnntsDDA
8Sp7j6fp0zjsx8qzaxoAWotFxWGhCG95Z4xT4OOXymYG4JO/AOmZ13cZZiim217EuWcGnnyRLGJb
XkUTy04XtMLeYB5e+XKNN/dxtHGh+mNCDkWTuU3KaFL3iK59Uhj4FjcnncJT4ex0A/YuzqvqryKi
eUjGUUgzdrGqbQyqfOjtUA7BHh9gKiTksr6fY5+/lY+XdrXnWCb+B0rNpQnZjtBmWiM0tdLz94N8
/vL/HITOmI/37zaVgKJgfNolmzeSRIlytSb/wK7hxk5zZXRx/ajxQrsaKnRLQgmG0nqikKp0UNYl
xkXRUQO2v4zuR+9uDCefmWg3tLa4w8t18f3N3ryEq+VHdURUdPJ4t1G48QbxMpK9qoFpLayEcKNY
6UPmnUR93UNELm4xbKXPoRoPWzJ0vD4Im8XrJxCW9P8oA8NHK3+pbYKFM6vwhaKz4e2WE9kVHvLv
p/3HWFe36tIUWhoGVrzmTnoN9/FZniMPo4FoppDAn4y+5+intsAvjDd4oktt9f2z/rxqfLzXqzU4
94tWDzXGD6it87aL+RBDHjbli9HQrgmJ4/vxpC8/F1kijMEKRsaH+OP0akj/58bAgKQ713QMZscR
epwsFRtD+GW90pf/Ban1007DF6PBC9ZFunY4B10F31lSGoms+nQVIKRO4u5Fr9RjlGRPlUsjcasE
lx41KYfhu9pE99yMnQGSbiDRENpdhBbqf30IBHOcrUSsBk0dM7ir62k9Se4cY/CmThqdA4NmRzMi
CdNGi6H11sLYZ2zmC1HKbM/PNkkS2yUSyjjDbyLUZl7c3FjNx3Pex9XckmQTmzBVZkNW3n3E/1xf
y7jV/bQEaGaI9J7WnOEV8N46mWfPyKaNoyzLAXQvcIEqpjjgJ4tCPAu0JNCRii+sgB0NrqaxSHwf
kFQq0OEUtuFLyCvaA/2ud76E6ork6/cP8tPs5bI51XC04jhqfIKr9mYo9a7mUUxNYKI0z4GOg8dM
dunJOH8/0udFwZJVDsO4BooqR+br2CsXND0vDTTsqGX2A1Saqsf2p8kpqD5bhXfsDLotg9TWSvUo
Ioj7fvh3u7QP2y3D6xYD65oqyij0P342fu5FwKJAQoiFRnoxXhgK55Mo9k++VU0rQd2nmbbwS+pt
JoonscKrlUZPKZenbajOOcNPKwTmOe2iifIzip5LhL0j2aS18DiOKB4F9M1V6EqlYklL8pEyG05x
ZCiTeqbSdRRHT4H4wzEudGJNIutRDl59GuQR601Nmqmrwm6g5UFKXuBpa1QXQeWURdeCayzz7tCm
6r3X7QQDMXwPY6UfyXqmcsPn73PoxVMi8MLSUdGYDtcrd+E6op+KtYBCjuxpMpAGe5LrbBP2tP92
0czsjjVtJX6AoJGKiYE2IkwQFybajdD2c+B5dSVX63roFjKO6lxJO+XDhjU5RTAwCzGFAxOnTyr7
f99Jrka8WsmtrpHdsmTEMSBDZ13qQCoQR071h2wRLZxVssQ99tQ9BJu6WFNeChe3YMOfw7TxGsaJ
qnNGBTp6NUsHV6Zpz6kAMBmwDn3Zp38CsyQBia3GjiYekXZLzmWQ/X0Qq/eW2NpRCSsgV+9i8c0z
nEWFCzO2tbYumDdeyacjNKxnBfIs6z/nZxJNH78gmtNwyWhQPQN8XdFEjYlERabSu2i6MRez9qBl
NQ0q3Y0v91PkxrAWLtfjuU0nKh+XsD8iV88M3IYtFllkqqC2pUBOZj418N52bxzWx4d7tURgYECl
DN6ziNLtamct6axKmpiRvB55T0t9ElGI0t4Y5auZrVu8ZzIsEijf61REn6ZuqhaUbvqUso8ZAksd
TkbzRKp7ZvRIVJ0ScZ9lwjDLNnE7HJQqeipi8fj9inhlcE/kZLFvchUKBxu2rOvzjqfR+JIJY5TW
Wfd+Us1LZZ1YMEL0fiaUaBfhUgi00hVwAlRIIc1wzrO3vrzUCLkmSe1h0BRykgcT4qGeHgaaGZUY
YU9kqx31KsG9fH/FXzy5j1d8dYgJewlaIyvU+8Gw2dKdPBo3FktEMUuKA/7sJg3/U/7m6hldTYlG
KwY/r6S/RmTOtQ+4Wh+aDW1or4I9QvErW1+I/P2WYeStm9WvTiwoXlQXmJk/VW1/SR62mtR2it0q
TaaraK47M+XGhJC+vFnoxZJi4ODxyXsiNwwvpbCPh7CLEzlxUpONLDq00969q6wC+QXqxMJouo1W
1kcLHnPlNz/p6LQNzXqC5b+naDtt8K/5/r0rn1ce3rtucCbXaVT/9GH2WebRhOd4xFEdU5M0b69s
Ox1tCcLbBC1pH+RLzeuPodAsHE+e0Y9PVTuadX650HvzBLAEwy0o1Q+pCkNDrmD93Q+0SNNwoaP+
oTgaGcac3vtHnHEmriwtaNFcFp64imgQ0pUe/ZY7jYNzBzVMT+AgFWe//f39fX5ef3TSAeMnqQEa
V95ze3+sdMYA9RGncRQIZr2iv22U2k98x7+xjn81s8bNRVENYyxcXAfzSqiSy84VaI5YgdnSLDsM
y/GclOkTjIqm7ux2uP45zuQwSJ4KB0siZJJJHxdxIUl0xQEjN+0jedLJxTLqKFEWSGCkbjtyprKy
nYUCTsKuN9ObGlW3iIBPWHTANJoImbeTuTNR6Wb+yJ1O4hlljPWAQMkTnmU4f2m6b7RDZzwAEoP4
ezLUYBeUta1J/mOVmbssiNZRFR3K1lglmjYfqag+rz2lU6RRN5wYkJwMaJyhgvYDtJiKXkzF3zQ+
smV65SM5tl1BnqR++ayK5Wubmgvd/13WzzpYVpnG3QEFVj40W6vzf6W44cFknAqtvygHa+JXyibw
YGagYzoBBHqraCJIyaEWzkjGTm0DwQQAy1MqNGw7rzpojEJSZwX7u2yly2BcW/FlVAf4InJ6rgCK
qIE6M4ph6WjsJAhrYvk4mMJTTILXw8rRcx+g2tPZrCxkYViNGHBHMpZDhtZumIVysPNB9+mcWUN4
BagzicVfI35Vp/FU6BeICtpD8CeMtV8WZKABzrgIZyGknyWnep96NKzK7iyRXjqwwsBRHO2pa7Aq
KYqfrSUf+kF4Ud1wn5kEwJHeg+dqawRr9TyXhX2lC0edRpnWjx9Dx7wXhx3CaeDG8lqm44nIl8Zj
WmNqdHBGXCIYzDe9Sso8U+a0lP10aoRMqrvzUIJRZdBsFx7ZIMYTEeOo7z/LL1YfFh6SdGzZukz1
6OPclY0wDxuV1SdauUtpGeLv7S2Lm/HnV5/lh3HG5eHPz59SkloUOPaV83Y+hruhOgFTPQ3vwZ5P
25dblq9frffEU7g1mYRXVHuuElW6aUSpJxhICmZ4X2G+ArPPD7G1hjPEo6bdxm6XCkW/qWhMhNkt
Q50vthuGH42IOGuQLrqKJzNZrdtagBSjajTSyuo2dcBI9eyySqgDkh9QjJTFjROOPK40H4O8MYj8
96hXK5GhNVleW9w0plHpJNz3D7XdbKAp2NUj4eycD3eOO8JUWYH9hWixre9uewnJX6yHH67iak75
7GZDMHAVsg2cvZjIa5CNvHZ/ORoZVRt/3TzmEZmrfgsPHXKmneBsEi7yF2KymXAjXziO9t0zuZp5
aQfkxnW4Gh2b1LAQAH/c2sM/p62sj899DPP/mN1iJhmlSM2Z2E1do2qx/bkwBeG+JOMwydbFJbJv
bTvvWaBP92WOiTLSDdon75Zcx12oFfhyYx39ELWtCJinTi92WoIeau4il67rZFNUd0haZn1YLYP4
xcPNWkCmY7nmTrQQY8lT2XjMEwsN4os5zD3cMcde2dgdPeZK2Okw93JcnxFvCHFhzRoBtrXRPIZ5
KczRrQDWsMPuTsHTT/XKc6+8IvKfSCNEUGwXATG+9TBKFLPhByppkKW/NIoOqK1sRbqX0daJ27Yw
c5pfpTtcB6ehrqPjtMBcREsZJ8LIT9FfQpZsfyt1d28Oxvn7BfDrd/fv53jtUaPWQSNZPtT0aqa8
Vitl6TznxvwVVCDrIImj+CWzb4ben5LI44T5Y9Cr1cl0w7Ip1PcJI06DX8B/l/42X6GXuhnmy+NS
cz1RONCKpiyR26Qc83FytpbTt7JJaNgsIOg+1vNhJl5w+kD+vQgWY9JBoyd6Cr9UefNn0RRQ//2t
5firbYb0KlnW0WVG1K4+kLJqm1zDUnnax8u08J5GT4U2q9GqBmvPvM9NaWa0yvLGq/1qEdbZAcjs
jofS99D7j89SUBNTAnHEcihKZDzcEdB0IZwBPCUvPS38pcnA8lr6cPGALcHl685CcgBvoLEyAZDG
bnxqjXQWhvHjjUv7alX649LUqwNQFfdZmVRjI+y8m8HWYevdWWM6H+gtgWqOlwympdMbo46P+dNU
+PcDUa+mXTjQel9GzHVvq9uw3k/dUtubwQxi6QQU1XR4C7oJn+nN+f7lHKTyaIxgLORCV3kOOOpm
l8qEyKOjoQgm4oe6go1u1/cF8d3U2t640a82QvLVo3iIBVJ//yb+ePNMQ0fu6jF7T5WVEiuZZ3xO
OGXOlKn7mtl/G0/9RwHNl6sIMYVl0lUqqpZ6tfOWYIOarmJAsWdE8YHzB3rMKUWq3/DZJuFrsnYX
6a0J/sWhyvxz1KudNq46MQu6lPrMSkFygClnOEunWL7S730/zI2ftTfxmfWL7sZx+qv8ylj/MjWF
6quEGdTHRQWGWxEZETUK/ZQc83kzAz0+VWgEX8n4wQnzcT45M5yBpgOC3nl5T/MpgEubfeLGq/5q
ahnUb3RJQTBgGFdPXtK6FAEeU0s0wR0XzTJCwhElhwFObuwsehI/UUe/CZkb3e9sU4hX31/BV2vb
nxdw9RIEXxGbXE98kD4v5B6wPi3niNlsYAoT3MOX0FBgv1qz70f96tX/OepVWOM1jlUVA51isbp2
vH1p2H5xo66ufbVIGTy2URPGid28Wi4qI6T92u0At1Kq4TxDpzAgGqClO6t5y5wUwxV5WQFuKMap
1xtLQFz3cf276rQZen0Aic5cE7WZISerRnkt5ZVSuisBsKqc3zcKdiJYpPDnir1wjDCVKGl5BQCm
SK9QXLHDFu4Hh5Q4mh0vPdF7ouGvEss5x6A9HTeQqLGQ95rVkMmT3vegDAAbBa8sGeB+jKTYOADa
yzQnIqrWBUfr79/A50I0m/hYR6DeA/FdvV5Nc9WAjATa831Rw61vRw/URDq92xLOlOfvR/vyXZDK
JH9rjNWLq3dBgauU5JoPbhh+y/kOJtKt2/lqzSR5IY+KGNKmxtU8zhsvRfEuUnb8wenEoiqARQhV
3zmFG5imE29+a1v4Yn+maCVxYqFsJn0qdCI4zWg3Y37pzjFyBuB8OGSXGymLV1RWO9rDv3+GX5Tp
xiqZJhKEcErixX1ctYSuAuKvN4RC6ltPv7KsHEF+rPJYnkJvmAF6PWQWRi89KB2/vrFOfPEGPwx+
9Xz1ptP9TGG66OGdB9fepVR24/6+WAstUZMl+JSceFFNfbw/UfUDwdQ54Y6CJlA/m/wiTF+VdbEu
3m6Vc75YgND36tRzNF0VVXVcFv/YYivs7/xWo83HTMGats8BZKiU5sIbt/TlMKM2VkRQrFjX896l
DaYlgcQaVGDmIWLmEsBZCtlp1VpdK1iD+LVB85E/lzV3N2CilNd4SQlHrQ53shLdCNw+X46BRlZk
20NsSaH1KpApM190HNALLD4PbnWohzurvnWKH/fOj1HaxzHGz+aPJ9tlSC11y2OBszE5p+Ng6s/j
/+fsPHYjV7It+kUE6M2UJo2klPcTQlUq0XvPr3+LGnRLVEKJfj1oXINbkTQRjDhn77Ud1U0vr/tz
sNLesBm9fivuhPvsSjvxZf85J5fBFSa6vOyd1q1kwHaF3FUULiQd6lWZbHFl4pYJPFMbXSsZbqBG
P5x4xj+3pcuYCNDZqBGUu5b65QFmi2mC8bg0J8f76pJkpzvzBT4pYB1H3vjngHglwZZOzMhjD5OW
GFfK/sHS1oXbvMmsok+41gkhrxl89L5G6EDq/X55P+c9Oa8EALMtRNmiSqtXJpnavps0rq6k+hNI
/xDlnpr3x27g1yFWb0xpwTkKTd7KJSBXEg6YV5HNSCanu9Ehsr48Dxxx10SbU2WuI3U9Lo56OzGg
LG4odr6/q+EAsr2Wl5HPzG2y055ayLF3OudJtBD/BFK4T13rkdmBNgZqDjtfKpfrLnLpd34pBRzq
Wrd3x720K8+njb4Jb/wTz+3ITSVGnA8hsknas8ZqgQsRbStJyZlVLuCTZ5cNeQxCCSxSOzHhlxdg
Nd8ZCD2oyYwztcVK8XW+6zNS5nlgoCgFn0mvz/AjT+L0EEu6G4/NqSV1+eG/jbd6W/SCL3FDupEj
tPEmL8edYEjOKABvIiMsb+YHiJ+kzDQ4m6/hpXmCPmxUeqYxiTjzQBZTDB6p0G4TpX+SAe/8Pl2O
3/b/3o3VbdcJTitKqMfOMAn0Ge4JLoH1fDUZN7+Pg8b3530g3VnnI8artDgvvt/3sQuicCqWiTnJ
O0Ei5C2wbEDlbxnakEyHTA8CS/APUpq/ty3hK90AMPOumttNAqJWFT/YvOytGTmUMUPZzu06ScHd
EwSDW1nuTdsgm6xPu2uStZwmKMjju/AniD5JdhEPimMY21I7WKWPvbk6N3PIQzDa1DC7AiZ4xUcR
uEThNF1/VgKojiTtLNeueFm2WUYXKcqy13DUvRjnVWQsAuKHFjV2XelOEyYbUhI3pS9cNT2dmKRI
iSipLjQxfLBgNab+fUVVDc/oH1nOccTm5b5SLGAsf6MuvVOz+4nPzmwZ2ySctw3twZEmTmKl2wLN
7MwKVqrjWWWQuEeWSkZHKI50murZLk1ukqS1DRJucrAyXKKgErMhghQLtAZ6ombtZT2/jaNyKygT
EnXc38WwEeIRuv/sUZ4hIE9+FcEQlePo1sO2Da/J0z2bi/FxDnSYuPc9DC6AMVeJ4bsAl90B1mqD
EaOeAH4h0siRF1mBuFeEM82EVsMOReK/0PzLQtD2ObgipKFaYmBKvzaG3q1xd/o61MwWm2Q8nAEZ
xwlQeHkOScs0KBCpuwDXqC4Fuy6C/4+uHt7J3hKJGZWhxlp3PZCcwHzrCK8IMWn7zZ+or8mnutXk
63b4G5rmY61cDDmSsPRlVoiTsgDaqsiz0ozdPLoMQd/ltLxKKzzwj3TkYvxE3ZmXiAxLvEz0EvTt
nYTDaQrIUkkfZB1QqA68liSprrc7DlSjdTWJpiulxIphbIw5CInJJT4c800mJUQBiNpHGkETd1Gm
Hdog2hK65gT6AMjhze/BX+G9U0nPaYkHIvNvuZGtcm3qNyAJnSzbd+XbwjwVaxqWqb9Jigsf9X/u
g8ImUxiSYZHqexFnZ5Y8B3Vjx/ODVTwowJ18jEUTSbSh8k9jamDEvlYzCv5xFLppLD8X8kZvpTMZ
iY+BTbEkN46sO7duhYuOxNqAhacQXgcSKlN5kwfDeSD423RAxQbYjRRme+jOhbHZV8zfDi9iwruU
hK5Y8VqYptPo72HBZKoLu6ufRDU/KwZrMyfgkBAidhXBLzihgfKlymvmmxvZT3AcdLtsgESnEZg6
hR+ZWVwFcXIbNOJtoGcPJkwmYQDDNV8H2hMcenjx/q2PqxZ4RO+E4Ikz8vBEiupW1W3IHNgWZng2
N28tDXADjF3RCk5ePTbpvSnVvHIPWZh5w2IFGJYSOwcjxTU00AeZ9rA8+c8fOOKHoGFZ6IZN19bV
TFT8fn4QRZzP5FVieDkMQXEpT7rXG+G2pJGc8DKVY3beG8HebA/QEYRRBF6PKF8fbsuq3se0YqBz
72sL5Ql7rdSonIEoASs/dH2G9bUlo6QGaROhnAAdrc2Q7hOPGBxXmDKnn7HDSuKmrWZyMpCwxTrc
3z9D3bgy4OCYWJJehgw6vKREqByQBAIBHdm5a0H1GkuUHOkyD+Vj2Op2TqEgnNAZJw/ZZO3hVXok
e5/lgXButsMu8wNc3KaXVgMAd/gvF3L+kmblxYJWD8T0AdTCITfzG62/Vdorf2rthuQFefGTV7U9
Q8frFdobJgekQfVqBTIKS7sbKflGNj5y9IphIboNeUkImdgDk8SV3AHqsdEFX5SqepZU0ItBe9TU
l9Ku2mZmdMhVKJ6GfBbqLwKvTkaUSMAfGIpn4DLtsI/+zZLMLYv2VXAfUOZVjCtWcaxivF/zVUKS
klJEL31iXptwm6IpdGfF2k6z5A7mX6llWkJMa4hXnoEkViZp5351K+WUjY30gqKrK/LvyTkANoAb
maSfRtCve8OnNCR7Yf6umO2fYdAxv70NLW2N6kaqe2+xsLVoAyaemdwwkydSXYTBnYVmB9R0E8Uv
ai/tZ43MiZZUkpbsOWAFAotJKPhnvUWxbRSMTex/tCauuZBG60DaJEnqZu+7edpsJxHyWXvWKVwZ
lCIu2IWjsbc0Ws5a6lmExqQFeZ/Cn0ImR6EGk0s6ox3nqjvM5FKrj9lU8wbg1ppGCO+Lpuve8C1i
ByBtAkMZa6w7AAhNOHrw++4HYXkx5t1Qigel9m0TSYtZDhdkf7lEUuJCdAJMeQ3pP508n9i+HKkx
sHeRMRPpWAwVKt7fdxWzCHsYIS2cxOBNEQEIPMr4E5qMlZhseYO8dpNow4IXLz5xdPtpF6BQJ1KI
MlFqI0M21xtJXS0nEmk4z5BpHsZ3IH5wrCYsaj1hGqSy3qmKsKt8vgKDqtsaizg4Bezd4oNQiddL
wlRqXao6QdTZbItA9WPp+fdd15Gi2fIbjU+JIKqZz779l8NthNBRQTFC2SDe+duSGhNWKCQxW2q0
inNa+SodPS98GXC1nwwlVAcR8R14KADlbIXbbtM/qjvhtBDo6L5alRSd65Pgv60KPHORCxVOadJh
AJqn2a3S3KPNEuQzA86QFIzk1WhPZXPfSYOdFcRyYRjtrHN9vKzlaBMgqwe7hTqWQJ/fb/qnke3H
jv/LL1t2wl9uegGFkMAaflmTP6Hhd8TyokXOr5UV+WS3Kp/uUSZ7tSYFSlXcEqZOaRxG0J7MTW3U
N5H2N5Sfe5lAZlAXYUuAMGRjwb+eituYhBGruzSIi52s24Z/LqGvQGrn9DK+HJJstGHaWpDzms4k
ywaNK4yNcZgdcCyGr4NSJW+wfWtipiPpE+2S5qy9RuJrE76XwbkOU6jstgAObUu+qQzJ5haTPQnV
UriOu6spe5Xxtf1+x46/NdjhEXXRQ/rRQMqspC2akipTGIMVG+HSV9YjMGbgBn+suLolFArAakcG
jPVyYugj9QKFetp/hl4tIJNKPQRJekg87V1WFB4UW0foxufWuInUD0EFTA2GqIfJH8LtNqvMDXr4
/QAa/z8/hJ6tuKjaRA5J39+a2JiV2BwoObeFeC7FwrU5lHvdug5Bo0bWBmMHrJjB7jWD6kkPEA1Z
PfFBnhoPJw79R3rYrBpffspqZavMuZC0lMch4efLqQaBMvbEobiNDI00YNXGQr7r1GarqgkyvOqm
hVyI1R93N9SlEKyPvIknzRs6ApjD9sKKUV5N7YU63/5+046e5U1E3bKI7kdTVj+0m5jnYKu5Z/mL
aD2rfm2DguFwQtB8Wri/D/ZZOvoxrxcsApIfifLo6iQ/C5ampj23pXXb2lVrWvyTB2oT6JXT7ppk
w7InOeUtEYP0P0986Y70AA106wALKP3g81xLLU0SzdhwM3oZ3k5LsFGgXDfovKsSW4mK2G56iqCI
AN4pwocKZZ9p8n3mI9xjlU/ICchF0atV0Z3CS2lI7rOZSM+5vYyaQxhMJ16hI4d9fqyuY/8wVHTA
q1mVzFFoteLS3QDcrNbwnjURjrp1atIsf876kfCn4wvHdYSsYvW5MQlE0udyopgTPo1TvplzHDNk
yxXG8DIMEN3Fdg/al+ie9koRW5LKZRGhoHTi1Ti2iCytKXOx+7ItWP79lxVficpMy3KeTdrtC0kH
fnayMn/0ShdxnaLjs6Jm/H2IjryIuVZppgApavZI7LbN4ABwkz4goDk1Z4TNKS3XsXKjQgn1P2Ou
LquTw0jLYzpGS/FPclO3B5fttB7yFbt/4Ex6qqVyrBqFV5t9GaYQXVt3jEp+SwcajAF71UuR2lpk
N0iCU4kn+29H3tBvpdTVR1pmhqPzpJRafyoWw/dhG9+VLWg7u3EJmXG5pcS6nRSFHBkX6ae5OOUA
kFCl/v4cW2mOU4nsBYrH0exYO4COlI8rqlWZzckt91pHfyJz5f3E4rUsTuuZghqJGFIAEqLxo7Nj
RNnkC93yLA170WjIFAi8xItuSDaULjmGQ9zrL2sCvz3zhKVRP7JOM7FkY7HE8BPWVeRaMCEcJ37g
pKkJN+xcJrkshlIPkaQg3yfLECSLZXWhB+GNYFARavNLq9CfLP9fM0lngMAItCDoNH3oyakXdFD7
YFK7BnnJdBZZJIaGHKgWEbQCEiNPR9gTRC8Av84UQkGzlpOqsdEB28VhcJ6p46Eh3QPEl73wzjiS
ltQF0g8jEqALZxi7kW2JcL8zy8v6a6rRZfti5uFDWkxPQg/lvO8IAtSIq5o70h8E0SUifBNzTMuK
w0AeZFP6+2x8yNCFEjJ0lU+F23KYG9PH3x/rZ9V09ViX0wcLIP/PtFktCyYwLX/SZQwFo4gK1dhM
yZkhVAhhRdtI4d6RLWd6PHMIHNONBua+QQGEaIPCkmIvLn6NMMbZIlmGZLCAg7k4Es6oSJvEfFOl
DtoYR3sgYKlo/vXRnxeQ1QfDdH+/DunIzKepAcBA/BT1rBEGxjCTQVaBDURhc65ZUQr7Z7rQ4+s+
mPdCJgGPTzcCu2ix0S51cXiaYrinnMljmSrpINwNhCif+E1Lk391b6FhsB+ji0QEwo8DXkLGmVyy
5Dbq2VhA6ymhrAPaoiALj1zimD+88m2yU6BdZRKcuiU/V3xTRVdP7/zTC/yjNxhVehC1KdjQNr0v
LOKMtOxBMdgNp+Y5XrarWb6vuwFBKCB0uGWVggkjMCLnxG1YCvNfbwMPBYnVYo+mT4k0ZfWKpWlt
zXNJ0bkPH9AZ24Wpsue5MQmuJbKESMuB3Uig3wrBB32VExuJ9bLF4Agk2Ep89rz49n1fLpMgl2tz
ZnBBeleJOK4yCL7DnTa/gSu7Aqf1P+4o1+MtN+PLl3yUy1QBukCF3Wr25Nsx4FsacXqn/MqkP3F1
ywd0dWu/Xd3q1haSgAO3ZzQjvvVDfL7xiQF+rA/r61l+wZfr8cvcbFuJEcjzZWHT4tthsp5FHEzU
aa5D3brTMoh/SvlckmgUjNdx0Xg1je6YPDCteyVa5dIPnyTycXuh3shttM0DoAj9mzb+HcQbEhwB
DGdEp3aupaSbqZacdO7s3Lgvs/rE1awXifXFrL7Zeq3rlFe4GEW6iM3babiZi3/UzH5/4Y+Ospj1
4HPJnEdXhwoLV0wfL00Whb4Bh1WCPB4wnbilfPX7QEff7S8Drc4TAf6j0aLzSCEiRTJ+X5XBPoPN
b0YDhTfU2P6Jr8Wyt/jxun0ZcLX3MFt1mLho3+7otDTkMSha6fVhQDJ8zHpLHo0xbyRie/7362QT
iUEV+Qp4gNVjE/ysH1Nyx+yyvjIE8ULEsFVJjxbMpjy3aJuZu98H/FEVXF4U1gzKCRLHNO3HqiH4
RVaUKjI56GGVXmyr4l2VUkSL4a6wHiOdinjxEVskGXT13xODH7vLXweXv0+5hmQtAk4wm6lbMKfy
2ZDazRtNIze+ypzS25IUAojY6ZaNXrk9tdf6sWn/vHYgS4tCAMXcGuqh1CExRBqx6XUZ37KzqQjx
q5/V9rGMYuI0evKQtbNarEn4jeebqQxJGG7PY704YU4+dhtM7r+2VGXZ/a1eNn0ufF+uYp8WzxKh
HmyCWsVpBnc56QGlxzf1IHlWkmx+v/1HZi+jUg9ebsECSvt+98nEjBO/US0KDiBT+9HVxWu9pwgH
P/z3kczlQX6bThSOPn2IFjtbXrTVQpH3ZdtoyO3sXge8n8UHFJPPhC//I+YN80VHFaAOzHcodjYd
o6u5IyRk7Aa8nxlgbnrhTjuD2E3fZpXKUhBfKlJDLFYcLt1jDQFOkb2OMB0K0k0KgSofa1Jfaq9t
LrOZy1zBkC8lZemYETlalfN2KFJ7mB6KpD/L5vghmuKLWV+6fwNyPyOdqMYYIrzVzKF/AnAtt9tQ
cRJ5PgxqlLiDlu+sjKg+kqUrX2BfO3iNZezajopXXRM923ldSXksZvWYfS+3gNgS1G2Uj5DdDlld
v+uhdZvIj1oEXz2g1GzNOwDHdFPgG9Z9ddYaNFlM/OiJdY5MZ5fhvLWEcRtBNPKnkBzywPn9Kf3g
UFA1UWUZU7r6+b+1IKjWcfDiBOYEgcqppSc+Bw+mTrG0IFZ+8P/p+cirea9WMuIBtC0S3/6uIZoa
4+TvP2V99Fv/ktV6r+cWER4CvyQq/6UJEENLoRF3Yo3/ufatrnc175BzAEdECWDHEJOEP4FnOfqV
vmkP4dkpzsXxsRSFjyAsFM52q91ZMPdNCKfbsJcCwXCJ93cLzg06U/1wSgD5c11bruvLWKtlVe2S
WjKRXMDUmDeyo7iJl2G3ixxjm+7ah/CETOjow/oy3GodMVNU5nHGcAS37tKMVvK7WJyia31++r4v
IRK1Zz5WyIBNDM3rhyWa5ZRQKLDjUPC0bghc1S/+ABqPd5OueRB9bDFuPI0Q5n6Zsrp2PQrUUz94
4c8hBS2YBImmk/KYhoVmM9Z2VvRdl+HyaJtDQAkszE2ns07hD9cn+uVdxlsE3UWlVMM39vsyqylm
E+N95IcDtc7Nv2NKDTSQt9HQHtRTnxL52GhUDXCWoleEG7V+GKI6mG3Pw5gjctTUsd0OFl2d6aHP
lM04B2eQZGlQwntEC+/n+fkUMrXk+6FJt2O99A3uJXTwZYLPDDJqtSQgS4/xOFCffI2szJZaZZfr
3dks9f+rOWa5U+i8kSOCmPpZozbjCDkB6nW78UgkLt8XnhiZkvtugyWTr/TW9H5fZn58ARkQAwGy
db5PWENXnyV2kcI0NbNhi92bpUDWYexORV7Kduf3kdRTQ61WNCskyNWC6YsZ3bgwUnFTU5JRo/c0
fhUxgIHxVRUODQQADAI2q5gHFSDB0YUNSAVbja+NULiuMsWmuEov+dVXlf2glk6AckA0MmfuJvDO
O8HXzqXiOjab81QyvAA6bJDm53OlOstfV/ltWPypRviRqmp3CAcLqi84Ecou/otX5GmerTexqRHp
vJy4AT92ACr6dnS7Cid1YjVW72U3DbradqVKjvwF0g5OQcOJW3xsGfr6MFcLRG+QrWHo3OExfMvG
GxMhTvH8+0X8cFMtb+iXMcylp/vljJg3ll5lGmPE+w5dKYSq86VPrNr52+ghZcWwfaoMevyylkbG
Aif6QWCes5G0FJUhS+m6K2iEptAx3k9c14/T9ed1/XeQ5e39cl0KsrOmUxgEoOymsJzMCzdiv4eg
a6Pymr3Y8oYdqP4Twy4v/XpNxznyn2tbzT8SW0YlTZh/49/2L/WS4AkQgRedUW9DzAZuoffUTXCN
qOVh2p2a/D9UCZ8PU9Uwx+Gt4ACw+iRTzFKUKfu8aNJaPQpp2RtdKmIu7eRhvqSCso/uFafYKA5a
lIOx//3qj91zTiCAzSlGqj+oU2i1hrEKMPkP1YU1YWKa1P/HjPg6wuqp5kbbpCKBPTS6LTB98hZZ
4Da3sv/1cM7LY7ByU39beFFru5Ev9YGpyMukUOVdUiv3EcHiQ+iDCRQdeR7uE+P+91v3eV74/uKw
v6HewDZgQUuvCw9xV8h+GhKrC9Eb1RTSEjsyRaJNWosSTf2WC9ljEysPkUHvUdWoJ9djTmfVEi8S
+V3Ox12Tzcj8gAP2lGhGv0UCm+4QBg7Ey1dXpvEYhah8zbtMQV8lBdlW0q1DYsTPOmnlQ3w9CdW5
5Dfu0rgtM+HBlMNtL6ie6RsnWgI/4AkQrGl0c1LDbPL5rfo+OdXKslI9Afak3elbg6SeXbxBuFc7
DQCFDdwQeAULrELYq7coD5zKO0eq7f5+y380VT9/hcG+AhMPP2i9/5LnvJwDg69GGah2pN4UI7tX
MknBZ2zCOPVC5JbxfC2jsW0m9KPEgdNNDKLSHZJ8q9bAsXPDkcV/el9fceNGbDkWMZXyaLhLOfb3
n3tkpeam/ffnrrE+M5z6etG0s6ItL6FTv4gP807wuk3+1l2Ut90deT2npvQn6Hv1XrLvoh8HrE3H
sLZa0BQ1mZum5SapCPv8MN5KQ/PUqoUbEGSuYw/SiKvrrkut36rClZyTh44DsNOcIH0QYb4jEtMR
4RgixMTxUSZBNeufh+mvDJXEVFJnTp8ytnW5ldj9ApGZ/v1+247ssln1wLAp7I85Bq6bC7FOqomB
qpiMp/GgCLXNkU8s/2ExQHJ7mCDixOJtNN7VxrtOvLhJQJGo4/CNUi9BuQUYZmMQpBYVWCNjWq6E
k6tEbaL0HCreUyS+v//go8/56w9e7atQrcP8jhSy/PCrS27kBQ8+qzWGaslBJ+kQYfwkn5iRRwb9
vplZlvYvn0s2SXVsmoUKJpFQbAYl2v2a7E9X3cRnZKXtgpPbgJ9fi+9DLtuEL0PWSjv4DTxKO9FF
p9UQQZ3aaPyQFlF7+rZFW30urGIOZzVkixbuFwHcuCNBaS/biduc8O+eupbVLImEiKDBiIFkmtYT
Sea13p1arj6FBOupyKH0s5qhcwJbfd2rae5NKRZR4NAulsbnovqQ5NDWhIfcoJ9rvhLtS5GH8K8O
sIAW+a/dpLwonHfMYEQbY9l+9i9HtlwQDDUglEsiUt2gOFlNeMEfvIWt5ViztpMUcnMR1qIDG8Lq
DKb2Xm7FXSIVm26qboaeNE3Fn7w5zy9QEYs7P6wf2rT1tJIzp14Ne2S7u7aKdh2y47LuHuKgcA1j
cI34Xm3qizyNOAmp7cYnlEkPsC7xKU8sjf6jdDGM0V5olniBd1hXXu8/1Qstvh4wl/NugsFOkusg
KXCsEMQZ6jUJ4z3nufDSz2JHanRKOcMl/FG7sPaNdi6Krl+JXpdMzkjqbUI9a2hI+Ql8NN+D3fX/
fHEnKqWjN3ggkgt9YA74V4b/TyTqx7pu0dEF+nlblG5V/5U6Yq6je/I0bIXO60SZjE6dJ/jWhmCy
JHhtNSpcSNLl4l9R/hk6RHlh4QjzUxyf1+UuIuyp1+7M8pDnj0PqHypdc5VuL0skWFZMeiKqtGpE
wSc7BNjaafMckhqfatdzuPXVjFOw1yIUgyuvNNmmpv2CKHwjETyeUXSzStHVCkSDob9ZInRFcL+B
CVSLNniW38n9Rxu/VQPZ3H3sKEjx5xipdmITUeUQHSdEr6SuKILu+DoXSFaVjirh0x+hXQqabEv1
a4/jJjMO+InJoV8y+Z4WEm2GHkTFrLK8imNcnNVtfa5iK/KH92K+EtFw6NJ1Nf8N/OKAcozjOFJ7
gwRz/OP8Za+y+r5mquTlEhXjyXcDYqzYwbjNIiUuXsTpVkK2aAL90RfOGDrWrPJEP3byobST/l+U
vLTdsxJ+jKqwV3o+R7zlc3KlDeeFYpALH+JGGM5awuiFEC8RWmdT2pko/AfOn1nzRIPaFvqrnpsj
Dad2xp8Wtu+TV0WqZmhse4hG+dHL7M2+Qq09AmuQhu4g5fGlQKxVDj6RXYRGfPKc6veR3BGlpdaw
esozyTQva7PMPH3s78SovfZl87ong7O1qnch1B6FMTxvRd2ztI4sTSUabaAjid2VQ+XoZC07famj
bRDBrQRsqm9VcX6T9kkasftXsGFlzdvyo2xTreWNqQONEIKCZKpwY2jgMIVsO1MMToNXoz8bpQcz
AVgSKZ5cT2eoKkYMo315jQmxzaPrMi8xdI4Sk4hYOYU00Nzc0jr2/LjLObBH/6CD5vagCOw/ZVws
ppPDy9P4M3PzIWcnC2RubB7m5CFM/swUviPyaNsqoz/GUw8uOx0HRIZwuX3uFvFIyCtnQLPjVKWS
VepnFiFErwXx4gQzk+OXg4D2xZshesPjbs9GdzGSfRUn03boCq/XGqrXGkAUtsno+ZCO2KMGnkc+
qyk/aGOysHBto7V2elHvakv0SmNyupj0nfi9wjQYFh8dtInMPCjArim8eoN5y05ab7DyaGeGErhN
cKGYIyDsqwZ8u6F0bquUu9a3zluitsURLXavHOpeeJa64AxG5Aj7PGx5/UrmuVKw2SgEZmW8V7vc
tqSMeKKzWCLtlUg240VMNW8U740EhezIWk7Xoa5JAzQO6eKx4i53RbyLJ9ww4SFRCychJJdioFuX
aONMoi3BRgey6fgUDrMWz9nAHcrKYNuk8l2nAFlQQMKX01bROT3SsEmr+D0f9G3VK+etIbpxHLom
FoSgnu0a6TunG1fEo6U3lkcC8A0Gp1HT7+dmZn2N3cBInq2UjasRbciW57vf2pH0LELeUynfiTFW
CW5phZiDbwUpEord1+TC8JiN/FEh1LORL8OCv8vYRc7JfQ7wrRBNRx5Mz9AJTTPvMKyybNW2uRxk
ArKTAAJOjXzjy0+NUdzKWePmIX45v/PkNnYi5gLqEzczJoAulzL4rhYedaEfSERx9Vz39Ohi0j5S
4lfotTTRRy3eF4lst+28MaF3qdXk+s1WSs+Hcatlh1r+CHRxK2fy3u/3Unhbmvze0LdHQvKsiejX
yFPzyukWQGNYO2nzQXE5a007yTE1AkmV+E6p9bOUSDTxHqX0Wh2fZv89F72pvUIHyRwUePVf/OB2
oXVlxkUokjecXaowz2cfZymtXA3MV33VUPnEkBYTqF08ZfpjPt9yLRaVtAldeNuqxA/eCMODApts
ZuOi5DVrZGnLPg6aa6l+qlnAB6KNe7PzynZ2elrHciQ7ImdSXzDcNIQvKMbuyH/cpnSuyste7Zxe
Az6M9kpdjIDEmrb4BdMAbmrSbMbU3IxVukl9Ft0W9wgPSx9EOGXZuZ7QrlLvOkJZmuElqihH5S85
O3SDgm9d/1P4OWFyBf4E62G00WSv5JjcKtntIGIOvJ2CDAns7HC8ZDexra0n3zARdJMzRASQmN3U
eetm6jYgWyvmc0vEoWC+lLy50XA1qBIy+56v5Z+ayrtlXpLap/uPcrXP53+VemGG50qXuZlJE09B
9JDdTsZTye5LlcDqstnJx8zVIrx76t2k8DD0P+J4r9fvgVS4lnFmmtuu7FzTAIoVJG7ZP9eJzH4A
W1z1VyLFKhAv8V3p/fPMbRb59tYE1PRGtJMSxZX14FztALiXD3hBnabFXKebTkEHUstvMkFwQ13a
9lHwUmuChIeOgEpyk1R924ovBqpKQwq3ivqRWy9a0HkF2Uo48sDFw2nK/N00J7somu/UiY5mj4cC
JpdG3Tio8l3WtJtW6ZlXoqNMj0VMoRB2tmZaNDzb914YLQwG/obvDorwSv8zjcqtmGVvctextevg
FrXoowfabnXCYjymyXXU+qxPpMuVMyY/ISbyFCvR7yeppTy6+uRi9OZrK+IPUqD+fj9gEGKuRFnF
fjkGuNlse6ItFtDcqebUsb0/32IKwIyFcmS196c7ocxV17N1q3R2tsF+Nk61EZZfur6Sr0OsjoRj
G9I/LhlCPXRQvRKv2Cq3ycNf1ZYc0QU7S9TCiZt39Oz0dcxV8TmuJHFSasYkGXrfbEM3cxY+9un7
94MfupzSvoykr0rQoSBXslIxUutOH0SeXiXb8EOLnb8LQqxw+0PpxFQzLTY//5+LxD5APjOCARTk
q2eXTWYJJ7qhENWGm7YRz0p/vJGCyg3kfNsaMaUAfOmRvykK68SR8eiR++vYq4cq6FI9VxJjp/Nd
2eOxqUO3LaZNgSMaUZ5jqPiY5+BCDxH25zUrJ9nRdN7VkS2zInq/T5af3RxqYEshjDIJwo21csRQ
q2EIs5o7wVlJjfZ12CO7a9lFpydquEffrEWwzy6YehZAp+/zMtbreTImhsovWNt2Pu0GbSt59DR3
v1/TkbYxF/VlpNUtluTUCGaZkRrrWRe9ccYl3V7UxsEIBzsEUFwKH1X7pg2lI+vnbP5PjC8fmbdf
x1/NITHI4rSg/0cpR3lm0wYxLjvEH+Im9/LqJPrv6CP879WuQYdaJ3MaXB4h2Vq2pT7Eg+r0/Z8w
OPUEPzmW6/Xoy3WtKxFmNM9GVTGSfBPf5/fCpr6odqDYnGiXeRx2HU7npvt32mAyi7Y9XfrsOb5E
kbUZsIo6jXFiHh9bH7/+nuU5fCklhWVutarBfdYTLDnNfS1rDjLyE6P8MFQuC9XXYVYdP7mC1h2Z
XLa67d66LVIuHBGzE73Iu/y0WWD5037cZJW8JKJu4EWvW7mxGREaETGacUWOCCU55NuHZURrq3jp
q3n7+8t6pHm0VMFpZoK0YtS1xwgNAV0tdFpcnVpeHmZ0Rl7g6a62VTK7csVNR7cOaaxjbkLPehFO
fOTUY9/Rr+OvinWNYVSRGvAQs9QiXu7fjDdflx7YyeCtvwqR7c1p6ZhK7Wo49qrp0TLe0uRvk35Y
yRYbksfeW+x8txN7u80oHFS+k3e3E4fGnB1KT9E5xynUVMwOf+TI0hWHsqePkozO5Oe2Av6ivdEb
xR4LwzNigbh0Y9dRT0ux3s1UgVS2KL5hnFgPT133ajkMChg8mUbtkPCBOHgZ1VMV5aOz48uDXa2C
HAjECTgrs0M5S7pm1+h/tHY6IZk5vtYSBrJorcBDrtvhvYS9w8wZhZOvQanxI3WrA2npm248hxrh
nGbaHVEgLW/sf4dc7uyXaa+boh9UFhXkpcfbwGDrz2eYgKkXXZ0KtTj+kP471HKPvwwVR8kE5pyr
A63slFrJxuCEZHJ5zOvpDi4PMRo1H9i96xGSJOZ9Y/rl1lWEyr7NoOFysqCD55Ryv/19th/bG38V
L6zeiWFONT2ulpfuc2/c7uAObU7v7Y5f1H81EqsPoKwEsdguL0VVPIoUc2bhUHO+rsqe9Hjh1Pp8
bMX8clGfK9yXhyQMVZwHRA9z2D6Ue8UNzqTbgJGWxpUtP1MU2lLu+v1G/h97Z7LcNrZt2185kX3k
RbVRRNw8DRIkQaoubFnuICxbRl3X+Po34PQ5KUEMMZ23+5oyLW1uYJdrzTXmscn1ss1FUL4f28kq
ddosFGzA/LMccretbN9v5OjO87IV9fXwq4KBwmNEzatu2zm+a27TG+9eu/HARebcsU/QDY4dJF62
ttjnOkMNxtCjT5p044+Fo0JyiSyIFcb/Me30I0X74o3Jgzqm2dySfRfdT+f9bnDNepVfiE25xyd8
Buibe/HtxNNccgoWaaEfKcMXrQaj1FnqNE/mXQynwNoPB4A0F3/DsOToWfflo1xsaoba/BQJJd5n
IT/UhTiIjDgjTGgVzxjV+qIYu1q9bzzOEThxeIQvwOOsu+pRUv3tmHeHHMSObX8Jwzsl+2BaX0NJ
J9WM23RF3FEmlV/2iEobaKWXeqZAE7PcgbJ9PI4cOxidGAmjHGnbhPztEF6ZUwYxZyJult8V2kNO
VKfR7zQ139j+nfA+yOF9OBIzkr7EQ7QiI7qZq38Sqdmk8g0aRaQB2kYhvyTl10p+buqP2pivhnib
V9jvfZak8KGIe4goGlVplIVMQGua8loR5S1i4H1XJMQQ+guj+EbAet9n03oMm82cc4lsyovIJIAD
2pL9uIhaY1UY/kYvkm/wjwkXwRBbeTaRjViRcscb6l2vlNdt7D9DFdy2OfpHKrF8Cw1krj3G2sME
w0XwNMPpQ17ejaReKvIjo6YeQNu5WZGfpWP5fGJ0zXPx7UL+3zVPXeznhVyb3jAnHSmXd5p7/Dd2
1UY74IN3luxOpTiPiBhepTiXyPnObEvFnphBEPzRUkCDIBN4aV+p63o1uQThmmAd7+wv8F56rtPp
vnENBfvj3CEtuHm/68c2SaEoOqXwmJ+heny9ShVWo4VKx3eRxmbdxiSZ2hOHxKPb1l8tLDUQpoX3
gy5oQd9V+AeAzPxbIZ2jZ+EXPRGLVV3zRxWMIO3M2uboWnNmb9TyJtx4jtiI3ehkm+JC386p5Owk
4fzEYxSLxV4l5QbAk8ZjzIFiL3cEFcPvv6mj+/KL57hY4YtKanR13inb+jyo5JXhq1gV3vntd8SU
7zd19GDIgEBlc7QeB3pOWsd40qyar51jHTS3CLckH5WdtKsOeoPAMIucE20enYMv2lw8QgMdtDLk
tDnTeQ3M3aLJ4ViwNjjjCCwATwzLHzvGmzn/or3F80w9W/jYCc3HqeS+PuD5/WTsBHS99Q8sMCU/
GMJY582mdPR96+A+vk2vsouTjNBT/Z6H1oudrU1Dvyrmtce48XaZM3OlDUfB0VfbhHc/A5//8wrF
X//7f/n5a16MVegHzeLHf1+EXyv8aL83/zv/2n//2+tf+vdV8ZzdNdXzc3PxpVj+z1e/yN//2b7z
pfny6gfEvmEz3rTP1Xj7DGe++dGI/5zP//Pvfviv5x9/5X4snv/47WveZs381/wwz377+dH+2x+/
qfMg/p+Xf//nh5dfUn7vLnzGfOpf5895xubw51/87689f6mbP36TFPl3KghlMANYMSD+tngV/fOf
H2m/c6XDh06F9IJ2eD7qZ3nVBH/8Zv+OIo7gm26h9ZqvAr/9q8a/i0+M30HaElKf48wzNJhf+s/3
u/5zJP75angeP3/+V9Zi/oXhYv3Hb0z1eUj+NWQxvwPGSciTrDTsYUGA/PVQMc228XEWwHdlCh8r
K1K/2XamHyI9J3ijDV23iZPUdOXBTrZsaSEpDApF/VLo556Zg38PghY0Zfc01rW8n9oJO40YNa8R
RdHaxHHJrcyei7w+7StF3TUSaoVhCs7B6V9z9koQiFX2qih7OJ4qIU/fDjBISZCVJQm1+6rWFRuj
QQEpgiRca2H35OepvA7SPiYRmT4ouS1cPe++wFd+ouKO/G+aVWs5F+pagRQ3WKO/SoeAOemJD21f
RyvFqm/8KLyRW7KeQadbDpghst4C5k7Z5ms7Ul2ulJjq6MjVTMoUw9q7i1t9TznbnGzN1YdOlrHV
sKwoW0M0GwmSIkHdTHiRfaxEbO0mM03DrdbC6Ca5mZkksityKpNFTqm01eCqIT3jmoFPHZUlCvuL
r4VRs6oDVb8Ek1m115SF6N+nnPyfUNLxUMrIR/LUDi5FoBYPo2hYRXw7dMZmbB5l6qdBMlp+BubR
I7moqAaxDCVo7K2Zq/2VEo3qV1NX0qiAcdkFX8raDrSdH0z9DryHVq5aP5GBeph1fj8ag7jlwDo9
lSGpJHJhzci5RZ6kQy6G5LZPjfKM8AxyOElREKN5Uk7x1JAYEGkIGqXtiPlfH3YSjoBSLK2B/dlX
/tQkh4DjHUEkVWooWdNGUhh+rzhNGzECw2DAtk54to9f7dSP66TH/wCQm9dtwlApvkW+1pWAEXuf
h54Wm6b2k1vcFNHFpUoHWdFP0r1uD9WmjNvmWvj2WK1AzT+Yqa7d9UUMCNUMxSOF/qTF2fyU2ygx
xcc+LPGLk/viQrTU3IZeVu7tODWfmTtz3WLnrYHmwPjTfdvVSSU1FJnU0q0EHPAiT3xzW+ZdeFWl
lrwWjXeIRe49ZEFhntWZRDTfTLt7ViBO3qUVjetRqX3wPX1+wMpcBYAxWhtLEtOHVOjTriqt/hBJ
ocBvnKR9q4+Cg70p6Q+lN1lrXUu+huaQbvVIg8E6WXLYrbOw157iRO6eG2ix2GJIxTel7CptrVQx
tWZ4EW05Gwt/ZSRmjwdoovo6pRGyilQ08zRgTn5PeM3stoOVmmdtWZJTNPL0OpFbN+xi41xLUnWE
wBCWV9WEIbA+jNJO9kR5Uye++Dr16BrKTpZ2SllT9+pL07gVWhEekqQQ2K8p050XgLIcRyIncRiH
26qSfbfgq38LktI/T3QZ/wiv6M8JhmJZXfvqFY6VxQP2VsraDOH4URw2UzsaeJKqNnFvigbUiRCz
xApZhvm9aLPyOVXwwUD31G4NC5TFpEyZE4nCf4Li6G8ILrZOV9n5YTA6+xuq77502iqmOKDJxp1S
qdVZpNv+TZxjnkQlZYknbKyamygyxS7AQvWQqIhcNaMdbrsovCcX/hibMRl8NbmNrdjaqGbXned2
X7i+UcvYYWRV5UYRrpTlVHX30YgAISi8fi4PjbDogRoVUXCY5Jm+g+NRIuCJdSW8wfT+m14GE1Hz
juTphGmudjEFvbRJswgaRxOVsH+0bmAYWBlc3jKVzZ1vq/FDEMVyuzYmMzyM2mBfo8IZnggwlk5Q
DkhUWNu7VQ/7lhN0pw87ghbpXWn3Sbqyp+57IMfyoY0x1uELkv3VmkyDC9KlTjCCNE6TRn7I0ka/
sbK+kuBGqoZLThwjemnQnUlWy0NOUdtebaX+WoKg4uRZRzlsYyCqAvOcX9eGkCivBER3aYs6Yo2b
SvMT+LDxgEhGfSqzNjrT7JQECfDCbRhix6hlheoERW7ivaZ5e63vUnjKAKacQNKNfTVpyhV1RD1i
ELaBp8TGVbafVJ9ZHCnUASch/CcrjZymlKpNWKjmts9L/xpb0zHEDtqmFlYUQXpgnIwTqju7uJ/S
XLnUFSUoVh6AU9CqVmmDr56M6FAaqX7bFRni7zpJVJMdKvD3GUBY9FqVMewCLRE3jaqzE0E6tcJN
awWVv6mqou82nTUNJEq6SL4ehCU/+bEtXTDJwrMsKpIvZV6Qr+nZlB0Z4iaFuJyEzsKwMh0fA+Ez
jL1BlkazRNluI1DSXlXviyT63oba5Hj6cAMw5YD9tCv1xBJD0vcN6Gd5uOrq/inosrNegbET3uVy
eUiBhSLOcHI/+d7Cn8AZvvV7J8qLMzEZF15Rr7P8we4NxDHkcdTydkLzRTYS/Z4WUj07ObOCquyD
j5VVgxaEDV0+9qlw+rFxpKRjiMgOThz5KhgTf1Up2hcjHprN6D34Wbz2+mGd10A0uQGEjW+f1XXk
wjmN2aoAoobCidg7raKjYL46h9y+MSUsLOvS4f7pmEFzyPp4nRXSqgTVIPC3KZTPgI6cImH2inhD
yOHQIupKUxlpeYga5cGzcRsLEZ5wKJmUYlW1EskyjIr1kqEiIyCtd+FUrAs52CRVvVXprJJBNg7i
fTx9iENvU3aImPxu3UFu6v3n3mbkWfW6l7gVSta5raK1xPCac5GjZqaLanOdpQNyjg9RlRurUdO+
sVTsEwIdEizvJtbXeYKyxI9QaFirCH1HGkZuosjgr0lOtN9jmSypiicfsuwsOihK8bVrxF0XlDcc
+ZHLhDK1Kl9aE+FojR0l2GDdDq/qiFNc9EQpy1lYcU4YrynRXNWKvK8De6Wbn8EIQIOVLvzS2BqU
YecBCKzSSvalPBHiqUdza9rsZNNg7lO0R1PeXhkVajaZLcWCjBsJ89xq2+/SSEl4ahxMf1ibvP9q
tnWVxVNVNvi79xfQafetwejParxLML1XOToJu/reArVBU8SxyokRGu80LbfdDjPop0HKQydUi2Zj
l0UEuz1Vv2axXZ+nnKM2Slul18JqWhunEs8474L7cIeeLZLdwlTXHjALrUbr3NdumqCo6vQ9q2YG
p7vY6sK7rgKs8NQzvLE3uWKvW8Nba6bqtqW2koHjxRk45AkB3WzifEdF9RrAu1u1vGpZStx0xHtM
u/VrKhek7GZgZI4VsBDD/1KZXwq9dsKeUJScsTeoCQBa6W5eI5Qi2mS40Qa1cHvGYVZ/ErlxGRT1
xujgUZGVjtPyQ5uCF44Y0KHxsWvrj1Sub+syteAj5QCOJf82q0sd0Vq2UTkXSc1z1vXUJ2F9zGSS
PfhiQK/V1D6QtFg1xfdsSPZqLDm9edN7JPMsFI/WQ4ngrhTpyqc4gnoVXF6KgzmBypLufXPcpobF
NLNWrOUbxSsdxZc2UWpum65Yt9RpTnp3XfkDXPEi/yZZ13pqbNpevkC3dwtYfytlhx4ool+Vqyn7
FhacrxS2x3Mlv/QAKSltQ3iRDSCInZAX1Xm3ZT1Py1tLVI6sVA5McNgJ5TbrYZX3xNVbfLcqrT3D
r+JqGEJ9L2r7rsjVQ6HcdHnyoPSFk2LZLTfxeSsUB2DMii0NoLHnGrX+oaNQGC8dJ0BYVwrsbfxz
FaMBPMkLJGV61OAsZQ0c1oaneBoonB6dsMV52eouyKzf+CoXHrAwuv8QxGJnaUDiZPNK7f2DANTp
S/p143/swJm12l2sXCTa3RjFTiA3m15JbmKA5aV4lLR6FxftvRfaZyZ6Q4VrSmdEnwCH7GRiE4E8
0B8ihmnJYUPC/0DFzkRD1Q2LXMdFurkPAIfHfuogjVtbauyWVfIg5/VZBFNgYINnRbjuMBEoIGFQ
x3IHYIHVB8oHqCHUz8NHKrPOZKP4iMvApTUqhGNqRyobTtjeJxxxPuY2QP6A6K4FGq+FupQn9tnU
Ut+kqALpm0FZmCohC0ukSt80slKi+8vFt9BLzxK9XzNoMTeeNKhDubA+1OXgTl0pk5qHTFYo+d5K
9c+NYSERn4A+tJWpOGIIGnew4sjpi2DYKoXyKfBb9VKM4ra0YojibIcAHHJMVmrU9pPSGBsu9syK
3r6e1FqMK7u376a+JTA3cJnMTe8aDNpctaflq2mIzKueTfkiVCg4SezyZqLiGwFiLO1ruxS7KA3Q
59uVddb1ZXOQLS/ZqkF3PxhIP32dg3PIfQYQq0rduVLu2khn2anSdZSoPdPBtu7UkuJSValbR20Y
91w4U67R4efCVi6tJHcbc7zQLGwiJmBTm7KP1F3UptvcKolGtxvN9iqnVrr7mdEpx+XaV8avlmcE
2ymimBM2B8bKyVqBdN8G0XrQXUv2Dw0XAb3GSz6WXCECh9PBulVukVUhk0Y+UHdMcylZiy4wtlNQ
XWu5fG1DFL1T5TFwLVO6rUSC1FCXDjEMzZ7w5ydbB/rmjHoY3IaVMPbq5NmH1uvyOzEmEnT8Bq9n
xuMazzEOaxAwmU4DtmyDnK2MwGOHU/jaydTM+vZnX6KYRLWwkVPl7LuijQ9mbHzp7PJLL6TvyRSL
A0v0sxAtj63tDVy5S6ZbX3UhRiATCWtuwbLP3sa4HFY4btyy6PZrK9WuRjSM+N1f6kMrbcWUP/TM
pZXqF+jXDZ98tO4opsD3wsoumil3ijh4rPuew5mO+BSVIKpXi3NG6l02arRq0aD7lXlJIEHA4xX3
jVqde5n2kQsm19oMX+fI2ErERszJ2Gli5OCW7+xCd9N+oPBP7OrwasryzZBVF3MJRD3mZ54/XHhM
nabQ94n8NHjKRvjZNvEf867dYGiyj4IAOevU3ReSwJC36L/GI3kpD2P5quMmY2PaYMoopgG6txaR
RVOzrgRxDe6RkljX8yWhCiJprSpPeRFRytl/rJLe7cJ+DfOAilljK0tfh67dd5Da+4aO2Z+83CIC
i+hCEz1UDVDRXhXHTiuxMPv1OrIMSvUhOLFFV8atlkn9WgzDfTYizg664Dyx2wEprBxt5JBM3TRc
FGq8k5P0Xp3MvaTFiKmnhMVCrIzue1+UZ0lox64K8TpVhed0zQAaSv/CNZeKmdtJBDeEUrZN2N5P
0nSujEbCxbj9aFY5tRrxJ9hL+6Ei+9WQudqqZKpCr1zHEl9ziAOf62FAtjeNqo3ciPOsVW8D3bjQ
SmqIvFVdfRqjiZRpV9zVUo4LAqlhW9PAvURuGeE+0MRyv8p1Fu1aM5nu5vMkrDmUUGS7ttV3pGBZ
6SgB7BsSUgETZVWClwqt5DqJ5A/jVH4RjJCVbVtftCx6KBJkdGi91ZXVStd5UD34ALarJl2ban6u
qxILIHZK1FP5/qPOabMdJidH5pIr5s4kXxWnWKWY7cfUS/2LoUKXwmExk9HA+JGByiLRtMPURSb1
G6Zx04T+dBfoCVdLr2Ix8E0uaQXo6tHGh91HkV4nmf0p8tnyOdi2VrG3ZBHm7UYJKlRZjE49uwnD
aJC3Qxar6SEtDGlnl539VUspCvHNVGFCho1u3byIoB6LSBLaXMQjSRsR4KREnQTSG5ilkSvApSHV
z1kzEKXrLneT/hnrgX23KW5nP4d1RkHuqcrHWejwOgz6utlFxJxwX4pZSIQVUPQUKSlo1MTGHzMu
jK9J2kYf2qK2pVXVD6dkw6+T7HP89XXD8/N4Earnftl4EuMuDhN5F9fwS2u7M3bRYE5u2KfhKeey
uSNvOgqsguAxleYEk1+3Z01Uk0k5vmGqdN6kuFCN3uf3X+GxNyiIW6u4hbGPLhUshKIoTjdwnZaN
W6PsD5XZPsd2eEIzcKqVRUZdN7u2LX28m9IzYUBut89kYoXv9+TYu0EFC/bTkmf7s8Wz8oiXT7md
urKRVRsyzvcSJ0hTmgoX3vQpHfDxxjDlA7UJFFhZ5IsjYpTclGL3h6EcnOVBtddVt51uaye4RTM5
14Gkq3w8nzhk/JLS489BKBgS/2l7IQOKbD3Meh3pP5ychLBX0ePC1BBBkpz3n+jRt/aioUVqOBRx
SRKB0adzB1Pgwu/sJpRc5JT/aCF50aelCqgaPCmtOBUXXxttraYObi84fidnSe+Iasv12h3dZI2k
7/0enniNy/lVJmogT1rsToTiwwCrIw5kbbHRqpNewUcm8sv+LXKbYghjnABjNy3F54EE1xo1N1iC
mkKj93v0Okn8c3DMoCfVYKmCXvR6xQiKWNf9PHE99T7imDEJ/cHOORNa45U0RSfW/2PLE8rB/za2
WIcrTJZzMMyuKNKPhvCRnmrWqaz30UH4oo358xdLbgCvTleDxI0tkJuliW3ObJI1ZPn6/Qd3qp3F
EiXYUzIuHq5SK9zWqUMuL8xu/34bC7Tdz7fDQiQwBqdyYYm5nMxKm9IpIf66as4np7ij+NLedHhQ
dsYKysEhW1Nb+36jR1/SizYXQ49sGTH4MXEH0T8pangHN+LE6n6qhcWYq6agNU0Fbkmjcdfea/n3
93twdJa+6MFimKVTEwwKT00K4rMQ2KnPbG0U2Wnif7KyvmhoMdZCzBWzqOMgX9ugR6ne7YogxuSn
UFaD8o8mD7zamfkF/XJZxkKSQ8+rNCXkm3BP1odLCnfvfv3B4fsO7U8xVfWNqUOvKrnXFbkbU5lc
BN51qtnfoR7sw+oUxPDY7KEwRJNxAYAjtCzbUjVsZFERuWpcXArihpSUpca6NIsTb+hoO5S7gMSH
b21Yiy0JCulQNmNOLE8S51Uz22cB3Hba2o5O1IEcG9TGXy3Zsx7xxbpjxQKKip672Buc50p1aQ/N
w/tv52hfMEjQEQ9Aa1nWoI156Au1LNxxsAciakJyjDrflgVSr/cbOtoVE64bwVBT15ZlQmOQBThs
Zq5B4I+Lp3k/+uUJJfmxJrCrwpQHZgsldYvDV1ukSik1BfIB65wwIEgLCWej97tx7Hm9bGOxkBHp
TBgThTuAtDZi+WYaKdk2A+f/1spiMYtLYiCtWbhEQkzUCdymEuTIlsg+vd/OsUXtZW/mJ/pifEkR
TCLKdN3Arx+avLrVpO4sT+EBEUf+By0BF9M4E7MOLBV+1I4YWpWXLratT2Y2PJha020iLfnuzafW
99s6+o7+amup9WMdynqpKt1wLL7D/kRe0iKnkuPqxFs6Nt7g7GNKS6jKeIOBmpqRoFOQuVXZ3YbT
+Iz10ild1okmll2pa+4Po5m6MZrXdd4E2R7jqf7EvDn2vF70Y6lZ9HIlk/U0cydyXn3rfdb8bi+1
2bf338qprixmTmx4ZT4MmcvaUhF3+QE2OFWccKoni3kTKlpXWSJ1ESM8IpI6z6TmK2KC7T/oiaUI
MHng3qzlvavOinJQ/ZzjrXFhevneUMoTJR1H+wEkFd2CaStvQhoiy0s0Kbk7jpmbG6hbMNXpV3aR
nJj/P77q8m6PNIyKUBlh2ZsS5KT1hza1MyrQL4fc2BRuNt3I6QVCyyoLb8A6wIWhxLGoVz2XPIzd
SB9kq6msYUoaW3PYvf9kF4Yef55NX36fxbVSLwJLSF1GSWDnEFLx5c9WtpMsV7XOMge8yHrcjmSS
QsAt21NxlR+WFO89jMW+TrDNG1JGqDzV6c2g16CPwjK80z3teWwia2XXqgUOdsBsy5HDWKaaVvfK
ctU1Gfz9vibTtGpjbQITlA04vSj1lD6VSgNWj61pBN8aB3G+bnq1uW21iMB36UXapoRsvzZ9P7qn
fj77UHGFszZVmpibsC1iwoRQby7JUnXGd/JPprzDFM3AhSXV6oNaEv9+/x3Mj/jVU1AUHM65cbOT
Qs5dngi0eOgMBANuoJM7HAgV8iMwNtw9dfAK8eDtCOs677e5KFPhvdOo0DELIcykvRWAT54Rp5El
uyLmdD0mt52MlYvROIOvb2vwKl6G3YCdnGnWuIs8DbMI+dTQm08Hy35Tz23YlooL8BuOYmLVUmQr
qhtZ+8m+t3pz5Y2q00F1G6rD7N5jYiatTvqmHH/N9+xn70Fwakid5bdWB1nmCXn0FNdoR/NMZHAi
vD62H3xDST+8/6DfbPjzc6ZQ25SxPpWRVb/e8LWJ5JsoVVcT6H76qxh/mqYh93LqErPQbv/s0lwc
j/JKw+Ns0ZCl1wJCG+HkTQxWax8e7HV4bu4in4l7qnrg7So298o2FVz2ZMasvDj4dYA97SnQ3W5r
fppgRdw3SNW+6RtqgsCm2vF+yCDSxs7fqNOZT+BvRs2Lphe72lTIppaYmhsqOIUqZgHtRzvUvn+v
5LkzjXstUxQnKhBAiMB9/12+ibIoCtccuI1wwPGQW153qCmsu4mI/YAIZWPE3mMZsBjlitauUXR+
8AkNbt5v8W3oYG7SAFkBHoPgwfLmU461J/u8VRwnqYInPZQT5r5va9QR8h0+zqRIxuJjBggp6r5J
0z5UphPT9MgANkzukRyy8W98szp5vo1kz9LcCTVoLa+t8DoTZ1by69MElTWrgIwIG8T6YvRWQzEi
JBWusKNxb9mpeTlKdfQQ5YaKo408NCdOYIu6+D/3PRvF7WyWhMnWsrBMi/sxL9Oc6eLtgMOV1WXV
rZPrbGuRBVz5g1Pe9hfJXXCnkW6CFXSJ+DnZ2ptkNa37PTv42YykOUlaXBA23n6v+XW8uCBkUJCy
piT9DDlUq/flx+KT9sl3lRVXEkrKzQ+YZDf6ve5S37w+Mdjmh/xqapHnePlM5vH/om0hBVODQuRH
eNsyz+bpDM9+A4AItwnxITzJdT126iJpp8imCYj5DV6iK5oGfEbuRpX0CP8HyENAmq9Se+3EAfJU
Q4tTjlePCOE7rl1q3K7Kvr3th+lq1EHSvf8Ij7dDLEkzyUWYSwO9AZEqAuPCzaP0Xh/lj7VF0VyW
n1iHjrTCHGFSGoIQErT61+8pE2ZVT0bpes2T0e9r86nrH9/vx5Grg0FK5YdtNpvJcn1XPK5gPi2I
FOM+I7KLg4oQ6FSM8lg/FCY71TgyEOfl0/LstDDjonarJDn4Sv1kad6uTIzN+3051cpiRkW+bniW
UblBNbj25N1g9/iQmsWvX7cNFDUC6ATZ/Dek9KzqEA1Xtet5TbMLAC/Fq8Fjh/JGvy1WPYUSJ05w
b9ZlmUCyJiyNQ4Xg+S3OzkRHdblIGvJBFXaU5U2Qol0p9OvC6D/8gwc4W2Cy4+ELuVybU7kTkx20
7mBkwbbWUsNV+8B6NkJJ+tVXxW5nERub9zpB9xYD24rSRDcKw0WMn2/HTnqU2qp2hN2diCceOyy9
amixHkgW8j69MVx5Z+3Mbb7Lcme4ATe/zkDNo1GVT8TKj+3jpo3/I/FQwovakhDia6onJb3B0oqE
9zY+o2x3G69rB5YePjar0Cl/dTyCJ5CZU5ZJkBlvp8UJTUm9xA4yz9X07rFolXPQOv1KNChkDTm4
eX+AvBmKi7YWR7IAOf+kUKWLnUQ13ZnN90pFBQMo7/1m3kxkmiGcTdiUoc9VfTHi+ZdBwu0Hevpz
mDSr0QNjSHXz+40cO9rSisWqhN24UJaHvLBp2jLqPBeuJUag58238iZxpA20OTzeU0c7UAbg4tKD
E+yJRffYIHnV9GKlgvlUKkrluVa51Q/TXjmLd+TLwd0CfD2oDBKEr99OdPfIu7Nnuzf2/TldsJxy
rTEEUavx7qgMz1flJaGci/CgX3eH9hMQ4EN+rT8kz9aJffLI9ZOCO4UCOdKIhKaX16KpNyrCMERy
biQghCFHq/TCc6uPuLE1ruyegj4r89h4dbTBmeRle/OG9+JoEwaeHg60F3+M7oNvqNRnjr38CLcm
oOzL3pmHbGPvUd4Ea/XybwCf3o5d2heGRsQHV2h96bKWlDHyOrXYhxS/FSX4iekeQt2JLWHuxLKT
GnElg+pDEPDLQIKQMiGqBAQcKuEAa6zeP1E8e2TdVGHwsw+Q85lvfnM3XzzGgXufMXXV3sQMAGG3
K62Ts9oh8LKpdljdn+jPyeYWE6JOOi4kNDevmrP98oja57O3nwlHw67C9exXD1aMEiFzhzYMHCW4
8Lzunuq3YzUM+d7Taw9tWkRt0EqTh8dpik6hhI72je3A1vCjEcobn/jSHEazDor98NW/xQ74g3/w
tlGKpXW3Q2bGKHx/oh8bGy+bWzxKXRGdEvvF3rSz5BzBJZUUUuN9fL+Rt4sJz+9Fnxb7d5YbRhPS
J7Oti1WSlk+qqK8G1GKrvrcf3m/r2IzCOglP+dlwCtb663eV5l4e1Vm9H/Rs3Y/XnvTFx6bp/TaO
9Yf9E6NzWeXCvxSKcEzpSi4p+1aGh2Nkq9aMIMQeSv2Xk1wMvJcNLXbQUtgBO169N9T7oRpWSP9W
qX7iyntkZ6MRMH42NsHEEpZXXhlh7NiUzb7bGrtxY6yrYEWydp3uvG3tjA4q+EPy+W/Q0Y4+xRft
zp+/WDTCkuP3/BQBqF9KD/EN6Pv0Q+V+Tc8naTPukxvJqTk7bN5/dz9eznI1xO1J12TuSQoD/HWz
MgbgZFaHvbzzL1NjZX2fzqtHNFsrLJPuvPtuDcn2FsG19yk6k13rMnx6/wu8HaCCiAaHWKxN8eNY
LvnhkKl+HfX7wZbbz2WryG7r6/aVl3m/HjyhJVZktlM4jTDhXvfUI7Btx1O/99AQpzFuPnrUX1HL
+qjk1alBdKRXXAsxoiIgpMzH2ddtqTqxTjsZ2Cqj9az/lDeicGa8HhBnR9bXyN4dsX//Sb4dQFTX
UYKHyACPbWxKX7c5emxHZTbsRdqC4PS8r9bYP4m+xmOPqoD32zraP6QZ+LcYc2hz0b8MVM1QFsO+
GTWnqaKtUQXbQEu377dyvEd/tbKY752uYOIJVCeQFNNhth8sacTiN7VSUHfBicPW0S7x9FjGiLK/
OXtk6pBU+TTsO4O4rORddcI4l8X08f0uHW1llmjIgnH4BuE7FUOfJd24n6jkUaPnAEC1FJ3CWR5Z
w4i/WgoHdA4fBAvnb/FiLQGIH2B5oDGpocXnq/oyPxDpvk0e6i1geioTzqvP2YV1KZ14YW+3T4Kf
Qje4S5nY1S4nczFoTQq7fx/I1a09IemXKnjxv/wEacNiP+MJEmhdTOO8qbhETdZek2ZurKJlTbuq
KO549GLjJwPw/wNBAIIw2d4BguSzEfzzaxYIv/EnC0Qov7NRyLwE4g+WgXbiPygQXf4d7RFXME7w
eG9rMxPzJwlEUfgIVYI832YIX9sMyp8oEEn53WDp54LDKULloGeZv8ICmUfAX1sap9I5Q0h0hGAp
oo43NqStpLWG4SnUck6auVPrLk52QuvvDTVCAN0pZ3nEDe+Xhv7PRiGfWFxc2EiXh6CuJ9RZlbjX
hEmfrSSy0F3v/T/SrrS3bSSJ/iICvI+vPCVZki3bcZx8IRw75n3f/PX7WpkdUy2uO8liMZjBBkip
m1XVdb7Hooyn+tD/SBEhBgScMrJuSvk7gHpMXAApYONqbe0ZS1DhHe/kbv2VewLgAzqD9ZEUSlgI
epeWfS2YKgUBPX0o8hCCMS0FeprK9EtGfxfadP3VEKeiv0totkWqbqHCASP9xFfj25Gf7T4rsaka
b4Y6AcVB1nEMd88Qd6YJW7jIrm47hRcInFr0RSt3WOsGzNhdzFeMZOkcQF1p48e5JOqpFHuhVvsW
5+qfsfqlv0/A9dw0xxThQOMGGRbBHYwwtF9YWRoV2f3zyRaCqdezkAeY2nwWPL2DSxu8QthDxQaj
BI41383An2229zpg9yOQbZjxvey2VuSyWOmox+j6d1BxCZfJE6BvsH0db/kn9VQcZQvUGbvkUDqd
DeKjb7oLWMQDq3iyqrGL45M/X3xgKcjqLBpxfCPiLTXbK6g1L1zi3a9veIE5RG7ws09LPbNZFvfY
4IOIFiTOWCMiAJ292e+ASvv8G+iw6yoLfysjWEY5iDJ+fu6ySUhgg+3z7KICg8oCAIbQesLG93ZX
A7otYBcXiHpen/FDKG34UjmVUgyhgCsutyBj3BqziT4XKkGYgGFVTlhHpJxAxuld7ueQBuhEsFvZ
wr4GWrELkBYbDXOQxz+SY4IYheEN1pTFUED9jG4OUDLoNDlXxUxvogm8LWK8SzFUAYt1GNqyLgN5
B4D5Ud6mX4gki4QW5GQAbvVQp3lvjrkNrPhtZGG31u16i82dTPSP/nZkfBaTjZhiQXZOmUAnh5jg
ADyLLGB3Wj0M8nuWMEaBV817KYQy7zgD0EstQEhb2SOozCOAVG3yWw7MJVZrah5WLQssu21aL7ll
jUZR5aGzb8FqFp7c85DOVc7TGBiBiAzy3Q7Ve73N3RjY+9oXyQMqqcVvWL5s5RNeiKN8ijiBBgUY
KzgrXsHEuFWVF4aSkNuiPhlqzDqPGij2OhAlXX6ylNd8TgcPFrA2B6e8G3lA3qn24EZvzRtKACis
2J9LXDnSUqBGjXLnci4ZQYsjFWJ/w/f8jSYzamprH+lCBPUCDkmRcmkMEUTxM93W3GAn2+WToVst
pl9yizl4s+KYLyRSil+GKM6WHflObr4l4VEMsg/5sdgCJPQ7S9raQ3shjbIAUZ8x3t1AmmLOmPQR
6o28G/ehRRoi6h5R2fg+v0+ieQys0rJS/O8vPiGKDRiVR8IHNL1LnVGjGWXaDPJr+SfwrSqe4ZVX
3AjGDj7+fuoJUIyOn4YBf/8AOApfPMzgmeAyRvi3FtpeSKE0P2/zoo1ycosgGksRKAFA2AfSBqrn
QIzBmvwRi+NK7jR3tdexgrTLcamzH4Fw2QDRPJJLhSfv0jJYSJVmzGoIF7GmowDZA9ACNjdwti88
YMTZUeUZMGXAlIoZPdZV81sIpr4dIOLAVk7u1seSPoeSg5iz0PJZIqjPV/uCMGU9RAjgqAS1Hdgm
7z9XwLUY9+L6qG8XhbEWF0REvM/33G16p7hA1HM4C5CvIqZVEWligNH7XCr5S69c5cfVnZGqF9+s
5OsMegmh4L/a5G4PxPdmy0Z8X70+5Fo83hh0/+hSF3ZGJnEGrISpdEi6ujZ2+qFjPaKrbn8hhHJY
4jikVSRCSO9WL9ENPIeVoJ+JHQGAv5iBzXIZ0kqgZaBs9++pKJ8VRbkRq8L58kC6BahLCQzBr9kG
uJViavI7EHTu021yn220h8HBy3pXPiYgRNw1Fnj3EHXWQE3ZDkDfdtB51UBGjy1E8a71WGnM+uux
+KXk+yw+czD6wQygI5I/acAGx7T3ASgLlmrOs4U6lpUyQWfX7wYb38geZCxtUdrMzWgvG+T1EFRx
E2jw6oJmZXxlpQlDhamG6z9+BzXbf0TROhwMeefHJDcarORFtGRrzA+FF3ng3nYUazy0T9JLegT3
iwfoxOTHXxjQQjj1Lkd9w+XqOXjy0Lw5EMoE1ZXZpEXEwVwZKorFGO1AAQjzMZdfMDSaYeSVs66B
N1AD9B3GYB9RHIluBNMHnq9yAhRZCKgRS4zs0vNZkTexns9+APVBs1Lv8wzUySZw4rbAbMTEHiA3
nwgcP5sFel17/j2tTgVUbS/5o0Qsi8ckWBQLGDXCPKikWikwNT//gOuu6UMU9QElpRUTWEdopmj5
avlPg9WpZAmg3FLipzmYEXGWTPCfeyN4TJJ8+/kZ/od9fxyC8kQh8nKVI9pR25MTSiapTmDwYAc6
vdqK4PlK+3OJq4dSMCKDQrVAav2X6hjVQ5JxIwQaXWUGgBAEVcDnEqjx1H/MeiGCCifyYhDzhoho
nNnFlPl9kdnADlTfGytyIk+YLMQyYA8cVVNyWnY4Q6KGK4VfyKeiinEAAFtdQP5gBRhzB/lEZlcq
+piRYzjVM/8KkoRQNYFgB1rnDSsgpmlsSAEWUwEfN0wZ/DQjHBXPAaM1OHAtYCpE+cnM7thBwLr6
LGRRti33Q9MYZ1k7MClb4FGy9DsFA8j1C/BsHPWe8WlXfcmHPHrzzS/4sFKJPFLJkux5AwRdU3on
ZYnfaAqvht4LaZSFYy+lk1qSnY1zfI9lODOWcEIADBqI5fTkPRhqu5R5W1eAGijGR2wgAy5vqwH0
D/sUf+NuFj+G8gahPwAxjWiVAi51KXnoDUaisf4cLiRQvmDKARkbE7tpbeM2OeonY6Of+CfyUcGR
YWGDabpVAK8Mjki21azetY4eBMolgCOnG/9iWAgJMJgIq3aCsQzMMQD4rpRZpGtr7gej3Fgt4sES
iRX3S/cz94MAZFycUS9zMEsLwNGMlJblVddeIey0k8IMIPuu2A+jtOCAl0kUR7DFHZnTJ3411kw+
tbRTsRXJO2sNFmACGQZCfj/texaS6YKCnmoAlCbZMLfxT/5OMGMEs/xt+qJYsRPYrLllakXhl68V
gFeJhXdABaCxfnmfstIGNcCriM6grFYhhpJDS3+Pjskmr+3oPtrUyEtcIGK6hgLUO6sdbcTVIGu1
k8f5CaRwLntBYc0Bo+hGupRoaCj04F5UcDGgTXEJ/DAfuvSJM24AHAzDmWwFOOmMK1/92AtpROUW
IfLYG/XEJ5AWbxEiA7O6B1YgwnQP458gSgCIXfkdRMCYuHZY5aPVpw4Dpyrw/bH1c9W2yYBlH+ck
RJC98E25Dd/yN3Bq27Erb1+xhAGk8BboHfetx/aOa5YkGnBp+EfGl6csKQzKCek6Wjht+xxoX9Nc
ZV3sWuQKA0KrE31mMB5Q7ldCmlTMpEnU2oMzhh4YYNQMRMdm9yI/EQYVFVN9o/aszVY62ZnLSn7W
TojBHAPdVszYXvXTm4mTMgO40OAcLr4NvL7P5MRiKM+a21vIoFOQFACLVX/2ua9+aNVgxq2/ojsE
D8HfIslyUse/Z+3QsGRS9xoMUYQxMnIu/6scPBIa7KpnlR3Jc0Q7ImBuYIocuIYY86SCoLTSZ70L
SP/r1bjVd4S2CDxO2T7ciDfwQ/ef3+Pqp8K+B6bGsCmKnclLGxSLXGiDAtIaDeoBYnaQ3H4uYU0Z
8ff+K4GycjXW+3qacGlBDpCfmDNTRMs69nlLLrDGQDG1Sdh8LpJ1KPIdF44FODI5EjrynSq5Elws
xwNhHwDwCtOFrWrE4nCUFw/Q88YWECQ1QF224r16CjbSpt80bvyEkGd22hOb3mk1eFxeKaUiGoC5
m/yX1PSxvEtBZ6u+NTa2ye+wWbERvn1+nas1TkzME6wRrLlebQmGoAkU5fn8Vg1O8d7beKPwUKJP
4j/I4LCSrOGB3YElIfCVISykUuF4i6qWlKuQqiUtqNV0I2wBbjnzX9MSQNLgAeXx/7WgUG+b0FX8
ZmSEdavfdiGfCtF5/b9eLFN01FScEP+SWLtrV6qKph2WHVD9RvyGXVvKOsKuxsdMDLy48WBhJ2uK
Mob9UdP4iDSICMXAvgMvkSIxZQ3dhGpjoGokU+2BPOwKm/Im2urmtI+xPcx8WVdPtBBHmYSul0om
EXGNMzhzZqEeDuRnkA8Dg7oFkrVZWvlPZu525WWoQ1ImkWpNIyYNpOb74SnKHV+3AKN6yk7tD0C1
bsvKctrIakrEGDg068G7tkgiHlOTiJzgujGKd+lx+DLnyqEGDntt5/vgHvienm77G/55diqXbRpM
eZTagEcW5d0K8gYAeyNWHA4kXPXJYEZ+j34Ns555ZQznA6oApEar+bqcrKpaNlcz7jcxyn00lIB4
1m19Zpjcqu5gQgBrFKhaX5cw23II8hzWUCojgIMzwK6eGL5sVVE+RNBxQzYVUjwTg6vep/eUO/Cz
w2d2vyXrDo0tS1YPHoncqyXs5BDayz9u2Z8v8t8jnosQi7epLiSliiPI79oUGL+7Ifzx+QnX7hCY
BAhtwTWF5U7KEgaAaTdlBKBhgL4f1bLe+T2r5yXSnhlnWIqgPHM/BVJrxBAB1HfMVswbf6+aoxNv
sMbksgZiaGbFs/9aSqP8sDCletIFBDkZveVZ3wTH8U712kfjmceCT2ySkSTNSvaj5Zt+64T38WxV
PUoNFn/Dat6sOtPFj6FBLZGzZZoYkh9zG97N22CX3pBoU0C8GbmsePMqQbq8Z3r0QgCllVBmENZH
0bb2fyTxm9TsgVrGMLvrYQhKEPngC6XsAyXVAx/kvCBUf8J6fDm79duvRAEkQpod63Z+Pzy+sNtU
66LJOhMSImzk0WccGr/NBlBb4LnonlQPDRy3RO978PRvnTtE5mRrT+WJZP1/YSYLudSRc5CDCIMP
uaLQmfp0l3ffPxdA7OwifCF3uhBAPQlqGZRlkGOvMBhfpOZbiUV7BWSsFdCta5GxD3ou8nwmjHoP
iq6M1TyAMNnjXvu7EUQo91xvyiAAwWiLZo4b1dYxjzHYvilhChL09TYgyb+IsztWbvmFZSdXsRs5
PFI8bL5IunQVczRVreczud2wUb/yQNurdTed99g4sLUAqNIR2JOYee+q5zMQTgG8FzPk9BAK+N84
UekgtFLrrd7xR/QBWKOs1zJQfAeun443EOu3dDCF7YgWuz6YfJxKP94gr0jNUPV7hnKuvO+XYqgg
SkZiEZz5r3Ss07zwTnIj3BjO8NoA+cTJbFR+vM+1lWZahZe9lEg9GwLHz/0UKaRmwFvAzy9UwmQ7
7QZHfGrMBszQGFAiq42owLu+KQCg+yvrR1w35M8/AoPY2JTF4BcdRqk8gE1DQyINgMI8kLI4MNx/
zWPxe9GcNuL958e+9rA4NWgm4EgByQ2AjkvHN09aFUoyBObI1qJyBEzwVzUaHCStf/VJP0TRgUeg
RVGTJbjgdI+BWiypJk7ggBQU5CxA0wF7C3M6cMW34nS4RxRUAR185VvVaQCLVQJlHax6P6IUjV5K
7mg386Y3G7BwWdizbExFt/jH3yixrZoKOLcx4INtUkASXt6tDLacGAQ7SG12Ywg0bbikBrUn3Y6f
9NvypQa6tsfUoNUPSrB0MIxPIHkpNRY1JeKxKYsC8iu2fWuRDAgEN/i2jnIfTyY47+cnADW9sYdx
YP8rHh8LAVgGwKYA0HSoFqqfgBgLcP8wIUB5z96oTsEcWVkZi9oA9osZzbNU9YtT2Ij9reL3ffMV
4OcC3GE25DDsrq5VxFR49V+SQUy2mdaHJaD+63KyOCPoURsNAmD+NaasdsZtG/FGDJ5Nbk7dyRjE
b1kQdpEHenohMTwlDcFJYHFyg8F7q0ETJAa7VdhhvNgWoygAZZgRJKI0gk80bOTSjnkOztwmKDIg
/+m3CpjeBt6JZx1cKSK6wVVjF2I8t7xr1EMuVG44YC8NuDH1PAqKVTWtHo+20ovgAbMylDjVwZI4
URo0C4BSE/7VCnKMJjoYAbVasEiNNBcASgcChJ9iI3fT89BjmMow4xbKo2EZM9GUZlPy/KQ/I/sY
ebBAZSo24kwsb3BtbRVxDVQ4MyD4L2DJDCNDrU1fn4AzBIw/P0TfHrulBb7CUCkjXr1RigJ+MnUx
FysML4FYMMR+6cDdYBBuSjZBD1aUewGcFOJsgxdjFm/UUir1Ww2jQt2POqkj1RkBoS7UpqZnannU
Y/iQH2CLr/htNWZpd59NUaIAxT1oC95V9XLO3G4g8zcdB3oZlE1kI+5wAgBgt9+rIB74bVfIIoEU
0YSkBp5DFYNyqi6r27RQB2VTYS8KG44AuQESVe3PhikVWWY4UKiq/iqFvVrex5oaxW/RFCsCIAVU
0LhVEUqLdt+0aeFMQVa9G+lci+8ZkCnlb2UP3phvwwB+ZieddAWk9XxnALKi0fnhCx+qALOQRrVQ
Tl03VvK+0atmOmDfMkYrq1RnbCEOdZa3IjjTklR9Q3ljDLdBPvrKZhr4snoaJnBZpqYQ8KApNIMi
9EGeh7TvBXSj2ntrcFxttiNWb/d5AbDPYyzJ3HgMEiWTXXCOGtWdniXjtGsHv5FVq8jLRNvCQBBW
mJOmBKNk9rpcpa4kzJl61Lie80+TAkr73Mq4GCyRSV7kaWoaCQg6b7gmRCvGko1SbNCIUwujdzkk
gsoPKZYHsBJF/qBLjioNff8olxkvPoatNhUn+La28GJNl7wS69EJyKgSgPmO8+z7jt+no9q66IUl
4rEqRT3YSoofR6D8kvXyGSvZYXQoqjB6lLrJuBv0Qbd0rBonnt8NaECA8AWTCcdCG4NxVw/1vKlA
6QRk97GUJrDRNKGsK7akVk0OTlEDmgiMcdCAoobSG6CKwuxjlrlRpoK8rpmbWbDkuNP0TTsJcnCb
V9JkYFtP4wNX1qesTc1OMcYuuJGzqZqRTaVhobilAATRb2o+RAHqQRloczE1ZEA9T3EtC9xPnqsA
eGOGXZp8L5QYULYC8HTD19YYY//7JICnN95yImoCxl5K+oZvPGGAu0pO3Zxi/hJMZ1qqgFQUgId1
+TAZrRQZR/gMoKqhNTpEfIdb5losz9RNB/5PpyknvpYfWw0tjnnbIgirH7uykLnpAZinMmo4kQS/
pYKgJpRvMRchyy0ohoIpLnd+Po0T5gYA8/yWZIB+7NBgLsIkt2cCD1pii3VWm8dO1lrhABQVEYVM
cdJh456fG3wNXj+xq+WHuSk5LgXFWNJrKKr0aiQW7W0VxaLvH8K8yjDfhQvUwo4RJ6wVWjTEJMjd
NUyv0gFm1TZRG3ZIxbiyNIsafRoJtDH+j8/jnpUAE7iXCzFUgBlxcdmHLcRogqlnzuR0x84DSocb
g+wKRFgue1lhNXcGFTfWmREUXDe+JE3ue4z2k0S+c4DTgXlqkCDa/dN8+A1p1+EHTriQRv58kdPG
fC8WGg9pjQPeXOC/gUUJ7dTRQnkAI4CPKO54zK2ptaRvKZSqtVaJAdzXBkJbG1xV8D4/RpQCtZvi
oNvjDsSXNY92cvqzPvxVCXIpmvqihK0TE8/n83agiXIqVCDHHUohW3BrYcWGlUCvpXhAnuaxUYkt
+OsmY+cHUWpAHpz0NnN6zKYlvzFIuVr+WcqhE/Wu04pKhxzUxz0NfGiO0VlIcNHU9LFpA/hc5Lag
JgKY3b3/POceqL61J/m5uMt3bITKa60CKBuyv3M5XcBG9KVWZYoxzAGPhAGLWmaUvXLKyHAA190W
JEFg7hFUFeiFYJSgQtg6KFQUCSAClH5FZcV3w2FEwB5gqBZoNihzze+SBdJB7w+piUin4FIyVdeT
W1/jB5KiFGp4HPlpU0fPn/ud1etbnI3KCboZdQrNR0YStCJ2+5qA107pOPPu52LWsoCPKwSCyOVX
KvPMSMH9i8kCUMwJSmYBngtvY2bpTNAcon6XlZflncEWLkU1fYPnf8bXIr12wSZJXW9qB8NLATYm
bf+/c1G2APw0YawUCEOy9zIqW43j71SQL00po0y+doFYvCI9DZDZoYBzeaoeFLoYjiDfCXFp3iF/
agIrvhmFgKHt114EKeoiX6NUrmnFsC9r8qW2pHNqOJInu7+RF14/q5dyKMVDlZHLQyKncQLQC25T
t93UNYrW85P6UO1lDBD/RptmTd0Xp1OpayyNKcijHlLlUwN0sdAGoyTOqJyayERts8PW5bFlJ8Hr
h9Wwq6cTIh96JCwWqg7P7znvF2uspIhf0B1yXuUH41S/TA+JbWwbVk9g/agfMqnnB3h7aHCmUM18
cuNmawC+AZX5zDKs+IlT0QfDMp3DHJFmnZTylV09cWB2xkl5b3bzu/4htf3YNI6apd+C9Bk5tR3c
slo4FJTbLz9JAETOZUDxakxq0MsqLDt81tpWvRqPn7ApLKBlmeDnvitB+MN6a5kSye0vghkxqxoy
/Id66haPuxaZmRO7ut3Z6UvwJuFuOSZ86+oHXRySCmX4KPUNMYLIdJisAQGbwUJjWQkIYZQLEZTO
SNCZKiT32Nq6V6hu6RYHpOpu5puq/xvI1qvaspBHacscl5oPFmiAHQiY5u9uWt5Te1a/aiW0vjwV
5dKEPosqxA9EO4qXRLcbMMEjDSUGL1jdG3g+c48FGvs/rhKA50CaRzmTjktC7HdyCrlKgqaGwJMs
FslAM+be5Q07Clov1Kof4qiHSMfcAt8Tdzq/aoFHjB3BdWKVTggA5efZEntzPIQ7Fs7ZekVzIVe6
tIM50YV0JHIVUwc/pmU8z4+pHdqG1Trxff+CngKgJH6jlrr6IGKYDuxBhiDLEmWAk5CCOPcc98m+
GSYv3PCmtpMlpn+8UoVvhyleoAdhuUa9yv+QCIdCG8KP6gfemm0FO8khloNrJ9xE2M5nauuaTRiy
ik4xsINkWaXMvFXEQhIzrK7HW+nVeJVzYIfFruZwh/Ed5Txu13sTcyF5VX+WUinLVyahwnYUpBKy
xeQ+/lbtYlSGwQTrCpiSrjo0kv/KiS6FUuYfA7EXTWvMuhkPcKLZsTuiqQIGDkfxJBTg5Qbtfunu
zyO2pUzKGcRxkaQKAT/gUJPrw2PHjc5kbHKB1QEkmk/HocB+0ySMnwDZhp7PbvUeU6VoTUNvym2z
kW6V1CXhKLENkB35t+hU+dv0gXOCAS8VlvTc+jD8yAr78wOveqLlD6EspeyDvs/ILcunEbiOqT3/
iDxUAq3sG88MiNceqaUwSntVKR5TMYIwKUPVJwT9Mvf4+XnW7ePjXilNRdm6U1Md98rzoBBBkQ/s
16JvdmTl93NJrLNQ6jkikOuliHxBSbT9/DbDDMz/J4FSxowLKjUjtp4RMmHDaZvA/QsJCJAIyD86
BXQLdmgqFRBumIes9Hyj5HcC79ufS1h3HUAaUHnEsJhxoT65UIjIwEscotuhKPoC/JLpOGAjytGO
lS0/15GVPOc//2KsDX55IZbSg3CehKGuIRZcOqEtwn4sAowHyLqXAtMSKLH8RgNvVfl0Mp9OSIox
XXb53BVgbBcNDurdOMYteiuIce1xU6HcMT7Vuk3ahuzCzvUeFHmCFlKpx10GCfxUJ3iCklCe3/oq
vtPn3kZXorgZB30++GXRmv2gev3Ub0OVT35MSdc4f/WdP85OPfVVMil5Tc5e2/6pOuqJzWG8yCFb
diCQ5W/Ju+Rb41+9v4vDEytdRNq9IjWFTFC4yPhigFU+3krdX0LFM+QRv/mrLGZ54bRKN6mRgOmI
jN9M0KPUEt9Jx9K3ZTCiO0Xmggz4N0bRViNVQI3oKHxjru8K1c/vjDBD44VccblFP2E4EsAJzdK8
Gp3+wGTn4asKvZBIWVE9SLXfEIkpJrR07mc2T1ZUPXyuOsRRXj2FCyGUI+XGvg5FGUL44BkU7aY6
Sk6WzKdc3Jb+5nNZKwciDAroK6MThEkXSkulOQL+joRPh/Embxpzq8eAqWgwHqGVp+FCCqWUQl4O
TULqPlonZN9ztNXdiM9Ehu6vSwFXA3DwsBVDj2JpWMsd4wxSOBl1eeGo6n91DPhsgpqq8PREQNno
4yCW5LIkPTeDabL1KtD//JHDGBHA+CQUwTD4TH39IASRgUGMCeg+hSMpUYH/Kn5+/tlXr2ohhHpJ
hUyso18ussLwXyOgucsI6NbKwBfnoCpW6LEm6OPhHMptu9VeQcQkO9GOs16Ng2CpIXJ+4vw7xu2t
2M5SKl2xiuUIDT3yiWoRBYbpW4g2ZP+lr6xBixmxwto7A1m6DG5ZME1dsWelQYwQhyQBsle9GDf+
tkVYiuVFMiLOGgxZ/2AfssifL9y63mNqYCLPN8Z/YzMP21Oa9fbnSrHqC1BzMwREPzqSt0sZYho3
SRbg7nxNuBH4oDblQdjnMrDqPhe05rgJ4v2/kqgXOhKaRo1/BSNjAVD9/fSEBNyOPOUkahtVtP9m
YxlLmUuZlKcTwrZvwOdOSlDNU3GPwQ0HJGTb8gVLrcDfYyWmawNpF/KoL8Z1TRFrBJmS33GdFwKD
+KVG/nvo7fIRQ+/n19Hn3JnfRtPNLzoyZsZIniPqJcHMC3BBMa8Nmg06OQ66wU/jeSCgboIEXLfg
ZvCan9GXyAqP1WN1K+577zcI2FYVaSGWeiX9JhVzicTpyXu5b/eEtyHZgd/GUh/E2h62sQM4fkZr
YVUmSExkTQTXBvCfL5V3CAqtAKw4InesEavjZkxm0IGxQH1WNReWrpJFe0IPSNmIwZVzh3WYX+2S
tt10M3DyOAuz2m5feKitsOHk1kxfBPIgGKhIh4vOjOV4NFA6JeFAmnmAGLZUPWIY5JoIVIMJzwZB
9jmfeuFdirRpwKSG4S119vdgktuIE4tOafXmQIvLY8AMe6tXlECS0apRF2EDI3uKkFg7jUf2OMMj
L57zAHb2sXqoD4F0D0iQSmxcEYG9/0PKgVkcM564dQHgACPkr5gIoF5qPSzGoMshIE4za5YTsxFH
1htDvBJtwRoG8v4rg3qoe07tUWmCDDBdIUmDCVkhpgBax+88weFRN2c5jTVDwiwR5pCBli1e8Qga
QDYB9iskYmXG4sdHpf+iqy+MB4AlhPIQXKtpeUKuTuvMMXRQtZNVszvNNxhQsjXMGerP4Q26/i6T
tWP1oy2OR3005ClynpFFq+ZdcDFTCtfs9mbpFGRUvzzOh/DEzL1Zp6U+YjeJA6fXRKaDib5gMyRm
nZvSV6Bpe/lLMJjyD/AqRDbzDSLv6JX2LA5LOcVGKHI1It9SPlUvzRFLXbHZxaBvNcHh4NsR5pdM
bAzNZncbOg1vFsB9GO+0O1bHiXEBNHG9EIc82gr4Hen4oFZ7f7yb/qb8BDgCcNsBPlhGaEu971yp
V23LwYdxVWDl2OvpWNe51sW6EEF0a+EmBTnV0zIg1+lxqRuC/vZcntQfUgC8HyUnefhTapRzr+5C
JrnahcwwLIpqCiGzLcS3qR22fV57n1vj+tf5uDnKGENf5IZAw821ZyK65hFTbd9jMXM+F8O8Psr0
Sj3muplc37SbAIcPXAYAFbhgZSWAxL1X3KHFumMZn7huAx+no4yPwwB5hu0djMmd0Ezu7XY7PqIu
UoLMCYO0lSXsBZO8RNNzjWVHwwNipKTbMwglWVbAvADKHGsjB+qgj58iPfSIg0SPQNEaVuOmL1p5
hqn8DaHkfFc+AGwYGGNHd/uKzIpLNDkbJ7Sc1O+YWEG5sX9UnjGk6JGuniWd5gGL19IThmRvAXf2
F1EZoSz/r3DKYpIsnIUUi3ymLBnbTgJr85g4SsYqDK9pMKi6kJGDiwPjOZTtp7ze6RkPzQL8kqXK
J158i1SWECqCIWsIArg8AHeC9hnKCxoV+xVNZ6QR+H7M4EXzb8tHkrIYzrybsUUODG9MbtkMi7l8
/a8lUnlSWftxXQYqTxrMp6Axo80M7GmsrIegxCEVW9bjT6kokUg4tHRUpwGcj00k6ibrHPO3UsNj
Nf2ge5i7xwyEfte56RHvFmBUA/YbRW7tQz+vJVIqgumZOawGSETn90zzlod2i6UHnTRfXPy3qWLp
yvIfo+3kRncoG6OyVzLvmoi5/BnknQQ8kIi1KBG75pd+NpnLfAhHEM11g2hp8aEdUkaQfa4/fSaC
0p9WSvvRmEDKjBJ8ZM52bicj4rnKSr7wXyJHu1cfZisAJasZPfhOP2JLwGKq1PV1oz6mA2oJ/wAx
gzaViYx8yy3WkpInrEahIhN4/DNpH/6GMl26XvJpL2VRn7bRCj6WEr/8Z7YscyIHpIEewQPmf7Aq
JGvXi3UTwFhhYwjt4DPK1eKlHPOYS/M4Ss00Mpub1p0chMvAzfTyh6CDg5fNah9GcHXpBtOHh+or
t2VVn1ZcBIHEJus74I0FowZlPkpSJpzWyCI+McJ1za08bAk5E+yH9DrYER55MSiVupBH3XAWN+jq
VJBHwFgbQK0M7u+Mn5EIgBaDNxIMIhjsJtwjl8ahZFnFKb2El7HUfadQUOLndBmjWYa8BadfyooU
rv0e6tFIPzTCd3KdKwa8HPWqpKCQ9iy8kgGlzEPYqn3hDpwHNl6bZ2WnVLXmrKpLibT5y4LYok3K
l6jWxG9BYGLsGYirxjHVzBRTduGT8I69JfIJNXsGUnJrsqIDClHr/BNUhHpgZgZ2joRjU5csqjWv
5tDfwfJPdQiser42jdfkHuOLvS2EdjQDulO5qcio1ld+m2zr2YpCb6ywxbKpMT0CHWMP4xGx1Le/
+FmU1wqbwm95OS+hYu1WusEMoJltVTfesQz4+u3Bqh20WSbDycAVo7ME0ZjLFIsjyrmdUx3BMQoA
sfpGxv3zj/oNu0Jwba7gc1HBrw50eRRxAalzeeVaUiUgQes4jOP0NvbY8NqBVdzrCLyUF+5Y469X
b4wKliZsFqNUwCNOOaMDLzzU3FZpPSICNOW+NQUsv/nJnzGgQYkgAn4HRFD4FxIhEiktRWSdroZ8
A8TeVzxgGapTNoIUK868bG+cyNISXvHwC8+zTPZKTSjBVHCP+puezMBFBWrvbPOFiAdGwfpOyxt2
KA0oXVRZZYYcb/nt6MWjzHhcqbENcnAJtT8NGDEafJRMV8mmWC6xxon3G7L68aYFIEa7kU4Sf+AR
KeXM/fvLkPNaHuV5+aZu42LWdIDLSebMRVbNDeYsMV+UKw8PTlZwegFiT5TArESvFIfYghTjJsaE
mjPaCBwwgttYWIffynbyU7YxlFfDLSW3xp0KerY/v9VL6ZQ61YFajwXfqTB+yRV0E9H1N8UZbOBu
khEno2QJpK4V+y5nclgg0QCaFozeVLaWK3GLsrlAHlDBRWzk+fCGdn6jeJNduZLVeoadsGZ+6NDh
SiqVmEkJMCFhtWhJ2RpQTVBA3mUYhE8FK22s4JBvgsf5CASgyUTksgH7qiaZVWsymW0oB4HfgS8M
EkGcHf3YK17sMYBazS3e2d7t7SHdSHBHiTUq5lSY+nN/SmyfyQRJYS9g5QabxjJBq8ScPAFNpL5x
mdQjuEREzOBuuncQcD4Yz/JOecWCGnr42n3/tTVbJ/g2IkuXH6ptvMEEaPCMjonzZ9kOGJDPNO4I
vkE5C4xO6oc0ASawe9gClC1WAQqUuoBSdJIGvMQmbxP+GVZFh4prriRScc3U9bIf9pCYF7oV+RIc
U7wbwEmV6gyIkqtbpg9H+ccorRP47rNi656M5Xnj2LmzPW8xYHYGtBpskkQmLnFVza5zeMyBsssh
l9UA9MSpO6bsq1UM7OEmiKzGZtOMKaCCekfWvs8of1aybsZGwygu0a/6L4lg3kHbHBivCI4vX6Qu
RlMDcEnEtsJHATPF2Ds6BU6Jd31yp72O6RCHGUpQAeSVUMo7J3KCwZAZH3awZjc7yoAeb9xqPzrk
+WODj9Ne63yrizNSmjtjfxt4dhCnlEa074tevtGLHkTpvtQ/MKyESqr+ORoed00Gxx5wAi7vM5Sb
ukchiVhJ+EYOhgSZcD38Hqy6uGoiIIcDdyZ4mq6ARqMkAkplAHGRbiWcUz+XnSVgCWU258fkaKSW
Dsyb3CXF5A7f0wYsgoKi8nwQJzd8GQH2wYZmoN0krhuLSmgikbBNBZ7X5RX0XZYqWQKPpSbpCyeI
9wkmGhnXTOxxEfaSa4YMoErCQYLHWaKumdMB7osJcdEUgIg8vOQY0ibTcjMwETsbbKjAvCC4uiHL
XFY+74Vc6inSoqapBsSr0NzR1kQsSvjb6Xa2JGsef2NLYkVzl+LOmBCLeBGr0WKVdBAn5txNIIbP
mop2gDiojNkcCmP67HguBFFpRA/05TL3IahxYv+WMIeQ0s4g2EHq9r4Dlna87f8h7cuW20iSbH+l
rd6zb+7L2HQ/5AqABAlwESm+pJESlfu+59ffE1DdViKQF1Gqtp7q6TJV0RmR4R4e7sfP0bYgFetq
8ygyma/WFkpkLjHxiQoWlIjPz4xSKX0mB4i/IIk+5nF/PxTNyxzFXxjnZu37Le1Q4U5uowbsgafv
h1xti/HszGrNEd+vu582rOOyEs4xaPlrVVSck7NiUipRF822EwDkyaPivig4T9b6gyQV8a5LJxCk
y+2366ukktKTcyzNUvEukjvwzMvIU6Lkxyx+H3NwOkA4Ox9+JL7wVtT+F0nVGSdozemXNqm72p8g
faxys2jG3FseQSYIkrrXV0W/IS6WRd3R+hxwZYSJArMVMVinQOuz3NaRlwsvivZFklprlCVPTTmH
a57rcNpcN8/6llTEGaokjauCh/WkfAzU4jYMUaZrY3EzKJqXjpi+NorOuW50Lcwtd5UKN74Ug7Eh
xpL5+V70P+EmZuJjjCFWrCwVGBvMMEZzlBtzBhoTAT4IUmtvbCD5l6UYlRJgNBcgzJc236+vjpq3
+Rl1FsujS/Z+ooyFX5EvapPnROQMA3A/LUaLOhvt8422lczcCveslz5rpVS0AfOFGA+g2DHrufGK
COiDUUkdXq/2vSY+KyNL5XDtmgZVNQaniNa6ejE+0cEhQWgBg2QgpaswYMe/ja2TVvd1A+qIWxGD
IqiiyXa2FfAEd4T+Q+OcqN30qCE1ti+BrxJaCuway9pOyMB9YKZMhLgeDQFPhTCaxAanGkgJHQ9k
4a5RuL3czFuwkXhpwYqIdE3n5MSYI4GeJJqn0MSgTnRfS0MZ1TDYv/J4pn4hQhhE7lGvNxOQXuxB
w9WrDTPaaDuB9BNpA+W4mDJLZk1DZMJTFbOUbhRvMxTkULYMXSCtjEcI0QH1rUwOqbOTCuL1U76S
ooEWFxggA8JJpO58frWB60fQxn7AKybr3hpdMZUhfwTxgdkbk3XdFIXq/OlQCqoQ+gnODxzsua2y
RSexB3crucafZKu+n/GSgEoEAUBJThxYgCqDrIFVHF0L/kuz5M8XaYo2xIkQTTCbNbkt8/5zO/As
VOL6Nv5aGrWNUTODNWaGjUk8ZhMeYUNthmAfGrOH65tIfhCdWi4XQ91kYZDHACKS79VJx0AotobW
e2Peb6+bWXt54Vz8WhBxzcWmqUnL9dWIBZGYINjoM72FiaVDxYvMqBVux54YZy2NcoVYKWNuUsh3
CiCWIu8FcCiVM6tKtGpFgAqLgPl+UvI8X1jvJ53cF7AShn3kTh2m+vVgOvhy/cHYwtUzsbBEHfeu
ESIF1GNkC6O7ILfrbsd/+VlSBV2rZCGGZk+g52Kj/lbjmLIwTR15vY3ktBVgWvZmIKTAUgstDVss
TP81sAjw62/5GMqMCkA0YJ6jlcDlIWhnA2xmplZXYIBK7LZXGeXpVTc+SbWjz0oK7ucfTo3Rnmtz
fLhAAauNzLmKzMoxVs+GDj4XPFl5EUXpcxOc3w6NLI1g6yvSjRDGdtE0HojYGXwB6yv5ZYby4UFN
ojTCNIAZD5zLAc5iiCxqidVYS4DlCiqhpFlLdSfAlFGBJxk2SC0UJFhZ4NbiHUjLIoc4sQiiMTzA
tzFoJf/Wc2lpm3quNSoK9/UE22Ed7EVw1OUCoHEFs+K5lh4s7VCuPGGoFwx7sEPoR8rDdMenN+k3
opeleNlBeB/R+XouHkX02zyGb699wqVpyrfrOa8jEACS7fW99iB/piqwgKDhwTU98DYv4nnP8rFV
r8ZUNEo3aFJfjrlOrZbPjTiA39H1vbyyQzS4QIt6K1lBB58OZWZfUSJbSF83S5NUIClzZVbUANrG
g8VbhJOUuxF3k6N7za6F9hugQD9GNL8Sp/0gotj53XQYsQmqaxzVW+kouuUO6AzW9ourX36xE5Sj
arHYtKOCnVBM1eNe44NxX9+G3xN+AxiI4taP8w0puLQ/+i/NIb3rf0heCpbuCi/p5LX0WNXn1dOw
+HUohwbOrq/LhOyS3CMDeBlkVgWYZYG6jv1BrWolOp03zG7zG34nmclLCrJo9bPAsBr6OgUyKdkE
OaOaulruzV+i0lQ37FC/mhoszwR1T+sNKEAMAxjM9La4g6I9UYtyOre59c3cIXM5rEo7+YHXDiEV
+aU888MsxPamAorc2YtmBG7SvIotcK9jhfcHo1qwvkIRrwDcAWRei9rt1u8rbqyw26DifW87i8Aj
sn15I3iqGYNiHbJMTAqz1UUubFK7qvDNHCfkSOeYeoAgu/ysfSiN3R2FG4LMaN/r2ay+6oklJla8
+/ME/59v4/8En8Xh5242//5f/P23opzqKAhb6m//vY++1UVT/Gj/l/xr//nHzv+lf9+Xn/ljW39+
tvv3kv4nz/5F/Pw/7dvv7fvZ3zh5G7XTsfusp4fPpkvbkxH8puSf/Kt/+I/P0095msrPf/3xrejy
lvy0ICryP/78o+33f/2BAZZFbCc//88/vHvP8O89Ft3398t/4fO9af/1h6T/UwcrBKgWNaBy0D1C
eBw+yZ+Iwj91QQdBmQIoCTAtpGUM3tU2xB+J/0ReiX4rHjx4UUPi7I9/NEVH/sj4JzILZC4qcAqC
hEad+Mf/W/jZJ/r1yf6Rd9kBb/y2+dcf1DQ4CnfoW6OADUQWZlcuZ8iCOW1UMH2qf+boqR3twP7j
jEjRa7N6TL2CqR0mUhCwC5vUhSCp2ezLDWySOxeyZZUX7PE4wPVL0FKGJezQiWpA1B09qZDjMSQU
oczFB/pzH87WTSfW9Lqp6D+JUy6CxlTFAz3DgxHl4MyT9qhLONE28KDrdVe4gctUOiR3+jIM/TSL
4R1AtMCEQue4daGrfarDbLhNt2QKJb5vAfCZf5ABLLZYxv/n8/7HHp3C+Vwt9UlZqogI/q69Je2a
6XBQTcES9pk7bI7fr+8rCaNX1idRaRuoPkMDrKikX9+CuDHxCB2ZuGFGOjqnOO0jAKJItFVA7miO
v7QdwkyuYKdxMPtCYIRthn3EYLvVAYHPxqWuGkRxA10o9H3AEISFL96yU5xrXBrDYLxt3oFLtfL7
fkMm6TOgC9mgJzqSn9YnqyQ4YK7coEXMFCE32lL0MZOyk+5znJRk07wlO5A0OMCU1Kb4aHi5M33o
d8nH9S9IZwknyydIErDGlzK5vtAkEDqvoFCbAoKbTjfxODCUHegnEkyQWEOWB241sIye72UAEOzo
VxmcQKgVyNTE2xizX+C6LjfX18IyRN2H8xylaedjLaAguWvG4oHPjCe1qX7zLfZzPYAwAEQOzkma
chaj8epcg7nD9I1HLp7toMrs6ws5kdtTfoUt+2WCyg4DiWvQ2anJec/uSsQq0tLRdjLbs1aCM7hl
wW1tSKiXXsD1VahuKMMASyRb7+6IiEm9ybbgSNuEjNf4yiEHvhIAOIz/A6pLB8O5bDQoUZCkOg3v
DVB1RroX6ofcfxT0yklLRgJMJ/zkMy3M0bGw6ZM84zqYm4LELsJXlALcJEMdMU3AhdwydAhX/AjW
QORCwNygH6EOeZxUUGLqETCmNLIT9WGcfxcrT+7RMxPU8fa1qpOzDAuKt9Fmks3Q5XNLbG0FgF+C
V+laCPh5Pce4O9e8arkyOhTmtZYi5cUlIgVmKpKJLrQYAe27fuZXrpLF6qALdh4lmnoUs6zB6gJB
2jYTD6hZYdXTNxVUxH417uLgaPSMgHGRtZ+2FPOOAHDruijRrtyXIfQAKug8DJZ+nKCiE2O4ltS9
iGIsBi+YfAFrqwRRP2bD0Z9AB4XKQ3I9Av9SDHcLCv9Wy8KPvJV+5LXkBrG8H6rIzkcMITasELzm
esCoSxjrBHcZYvD55g4KeJn6mITgIrYbtXQN8dYIZLdpQQxc8E4rMmZVhbW4srRI/GVxgTbx2CaR
hkyEJH3jU+O1G4IVb4+RyypyrLne0hS1p0abQi/Ah6kgnnmQ/eNB1MI643yuxmSJyPMAmIfM+ZTm
LlYUFs2kByUY82QPvUNgxU58gbua+a5bc7ilIfF86ziQBoC3T4eebgMeif7rBLRNn/ymgvPpKYAR
pl/roc6ELwiZNOi4xgqo1yuQOexvon1r8q+yy2+aG54RIMWVXBj2MMfEgzgPGGgqjmSxMWptDgcX
j6OrJqb+VrvCfXSnucmxeK4BKwLGNNuC/UHa+Z2p7H5OibBOy/ru/ufXoDHYai4obV8R4kMNNG/d
fiwbM2H1Ry8awSSwgI0esHIe1VTIdZ1/wxlJv1GTRFzo4thRU6VHf6LKpW2SqzWgNRlkDqsp2hiR
JntKjBFkAbIlm0yfISlWiwA0pGKwT1tDseR0bJ4gmC4dw2yaPn8/6oLCAAw2OiZ0MM52/nuOYVB3
Ekng+R2pWOhA+QNr72jb62ZW92Nph/r4U4qrE2NAP9OMGM1J0jG2Sle5IbybZB7TwiJjM4vNlsn1
Tk9bnG5OQO91YLjwl6BSz5S8LoYiK7HKDP8pt8prfshtTAUS7mnnm252W/SNiLJz/MZtWZW+C5gH
OQtL65Q/K8WQSLWGtTfQDRDsyOEHQHRA3QL8ZWT3g3V9r9fC4dIc5ddhqWgYQCUHvFc3XXAQstq9
bmHNhWRcYTIONvrPdCLXQ4BV0Umu46uDM6WxNwj9w5gJD9fNrC8EJ/OkFIpX0fnZ5FXIy0gdOZtT
dQ/BDd802qlh7NZF14N8HYU3DANPE3B68tTZ0PNB5HqyGHJRzbehlT76W6IO2pqaJzmgdorBUPx3
otDSKnUmNCMcC+ilQKdmzna6r2/KtjXlqmKtjvwc+iGxtEMdhnhU5jqeyafaq7tpP950rn8/2YQy
yNiyFrX2wYBKABuKImJ8gGYznIOsm3kEOHP0U9mUde6jKgRGVn/R0ThFVqiGQ6RLJ/Sy1PdqpjGc
khKpzLTzvXlLppOgxG2PX6DGYg/Mdsaq90KNGx6Mxx4A03TkqvJOVIjovHpst0aLkQQg5EkhAJpY
2oE5AUF+HP3BFuboV4uci2VW9Lg4RE/fAePWIjBCmULwfBdLtnU3fCD3YvbIHdJ9xcra1t5MZEgT
FwJawXDvc5dLIjmJYhKmiTM0jQkZGAyrl46+1azZIniW1ssejQMLUrJ2ciRJ1kjRFNcEPU2T+8Kg
TVBGMnO1eeTANNXWEevgrObA5JIDmARsU7Sjz/OkaKf3oOh1aHC2T+V3oj4AZjVSHwNQ28vs6kA0
npkYodVkeGGa8nYuygQ9ghASXm6kTNbfzJNNzlBhT5spZETn1XUipKmYTYdIH11u4UqNE/IJe5ly
9eeUld/nIHztQ+UAFgvBrDhxsvO8ZPU/Vs/twiqVSEhlzvNDDrdEj+9HGZnqfryfLN87qdbwJpki
LwJP2xHegcRldfcuMFGnqLAwT3npgNk0LiVZXQ1q9O4uuekTKzq296TBahzHL8Zoixgyt2Tvy7Rh
NZtW70OBJ1RGqGVdYNaTrOZKLsaOhxrkdUfkk92rNnz9G7fhLyN0YOhnIYmnGoEhSaJHPegxlD7y
s/k3jIg4OvBB6MvSftiPrZIMOrZxyH2zaCVbERv7uglhdbcWNkgsWLyj0AbRIHRF3gFevoUet++B
E8fG8NzeeNPvRygDhztW6Wn1lsfrw0DxCRPbFzVIrQZXcB/hHiTN9xBzXnljpa1ZbhTvxAp7L25y
a/6qN4wNXV+tir4PyOeADpSpg1lIqcZJInaU3/m73NU+QAOXYc6UOARUB62xsDB2z/KHtXiKeivE
Agh7BMLd+R6jAWQUPkeSGkV3tCYAxR5rYmHtqliaoEqUYxm0OQh/VLMvSzPSdKuf3vgKC1JQupGz
LePUsFZEJYNaOAlhnsAcVxGpKHzD5C15Bj+VybvCDhpG7FHktUC6fLNQuZPE6TOfyTApBHiiDLjy
RUykVzfGGFiZ/NCzPtr6WVk8xijPSOPEx4QADILC12seMFF6IzzEGIfDYwGTLtb04d91zLLiqj8u
rFJnpcdwcCL38EdSAZ5v1crsQTHmgu7amR1fN3OUOAyb+SpauxOXu0udn0AFMquRTqlGb8elOd/k
LyCWd+YKCGnWIllrpE5PPKhdMJEkP1D60gwGo7tPqs5/AAE8CO6uH1Xyi9MZ3CILplHn/pzpqUEu
e7EpUUYfosQq0hCQrToFoqo3+OnLf2eQyog5Azrhk4ydnKfqLm2TmwBMrpbRq29yChKX68bW/HC5
OiqVKaoKQs4i7nlA+XdTPm7CkOHqJCJe2z/K7ea8z0Odx7f6KXFE6obhhu3dlFDaz/rXciWUt82Q
N4IsJez038qtZCdH7pUw7EAvUb01eCvYBk9ij1lnyPBY871QmgY4jVwesjys7Hf1TbP8VSgXDMS6
42NShuY25TbZVGik8gfxEZENdyHECb5f/4ZMe5Tv9UFQlSmU90ztPj5EYHjIrPAFAFOIgcgff8v7
gCkE+zxmjVETo6vPahGPTTfhgAZaYRb5exkeoS3BOJhrKSAYMgGJB1EHYHz0w3Dk8SCt/Bh57xbM
Fe1t9658U3f1QbhRbcXjJkh0QFShNEWUXaYNS7hireCNrAllTdA2AQDEU99QKTAgVAjE7TlA65Bc
fXBp1EBntMjNPOLe6qbZ8qX2Jfe711aKt4IaMfqS678C0gzsMTiw0Gg7v/WlMJ37CVsEviYZwqnF
V1Bx3eS5YHElxk7qyex7Echlzhb6fgPyIfv6sVors+HNgacjaFtQWabf/1mY4TcLfMWc7ydMdIMQ
ot4GN9oNKS0rD8px+Kp4jW9mX/s9YYUvGK/XlcCr6Ogwg8Qazzu0NM+XX/D1MPRg4MQ8QunvcMB1
L5WjehNB+ddSB41FlrmSH5zZo548jS7kQzuGmllGSmlyenibJ/5hLhEkxvlZFXF3BkH9fn2TV6Kj
DjYPTPThrYxGEr1IiQu0JlFBE5O8jfyIXhGEbpLWFJPIa9LeFZX8vhV477rVlah/ZpX8VoucvZCk
epjRRUayh/DQbnXwQPwNC0QbjLCAXSboCS+GM6qKmpmI2zx9LTIWUHvldCD+QLwemA6MyNBBSCg5
WZkqUTOFIXUivKOkKNtWpWCqSs1wBPINqBvszBTlh1oxTj1fRLpZh5qrcoqVlonJ6x+QDran9On6
xpEfdmEMRJREy1SBti91IPLGKKtWKXWzagqryTB4hPCjCKza3ur2QdADdBmQXriILX4sBYpuwEyG
E2gXsmZVii1rQHK1XMnYvxXHgnYHWMEhlIrxWbqC0YIVblSiBONbneEaBpbE1buqL2xZApARKU1b
MesXFJ8MaRGg3oXhbphTUHCmvhmSYEiFazFcNpExZpF4UVLtilwyo5x/DoXCkfvA4hIwCEPQ/foX
XFkuJI9Avs/jeUhukHPnSuuyH4dYwsmcVafFy9xMU97L1RmclZCGAUszb/ZNz3DptcImqa3jzhRQ
yAdk4dysqotxjh+L8NVx9pDFj0ZYH/3qky/HraglZl/4e0ku3+dKcOv0mwzq3Ovrvjy5Gq5qQCHJ
kQIukUr0BnDNjOJcIdFrJKtUQui9VeVWLSIG/ki43GAMJQH8rgB3SS4oykXKzJeypjs9NYov8m4Y
7elOfB72oLfGGJkOKtqn5jDuJQciWs7vr5GcYzBFEi5t+iEeJG0jpA2ijR4Vni7dJdLB4H6b8wJg
AvBBg8wF0Bqw3NMsTFOSDf5A3uLdbgZ/GQE3FrmVv6Rm7wxbfjNoJsc4tCuXvYZ6G2ZAIYK2oiuU
NEHUxwTaiMKGbuH/R4aF+XNMGPSmbJaV1X9BxwYUDfe8qwDtqA1McsHLWwn8S3i5ogkAAMpF1bis
8rIdSF7Jo5QEZvQiHBhHdO3owASgXggMIuBelJMkQyHUWX06OoMjo2EJUqTiZpowMSBsAg851RQ+
oD+PWURnuJlzxltyfYX/MU+/JWeeG+tZRVKp5WjYNJARYk6hs0xQr0d09+REBW8z6oq1J6dfE1X4
LxchngcawqPFQ70OD62itLTye1pnrM+0tggBZUuUusDLhRT83ISochrn99gn0rcQ8R/BBGZiI3nl
+08UgXD4bb/GsBwobnFLAddLjxlHsx+PM2lYqJOx1fTCSqd8k2YRI3xc3rramRlq6+Qq6mQO0+tm
akzHqBF/+N1gl3px4/M8axMvsxbYAgUWulwgXwGt2fkeho0GRsKUPEKj8EZRYksSDG+QbsOGM4Mw
tK9vIHGc87Tl3BqVPE9q3wUxeaukQ2FnKqZQJMMqU9VJQ4xg9Q9RWZkx3zGsru0nlHyxTF4Fspe+
arksCGMeoAoTA51mkjqqinGk4ACuDsaZXwuPoJXCCICIuEGmYs93s27IsFetgUprx4GG/eCXgdmN
dg8qpk2wIxAzjd/WwFoI95xuAU33E2/2+2kbIeb79WsQx1kk7mosFLXeI/43YD4AIMXiDaiNGhhC
A33b9S+6treKiPxFx6tEwn10bkovQnUuSgHl0nLmLL0T1G2KAtQxDURxF09N9XDd3sp5hZQ4gKSG
Dpe/GO6c4j5P4g47nMUvKTjLND0zk/yhS0tLylkp6criToGFyHsr8Hrqc8Z+zEnDjLfepPEHuRVu
wiJ9Qn/6JkuDzfV1rWQrKnhlgQNHPCPIkfN9FMtQq9MAY/WpKNntBGRidJhH2S6Tzsq0Hw3/fN3e
2tLwWEbfCoIt4qWsRJUEFbTN8bZTlE1UZE7HdxsetMHGxKoQrOScZDQKjxQiIXLZg23mqa59HySn
47fZFZ38vgb6R/8mWaBMZKYHl/klGcJBeiySuZmLigz66EVYGShHlNxkNvotP7yoGNC6vntrRnA/
yyAowPTOxe5xkVRxUy0B167xlsSnplh+FX9T3IrUKjEYsLBCRcs4no1maGXF9J+1ezCLpGaIUiWI
4zRHfYQLSFZsyh/pPnu5vrqVlsS5Yeow6uWQhaUMwwKmJX2v2kXOfNPfTIPZI3Uu7ALF7UcWWuzy
Nj8zeoqti6ClZXNXdRWM5h20jD7HhIXlZHw0GsqpNZkBEgsYaCObAxg3Lh4kibF1LBv01a3yQVyn
sKGnQNsEIWiRjn2kMe6ZyyB4vlVUXBJnsZV6cjA6DmW/wpPkyNKGDdgJdP/p+lk47cr5lX1ui7pL
JjHj0xZVIBOsp0pqESyb/Jze64fyBZS2+U2+IZl+8Vi48s30UuVm6rHC8GVsPP8VyKYvTgYPxGpS
NvA2NXks/C9TtNWmW8D7LHFwE4VRT11BrJ5bI5FzYU2QWsPPRlgjhBZw7fYp2/BOVkFGe7iLnMKK
vH43Q/6xOETf8cYT3qPXvyBvRS7Oa/tOzsDi18ilSgyykuz7LUbILFJNNazJVbHNLP2ElT75+ZKp
QJMJZenXHWw1jryrt2+gJU3MZC8fesvwCrd8hpDeC8vqqbhybYVUlMHIhGH0Ezaa8CLLUAEgYp4N
mOr1Q7TnUMzfdfZgcz9iZ9oodvLu78V985KiNXL9iK8GnpPcIlJElFipFIZIfaUpkkdzjnLAH3gz
k1mkXyuJIXYYg1AAoq4JiM+BguuK7HB8O79Ozrid9inG8wFOQY1ecDSAy2Q3c7nS7NBrGkFXZQ03
rLRwZfDh/LegjnZbAyQBWmPynXsb/OPQaXsGxxmEnia7e+zv/tYM37lJ6hhjujgdkO4QbxJcCTTR
gmYSAgDBqT3lwLq51s/UYp+pkyzoY5jLDdnn7XibIdUodunXbj/fRM8Kqnk2AX2BBuK5f4gd34Fk
SOylXluZE9upVqPW4lehjrda9GKgTPhVWvtE+21VzzoHCW5TPJRgIlTdcGccAuBNv0b3rN7iyjUE
biqUvUiCIov0OyT2Ix/yWnAtTbrtuE0+gfYBjczrfsMyQt0MSSL7eiSJ2Gvpe6s6ifHZq4/XTaxF
prOFUKFfhn5XrwZYSHpbiqbxOm6TY2hrdwbErZAOPfhmfMPfFB8a49pbuWHP7FKeIk5SHZVkA/UR
Glr4742f31YqxqBYYZC1i5SDFGpSq32JXWzayMqq97yDFEDNGMNYCXFny6Hcogl8jNaTGzQRIQYS
4pJm8QqyLFCnPZ54va8jWGhT1BCip0L9vH4U1kLocg06NSqG0NUYvo6Nko/xYXbVZ7DtIcdyMbwI
XFU5WfF7fNe+D9uf7LsT4+F5+WAidG//cSm69iPWXF9X5CSCetPMJYdTj5L4teoY7czV4wD4FtGj
0DAPR+2jFDZTos485Ankh9o/8hnUq0r3+lYybJxmnhaphWx0zZhjP81aiU0luW+Kp3I+Xrexeh5+
rePUtV7YGMRGDsoa60DfeC+GgRfFEiMLXnlXYotQIZJR5scoK93c4/MhGA2oTgFAAUThTyq8BGOD
yBpEm007tgKgwGMPwRQMfOhXXkx7VnwaSVkFe6TeCN0g249N/WDg7ua8zPVji4XMXotCS4OU2yYC
X4oYGFLMSg1sTfKdQD3IjWIbaeAUksbCSpPHCZWQoWwFGkWAshUD427nKWekJkbIQVHeHJIXMWkd
Tkw8NGZR83ziIvSG2u4ZP88tBDClq+UWwDwmnGMl6wUHFaHqBpIBrEzU8QcVQKf6E47mWD6VWzID
7W/0EhCO4gDgvX39jK4eoIU1Gl3bNm2mjzWsEe4roCVi8C+Lj5on2r7wV6Tk1zZ4aY/aYK5N8MAl
jsfXbrCRNlBbscofuMgIxv4vIIxY9sifL5ywyqs21Fri6PWWuAee8J0pPTQ26JYCQN5ZWMY1pwf5
CWj1MTeBj0fdZZyRcX6aweklMTB5QGC6hpEQrIQuNNYwY4daGRleI3++WJFg9AFYBVBKyqPBxmP+
izYbFcrxMiu2rIR7lDQx04IJJDSBaFRNr3U6l+swRDhdgXXlRLNKMBXRm40NkYL7ODCV53z3F6LM
hdMTEXtgibBKDCxcDEBxqcSX6EvhWfQIZKaNOd0sA4IRryMOKk+nLwdKJWW0x/e/wEkh0TGAsk6F
nCypQqFFsxx4KjS9zDY8KViTtHl6StzuhtUOvgyqlEHK4zNNadQeXNanoCrdiqcHyWg1t7ILCYjU
Sllf9iIvPzMIuZbzIwRe92TMMJRyenYar/OtPELy1oGQu91A8G6ezfKh9/I37ZP9ca9/W4OOsIXK
TXmANyjwBqpn9J8zsktumOximExRlczfjW9kqRhxA4CDoKPonMWXRb8BwuHPUoYDKbgj55AJN4L4
6zYMa2tHB+1YPHGhkIbgTXl/EnYTN8QBBsECm2Arg90YmOJTAhU6vHZKD5on7/+lSeq0YvoDrIgh
TNZ2o7hEjoeQxIqGGd/lRAyNSeB2Qg2c3ZHY0uUiqeOa+Gql6BEsCqkVHoBgbkFr9i3Y5R+9NTpo
ebtltiO0O4GrOozVXoRzYhsnEzrQIppkdFs6j9QSjclIxckFieDX+isZWIxgtgFPI5Mk5CLUwhpa
LEBWwtQlaRRfADQtxSgwlnJ9i6T0LoxK3P0BIxm9RHBSdsilsgjpuR7r4SjgkMrHQnGNwKlvVUsw
My98Md7ExyE2BSKXKjioLfYem6aOtU7qSikNeRCjidiPmq0Q4jGhtjdyZTDqiquBbrmf5MZZrDPu
1KzsQ+xnfouqouwUXmKlUAsUCdAZtz9rPumy2kNtLOWPuhb6TTVjYcL97BaNCZEhhzD/ZSHRYsVJ
DWwm9dVacF0uknLIUh3SdCCbSa5N6baObGnTbzC8Afqr4+1XHzRKP9JP9A9Y3YOL+xqLRakDkCoF
kgAABZzvbh5h4FWRgVAnKYjl+wlkxbtpgoqI+CDwMSPwXCQ6sAa8GBBUUPDQLiZtRGkM9LIGiAlM
X7sxBvplaL9e93aWCeq4CDFAWuUAE22QPgJMVZsjl/KMG2Jt11AhAv4MWBrApEhIX5xJvZTBQsLB
SBbPO6EPfxhz+gVTBZmp5OXIunlXbj/g3fBkQ1aD1hZtLcn8Qhvw7ZBuk5J2seuLbabY2WcPnqPR
mbZiaWe6OQkW2tRMd1hZ65l1Ks6EqhSiPgHrhLVMQMUgdsNq15MpRYKYkiz/JWzfeuUvEIuv+T60
bnUZo+aizl+cThkdyJqfBZyXfb0VbKLGREbNwYr/HfIWNuvdKKzENAyBCTCIBACaxdR39f2mKDL0
0U+jp3q4m9OjuiVEZoIzP3e5GUJ52518mwV8u3xR4fPh2UbyV9ySFxN3YqJred2I5BMX7yC+c0H0
d9Qw8YYp7RvmJ13JOM6sUdFm1EIDUmaw1mJ0KnyNXe1Otqtt7uT7dJdain3dJdeuKkjk8aDwIaDb
C9b/ZvJlLkMIMv23MTLT79M+fyyeo714QAF/l+tEXgZD2q0XHocWQ/4Mb13dXSIZhFYCZOvQTj93
V0EapypNuJ+Ap763COSP8Ghk36uv7GR1xWEQ3iSQWoLbSr7gz1DjRk8aH4w0fPONG3Zh/jRwoQtY
/eb6tq4d1qUdkvYsglA3RFHSzbBThMeE+15Ih1hi1D8vIw9hbAPWl6DEgBuksrYyF6e2A+AB6J8S
iseieo+2JtbVeJqBJw7fsQAC5Aeep4lwOtQwdLSUgIqhc+FMrMXZjzrDHKTsPvH991EWLb8cN0Md
bceKM+v+owau+PpOXn4xWAUeAcx7KJ9cDIEjmAe+JsFq6pd7RYvMSTYeGlHbykP/cd3U5UeTJQwM
E3EwTPfgr/OPBp0E3og5zTCF5K3JP8YMsqYZq212eQfCCAZbyOg+QNI0KKadxHzsOsUwwZpqQnfI
TAJWzevyZMCEhgqiAVQpUFvUOkY/8fmq1WFCyMw6Utxe8TflWGzEerKC4HudFXaVfAKIZAaSYYKI
wk7xv0X9oRlkr5o/8z5hoAxXojd+J5CxQ3TAABaeBvcXgGSHyhAAvgX+7Mnptxp4IcnwsAS2cgXo
ZVwZrDGayzEi8dwoFUvTxpABAYJRqFN+EyEEMB2ybWChxMHmJydPbNo7lguk3HFIM0HuRtiSPXWC
gHWw02/z9x4sYawR0NVl4cuiqkak7LCp5+d0UuWuSZpSM8GO4/QzGMgh9VgW+JJdbIlZ7OUAalSV
bspZYM1iyviWl/AJbCsUCcn/EeD0KTNYBDffB4tIC5TlKSEGAg8tV6/6RCkps7Q7vN0sZTfdarKZ
vPb7yE6t+DZ5+X1PxZ0E9kWi2HNxadQ6ki6pazUzmB2xhuy7AbJdhg1hJfIQ6kpYILArZOLn2+y3
ELSCHhjgZG41W4qbuu2G1B030SfgyydJmjAxC95kvjhWYsTSMq2pXWRND/klYB2zL7o33+a28JEA
pMFZhHiOC/CwYlU51/zzzCQVM3yDzwC8wWJr9AE0F3QpDehhoDNnI0nfJy63NZii7+vLxHwMkis0
H+hz3Pn5OHP+qJk8xN5EaJFIGgv2vhLSsaxfJqgIkJUYxVICmEjxeCrCBlBA0RpZAE6WFeqk4PXW
alI6AQUgxR5fy7iNvyK8O9cP/UrGjQ7Nr8XQaLK4yyrghrCYxlFe51fNrQifzlH9Fm7IICizlcBY
Fn2P1GPU8+UAe9JjHDiqF21IM6GCeuOTv5lwFJHnuyyra4cCPX5gYQF0hNtRe5kpUThV2gyvmzU7
QV7aJV+v7+Nl1xWHDQ9DAGCJxA/6QueOLUi5LCdQniLES0ewEz10VgsdB/2922efUmwJXp/Z/Kvo
Zna5N9hTxGsB/OwXIJFnEUCnlI/VXsd5GaBP39xlO8LILFgV+kFMxyaOS91LZ7aoy0KHIN0o1bA1
wZbmNs+gPDXDO8kpvYoVMVe/3WJjKW/zY3nmW7KxPwUzGqv79KFViVLpK+xBHEF6uv4pV8PW8lNS
pwV6WnqgSFhdupUKU7ZyO36sb5pXQgKPAtSx3/8NKRJIYSIdxVwB/sL/phPhije4FIk3uRgE13Dd
GVLTOYTatyJYkDDsdn2Na15IphVx0ZKRT3oa3MiN0G8NDtNtKh74iWEV4l1tMPnVyDmgzwmMQJ0M
LHLkKXZ+JjMp4PR0xqhiNZmzm2zEZwAww1exMpHJIMoET5Vs+bXH5+bva4hgFwnkmACqMYKC/z43
LoNDIzPGDnWSuLqdpnarVO/Xd3HtNocJTD+pinry/HMTXQhJIGka9NPZ1ABi/Z5iwgt9dcmqarS/
cie4nw/prc54pl1iL/8ve9+1JamubflFnMab1wDCR6Q3lS+MclsCATIIYb6o/6N/rCeRp++pNKNy
3PvcLzEyKvdOgczSMnPNubxb6AAEv/DXfOjosQrbAQf2FF8CegddkLse0r9unjgpo5eUiYFk9YSM
zUuTdTuICd6Jm/9JShjtIst+BYHUUmd8d8FLE1l8qtDJbRdn3+Zr7Twn8Ve76JO9iv49wAjQCoXY
5v2NrnrjhS1L8K6TTh3SrKzG2Q7+VxRdH3MkeJc/hnlnZ6pShxT9TFhLkTK1bnduvlyFVZH3QPOC
awL6lNkX++cT27boRqNjPUZq8UNbbTOUre/2GBM4w6N8vOSBoE3Ynr29C0abryXWP9L0LnURZ4FX
Lr2lUfTOcmsueDm1mEwfN29/CnfT2sWVC7v9BT7nM8fizUjv5rPgaPuPGoxEzhe9u32xe03kLRxy
X1NGfuJYo9ibLBGqjV6A9/bT0WCq5n2DkL6H8575E+CWIFEN2A1y3KAnkTN6UfIv1u+TPYPhkLdA
d0iEuOmdiWlUZFnRWCWrVkZrOJ3gIEzsjcO7XTn8Fi7bhvLQ285OlHcRAXU26VLf/Sr4/yTb5ceo
PSHRBe0S8Hu8y3ZNHie2Inhdugv3S71E71vohSwtU1/P83L5vTPpyNVgz6L5Bhm29zcH6WLkEVmH
eb6Q9S38M06+aEX/fWo/OfQX0Tg3sXH3f2hFMxRM4DOKbfB+263VP3dkPDRgG/37KJ+cv6WpHObb
hoLMBx5iYArAWO0M0Euu510duWnviK/2yGcbE8IViGmhiOAhJ/r2jgDnrieHcUSGKx3+EUcDxBVZ
yRu+EduOQ9JyD1nUjIA85+krN+2zOcQS4Z5PFqnX98k8a+qqhKspAUgacTNUaAV1sib5iir74zDo
j8LcBaidL1mud+7SoKoIpHtJgnaRIY8tKxubIbVq/wtj+dGXwDBLKzyyT0jVvy9cDY0AYxtUZFZh
tRf8FLQydSZI0slpw8Lm/u8b45MzhdEWug3w+OJie18YwIxVQS+Rtkvc6xokWCb87ejipouKB8eU
IADsAA+tc69LUvTPP3imWf/9CRbz+PacLWyfqCeDEChx8V5vt00169CiBodaa3qcgyizRDKkxAuv
bWe60UO183rzhc3+bCVRjojR7AZ4+4cckDfQACCoAnZTfE8kSvddu7JL+cWh+2whcZeHceAkIOJ5
b648pii1Z+yXMQlvOt7sAPbaCLs4DUZmFfvSSLufzORSB1gOORbyfTGAzEXYWRpLuVTTlpoSzciD
s1mgiN3TV2Smny0bhH+95bRfWu/fLlvDi6aegM5bgQMkj5vigXjXjR+vyv7cke+k4Pnft8lHC4by
xh/jLS//R9TXdWHYo18LS5bwQ1uDzMgUXxy8T7zct2O8u18ws7LvURyFszmxrXlVb7Ny936q0/iq
LFbd/ZJprR6+xOV8zH++HXl5+z/eztGypppiQ5Zl9aO10GvjBcdAqpU71quy+WYxSHH2YtWwL8RY
PhrttwMvJ+XPgb1ezYC1YeABJQgcPD7tIXywMkWQ/n0BPz0NAc6aC8JmXEbvHLKBt5ZlJuxOHuGk
TZpm4WTl09Sm1lyuh/6fvw/36RH/Y7h3XlmJ5FWBVAjKEZrmJSpksQBdo/5ilE+cv2X+/vNW76wX
kZa0/fpy5mYN7nxQe57nDbbKwFfJHjqmX7LEfXIQcMUBUrF0V6Mg8C4UqQfXI9LGCLEJUpKQUzTq
r8K95W+8s8mwjfjzuO4W3O27XQGucDrTCWMsvo+6WtTZFmm44lB92Wt1uZz/NtayQ//YgaBEBGOR
xlhmzW7DdEkHzOfyASIzzZG/JICNXterJSNRAw+gQL4DMRaw+75Yd8GuPc13ZP0VAvGTFBdW9I/X
f7dVAwIBrELikdS6mUCZUiNEsnlK9tFt8xDvXAiVOqlI0npL8/p3kX5FqvLJ3n0z/ru9S+tCzt4y
fs92U5Fk1L2y6684RT5ymgAGiFIEoghvEeN4H26yySEXowN/zQUpbeyDqRKifHFmXw3rhXOwQUMS
LkZHLjbvC2vgfnJ/gBQBMocAriFV+b4+IHRYNANjxcp/6XO1G05esAkc5Lw0Q18Ui/OFGRetxesQ
omts1Z6ib2oDOEjwXYGy3tqSRZ1k+3eb8QlACsHFfx7qfemgKqzSGWs81NLpOeMGLYHkx3MMGd2G
23ZTnL0v3P/LLL/f/gE4iVx76QVEtPF2+w+uBNu6JJiHjdoVaiWOwXo6VWsgzn5x0CTqpVSCgQey
+pIN+bNjDqo1NEsAng3H9t0+jxuZqKKjAO/vmzMgdtvkdhF+AXHdk/dV2eszs/XnWO/2tBGW14ES
EVO759tw45UAvMU1mOWBtwGiDyD7NAYghe/42sqC63rjbtld8L1cf4kR+WTnwc+0owWSfhGqfzvj
fpf0LS/5ssgGz7AJ0bcBwq8C3PbuT5Hb1wu2GQkYf1U/WF9Uly8NBO+We8nRgZxpaYX5kM/S0HWH
XryAKwEyEF3CkoGRPGf7H0m5WtdZk4a/AOpuV81pMblLE2b57TsYVkH9tZFIkTZXX276T9xGIPNh
7+wFPo+98HY+vLgZMVt4pCWfXl+DtnzvXy8Fiu6OoP749yP2iRfwZrB3btzIRt+uXAwmrac6gKDd
SFNKwRxtFNpev6Jz+8SSo/QYLv0rcYIVf08hR+Nhok6C4bxVnwZXDYWps1YsL6xVD7Uhlpp9kCP3
XB1AHR3++GpuP2566P5AzyABNxvIMN/HNlNl04i64LocyXeb/BPJ/777sdCRYN0uHtWHmNuMThJB
VKCAnmmh1gqiAosuBQW2MgJyHQSHX1aYUK3GfvhzC6Ogi1TFkg4GFjhGEejtfvFjyTSCtmcArfrw
nkojwfpNZFXZ6hi3DYl+ExuxMrjcoTku1IuvB4gN5KPNp+jUDCR0q1w2TezQFMK5jZG7Qnieds8e
QtzWXQ+13xlvw2nU85yownPYXTWiF0lkvVW2Ay6DooJ2bTrGXg1iPDJ2cfiDFLSa0HXPp7bT6wEW
l0Vbt55pmfLEqvzvhV2QYQV8OKAvm4ZWpZfjbu1BNxcFE5dVBvqOIniYyYhraWWxKtqzEByuda6L
yVWZxRbS42yEgBxhKbzJyD5Z9Rj262QY+0ClccRG6B/XAj78qmK6GdWKg+Sk3DZdxcQ/HhB4POt7
0dME0pRg7QS9byO6JkVnSSj6FEC6wsZVExWi/aexVSy+WbqECNSIXqvkxyTxmFddVGrvoB1m9wAv
hTGRO8gmTki1MD3EtlwFbht735t69HifdX1o0F+tvHicpxWDAgVk9ALJWZWrblQlpIjYmID1q8M0
39ez5QZjJopSJWGazHEJTfSJDE5/X1rEG9E5jGnVKwZEen+PYzXNwdZRcWC96MR4wXU7eJz9ZOXc
hAcIYQtS4a/4xt0RUXpariEI09Ej1b7XeKkBuiSGUkvfVsVLEIFiYT168zhC97f2h/iWSqtoH1on
qdnD0Pklr9KpclprYxl7bg5x7bUwlDFyP/0BxGVjkCML6xXHXgAB+Rgo12BOhw6j1au4j+vipomq
EMnJIXLGsxyVD0+Ts8LPWFT5i2JD3LV7BoGhftNSZA/Seiyd6uAOVhi/+J1gYh0pAe2ytOqYXfCs
9YBUB9NrK7ENGSV+t4vmKrwaldIZsezCewrnfkDZIiCtBfpGSV0Vb9GKXXsnNrFk5itDOqV3VNK6
JikZUOu/YzOwaz5+E9XlyVOm7UGLVQ6q3YBzU2Df88KBPFphw4E6tW5L0buOSm17ROPSkrOZgZ0b
API27TimVUgKN3XcQQ6bqQtqazWOzAu3RVS3yk0rXwj9fZpduD4TxDdVaRbq4nEauhX1I+H8SJDY
m9murSyy8H3XJVWgu5POJMp04DZBUWi2uCnD5jlwRKd3lmqH0Ya4QkR9Re9DUlE4ogevA7M1Oux1
5LN/XM8nkQuBIDOOz1LJSv4w4ezaN8MgAYRjNGr8IIVewoDSXVe1tnOipeMzNMe0svF33RB28cby
fI886bju5r0MA8uC7bD7IW2s1oKcmoOunlQYM4HAqLa0I6s0LuzZnVY+82zs4wEP3WHWC7flz0he
1P5vLr3S9pAQAlsW3rIoGvGt6xNt34phLgs7tXGkrJ9l3JVk7dXIISn0tA2Wua8qZDnlbHntncuU
5+Z0UgUQahpNY/WL9HgQNktuy9InNVZ1/Rh1fQdys7GOAw2Quj9NW933dLqdWhWyOmvrEeOuPNO1
tD7IiMW6XyWgsG+uTaQNK9Juiqy5X1XR2JKTSWYJCLHDhnILCSYrzElbudYPzuZyAE27Q4Nuhb4G
19ljm0X0ehCmrI4NSOLZP5BS6mqdh029LXCW3Ix3c9ddcU9Q7+DFBtASTzeDWmnbJfybmU3n9Wnf
93XXr4q4mgUFO6u05n/DNv6/ujzE3uFo/a//J+L+UV2+/z//+9fvN3L0y//wqi7v+v9a+qkQtIEg
DAXZJZnyqi7vOP9aPI0F6QIBJ6RacDv/W10+TP4FISDEmv+WlA+Cfy2Ny2A4wZ9BpjkK/juS8v47
NxKNSGi0gJmB3tDChZi8i+OdUXKgwVyaa2K3x76xxutkrPtjK+NTa1/3lLY/GxEAQOR6+ox/cZIy
yXrp0TtSk/Z2ng5zAEoKmDZ3A+FE+xhXCsyhaEJIfdwbVwZo653F69u2mMmJdsG8JsYqs5BY4ODU
ib8tRYlgnLdD1roHaxg8ENgasfHRxozaOK6aSpfwFyIIuk1zlXb45SM3K8qqIDOkCSBiIM3dH6t2
/eoX/Sk5Hy7v/Ye7hLYQwAFwdQP2uyzY+1xK2LrJOGqJ3snWweicQ+9aJhJcK6Sfzj6NrccZRKLN
WPup9t1240D1+VZEnVxbU0YaVaxZ1YU3EwhI09FIKNWMPl1zHpMVEfP4UjGLrMbOhsVxYhC7y4ae
iiGsUj9qkAf2OXAxc6E3QQGEs57a6ehHGiQCneMdvUB7DzNE6F6/VkED5yp6svvw4Gs3OrnLB7rO
ZU57JlLHgRjKioEniydS3qMm4x4gYCdXhXbneyULdUMjN798K4yx760myl1Wy5ukKO1703EAPbRy
DtHylU6Fl9F57NJkBIaNza73hLYILMjszafLV7D7+FJv/74k/sclwYp4KCKiuAIgivcuCKFjFUe8
DvosVGtXzL+M6xRPownVpsG9sG54ZT0FWhvkmhP/RFVYPfXVznIlfazpg+VM0wEXD5gpbSOmA5TT
3RTziJaD45jY7rnvpXu+/ASVD7i1XFsZZKGTVAIlsuWiE6DOwgVO3KI4USj+PZH57FiReGQ4wFeF
573Ykxs+giyMJsQ72bN3hdonvevd+hsdux9zg/0twmhcJUTrB7hj5ITSwt9n6VL5ebNxFxpAwBDA
W+mD49R/5+ePxEW9K/FUpmL09zsmdB+0O5kd4ANuaqvWewiTmm+lR9A/Rv0m66M6wy/hVMYKyCVg
O7tBeA89atkjpIFUmwYV4AwMzaKbocE17Jq+jEDYWPSZduIZC5/AtYDO9EGMs3kMepAqFrY/bGz/
1+Ab52R3Tb+dp9rfzY0eT3E5WtkXb/3BjAFeHoL8GwpRaFiFfsDb6Kbr2Gh8YE4yW4XTZijtCseq
VUdch95JAzqUqaSN1h61eKYrGu2CoYjSGg7YI4kE5FzhO63LMG6u57godpzWYCQWhpEtUAJn1A/3
wazdB1ep+oYwa1dMnUrNpItz4KJLbgzb7m7webt2GPrY29Id937VWvtedXNmmjH5IiB3PxwGpOCg
/ov2UXSR2AhU375wJRD7e4iZsgCBT1YFtXcEHLNfT3GFpq+qkLuBiAfgCuOXLgLbjonjB4m60DZh
5W09wCXDSdXHlmp97Eyl0eKnXL26fL98lHZYboc2jJ9k4vxuoeB0W4LDdm/5UuSuaNgXb3R54rcb
F9SuDig5QiB2lkTq2zdqVTyOqOCqzC7rrRfp5DwhjNpVXESbCdFtVvS0Spu2LlLfb6YtLNgVpD8z
a/aLw38+hIlfKmFZBxlzfyN8CT59C4WgrrR7MOEGB6ea6Ann0dzGUOx2B0Ku1QwgLjgJ+hUFaumE
vPZ8ClR5VtGstvXc3/p0mjd1MWOgom03oRHPDNfCqY18ArTk/vUccD14ZyHggIZV/JKA1DiLSx1s
B8733kSKUxMwkyWT0+5aS/HHrgYyQ7cm67l0TlMZlMd46LucobHkSZTuCW5p98tLxienGL+wpsjX
Yj7fznccoQcKUHLUORfk0Nv5tsRYRy11IJto9RNEjqImt8dBi3Q2A2Qryxjc4y0fb8sxhhtrvKca
l+BONi606nsvue99B0E2r9H/6ur6yAsF33JEfLyDkujTNBv76PikvBNJ5+/0XIPU2bfpXWy5934w
PIiYRYewdJFMG1VwN5Ag9xXJK5N41xBYHVaDCoetUzJircAuv2dOB43VRWYZ+BnvIWEu2MqFAzHN
OIbolTMGdw6thl1nQ+ALDrzdAtG0kbGq0pHRModWs7rh9ZiHIC7elUEd7eykQ5Q/xfJ6qPo0BD/i
gek6uGuHDr3Y/Fc1d2xHwMu1j63K241B/dNMCxLDR/0GeLMmjT2zddFcnYYOT64uH+hNSK6wiZVY
owGzfwHLSp3xHsg3M5AfVtAkd3IAlLG3J5LFTMB+2pFaGdsCzqqp/Weva04SLDsPQ8HdLKxEsrFs
2eddGc5rPRu50U7E8ospbzxXbkjisFxrp0Bxw5epJ0b1j9V1d7QZbHRkFlJ8Q/6SbioVPPRVpHdD
Mvpn2L5fnabWzrdUc06kWTchfS5EV+RuRYCQoO20R/SAPyHaGk0NjVFHUXTruLnreiGeABLlZ3Ab
1qu+N+CJnxoiV3MQfmMFGLXFiJui4gGKn3TowGzpqZxoEV7D0QhjhoPX1w1KJUnS7Ws239Q9yqjc
xHM2lYm65aF45mPcvCBGaTMiTHcA1YJ/r8RwkMu/t2EkchNOwxr9Jwj9qWLQjES5JMUF0O9jbxCP
PqJVubIDBeIdUjirIR6n5zB4GkMxpH4X9lvLk90to27mIWwsJ8rPjQwThGPLtcadvkwD0R0KWdgv
cxmBMtLzyK3iB1vPQaaMnJ8CSm+cGmOHIgRJ8yhQdGkFAQfN4Ll7+Fy+Wg/MXLvS+A+zofNKFU11
X6KVJPcTSLczT+zKJCZnmQR15gbF8B0+0CqxK503VV/uQettNjPzSQ5JaPfh8tWdrwvC4CYuRwGR
6r//g771+qvAnu7nKLJygthwI5aT27fuTtVzHqNu+wI8CRqwZmiNhMbHka0VZQeGYHWvq/iuUkzu
wMlr4NDaVzEEJc8DPNJiFZGyfgYlNM+QFKqutG9tOBugA1QWMFs2sncdHIrJj9hBRAAnD9yrVkj7
obmqjYeT4013qhezk3lt2+3RktBcl5ZrZ53xrRIMitVPHmoCvkiPnMI1Ticob6Lt5aiNCQGZpC3d
9cWCjFSk3J/G65gCuQvIz1W/nLnZGVSqYDHXvFExRE7wX1BRgygtZr36bU19McHhRlIBr3OGI1Kc
Lz/1ZcyzsNRu5irnizoRGkrfYQQQOiBpiXodoGgAXEDg6q2Z7QvdRxZ1nTS6zDZlIchRBpVsbAnD
IKvZIIEXyhNEHibzMCsJ8lfbhoAngRErxqBQONvPtqyWyIP9k3hNxieZu7Mxp5m17bWoxR0pR87W
9gDNT6gQFgf0lxYHjRLioeKgwwz8s1Uy/wzwjMEZRtiEBMiNM9jNyRP+foJvt+U+dLcgBxMc0Ez+
oDRo7NbErVMdKH01D0+vj8IkwTr3VjqPcXRXS4H+HMOCVDmJXM8j7C8apfTaBdvf8wypnmF2zQ9a
mmuZ6F9tof3jFDBx62rrBezE6zGq2NmphvbeL6oKbCo9O5oA/T6zJpkLL/rB9biXScc9d8jYI688
TM/dLJD4TMKNSRrMU6GRdBnw34deT+/QAH8cRyLXVZLoHbdbVHsvdlBXdoxtZ/GdLn0Ktb1Z4uZL
klxIrm8b2YRrVSGf7NdDqsqmvGXx5O7KuOlBHttfhaXpj5f5Lmyg4Nt5XHWmQ+sw7qrTq5mMAIoQ
Tdmklc3mF7DSV6tECZrPgvtrW0me897QG2JQIgZVa5h23IwrHhB9BTR1tPeq6tElY3MVW8VPLyLi
ifettR3b+EZMIvZ3ccxvZCfH7eU6rpr2iU28yQaBNaxguDOjXeDkPR9FzxBUUWEEMr3ELrfS9au7
KR5/UkRW1104//KkE++aHiLRA6wH+HmsBEQvl13kEO/5cs4MpE9WSRecDYL9qRhRaFq2jb58uB6q
M5fboWUwk7Y7gG9sstkTdbXcNotfRDonSa2K204GFQxzeD3LQ4RyNYmT3NEGAyMr+VKryt+1gz/g
F3xKaVslV1DlSq6qUJhD6zjntjXIJ4T1XOUMad8VIG/febDwxvuVAoK+RPaMkdO4eAFqJvO2VEiI
RlL452D5UBLAyfFixyYhy3XtwqFYDsrlI0TwvH79LYdQEZKmoYs94JZrEN9DctatHLj0Pd0S2zxZ
VYzOY67b57apADMwdpxWoBTcyhkWe0kwnpJG2xuXTVfOFHs5cTX9FnpqTau5+dnAA1RDfDTwNm5f
P9wJtQQu1n3ZL3bJk+ksRnpG/wDylgKNJD73/yGBd9YVLrVZIrkYKTasQr6Jov4chUN8uGziES7v
EZncAHVStNq6txT6Bg+MBk6OrBO0j6je2V2krzs9qjTwf9uObr9L+aubo/AknMisif5RB3H3QmhJ
10Wj6zwaZQs2tUF1q8hyS2SmTffDoyD0HfxyW05Nk7Oo8M4Jn+A5EI7tPxBgfZnrrJElWHnF5J8E
1vUcF3WScd1ho4wlaBrCRn6LE7VY/8vKDASdAAHOm2qmccu6WW1a7kxreHqPSTWYbTCJ+7r1IP0T
hTy3vH7Hmy1LBBz7xFFR1qJin1lNWWaj1NFWLmGsmsoHKC//Mk2JcNgv5iQTNWQGu7HvUFjUwxYg
9yBPRi+LrNG7hVsGBosugABPnPBtIF0rZzWT32oT3cwRFAoas6URnx4NS/YmKMsfltX/xHWGxE7P
chrGww/LGJXxqPsBsgiZifYFbdXujkloB9u0VFdtEFi7Rmu/T1snxgT4neXi50FMN5CsMfkk9A1A
puLb6xELqm66DhYvp63r761k4Grtni93x9xFyVZ1/pi+XiUoRayriJBqhQeK08Hu7y52tAEBa9ZE
Hl0PBZyVxVQ65nG2x3E3okPipisRN/KBemfZYweOrAv3g3ah6ErzVwPa2xE5WtylGyskWCTLT+2x
lN+mgJ6goG3fzYmHbjnh31fGgArZjfxHglJQwqJNLWDBh8Vw9OaeT6CUcJvo1wTeZN/xa8B1kvkA
clO26rFlrjpPDrcoel9HPk+eE66DNUVQuJFFGD9PxD2FQ5WqBuQigsflDgXIaO0Ekbwy3MNT4NYo
SGAfJhohDZTM3VXJ2wbur1/do2Y+4yzX7lEGvfVo2fa2NVRt5jAAkzKoyMkcqm9JwsFInkzhmhVe
rnw32ZQ+TpC75N0aaZLNNJfogFDBLaa1P2r3d98hjpx8bxMW40+myZBbqJc9QVajSmuYi5QKK0pD
6Fjdvk7nELFyrUd3uG20uHL8+R5O1x0IPcWTxbo2ZQnCkYjO1ql3enhWurGA8pnhhPLG4zvRBUXe
wADExU9UUnTKGtfDhq7nbWuVOQGbAR7cWC82P6Lc6N7AZ4fzhVLaYzHT9jqZVLCXpLxPOnSuxOg5
NGQSYBMCXy7AocjulZ5VZaNXtodEhc2jZ7F87gP72zhz9EBKExaHxiHXl1DFI8h18f45GFoOMkRU
IfKE6nhVuUN35SdFsiWV/q1U9NI5EopwY1Vekxnn7j8/DW0Q5kkY/YbrP55cn0C3zKnNgdLyn0GC
tMIKcTxJ4Kxsv7LuwZzfnxwKhOBlk7gxxACYZ8K965TOM3uISBfc8Y5dz8hm5STooN9dl0jXTBNf
RYbKQ9BrxL6XNJhVSRBTWaF/RT2+uMldnAorqNDcOjVtjrrMT3ha8QHdPWHa2Ahv2r5H5Ln4kPy/
HEmnqWTa0Z6uX29D8sh9lLnhC/OYsqfLT/Pcr0fFg20MLcZiVc6TST1GDqCya/PXG20xmlJMrLwR
teXtBunM2JV+m6ynCn0NKDyFecyoeogD+mvkXo/cOyyFKKIbrStBM1WMRS5Q/sz8oMutJDBQm/dV
3smOpSw2/rmacXirRgI8UQwiS8pHr4z0vc1nvqE6SbbTEiHahfU79i291VZ8RIvH9OyHZhXI8Im7
xF8VNKz3djkd+jmw0r4Edr+N4wMt+r1N9HzWqFzd2Tio1qwyYQfHGoSQEqih2DlcPnh5owITHBih
zjGIqJe/WruubYcc2h/sGEYzO7IJjNHeON7GrFmHEV6miawWZsrmZ6S3w31TWLcNagon5iGbUYqk
/84JSQfNittmcoaVkjH0pNzSeoyrtsrCwvjX0NZhG8Xg7DVeFZ2NZEM2ikntfanUrRMW12Aw6ya7
fuBdSM8F0tk+azTc4Zig7us199rSZCtM86OwY4Df/Iruh1lGz0ymblc5x2nGP2vlqwNQJtCrD8L2
UXRXl2iIWQxxbBisRx40N3NdlZBLgtNoXLtFFIskh/bNt7hk1UkjmZd1dYRQrkaggpsi2ooAIlyq
8a09M6D9hWt5ksk87lD8PIw94afLh4jPnpErqKyhrG2aEIcHPf0OAiQVBHJ78fGiwtXn0LcOmOUG
1q9vsBJ8XqEcI3YqKVmmL/HZFBCRh2KazlUQ/lDjgCf04unM56Q5z3aHLAQSZifOW+DvirFamd7E
a3uafs4DaOcATeV5XSEsfvX6mogh5hqkyTVUX/ERJPCQEctCn/qonOEEp/chLOAHSsGDRykeBmzj
h7gV9W2fBDvUW9dKMXImIeluisFf+TM5SgtXDRACwR0CbXLoDYSZLG75d75L5en1qAvm9LdFHbb3
qk9F1Dv3fhc590Mprm1t7WOurOuSCb6Go+Ie/KX8zwmFbxyrYYvArDxyx+qzQgXRVWknOoNnheiq
jknaAScQbhZJG2TEtX+a0BR/ufMA/X9Ai7A5XL754Do+MsL3pRA9Mq7xZG+UkqCwx18/idB5viTE
iMCDB8tb8ZFekRLNW94AwrnX5BNPUB0O8EdeE1IJmvOiurpj3RJbJGF3i1I7XemuDtEHIq31ZXfR
btvH4jgB2nS2PTrfCYLAHoQEw85K9Hw36Bpu8dwA/1zga80L4K9mTdegw7DbdVU3W2Idw/AbER2K
9tSihwqeHYdiMX6sLz+O4dJ+Qhu+BVZmZ0lQVJS0bnfU0oAwyOm1BIEOBKCTa5U73A2XDA6dVqKm
kE2wmjYEmU8EfFlQweefGPhcEhF911HU7Ara7AY+Jc4adXV/OQxwm1QftDnCR7J3QwLO2qJDJLBk
vUznP4aBNiAy18HT4Iz2IRlqAH88tio1j1JbIkJhfB6PjiW7bVeN0BUbsYbA9N/GHJJU/5erK1ty
VNeyX0QEYubVDJ7tnId6UdSQhZiEQIAkvr4X5Ll9bveLAzuzsjJtIe29pk2hH7pRhLiB6QMtx4bG
PLEFxCQSP6ODh8iKJzvUxWNd1juN7qVNatFOicfGPRJY+1snqzIzMZ9ex9AVmG3sln8mNiRcImFz
x/h06Xuvfej7+UcU1815LBtskS7zn1EgJVJ1Rfr9PogGP7sZyZFzlEMBuvn3TtNXW6rmKFT8bFuu
qNN6TPtS+tcGG+deh/Ww6xunu41+/eXNlXn4LgLc3tMPdRtfYxn8xNhh88PpOuwMEigFxkrUqSum
6Dm2xbVUnHyOFLGqExLnDzgia8QDte41KmrMh/axYLu6R3/FrF9FzO6ysMQL8O32TAt9NwFA4axp
IXnCPDF8mHGJ9g5w9DMKTZGWddi+BDPg8x6hTwDMhiKPImicgIRVT14HJ+IQ9T2+iqd9HKYkWIZk
tDBHc+eXUYiNn7NEIafwI9TYGofF7U5L2fNEOrROvWJ2Mh/OyHxESRO6yvtrQNHiJ9r3unLDpGIt
aisKOKbwlkxoatJooermAl4Je29iCcVpk04G47sG1WXt1oRu37I+rZsR2mte0oyuDEQAqdLZRYV6
ZAU/jtKaj2VIi1wNVvczwoYYjctPy7QvIBd/FkD4ItHQldaGo9ee+FtY8/rYGvz5SyhlAm2ae3V0
5V2nYXavJQ/JnnDxsyfKP/vU98/b1WTiJisWu0+EMsPj9gaPjUXzah6jzFdEJpTH9mV76MLoQMt+
OcU9O2GQctMlgeoQXeNhXi3jwL+wAw+R1R6MJ+bU5zbIQod0/zQU3NMgzzD9a6jNFekx47IjISZh
uG6ZzdIBVmOwyJJGauwY44MNeupBU6kTR8eAmStw0IJO+haXS/fUSvmqw7763IoXs4QQFMkyLX2X
vdVAeS+tNJiIHNvWB3owjPrroacPoZjk0XDgvEFZDZnOZXH69qqtLswjPrBrOLJ/Hmrin2nTFfey
nn9YlU+/cOTupKTLwzczQHUBJZRSmZoL+7duGg5K0x3eQAyBO/XXmyw2UPgUS3cGwoUltF06anzS
h8o1ZOcyWv0Kw/EwodgEl6/ndIzrOl1s2py1rKacL2Y8iCUw/yDKRVHU0AE8dpERQLv0Y+UAckJJ
91ipjp1sKLETfDZxlIRA8M7IxO/P5rsMrPudE3L4KJaieXCcqjlLf1DZWE3RaVnjgHD4VScqffd7
+/CHPVDpOlPoc5ada7nhtXjj73Tx9cO0WJmI5HJlfm0ebMX+fLckBXHfEL2A1RK1qMicad4FCvj8
aADBzQodioMDoiPkLeRqybedI3R+xl1hfQT1wg/byzUd4DOms6K5a/z47AJtLXU1fXmkPTMSqk9M
kmnTIej00Ws0RlFjxraNk+7mepN3lgadfgQw8tgWhOyhi+qfmgGnn2/3xR9iPZVRlBNEG/wXgKNZ
tE52QhgkU2F4LZcJq0XaSG5ZnxLTXSBXHHexb6Hmnhu2pAhwRno6JH5AtYez8rGwVlKnE8HzN6oI
2Riiwu2qOXS9n7C1jzFYMFoBy+YYDp+2czTkIYDa60B24VqogiOt0nqVapZr8RoV4YsRZEmtyrIx
UhcoIyif5lpN4zPY5ykhIUMkwQpdb8RRO1cYx7axaC5j7i5oeuva1j68sSv+IBESidkIrlbysRhm
5Mz6xfx9NdaRn7ig7i5tfUDd7722Tes+RSXbO5rrN4zktm8jDX4jJc27AQMkh4243B4CpAWBvvKh
citjd8+drt5t8IDb8xlKE0QmOMZ6KrLGHtrr7KC5NDMT76LtX6v1Y63weZQqGA/bmStGAiXJemqa
/iLGoX5G6ssnKiiUqHqYIA8lSSEc8tJ53f+50hoxA/ZQp1Ta7pXYvIBkpXWL84x3aXvNik+lXptK
PqkHV1cAOAe4nGTX3J35Zg3R9Di51nT8hjF9E55B2Xe30nF3SIHokSZJucwQWYTYTpeKQ1gsmDm5
Nh/l+sAt+3cYSyRUrOdSzxGvuQzKOTO7CnPMz7YyxDPAV1WA0xq4Nzy2doDRZdNKY0XKyn0D3aKL
Yu3Yr5JS6A2sR1V4SJ9jgdi7i6KPINar6zc6A/f9pVybPoLSOpX9IO/bgx0aemhMgMp1WLG9mD9s
Gg6vVbeAEXpv1SJfq9J5rKGKvG/YzvrMTPVy+V66kfcM1+W5rhiwBiYOCjB5tm3mUDS1Keifx+0l
xP/HJ7+up92Ga8eN90TN0JzC8Vq1fosMLMgasLNDgqUNLRHxap1t313F/+xhg1rrmC5p4dVxXtDY
f44NyIlhZOfSo92tH+h/mLSt9jADg23CHcjFkUjddCeMYi9cNJS1PKHiDb68+kVLhp0Un8QdOmEf
OW8EaNPKXCCKlOWV5nXSTtUXsYr5FkBleuQI8E3FXJBPJEd8ioi7ZyAusONzeuGYQZEoEg8/R49c
5prr16Jx+2MDOjlH0ljCgna/lIM49k1cv6PoSx0HkVl9W9mHsBUY405jnQ/OcNiAWrtm3XWh891B
P5nNauTHKFj8jLqVvPitDPLv97+UA+LnI2DHiA6Nm39Oz+8dkceW2ZuG1pcBmqVLMUY6Qe8JaGWl
ciC95dlkiEz7BZkcO8+6fB9WleVh4Qq8tAzRvQ0s+Rwp4KO459vDTAEqmAjSuKr22aUrkU1NQ+W/
IRSGHfyJYOpb69bPZImAI5XxrVkR/qi0zu2kx6fOnlFOj3oeMrfzJWqjjj6KlT0L4H8oRx3t/RUu
BEzN7gB0doGlE9fwJi2Aucy+BfS1QhluHE/fqWU8wNPgLmQkcqftlmfMTAO1uHWR30vfiTBteVu4
qNwb5OYjD8Jrq8RGmf3YmsbNfVbovGT2Efyn+bALKQ9RxE3GoEQ/Q3El0nCS5RHYGxR1cawfLK8c
c95NzRX9nr23qsC/LO20q/0ese6rUsOnBPmLpVmSJsKU5MAaUWJbRsOcVqGOMeOX5XO4eHScNZ5+
kQzoWwBOX7HaAx/aghn2GLZi2An2m0qyV9WXXYjwOEwYBLwMLD4qCHaSGdjwxbe1SGGIX3JsOZ9g
UcMEaeQOkg7wIzeFAGwGORdRfKmE85MqB3sYx5IcSK/OtRXRR0jqcm9pLxb3iq/1QsuRvBdF90xl
0123h1DM/1zpT4LpnlVVnoZOykcT1U8skBzOCltiXXTUOQbTfGyHwD+2ZD5sq6/tqy8VDku+PYtF
/A8cBvpf547lEhT3p23pM9pBjGwpAgm38HNfThwj4Qd6prP4DdnTh28KCFVG9Uwh5AB53YH141YG
ScDl+0M3jDnfwgnqyiaxikDkUOSMu8LSYd72tM+2z2mayykHGEHTmhN69RSv9v9eeZUERFm76tSL
t6173x7KFkomEO535FFigFnERMZk5ex8N2ieXYU7c6QzBsctGFDdYyAT0gv+cpSCL60/YyxYiEp5
tPX3nhaPexPHTeJNpXXqVzi2Uf0VYBJGPVvetRhZkHiaLEhgt6J3H+O8ga/axdFSeOmbcrAj57Vs
ZbkvAlKk/mC/dZyFgJAhfzGNU91V6R04UFjgiJVEc7qKLJa5xQ5I4J3sHfMDm1k4BOyzcAQMbb73
t3KiCYdeCx65jYbnqSrybhXUzuCeE4f4ENR21kk53XCqMNzITYmZ230BuQiAXd3dhsV384oq+HCJ
hDylBxMpoPTPSwwUu4ZGhqgcpvbEkC56nspiSofJ2W/VybZeWW36dIScPYuhAk0JlKBXET8GHXRh
va2CpJPhM4+sCWN+sCitdY1GzeLtPaJIrh3SnIK6dzOpaPEs5v7VX+9A4Nv9vdPkpOw4CxajrjDt
tA8tkh0eHCqaXUUdxO75Q7fX2PB2SDTXV2GRIesjiaFuaiFnH8aIftfH8ivmZCVV4xnY2KyfuGRO
TiFjOZdVgX5wAws6NX51pdOcC12K43a1kH69GsuDZu6H1yLg0sKsV5mYYYdB0UjAnig5Fsoe0gq+
3NM4qEsBB9B57Oa+zSfIyiAz++yM9zXOuDec4E/QAKixrOg0Oy6O+I3p/IbFJAKlOUwzl6UfnExX
vfvYOChu417cnT00iuA0Z2HYmbbGTmu7CA9oQDlA9GhKRdRX+1jHgJ5JNVxbdxj3avK/xDIOV9l3
EsjxwtAoroBwQ71utymweCR6zJXl7n4jcIEzaQDC2OAVW2VJKxPpLcLKMcHESurJ/9ggz6nBseYF
Wu7WimHDou3aMVerskGyqvgW+Auq1E32siEKY9AOaY+mP/G5dPOIgtOOq6g/Grhzb1ZYKMTJ1OZj
1oahhoR1sJii82B75c2rARau2z/sDvRUgETdbTxOp/6oaGpfyErq4Ek8l+2Ls7IweOKBnD8opG7t
NhRQY5vIuwXaECyBE1dgKbZDRsGddN6eCg4weJoXtds63Rp/tl3tC678P9FILzX624sftd25L9ps
UePyuixQW5d6wfga4xafjutAOOTCvIHj080Hpp1zKC2elwuqUfifeDqwubjaPYDI79u6n2V08uxS
0ATkvDp2c5eVm0AI1Io8fYtCtvqoGZaPiv4VK9oRLE39NCyePo7wCe3oJDBqphxh86XCuo7tHCes
aHOviOtXX2FJIToszCoM6YS4ufAPIwGzrzEB7cErK+/BGxS/F6MsLo5wGnTJsrluV/b69PsqHuyU
NQx2fmQZgchhaeRV9s9pspeUhjrMpF80e68e5rQCmJzMQIbakBSnrVlsgzLjoelP3/2jWexLCKUS
PkUtPmF+2Q0O9dydFyFUcxyAam3Sm24WV9VjvhRcSn9ZjSa904/tYDSkd73eWYshz5Bx6Bz+05Nx
Tfq9RiD2gF5+GeDVCav7hpY6PkZEwKmX1H2oTwhBULvCc80PLjHxMWDTexMsXjLP9MDK2pxIHxs4
yggUJ1WDAt11nrvpXhi/umxLw7f533/q9DlijwDDf6FxFmjjQQ/uXHt4FHHr7vHvsrpd2kfJF+8Z
yozdtlDnCnVAh9nDYKTeDG34x+TaZI/Y8CCty769CAM1pPGs6klPqP0IlD3Z9lREGA4OC8lwRWc+
pYbT6eh5Wu9rIibwQyGMFkMogXgsUbbd5fF5azaDsUdJ2XD+5Av4SNnCgxMKEX1FfEcJ8M4A8YRb
MbWm+Kn3q+pc1tb4UIJbhfiVy9yptEm+nwK1hri4ep2QUO1g7NBr41gq4WuZpUtj7cm6otS6tlhp
SEqFaTMzAm0KyxjqLt/1nzXTR+EYdbKQfDI2Do6j0MIkXLg/ZxVGHxBWo9Th2jyU5QSVvamHfdAY
/sBLWewtgXfnH5gbn/R2wqE6XgeBNPivwOPsamOXMHgOy9knYYhxejYSZiwBfpMh75Y0Y4dNB9tJ
xMY+7aI+SjobAVMFm/sfhVIlGkIjvq+2176/qlBndsKTaTU59HEaQR8UNSHHqCytR+n39DGIolRX
GUfUtO6md+VP4Hm7qrvxyQDqW3pyB0lX5Hwi5A51dpgGoSU+vxlcR2D03noWt4IPaEZDncKoaj1q
x03wd88vJeiwF2tpLob+UxQ0zh/Epjepu50gqqpgt66C4Ob74zOzTf+CzXvaNVA8IrsOluK0Q9D7
ofZeN/XbN9oL2zruuc4F+jUOzSEYyHImQfW31uVDqaf4DnECP8kZPVnRxozsghKT+or6easbAgkT
MAyPkfbLfeODjuYedIpWExxK0iAKFOqfrIMK58UrYf8trCrOOIReT2JCUWOsOYRuGyBIr34h0V+n
yNLHHtW5R4E/dNc785jDgP0+KmQUyyDAJA0HH6gHVamNhYONeoYShBL4Egj0pI4GvwJtiy1E0gTi
UYC6Sq0xgDi7O5iqhQKFIs1obLtnb4mBh5e8B6bcP8cLqXfQmhZJwHmxg60ONlC57GhLlh2U7r9Y
7aYj3JNWOBY7CUnv1QeLBUifZlZZHWTMAGv05MmSsXPC38N4v+w6RP+vhz+mKQz4rEkhLQDNzMAA
0kaJLpHpKXoOOlgA4tHBAVFrmMQ97oREwm4tO2sHQfxvp2mjfGZ+KsaIJo4YqjS2hwWiqQXwurUT
qzC9KGI374Z+xvt/dasJf5uc/pLGL3bofP23yN/kNyZnFrrPZl1J2gCILdC5jHOhoKgvE1goSEan
8uJbnjwTiLRyUPUAgZf5HkzlJ87MdBBcnV3Wj3jvTZmp0v8ZLeKnxwBEFaG1Z3Xzh87LbeGlnWmI
JrFxnWF329V2Vew9H+/IYIdH41o0q4JxutrFl/S7nM0aXSrsXUnB39HjtnnYdiqbemjgJm9ehdjA
QUpo5qEwhwfFcfdeLHTeelAbeq795S7D20whVTNRcNK+8wWWqX0A+u+n24M1gj5yMVzn4CzxcdEu
u2i7vrvaXjJaLL/AF5a3yPj3weRyRuO2tPOShk477/g0XwBKq9PkWSgeCyVzz13jDYafZITpuEON
4Rv5hXglDApzx7+Khy5qgFkl2gOShyBAnc21etKLl9UmRsesnCoZK1Rqi4/9oJz9H7rrd0iiCzIb
ntOdJd91UUA/1jk/3QGHSmHHB4ga28yXXZ9K633SmBXPZZkxT6AVJPYDG21zsJH5iw1cvpgAsku7
gwieRrk/anLWtZ2YrmwBFaj5Jtin4hCnaUqap04jLQMKFDByM4oZO3obemUl/ThFadwuHhri6E/R
LuFNEwR8YKCGkoV3zmthvTCNj7Qp4pTY8+9Y5dS0kJ+HfB+HQMtoQ0hmVP0SQ9GwP4aA1I/DKJ8h
YAgfK3RiqkonDO7ItQ+NJvYrkRgB5m+qSj/pxjHHv7VzAGVjBgPzrh/qh3Fc3rBCzKGEuClxXIi4
MW2P3qfYwndOmEkJ596yr2cyHmlnuRlOtCnr7fC5QOOPHrl0D6O2flLgqNioK53ZyDRIh1YqkLQY
+zuMkb8XIYMmojKgKx2nO6oA+46a0nKeBdZiqPYcE0iO0skXNjkIfgu7bKb13rT2TwCBv5XX7YEx
NsANh5fCBomrezjASP2o9FilC2UI6OntIu2WPt7DDAyDsG2nXT24qbDipPR7eewK/cMJRZT3Q/O3
VRYGNSp9mlsM1lKt6nDWhBhE49R/SVngwAunvY4dtotG/E1EoN4AEYHp6PC4Y326dhoCfcYtX/6J
JqyFxg+RJ0eghS2iNmELCVNnnisQFyjdLO1ksuhhGrS9tGN95loz202UOYeyaOpTzMJrQ3HSKQ+s
oo+7Jx1sfN5l64prOP+GndE5gxrHn+oTTJXsATE4mK0NLSrQD3pzQgNd0VDfip7umxlaxSiITrzl
J2uA0rhq0Ku5g7NrA2e5dQxcxhRPUzJD2LMJYzOmxFV6EvKzGOTHEFB3T6AaIJANIpnSvkEfSBLm
4RYLXAf4d9DB5VPhF7aQwQu68my5bvAQ7qJmtUWu8ws5TeGmmjNCazcRJaZygqvC6XkgcwjhEKU/
yDiRA0pVJ58dyC6UN30ZC7lnISsQdovhM7vKvDfVVGWirCDkmSp4zXgeWeAhSc/PVH12INcBveh0
YqS/mfBStr9sKi3kIco2nQNZ53Bz20m/FA9girysxID53dA5F43fFP9J97vuyANCDcRx7OFeiqa4
PIgaw+2hANP5RLU40eIwVfRpcuYohdeYwWTx0U2Dvkmv2i8h6R4awd8tjPDmnmCvY+XCIk//FGhn
UkRh3KI+jk+4k9JODO29Y3aICOx4PESW/rT9JkoD1AOIdjzFHeMZBGrjEakFeePBsyqF8Q82DOSe
s0x7xxc1DIINBFPSHP2qKK/h+uCV8nWxyx+jb+bPBlDoZBf7wZf2U203F+jE2uPUNPG5G8Dh+rLq
kghKZGRZucHTqqdx187ElzUa/9L5YGHxM2Jle8XhhBlUfHxvkLh8LVFIp378guiNYyAgwOTEVo/9
qxgXlfl9/Gk6+Ztj/DYM9HYKK1aCLQMW3haagmKJ/AxupYdK9RDJyAExsTxUlzGIrw2ZhnNHFN4s
2WISRcUeCsj1D2RxcB+hKZlZRB+kM3b7JQLfXA/cehgAOWWYTWbgrC+OkWrooQ4XKx9hlSvkaG7h
iHcJQKHYFzWcoB7F0T0VmFPWxGpf9P5yWSyFdx1KxlNUz99e1Lru/TQMgiIr3RjUFlh4mITac6Mb
liEuofOkncwSRb5sVJeMpv7FA9i0Qx5el/EBfiF3rx30PjZ21HQc+tfOr6F3ZShmHc6vpSwhSg1Z
BFk/7a72sZma/jSMcK3MtpXHGDifeKq5BG7UH+ZwhnFpQieCCi+pwxLLxguxFYH6WU+Em6X4CbUz
rAglxJxBER1dM0Fv1vj1jgB3yAfh4LByISOwoUF+mL3ay2D0gBM36PxbVKFSJyRi2RySKgNrU6aW
LcN7APgQeRUlTNUjpFR0IeipnQc46VEMRWjix4ymhDdeRhC3krY4vKDmVAI4eG0OYMpfB4zjzcMq
rnKu5g8kIGA6ZbnMh8ml56Up2lNt7efSxnRsBfVZ4WuzRyzK1dVi2TEkJ6cqjHPirnh1BYvUuBT5
gl8Pik7bStzFQZ6CFflpXUxw/bhPoUJuSgecfze5KGp9p/4de9aSWKbG4EYBITTs9muMSP8LDcex
cCb/lXURxo9BmrVX7VM3dBBRK+hIFrh3oCv3oz30MycMi0N8YF2DuHHs2+zb0c4fiJUiHqc582Je
lQ5kztpgjM4oW5La5d6Jw7eVTCjA0gngTVIh5yojqDChant3wbEgZ0NLGMyGvyFaPSorhNhmjSL+
Wwt7B4fwafZa2MJaqGsr+yREVKZoloDgIs4DU1SaZK5krqcG9AzMacfQASvqut2ZiWcL3expCKuj
MJCNR+bQYV6Qj0V4BujuXBoHDEkdsGEX922K3ml+AR/yRzHNIK2i5Cla1dnQJKULEhSBai7YgRzz
M5zj5lACNGMqsA9qfo96KS52zf20DHmZDOgTUgFIIWvq2Uv98o4DvD4U/filaHOH9giDC10UrGzp
Muqrz9EJylNMIZkBt13AGe4MewnAa4f2tThbnmoTp5047FLolEWgx2yyiA/GaACAF+vTUFmolkhz
6G3+iO4dNvSiiU7gsw6BbOprrLHzzD1aJi29PeV1hM+S3ZfRIJ/GxwBaGkD4woOzYA4CBGzL3cE/
gTC/yP7B9PhrWs83Hgp7b6wvVT3Isg+vblPBo63q8YKBYWh0IW6AdV1x8yYaXiXQM/I9ZDC4wxFo
kyOgCOAi5FjJIAMNz1WL5hjmm2wY2DHE8kSel9McCnzkmaijIAXFbdKwgSePOCN6uxEW0di/tBNm
AUcVklahQ3KgWOiqq+f7r2PXjneg+VOHiMs+tI+SIcoGkSMSEpBBnLYH4o75soj+WDctyMMRqiU6
oVULCWQ3nuUiQJnqLm/n6dmvC9zV7fwOsgezQB2cn5gwJk6lJXBPbZeIkhKnat2y/n26XbVQ2CFA
aP32/3reba+i8xZZRBXml67fBHijPo1lZL8AZLdeagg/+xqHBluftT3/wL1Y3bavVQ3aG8vuvFPU
i+K1ngAWBLKI99tXBZYaaOBZZ41r5ifkQUJO5Ux5IEGtiV7usGoobsEokUvR5dM4mxRRRDcCqcsV
QTf7zq2XY9TV42mBXbH0oxt3X2AQsN81kwib6DrvbQpQVxYSAT0Y5dsRCJdn1vaJX46PHky817kK
ofyGw4GVZXN3WxAm9lwOWRd1/gn5XTsc5qmKML4uAsKe0XapUmhh4I0CuPoxBGeo1dvc5Vrt/WgM
cJdiQrI9dffYzOShauzigOG6P8Q0/h4aiel0FQQRpZhWkcZbj3Lh0kf29GShm/OhnJD91F/ciN8w
9Yg9bg+TsZ17Q78g0TEZiEogd35b7mebV9CNEPzlLtHlCTDErZ/m+aZERUFT+DP6xDJGGEZsvTtW
8CumD4VXOK/gzcgLYBUr6N6mwqDjrOz5mS9Ijg2meAdADJHzEPk8UmbqE3wDbMdt3ewMgNPjwgWE
vwq0kafb6oCRgl2yQKGM27K9vY/CUSfRWjcGjGWvROFdydTEufSQuautdnUscQeyV3M1QCGOxF18
DEJDSvh1+4Kkk3121ZohgW/79yEstXPdvs3S4LugvlS77bV/v2W72l6jM7xWjZkwOfl/f8r2Bdsg
fmjnQPQxAuc8/b8fsD0lA8F+7ZH9949bf7H/+qdj67mZxsi4//rP//3lt2/klgsPD1mGfPsJKJ30
wTH941TYgu+GqAhOTJS4LDwRnLbnyAYYPWzA+BJ18aLHJoAZ1ECIvb62feP2BW2XLBNjXCXgrjvm
Ab4FKwAsJ6SQvNswbYCciP4iG6k9b1JLeCAYoLblzDV8inGMEZ2mGPD7BSm2m+hiOysGK/y5v35f
tp7nQKpZh1kQI6x5X1kmm331g6KsA4X6n4dZKI6Mu5gefE9eo2nxUhWHPCFMYLgq9v8h06OPUTCQ
RlNAnH507CjsBcNEbs54EhzCeijI+l9GSAimIWHA8YHIEX/6EhFpbl01/G7c0k8p4tAeEXnvQPYh
+7tyAje39UyuNePRfkCm2sWf6/rYd6F9UlEAKb0ziWM9lvG5gMDt4MHGeq2IG+WTqjD6B9DBcVyR
STFiC9SQfsYrWBlw4sI9N2GEetCezGD9Hdtovg/rwzLPcHV1aMu31wIw//cSS/kOgrtCxlb3jp19
QJ4dkA8LX71RdJu37SnT1lMQaZJWgOB3DhQON+1xefP+90qx32pU/OgB+J2bnt3KRmLasZQ2uwXD
9NE0qACYC5s6tHEawu9uD783fVkhsMoBnqNhokYCXZgzBWkF4hDCB9y2t2YREPYIAmuXhg1JRvS5
rLsTeoIYIC8e/BhNN1KyVP7va1J6fxWbnVPljDEUMtWPyGv5uY/vll/HT7Wv4ieLiSOygGhWwmYH
30VpIDnHw2KFIC2guNkH3YDKr0XKR6tJd98ekAQk7v7kAd4dn0uY5j89B9JHv4C+yxr79gX172l7
HdrmJQf2Z/Zt1Iyf3tJkgV3T1waJbWeYDd0dNbDJmi7+bYWIi0CYrpqrNu+qMZ9M2b7iDt4XIaRz
PSJH9i2cKYjHZH/KGBm/kYnpa+00QO2Anu1I28MSR8M2t2gNKlW8iLArLir0ROIDwyNuXD1H0NEv
zBYHt0Kx2Kg5zhgNxY57puJ5EzgjPMOWJ3bMKj8bmFYwX9gaz9uDxUHgojN+jUXTJGG1dI8tc8dD
oCb3wOMxeLDLpU/K1dbeo/03vPg9uhj4A5H4xzQYnluQ7pwm2kSP5RDAfKqd4ncIJbIGqfsGzU+x
15grcGSIzHiGuI59/4yoXV7tqmxeNdB+cCGqPmC2j/MyhuJj+0/cOPpje310rpgNiYsKl7OQkYUC
db2sXYflbdweMTR2SmSIFENSliT3mpk/yv+h7rySJEeyLLuVlvoelCiYAhDpmg8zGCfOzN0j/Afi
FJxzLGK2Movojc2BRbZkVFR1Zlf/TWWlpRsnIKr63r3nKkl+F9YNSdVVfmMYybSGMlPfl0Fb36ue
WAu8kDfXmygVFgfR9h/Xa0pbT/RNOsGiHhKUQmd7L6kpXmKsnys1shIMxVPH+J2QIWzCCWQ0y1n8
WOZLoX0HpxCiXMrMGzsX917gqw9eNbxOCh37LPbNW+noyrHzc5ZuoZG/pm179gcW85VopYt1GMWp
lgmqg2r86vTpQpZJ+r3A0T93/aeNojnOt1AdFlMdfaeT10EOqBCHak54r9Wy3IID7beh0uTbSrWY
K8KyWBBzGb7ntTiEo/XRjrFypDEKb0IRbhKo5jY0m0NrWu0Dy3rM9Cz51mVn31OSKR9Ckbf73B7a
xfVqUWrlgyeTNbgi5vuJfk7jxHswPE+6jo7Ih9q98+B5gpXwwCxMquqbMZnlskIKtY3s8ZXWqX5W
TP2jwXcCg0+AgOGnPVfFRHutweBB5vHjvJX11lg0sVV+a4fuIwl9qpJ+94glhjZyava7BG/RmFe4
CxAx3sIEWSYU1V22zkNfTvltOa9PhkiNFu189Xqblef5bSDzx5IjcI9aJL+93iRTy9+y2Rnm50f8
/oQBiI4cUu9wffr1drT47NA+o1vb0B1bXO/xiwAgJS2W6/NpkpLannfxqmt6sb9eiNQU+3G++P3q
9a8CUSRz+f/qbqfwMBdqw/r64Or64OvLXJ9xvfF6YaTW69Q12SFFYSpAQx5DcCoem2CI3C7yzJVS
1ert9cIZk3pXM0tfSBkr9UqWK6VrkttJpW1LfcrY+2IY94bFwAts0rizOMR6bdBvwJrRqYk99XtV
SWtpCkXj8PSzpRFH9nrUDWfpK7J91J2SSdrQJMvSLC0WuSkaM18T8IxDe244J6frxeCrv/11varW
Q3eAm0MxvA4P6OZ/u6g6Nsvien1IZHCwCrXcYWx/afKIuJAhzS+pjk2chvH1iuWN3GLgxmhDsz32
38phGrZTnev3+LD0G8+qECvY2v31wm4rfgBmx6tJOnhuLWNc6xHn3sbrUUvbdXVr6WNySkYczmMO
pHMqEoxpfvvYEjqwGxoLe+B8uwpRqs5e4wloVIVUexf3rfFo5SYIvMl5ioxsK52U5kwVixvPzz10
mTpCpUrVnv16PFIIke9OzFvbqa6A1dGtjQCttcWo4dw7BoL160PmF2rD3vlW2XTMK07SND+pBI9x
V50UIDyzb6L+NibZmdmI/2n5441S9eE330IsFJh6dAolOCVLGOqq0wF8Vbb+fH1oxUs3veO/ODSe
XXRBw7m1GG4ZPsZ1KRiW2qghWwT75jlrPCQLHKyr1MbcE8HGxd1tlbcSedXtAIHwkFM3IRaLvaGY
7yB7+8tqkEBcH3F9rN/2W/BTFnPIlzIO9CPue3lCkFvhWJv/BG9TrMaBFhC1AygtDriLTBfL0Eea
nUeJ31J34sYgl13mXv/k92+O3eb6t4lXys3sWFlSCHUl6yM3GrvqXDvJR8Ui8y2glcJiXvsw02Jn
Q0PBw4NDvwhCAwdftopLQX0961/boJ6CRdfhHu5k8tQ16YFao3LMrey3i2m+er2NZdumVynp+FHk
dIhirJ8f9+Npmvno48Ta9mPasc4nxK6NYdAyz0SUe73wZegfOX37x2nUzW2um3QXaPUBEv3mT2G0
GRo9PCqCyuXd9Y6+t1XXSDsFgxuPy8ziMeNMv8GvQzELlukajaI1njNc96Nv55z8vSLYFKtc6/Qb
aT32nMtv41pVbouwVG7TcthEpjKcfr89zWcGBj+SGKdmU43RHjdGfaeJIL2zH9CoTGvDFLTMtEo/
TSX6R93K1Td0NSxIqubFMiX9dai4e4RX5Z3dA/e7PsJKCo6z0H5MR9K7o2C4zUbDdHuctY+dVBFJ
181b1CmoLPq8v/WDHB6qZF+/3gHpTaHnrCU5ItMc+3mn2huht84yK8Nqq9po7nqkmk+MUHSMUnU2
Q5Wt6+AqvzMqbLOlItdOEaoX3BLp2isDscpnL+FgFPFeYctiWeNePcQ1qtUvrO0fsqbIv2XdaG76
BMEhep3sG+413F6B054bWWk3atFqi7wcwruAdcyakh7dg0L0sDHY3Vh+M6euyf5raA1uWJoEdBjV
1h3Qnj60aHyWQTRUT6nEZokB0WTR2YzHdDTPupYpX3Zj0t2Oyg8/SIuFKJv6GFc2Ivo8jFdhG/W3
FpOUNWscFMJKqlAQTptTOBgMdwoNKzrUOvMYxk72vH1sY9Oo2W7nKcxjyht2c1Fg8C1SwESvwTSe
wkB3wFs7a+Q+oQ/Js7r0RTihS4OdXViUSgJR1Vg0QPdERXpRwjw5eF7bz9JF8aLF6qmuO/Wiwvvl
N6Vtdr29jYYDxsds2UDdBheUbOxa6rcQMZoL8kASAcok2wvZNxdraoo13o5mZbByoEjYDS4DlbNS
mChv2s6Ynm0qdgsApN3M8UuAri0VJxHPWl2Yp9zvahQM3rTBRQJc2jE3nuZbL1iNJ6qpor51NDqN
SQlEQNVj5VSn1FNQ9CwzEeVvQikOae9NT3HXGJupaZi5Gmn7xPzheH3AEKGwIV0xuzGTOjzR2Ar4
eCJ7i2lsoZFLjxQ6ewZOq1qrU9LskjDKt+gOmP1o7Xcvp1it+nF+sPgKuj/dNak63kFAl+dSOO7v
N+H+YT+Q+c31AdfbI9/siScIWRfynOuFVQ/qwkYxs2wG+jUBmxWZlRLHRyR9N/2YBHftfAF7w7zJ
1Jffb4ly6d9lwnMtpDbn6+3SCoNDTS67m4R6u/anontWUbQuRkt2RwTo3XNVz9WhxrjQiLZuk5pD
ZL65wYW90+2qcK9Pipy0RxZQZLvrk2iaPqXtVN/2lSwe9dpYhDK3XTQ4I84DwMfwzlitAIrBF6p7
xtKPCqwQ86oGueKnaTEZrTCyrhlWh5exvS0Hab4iu2cXjinXYpwZ71PT/7reTuBYhYZfBHdhnIbH
EpmTW89PKCtliRpa/4b1K9x4kVptFacrn9iJ9qZdma+KJfHV1bq+jwlhJVmoMB9BJKU4sUL/1ASO
8dg5EI+0Li9PJvzfRyoLX2qVqj/uLLoZL5mvCDEevlmtoa1puoebZr6Kjusi1bA+Ma0L17BEAKQ5
wbBy6mbr59BPpGjxj49bRRkdjNjVS29B+yrUBmFrHrBwV5P3BMbH7D+3onQ1QNkJ0ugt7fWXIG9p
cTWUjDUspPNp123U8c3wmnpR6ZOAxRatIlPo6IDr05QG2YGKr8/i7ND6LPyxk1DTqxBrQQNftkZz
GutG22r0w+ABG5MrcBF77KPbyTK7XddR3TdKBxOVchjMKdhfr3V66btCj3rXQ79+9lUuBAPBUndG
GPgQ1PbdlNn3M4ZHi5lTaGHrJoaqLLtCBS+TZt8ZaVlPoyk/e86lyAKHQzPKj3Y6fEtHkIsFCv3G
M+goxcMDPNaV1Y5vTIVNbaTDpHlnbJ/EcnqR5iZ6v3JMHTKOkq7NvHyxZTStO4o9y1CxjhWnyGc1
9u/8QInWwUiVfGZbvJiywzyCaYykh2yfxUReS1+6lhYpj5ArDmGfaK9aiyVW9oa+Mz3/ZLZ+QjMo
vbdCdIm1EWz0JMw2Sa1drGy4h9i4NJrgUUbDyVDSA7KDYzjWFyVQlknivU1SfOHqxMcvpoM3iTeM
GSerjkn0Rv6VEDi8tdW43s7dbBMhz6HSBGyWMN8pAhbN6Bnbvi2Q5nUINFLBJm9y5Fp2FNHO7qlM
8HXBb6TbkpRWSA60lgR81EVt6/kSHaY7Ij7FTuoly1xBQZkrZyAizmrE3UHjj3wUK/XdhhVC1cbI
Qmps35ozQs3ARrtMo+Bgm3Nar0IpBvSk7dqKEyz1Iab2zUwQ9pC+ERVeEyQhE4O13ywINK32uTRd
LIGS9msB2D013UDNw2XdNrDjwQy48dh/EpM2nlgsv6cenKHG7DY9HJ2C4W8ZBoZYhWZ/iaANPsZT
dMnuPfoAe09hyLAE8IWhyTP0KHa3obz3TBdPO/kWRYOILwOLMNmgeZg2lUa1M3FHH+ONFekg0WL9
kqN5XEQckEsvmMyFZgvafPoU7UoQHIvgtc2lt1dHJj2a8NSVWb73WassfD2cc90y1C3pY+PZBN5I
jgrQzqvKwF4nswINpWYv9a4/smiylyIPRl552DkJMArqp0AZ7oNMR0TlmxENWtbmaj/le62P7nUH
54Hwxh0U+sYtfPpIYLlcxpq2C+gnCHEUQd8dUbzCyED8hxpmD9r+YmsJyQiBNm0ogD/EwLo2vt4y
Ys1AZTJVvphsZYtMdp/p/JVRqrt6EFcuM4dgoFUoA+dbXUZfhqlsRRA94TqNmW/SaStCZU23UyK7
K+1VkjxYqkcbTWQXW5TBNiixnWlGsiosuPV9ka7tMnrWy/iNug5S4y6iPLaKQ/9M/4/V6jus50ON
DCxTY21liCFYJFN/7Ho3GYGN6uBuccdkGC1BFoRO+sRY1yxqS5Jtp/Q7UXg7aMKLIFA2TRN+iqlH
MdL1j6KflAVVxnEFmlWsHUur9p03HFJW/8sptpb0nAlAKmqPCKzmTOfGHZTgwVGJUepK/eQoPl3m
RnxnYOcMpt2ORHRD+UKOUUiUgmlBqzFq/QX877NB2dwgcjnX9ugX8Dl4AmefcJvQeCOjgATttHkk
umTpE9KD8iAJljVFNk70h6ktioXmq9pSG/13JS7u5i85JuGr9E7ALlkFjQt16ism21q2zdvxRdWM
cYMP8Vi0UcFJO4oxDmYYBDXAqYYZajDAjlGdonarFlMvKfOHKP/qLF3QF2mWniLZwSPPWwQtZ6u9
sPvnqp8+vHZiTlsAm8aSJ3vnixhVD8Am1Axw2u2iNjhILfbueFJfObGiBNSMYKf4Q7bpSvWgJUnl
Jg3MgRCD/8kyzr1JxttWz/kcY+Bcmrw/yjm3oRKEuZwTA5BgTpdds5Nqrly8lzrFoFhChes4B7Po
m6cLO0BQWx21LQapVQJzy6/TV9tCTDw0BrypLME2EqSvBQKqC1EoZ9PWnr18vKut4jQlZFYMpRIs
howMqhFtKYp+Dioj3hZqTvu/C56MnjMLtf1ooYTWvRTlx6A4xz4QCKCSZ+lo266pyUEucXSgpQ48
vAlFFgN8UTzMwN6i0L/rQAUBDgIPS8caGYSB0EWX3XIq5acylcFSCWkf4RRexr13KJtkcDGcfVcQ
SWhNvAviEeRWe5TYoIeOlyp628W4sqNoeEym9GaiXdzQ3zWa9nakKrgE5bKkuuKGMg4Wha9gYoMJ
GmDcTvzjYOWnIB7upNF09xxzHf04ATA7/YB0GW3YgXzUJcs0HB8ihBqIa0XI4lxyU5D5riH1vTVN
nLfhvRIVM6ynDM5bESbrugTCqgIlqB0Py2ItULBVH6gwqIc66C7HutiEfXvuU/PJallnowjmICUg
QJ9lD433ynT7YMsNYkg2zD0ErWVQjXtPm1RYFbh+hw7KMnrPNhwSSnIjUSXRpW1JlNFz1iqGUr71
Wo3vVAaXoOoOXgT9xYl3g2C5BWzHj2/LuS1U9J9WqpwqpXxVp3u/NG5MjBBm2G/TUNsopn9bVa+T
Vp9Ajn2aRXojuuA1QcWbdE6wrmOgx/4nIngHt0bJ8W14TwolMsTMOz5aj7S3gqybHyqVcy9wCH+D
ND/MXTEC0FF05Mj1yFqb7YBGpMPoMiqBBfQOJYfjI3TWvSRdTDr69aSvwvWUevx8hElQ/kGCZA4Z
RnEqHaEYJtwy7WqqYsabVmiLmlFwUWHbEqJY4On/BFsBmkWKcZE4kQGqAKCuUn3vYqb2jlJ8FUbi
Wt00LIUtiPgTG+KWEF5QV1oVKRUQamo78KxuwZxsW1t0kxLO8oatvNVTh5rNyY5x6qOVpuyTRJ2b
UQs+QHxjIt+l49KAtHQjRVa5TtY6z56RPgV1VX/FPZFJbd6+/DCWttZ4S6smwFOcLMeh8ghEDrb8
Fsqaz5buJhuxjZJCNdNnB5mRpoUrsfjieGWZ2UEz8m2b/tHsVsl6FuWhgSJNIUfr0Z//yjRF7K9e
llTRX0JV20hp6F9T1mwJtB9emWMtgjqn2Sg89LWjclCiQX7vNfRCVGBHtmbyqc2+Jb3Eypml7HtK
b79loV7B86NkbtOOMJX+NBaa2NU13Aotzm6vF73fLTX1/geU2C/M9oYUxnFfjJPiVoNVb1UUK0++
DbAJfvJr3nUQKR+d2idKeDStt+Er8qP03VMc2shg+V4Kw/s2qrbuRrrESjbTtDo/vf8BSNJCEhLS
GK50nJIjxehFFXc2i/2wD8NuILFIyZ6iqR9fItM8/QD4Vt1YHU016zbGQLHYkNNwAi+Zr+sqt9lt
lPRWARV8SmfWZyqGFQqX8ZvNOXqR4EgAQ9pHjpuB+NvIygJbXVM9VtVWfhQGizyne7JLi8kMSKjf
L6rubtJBx8jEIl1Ywo3rxu8B3aa5t4+RrhhI1grHuKevNWKRsJFyKkp2aBWN3uGVBlE0YH1GStaN
Z67Dth6/Z0w+7USdXv0GeGtHZ9It2sm/a2hjY6JplROgt1dnXswOUaE/Y3ti8ABQhi00vEmLKj6y
kNLWdeG8X421Rvox4F1UatZ7gEfHIy1heRnaidjUEiJ/3tfmBUFSvbayzmRURFgfWaHBx7WqO1ND
eWWK1B3tLISKxDT3VjdB0gAXr9fM6+Dq1Ll1qprhQmpJ+liZ07fez8bboZxwidTtLtTH+gknBJRM
m8JsH0574VXFQTdJD07wrDS+BGo5QxAS4RBdTm2gscGvNgmdD1RpuzbK7mO+zPH6oAo96QJflJvP
zBkjtbV9Ibq1sIpzNdOEmE4IhPGy3oxjhASV/bQ0Leu2DiJx1xpAqpedjuzwmhUylOiIOsOhGwFo
YEIZsx6gP2xFFY+4RfAM6nnF0E1MnQRk/1ITjwTAbyZXgx4iTpcouOvn6MLB3FB2gKrXV/0JbPFT
LXKxz8yafBMb4/WVM+v12gsW2/aWgMEKOizYCXkCxSmO4DfpPkUtb2uyygxH4x5Os4mBoRLL3muC
t6lWNxaNTdO7v3LF6iDUHzD2MZnnwKewRCeAepyu1a4fdSGOXz4hi5mMk0ow73pf+UR9p+IjG7ky
ffjifoyMp6xt+jfa+U9KZ3zDm1fdg1uQS6gFCe1WAz5oFhcDpCNbbJuy6O80yldR3bWrOE+RWl33
gdg3kFcqSG5IoGpuPJr/VzOa431mepFcfvgpu0/qF+gAWLuXMyitLTm7+VmwSxqpnHw5qxPT1obc
SmyMsKP76wVt4GDXqtZnAhNe9Er/MNZSA6xcNJTFwvycI5ljdtLsiYouvk+BI9FaJiVGVAXo6tV4
m8aOcjJ88xWxnLcAGqK6svnS8tFGQmEWiChEvGp75WiVlnlsLS/DHZWWbJVtT0zA5ccP4fepgdMp
Mx/ShNkEPc9wo6TTcmzwjV756Cjxv1tJM9waBHCsfsCzKuTV8ApTmiOjBXAx6vlNsaH6+wKeEY2N
8WFSaY4SPR8fIhu+h9Xpz+QWpNtmclaiH8YHs4J84ZW0PjT5mhYGfbg58aesJspt+QRBtIOl5kXF
3dj0AVu9/ZZJOdwjhwgWTF3GJ50AlrqY4ZwyG9cYCtILkCB9j3XvDH3KvgxF2EPgteOdRAW18kLf
obAq4B3NVIwr+bbLscS0LSzXJsTUQ06gsg3GXD3+GB1GDIkkgRmLOtabVdkM8LZrqpsLS8uMo7j+
Ocg5FswqiUSZD1YIllS5XtRS6TaaYy0zfyAP22+jg6JsAbw4twUxGEu8Nuk6S96nuLRZZEZy2Pgt
+8AEJBNOtHwt6tZbOmalnWsbvU4PcXNV9r18UlrzvsthtQbsYW0TNvc2p03csmenc2ZzHTqA608J
Oa/Fe88QLNQwoUmcVw/9LG2z0ZkrgWHv27xWtyOz0mWLyfxcluT/GDOc3k/T+B6PbYQiFYblmMSG
yxcXS2uOVWqmUG41NYO01U8FENUeUpLIm3WqbwVOpHzZ2WO8ymHq/jDt2vDA9KEM7pR6lGAibEru
rYXBlCQ9KSA6Ug6jlwbXTBOG9W1SUe7VwVtPPXJp2x0Wq2Tc0VT3nzoxIPlOlsSaK88g1wzcqJis
qSpBjYXCcilUJoNB2qGwDmIGfYYXn8ILLGCD+vr14Jf0vjazf/+MugKJ/zecFI+RrW5s+Jh7c5DD
uqCvsQVkSAd/bNsL3EV1pURRsfbpfMb4/sFL+yECpEolmpiDpiZDRc9XrT/g77ZrIqYUz3zqNAYT
6A/YAa6DrO0bF31nsx9tr0Tv3y/A2ZgbEcnXIELZnul6sGTZEq7BB0DrJEgoXfxxwo+m/pp4oxKc
zlpaN+z5H/XXfBiHPS8eNUtZkt5X7EeFksuI1+JqXxfYPg80vD8YItDkD6OCJ6OcsCKoFOrIcgUt
FFVbR1CJSR2CYxCwqFDj0dfA2oEr0HvVqx1XG2Fc2jnb7Hqhm9SnKk0qu6iKwocRLu+xHsfvvz9C
5N6w6NTK3/fEdDD8dse4c7SjZXGQ1J5RvAye8BdSK+5H9AVnx/BWUxqLs5IRMNEkE7R98/PKd/Ji
zdhWXjGtAPWV31UrfarUERuqrmc3Wk2q0DDfbntW5k7givelUu/1aJYg36dhklD0EOWZ08Xa7tRu
LcWg0cbBumV5VJ8KDf76fBEbg4IXsF2HcdPNPTHXN8NDkXcg+Dm01yhyin0fz9JRul/Lsk79V0fp
VjlagQ/iSD8g/FaPplNAdzHb8CAjkZ1VjD6ugJTyPdb8Hcg97yPt22dzCPonP4T6EE9WjyUrWXuJ
qd0WtL5a7Ah7zDvh2Rc+Fp+hPLd2CPZ9XKWGn39iXn9pgRI2hnS2wGnROs8Ms4CwltZnItbVGVPr
Uaaf+D9Mw8yxpIhpa1lo0PUZH9MROVfPw3puWP1BDM/orRrRpa8eJ+qV7QMbdyS8O1hWfAkvfW1t
L4T68ZCFaQJ0SsQHA+fRj4vrbdIJMNpjyjzTU77/IVXXqwgVkso7E6+hySR8SnvEtr4hw1PneOnB
ogjPoUf6RRckzBxav/kY9EtjUuFEI/vRD6weHNN+agch3aLWEurVdcBiMlI3BBK0dxNMjyWrf+r2
5JuuWsDThGOynu4GMCjOZD4PVorK2hvfYicigiBp0zvF8GHmTLbcOmqYH8J8OMQtSZuZmZjbwRDd
ZdKspyiW7dtgsXoulVTejWEp9kOroMsj/m+ewFYuxn5259gEkuVRQ56C5hxPkI+GXFe35tCFWJwY
qyBGmPd6rjdLOeUGHOdSocLhE+XQWtTP6qQFwkolCmSFy/K8u8E3pG2L+rOHm3vAihscivlCgZzB
LzP/KQydP6/3w5IPDrrTf13PKf9SSuUlT/n/v8/Pec/Rw4P6aq7pjr9fO4XvQHPyr+YPH7X5zM+v
6Wf964P+7pXr/3292//M5+TIv7uyyhj6xrv2sxrvP2uKZT9nTP537/y3z+urXMbi829/eSceoplf
zYdv/nMkpfGHEZaX9+D149eH/xZgqf/V4X+2bZqEjtmaIKPrtwBL/a+GJTVNqLpwGPR4h9/yKzXu
oUXJ0wzulVIQ3VbnbRP87S/WXw1DFdLhNuIwCTKX/0qUpWr9EgKnzR/LsBxe1OEfSoh/H7UC3qc1
SlWiP4F84KxwKIzAt9GAG94JuGQbkTIJGeKpsSmirPRQFimMtzaDCxtJQ2D6lSMn6cA3NRghWSDp
7U1NOeNi8dBbTrrhlYTSLYXUYZ9sab6r/ZOelcDcVjb+Y43CYaUA2zNMStc9fRGEVZeeKSnrOlrV
aFRuCnAUug1YQNGT+UZTVZ4j6ufGYzqJQp7qVsvVFyRTnkSmOFrN+J1TvmbdKHqXZ8oCIbzRnkVu
pSZhvXU/9k+p5nTTVzp5WfeZhX6l44DKONG7gVTFcEm6fqjvMGRomPt1zcL6CkXwg5k9cnW3ykgB
XiQkahD7TK8ARVVhQpS7UAYZJ7wkYWwCUkSc1r2ENQpSpisGVMH1mFtq9qDEttFcososm2qhMkEB
i9KWSfXd9CwbIF6cy0rch1EfE4tdjq0CTK6z5qVeaxiDAZYiVDLSZfSUiNqlRx0OcgmUuSBH2dUR
NzS5TmupCrN+QfTyicaq128M4orki59QifsWoVX0N7YtCnOPHx6O6gKfMLPmstf6fh1oTp8dK1QN
5c6yjaCjjzLgQH7JEScqDz5SI+tGR1fDjF79kW/c6MIi7PhH8nHVaaVHPnJVpmEGfznumKZ0N2gR
GIWxESost7oX0SptFr+VYQmd0MRCPtEafRgnisE6Nfs8VZKegtjQ2uxyvaA0qW00y/D0YTPisIgU
4gp7f3rhHFnDHDRRkzfvqIp0dgIqsJGGh32ophwNK5hGe/gCjWhAzKAujKXO37QTh23wxTsMVYkE
WSlouWGBT7pqXzNzavFXynKg3wQGuTHWVVaB04SMPsdp95USofmJcj+Dr8HaQ6hnqFmAZZ5SD8uW
vjQDc5y9ur3ay01R6lnYr3IfzAa6YU329LBsTApUwUu2xhlAjhPcx1agBvBHwJbPnWpbbDoi/ry3
vG+z9lbGBICD8R3QFiixMU1Ee3vT3M3VCiq+SWu1NHkAQVV+tVQzjvnB1cO87+NlG3UdKhYBIlLF
xta0SBZm8p2JV4vOET9KJCcTOXaVQYtdM0hBKFym0i6VaGGx4s92VWwOOQLQYSLCYM3emOmGa9e6
SmaVYeVK05xs5uneq9VrId4yzbfHU02lumbvZy2Q3v7rI9F/b5i5KT5pYFSfn83ptfj/YKzRNHIH
/+u85P/4P8ln/W8XVJPtZ618Nsry9T/+7/z3zwPQ9TV+jECKpZKUrDkqkggHmTX/+c8hSLG0vxo2
yZG2FDpBXNe7/nMQUv/qSM3QCGC/DjQmH+q3QUhT/4poXOIUxSGimarzL+UpawZjzO+pijarJkeA
e9AF2mOgS4KBsHh/vQ8zv/7bX9T/5ZWoWZB9WYhEUZROF4YNJBh0xjpvmfhUxGg4TtVlKrd9mWyz
8DJU0aLq3ye/dKXSPer6pa29XTiRoQqwmKWOW0+fZUf1IPqTqFh1TtT8o886j6c/fValxUeiwm1b
iT0nNlQce2wsy+js7P1l7BJkt/xp097+eOWfQ5X/9A3nD/TTG/JzIQQveUPiQd77aWmsorV0W7ej
kLlM3Wxp/Uku7Jy1/Y9f0aRj5/CvNIw5BPPnd3QctQP7YK0aqFUL8dV8Cy7Vrt44xA+4tYukYdff
TPvo7L1ri9jlB/8ffeffP4H5y6TE7mj6lU5nrdI0JEyHRgyBlj3135rMs23T4LIsjw3+V7X6RPWx
SUX+P/oI7N2MFsJwnOuP9NOPMNRAJ5AuWoiH92Zd4PGxloDSWBQP1YKcgyc/b56niqaxgStGnmAj
MTPp66c/3vykm//DtlBZ/DnEBbCljV8yeuml68wDJw6NRKwxCa4MClXZHPs214L74U+2vfpn7zcX
FH762ujN0SFrvB+G07VYkcNKI+El3Az7fNfBCF1YLlj2k+/+2Tafv8ivx5UKkI91n9A1gor+/o3H
yvMZeU0wRuXHmL715ldlPPzxbznvt3/0Fr98N4XGUJr70kL0RUCS2KQZqbOiXvZtsIrqTyNiRdgl
6z9+018ien+c3FRT15mzW5awzF+O30lNCClp4aRUXbtN6ghusQ/Jd2xeEiNMFrl0burqpZzaFekI
qxiAa5bc1MmzXpUbLUQsUDAnRrNW04+08ovXX4aBqvdkai7rmnBRtxOVpxwMSN0kKfq59N0Yq52C
9qU3UMw175PqrSeNWUfp0GGAMVgtBDTIJEp3Ynxu5DN9n73al3Q+bdiCnU9Ukarf06e4FRNNTg3S
0aSQimTNaLTiVQmCu94gyYGKH+WPRYe1qI194miDr9AEq94Y9s0f/4r/9JykSqJIbYfmIFEXf797
hIAFczoQFgxL5tdlDLD0JSMULbGbVRAru37yEAUbtKmDaz3Er+pt16c3UelTiKIbNvgXC7svM6hV
qd3H6FjQz/7Jtp6H6X/YwzT2Xt3AkKRr16Prp6MnaqSvWpJzdakVyxLpoE8+X63VW4m6B5cgiBUi
ckjTAvVcVDV0wy91GlEtvacwVVP1xahQ2E/mcqgeUIsBwRz3dTOtB63apfVwSML2sUN60ZXe2jcQ
h3d/UjH8Z4e/Zs0LUmFbpiZ/OQqRWOJXUVtr5YE+ZrnTnKTNB4I8lGR/dob9Z6P+z+/1y+GYgEeo
TUrEq+5d7IG0b2nEL8d2gR17pbliC7/r7Y/3ol/KoT+ORUPlDGMKlfClX4/FqA9jYWjsRfr/4+y8
diNXsiz6RQTozSuTTCulTMqVXogrlYree379LFZjuiUqoZyel+kB7sUNkRmMiHNi77VbW1lTEm0Q
N6/qVfphrZDkaK6/qlbF9aVDg/a1yP7fcQ2a8ZyowEssZq8kARHnqA10D4JxG93Ak7LlkEV8CiGV
hmuDbgo5ER2Sl7h4lKJ7zZKuKlXfkyroDeCtiGYPK9BWKlgdfCz9RMaciA5E7B8VsPc4ELiYX4Uj
ASGBtZl6Miu4Pa0bzFnYFFOuQ3XxESXqQSZvEykw+rs6EAh1IxeyF/O1HsjXJsqnaEj+TMgUQ1YS
JGl22CL11tAnsdUcEFmVzjC1b40oXUjWls68ITojczNEVzhzLL+cQO1Hq1Ukz0W7sZocANToIGzi
Bza5E98E1xcmwnyAWGwFDGdxFtbZV43lblP6rPlKO3mu3oSrWKE+swgqDkPUfdopkh6iIrizjPYg
aN3Vz0NrZ6b9l6EX075JlVTqZ2lti7VDtZJ7Y8o4SOS1bYXdnTX+SdEhmUPz4LUQiIN8ZxTRNgnC
nTf8w3FoqxTELMaS3ZJb64/iemisgymCXU8y+qkQl1RjO2Gw9GttFyLa7cBYTvBVgJB1/Y0Uj7sp
STct2JdCUnBC5r9HtSLTAcaYAKvNJq15ZRJtg6y9uA4qZesR2aU13T6Nko0GzzNMjL2HuIQr16x9
6oUb7qwHxGw/vyfpzFpKT8xiMmg0B8zlN6OQT5HmogidUK/hB6WOBBV4sKAnjdgpcJALkrqlNbGn
RU+34EQQFDJRjDk59zJEzShVa8ve5IoyyVG56V74884ckmW6PYoBJlOUpeXBTJBBTDWyQmI0ROrS
128wGK40DV6vrhxl3HCYIm/UcsTddV1Z4uHn4edJspy/n0dfTCIcgrLC9yK47CD54MbFaxXckXv7
8yjnpirkIN2kJKNzuCwExoEQ3j7QCesJi7vS/Oi7fP/zCOd+ZDqckmqAeTdpnn3d1mPdNJooVbH2
bPytso03/Zo+y6a98CDSmdPl3Gf99zjz8vNpY+6LXu58kzuMvEvtkM6Z9lJrtQNs3lErbZ3kH2KL
jqHdNdaVKA1rHGyHon0fgDX9/MDn/xCVUFVFM77XVgjjpKIRuB9vQLm13m8xQMhZXihSz+ziPO2/
B1mWT0pYkBOiM0hQG07APWUatE5p/QnDf5ruwqs9N0fkOaebMoRGgL7Y2rxhKEza1Kh5ovsMpn0S
XXhjc3Pi21z/NIKxKAbTYhhIUeBav3HElYRhFA0LZ1JUPXbkgLm0e6e5J6H6gF3jiQulLdrQ8Hez
EnG5OpeK47OPa+hMV2YrB7z51X+aSKUkdFrOEcztQASyjbh5fOGoe3YrVOZjiK5ZpiUtK88GsZ2o
lZnFVgjZy9/Wm3ijn/rcVlbNSvj/FF7y5+EWnwaeLFQYE8PFCZIQ9AsVNAlZatf//cRnIaecNlW6
UMsXN3Z6LVgp4ISWnzCuX2vhTTOtC3NFEs9Nls/DmF9/nxZ/Yh+OlQUvHF6odj2JR1HvTpafnMre
vyst8B5E2jfac9lV60HMd/AGbEWtbCyna/iRG00tHUAj+AITos1CJ8ml60K2ENlLdhq+cBfLPUT5
bPT9odMyg0BvL1pZSvZcpOJajzoDdFC/8epcs8umgaChlHNg2TvXCijUCczSnxWpvAl9byVIASK+
uRINOsR0BXqVgUCaAU891zYr0SdCOxF3VjA9KyKd9gL2LQ1oZBxOgy4mUlKcRf4BgepO19/F8QXj
JqwEzEZhJZwMgyQLDRSkL7+UaDdBPyP9wnQsQKQd28QVJB8crxbuOwUYWSgdSb1elTCz00zZCYSP
l0Npw8u5KUjW1shc+2uULaSNUKtbRKiYFHX6cMBylUH9COJyS0cJ/iMpmR+ksaMLspFZ2RIBgUqg
OoXB4zTJTpVjSObTv7rBXDFy8Xf7r73vc5/s3JqnqRQupmEprESLMrtqirpP/ZHqzqzvInBFfU0p
wZTG83bfVv99K2FekqhFdUXXjeU36mVFzRKrzBgQzscAt6cSMWv/G6MXhIRNbz1P3a//xwdkyJSX
oHIkuq5fZzZK2biGOeiBjH8PjechOQXUjD+PIc2fx/JcoeEQ1k3KV1qyi0GAu9FPLdg5QpGQDUHQ
fvna4FCG2hKeZ4Vjpy5i1VHR71tElfnjA5R0Z5zVr/qfRtob2RvmW37u6MJB4ewOrhmWxLYmaibv
/uvjy0qK9KdrLdqg0to/pFtuZ6ZnYRWuphXUgJ3yqILzvrT56PO0Wb4QQ+Z10NbltLcsFDp0PFJX
E7ThGYgGaRhliXVf+7N8NAHmCRc3KMt3uZRuk5R/kNG5LssYTvbkYMc7xNJWSaDoRv8Qp0cdJl1j
aV5b/ruJe8FTfdtvpPkG0En/gkI42VugwDtI3krfuoKfYfLRXJB9dzWsb7JsN3hArtq+oVPl2yV0
F1QlfyYpxIx80/KvdqhpE29lWntP7/dZNqBVV5yQiCS1OIWsMDSYbFD8QlEAGASPmya3Q081mUo7
JVW3efNQY1nuuB2/MLfOHFnpjNDlx/WHGGk5tVKp4i5bhy3oSa9JJa9GEIdCgZUa8s3Ps/jcJJ6v
ERSJWluUl1/KZBFky5QllMh4hPHaqf0m6sxDYpFjlLwHOL1/Hu/cIdYg59ASKVP4v4uPhrLV1It5
6ekxP8oWlrdceJzEBxARq1FXAVzrO0UQLixB504inCJZfrS5s2gtFjw9ajoRwQpGQZ9+Huo3AeX5
zw/2Vx62nP0mO7Yoa2zc0vKjy+BNR7XOGGjqVh26qpJbxvi1Q5EXnYKkfsbwFKb4ysuYuawmGGXK
aQYyh/1NteuyDldohbF/aMM1lmPFlco/UK3YggOSCttDCzJTqEBbtvcS8s4ua9dm1TNBg9eWY2tv
0N6ECfLzU8niub2CmmbuMkuGqv1t4306xBG+WslhLVnuEIqPkVBcj138MXV4qgRYCFak3PXT1Kyr
oX6mzWrZ9SSaN6KCuH7y/wpvvFWFCZvuCPdQEc4gyctQSILDkfWToZtub73mWfyoWsEx6WsnhkcU
ySNVTgz702h94LZInyITqGCZ/ca+GlfSAeF152a+fmqnW783d56J9W3qnaALXX2MrxCufNTScDIb
Ln+MHnAmyNhB3iR677CLPxG7lDllTi6QNLpi9JZ7uxpDnA7JtzG3eoaVb5Ba4KreRBpV3xzDaLpK
4RjUJdGSXULku5r2fy/rt7nBXx2kbpfRZBAspxJwNSlIWmP9KuteUWs7pAzBT8LREgF6letsU/gw
ztRwLU/lOvR4CQgtE7nfAXO3Aw5ZU1UdKnJ+cUjOJoOVIbenUZnIgmDqDBTOfqyuhbq6JkRy1Zc3
kfbWt97Or5UD9gp3LBD3T/9EoOsGpqEc45yZ8ASKuM3NHl3gXRFCxwH5SGDjrVz2tZ2BZxnFvQ4T
aS2klbApVeNWHeOT4IfvSD88uxH9FebtWyMUVnBuV2XSPfV5dhcW1bOn44dHAY/+4LmZcJrynwT+
BbEXxenTmKbTuhFaceX344tmefw/ME4A9r5CjYzxAylvheblTtJqR1WsEN7BZGGtD3hr5KxWHsch
En5fOqj+KbyLIuk9zD50wMruRuyjhxLKBhRUgklE9rWm0pyyAkCHq5C4HjLIOTnW2Zx5e92CGC+S
6Cb11LUR1KCbaA9n3b06jC+NMeD3CI4qx1pjSDmTmtc9IF/4oUdRSjdoXwBlZ2u1avb1LMDTlatB
gCRABXKIyD3PreEOT8ldlVdPaGN+kYF7Gwr9ulZQwSoG3KF4xMOJQWE/xcEvk0jtddn4F6qic2ss
d9TmvA4hD1YWdVeF9QIZEf1B4su3ACkP/VpyCT69UM0q5xqDn8dZ1A/hCFgwqhinxZAjK3eoFmEp
trwBdvQyirkPxRFUS5DrTW9fInloH/Qqfy7r5lmSCd4clPu4Ge6lTr7t/NFR1VORt/fkG7xOBbZw
IuHvG5z2YBSZEQ2w8dHHAWXJxjrOx0tNtDPVkEKbSFZVhGbIgBd7RBApVqGIPet3cK9CVu37o6Qc
f15Oz46hzOW/bCkoUhYNADAZpVIPAw2AAaItkmqDk1JitM7Pw5zZ7lCSaAYj6Qb94cUPU5splLwB
CAxIBxt1PNXMhd3u3O3AlyEWT6JHpdCn5Ai63VpZw1WNojWay9LON6oDHdqzW/Trj6TJhfhXfn66
M9P789DmosfhZ0OCpqAnN6UiiTt79DuoyWXW/cqG7DHDpqE1iSM3pL/8PO6lZ1424JrKSgc1pxtt
lFuZ5HjXWkcOX/O257tO1u27bk9us0k28v3PI1/4PU3563ley1NJSTI6f3KnsDVc1e3zzwOc66N8
eaeLyV+UhpElaU7HIUULDKw2TH6byrAK4/caRXwUrHuTcNx+16XH1OsvHEIvDj+/gE+HjBGy+SCT
AOJ6183OOsR3wTpejbQ3yY4VLspE/vabF0e1L0+7OISGhZK0UcUMkmZ9GVE/sZmdEEo6NQaoyr8N
yXe2Oe27SkYbQMKKAZMe7ER6CKf4Fjo1ykEPpmnMPkWPhJ0lSJs7UQBr1eQvAI/v5F690cP72JfB
pWU7iVwk34tugJQcpOG5JICbDIJbdYjfo8kosOBiBA6iE+rt24rID0sm49KybHIEgZp0TlUZuNeH
Cx/S3zr/p/cwlyGfXruuCYQDt0DfYF+sM+ltKkVbxdfT4fmOkv3Y6sj8PXsgSGWobxrvSELohaXq
/Ir476XKXOxVkgqJMp1/CjIpNlVRcHr21imZUz9P8PPDoOpifafSWd5AqFKDJDWgcUfmFvf6m9oi
ckb48/Mg8+v69jpVmT2XPEzR+vu6P73OinQls6oRBotkPQRgD0qlcg0YHsVwae89pz1RkICwVaFU
ozm+WH/rVg+GfmDvhb9y8jYQYdxS2ArIqwaX0uHPLLBKNri6LvWOzo+sz5UURaOlWovFCEAhEme6
sa52422YJw5kKSc9alxJx6sQU+AKtzUcCWl1Sd519v2as/CNLX7eQ79OV2zEQzOzTIgLA/fNzYdK
fkT3a5DSSx/G/F9a/pK0dEQJ1yhPuWzUm34eILSj/u4mzZn4QBT1Awsrpu/a7RWS/YbJNghZasVn
JX2TrI+fJ9K/qqof/oBlH19RiVuue4U/ILfrmipxTA0cFdKVUpjciFeOktWbINReCaqmHDmE7eQW
rXWlCVDsdAqOSTrWgw4mUn2kA3nwFQ38sbnLGuVGyoa9b40b2AiOjmhmGqebUA9P+iRfg0q5KRtg
mvFjFmtOQwJ2wvoP0wObj2drinjgJniVdd2DPDVXQvJQh9OpD5ujAgxD77gJr7X3qcteOwvWA7RO
BdxDA6EvswDghoVjVtxGdByCK8THq7R4sHp1b+iAUWCZ/I59l1kNOcDK6TKnIkh7YImjgmknI9PD
q3BhedK29eqNkIx3HfTosEpegkZ3CVteewjsSb9QUmS40punARUvMddPBKu26ike30UJXYk2XMMG
3spF7owaxXOxagmWrHOPFMIiPxJF4IpN55SE6May5Fi4tYp3gbRhlvCNhk94GvWVhiyi7zSHYOk7
yd958h6ewKq3KlcSIU9CN/Dj9G6yhOMUaCdTVI9FXp7SupmPywnBS3OyGHgnf4PH4jomLR5WwhhU
KyOwbAl4aGhOgLW9GxFThxfN+5FhN4LPVb9nTVQaPe8Uy/RW9YJtXAJuSOUcwX5JdoiPP5NACzm5
CsMrqNcbghVukzo/WQBZLPOXMqq7KLX+VI3M1Ti4rVQ7BSZ2dlF2SnG8rXPpsYmgKdfT4A7Toym3
XBSpazaLO9Pw39A7HjLTJDc5IPg4b208w4Aqp+iG+HNh00us33lr7GuiXKF7maemB6iVYymwi0Z8
0/DNUnIx8d7E1H+RwoFctS67CqId4b3Xafw7kT/GtndbeYA8sQureG0kuptNOPHDW2H8KEMkhblb
woLWvWJFMznumR1tjhTiUHTCPi+jbZpHK0IfI7vOytPU5sCKAoRMEc7m0U1kfiFZKeabDmcCIdTX
5nEAI8j6cttr5j8mcOuU1DQp3huRvPIhe2pSuPLH33ig12UB8aMLXoUCf3J6SJXnIuLqvIxXXgy8
7Q5l4AbRCVAWhCPawSvgN8qNk+Yq4O1/Us5wREprblZqL0bQ/LL84ZiA9YJuQ8nvb7RSphrSbUlv
d0JxyiHklCSCxdU+iYsDJfxzVwof3Lg8CqSAsbBcFdVTQSKcIAM/DrPbMuQPqzNHBmytETCe+f4D
PQhX15r3mCVDiCN4C5qNfZmiu3UiTb8ORbaqAf6umWibWqntiXq6iddCr+wJW8ediqIlH26U7EFM
UK61cvEY9ORJS7VdRAdV8dYYO2iZxC4BRWtFe5hAr3JereGHWMFmHPQTBLZT5Y/3Ix7VJstrdygF
0P6GfBg8dRfrIVA2fZ3yHsv4pa+l11GDFzB2q0GjbZ5NtxPApp5EasQ3toJ3GInkrjHi53KKXGpK
SAbRocfViNnjiiqO3w/EahMHDjPwqm2aX35U3ivErOmBv+VeUgcKEr+UmD0rX9pHXufGkbqZ7/FT
YeJulDsEJchutbC6S0ttD3udmMca0qGpPg7Ce1/HB003U0fxy305Ss9J5T/rFWkegn8ntcrGhC7Y
RdotzFKSAjt4MYGbStYprt5GAEOG2D/gEvnoQuU2UgnNiV9zrsYSnfZZqEMaaPHxecZ140dPuUaK
k5IftWC65dJjXYF/ixTJ7gT9EFs5mdDWpgrqrWU8DkmLCrejLG/mSD6MSXTZ0rJ/NxNKaXAVMQfc
AmSpYTi+gvWln3bT3LEpEX+MJMSXfrvVG2+r96y+rXg9acFvkrIJuEcLiIEmyZFe9uQztIY95DCs
hvHAPUZFwJ5Cid7FyPbK0MF/uYZW7Pojt3HR64DXnPWnQf2Y7mLzAdcDXyi14lBxlwbglqv3QubL
qoqTKGVb1XqJSu8gm6PrV+qd4EcvIXlbQCuaDPZvJ+20+q1Ly1OQEX8WhBDegERXpSNAkqFV9qsD
KAQ2FyZeJjoCsFyETIBBqC2SiGu9gI+RC8tBsZvst8Sht8QqPs2+8lTlNXBr0pe/PCW+kob4cW6k
VR68keYfbkX3gfeoJ0D9ptIZRVIxYaKUXHmQ5Wl7Cgwk/ZQRpkqa+1qxBFc1PMeXledWiiEDjk4N
BwHpwY4FHZp8eR1ChSte6tC0AxkJ0mitmql2k5LP4rrzVScdoZOKBVNp2meKecrj4YMvdcJgHpLb
6aX4RSH/Xjg1n6s7ZZX5i0ZzvuBaVIVeBfYSDpjgpvoDvbpRv3BRdaa3rHz+7y/KPrMmqmnqqDq9
/h6slI1JEkL8k0HkYF9cUiGdKwE+Dzb/80+nc0FMfCOKeZjApIp9qKYb/ZIc4dL7WtRT/WQY6eih
NIrMN6E91e2ldvy3AbAzcubHGKkrs6xiceq3NOK9WoEBNE3gHp3UheDC0fP7rebXIaxFd4WFoZfz
lCHwQNldacCAhLJHjrALhc1OCAdtSQOret/VdD5qXQHgZbmF/6rnpAS2tA1S+VSBZVAF4VLBan2b
MIs/bnGxyYkRSx/XriwH+TspiQ+a2CeuxwnWaQCmbJMOf1Wl1A9UKKuG41BhDI8eGKg4zVa5RPxK
Iu0KD1wlnnxpFBG97UVk7FLUHTSSLzBYs5UByhiwikyvQcoNgFiulOamsVSuFPmPFldTqdkhyTwp
dfr0S4+PDazI1PcBEhOiPp2i2LcNSbMNvusODphK0AcsILvToMdZ9T9WKaPenTsbyh9F2PnCgMXf
CCKaLQ+BvKv7/SyVCBp/XSi9k9FUa6qnngPH1LdblUZEKd+K+u+Zkig0O3AjPkHC3jBb6EV3qvNN
3htOhzSzFNeyQS68Gpa7aJJXQl041hBvuCe7EYkLs2ezW00UyiSoa7kejqTyIu5XNl48oIvt7CAx
3KAayKbnGCKJ7s9VzpnJTI0F8kNGPA23cTGZxXKEPxPNq0t8MrWHUSovlHHytwY1tT5CeIMyFTX8
t2u/DpYr2X0Gn4uNOkjiRLdrN8gwctW2VkBdr/yUYjV15Kvc34hOtRGc5MLfcOYhUeoaKKAQDuFc
XjwknGC5Bv43M4eAM0kPg9T99yPM/QZVkdAiSKa26KCQ6CXKFVmPa0PkHr3N9kpeOD//Umc7nzJt
e1nBXIMFbrEo9G2hhOyN3Ee3j4KQPg6+fiRjwyapbDbRorQ5qh15ikX+Std75Y1wmCF/hSGZrlG2
xc1x6S86c2+NZ+A/f9FiJcjMEtttS4u7/BM8UNR5+37TX/tuisatcaNj+qu/8m5Gp9kYu59fxtl9
BHEkkdOzJHp2on/eRzrND4iupf8hARc3OA4q5bMajxd+VflsC+LTMItmB1RCgsREWhBkOBsn8PGu
8dztGupwOz8S6ronu2qVpU7+kA1O9QQYzv4/GOrOv+b/PKzy9WGzVMfD7iHhoxwnSGZjrKUDIEOc
xy2d73hlbGRKSM0FDekAvcgvLBHS/DK/9UE+vYX58/q0aRvop4HucEKAskiTa9g2NtjrPdJ/51JL
7dx1FlPqP886//CfxsryhNzemLEGD0YkfJTyWhr6ZzVvHzr/NrFkVnLpGvPQawQCF677ayFKL1aG
+l7uocq3JE7oEkhB7gbAZj7IVbmzzDCwY4uGsV5sfW18LPP6JKXNQxFFT2o7gBdTj4ECB16Ogkvf
yKWZujiOaInYGdXIjyds/ePExu0CXlp7jrceb9Ir4w+pThe/Dmn+Rb79YmhJdEPDn4Zi4Otb7HRP
IAqS+okErHU+bSe/2GdW0c7+iZvADFdNKR/gumhsxH54UP03sVaffAxVP3+m35vbKtmHn9bFxSVY
HAnmUDTcXKgbfa+uCOy7abaQ+tfNpvwlXBS7zgv5l+deDLdY6HMtH/VeC4N1tBPdFhkq8fKosy/Z
Y86cgD4/1V8H3adJKuc+l8YxT2WNzSwPUFwt79fa6D9DzSBpvVpfeI1n9tAvAy6WuzqB7QbBloj5
1trIYu+Y/KDdUFzrQDwbDSKeGl41wnuCheDnob/NpK9v9Fu7N9FauBM8qun3q1Y+xtbbzwOcnyIy
G7NCl9dEaft1rhK6EOt9EhOXhDjZD246pKwWYWzxrK3Jf02e4g7pFWxrV/QaGo8jAdXRpa90XkK/
TRwUhLKhUmhZ4uIr7UetTKyWx1RuxJVgBy/lZhZqE+X7J9v7zqW3+m1RmN/qp+EWzyxWLaoGn+Ew
rtoayPQsew467cL2JZ2bNsj2dSguKhoEff5xP83TMrdorpkM03TaVUZ4jQXMPs/rQ03OvKifgqrE
f9hwbu/9C1P23LzBbIzvkcfknm/xhFYeF5mgNgKy5g9TuuFfufBwfy9Xlj+ZRiWGulREf7IUsWU1
bBgj9P0124ndFIJrNq9CFq8kTgNi1JFNrmysNkWN1F5xJkKYqLAF5AnUxDSZCEZLV0rdbBoBNT5C
O2LZfRv2k1s2Hpk6VCuebpfWb9E/hv50T7ys42njnqPyNd64tUYLs+C+sDR0WxT/KbrXv3yMP0TM
HfyqgnrZo76Mn2JyC+RhrkV8/EfmwTcnZ6CXoBr+K/d+F2xiZ9869BD8nNxHYfT5+oMT/jNWGhKh
dVQ2K628UtvfF77WCyP8nXKfppTW621QkPK+5jIi5Qjku+ov3VHuWkdZyba89W+k//aox7eiAXwA
B4NFVfm2l8EpKoJBon6gST5BsenVeEcy44X59P1KbTHOYgnIRqmQJpH5BNt8bwSu6MbudPAfCWOw
o2P3hED1Obrrt/n2wiudD5HfJvKnB1x8Kmlj6X6XRTRrSXRqehMrK7k6XbJrazrr2YfWAsETsDjr
OB48pOL5hW/13Gr0+Q0vNmkryMGQyaG/VpFKT5ipo6RwvObjwnOe25w/D7OYnG1HTEavBtRIevcY
xOKmtJp1EdYOhHy7o5edNU+dNtlyQqKGmN6LJXEw7Y2k9XQQCJwYIfRT/BvRm1oJF17Bd/HD119/
6UCSgiQrlJFfv3bNTfXbIJjGFVb9enJpuOc3l+qX87NtRh2iD5q9y4sdXee5e3Egiclske7k+Z8o
5IXE6YsxmtclrMmigmSoW2DS0j9p99KA/4nTHmabfCgyOBfEXTp9/PDzb3R2JtAFAKFBgWku3dRl
oAZhXfF1Sw2C2cQGtZl4f34e4zs8ZX7VnwZZfGg+4r7Y7Aam2yaGxbfidnV0wRp/JI5wLBEuzV5q
bSNhHhK32T3hPKT+7C/7iIgHPfflffpLFl9eq419m+i02XC8cwsoX4PLeGqr4HWKRzeusitDyJ2y
ve8T8co3BHM1DNF9zS1f2TVrRcW1Eg2IUU/QSLeCjh+cBIbAbK7b8d6IP3oE9OIIkqnVr73BY8UM
urUgyqcQRkiahb+yCp6uHraQQpXkoONfqUZCYQCqE667HjQyRwky0pVwDwLLngRggCZbXcPNbHMs
0tTNMOxbtb5p50SanISWHKRoyaWXRbBNl67px6zEmg64HDWuXuDb518qhWFr1ADuCyty4kY+hqZ0
nVQKLiEcIiuzEatdK025i7yY4AnfLDfKOJ6SujmoidEQr1ARiE0We+kXv+shRJlLniRiN1iuRuJU
qNWraW2G4wZSIElnuU/MQE7cXxQED4bQPEhSc5eSWgHuENYAmZkryyieCDPBN3RXNPomKIt/+IMy
e5y6BuSy8RabhuCkU7brZ6onUNm87G4HYcQ0LlXYoXMMUPpWFIdNHHVXCKm2nf+B78ZNA/lDM/xV
IlRHyRL2SsJbMlInnN4KXLjo4x0VRW/exvQusxWmgmcp035FSe36iYWJhAYdaHgSaFTS3RHHanpy
FcGyzFmNJS59yyLf+qn4AVvUrYkK7jwuz5t/ijAEgaWvB+gYQqQ7QZC8WNXbrIslSc2O5F+RIW3U
RHtVicGw5IJGamrXELc1UPsFwvN2KK/b9D7l1669YZM2LTZoE9zdiIa633HZa5stIRnkeDZxd20I
mMAwqpFsALrrPbW0OzLaWC5C8oqD/VD7RF9N3J7qt0NeEOiiQHEFvjYQz5UJEz76PrRHydpw1reN
hqShiDhswhBTb8BzfiLSGO30izAYttf9Hr2Wax5h46VI4wWuSFGi66q5Q+94K5W5m8/ImUG4oTN4
kIPxWqogm46A1rlquNWneps2LGcBPVpNjNc+kZAe2kXuZE41PkmxDAnhHt+zbuIutB0eLLxfSF7W
IsLVlV6SvdKIgFf9P+B+3SESnlRhescT+As8nFMhNIZF6EyJ4mjCG8lDe6MUV6RqcJGXEkgrHPp8
zqqK1uj51jg6VokkcWu616xVHEZbD6rJWOUnhWTesddvNIsULZ9AT60gO8DkyIfpLA0dLye4Qx53
hS6vCylaNTVU10zep8Gwaki3LWq461Jpi9DtyNgre0gB8XCcOAGmqQSENloRZeEm458WD14RjHxA
ZO6Y/jYN9IPKPWqtPBRK9WB0+UutpFdyqj9iK32piUQXCIEOShxt4eDmWrpNONFDmKW/SuoGcLwE
q0wKla6o8xWryUtcv0gDgTle48BL2SUlOYK96oQypXiP5a0WViDy7BLPIECN9aTwwYJll5s/hfo7
LJInOVGuQFvtRRrv0H9svYtXEz9eyyXI1HDj2A54ywD+ASLV9AhUn/4emfxUCB5SrANTfW94FjKZ
eCv7ok3MwpuqRb4j8IYa3G9ehsKxKQiXkQCEa24UfBhKso/JKw7KZK32j4Ekk/tmumIROqOQ33VD
5XapeW0V3Dk00VFDNlOQWU+nv/EVtMOWsbEyE5rEFIirHK1DpFe7viHcSYAPIeT7MurWXTeS71zf
kbJxk9TidTLcGDCiIeZrJGYgpdEhLNYmQlrWIbwi9wMyNkLC1atWJBM0aS6dRL5121SKmZkcg1Hm
7/9+PcM3eC2hubI9anbn+Ify2nQA0m5khwa9+/NWfOYw/2Wo+WT66TCvNK2slAa1n+HfEs5DBFjp
/DzC907U4mnmwvvTEGNMfHUZ8DTeI7k93qZYc+3iCo+Cy/Liylfx+lIL8dzR6stTzU/9eUghibWw
g/g3RdMdwYD7zvxQw+GoZoQPs7FLJFIBau/G914gIzPy/VUmGVcReUrEjrqDhubVuGS5OleLf/mr
5qPXp7+KzInKzxpeBKkLoGOidbPt18I+2dcXSAsXR1qcr4JOSFrL6yiMqVd72SQ2fs7RVAe2HfQa
nGXqCrHCGO7Rl1wo1ub/9qKW+fKUixNV3qTcBok8paI8iZgCicNaS1npFuw9P8+sM0fVLyMtihYR
KWklNyNPaYkrVbjPit8eOSw/D/K99f13+gKbtXQFyePyeiyu1XgALTmXBaMLVOq52HJDvtO3Pd/k
hW/l/Nf477GWcsNQS5mWA19jXt1mYDY9dF8/P86ZXwd2oqLBw+O6z1o68IhsaeinMMKgIbHAKRXF
d5lHK9y7sIidO1jPjWdR5oYGctFysuN+YW3nx6ktDaCPiHRTeDGl30ZeurWmXEeVdaHzoZx9tk9D
zv/80/fFoXQky3EeMvPhxqRv0GNvc+WX33gxWZnd0fOxOYvlNq48sPHzdy/cCqgQI19ZieJHmFTC
VpXQvcRPuhLdtmL1W8U+XKtoO8vkTjNrZ0iVp17UjoOu4p2+huy/9ho0k9600pr20ESoRryGI698
1xFv8fOPd+67Jopo9vVSM87+3q9PGJW1Z1hkj6zHqH3I/Myhhtr7foL25ynq3xPOZN6I9k3uL7zb
c4W7idwBirMpat+oKgQO1EUuMTD55elUr2r9CltqjyNOlD8a/Ujc9PbnZz3zKVAaz7gKhBaWttS8
dGpkNP48f0Yyp+rgabzUdT43Wz4PsNgjoojMkmQihabTjY30oKgvmCF1siN+fo5zb+7zMIvvII9k
JAt/l0MxeRc6yRHqa3DRmyZ8NtvwuZOK1SBdWP/lcx/f50EXX4LWx2jvfZ7NC4rHHqB/pRNu70F8
rojd09P9hJKUNDuEkApJyGBmAL5bTlM0x4qG6ORHW6Wk4oGhrU8oJKqmJq3g1pPG9SgDndLy237K
1gopzEq1R0y1D6X3n9/b92tAegSfn2GxjwgKSlCL6JZ1YXVu2/2BK7jJhW4bKgKQsKm1AwSOE+lm
/8PdeSRJrm3ZdSpl1ce3Cw002AHg2j207sAiMjKhtUaL0+AQ2OIgaiYcCRfivbKf4ZmVwSKNHdq3
/yw1HPCLK87Ze+0xv7DTkchrFNPwBcy9EiaeCTMnMK7peBMr8mCz8dCXIF9MIkRAKeTq+Zi+LOuq
UxPEz6jh4FOQ27j+8018NYjPVqihNnS6FdxDE+85obvRYHt/vsJv1sBPT+msojZKLFlJzWpLsGFU
M6WjLC6Utz9fRFnmlV/X9H+uS2elKjDhaTHGrBpiLz0NF8VLvo5e1NjV32zTSTaNh7jcbW79Q+1O
j8JaK2/5tfR/0jIxFtympQsFPM95x78DUBhgoacFFp4k7RK6W9Rf/flOf0U2aDjGf7qG8nmGDTXb
l9SCLYu2mRTCR25zL16TfEsj4BjXF22zXnreX7eDfrdL/nThs6mdTMGKbLFlvjOaPdl4O0Dc91n8
w0imdUaSqg7umvC83Gn851CBY5EU10JLt4L55Itn8JtR++mjnM+MgHxEWjJ7oLv2s80IrdKVt3RX
jqXpRc0u3tbucPjKTvibOevTVc8mSis3dbMuuGo1kx4plcd0ssm1Q41asQJMU70BYvSV2fR3uzs6
RyqCAwHOWTtvlxD9LupgySKrkKJ7866450y7aXC3PpSbr7Z3Hyqjs/fo56udt04kParScbmaCWhe
DVCVZTnx0No3/C9PJnJ+8D+IIudrzJWocQvyvp9yS98nWNhlPdz7+36QX2lLuS31gtwn8LMiOFXC
F5Zll1MVvWKrtb0ZVOcYw/4VJDW3xheT2u/fkX8+s49n+tM+y24UdVSX8RE9+JvxTvlu5Kt0nW3I
SzChxToSYccvtqe+fzEuf9PL5OkhaIAdof6KYwr7MibhiVrtHJXcvMHsr1KkwoyAJSXTW6/S4vVC
gjQQ4v352r99JQxTUMGydY3Mss/TQhHHiMtsJUBf7G9z84JQlNX/3RXOJp5pNLHuw7JZmxW83MA1
tMj98xV+s+HBpPbPezibYapZ7cIo4h6GKd60c7stB9ONy4nAgJc/X+l3rZRPlzqbQawaoSHZ8uw/
TslrtK020SYEPI62L16lm3Dz58v99ssx4aMCY7FBDZ3tFACNK6M18+hQw+nWI+G4X3z7v1lkDVKp
YDSB1mZ9OLtAHhdaJ0dasEbE3wA1a7IXP/li1qW08+si++kqZ5uFGJrxhNqYPbahl6vKML0qMQkP
IqFd013NJnok4BQvXguMdqE5fu9r+gQz+Zs2uB52GRyz1pWpUeq/bXrpRtJtTy/vg/DFJE8Deshx
BKacEthjzD9IjCKk9kaW3sk69/D4Ucf83vjRZWCJq3IqQbzGDngH1yqNtaYOx5SauYvF+zuf7t1P
nxA1YYuNLi2COsnIPcxF72p1sJ3zBNtBTtpvsw2MV7lWVlyapvl4yjKiJM0yyi4HABPeTP6Sl4ch
f51cDmJcZn+twzkjN/KuisHjW6he1fc+SHGOpTwEMlGKcqfBYpnM8DCEcMmUEgSB5BAVT7vhTZTH
qcLXIch7bB9FrTlJ/RrrJmHW1Y0WxDvO125f9yukHhe6L/9oUgv7BSFTUA0Qv49bcrJeuTbp4Gr8
1EvWNTyVnW8Tm2gTLU4IY7zyfYKYkgK/l7ZKCID3MktzydS9jxqoK1n7OhUzVSY1eZHrozLIjtIr
F2MTFqvUNp66KFbXGf/Y8ziPP4RaGquQOEMHr0xIX8baIch4UImF1aP2kNvSzaArisu+wImsbybs
5JLsNxtmbmvdKv1AsZ+L1t2VWctXJMUQI9k4Cb4cMx629jjuKh32m2RhkYYCs1BvJqvKViEgEpGJ
rYalOg6rVz/L3rAiHUdD3Smpcj1aV/j2X/SpdBtL2Whmf2fhSpkod3aytdUJQyOjbBf3IGS6auvr
RCPiKSzqZiUl6bEqb+PGf0mJ8W77t8AaPRFgiCUIOhMyeTIPQQNEjughVzfhxJZL32O6bKCfELxm
J5d2GK9zvoSpa1Zm1G+6MVoNynxI2ULPeXiiWe3VmsXXT2sNtjzp4cdxENeThXVErQ5Gca9mRLSH
6VabW0IRoQ1VIY2y4lBO0S4vbc/iKKPPAVmb0U7CnxgSwe4PjxlvWDnfBMI/zOIUarMbyVedqW2s
+HLCGWOAeBna5zGF5DBCKS7GslyCQkAT924LNagBUaLP1qENjnZL/Ah3kRenWo28wsAzGAsySDVa
GvqrWjzGsr8RSX09VtG6jVNXNf1DM1Vk2GU3aJ8OSlFdDiJpnL4QJPoYNRa68ClSYt0tjXGrE5XS
YI5pMdIQ6waFaFXqqWugLdEl/aruIkYN4fS+tSAh9CvJIq+3ngn+hFEkl9/orlPHD2lA6og58fiZ
4YUpvVE0p8tY0TvQH0uJzPJhH9NeK0XzMtn4CE1xgQDaVWjY4REah2ytyf7RDB6aQPKm/KrVtV0d
fGuxYerEpCdzJIDBY6QXj0vXQLSVU5OE4AdOGw77QtuW3WtATlDKdjMSQK1JzhGwAqmvPIYFncie
d0dpmjVCR68aNkp4B/2gGm9EFO3GgaImm2dSd4m9pPkRto5i629JwGoj+n3cNa5CYjJtbMA1IJA6
aNXSXgr1dUvMN9Awbp+QZiNRPTVG9R+WzmBvtcx4SdQSGtJF1Y2uTONVT9T1DMbmz2vX745Wn2b9
swNc35NTPJA6tU537a7cyV53CtfGHVF5ssN/hNOtQSV5VHXQL2Xr4LZz4133+NXWVFvWsF+2pjZ6
aYBm7ITPC4N1oIS5WXHwEdgSfbLfORwHhnBs9XIun+oM8c0otnYVe0EYeoYsHyaaSFVlHYue77f6
UdJJEcalFsnrzmQkqvl9FGBCr6HdiXLFBEnXz0EURrP0Wi2vzdj8Fle6gcIA85XpG0iqC751v9Af
/HRovbHrsn3htyuY2MfKgPfcy5CcIFppUnUlYJ5YpeX4yuQk8vzF1/Kh3zx7HCCSl0IppwO2FWen
kQ4l8ZioyEi1yeZjVut5GA2nrVhda/+oKaeuu+qz3qlL6JUymKqQNpqwci/RutJjK385T7r4hiUy
9IIa+Y5aBCe1FAcQy66q3YIu3iYUD/V6K4lggY2RXwB+7eJGo+sWb0wZallp3nWdftJo/trKuBtg
MrtKpueOrEh3RME7zUDicpe/4qhyivmdaDInMfcZMRvoFTA+4+iajQSCuym8VI7fZTmKtiPLD+VO
1ve0rdfEgoDfxqycPn6M7P9U6N7/n1FHIJl/esmXgL+/4/iWXMD/8q933+s6aouo/v4vb/zgNc8j
go7+5f37v6T/87/+t+Lbv/331/xfdvl79P1TWN/Hv/pX+NEScGTrFptkrBU2p1K2in/F75GKpGAG
hUcIuYiC7HIQ+Tv6SNL/QctwCeCDCKGjYTUZs39nH0lLAh8dKxs/qg6yARnMv6cOXv016gks/A+x
peeHZhoHFGZV4A9oywUiobP9MBK0aUj9pPHIedTYUWGilOJnlVQIM6eU1qjA8N5UCchZ+vTTk/z7
o/xMTFXPyqm/XPpsk6x3QjIKmrVeSwRl6Ncbf2xcMUCPnJKT7FfHoM23I0U9FAXrETDRVL1YqrS1
iQsPwJGFOF4bgsF45pjX2NJIFWGt1daSSXYuNC9gKmlAAnZ9uU5nez1JC+RO3YFt2/hoG7XIQze1
nsMI9Y92GMdqY6bKCVUaGIivilG/vdllJKBvpQ5und1sZzZ+2lo5Lyj+HslPXUV0KxC5bGaeTPVN
T0l5sw3XDwMgdmur0U51ZO0l9iVTty+6VaQjrqq79dRVX3UizlrUf30PYCY+jBoGAuPPB+I+C1Gk
Q5T1OsVyCnXaSCQDN/E7ehGeaeqavYGdn6NG8kxy+xfnsd8OQI2xjlB7Uf6e+6AyxIoqbrrG05k7
6/AmnsiBabECTtfIjLE+Y+pj22TArVvOO38eg+f1j497R0wNrRzXrEY54PO9gx8kVKnDdVQQ2Ero
9rouow0JKndmgsiE6Tks5nVkhKum9Dec33bdZB3zYPSSDt8Dndg/f54PSd5Pa9XyeWzScfkSFDpD
xkc34Kd6zJASgSMChokAJEQEORmK/WUZwi3QW8IFWmV4VTNOlJrY4EXPgA1UI3odlZpmbHlmRMFo
iijoG9+jitOtOULMtZO1X3bvqdbT2Cp9Ql5zsR314tKGmuFmhFeSxT3dmyE/CyckRJhs8lh5Tepg
J+ZxJ+PtC2bs5MPgdULfVJ0PHGxSvg8wZwlTnH7QrNqJqT4mM2BVo2igSmuI1YpBWYWT+WCW7XM4
Y22FcULSg9lxYJsGb0xksnrGZ2AqgavIk9OkI6mAtvWWTojS5Flu3b7H0DM3/R49n0QZbf6ivSKf
7ZU+HriuIy5fXk0e/VKo+umBp0FZ+ko8NV4cvPrB6Aztm1Sf1GgVmqeovNfDuwoHeV19C+4U85vc
3GvWdXQrfYmn1Zai0Pk3TysXDb8Cxh6g/ecP0lRxQQi0YCTS6UxKygS2Lb4xr+1FbM9OF+T5Yhrd
1B16G1H630SXPWVo2TLjUamn95F2kJSOt5EZ7U0pWsgfrRF9Gwf7Mk+hUuaDsS1rfTsP1rFWjatA
vRxkcRy6AAxqdqPOBlbf8sKsratUbe/Ip3VKgChu1Wu9G/kylBn5mU7OS9EON/Slv/CtnxfNP74I
Cm/0ZOlMqvr5LFRAzJVrXW1AkppkrdnbupkuAMw6nRqw/TfX8jBt+g6h1mS5TX2JynYFQJxNabP+
80t4vo//+ChLbU3FZwGM8cMD+9OYUGayXfPRaEDm+O6Uz+4QdG+AKS8ztIqyCdIjb7tTIppn4ElX
orc2UmajNiTaJNCg8BTMU3NZuClB8k48c8CvJqdXw5uGLOjgy6y4JQjxl6FDI8XUbIJ8TZwhn4cO
lmJDjlOGTmvUj4EAFRr39kWqaIir9LUUUWKGb6Bl5lsvrNsEe0QmFbdWJVFt8UkzsU1aEVbTcUAg
xor8q9EJg8lFLuEUUE5coTHcp9xkkzpfR7NxD68a01kwnewGPwTiOTith6gJNwW65papwgobDAvl
VUX/Smv69VyXF0ZmvaQKcxbspRdY106kzfeSFj3THHhF+XlbpOlKCAgeeRVcjQ2orSgcOSWmGQgI
6kcZwuEUqFFStCps3vBOwm1c5F+QPhlsvzxO0EE4ejS0DhY7gLNjXBmWPT3Wnho00UeRllbuPOgc
YUhzD5hC05wSRK3OG3uKro38AYIA62RGGGuk4Zo9VTZomaGTN50xHPuqXvqS97LK/cXRu0iJz53Y
cSSpiHne1Z40B84Y0Utoc4pvkfSYsnSYlOklLoZNZFEww+hn9PlWruuLWTee2R29j+24JCLDCVAf
Q6W967GMUYzN9pWpHnS19MqCSyS6iyp90w7+U4lTWypnwsCD5mRgjB/ZzyEfYV+3rHJEsB+a2bwc
wKsjh9ZOvkX5ah4OmVxeJVpy35r1o2ql72UkLrObuBc3WqE+5DD7TdR+WAYXBzj0siZ1u0C6KWoS
+lg2wim9kZvhh1ReGdbg+rn6fdGk4+8N7gNbf26nZGX38ta0x8smti8SP3iudigdrzJtPAax5C3/
L3Ptteduoyw7SX5/3eVf9UE+JAifZ18LJBnvD/p99ddlgAZ7Q+YtfQetazcZsC3MQ8FVESWZU3P8
MtT+drJvrVF716XmrjKmx1iqTA80wL4Mix8BgBujmiNIU5kK8hxhpWkfQwgrxCdtbRS5aptTfqnT
3iHZ93lQi13iSyu/8u+lsbxri+lB9DLwgRu9g1Eji+IZmtRbqtnHyKQOJJk3yUBrX9OTYtHc7LWp
qtwpa1kUSnHhh+ml0o/bsuX0qFSZihqgvmbgwXiV3C7XHwcNkdCf58nztj5WLQ41C12cUjaHWPts
3vE7XxZVUbUeNsCnPkKtWzY7NroIyrVqJXUUBDD3vfQ+Ptxw2WNV71oV7O18p6v1Rgkip5X9E9LY
S3PwbAT7FP82vA9PVtpgAPa7TT73BzAObILNb303/NAG3j0rSi9T2/xqh37Wevj7bhYhFYAjcmrP
Gh2qhAStjuoWgBmJbFhT4mJyWzti0onXcrSe5LUe7y0UQVA8HR8ueCiGldQP3p8f6y+zOU8VHom1
pJ9q2OHPPocwiD3yDYGy1yYBOdcg47FBS8gz77/Vde3GYhFtK198mec8go/bJxaFkyoHS43D4OdF
JI/JOISb33pdW14Jvb8YuLveetFifTVYtldX/q6SoFdK83qon1nKvRTUHLEi75n0lOfW5s+P4det
+XK6/diVAwTgRH32gXQAbXJhm61nx0chTkMdOEoGFUivPfIiFSvay4GxSpva8wOoAW0VOcvaKtHe
+Kqy9+sukbAkGzQj/0MI9wugMRb1YPUt3wmRO24rayub7oeUbXR5gVtV+6EcsUaW+6VmO6Kt1yTj
tq4CqucBemkQCvldJ5Vf7FPOu0zLV8aMRcmRAUsS2PlXlvjNXBvk1nkpsedOY5ShY9M8cLTxOmtS
xcGfC717QHUDYma0rB+TLXv6kOmsnloFmd06ClVbGYW9tlXrRz+2+0yIyhEBImUZnY3U9ylV8/A9
zfiXhLEAmwKnl1MVFJR1QXTWtT4DaA+90ai9cPS3VaK/GZP4HsBGqSylcrXc97LTLEEpTPKDMddb
Xw4JIAdNPVrfdU259815prCODyepV8ImIDDMMLbWsn6StVJ11F7/oSsFmaWB16j2Kc+7fNHV2/zO
rpQqXCfhdGWnVQqprLC8FL4iPpgvRuMyl31aIHQLMobB9MDbibDk7K1UM5VdSSt3ngXeMSuzXUdq
BpgUh0iLfkcXHe9IAAbmFGXWJqXdVcsDSDjtekCbD4B/98XnWQ6mnz4PdlCbvBnZ5ptXyEj7/LrS
UsrNqWxmj7XK5TGtFXYhkHFmGgPBuBJMrnDytOyY05UxaflMbkZWTBa/NO2TXB3U4P2LT7Q8gV8/
EQcp4NgIbMX5EwpTaHRyjSHWvIfkFbK96TdatPeDrVWQ5Jc4yZIVtKqvRXDM85svLv/rO0qUImAa
HZgppTaEjZ+fiAyGjcGPHUNwUrTqnjQEew3uxHISeIZaIAiKToynZBRXxjjd+xXujE7aGvN4k/Xj
ddTw+uKxWbwhTEZ72izTJk31bSSCzSTwd+HLYBHfDMhmCm1al3ns+vikLLlHShBB6SQCN59Q4Q5O
bsxe19hHf4gxoSheCAit7uvLlkiQKut2XS5dU3NfIJLXVZ7+SDtMxrpEe729ZMcWl8a78JtLA1/N
FE8bJCSAIYOnSsj3EZvHXM1fpjg+zMNTIIc36uhvejmnOTJ5Vdg96MrKMJHHSuKUxLCNqrtxMO+q
wXxv2/K17FLOtM4sqku4n8TDEqhcJOsiLzwUE3CVrApKVeETbNb510OS3FbM+Y4AYTdGo+UojfgW
SeJRAg1ZDdU+TGt0siTV0UBYKQXWmbLVQrc1EN8q8gOpvIObhbHXxqXv+FMpXFViy2vQwAylDD17
310uzjC56W6KdNzo42vuZ/saNWW2pCU4SqB/udidyQCW8CTVwLDJYJVZ7s6V4EadsJ2SQ+Hpao7D
TUh0IrI8cAaAd8qo0QvoTkFQTd6yv118Vz8sZqDBAlJSh5Xb6WgMRWu0VDOywOHQwkkm9CQIvYPd
3Y5FzxGZDlrRPMgVj6oMMufO761oqSddWpK5DyUdUn39FndbVW7uuskn2lR+tJKAplCn3CaJfGXl
7VXLsySYVQlhQ2r70Y4u4pyfaIayogxzQToCuy3SfMgED+kop/a+ggEb0H22AjgpqW8jIOCbUn0s
uVEaYa0bnyi2wr8eDqrMSSql1kvM6lFX1FNGi03OE69KCeIU0XbQyGINbERL0XaWlAV+nATGoS3U
xrFkOnc9NeLWfrdIHgLUPV5Mdf9m4spTe3iwxV2ydJmntqeZOdJ/8pOXSGl2KD9hoq+qNDkmOSC0
QuEISg14kpJNLU13ZVTbUDJ7DxF9gEkLU2Bg3fhqHHFMhSCjSt87e7dsRCBC0yUOUUmFnlyc0v5W
sjlEBsbeTsYbJaHJaIMJN2bWMrbbEwuFGQT4zrVt1aM5NAwYKvYV0AqClGSORxGgmRoWiANkd6Do
qAFfsrd0IClKNtMD896qK2wvksdN33PLtMIuyDPelpL53MfJ5IgcWmE0nSZzIHdGSEejK4+6Gmyn
gqXMk+b8ArmfZ0A4UFrSa2CJRbH/jFyQy9nm99iqT35u39VAyEycpbHVPYWR9vQxW/4/aOj8h22f
5VrfinKqoyBsaTn8fe2lhfLpJ9hWI3C63fd6uvnedGn7792J5U/+7/7m302Zu6mkKfOtIGpm+deo
QX1qu8D7+GnR+LWZE77+2/9IX/P37//697+3e/8v//rxl/7q1QAl+IeBNIjTDAIw21iK9H/1amzz
H6AKDPbG5FksDRl+5+9ejSL+QQibbFOCQsmvq0v48t+tGv61RYpoI9RCyQTzUfvPtGq0z3UJk84l
UllbW9gC6rLmny1wouxKex6ldhtKqe3mERreuZ9Ag0lJcRFo/UVrV/jZ8vhSb9Nuz4kNamhGRFAy
+8YDSeqnICn3dG3Fy9haBDizPkZ6H+4GSfIdoTfRVnT9PaHuMlhXTRytibCbekaoUZrFZuQAtqkk
u3pJbocEGYnSZgiHrJrFcka1ta2HAgF3iAcDDPQ+GeO9GirN5QxKVxvrGD5rq68jkpq2kTx8UT48
k2MuD0dVBfxGmcKyohnn+Y56UhJHl4btthji6NgZHVnxpTO2QjpVMEMoYMv9HqDaRHhMvmmVudh0
gdzcJG0Ag1sburVdt9mmJkkKi7A93YYmOgNiilBAf9xnHKPFsAYrONVNTW2q16SIompJgMoI6tiX
hts8UGJv+vgR5Ouv1qzPlWoGF1Jpanw6TDoCnAn1/ry/MYu+M5nJWSBn/gN1oTyqcbilfi3BRY4e
WebK5znVD4Xk46vV536rx2GJ07GamXfU4KRbGTy+3lJdisHKIbKDHz+9T1d/bfZ+bun98i2YmDtA
2dHKYeTTTzrblSa2PS0GQUwYKNndGd6X04xdc1kEKUbuVFJ3VdteGn2UnSpuBncL2xeqGK/4w+11
rSsLwVFmK7H8UXsKryyjsu/7ZKDia/XrZqJEGCekvdpp77uJnk9X7SiqXWHb45URI2GRZrQEnInW
sZFq13++vbOCx/IV6LDMNHbbS2/ml8JwmdCSnRRaIFKMiscjo1DdtJlcsJhGKWxS9gMx6wsGXIlw
6nxULwSA7RNSNYEpMdRXZhPPO4hPVD5GfNexnAEJsFnWlKy8UFpGrNnayY2UNmsQwMmBba4KjpKy
YqLZATlhsXGQwpHt2tgW9iFSkvwqiHztizbUGbGUGzXoCauLSWgxfLGAfR5rQQXDpbCSfoO1al8S
09mxyt7GdRzddoXMkW8ahvXgE0k4dlu/omKD3vC9o4LYUX16RCTir2qrDFDb+OoBBLS0D6Pyq/AC
5fOh7ONj6rhf6KeiI4YbePZKyHauGlpZdRs1kJGpQOBx6wBqZyol1fpjDiBYnuyqMNUYa1LcvoAA
3VJJ8J1Y6serYLTeAoS0+79e8XzK7U1VrvClUQGvpvRC0oPmutNbp8qG+Rbw5uhCVonWH/NAM8rK
6s8j7Kz1sNwRolRB4UNHtmPTFf384JXKjthG5ejkmjY/6pGYNtVIOms3G9m3+TBOLqxpariX2KZT
Z4ZcsdEI7D1Zc3i7dIcPra3WroHq7JqEgHA724GxmeR5X9aYnqux1m9RbVZfnEbVzy3kvz62Tc9K
LInpYBbOxsugh7XShYKCHQX5C0ltOBdL/dGngOFlVdftJQz/9yGRkIpI5+tCMR7qMY/4A/kbFvHK
i23JP4Yd+7RimsqXQnSeAByr6dJwWkLAD1WurUODbyM0jXKtZ7QO7cF4IIw9+5bC2mI13MpSJ9/L
qHKoq34FqDqrjy23yAJOrQWRhE1n6HyBmaJsLuepqzfqx3JQuRXyz3s7OynDJN/wt/CUJjmY+KnJ
d32TLbVDbIlTYF2zSlebKreGU57K9+OXZuTPh5m/Php9Q5QFmsI2RZxVyvLCnLVBFfWGxV7bDVma
7IKhbfahAi25zRP1kBslEZAacIsp7zxDLZ/G2qQmhPgRBG9UrQQ4+bF8/vNoPstv/Phg7KToYlNY
RMxisjX6ubkaQD6VCUNoNyMA5I2QMeYj2NAdCW9EMp5mvyyO0zwQbVXQ/93Sg285djhKYZrXhTSI
Q5pwwJ40e341oXz3qWKjSqT7jKu7PorKqo+lsoRfoIbFV5YZB5EoF1OojlexTUZQE5NVGEsCgjmH
kndNu5yQSvkKOuvQSMX6z7cLkGx50v+sgXDDqO7wtiAXYak2ftmFhEPls3QX/aZu8UwN3mRO+6io
yWigibvPKcD0+ngLcgsMemdwfjCnhyxBtplU2c4AWsAp9Mqw636rCeTGWgjalvDnZtWKfFUUlDCU
Ks4c0U8PUHqfQq1lrQlYWIbKWjc1bKUkE/lGNPTZq0ihcRuappMV0W02tGJXl8F3LbUWibKFP0Ux
mUzoyHkqx+R1T0vUa1oQKpISw+REt5pwmEenMji6XZBb31ePCGMmtSJrI5QuA94WB3LaSk3L1h20
/F0vypfY7LaFYl92ZEeSlBgeTbkIV34t9JVf0hjNLVk/mtiwMelMgCImyoFxVsVrqQ0RjYYRQWOk
t5mUXtZ2FFyFPZfWs+bdbqVLP5/3AYPJTbV3Qy2AD4yPEnL5Y59J28gkIUqfr2Tk62BHm3XYwAfI
W9zBRmyQGxDKUGb2wY2aS5dD3bpKBU6jmyJ/FynZoWu5tD76rtrbYhUVdrkyFN9J92YA8mM2+oIK
WrkMtmhT1xy7Q5P1Wq2VQ07tsikM9jqBWIj7M4LHgBrKnIP5oi+CiqE85lKMrLx/Q5tBXAnJLT3p
IFEo206sRv0mj4eCJINXv5a9CIvewvYs1yrH6iwWJzZzaK2le6Hbb62M/rX4XvlBB/8e3sY4VZ4i
d4+kTgPG6LXZ0Ur7Wwq0ReaFcWqWLadfhlzSFFuQ9veWicWZjJHAU2pIZLkufoxq8yDKWtlKATqY
pEHKqQyVGxjkblp6LHYFL0445Q9xJxAzaodeDHciNLesvrT2zMoxO0rKWty9hoO9R4K7moEUpm7T
aJ4v0yyRg4Je8VKFsyL/ZOYWEINBQZO5DHp6rODQXygt0etU6fmkEAaETmhDZztSaKDDMdKlJuxE
cUyGio0EQpbuGo1EExkXgoPT79nXZrLxUKzJIby8ILyeJj13ET6RC6AVL1MwezSXKME0wbgtkl5Z
yXUSQqCpT4o2PtLt1sbmm6ZNoavq9WPFZOR39Uuktce60jOvJVEAVe1L0ZsP9TTvOIqtkJwCoYFG
QgrLrirKtyDpdDcbu8cAV4VXL8mnExEcedVpjp4SD26j368GMIUiQeGTZK3lDiZDXUXN7dvdKm/Y
Obf5eEAZRdHH9y84/rf7cTzIEekiFF7v0qCjJuQHrSt1munMMj2xgl6R1fbbqeXj07vEOc5rucXw
J6LyIi7MHCcc80NnzLTXkvbOyB5IKCECYYllN1OKQ/jTpOhRp8XoWpzgHIN6nd4Y39iRjuu5C052
gSJc8gGaD/Z0Y8rpwkvSH6Bx7EZ5bjZREbRQhmTzNTuJCN1gl+XFqqOxvCfHVz0S4LqPR0PCvRso
l1S2oh2pzM029yVxhfNnon4q9LumzdbsdAWd5Lbe1sueJamNO3mZiJg3pFstinJHUzLzXYSpmxpx
9FaN136NlcAYxhDKTGk86eIm15TpsYigFllaMbv2oBq0KcfKDeOkOPpyrz10+kBv0TbWcku8SxAY
3bZMZ2D4USk/zxyECfpAAjSF5lFti4UcZIpnUVW88LVSXcSzROPct7ZTKquXFlWiwbfr66m0+oMl
NY8NgfNHUc9PZZXIN0GniRszrDR3JB1+M/oHiJfKRagMzaWkk3gxp+E9xwTylJenN8nTq53iVtAq
bbyy81Hn8B49wNopn9OAChyL/PBsSvFK700c/KYpAQiKjkSiCyaEKdljHq/p5wXKdWOloDA55odF
O62MsZboP8skxGb7HMb+3aBnp48jhtHp6roPSLZtzN4zyD3d91JXg07SarKpVmo8cO5VtJuJ6fe2
aQgAyUbVK6lp6YWSuEliZneV2sTXNe0cQFEwhWbZIJvaku5I8FFDodwXqAs6oxh3k1SDmyTf/LEd
ohvW+fa7JJvboWz8Q6RpCNiUjNoGJ1sH6YN6AjZXbix5LLZKl9Z7xWfoo5ljWGu+cTWPVbHt4wb/
8gzIcwiT7C6x5AerlMM3PUJhZk3meGVpZoJwhL5ZLtFtqjMU8jZhU1PDzOCIgcipcjQfOTYfU5PZ
NMrMknSUvNjbk5as7RzxXcvqtu7sCYhulr9OjQLSiu3n3ma7c5dL0s3Hr1vNDKYo64iACgNEIUtN
X0vL5nKICEspohCFhD3z5Sd6Cp3O3nSh2l4pCjhMTk/GmjptezUsv4bgb9iLSH3EHDe4aQlSO64C
6yJd/vPxI2LdE1X76Rfq/8XWeS03ynRr+IqoIodTgbLkHMZzQtkTCE2TGmjg6v9Hnq9qn+yTKXuC
x5aAXuuNqyG3PB/8uFiRsDV5a++GhsbEjtyyf7+sERmE3CSE893+wLKFQahcNW+7cF0uXO/LxXZv
PouG4A+rGDKQX35v4Pb/96f/96knuySiw/lqRLtMKRxMFcdtvzjWQzvQIMHoPBzpCqHAadIUxadj
IkoRJt9TtCwtVoe2zrcN08Gd8LrnoKuHK0F+lyYvAqK1qqIF2rnp0bIMkreZm3udA7WGs108Ro1m
3pEy31N5uPF7q38EkEWVc7tVZoLxvve1oJP5VQ0kvqZd+2EI2JEVx5EtuBDNVJRbHaTmnhfeoYqs
spKuG7eToLMiGG/VTCt1cbaLLnFaxgOiDQTTmARe3dsIMdUPlvvaI/x4dD1vvSvhO5gQywVAImko
TLj++6zUYX2QTAKDHHlYkDLIdQ4lfzRogSymAFuQ03jZKZ/82MmX7sxdU1W7IKwormz7PgnTpjt/
//L9x9bt74R9p05ZO3PkcbhN0oLc4fXIclH8atLeGWOwhIdyRASijfqsyzJgpun/yFxTfNfUzN2+
95xiSJPeUlHr1PLS2VHmvNoh0bcEd1Dz5kIMrP+eRJBf8wO+1mVXB252ZUqutyxkQ4L5zX5F1L2r
DVVt/SgnzN5x2o2Rdc6vdZ6Slg3pqQbiRlXHiBt1ySD6Wz0P15lQT6Nnl092wAbQzAM7TIThMO1m
O6lmqR4teEXtZ4iV6rE/V7Wjr/34un6vD8qo2HoxxT47jeCpYdT+RsK6UDTF4yZtij/Mv2Bl+Ib2
Tdk9N23UX8LV2zeEoD3mHZ0lqccRUVZOidBMg2uKxUAKsrKtaOIJj6YaXt1+WB+agXhAeuQn1DX3
y1T0ibe46V2oI9I/VJTfj8KjuLx1zFMTNdUzQrOfWVliMgQoP/iTQ3Nbnv8wWopI3N56WkGUk7md
KKGSQfLv/+4sojh00zRxZvrkVs56fK/FfUN0EZmH6DFtMyyfdEpicVuxOXx/OmXy9d8/d+ra2orb
a6aCdYTRjJykH+lazPuSmra8ba6FKn6Ddk3778/ovV63xVy7x8YgjrweJHP6AJfkhLOxG7C+JbIe
h6cyJcfVGv3L0A1nBdeKbxQa6Fi5sb/MxY/a/+2Z6bpvmso/MDYWDznRoHS9bJUx5g+T56B+Kopr
704WVOE4vVh8D6QxFs4ma9PwDvDmPwStk9Fn2zj+bxd7XuAT7afGdrUSmmjMu8e58OcnNWRH/3Y+
lFg9/3vlTKmLi0awRO/M4N9bCw7TtTnyxtjvq2/P8eSVyDaG2r0b6Bu7y2tgldtTYopkja2gc16m
OcRX6GUkQne6fXOr+UFJ09m5pPpeMnHkoY7ajQ/c2qKbTZgHUaAHcgP9OhmluvbclBsr4IbRWZUe
CmEOT6qud2jno4tmyg+GPL9+/4Js7uEfnBBAIgu+SwZ1bj4vN++LXmZ7d6zkcem8zzLy+Md+KPYT
KFtsjVZ/zk0gwqsoJvM0gjoeFfnWxtCf8vFHr53iQ6V+dfDyUsdB1/+uusW7X+eSFoEszI4EDjwz
01fXyq1QDATm5fv9F7b5l8ShNhjstz7yljvHpEQqXarkG15misMQMqLBrFCxBVaxHKy8dbflQHSk
6rEXeu7s7ew5dxK04NTA85CnPY96MeYOioCU9o7fn35fnt+/Z1GVc4TTd+OuSucjXU9rkq9CMXfM
07tGHDK1c/SjlbtZ18Np6TAj8sY4rw339L9P+2aoHlVWPWqNDx4BWvXy/33EJv/qyTog+ZQz2BlD
Cy9Jp84zL7td5I8ZFCIF6SaGEzK+vY6WyvbeuQ1fQnvZ2e0hNhem0/MqWfayWlpX2S2vJdKxhzlK
O+SvFvnhdtnGjRG4r7NRtzHLnfuqGzRJeFH+++j7T6//ns1VJ6K95UyU4pWOPP3Dj0UriNOr14Yg
2FrsM1m2YocmnBHkxkAsUxduulEU20qnJGEKSU0RalHJkFH1Du9llluX2pTvupz6gzPYwRVNTXCd
BkEuhlNdAwoyCGNdymZf1OMvl7MCyI5V+GoXMYngVHbS4rizXUQktuiau+/fs8c+PFG+jMW3O8zY
hj8k5BO3EzqFzmjkDjbFTL6B19ViBalvlK0oWoqhZEfjXyhYGSa2EHIw7Vhh0L+Aw6onL2x+shLr
U9UrOAyCaAbhZXdVuptDf7lLR/3fL0Xa3HrI2buZJ9yr6S1/vnFy6kjL/exXccTE/TzzrEqkEuXe
LMoT2e3Lz7o16+TfFc7O+FgPmBJBakiB79rwxCZeSr95b6rCuBPUQJqS/B1DhOZ1oabwMDVeDXkM
ezKbAcbNkqzVpkNz6XQKRmX2aG7RKKN0ULYHA4rrLrBv4USNP2ztPg/Q74E17EozL5KKePqXqHIe
O/EYKfVbyMVHssvRJVDan5oa/0vWm196Zj0skUug6Q3za+2nFgAK5XStedNVqpzhRAfNpXLzevuP
jxCNw9N6XYm+pKd1v9BBsOkAXO9WyBJEEPMOT0h7KEcj+OFOfyZSi1/qML9frc7eS0ElqFjoQa0G
xTGJyKvc/QMtDVNi/r7xXTos081goDpFZs4baqPz9KzbLp/Nzd1UmWcyBOr7yhrqE75fwvVus0IW
NMFOk8LWe1XIOUg9qKUnvas7ZM7IqbHaEw06NN5r2WMPX50abYU1XKp8Utf2D+KM7Av4INZyGi7a
DcALvZQMq5HyUZ0O+ReHIDocFREkXNTb8Pa4MQajSlBbz0nL9Ths/BqHvdVwQ063b1XME7qI249E
cVhd+xnOavo7Vxcb0Df5RPOrvWdFXXCrh2qj4Ot5e+xX3s4/RuZ5z7Wu9oyh1sntTdZ6h5pmMZbp
MQ8Vx933lzb1qi89HW7Cs5fn76nTXEOJXKEsN1I0/smi9C3GWFo+wSFPcW9X666cqE79viDSuv75
/QJq7GyXeoisjbbK+gTcqbb/jt+1INtYRPNTGxAqJGU3bddvFNouq2PRUR1zFnmTCCtoBNc/gT/4
ttHZhm91Mwh40PnLdAz1ZNFqfBmN5SkPsyl20Crth9sm61kEq8oVceDtsxUYciNyZScREMQpSnnn
x7Q/Tr0y7maz+p1a4HBrbs2n+ftt+qb8/l06aTPTStoS5PD9pXrbYRkdwxQfnrP8XL0hSuZoaKj6
mc2PwTd2xLebp2rKRyJ70Xr6NJJaRM7KUtTPaeM8TTrv9+aY0mu/2s77MpTnfAmZPYzoRabrydYV
MvdRa2pUtfGWuvW9jwTucfLNZYtO0qcFuhFnt25JxrDL/l38FQuJBGius2sjyq8uT8tTnilqERpJ
WvgNef3eLYCglsNUjehiK56itSGdfWu/Nz7Lorb87ilSPao7mb1QgFRQ9pp6pyWAcc5Iuoce8E96
Wdfj90d1GKxHffu974+MhqCFQK0ECZvgXwSc9k+zJE8g5a3dT+bY3dBWDq/b+cPKJiFJ9FJUr4Vz
+8/h5bZLi/XEVwVQGqr2kx785RKNmjSErDb1W5SlFs6gaQTd/CxSc33y0qI/VjMhNTWPICwflXn8
/jl9ORSxQ/4qGd7z6zfH6njFw/cR9P2LFvxPg2yvqyL/tRHOJVv9eU8Yvh3remQFByu/6wbLOPm1
sbO/d//Ae4iasmKLYV0JURLs+iAIL2SXOMdqbYkOVt594Nc9iE79k1fRuTcmQfuZjQY1y0v/w3BD
etLKKL+spdFsdaVx2fCQd7gidoEHnIUM4d/OR+BAdRjn6k9Y2Nzs1ckANCjDXRdFdVxnOUgPi8Tb
LCh+hoquZYtGpwnK/z7KLFq42hRuMbDnExnZt0pw/qeIzbOBl/sqSf/wiiI8FKHz1xhXc0cwOvEF
LWsUWNSdrMrhERCeNGRiM9ylYZ3Q3qkoUkl7K+Hg1iLfW5ekgyIMJ8Llb+h+gLoYL8mpqXpKIvpZ
bqJdUMo+Ae8kXt1juXN7u7y4+iXT/Xl1xjcecp9BaYiYYwjohghHryuewpSrPA1AWeuJYBMfQx2d
8m4PwKnN6Fv5Jb3ZP4x+kR0ijujEclhE8yz7gHReNkNESL10Po26Jw56SY/iBmg4GrTQyapfq1uf
LFckoV2VWwF7t6mKW4NiuG7tKqQN18gJwUd30uQHs8beQLo9ixXE+oYYEqDqfB9ECjcVn1FSWt2T
AW+jeoKDkExzG0uXPMPbLI85ztDg5xaAW7Fsuzb90/LdbjtT5/GMkcYwqoOw+jDuq7w41yaV3FGe
wwrMz9pp73vSRk4k7WAeQWbXhnbiDdvFQEhv6NZLOripMCRNoor4mqRIAMbdHk4EmksD8HaJlsQf
VHXgsv30TAYb28isZPiNXc8+jh6JH0oF5wrBYwqjwBBITx+pG+So7/FIgEmJQOwWc192LX3RZkQl
tqtQiRYgK2WQ0nTZT4wb5CCC4R/n39VCtsoEOzIXdr3FerPYyGlTrvhNb3R7rzyAsLwVIOuoOGNv
HIFxxfo0ZgEzlx3izxJ4slYlk7Dy93Mj69044TsOJ/UaoJKgqdK400g26WIOY7eSDkXg3akQQby4
HQRc8cXS+zNVRb+fnE9pcCKZpX9BH6oQGfsDTEgYs3ZN2/R2WsGqvU+FzcupZoic+thHsnrrIBY2
Zh/96AFp9sOSfnl07bleAchd05VQ9NZ8WN3s0nrer3lBy7wUwz4SIdbuSVkHzGK00gD113l/R97C
sG8Xe2fbtsUPYp1adOZxHgW3mIv2Tal2l2XDnXJt97gezSp8k4VHJL6kON0sXWNvWMxNGTNc5FUH
tu7fS14flrlRCfTsxWvlu+OvN+fVB0BcY+UPdYT9zHKLap8t4i2V45dVYNYyAvVZuvkrispuUwTe
LX/2lieEUTWQstoVpnXqrOKjnFNKE5YVpo6XXqpU7aUxXUnk/4LTel7yP7d7ZeRADFPDIOlH/OCR
mSZFU4Yo74t9C1yLB/ZvVgVQQ6o75tPyqYv2z5BpERvRAC8XtoTLDbMf25lBp0YdXZtQE24SFjB4
c7m1Ax5ovlz2pZ6TcSrclwmt02a2x63Xtx+mHx6H1a94vnXvZY+J3hL9kyujYzhl5fNSk3/hRR9d
SjVFY5qP0m2K2Jr+UloTtEEG5gm3P3ueuE2gZbI21Ye5MBKFJCMR6dmWaXjNrPrZ75kdV2adoqrX
JGVxsZr02TOopEgzDqpFY7cuvun9XL52vVvBaFg/jTLcZ5r8PFUVZ7/M04Njr8fIrT/DrMMb7sD0
NZk73PaJIPHz9Eg+TLe3K/nE/l4ThEESE9HYMxwZGae8PBCegUfLkesmHFDD3hrkL27vbAMlwoY+
jBuAZD+uAlD3YK6OONs+jqSffc5IStiDkbgZHRE1dHVL+KFwNcyt1d2gFQiqOEg/y6JG96/wLaye
/DXZKkhUY/4YNJko/dJum8rg7IJIy406i/NaHNw5uNigOIkqyg9b+OKU1/WnMo+5U83xWAoFWvZ7
tHsBbdDiklYBRJndxkORVttomE+9TXgSNkt1IAER1bazozp9iEGLXBbU4sCk92qepsqxMF3hXKgF
uc0wRvTIG1E8oIeBSKo1g315n5NiVWcOD6ZCTDuENLBz4JKbCH0b4QQiqZDbrLNMVqmeZo9TtHXt
vTDxGpJrUCJyLW0X4HZ5WTp/2axzE8bTrwmNK1enqzay6+7JkSF2GByJICIRI76uN1rq/qJKlNcy
94r9hEhz6zgjl4Fe/Htyyaze/Wu64F3j6PHKkLFijEbDK9O9SOUcG1XxeA/5qVk370L7EdZPHUTQ
/PbC8mdtFvXHnGcI1kexqRaxnOpsWbaqnIzY0+wbZe69ovUZwT3rRPJ2bCOtQQXAjrso2Ka+8cpB
ggHVmvC+DGwwvTq0TWs86h4CJhSmCdFWzLGowo9itslywYXRGDDDQdfRaVrSKEb5hysKAHCztfYD
2uLqJtpPTUYe7orZ9zntAGIJlzo0K/Xunp7KfRbBSUJd6r7f53YN1TnxfTDZ3eF9IRhLM1GQ8bGJ
spbmjlL+8gEiFdlxcbfSMh0AVpNI89bLipZu6jgyFXz0pa2wsKb7iC1yBRKHwrYMqA8B+ub88dZh
G85ZtmlrX+yclSQuIwSKHduHDLVnTJJSUWnzkle2sQUGQNAQEQsQpMOBC+a4TpRZE2B7Nj0cAcMw
78mJOrSLGZH6Ja8+5Yf3y0w0MUcgsLF6AGc78t2PMcld9k5NzbY08ma3tvOf0SKteAovjtD1kaUx
T4SRWnHqlhfka4/lGCWMutZ+ujlz+cmdk8I5m0EhrxldEnzr5iSyA77LGO96SAMMkJ1c0Oxrr70M
A+kOuUeDTi2ipMqXU9sNPyUPyNRj36QAB2YkIhEok/apyOjRCpGNM2Y/uqGQ2z7wz3SXUsjX9hcN
qbidEV1teN3j5uYCW8c5xQOkf5eUO+UGiE7RE77gjxftlTEk9k8Y0WHf9zRnO2NEsnDbbZyoWo6S
Ko4oM4nA7MoHfCzoyt325JW9f8hw1UAPfjWVMwHVg86tFSwr7k+cBLLdTCp6UysvRNGXX7UCn7AQ
GAqjTnyE9rulUxX7to7XqHuUN6HMumTniBjSKDdoEJIZdb9RsGxHbf3Wtk0r5mReopKCuEoVf8zU
ehCGaZCBBF+dlwx+7pCy4lioVXA6zBHjgEvAa264W7Wa+F8nRr4e6jacEVqsHRqcAjvJyAWscuEn
5UjLpdsuHLAm+dXdah00J+BeSk6V3rc+SH4/cqrjLSvWnScY/WnMirbL3L6glr40a0TNEdMgtjVG
mxFjQtps8tDBcj8YWSxg6hLD/p214pMkHGLsULDRjQFCtLAoTSU25XQV6Y6Y6Z1i69/k0nxrtVnH
RVRcSAN04mgK+mSeKGtfTFHv/XYeSWd4XVtrfqpfQOjelnm9WrshG5j7U+9xyJ2977NNu4vNCepO
G+Qan2HI84EMuHO5AOwFo7kPSTeUcr5IQhFiEdqvfdRic3RLRkybRy9a1GpTZVxFDfpk72SQ+WAb
knQG7PmDMI5e/gv90DszPYKpbVt7F/emfXOxrT9adbNBdxqk7/ZU9/u2wnMX6JYM/AFZmCw+Fn8i
V8T3o1NjzI+Zx+rhTxwpqcoTUKgm5MgxI0rKB9auJO3xvEwE2dZi/lzo2Cmoq0YOuapN6XbwiCOf
1qmIB8TB8ZCPdUL5VlxqHW04Ig8MpYyvpnqqqvRsZPKjau/NYfgwwOGScVkH1oM5jCvPBmBhGXVu
Y03D83avrGbYUYFzyoaIavZ+lLEMBgaMPoSmmAGYNcGXrt+AynMdlJkqaN0ru4OtvsLVpsVdNdX5
2jULuk+L3iIZIB+EtL2RZM7JJhrQ68ps7wcpSwv+/1gF5dGh8x5AxY/DUoVHw/c+MCHmePm6KZlx
0RCC98N05LAdpvm+Xei1n+Xs8eoRPoyrlwtkCrd5wTFS4Fwc2/zF5pC9HTcgpt5TzaV06DQXJLDo
D78R7s5Jyegoveapz10NhuSTZdcYp8l7mm1vitcxlwfO0F1m10ljLvdlLXaGp5vr7E+X2UrNe4+k
II/lJF4sGwRntes4HcltAPiCASZv8pBj1ogNa7DjenAHlo7p6lAYkU39u7WkXGiomNr8jGUdhHnR
DpS5gXZ5ftN1wIEAY7QOpJU5ebbt1fA+uH7iqfCrsKMPmSEnCcromCKEj/Mq6qFz9cHrizaOCtvD
WVQRAeN8jWt0FuuQgpwubJtGdcrkD9A15+qoiWvwFqZM1gWjgLV3eJpevaG7etG90aftabDdv173
IphaD73l+pyAPvq+FBxo9JddZ3vqqG9W/E6eitBMAirP4sy2DfB7KlrKGXNSrcydZWSXsR5/uxOC
nOJTNASe8AjS5Kxab7iLd+58i6Ig7KNMyc9HZiFRM88ch7XixA0NMkCrIcHLvgidpCU8Vsetx4Sx
GkQRkozTRysqr/xzzlLUyLYmuLIdvwwbVnNF3Fd0DgIwN1zjwfT+Gha6UG+a8WLNhPnffgsp8yEy
/xBqOh0zOxsSyye3jh30wPk230xFX/Ap2Hgb+5K7v5TfcAPcvp69YCKrLWLn3NSJ/XwlPhOzIt1x
PCQjeVMSOQ8yJLFCIyiBe5k+0qzPz3ogrHaYcxgik0sAAQfoXhlPqvOJyeQvKolgoftYiiXaepd+
qOxdSh533HlZ3KTG3wkGJY46Emhzs+xPkxY/zBk+i6pIJpVhvRfiVj81WztzBGzu8vwgBodgp0j+
mTE9bsJ24cma4rFe5Ct6BmLplf9leMHPQltvHlWv3HWtd7vPt7VJNERYzwDSeo+Vb4k1/z9HUXbI
b9BzbvOcd+dIJubI0FtUTKO2R+d7Vsi9oxc4BPKJwDCfsFj226g2EjZEnvqduqih428X8y/LY9LE
wpglEepm5r4PhKRdXIJm0BCmN2ZlMPvP0PM8ARvG9VYPO9MxjV1hk75A08axsH6MEz45ey3UvnPI
1B2xX4rV+NmoqdtEHaV037/06c1MbVLuh37slnh6S8PE6eNrg0uvbQ+Tlrc0QMtDegiH0AJre/70
B8E4CRXW6rDSBFxMlAH2bX/wBq0PDpqW20S1yQr/wkzGwwpoIxhpizEdP6GN8KOLFoCndX4HjQfX
ITfT5DBvFCOprpedrXy9A9TDL8kca9GGXesSWMiiSs/Kww2yEvgHAHbbeR6XFlbuIIvwDQWhEfgm
mPLdcGP0JbJJBpzhtEY9X6J0+11qEabqJPXt4V0TS8rFRkhl0ZlLkkcpp4G0tl4lB4JRkUv2Bsdv
43gWIuqfzai7rduTMtKU604RdonaJ72Ysv2sLVoRc/geYrEQ2DoIvEwDOPaoc+u+Cd1o35XFtmbF
jFvuNlObe9NbxcGogifTbkmmFeveaa3byMYB6podt3T+mx6vfjvk3etYP9EnWe9A4ajYk+2p9Kq3
YmzunJR8SLSWr57pJZNcIvyHcHNSl8fFRcspmiYF4bDsTd+YA6MNM0WI2+vRJ3JNb/uK0CnLoVSy
lvSHdrMDMDMHSDx/tm5HcScvUNcbDtcnKcejZAbDpBXEFSJvNKd4muqXcjh0sOJPa5W+EYnpEieH
GnAMEk8QxgzoW8aWMzZEFQQUJ7IBJq5VXenJfYULnfZ2P6Daytz9XE12QkA74bEiLuARGQBnyUcN
Q4WPtMtftzMUVyzHbK+bGduxMfp7Pwo/IaTFYh/KW3xAbkT48m85AutS4swQF/SdcDtlm/jryGTc
H+aaKdaeRkI3jOe+JU5IuvaD0bfvfUZg2DTbgmi28qdM81dUd+GxXKtDm6a/FCW+aMs3cx7yk2GZ
2CAuKyYuu6oaz5VNnDZGutc6Cv9GOiJDIww3sqJ0YGispObscB37skg5XCbOKNq7ycopWmryouCn
MZBHKLJnI9fDxc7BXcfCfswmwGDXWq5GuLg7o0c6lU7jkStUbdMsqA6sqsFWk5+fdcG+5bm49XL7
ywnNj1ErlNJmLmNRz5fcFOPexkc39fm2DMYUVSMHTNs99mp9Wm0SqzulDrbjs5MsA/RY7j21usEE
lTLga8cFGGwmGInGmZgaZwrrw4qzE7Q46tJDO4vgbCLxXKt23/TjjwXEbMx0ue38i+pwhyN+njcL
p+lhwTciKsorc5JcNl6g1POfYDX7Z4iV16glHzWTWOoDwzrYwQCLWNyNCLvOneW9qh7dpGL8Jjb7
EqkBqzvWkpNicfQkuSnIcM9l74njCG90M+a029S1KdrEV75nFUoQKzQbWwegTqZFrCoHscogi5u1
DCA3wy3WeXvXCJBzRzl/19EL4zBDENMy6JeC5DvRZg9LUc87w+WzIBow+xs2lfK+2ppeIPZz8Kgz
3OggwBTbcODydDB2Ak/Kzss/BDpzI6qf7QjtT5o51UGN4WNT24nrsci10dgR5qzfqdBgIRrq31ZX
oDNKVxtRdH5gOmTvwlo0Bsah5nvZ59pgZkXkc3RD+ItJPKWFMpBH9Jz3w+BfdOsf5pADvhwCCb9I
KlQr+uOaGgjLgerWAClSi4itqQDplyq8g43YmQv3vRMidg1sTNOVlLtSRA7qNKVJG8L5wWr/qTKG
e8QRQz01xzocD26XbpkT60Q33hgjSQGvLNuFpmaw8NHIWjBpneR6jB6algJ1vBQ8yr2DuwCR+RUJ
uNm6EOyVe88U3W7LVDiPjA1nCORxN/XeeyODFVlY+FrZqGoNf2WTAOIl7Xc6ZaP1Y5LytfI5HHvF
meSHGZk6c7Y1Fd9O4wEPucX0J+/GjPA0fY+pwztXmAqSrsV5H3qoMUP4u53ZYzlb83I8tlzyG3fw
PtcyVWePM7ELCBMYW+sBGRVwqVjWgxz9P+Q8PUUR75DQMEIYRgpDnat2EzFE31eB/uUjw0fK6Zy7
aUQLy1vTB4WzX3GKbYbK0FvfCffLKh5S13sagnq+pbk1W34qBGhdrhkiWZIpW0U/0cLG5j0rK6xQ
SvCGTyT6a9V3KFeyCLw4XxMasOkMzW32f/+mdYpuJvrlYWyH9Dyv6b2I7J0VKB9UgErovPEf11HH
aBM02ROi2EVLFHd2VWNOWOTWQeeKduOdCWp6iAJkAy0PV2EhhC+idn0ZCIG/PVne9OREe1chFRgd
M2kymjjb1DqYGi19ZAwPWfmLIDL15E+Hss2PuZjKV0To19YDxyeRcIsl0t6P/dIc1biiU/N57DQ9
F2pnBuHzSiGJKAmHIz3+BFRtPzCdhDCU05MLmIu9c9XvhW9fVlJMNl6dtudJXpvZyS6lK/ctZcDH
Is2R8JtfAulWUjK+czI6VFVFOT7n7E2XcNuFM9Mu0Apik81pW/I19J+sguPLRB4dgpYhVUQ6h3YY
zU33KNqVDPvevO9Cbk5vWotzFT0qs3vGCM221PMcUeIuhNUFB8qWc21Ez0uvbLpAqmMAaloM5l9G
iOvSQpmFheUmNpvtxl0yAjNwKZ2m1scIosNjRGa1JFEqHkNhHeacxnPHyv2XMExfsxpj9jrMPwQI
846LHoZ+MBPDbEgD0I/pYHV0oQebsTcI6cJK3GRHs9DqjNvwsfbATAJhrsc6RxiryuCjYcR0JuNx
XvKTy0Cwkw2p8xkRH5arVoQnOXdO3iZINrsYS9RfxoIoUV700qOYZz2K3kK7poi2HBPH6H6kdg0o
ODg74aCLWNbuOKpAJDMSWJDfOfbn6lIZNQxTzag9iNAgTNC6kC/O4NA80QBMMGzZBgxuRsKSXpyx
+cRu4o9lCIjNlLhIjxHNxqDqRytQ8RjMwH6IhBHKxXkzfYX+ZDAnAIc6bffO5fxTTR8wAu7nOj44
vUvzF3GN59b+DAQx/5iY4J4C7wKY2CeMCr8C3+k2sDW/J3QOaFFYEOrMfA6t9oAQhgUqoFDG5ISc
5mgXjd4Py6Z0u5fdkeKH361wn2sQvLPhhbshqB5d1agHNV7pjuoSOOtHSfXh5pde+uVSzX5Cx4Sc
e9KKCborHAJy5yJ/6Gc/2A1T1pwC96QnqhEKVGs+iWsPqniaIU7hcSCp53IabpPRLQXF49VVn75q
nAdDs5etwuafVuxMHpnrBLsGrbX18+pr6cS+LEiaBe51aaAmoKRno1epQ9VyP93jseSyY3he4bez
Rb0jJnjwJQFqnofMpGN9PLkZcqt6DZGCT5gBC20c8Y++N8vdSNYYWXvWGPtt8JnaFQLr4if5Y4+Y
dngAzXiH2LiX2GnLMg7q9QUqNTsVkdwvRkFlvWejGf0qfE/sq3rkMoZl2EUeieWII1468XkzR91U
9E67v7FO2VD9wulORNNtIpLj1ukxB/mF8lgRuOR0SzFxF1zUNDhHwhg2qZroFh9VTtcNUne/wfEW
1nbsEgPKxeztq2H4H0fnsR2pEYXhJ+IcQlHAtpvO3cpptOFIGg0Zqsjw9P7wwgvbEyQ1VN37xwd0
S6FPfDtfpbV3/JEgHWDZ2Zp+Y+QeoZOk5mXDDwi8KJMCCWd+zCI6uLlF8edhx8Y7fvGE4+ykUuAq
4o+Snd4Gqs5BZssDo0FM1LthhbPtHfp0qPdCabQYeT08T4RvGQWp/y3YMHrL7zqFFgk6NR9xkbVQ
NMmTcMrlZKUYxNOYu3DmgtsOTnpPrEQoUujvwXg2czN7aY0vA+nxhrifW0DI5d6fPCe0l4JdqCYb
2+x7ibCMv6CcCUz2i/4uX+Y1iSelRco0k5Nr91xDkz5zKuJECNNsmIiFKJ+b9HnxIVzsEvpi6WAZ
g+BSxaWxVaNnby3TeALKSvaO2b86OdM9bqmbaAvjXv4FNE321cDlno9HCBO4nupkCOi7BG5CtxSC
T05QfxgZSbI2D9Fd49+ytAcqOzm+eg4AKQ6C+pMKQaHrTBjnUqQrDAe/pBpso1VG4ZUsbkXKZVpa
56SVH8S0wDKXw86bxcCmzpSMHSzO/ZtrwNSZmR+HbrZ6oqsRRMz7Msy5PseReekb7znIZxKNVPcV
FdYZ5dmy842mo/vwhbJwF60QoWgG/Rg5Y9JLM6e3JSvvmgUPS7v2YHBPnqquMs5ljwqeB/xf7fTt
xdLFK9037oFMjE8bgUZoWHSPWOWyjyhPCAL95dmQc3VG0Gds+gNQDlx3Qmk3s93a6D20u0wZ15X4
tinAgqek6NqDoPDkcnZboG9nhtQT2RvEGCvQMoxXMPa73pBvIDTFHgKdud169cZfhaJUFuXZT0jH
69nqD70Z38Xx0Z07fHoWVQHQOxucYYgbCgOBGIE+SU5iU4pQbGEnYsHgW6A+frZ9tDxJf8K0y0YS
LM3O9bo3aEWSRBW7/tyEMiZ9gFawRHfdgVPkmYYjX8bHTkyv7FThXJD9GNmCE8u1/nW5d4VFu3Oa
+dW1C/Ng1ZAmWAR54gvMNyLqaeDpAHzQZQtMFyJZavop2f9d4ZjHFuB40IQ/JUJZrILmM6kVX3KY
74rau844ojcSwk75nDqp++Jk7tnrY2qKPPwNBaehobrduBT3Qa4OXcbkYg5gxAiEXmRWIOPU4CZm
rQ/4EEm9l5naBTthXXpRq4O2+6sjnPe0sG5BztE8X5VWD0s/zKemEZTRUB+0JO2qoX1QRR/vCru4
S3q67QvBQFR4V5cEIxA7CHrDQJc7Ixq17OSzRd+siVZBUs+ODxN0S5fhoZ9EdSDjA51uY8MdO5xJ
09TumAD53heEvekEXhzUTwRbQJ5SymiOj11mfWZvmcmvNuPl0Uu911xO82FS+kh+Q3k2FyJcAnTV
oWdmZ2Ubh0EFhxxfFxZZ3Lh27H8tna02LHXEhJMYY9m0EXnL4xxk/wayIXYtEHGamLsAX71E0JoY
/oOdeUuYEYe6iYh/rRAwYi83qYBq3lbfsiYKZwPmwBugxUsuyAtMW8pdknx+763p2uHr6R03Rndu
I7XgAh9S8LY6BdBb8hNhASFnIK/nlJ1qN+9hYrqdZ7BYirI9tkn2D4GICBmzjS1i1WGrzTeNIzlx
motRYfFEDMfwlMVvUscgym2PKHH4aedHx0f9D53dwwPnpgQ+qSS1STnADWEWeYXjsk68vSzDdWzF
A/tKpdOyad4ce7ond+6+6mx701rxvFEaq2ywinkGVE3ATq8/cuLbMBfNNzY3OJK0Cyk2b+3kb+rj
HEqwBoPP8SwoNlGzDf4kwo8Pi4UCrm55/PvHUURoUnqifGa6T+OwQ/AV+bQYqu4jK4Bn0z7/cMvm
nxk/eP7IPkD1zZbqLCt3w0KgXQpy+di2w2s+We9uukaaNQXrW3rRiCWMNPrwvfi3crVL2XF/xuN5
6T0EiU3wWkdpcUxAXRyTrNhS0/HEuInl/N60x58qxTsMjFlq472euA5NCg1ChI7481NU7xYpQPGC
i5YfjeNnyU4H4zZNvcvApYxel+hEz6AELXea93n5SVKfooN1YPBVB1OK4oNrmGBmiT+icc5fC1ss
m1h01Y33t8F6HwpzuoyuTPdNkv1UvvkLcPWZBcUJtjjZVSPqBjXdon1ai391jPIc+h06NXri7lWo
epUGZkQC1FQHUbu3Er9p59pnDuRNLmW7ZT+HIMb4ZRB+bQQ2e7K3y+ZsV8G2iXV5XnJcth3QPu1o
h3b8k6cVGs0lPvgI7rfx3O0b+OFw/Qgcbb/G9vDaZ+2XKOMfdEj7IWvu4zoJVjHyUQZgBsr5F3Ux
OGDsnPwpel6f0kzLh2H+R0ADMrEuuC3MwjN5r3piD9RD9z4ZONeJUzSAl7j1OCSLiXfFzQHmCcHE
4fsoY3A2QoFyMsX0m5clD3gHkNFgO66Q+rzSJGFvPNBnmgonYFlc7xUjFjKZeRvgWoFESl+0j7gS
toJccLrVWtsGTZCgB0th76qhxCAMNrwZ86EKDRQ0gOCI8azklcBQjnFRPg3pKHdTmc4nO/kFTHlb
pPxLRCIMJ3AaJt1thDwTHoW4hPnae9kvwtrPygbKmSZcZH3+d+Fm25pJcF+nXrIjYhmuhjoKnFib
eKBvjj/83h/lwV4rNcaCdcyx+A7iNEyLnbEaOAdAE13NG1e0vzpLzkufVogzHlOPHWAM4s8okq/i
UQRm9GQ23x4+0wM1V+wxIjhlVHyGMi3La5lg5tcDXWdC2va64pBDPgCDWNG/BRJ5rwzZhSOBm5oh
Rb0PCDbDNkOaEJEpAIeLmLAV8tTOnJWDcWvm3KXwjwjvyr4jh6CGbnDf+w5CPTDWKxHdRo/9ioeu
vuSwEMfiQboYzyM1QnJVf6DWNqOyXMgChi9nAkRPHQ7jUv6fvc0025MKPtfHwpmtDcSNSvLTMEa7
ShGXKys6iErSHksSYsIRffRk5n9JcOSz0bXB8evuPfsJIYF7sZL+zhvNG/9Dw9+1NMkO1INVuXkf
BaBGGcH3WT4U4ZInl062BApIPuHygwQdoLH22/IbsZFM4nsCJSg56i+1y3o18vocJh+5DuwgMZtZ
WHbcz+VM+CCDtwgp2ftVkflsGcVXzWENP2Y9j9ikNo6sSxIM6i+txEdQHVVDzFnaj2WYudMnSSeE
/nRoQ+YIzQ0BUbe5XLG/PGLMXcrm4i4eeRLwSKn54XnjsQ3mfREjimHzPFqxyh5FNnxlFfZiJ0p+
oyUjvd0RsK7OqSnNDjx8QMaFFJvsx4M9RvWD4f54VvHjd85tcIzQLJmTrBzhr2UvB3Sh3nl8Yt++
jSp3jzyQSVgaEUU0cXmoI7YAy+Om0BNwl4KT84b+XNqmOuIVS3do31+tkXSH1pEnZ+hXLPo8A8pU
jr72vRZ3AfreHLf3jsTuvYIzW+LqYuGg4piOzjq4gmkGtUqPuV3eNw5ffNm2Potw+8UDiJ+i2BPW
9uO6zQxWxvLa2fmpVmDtWh2pILf3gRz+6prbKGcBg6HD+Decvdm6AY7Dv84pJGhTYx+irKITuIHj
pXgp7GyPvOi1HNg78mHAL21wNZRdQPYnL0BjePHJsdP32TylK7veJKa7WT03G5XG0DdGYVIazPbq
tyhaDeSRhMvFG8uaboLjHzXa9JUm8dUCIckdf2u0iHw0K+EmcdJoK+3CC+2pvujkXBIefqDrBSWu
o9ZPujJDacrL3PYVH9JMgWqFqdftJT2Sk7nFG0UFKcJcUAN1zsdbOdfvpjTMMxLbO0J3iH9z1bNs
s/o0mqhUwaIwG81viQdxigB13PWpIJ3ajGjbbGKSy6Yc3Ri6ajSqlyB2gyPt66ekTqMQw24U1n36
JzVRMTtEKsPiuo9zBy0T1epcaP2wqBVU58/ddK44kucUQxog4Etz4+LmBUor/dbrL1m59zR+Fvu+
VYKPqT0LYhrQh6XXtUFx2xOBv5sp6gRhMphRTLRqwB2hQhd+7AkQYAmDHljaXTKKaUvEvYQz/UEh
cPD9Rh1YjFEbUvrA6DTsBfnbY45HE/9FsgnozuDkNV6xxHGirdGvFu7InUeUfUeKBCLKi6PxZLq0
5GHksA4llaBlGd2xPWb7yCsnDtl6U9irQaWODuSOXeCmSYcNpj92VuPKOtPRqMOZ5xLjnd5Kx0q2
Jd1dhTX8mlWV7Dn0WC/n+SVr8h0KjS8fUItPiGte6EcrEuelMW9Nx/wZ1PkBR3vHnE7nkYs1x1wA
tVYt7aQgNAZJ0oSF09jBO8FR3K5zhsxCFRNJL3KbfiT5JwdAAJQykbpnF4E9BoFfcK8IMUJBoR8N
d0oOTv7sTQPbD1DqDn3Eg60GEkWk/myW7mkkvBD+bkJ5uMy7YTb5fp2bpAkI9CFTCEjAB6zu5kw0
5qmavKDGPA5lWr/2DXWq6bAsN27S99Hvh/0gxxQrTXFxR8waMy/2ktDMkVMekJFuGnO9IHES4rCM
db/1Df7wJM/vixqBHWV9e4VIcFK4VXxXzOfZcuJtrF5no8yReq11BKgkJ3/fGJV1paXzj9GgaBUm
3w6WuBpwhqmbV8svyzeO1WevbZzNzEc5uZucMpRDwkoC+8a4yG/LSfVbggxgM91NEYpQb3LunDbe
dV6KbMFzujBbSnSDDEBRSb6xjHhEAFkb7cWXLPhDrhn7a0CO7UR1EVtW/2b68GqkXOahiOF62oec
egmaGeA0Ae/2bROtTgzeHjIHz1MaR1s3IWdnmbV39mM8ZbV/ndZwzMGFuxwT+UQQLxGPlBNvyqh+
ccdeITynfLlhlp8CxycSfTwF8gd/EXZ20plCmpjeAMVXv+iIIq3BPaJFcpwGH8ChaB/tFKOHHyzf
1ipR1roJeJ7ovKRI96eA9SeRRSTXOrYe9BtHecHUlVqcbo+gvfX95FlMd+BIFhdUBLbAiSzNQzrz
4mXpq0UwFGnN/oxq2+4aLKiMkpWQ56j/bo1gvM6Wr6CD/zH6QNw7FdlRSp58xQ9mVhiFejt/axL7
WvgGkO/qkDOb85y8EFoX36Gf5r3BxzslmBIQt6N50pVFKAX/2rULLq+BFzTWg30bap8guBRTEc4X
NsdsYza5fSLCaR9XeEmJdbjjiA1OyvdSkJQCnwwzE1VjALlDWvfoZ3LWFt97acvE2zR+BTOZ32y5
wAMY8a4K7IxEg5bwDo6wNur/tcqfdlEmX30DYUWBbJa/fObZc0nDIUzJoN5reab5d0u8OpNkcUfL
D/0B3kgT88QC7Nbmj4/EiQrYr8FEVemPjQ6xOjLcWl9kR5GcX9s3WWGKVtVqpoAfTwqDCThSJ3iF
NneZybOVQyreZLGU7NW8GGoGB5qAMxDCcR8t11hLsrLd2gM3uQxVi8y2XlDSx/rbKEnJ8cfphzzS
v2DSiKIcsfW7yNwuBGSeZ/I/gsV8UNjgU7P+sCzNkb7stfD+5gaCVaRbNSmFI2g4CgC7LluGq3Nf
9pyVkbY3qGKWIf1bTJHFSBd9+w7NYQOubfpPhg0A9I2zqbyHAA47JQhuyqs7dA3sE9CRsY+zbuGH
1jbMNwZi4n0U9ZTt2tRqDlW0HSdysEwrfpZzYh+d1Y/T+K2BnRRIJ/IipDrEhG40kUtWblKQnocQ
vxEbOTluLfZZsNVlt2gE9OnOGaU8em13i6Lc3aUmM3GuuydpaEaKmTN4FA8ED20znfz6fvaugr07
jeRWbDyPGKj8b2PWz1nSFUAFxW82thNZ0OaddDP8+u6Zx/MQ1PZDX7dfHRDHXH3mMFHTlO+6ursb
huFlmsUBP8GV2eGhisePHG1o35tggfLeH+zTbK8Tq/ZuMb0xo06fVzNOXbAsGwUOuXqQCDwV9cb9
h3Qw7JRG+WeaLNAMz/8htz9ESbeb0/gco74xdLFPch2W5oKeBdec1RhXOn6m7ehbz9bwrUdesTQ5
wMZ+5K3xmKMQtEGhRf06JOUJUSRzpHeqCJw+Q0WHYxrXYdpQnV2U1bmzEAGxSBvlwoZFKl9ikyZa
lHkYA8SyHE+EkZQGpsDgXvjm2TWDv9Zkotdf3o2V+pgbsZzczrsDDj9QAbOKO5kBvAIwAsnToSMX
nuIsErFMXRZHrHuMBX2pj4Oz/Fp6P/WwElBy7G7QXzb9jaUX68Mc0z4Xz5gUrYy5zbXM7bosjO3S
hpVVNEcqFSjFrFagygqnXHwHTvvozS0xrPCDvFhaPcXkXwnyTmqQOx5xJiXKjhMDUReIlgh5bPbL
lPRHJrI57Nqt3/Sriujk5XVxiiJwm2Vqh9AUnbctF/w4i332PX8n18BlX5Dlkg1XI3JvTm9P5J4+
O3kfXGsRPOueeSvw82erlFd7YPzNLT56UvkJJ21oCK8RHsdRt4+nuAWsjzVyk4lqSzU/FiaolReQ
b+iTkSLK/FBSRBIGwt24GUpnVS93XqHOXmW8RkLfOn9A9oKdB9hxU/W1ceDq4DzXQCyN5KNy7OAx
T3LWJRnTkWase+9vHw/X2CT0vTcnEqACULWfAKgqJIg03g3N3hXyKmOSZ5VCYGtOcELWnHxUro3D
YLHxNc16r6Lltyd6GPKrq0L+QdjRFi8lTDpXXdnvbTdlNkisveekmieOoo9IgYtQ4iJWOHsKRiye
YoLqGY6dq3+BFL4a4Pyb56U7iMMfpET/ck2aZlkHB7f9rer+rZUURc1t80RWD8ZgpQ7UGMaVvpE2
9cDZxKrjsov347HXzSXtGJpVPJAqjwW3ReEzfzOdjpdiIVpnhqXB3QAPAktK6meEYN+6JgOegMJ1
f9tFojIpsxnFn4RWQ2wjiZ1ivjVfkslLiIGLl31jgw/5BmpzyFIA2vaHcdIMCf83N15DoERe/AHY
JCyR/5CMCYgsE0zsrtF9fXuNIpu+6s8o4ZzEpa1ufjHR4evhKjRrM9mXZO3Yki+vsz76hCEVS/Am
8IOBm/hsD1gfYw552jbQ19sMzxhJDmZcnDrNLBCMVXJnpPpqLNrY+wrhmJ+NoY34AB+Mv1VKvMuI
qCH+csd8xf03HGS1B6iB4SMXAOr8Ox1wMwo/pVzcRUBNlaRbUehe9Ha9Hwtx7qjgQo68I8HIhEva
OEZj7uMSzqOwh1Npcc5XS79cx7g995CDt5zit5jJdGum5LeaHWEr7ow3GAdMTZ1yz3zAbvPeTvQp
5W1GUDg2cSIAU+jHJTvp2T5kCTh1zV5PvYGYwzZ0hphx0og/XUQ5YwnPh4UjzPkShxahOHYRaMKl
KA5C8YRU0Qf2JDBAXpbD2NmHoklwYJWE9ts2l14a4fmki6wE5N6TLoaVEEW8QY6DHtsn1cwnXxqk
seTtIZnJwsHfE1gjkrZJ3owkeA/Y10hBrhB/d+KlhpVfcqSY0sCzlTYj/gW0OavM0WtJv8kWIJ9k
Vu8s2HvZpa9DgFcbPOWQY5iJem2fbLhb/E/89izlmOtLN4FLR0SGOqAPGgxiRcQpy1swLBPGNtcb
Dqn9nEyVOorMei18mxY2SRzUVMlbaqiaLDjp7IOgCHOJmrIbHF5rXoC0J97QalFAN9mptQA4BxPa
HKwS4Sg/IWRZ+OiooBLL0GxFnq2pWcNX5M5Hv+veM419HXCYaS2KrnUf4D0TWOcy+xA1JZOGB1oT
5KgGJuJ/0DCVL1nlgEZZHYOyfQzaoj0MmN5JZf5winG4te5POTIu48vOEOBSy/s4QWmimvWeK+1o
+iPcXZGKfVHzLiDWnPaNFZMDxufPJvZkWmiKyqU6zNH0lRWzx/bxx4p5aN1l/ER4cZsTRbTq0j54
wn4VMSwB1qC/vR2BF2AKqxsQA8q/1LHySQ4aKCRCeL2rZj/0EVPs4SteWzF/ejHAhrK7p7awYIjt
xN34sYlIrywOkZnMW5phEuLWRUxjWPae8fVsekGABfERTwNIJgJVfgiJdxdJTd4tDOtl6byrtq8V
qosdHXwCbmwldNceyoFRr00e+rG+LwPj5tp6lfqDItaoFYrY2/GtrtGe1lVOTbNTjvjt2M7RjBJm
n3j0j6TEp4dBAmQT6fFeRn2wjboSutw9IibBW7xY2WayMp9NAGWiIhU59FBYtmo55ulXPbURZyLH
mM8vpiZsQpYUP5OiBYkrIEBNjw4L+jKODGubIuPMkX6A0C3wz6xNGyvWR/rM2wMfL2HpVC5HyJtW
oVCxsbMlO2KI9QCkm6dsgg9ISnbdNEec4tHKLMR0J7HOo2HCxFRG017HxTPn5XLI2glnBT0ngUnH
JgKksxwR6TYlW0GUV1mYWAR7a3NgCkCMBIPj8NeTCwgzAXmQLP29rmIFfd8vO9PO8tVtTfx5h+oN
U0fZBGITkLGAKrOo8WHafLf+joCiD51Hr1Pme+iVE6RjTnUcrRn5XOOU4WC157w27vtJsjOVhT6S
1b2xgI1CRZT9hv6PNfTWlojOLIu8FwVsU3msPd2QQPNXGN8aSaRIGocmSZxKNoA/njrD0hwoYpEH
RL5wd25wa2PnmNI61gXaBo7n7nUH1LSRA+vrJ/lTIO0nIG8MPRnxAU5ac/Cgi0RsWmfRQ8IAiCdd
t4+R4shVtT1QAVro6+TPz8Zq/uqnwWau7gGtDfMw9+TGGihnMGSdDIlUrSmtvS/bKLRifjXLn1qT
QapNw+59W6j5ac3l0AcCFsgJHlVmkCBTYXByMkh/DSQX3VOyVL+wSPslK7nOJ/LU0ASJOarPoIIg
dmSwh3Iuw96oPqU5ukR/zoQYNWeXbkKWB1Xs9ZSSzL30d+bg/oHUesLgnW3rQCd4u/iZ2MVn5tfd
qcEAk+bx32HG/MyFuS8sjq4y8U/DnBfbrEWmXROxt42yaxsv//IKdNYF+d9o4wSHD5dZRd+mJiyq
z4hwMeWTQ9PBVg3DLYnQESdkN+5TrnMPjWvd2uxrpUSrkiPK0i9Rw2rmqYR7wITSkC6pANlLZHcn
GNd7i8BmhKUUDknMXnAh2X01emQ7J5TEcISwlkHddK4VMbdl3yhE4yvapEQTTF+0EkIOuz6JS4c+
SzGKy08LQ+9OiWxZIesjo2awaWVTkc5lvMXxbFJUM1onMNBQra5yE5nBZvSIhDbHX0JDkx2VULsx
de4mmd6cDAckgaMbwWrCWJr5WBpo8rukzk7FLlvvlAXbxp1vZUvEMCflX/LU34RcfPJ38fjREXat
FCHJiStQGnjiw0AysvOS/J/vIREi3E3vtD6DDrSkklpkQjjxKZaqgbfjAXKAKWP65iKhQM3M+Tam
0YNDclyT4++G8Kfuwi2vtesS/Ow7VAERMmiuvMVAYwPHr5eBhXNWtBQef3WFCE3sTTjEdyovn2Mb
f0kxIv/10l+7a/czofSg2ue2ylBuNBR75FX+pxQQEJ1zxyk57pATvyzd+GOn1l76yJiFQ1jB4kZ3
qh6cY1vy3CR+99GYxKcpajHWRIKcwxqhjCYJxMegDLGI91C5a789ig1jpnpY4rmeRmJ+LXAGv2kJ
vuzvrQE4tKlI7HPz7tuhxmwU6rnD/7FZSgt5MWscoQyIpoyHAAXutmnIRM6K6iwIqSg50RnZa2TK
3LdO/I/zHrV701cPBJ6GvVO+YJ7ZlrYxnb2hJnsvWeOrcmtDDDamOb6kQRNBOvgdEElCnGLgkuCL
V7OKUZCrzHtSPtaHqn8UI5BGkAOlWCNthEWes2xncEAW6XwDJGxjHEvfeqfuKexzTYohPjziqIKE
l6NsSjg/nJzBLO+KEt2AlsTf3vcSo3pQZNE7IBWxqsT3zaRUFIi58gFbCgq2TdaASAAbvArKQJx4
IIa3x4RqUHSL3g0ouSEfhN8kyZrc0YL8gx73zk2Wn1GzhKJZtcMcVTDlWRIRtrpUgfcPbRbXkaj6
nS/eWowvYVK533UeIZ12zX3UYDZpOcjswbyVefScT/rb9RRWNbrr0/K1ce+ISEY3rnh9ME/fDznZ
o52VBvtenUWNHxVCapvM5Emkpb7zZtQT5hDdD5WBpqbILlZGvF/hP6SLQvXiJ48Z3yw46HygjRo6
44BF5Z+Tcgk5chV0HHXiZ+FQxy/xTJOpJd6B0OtoPPf1Anrgcz3WzrJNFWY9kgRey3nsDmNAU0Az
gI4JUOPQpbFrwhe0FRm41YDZ0fPWyNQkxetMRMRWoJm4Ex1mn97cuvDU93iUcoA0hgPco32l6SpW
LQM51Ia8TTX38Riln93UQW8OJ4NVs2/FH3/414EaQv4F5Y7D2ktnOvtWq1fikP0zKOs+t4xvcrk3
SYDNj3j3zxHn5LKGXnQUWhNCcYz78cKFJoZRh609k3uYKJyXMyrCrqZ9hKUPSWW6XBbWy25ptx7o
0WQMZ9tpfvEVvLhoF/o5/1Gevf5mTqfEj3KiLoJb3tszgLCzHXT02ToYdFlE/vUxdUGG7zxoF59G
bSE68to1I0WTqqqIhVjKZ6+U3cklY2wTf0Quv8IPKtTZfv0SpVjwyqbYQ27eu7AKDrEZUpGI49nZ
G/ER7IL3LTFuoYhEmKDTAAck68WpSQSKjx7/Z4NRzkUAALrQi1+gQfqFYwwbf+dcP/QM1lAV1n2Z
K4xcY34uSJ4snfIymjhq20YjJtJ3VcmgRwzSXg0dof7obnQamIAj87Wtk28DbK3EIosS+JLbL0qU
BNQhNBoUxgeYyU0cR3/KObI3yLmvsUruI77QCEGH0UyIvSmvybj/E2ylITrKLT0YQ1jSS4KSOnuU
awKEizg2J+SlEBwqfZFzSE/WPXkN70SdQzTF3XfFLdBRpT4k5q0dm9+FBT6TI+5ZSwd8KPI3mLO/
QYYjCrs8+UkBMLIbfdNUdzcH5h7p5Xkg1jUoh48lm1JSiLnnrL0t/RJHAUblbvZoaGtnFI5VQ0LK
9NCY6lZTPh0mTQPeWz6hDSAcRjOqJtEh5zncTdn4gJ3nQSeckE1jGRQwuDjo6U3AQuqZiJnBs2Bz
eC4BvN2DS39wl3SCBQAKUB4MsZrQhvSDaei+KkAtudZeot5/zdRk7pQ5Rzv8FJQ1+echNU9iebPm
/lQEfsKiwkxi2iCwy2a2wFWSggwhiUKRiP0HRphHN51AdD2Wknk8tQTsTbohVN+72JZ9n2IASOc1
et9pXsq5uymj+gY9frS7SxkUNGQ256gI4OGBekhyQ0v8PvZYDAzn2Olp32moi86m3J3mB74MBJq3
ppT/pMdYDQe/S9Pxa1HDLeiRu3RiVzjLS0X+hZgRj5kWCQ+uu6vsHBwo+QmM6T0iZN60KPym+8Fd
0Hzb1dPE2Tbnjxg/TqCXY1nTbb5yNIP/0ibpzeg7VowIVQysljHvs3Y594X7yk/8NQPznQy1xo5W
5CmX2ZtE1EFKC+eHRzC0IbCaRCVpVYsgL7eb3jtQDxJC2V+zBVElfkjtt1NoYFkcg5Ns2xDlbljG
xL9VvKbmhHp7wabiEroKxb5+cWaDabUPbjrytvEC5C9iIE4fz1vm+x9y8j6jIGZqTcffqqi+rd6f
wixO7039hwJIqlKHbdn6x7ylSNy1kUQP7oc3SAympMgJWnKsSlyIfglhG96DgSJHO4X4OI5y2c/R
+BqV9UOaTccBo43s3Br9l/rA5Yj61fkgXupWm/EPDs713HUP0JBMtLADyJKaECLUqadPtfA+mu3N
hPnhOeNXjAmcihd/resUlJ1LBhjWyAUlwMxhZRmfgSYEdrRJeejrGr+cbrjb5C4tGtoYyfUP2lPr
E3OBAChJjKcyI9sdXfk5KxcGlNx6N4zxz/8/8AGiGj0WEtec9A2RwRPY63FBP6qwgaHwCkLqvzYU
aVUY4jzzmPb/FtJY4qx+Frogc2+Tjbg2p4SsXeEBu40cAT0eak7i0BiXa5N0YDN4iZ0kO2UDrN/6
SY9l+plPyevAgrVRHQak/i7pfmxSk7DfjPSX1m+WGI6mjwdBIBExIUnDfrQJMNPqbJfVU19nO2Kw
jvEwbp3J4e7Wz4I1no3ct/elaX5HiKpQ4Tpy30zd3oXFvGlnuqJYQiOs3REAunysa7K4cZMiYhDG
jhASqHQ8PAqVltbzQ9SX2F2L+JZ0434OCIFRgfFqZBCmnhBQVehcs8d8mOfT0qh7QfAkU1y/lwLl
xP8Ix9iVf0wR7ZLEuXMjpGTgeje4nu8+4AUY648Wtqnse48UoCAjt94i3KCYX6C0Mr99i92BKH0v
fvNXIqhxyMGkeA/B4IOXygOGxGkzOPMuiXq8Bv+nywkkodNJx/IxS+acEsCt4wa/ccsLU+sm3fq+
+DEaMg7ACF5zVpdtC9eaE9bo9LfE9qnUaFB/O052J9t90+CVmbzoWREnA4bMApVEf6lWQwR+YSum
Z8XeNno6Qj/ddLmAvyWPY9EUoVFN79VLK+VpjYJqexItVGteOLLJVK5Lsv8ok4CWyb+MonqspNRH
L3vy6upxNClWWA5uJm4UV//H2JntRq6k1/pVNurabJOMCA6Gd1/kPCql1FTSDaGR8zzz6f1Ru4/t
9jk4MNAo7OpSSVmZZDBi/Wt96506cGMxSAL+8pWiZqTAkStaCfyCXLDZkD0kxtCujApYS0wlgB6U
q6IxHkuVMoYtIE/QlXNQGpPPIAPji28Y/47xUJRGf7QshvqQFMeVSNm0cXtjTMhDcaCFukVl7V66
ttg7OH0hwlIvw6TH3ZvwCSZzAm0CFnlhdGysUl1+mw1vD8RO44QhdJG547EaccdASbIWkRI7eEUn
U/Rv2K/YbwbVVzE+uEOEmo+Yhbmi+bZiH0x23jGCvm9QdZaBHtRHbCJ6aX4qbdjj0WYmONQlFrbi
q8QgObthb3qCUjhdodfzOjDIGwxK0rnfD03e+ZGagzP2/HIXTsaDWQ/+piOVaVYXlmWc9QG7xeo9
YJq+qnmcrRvU7yXJvNd6InJFmtOVvrujGXckKn/vdUO3TFrvZAkYCa3DcsG5HHpEQIcz7GWKriKW
Q3xZifcdSC4JLIeLcUDT9HvmY16MRG1Vh7iqFBAm4DGjqd2PTXXTqVLb8jC/i8ZwHdjqopVVtzY0
7XXqkiM039+KjTbpytLmuG6f4cjOpVtQ9IqtdPpzLxRppLQ+en17ch0ck3VVk4EgSrpIGKdPvb6h
q4A9RWK+j4HPgwPjE9aNZBGys1hSdz7s7Uyc85K+HyarOz6BWOeoKI3o0DBWxzWD584Av+g0dE1P
4c62ui0rZrIo7YogI3CmUPe+7SJtFibDtK2hcXaqRmOndBtwS60R2JZIWLK0rRt9OrotlvdgDFdC
QIzgquJn4Glih6QT5cQ3xv73JYuMr0KYyTEVPT0zQbQUqPmL3CJ6zazsMOratGXXR/mKXhC5xtYj
7QrzcyRR/0AiYctm4GBMp4FnBoVLLYnbZaWF6RkbJIYiJl7AEJA0eM5Q2LKsncY6s00/lA4tCq7V
cIWr/i3QzYemIRclqmQ2xc9syosgi36wTTb8uuoZyTj9RGavudX7YUCWsesVBPzvehw2uc/ZUFDQ
zqDr0tnmPRe+AUzYICGdpvdwQd5zQ99ChkBYSu1h3fIgXdSRE+6IhjIfaG6g8bAZ1WHckeKi3fmi
6x580NE4tZP/Lurkpi76CNsYRZ0MtpdjzGgDdOmHxDEhtV1bU3BExgVpObptWi6vqQrqZajcY6hz
6C/6uc7Lkt9CHx6tkPk8xxMs09VeI6C7sJJc3xZOcOzGZE8sYlmbWn0zeN2mQgVmI5rWiFR40BLM
OrSYkxguUWszT6IKEEyWQ/4MZbTb1lROMc9itOhrGAyqwlmJrLqQFnioHY09Sc84NZJBvc6DW+KU
zAZ0fP6a6PjUC6C9XNL4wRZ0eOFAkup3q6sbe7p0JOzo8SijVRtcTXsGR6F+s3fp1pIBIZ00BtwC
+NaqLS9ekk480IY9YZEcp6CmLadjrCEVeHG/jBrgB02iRma82gemcorrrNcAhM1azhZBS+JQTxkb
hKpJ9g7UP9onGImOsCCXWlJcW8hecEBoYovqjK/nGU7EjI1OZ9nPkQD7kQ213HRecEE7uVelLZbj
Vi+dxxCT3LIDU0n5aImtmdgCewMcPn1pr3Q3gX8D8N4rBRYHPBCVW4MvJ5BQDD1xLisJNkAAadGY
Ia2axtIIrNhNjWitG2SAk/wmqXvct7b9iqJukgWN2ffIJkN8ZkSkcgcsEUSdXp1E3Qa7CN/aIsBG
G4xE4ujAiomql1fLBFBHv6UREbQqMvtUFAbpHRfNwGWS0cfpnemQastV95bjmp2zSMexnx6dxrxr
pxJGhrdpaqfe0hn4TUf9pR87Fuz2N2P0O6NvQLepZumNIts6JoW+0I0h4HPvun506PA/9YRpvaC6
5r37jJMWJmMXyGWxZGZnIwxDpYFdgSkn7z7JEiCMMb23XDryMElRy11rSzZ1Md/OdTfMaekCI248
WnA7ySxIB66nzVDfvcoSS37ASotRXDFknbRv0ynfhM2GOvQqzJdiZ5j1Y8czatXJ5tIFHiIa4n9f
9wR6K4Nkmv9FYhynUfjWCHgtPBvh/fjNA9v8TyZaW1VGh6Hub0vauqCUxR9M6Hg35JedpJe0sUsm
QdMb3kJ/o3FKB2wWheHKhSh6pzwmd5W/S5zhUxl+v5V68GyEvLuB9qQXJXxu5S6nDv5YBfFsIUqt
21huxkGRxO9idnCWKvyo9eYu0wRlzETfGwupB8eVjVfUJliSu8ThLfO107xjVXN1+cw8seCJ3y1R
PT+BryliXDMlc8NFiFyEs3a4xxcEUXfrctJm/FdPfDQ88GrG7MXo8tTBmM+85fDNme9JmyPUpfYy
0afOkkMlmseoZhTkNQc0HJMfnmCLsXyPnYlTflmW9sajE7Kp+VFNqt80huSuMIMtdtPfGQJCamDJ
yrQWVgZrXKngk6r2UTYT/BDGnJ7/Ynj1Qyc5stmsDASjsXaHyVddJiDreaOqGDAYJ/7HChKM54Sv
jzl084Vr47TDmvBShVYLnyFcN+ks+gxAoHwr3Rfytiy4uarB2WaAUhGIGrTRiOWATCDjmAc9LI/K
bexV67JtKFN/Y4nUX9qO9yYLLhk6o74tBvd8LOmBfbFw4baaPSc6Ai8cZ3i2c0ncQk6o0Ool/lkw
U23GSUKLh2Uqpr3v4GDt0t7dJKC+xvkUVKLD2ap4teyeyjvbY4XwvG03ETvG8Miel4cL9Gd0jWnC
Yh8EN1lkpys0FtiKBi2Gg4x/U8jEJzMyDi7a4dLozOGVw/ORyuxHw2PcNPIcWZB//TYk1S4qJCRO
PmAZbCt7vLf8YRu0mAvGyWEydRdwCN3Q84aBQkZvps7AaCrCl2lm6qH8cZHCIEjD+KTsFmWdWyXD
yZg63Z5B1X3VU6Qnu/w2skvcn/mNKzDRMvwiMa1/eqxhvQHqZrJizLsOZV00EZ/iuuC6DXct0J5D
+kGE5EW0xGAjex4RMBMEwTh5G5ZAK7yhHGRfmYi4iPGIqXn3e+a6M+hfsCQ82OCo2Twg0PlsIWKP
MUdXWLNrwt3gq7tw8NuWqXWbJAANPK6yfvJApUvCeh3evp8Dr0ONOcNeJCcNldBs39Mh2JdFA6Wz
cHeV1Q9r+IkzSBEhhwkKH3WXLanK+mgTE2oWCgHoMPMl7oTE8fEaxsa0cWpSVGXzkofVhzs/gQIx
CcCx07FMXhNmVHR08Wy0UYbXOKEuBG0H0a5w7gL5KGmXMeWnLwy8GU5y4/lHKmcoqZomJvJmvY1g
5xt8F8Yiam+gcm4Aqn+JcF8l+DPMGClcNxVckqY/GM115OJEc+PFRgube5rjup2iNE2cTIL6Frv6
0ZpgcLemQeKBvWVIhAKF23zPOXhx07QN+k3qn+qMsuSkViQ80hRYnoZ92E6Hu0LAFkmkBODSsN3y
Sf6WbIpg/wJtnQey2CcD1pIlwJaIkBgfGv5bEfHZaXaPzSs8DW5gbfrhQxcE3rVolj8FG0PX0pir
K9aiUSaPhehfqmnAIe2MSyfosVEN1LAneE3wALJ1JBgI+y6kJWNQWJbq5pTFob8ezeyZyPjKwlqz
bJ/xvD9nEEDg/w3BqvWr42gxrIH8Bf6wbMFxM3TmWmfWXtpkBaBlkpJJMC+A9thONlybbj45cSzU
PUjYjovm3kbQf2Nb7vJqXONfTZbjYKYrVit+dIUxNydG1MhiVyHasDXlooJZ1lfhOu2Lq4KCY8T+
bRDkb1EZs2+rig8IWZN01Vrp0RMR6ulE2GyVmJxAqFCGo0JdwxhhaWlVI5a6htoucyo+C/93Rd/m
ZcBfblrata66T3Li04ZZX7Nq5A1l3emqH/03NJEn5X5OHazV3sMc5+uyo/KE7MHgabe2znDOYCMl
RPOo69W1VwHnvTlLZnrdy7xoyBRK4BjY90kUXSw//dAC/XMCvLgQMQMtxkmNzUzda80WLe7Z6BDK
EjDBXtg/mgTxV0M57sqk/ExAma0zkV/tKnltnVAhmsYwC+naWsUq+10PwgJYVr8rRF0cdD7PR3Za
CvXAyZ4NO6hXjkWGqcPqPY6PFIgNbKHifTC8GazDYdbdkfv7jTXw4M2afGXmb17KLVFJ66lTA48n
zaEgkxNJpOyDXz+bsyN8zAcbHCU60zxmY/TZLIGTRKcYS7c+Zc+ZC72RLcl7apaHKGOoa3oMrRw+
I113zCW3It2zXKY09aZ6dBPT2oLyidjSkVtSOSh7Ttn9FGZYxUG6SBFehYsMVxvJ2xCMN0OdRgs6
5zi7TvYc3IrXXkNKVcTYmEqLNTH3642MrE+KirJtQCRuTJvd6EB5HWuSIuj8ZD8eQgF9scs/ZAoX
LDdIZJT4wOxWX1EBAeki6+4VrBHmkM7V65vfNco9GBwbY+BSFaHNoYMrEcN/uCwbPV1jU/eGxl0g
mX4XlHjGWVdQR8Kdzca6WXRMtOGUC96t8CNjV4hVPue7V9WutoGnMkzUo+zNrKs7q6PfI9Q+6wSq
DgrJ2rAYxeVFR4QwhyJkE7es+/5DQdH7+U0fKHyiFVC4IVPopvQC+LK4lbhXgDHjAw2LUy448scj
TzNv6p4pY1xbnUHGtSxx+fLSYkDrW/bjDOuTbZHh7deE846laxXVSEzC5jiC4DTACyCixKSQYwcz
KDG901m5xKcFlcOtniowyWZdf00N0/35hcqCJJofF6+KLcJqkqyzWuat3Vycq5rpPS59zdGRtEkx
GzacxxhtL8G3DyEOd/r8gnXp7HJw/MQfDP52XNzGjOgT8xB4zdM4/2TfKNO1qTR7ZXcrKASLzpzu
cyI90OuYi3JRHFLQWiMR8XUZGteAMwSB5L0S8M1IzLrkf8RWKFp8/OLL4uS4sHpeQ2STwFLFMRnJ
Ftr9yhh4KrMLx1XiJku9kE899ngkwv7iVMxNqptm8F/JeEKIk+Kjox9lysA3eanC1TK0z4Bg1jDF
eOAi4mleLbYmlZJeNVMVGU3rPudKrSzwjkriq57pHVG2SKb2YCIzzWecwfCYZ1ePpIvdtV7qc8TB
c7ILBTRovfQ5JDHtkt1cvBOSBN1g7V/YE0db9kUaDx91KsXS1GXBAB8nt+fnDCojVFoGiWKj+ea3
K8YdehMEgTaQG2aW5LLh57gMEhXQW+QEA5IveYRahk/oQuGp7LZ9ZjxMosPf1Az3KrdWrZeIrVu5
KU9fuG0DYD0/IylqFZBTVHzQsyFZKja0khV9FSJmbt3pYmmK3nCO7CDJAY0SH1gMNPqASOFTdkM2
w1Jmz6gR4w2ooGFRTa9V3hcbopMVmu2sIM+fVJo8uz3mfq+ZJ5RkdcjaDXJJSOob9i4n40isq4HZ
Tp6/CCffezolwjxPVn7Dq/MpnEAzwzfgQ1aBu4ocD9oIJySnT6ycW9c40HAHj4MCItjwkVhOerXS
IdotmpCEq8kyAJXmRUivW3bozqrlvTfs5jl3Eh2IN1uXykQIMKd3SmgvYzSVK70VEKIZd2rlyCI9
fONVeg+yEtl7CKiDQKBqSl6pS/kYRUdUIS0lQblh8PdlKa9xRD8tWiZlXCS5cGkoUt8B3VVVNr2B
o1Ebo6ccRfZfhd4XOx8XUa5PcGdkuUdkyrjWCYlmmIrwFFXvNXOshTG52YY1vdPw1Qm/OeMZgkjE
pI2ZczjSP5r0zZH/OKNS4UKDfM2z56Yo1lVM+j+QrQRmwUMbECk2n9Rnw3YsHQQxmZMw8MpUY7w2
m40Sg08b9T7EsLtw54EE9UQPIvtu2kwxraadKKDKDy8gZPBhTcxy2tiVy9QVPBWUJGvZDhOZCu6k
JTVX/ToUHFVcnmI8oext6T32KKOiBRESPorWqRnEynsTs5fognWbYehBlX1OyuyecwluWN4FuqWG
0Z5ZF5uf3FpE1clYwDgg1oBPtjVOYYA/Wg2s5YViP2yhurPX2gyTz5Xp2repYaxp5UVuI3a/1Ewk
XN14nFJ9E1lpsUuFgGbVqUVT0LnOnHZc+M2Rql28fuFzG3KymLyvzKzZPzRLQd7vhPjybM0of4Nc
zmJq8g8U0ve8mx2kJrhrKgJTsgAbDNxtggc8nPNu3cDAnuM4Cad6MSZMuJhPOD33p89xAKs9Ldxg
Csj9MB805qjVFGtIVVF4SSKYyiYJ5aXN6YHjWp/BYK+Na9mbn6nkDnTSkQ6cKSxvhZXYO30iEGYV
JMiNWjVHxxXlLRG5qxaRnLVy5lVZ5DGhpcChLSGepyOLzsiKY40MlYl2PyKl96su7pxt67uA6bzw
jfqrp6pz2gd/YlzROObF9PLuoWnjmNsLBy8Oxj0nwe6Zyd6xbbQGpcsK7yMsumYydryXPdy3yWGS
UAGMLE1zSzp5eKXCtlgnNRIJJbwv3lyd1tut3CugAVy00GCJOR5jK6ovaqwRG7s5YDEBUjjoVvRq
TG30WUX6jUt31HM2Tp/uwERprRSnMRt/w6NvdbPo1VxdZwCXmIQwUYuuqNZCa9Qq8wC5UtslDsQS
iuvEOMG2mfQaTvDuxR2bLbANV/5hb3OHrWvq3p65FCOpiBJbRqfRKcf9ewrG8SXvJpoPysbZj1nk
WgdNHJ25LPHnF0P6v+ufUjbiuFhdrcY/hya0sn5kQx5MPjMTVyogdbaGkqm3E2O230bv1CRhgB54
KbIOjnQEG4NeTq9gthmF+TpQabp1uv6rQ03YaZPwz4YGVqSSxIiTEhzx/H/FpqZtQVzel5QRH6sh
jY+ZQqDGIppwJ955TrXzjIkcRyu30qA2SuX5wSupqBotuFuahNVo6lQY2qUm71gA1Z1pm+7SD0Nz
Qw1rDCA+rdbSGrubJHO7mwj4JiA3j719PxcJBmLecfx8NOwwii2Xkr1pce/vpUHlbVlbvkB7hA3s
Jbl3LOC2EMLjrP9ToZz5EPAy/t6GtsbixhtBOU/kTZax3cxfkuDMtpijEw0NV/Qjhe+Zxahcwkn9
602fTDkefzwywrbjG5ciEDUG465otN1PE2iV0bodmx05azvimOkG515ZoN/n/5JyAp4WNxmpuhH8
tAEViR6NpzgImlUpdP9o9Nb8QEoA79omdQB2SK6aZtSdkcyIhbmEUMw9nnw04hTwAWwVTB40e2Xz
hI5/82CK9oOlTXc6XMhdKDWcQoibvuFwQK0w5I7QEJnvRNnDqFz/Ib2W8wOtNqnLIirVPk+K0JpN
Lb3VPhv+UArOkBuD4nIMIKyFP3VpvhnEx7rGHDkXbPrwzFZpFcm9DkgVjgZG8YaN10E0KUYVrfbL
WxmPT43MvEPz17WbztmU+aKOSfTtClfe+1Y8nGVIA501X7nYVqLTqCLtJhmqJ6zR422U1uHZdmKm
E2IM33smLIuwwLeDCTDfdWFdHTModiQN+L5jBzI2JVbSs00FFC3AaiD9sfGIgs1f9z50FJD2Bj4k
lOGIZU1nbOp3579eIlQnb/1TG2mYfrGIMAts/BwjEEj/zzQxx+cRdoReDORvXfwwNXmR88+FWKkK
c5A00h13c4fLc4j2zKEQk6wJrItsiUbm2acWNazyeiAf/uu/Mj/GtDK/a9wQNJX5M/jEzJtdX5ef
diCsdUo909LgX+kSITjxrM1oI63K5UQAchdUvnNQxgdDjOE8iiI9puCxRK7qS2Ca9z+fEZCbOXWN
8kBrRX6adF09xBYGtqAwXjo7b1aJzjEyxAIomyNXRE440/b20WPUVXJNgwSfl4woPMdEuDD1TD0M
DTV/EtIspnUPKaoBNxWk5tIiFX2hbAFRBPKqI8pDBe30krbsPhy3vCOkcmWjbt3mlt08lhxBg7RY
TUbFvFkxoYOjWp2UoycnyqHAF40brMmAP4exvLdoMy214j103fF3qVs6o5aetgu7XYe1j9CfDPFR
iRIBRtbRne2WN2bnumtD9/I79E+yAdTSrvx6fjfciVyk7oPz5rS7xBzVn8mRamQe6Ckmoxxcq965
qzq6uoq6v0IGtPYc2TFnxX3xnA7fXjCtpZcfB7IX977nqntLOhxYVPQK/EpfRhpHYL8pbxyD+L2U
MJ9kc4L0ql0y1sy5dIqZfmQCvZFGdvIKD0MtRI0bWKH6rU9wmo3/JBZgszpvQ/XQDXIHJxKjtAsA
7R99JoL9UBFWKiyyip1Pd5NFnpvzKBw83fbHVxIlbG2Daps7sOC6yl6bY5V+9AlUW5BXxlkYGY0y
Q/lM1A8AZARj0FfY8yMk2XsQH1QAaGn0yexgOw7BoWoK67HEXbtsoG3d9nF7N7tT13HXF1CeiOvb
eU6jZgq/5ue26M04PHnjpJ96TR8Y11ATCKyfi6aT7jVcaWSPQLI78Q1aFfWSlQpPKkjobXQgDlYj
jYSJkJw+evuYS/bQ5O/TQ4PYchAjZprgQUcmA4lsVcup7Mu9rexqmxUQb1UmcxZK3GUgpbfMCtVu
ih1nrXyKmQiQnVuDw00UGCzzhAcjJ4IU3UFUTM2BIlgEgR7QX5B1lwFnIwhVrDJhlCHOS5deVhZ1
zIvajSDYo0S8hJt9jink3iXUgGAsyoFo6KeO9WLbNL0Oz3O6CD3vuQ3xbYYMS9d4mLmZekgA/TCB
UHHtZVlRxFvTSLweTPJbFmmzSKtu7RikvIMFFwQxpIam3QX42sEqXivwEvBW+lUPROOEh8vdxTxH
6ZijtASvOu2XIXkPnqghNNH+5EApBRiexKuUEZZMKspwzBRNBOIqEk5Ak21h70waSPOhYlObOhyF
Ou+xddK143nz08l716p0mlFaiGVtvZ5Kda2E629Ny1ULtzC3dlbbuybRXzJTPrGPSNm6Fs5ycjAI
uiakXsGtQTIFgGwX71IuxizyjXM40Ogy4tZnmOZg6NSPrG055zLsRZkWvqU8oVSNL8ox2NZ3dbq1
uCjXUdsY2zzJ8ceEL8zBwgWLOhklApeQp+/bVHsN5/VvrMVtxyKOsFpextg6ByMDfT3Qp5Xo9CeB
WrXEnT57v+wY0uIJ5/HwxMthKohbJ6f5YoTdSbuSvLWzEdqCdeBUwwRG8k0HiB9zOAalCMMgqR65
IXOw8gMZ7xOW3IzkjZ1q37kGt9BQJRCQPmnWORiAocEJKsKE3pLOPwxd+FKwUcccDdGAMMPjUORw
5ycKA+PpezBSm7pKfixPpw08C2+Fafesm0TJZsQH9WHBPtR7MoXTJrd7ju2MnZa6HBjhlfasyCyl
F1VHl97nwSTY6OjltRTizIY3566pPivkejtRqGo4kQpLI0rNlykVODRbp/Z+MhzsreVvmXuXxug/
vZ4QaV1bry4Ht9hRRz7RZuvJeGcMAvu3PT4BwqIyNO4vWtaV+7ChvLKbp5VNaqDX4giuEIIbRdtG
1JE+AFsecNqvH40md9Zwm3PqX9l2WUZxchwn2HZKp06V8QjcGLywggFFLWJUziJdcaCnWmL+pk05
PA1C45CcGJK3oMqpnaOEnM7NSordlBUkZvJoK5LmswGRtfT9a2oNzWkIZbFijHOSeUYDRM/ASLOO
XQytu5suaYrFvzLGQ8HYdevG9dNomoefFxJPcGaoZ1jcsXHRz15mpCupKHmkDZRlYhEmhPuRZOkB
r7s7O+Zd1pwKEiWegLTs7gjjJyvi2Qdqip4MYBAL0YE7J0VKieKo30difKm5iFfNnFuxI4yMDoIY
FsP4pWzZG801KiqWuP2DuzHX+xcrwvCSfUQKFbCLIW7ZE0FlS9/HWvdEg9iTNfK8DM8OAGxA4AVc
rpGeNlbi+en7m0kAuvDs2Z5CQN96dmzK6KO2oYyNxkb2xDWk5j61dJTtChY1zPOMQkoMG0Eb3EVT
+y4rRC3a/JIVKeGXTNmExFLj1hr1R0vDhspBCsUnT14xO1pr6gFV1e4zdgeLMkcQyk20Kw+Em6MU
BmgHUR2eI9C2CPE2mqfDO82rPmqSJP6o3mich5hS/7x/jjJwZoflxhUkz2r+rXFRIkjZ4L+Yu/zc
ZHlV3jFDgeMxpTRL8HrcQN9nGb5mlY4HtFjv6qMdNVb4VUjOEG7nPxSwcqgu5wwicx2zH0Wvv/74
17//+79+DP/mf+W3OdmYPKv//u/8/iMvxgrAXvM/fvv3hzzlfz9/5z+/5p//xt/P4UdF+9N38//9
qu1XfvOWftX/84vmV/Of35mf/o9Xt3pr3v7pN+usoVbprv2qxutX3SbNz6vg3zF/5f/2D//4+vku
WA++/vz1kbdZM383P8yzX//4o/3nn7849blCFz9v1l/v1fwz/vEF8z/iz18PYZrDjPiqm6//59/8
equbP38Zpv03IQ3COI5iQbBs89cfPX9n/hP5N93ELSL4QaZpWtavPzKg58GfvzTnb7ijXNtVJodF
pSOE/vqjztufP3P/BkRPn/dPrpDCtAz71/95H/7p8/yvz/ePrE1v8zBr6p+f+uuP4q/Pff6HOhbo
bsK5SPh8L8fB0M2ff7xdYVrOX/4vGEAzLqcyOfpN2h9cNqHbyKKsyg61K08RpqHoHjaDLVYx2oE4
wqNNDemejEQ0yfJ2it4UsdViROWhns8Fg1eQK6BSIWMOcnQE86OqPYhE4VBzN0BO06PmuGTGPfPW
A/Ba2Ow8sia4L/OI+X5YcyDumvGo99eJkfNl9KL3PvhNnh5RqSD1TlfIAcoGR6+OJbd1fXM+0hys
dl/1YbAv8jZYh6z6y86NAPvQCWdUmXjsJrLjUcg2w9+PBpOyZCLk11s5XRsVSGi9IpWckY3vaKGr
NeO+mUCm6gmaUwvOs+UpjQhZzvZXYAd0VGz6FuNW03IY0EbnVp+H8jjTcOZH4VMbTt+sm862cdVx
wDnE3nHIDtRUkK3nnVkg9JHz7Z6LBJss7ySRyWrfJLdxldLBJck3WXKkQbIx3igPK9dU0xCpofvL
0E3vTo3yAqI553mbhRveLnpK2YYaXXAqax3PVgJj0SS575kh7ezC2tU6c6phytFOXZIFWELLbR4b
+gwNOsYtM/u2j8uzTLpHrcohjMAO8XT1jKUsxTbqPbCjZePcvfy3m+YfF+R/vwBtU/7fFyA3m2Va
uiGFMqT+zxcgeel46pyiOGpeRMNXPNFy2aHBhtjRN/BfpsMIUEbTC/xSIhmOyimfNI7JWxFSHkiY
c2dW4U1chuyhqjJf1zRbrKBJ+1e78z+Mpn/I2h77mV/R3UCVZIArZOU4+l3XZt8YeBHSIide1wby
QUHQrwFnCEW3Cp61S00gdIo642E0GvibKYaWxtFWfga0QNPvx4R5YJLuudz1O12zHomkmfSx5cUq
iIpiRXUZwIUoB6DaRus2wVEEIwuGoGCLbwU0npq0GdlTaS5Tq3S34WTxoAGysaOQK91ybU5MDJhl
9UjRgF95JHmoJURhysiNlliPkM3MNr6bGB7RRJHtkiY6azr1vpnFv9nyxHOr2epYeom+bCjlW1cO
fACb9IWr5KpJrF1iU03n+CiqLk9oA1noVmDNp5yE3bpOY6FFpeg4selxDHZLfRMwgYpgn2tSTzbW
KPSlPoQfbDvjnW5Z2QU2y6muK/Z7KFFIk4xHpGbEMK/VUxXq10kfzLvJbQFZD7RcgQuEzGm1m1Fx
sBEDw9FJGvoDAeiQ+jUyPnYAGjPuu2mf599T7Zm7qpXs4LrEWhoY2W0DOz9h9WrfSrUJ6uFrqAL3
nNTlMYmS6UgoCxODwTA38gr6Vudfytz4ys0p3tR9dy7auj7ZAOOuVLjfw7tj9jfz8FxMGQo7icCe
0yfU7w1EM/CKzm4QhV0pPKMWcEazpvsf8SkGAgkVT9s5MOcRINJ8P2i8SL0w5a5LmDv4LYHbQvfe
Y6oNhrZPfps9mFKY+vRkGdpdFUDHyaJTlXLeIFzMFZvl5uw7TU/wjedM+mg+NS6Jy67U+3USncCf
aYfZrp/MG8bIFcMy7/g7k2ZtOn+MHkQBGAoIiwNM7N6L2vSmj6XaMoIs6Pkc8ju9wuDAThiXQeWs
OwMOcpG741q4QCN85mBrmjTJBFFO09tutJO1423Qlk+a1olLP5XrKTLNdZJ5j2MjQmgltNmrElOP
bxodwipLkbIbBGJwSfsYbxap6XI/4bw/+RK/gR9KlDrwZ/dpx4A6yjzO6skgwb/ow6zomAdsNelT
2IPu/WnDrXHu95Cd1zX+6IPhOK+2MJp1Vmv4YmrEcGuYa5Bi9NcBt21TYUI0YyFPbsGBOGnViaiI
TqqPG98ZQxcLqLVpePE7ZWChGyvXOfVKHqoSc3JMmdTJ4E5dQk+NAL5H3gYvlQk3nRhz5TnyyjUl
KPsoQVbUvr71GZANjqfuW895bRKaK7RwMNdpBi6GIAn+ISvdRaQUKNPhFzfghNSb1rnlKEbNq3Mp
bZkeMyEeMzvrTmCfyfQSAmrSID+GVhYd9XIOWSwzxZhfxc5G2BkeE9P4KGNmKVGh27uOuOIKE5q3
gqrGwZVWEuaHkILjyKNPT9Ry2bXhsvNo9nUky2inODTGE8f9oo7ibYDZwTHik8yicdsEwzfZzRs5
DUyvfbmpcjTbijAGjRhNf8GITzR/fqLFdrDvvM5dJ44ObsX0uw2mlUMSQw+k8rlk5ob4wTvMbey2
b4XbneOpYM7d8y44utbfmOpqZxxOS/lM7XRy9uAqbGTrv9chm/GgzghvdS37A/E2WmlzI64OZdwn
TyvBJfncyHW9L7oOaBN6yD6LHorouSyBD3luo+7sSWuWEA8weE+c3WI7vme5GY9OaG+sfK4fr9PX
IhM1h9fyrnF7BiAYrVoeztVUP+PFuk1tJJrJqLGAYIqgf3Gkuslh5ZHjWYenvGD4G+wpPHhwwxjQ
aQqQq5vgd4eSqDCw77Nni1fvP9g7s+W2saxLPxEyMA+3BEBw1GhRkm8QsiVhnmc8fX9wVWbKTJX4
V3f0RUd01E1W2JkgQeCcs/de61uqct3HuHyQ1T+J8qlKNI/8QdEWlvalLOfbUZbh8wVkaYcJdMgq
nlkbQ7aIWSYpwIAHL/UYYuHyNZ5CFx9IYHCEHpJ3vICmhutJ8ud6TyMR/wEemr6VU6fXcKxz/r1P
5ICMlcAQAaVJLiu2v4vF5zYbyTHXQKdRHWb7KmEviAqhWVf0f0m5AeNlQQlepJJ20kGSraGbM3uX
Xju5MuxGJGeja+YO/m6gu36BrGmoiUasFWalcvNUFu0B/NR26ozS7guBHaLj+GjgNFGC5CgMxt0Q
DWRPhPj7p5hS34r9a7hgCXASxqOGXSZSuwYo5A2qiP2N35ixDdrIKs1UN4jaHH1AhzEfBUdd5hoo
esC3/HbPHGBw+XOc5XMMjtrLj2yI8w5OHeQFWlcrIctgOUmyzBL3bKadvgP08y1ED+LWRkbbEnNH
rtZPOtEoS3LaOp+niWU89vwQbDUwGtCTSmQXwzQcxxIBNQvdFrrsw5QkM+YNSFhmW1z7NFyPJUZW
YqwRuJIG5CJDQmTsX+UNaZO5TAM1TNZyVRywDNBMJDQceoI876j6VEdSjG4Vx2W3n+OKlHCJc17i
o1xk1KxThVqN1wQE+o4iHByY8AR2ddnIZhH4wPE0mbNsJ+z9buw8cURKpUkRmkKJwelYUbFXEpHw
rVFgsSOl96BIkkj4OePLocO0XuscMwmudXIk+XdoWQt54IRbK1fEaEtIxHyC6w1OL9qyJNExIfAi
su4KKWaGKt8AVklcrW1kliz1vtTqxkH1kXPaxDzJuUfy1zpE8iqbjuUkPzBHw5Sf26LyllvJbdpJ
biTp90DUjlqTUfNOhoOIJ7EnYOxYV3VIQ/zmujh0XokCkOGdZDddu6+sYNqpC1cqlxH69ynE1ARU
W4ztna7tHvXqcew781qzEPtI0o2YC6/CrB71mDVL0fXdrHQdReFCSJeRGoBkUYElBFjPOOnNgXyf
kzy6anSf10dC053gwIxS/zXPtcFj7LCafbrryLhweKA5C2/pJCoqaVR9aLxKg7xZzD8wDw+lBt2w
aJqndii2YoYlujPZQWPItgE2GzcEVI5PlSZR1DuaLiNPyfJvLaGIu8Dsx508WbtkFBTWgZmefBJZ
B8Ss+LPkLR4IOulzc0CoF8AqK+/CedoRvZgpdgdWQebUHJItCigJ3zoqMKKOaIoq6AJyBv8deDfH
9MP8AMBzBsz+YNDHd+cMUWEVBGuqsitVAn9E94LZQDqVaM5yQlkCvYn3aYTuLThsMaPuELjdU3Q+
SPIEvdMVsH3VIwESLCTLljqRpQ05DwEU1GSJHh545SAOSluP1Rodvkqfc5AjkGTWjrEMhKcKBRSn
AyZXq6jAGQY+lhg9sEIcVgGY6uFrNqT5mlkDS1km/CRS68DzFi1OCqnByVjLJ18uEbaIiJ78CPRt
9gLVlzAsy5XzzlxNHZ3NQTO+JwFULLkijWsQfg5ImtMieZ98pHOKOL+JsYLzC2gu3uAKugVn2J7p
GzGwCX9gGhYrMOqrr6soeanSf6viaTXTKFBozlNBSeJZETWLjP1qrer3QRzfx+bGqDQnGvExorA7
1HX3PekVNBsVS1kT3IecCgNVXI99iupyOQQ0yIAlk2Y8jfYVktoBfnlILTxSHgUl28n/7yv9T/pK
kkr1SwPuP/SUbl5gsNQvH/tJv/6Nf/WSBEmX/xBVUaH/I6nM8Jb/2L+aSb/+SBLRVkgwghaJBR2j
f3eTtD/oFNFpghBm0IJiWv5XM4k/MkRTQy/LKiFLmin/V72k5SH7+yHkPyPTqbLodYm6THvKOmsl
BcmYpjp76q11jV4amvLKLNYa7kQFJsixPI3x1Ye780nzwLpwQRp2H3tXGE8NwEhc0KhupeK6T9e+
iUL8TmOyxrROEFZfX++sV/HPb8it/HhBpl+lhdQlvJUqlBGHsoUF4o58VcJztHUW2UiHm7skcSxi
S1c4INMcnj8uyQ2MEkYlUu/AW1M1F2vahY9mXrgX2u8frZG1Ri45b93W6muqnDijwZpg/f/O8itH
27LZFiSPEGse3rbKu969tNNjWG10DDgcqrs7g08tMmvJ3LKEKpZRZdqR7Bal+/UHNXgSv3xK6Ht+
vIdEXySRKaTh7Xw/wfZVXBPe0OrYPkWPmL829UN4QCFVEjxDKv3skByDwoCNEJMHC/l78NDeEFpH
8jUcVKBk9FYwwQpXkiO365IIQK++014Q6ZLHYLkc7SYsqOrqJ45HJXsT73uXY9eeje3eep0au8rX
0slyf46P7U7/aX4rjnBpHzIOzLB3fLsM7JL+71+v9CcPraR/fgfQK+qahQ5LM36/A6EJrdoUeYrK
/Nr8Lg3INzjEHeaSPJM1weWoqONn66cIkuaNaWjyjpZyGFfahjQA41V+jB9AcjCEaMnNIAqV72es
QMJgTuQoHqqvPgefKUHtwtbNv6+pV909fDR4PiJ5YsGCQPP6yaN1MsYof/MrufhZ5Z7V7sho4yxF
CJIY7+EFUi4gyJ94bJm92hy3hPppzJ+bzJ3LFcTFdPKwoKfx1fQjhAcNawqry45TwUACo41aF0QB
+euIGyFlw9LC7KmSXfReUdUvDH2bwOlSdudhTRC8Wn0X6KpwWA344oLqjAOxyS9G9xqqT3WgM+ly
Acykkqe10Cg3RaR5nXqXz98ZlDPFo2pdcIa6rUWFoxUbTc9WSf9sNVewfZtAXaGwWsnXdfTIBAkg
Jm56KMUTpDQJV2fhdeI9EavELMIWYjBPdsZ03wM+EjEIul22558T5Oqt+ZLH3GbthmogSm/T8ES8
qM00EnFjJ70gTVOggiojabL3xjbsr79+fIxljfnnKvv307MsBB8a9kyfNHrzSchhGA/0Tp+2onjM
TQ+NvF93JIK0jix1VPnEtonHoTsGxSEX1216G6OS1v3XYQDyNv1IaAe/wxRYKrTr/hZImCggTHT9
LVQClm8SQZsnlY4GUzn+X4IvfsWXyj3UO4HKj+YI/ObGSi5sHRMz+AvhkLRue0UsiG0ThRo9hS9M
8DgtEeLdPE8ZSZNcYDXiF/RQuHI+tt7MHy06E7u+8JL9Glt8dZeWrePDXRoneTQZy4V0R9YRxv57
bLRQLwBTAbDm3AjzwS5Gtxg3ZX2XWa8jfaE409dhuK6+JT+lwTWVjRZ5bc/wf7PQ0r4VLbpVmh9O
IW/EQLqwt6i/H+H+3Fv++l31syMcVaBs0C8Ib6u7liiSYmMQ8B7YeB7FjtXPlTgmy5tS9Hx/W9d3
ZvNsTcdFavOknTLBtgTCqxz/hVeYGJcW6pVLcHUzXtf6ofIduJNkA8iYBSKyqm1Ls4s9051odgrC
P43D1w+p/NlRAIsgRwqJowBokd9vf8tIic48RY75nfHGuthEmZO94KZlBwKUbSKfx+6EyApfjo2a
NsTlhu+TmuXh0if5bGP8+FHO9ptUwC9h4eqi53wc4x8EsljoYR3o9EHmNvIGsCshwCZ5V06/BdxC
ZDjjY0gJIpAjVBR72JrKy3ANI0CKtrmAVfQ0qN9aOLf1eurW1g3QMfYiQqoSZafBqB1OUkxyMDU0
WNCV/ozuIK2cFqsAgVqzOwBidcOlY7EQuhAsPxgGPqqQtQ2AvbQD05GcOs4vLepmfQJlcYVezUyZ
7mxyy5bLXaa4JHLjj+3aNdTK8jWd9qPstPO+BoeCUMyCWchDrx8ji25MAohnjw4EvSm2EfK3xZb+
CzslBdkiL7TSnygweYW/G9+FeTvaBAJP15NyZyXbcUdaS0LYkMlOmnwnHbgxv8ejqwMcGulL7Uxx
3/zUo4eUuI7hmVoZ/1YG6/BBR/uzSt/StwSDAR41C/gK3IsVox1arwnyfNMeagcrYkmElOSQqRPT
sqDHvJEsm1Fh/EAUAQgfcyt2riE/yMHGj64kkTbUwZSZbkGpXMvfQmUjtEA3kMvY5hvTxlCzycpg
q8DXhpEAS5CE9dktKNz7ozKcDHjLJH9ItlECOj9gR+Fn94rO60GFG9Bi3CpBGuDyoTXTDdiNkDCy
MXD8ZYpvoQy555eQK7ejtYCQCB1Ltv36qf10+fr40J4dEcagSJUaLeutecTcaR7Lb2J1EEP68cwn
gVAwFqnGpypwlcmmL4BCCg9PR75AugHFgO1IKI49m6ewEQab7gF8GvwEyVWpXbUC0jMbaPeFj/zZ
vvTxI5/tS30kjYJP0NZtcqqpjU0Hh7jCmAgIw75fp8/beq/T14wOabzLiANU1+GjBrIdny8zN7uX
1ngB2cCQdE2uAZVoJaG24Xa7GlPeC59W+/zTapqlikzAIZb9vkChx4uKajSD22EXjdv8mv51Yt6k
7TeyY1jmfUfrGg+qhsXhJWgPVuBGBDY1zR2zs4FDoU87zC5vSXCs+4dmWqvqnZa/KiMWX+JZQlRt
K3qgOQZZxjvoWTzV2JCNwthHm9xCtWOMac22U/gLZC47c0WXdVU56YZOR2wd4ozcWgZO3q8f6b/S
c/zPxBr/s7/1GIE4enuNXv4f0HTIy0v210H9n3qOIig+Ft6//vq/RRx/mDhKLZIB8KZJsmZQZ/67
7hb/kFSZFpBlaYiCJXa6v+puSfpDAgrEv6GpTL2pr/+qu/U/JLZFYynjJfIPDMX8r+ru3+sJQ6En
gHXRMHSJbh8fdPnzD2cdDXk5gxL2HdtYzQdtb26Htbqej4ETX3htpEuXWg4xHy6lTHI/zVxK9dqt
tQ9cdkNsrO1VvIv/9aj+q/PxWZl06VLc9I+XwhmOaPfXpYJNviYpHY9c7crr1sNXmmYXjl+/txL+
eQ/P1oOOQJF2SZcEyLhtvMSDk75m89h8eKQ++VKq+tm3MvnZDUuk9OPR+f1bVabBFCF+Z0SvBRtc
o0hbjapla2RzhOgyOTRT0Z9MYSxwKEgKoD75SF0e1QHqMKDrItNTjvoRVlBXGRrBFaAMHXoeEtoL
at3sDUYsr5JRFQ77h3EiebFzol5LkN2iEKlMtbdhHZXLcNXkPABzc1X1tbAOJiCZQgO4Rq/Catda
krEe1VFHFZyqa8GSZAcRaIQrPARM2hBCM6GZoKwD4KUF/rzmLSGXMhigRUVav6FXxUMo9+VtDxpz
HZmV7uWzpbwRsCW9E3TTv1b4HDyamcBsfDBCKqFNV303Q+yDAePiSwJAJwDy1Es5usmsGS4KtHM0
lO0OhgAteeaJB6FJcBYpCjhsAxeHDCVlP4wkL+JzHLIt/yBTDhtpdK0EItZmIE27oNO0EThjI14T
AiuWkAKi6TmtMffeyoNqKg9qNkbdTZWLceEgSUzb4yylqLm7oLGyl7gpC1rDvRWhixACSX8oY6vG
8ZriPQc81Abrnq7w6NZKXQQLIy/NBjcvSklxFeQGqCVz1Si2pSYhPNa1QDDsbh6F/Ik71wPWbouC
SCAsrpTp6PcfOx8sp6vQ5u1cxe9o7o9hU/8QYtyKa9Wv5Hdm9GBsuP1BdCt0RMniVIoYsy5yozH0
mk6qugMIbWtwar/y+8OYJqJyM0UlmCW1MjpYexpYCUxbcB3GKovAbAE8QRleZH3zKgVyQwJrmJrX
KTRpeyz6xbTEpqiFRqmr9N4NoPe+hJy3X2Lgc2gigto270HSQLWJOiYxapMXN9CYgn2nZ9a7hjdx
p4TS5M5+wIZf6DLwC00pkqM8oARfVbmsPMSIUk96iKNrFepJ/q0QpoIVqE+jky5XAcwGuUHPXhU1
NXkiw2lLmV8zim7qEEfdgAqWOaB2nwEpvk46qSi2qSyT0QvwMUa7KQ4PXa/p+6pP/CdwrJkjzIj0
9UIaEfOi3KqYHrvtpCUnUGo5fZbO2EP3lN7yuBt+FFnqP5Qi1OSUlIqASpmz6yxXqddh9toGpYI3
TwT9gkPPaHC+hWitRgTcTO9kcn7RaxkrwxgSnKsoAvFt8bv9wLfcA6xj5V+RURdTODMJRPg/mFVs
x1E2PmN0URZGEsisYazv9AaaaTGbBcw3uZokJ4hy5s5RrjH500kbsNRy2pDSpnJ2Rya7wsprPGOp
ZNoTo+h38UaZV0NVqptBSZdDZDXGYPCMYc3fJENxUAJzT6gDVGzRysoHEdPOU23G4m2tm/MDwqGR
hpwUNfeVJOqMYcK4gt2KQWwAjo/J2dfSA4JWHPMojYpXS9QQNaXikMDU6buJRIvCuA4yS8ebZgmP
mRyoTyleUHFVMEu7Qr6oIf5TYYfjQtvoc1JsJ+QwnhFV0QnPh3APRSiCxIch5q3Blwi2NhHgtZCz
7Yp+O0H5Egf6iGjVRzzuaJ6wnS4xRznpfPcifsqfozRYP2MSxtcFm3cP11KuX0bE5TeZpqskLWha
fax9jtwDwXpOaeTZTaoX6q3OS00gL5QS0IAwegJRvJ0FM7abcsHKdqCbhkoa3VFRx32daZAMozH8
YUx6sJeVsv6hpZV6C6Y87d4N0B83GnLvfRQ3GnNV5so8Oni05Sy4qs0ZQKY2tW9J61e3gVmrTtdP
/roJw+EV/5BM3ifxOp0PIjCRavkeDgRky2ZRz4wDLBdDakA2V7RYtSky75uwCB/nwujuAO7QZwt9
X1niQev7rharJ0HJ1O+4oxmmzqTrNIiLyIVQ/d0UyfK+GC3zmIe95WSkX2zKTO7vMqXPcICNWEBz
6ydeNNLbDMpwbnk2bmPTr8E6xk1KE7dXCGqWYZ0Xk9GBYlJVE0yr1uvfapF/mmKLgqxWlSvIM/i4
Y5XsPqsPqyPH945ForJ+Tlq/uEAiQSwcSU2pdC2fnZuhJUP+xMCtRrwDaWBcAJHVyPMhmtFjwJy4
h9lTGWuVV2TJlMQiYMDN26RBdsB/B1tlzP0jsnHBZVXAZTJyHtlqjP9cC84noPa2Lj2gE8a+XaQz
OfkGB03KmBJaUHwZMrfdix822GyExKqechOiXF3pyotWI6TnNdWQYAGIHG+FTKsfhhkeRNMiScin
Cp9IIAnNY01y5kYjAGojaVl3qy7RD0aYd2swjukVY/PZ87HnA59AeDAFxqvWSMJG7EXruTbrEgN/
KcXe1CwAZ577Gd+XGq5LY0zvzLpttlYYEKtglQrA1SBrdNRXZsafi+FdI9KkVXmVd8oY6A+oZIN9
mPrV9VyYsMNA8uryKpNyYa+Cun9DtsGIUQrI6SskFnYcaCP2K7iB/DxlmgMXToYQtEECAQ2HWdOi
eWngbFp14wMeQsr3GkYE8myEIDSsf53v/i9UPtflW37f1m9v7fGl/H+iruEM+VVdkwcvvxc2/P0/
J4qG8odBIWJgZNSogkWaY39OFA39DxnGHawkAhQ1Sou/KhtB0v7gb3OeY65I9aJwWP5Tni7LfyDi
FXXMZ7ohopz6r0aK8tLn+LuNq7MHaLIoUUcZTDslZEm/H5fbjG0lSpP20VLpNuGDw518m0j60SRV
W0CnLsfQ1FDhIEPHNrRKxn3IUstOe6zEHiUOAW+50K4VYi4DYVulKUnvB62d7yFOMDRZoMnlem4x
zIe68+E+f3LYl5YK5YsPr5x1dKEKa6Yvx0R7bdX36Uhoh92uGqe84jThRetLxdnvJcyf94rDqcKQ
V6St8fu9qlD16ELE5dIDpcWm3g/r2U0vFmZL6/af3+rvy5z1eRAY4GgruUw/k2uSHSvzWspOF27d
pYuc/e4cqQPkiGH72Dq9M36rr5sjhtdjvkm24MtBeq4tp5Lcr6+61Hj/+Zv9Q0SB72yMZDJEHkt/
y9xEBCT69QWkS1c4q/7Mih4/7Lb2sXF9L0WK7+nb1pVs2vmbfBfugEddqNg/eSg4dCAI5n+mLknL
jf5QsMs1xxQDju+J4EnPEgzcsTIxvPPOMNK9zEgP2gr95PrCZXlD/3kzNQMdAssDqb6qefZV2zoh
aF1qrNM8gK3NgIdq2YPoC55FpBmUQwoYJpi0awM00TPm43R+nzB5VsZ8lAr/RmzeTFDmCx9hpI+W
BfThZOU5GTsXKPNVReDrJIhulBkbpce8ALNUf0UHgPnCqUCfmbh3WxAsUhhf1fPoVqlMyq6p2/os
6jZHuCcd7GzY6hw6YBLDVFmybKmYtzPECCX40cn1PmaMqTUY+g2LTGJC5Yxkh6CUXETsYqVX4rfF
pnscJ4gvNT6E73lzNDuIrxj5Bpp+ghYdx9A66KF0o6XdPiNZSIUAjh0CbPWv720nZnbT5/m9VJRb
INFMmhQIKVpUPXJMh7yY1HbaUFcY4FjMIQM82dOSNqHJIFImVWyjWdMOKTs39btV644Ksr2OgBUE
3Q8z4yCvIEUgUJoamO3cpPbUIuUkW/FVS9/SyvW3JbK+kYOlYgrtspa/TXTMsb468jJCrTkeJDfx
iCy4PKRQUviP78lacJt2/K5XnVcLPzuGwQXNgRXHbs7x17PR3WspkKS6XbeZRXNz0KE9Q43NemEd
5/BvAxKLI60ROTemMWdOIM5fv2xLf+38ddZ15DCqrtO/U/SzhQrwfVODJ7VOirSaTY+CL3iZbvOt
4sSOfyNdSZ5xqzPHLomsd/OX5AZH7tr879eU3z7E2UJGswwPsDFaJ9GgbY9IUn/7+mt+tst8vIJx
tss0ZAuEUihZp8EWbca5dvaGIHc1OLPLSXRzabR38XpnL7bIkRz4gkIy+zY8cE83nYdr80Ak3U6z
k7V/4QZKy3zubFX+7fvJv69gGUYbkn1E62QeARsxGlgn7rwX3MgDnbrT3jlo2+F348LmLX+yef92
2eXPPyycQxj2ZWiyfoVb/1a2YbO4nPkTj8HL99iBg7Qh7nynbtIH4TDYU7iibeBcbIIuX+6rL79s
KB8+hSimKuZvvrzqNS+QRTeRrV9b3vKdh/2lvWLZC7662PLnHy42qnGhaiQyngjXdaPRKwX0Nal+
6Qe9dJnlB/9wmUQmHiCm136yNimuFmIzbSqSx8irnGLb3ZCh7agXhGKXLnl2NEKwW2R+VFmnyroi
IcAe0TyxcF/o7uocbv95B+n04x5TaMPT5v39q5mV2CL34ecCXY9TXQ9+5GH4VllNvxkz/D9djX9a
yRA1c9yEfJpxCpxDEuUjpwYKF0/1A9SPbTnczNj1/bpBEYR1WHuq9AJ2z8R2d+WLmCmjbTjU2CLx
qZvXBPahbBmYeRo/gHWRTqDaRUSW+zhsJ+zwOsQQ0DV0hxTGp76HaYKxHAt30Dzk1fAqkqtrhyWq
5Jjgn5WRDHeRohz8KNoEuiWhPJ/gVtzr9ffWmFGRFtJdJA0rMl138Hs31LHxyhoBF2mo1KV0iczO
PLEM7lIpWatW6rJ5WADYITPUBAbHkucbde5QRnJgL+fJZtdtVvBaXgFUSHYW5ETMjQiIRoxuUeIN
8SNpJq61xPhMhKl3M5AEKmeVPHMY092cPwVBuJ7S+jbvBy9YkF6RsK/1wAmZCw8oWAaJmLuZTVSA
CZqWOEErr/bHrcy2oyhsAioNsKR0hmXkHuDGmk4yhkI2ycCnMy/IJkGd7wIShgHdC6CYrk/vp0Cz
y8Lc1RMGAviw1P5ehKt1ntjJw3iTAKpRI/xdTXCAkCpJgTvnxbGJpW++JntlZYJEm5805rMRIVBQ
OdxQIbadfjT21k1VPufhcxltlnkA6d9y9NqU3yxV8iIMbTNQbxp8jj5AtiJ5qvavmry9MYIb3c+9
rhmeUlO/qSJ107Xg2vo53QY5gX6QeIW2Wsex/95X9cOkYZSa8p/TkFylYr+FjbAOg3JfWKor+yFA
f/TALago2jVaqbgzGNEysU6CoD5GxrwFkOANmb82SPrN+mxDHJozmegvOyG7SgABKLW+1rPouaiD
74UsoBwjYbELb9S02kdyt0mb9s7oWoIRq1Pdk4OEfEhJwqNPtyGTmm3AkDvLE6/NCXecBnhFJSkt
xiv5UlgGcQ1bdzUpaRbmwWwGSQ44p9wGyivdTvJIHpDK3pbdnU96wcAxsUh/kF3n9s1NYj5FybGj
442Dl6i5q1Ca3ViBBobwiYwDukaPOu+Xb6xnVncplK8aMbseBbQJ5Wyr0W0EO9uKox3Zqk99qyEp
wamTaPty+ha2TyaY3I7XO3qpjV0MQ4fmUFC8VrweQXgMlBest5oF3y/jdJaSBDSZpzDUoS+YV7pS
84IeclDGo+FFQbwuJn5x4ZowgBwelxppCNceRfP5F+6VDGHiXW+ZFjfF2zCeLOkUC88iHsSifEyR
Q7QUz6DKNq3/YOkPSvZDVQ61tBfanWCe9HQrKQ59W9Ter5UY7KzwBirBjGykIsWuAFqJZaOEnMAJ
DpfuDCjHnO1ZV5/xbPF2aUCL2/SZFcZNsFVjl/uZyW8oT2Jjq07PivIUTBh7DpGcrbXsJsa1UE2v
jf8SFbMDZAzQQ301KsfJ2oYwTkKZHnrv4zT92bY0CodhM5eImojBXTCedfZaCPCNkgCFAW7JGmNh
1CzgQQL2ksPIbEHSZ7RwDTLFTA+vp7q/MokqDIrGzRPjTWbWlbJ8TcNjjV19Qe3O0lZv3kfSm/KD
bn7HcbXKSYNJ5T1eMF+BGDL7OFnfB3FeqdlrGtwY/TddvmMFWRF6YpvieihxG/gwA+sjXZUfLU+9
hPtmjKU1Eb3bnLBYf5puGGBRNcwsawRO9iybEJWkcBflCtxMjm1Su9fpWMJ8TWtv7h6k/tBUB/Iv
+nijKeuC439CVpEQCmsyu3rgEcz02vImzE5jchSVvTLdSQog5srp872AxVs+6pirWuPJxL/Vc3BA
otCb65qUkbYAIo90JrslAmRf554+N46EMk9WD0N4rxfPM3/cpCO8JSRjaAHJlELcc6AJ7jTjU0yI
TLRXqm9a/KyJt2lUgiIqTbIlVUfPRJCgd5RaUgJOuVorvXlqspFkJbwQYnajzT9iRX1U0Hbykxk5
NL2UyZVk7U2zuu/4MVSshq1Y3YD0X3yVV0Q2oXDNI9GNWcBYY24aAd4jhaAmgj+ZzUesnNV+Ym9y
6feQeLJIeSAne2WiEFudNBskaSulqdy0eIfMZTN+Yzcr3cCCYUJNV4rqU1j3R7+X7gkg38cxvnBC
GysheBcG2v+SXz8baS9sDMJsTOUoJ3cK0qIFiGkHGVK9fVXahlhYu84n2KuXtmzLz0aGeXCGmJWM
4lXYUawq7W0/UQMPOSTsbtAA3gervuDppmBYJbHijGF77Vvy7CTGMzMU8HvhnWh2q6Jp7YEFq2+2
yvhMkKwzFfJtFupuXRou4c4rC7aK1uIC9pGeQLWB6BIXslOCiqO066p4LaXCnqkiTniYkoo3hjXx
QMCVFUISYSbz/AUxKpc08WrSeIxFCts0qxhueVeabtnAURItcpulLt3Esz7aDOdksjT0p/+N0kYz
0ELToVRALZ2dFKW4aKJRLJfSBqDPPl/H68y27PRFX8s/fLu4cDJdCsLz8+/Hy52dEhWg7cx+I+tU
5CetvM04/i5QRh83TIueXmYb/foLflbafLzgWYVaW0M1p1lAjeHX9hqCOy7PfvYv9GI+PfzSv0Wf
hunTNJY//3DehuNUUIeHfC0mPCKD/wmUVvzj66/yeVn44Spnv1XsT6Ke5xx9teulj2GTTeCE77hT
HZC86OmOys3XV/ykl0YP+u+vdXbzMmFkDDLztWLEoyRZMz1uL/w+v7pj50/Ex2ucVe+xWA3miMqB
8qs7Te50RaniiNf6Ch+Fg25+FbrK89df65O+2cevZZ6V84FgTvjENaK+PdCmm8Sbd4sSxdh+fZkz
Jc+vbvFv1zkrVXq/MeoGKuGpGadNoCn3oxShsWk9uSy2knicCutb25dbzZ8Irf23EO0/qnvODGv/
vPxSSX14KLO2blRkw+wJrrSmpL/L15z61Rv/pvMCt90kD0DvbdR1uiNu0qOyTcAGXHjfP3+CLFHh
nbAo2M6eIKIQSMkKeYKIT7MZOUoEpl64y5+94QxK/rrE2QOk6JOQ9L1vnsxxldVrgdgXEAA2EYvL
g0QNk9yTiDY54xE+/oX3/uuvp4hnT5Ip5BivUayd8vTaMu9H4oQufLvlv/DP1+PPb6eIZ89QOmrp
OGeGedKYpQoGBgEzgiIPhZ8c2CcrUx6DEHD5kNPBDLwLF1+ekK8ufvYETbII1VjO2Rx27aHzCi+z
f8KTv2k9TBuXvumli511g4rOZwm1MhoILqpWp/CQVoz2sgqEO/VqvrC0ncnn/3w7/r6xZ20fKuCx
VzSeTNAvbv3agOheq7bCvIBDGEQUT75Zri46Ivage5KNLqwOn28Zf1//bMsYKgb3Im2Ok6w+ZSPC
6eJbUjUXns//sLr+fZWzLaMUyIpQOvZbELXu6GAE2lhu5egry6OT6NzfXmrGfv02Etv0+6LT4GBE
mqabJxE4HOlsCP93YlqsFSjdXz+dl969s6XFKGND7pFGnLKM4Oxjjdfl6wt83p/8a2VRxLOVJWwC
QjtJ4Dr5qTe4wWY+NHZhZ3YkrcN1sQvXqjPvWtfyGB0016SfbuiCYB/7+mNceFCk8zVm9NuminhQ
VPNJNQ6tcA9F8OtLXHpMfu1kH7aKXvfJ6oXIcuphBlAyXWvrxhMYpfYFiG9Xf+pepz3exs2F6174
DaVlTfhwXdC/WSlmywJDY71ig6LwZuOvHECGtrgCGnvhZv46z36xpP06Y324YkDJTi4g62nrhDfo
plzRBdXl36rv/q78ln6Ln2u6e9NKPmYv+TNBLy5ZPzgqNpz8n6QlvAhpmD2o9tBsOZGHtQ21dEVb
+sKbu7wn//icHyYrZ+u+qCK0Ehveo3TQvoXW4FkKhgjjPbFw0Pwf9m71s5/B0ufW7DgrnAI1QHC1
xPf1q5xYrAs/9/Khv/pSZ0s8SYZCT8iNcZKWcKBaIkUynJ2q1EAB1NsitR4M2b/zc+NJl7tnkzzu
rz+A/Onq9OGuLs/jh1+fx63VwMpzHKlJdod7OTaxExDK2PUqA0rNntl0tCrY4CFzZ4lXOigA9fZL
N3VjDu8tVgJjehBzVHZoCfWTGj4vdUsGLaQ2e0eMwJbp1qX7duljn+0VNQkuRdtx8KfOPsw9NtXi
aF0ZLs1aIq6Y1fde6Op3lw5vnx9gP9yus91DiukBE8q3nM1bDBwwc3EWEhXohrtq//VP8+kq9+FS
Z/tGFEah1fcKK1DrqmRPisK3mnS0ry/y+Tr391WMsz1DEMlUiH2KDdwymU1Kp0t6SOYSQH+QdjXT
vLvCyb1L3+3Cz2ec7SOlZQg1AwPzNAr1weSULeHeGiwD7MpF+cOn11IoQ2WduBYYlr8/4WNRtRUy
XeuE0PKnYXoAj53Mi3+0ezFZYwy0m3sS3DYXR4ifvtofrnv2ZmkYCWp/5lH5X6SdZ4/jOLaGf5EA
BVLhq5JT2RVcpQpfhO7qKuVMUeHX31e9uFu27LUwu9jZwQAzaJoUeXh4wvNqBmQQjrxEIzWTB5ty
EZz+R4PciQZ42rq+HZSXha86macLs3Iy9ux4GBVIDmBQarinQ1NtFSgtyisszm8hOxL5JczeefDV
V3dpevTRBXd79GlitwafnxE90TVUARpeX68Jgu9+EDu3R/h7w98aYnY21IrmSpJjCHGrb6W1j9Qo
cyCsu22X7uOllZydjwL9GbzssHuQkV2NG38jrQbXN6dH+LLHf7lVVQApVaDcZbAz0NpzvlXDVCb5
gJSUF1fE6aAy2EQo0QlQd7owrUvbcj7Q7HqTCRBzREoRnVFFqBgSUAezlRAsjHK5Ec5HmZ28VtDb
gYEs5/nVV1x6ifZxextMa3++C87//NkJExR06tRE0zzQjg49+jFldLmKNNmBb7iGYKYoK+btES99
kPMRZ+eK9WJWAoWnewDwOTwC24hwrwolCJSXr2W1lImXl77T7Ch1oQKItIrvNGwnv0yZyBktxKFj
i4tIPqykx+BZdlGXhkpCsyL7wumBSYMPJ71L94K9FNRb+qCzY6fJCYXkMz4o8li6/Kcnr7eX90qA
5nx9Z6eNQj9XRNYU8TwTbcxP2m6q3H2BpHKyLyEmZ5ZOsmnvoCy5qtb8K7WkTSBY0dIbcekYzm4n
lPLrtYRWfg9YT1Q/oeMZOg4QTHVEurCDF/bT/CVTtlqYKt2geR0KDH3QhUuI32btM6pAUE7KF5y9
hc83f9PQEOiaqkdZHmqoV6Oygbygu/ABL4Mz0wc0dBU1eCiAUmcHJEGqGc1meF1PMQQBkPI78QuJ
6pBZoKSENqpfV6MDCczqIUUXvmAVR0j9LQUSrji1579idmwCRQialqDyIt4E6wTFt+hQhJaEWx6R
KBr20JMJXfQ+2ZKD3neoZ5noJEFVL3SkBNM/RG64ur0s1z/zz6pM//7EyY7FGIoCRqZ5DJUEU0cT
+Lk21wxUATaHodeebg93JSx+Pv/ZMUoo64RGQIg/SAA5TdCQ5suNU0uhXYnpSg/B4eNAvYJaaPDc
riEuA+EzpHnEasFeXrVfCNEhM2Xo0IiZnSQFqiwd5NfhhwAYkwDUQqC23cNfX5jw1ZtAUdQpZwP+
gzJbYMAUuxASkyrsJH2TgPhAd89r8iG+xDaQAQ6KMVVTzSHgYPLDf1NuB7dSnShUU0MutIVnn1eR
e94VjeoF9N2gb9GiOzf9AfOL7nSA2UVnVAIKbRuGASCxbEVPoQX8nq3aMlSJ7cKO7KVCtKs76HTE
2TmmAoU+94ARx09uR+sKoQ9tNIs37RHV3Sjw03N74RNe2SoaKoWBmNcRIyNzPhFEwQAvRA+OJynQ
JoROnBqDzAdx6ID6blIlD5X61IJ+owMnSX+NigDYgrxLqxCJ1oXCrSt2Ej/FAAtSFwn4ZLPJ56EY
VEWRqV6CfLyGAo9usR7tyobVQE1Tdbh6KCOctxgMQO0CGd9IXgXiNVSHATv/kCGUYEE82c24AlZK
tLm9wleHRBkY4G5oC1fIbFaqJKvoJiwkLyK+K4utFQAHUEB0Woh9qM/4jz2QjLeH/Butmm1cDSBk
MOJkUP6lOZFFg25Lo+Q5SqeE1hWD8kFV4i+0+26hd+z2nZsmr7JAekeh0f1fAu64YBkmAzP7AQZV
sKOQDEGMdZ5tgYAFH6CgNWDS9B6Q8zsfpdsFF3YxAUUDVLU1IM9bEG2XtvOV1QbMXFdRAwyThKb7
c5tQRZDohPjq6Gn0s8lA0yDtNwvrVwi3uTH/RpvnLhRrlwbPmM5DqfSWFnlUAKlXj5xWjPaRKG0K
li+BnK6tB7pbyPRBRJTgn/+sLEmybNRC0ctQkZGlqwj9KmH6LQYvuaIvuBtX1/5nrHmNMM+iZCgo
itpIzexIFt0WiGGK8gQAXtFO1t3JgrzjaK+5vemuXLYww/+e4l8U3MllS2KjMTQZw/ZDAcG0bw4N
PyH5Q0Q0d+Ob3x5Mujoa9hValpDNQ7fQ+YJSQBg4NyrRQ2MzmC+oWSuaJxS4QIxYsEdhePJDcROp
/raFGqj+5iMsRn2fQOa7dytSm8Dt2kJSLFiwpV817c6TNWhLMej9Zhy9ofjT07WBmsaifVSm4o8q
W9rqS4PN9lSuoBMPSggQ0+npvZyBuQQMK2rDdjSB4w5gfF2/NolwXzNIAMWNHQMnYPhAnKO3msff
SRtaQrngWF+5TQz681n+5rpOFqDJClbUZTp6QfAI9igRGvh2S7fklXvCmHK4SOSqcDzm1g1eh5HH
VSniWn5l3UMKqtDt3UWuWpGTEWaOLIRkVfShRKJHymafj7FTEoCU6/FQaOpKAwSoaAOnrfy9YEQH
TWVvUBxPwB1C27fSu22k2oUwrvQEVYliu46L7L4CeU2GrG5MEhd1tnZYZVYfozBNit2IR5t+UDe1
OgFl6IoJ6YMMSTYyPJX+WxJAJJunlgDCF1jgloA+0kQH+qeRQfVDUR4KF9GnLiQfGQMVEIFFyI38
yYX17TW5+mVPlmR24BoFYPo0x27TyBfxv4wUakef/3wIVVSoDl9kUtCZbWjW+X5eiVBMUtACP1Wh
BcGDhKqt26NcOza4GaGDg4tRQwz8/IxSJY0rNBQNnl/8EeL3AaWjafQKrTYrWDyj1xZtuoARBDVk
OKizRSMigfMfGrgG42+DfMT5K7jxC/O58mqehIVw58moQf8XhOTkyKHt3WcGqXsPmQIItyPX2cPl
VsIvvJ6fby/d1elAUE9GVaMG+shs6VQf4tM8NXqPJy+gc+Xifb1Eeb1q2BEy/v8x5k9zHaDrMEEb
v2fw2GniCrWypV2iGpzR/EOUuUt0+VGN1DVg0k4VvAhR8hhFxOOp10D8uOlbsxoXCHdXt8zJb5o5
FWWn9nXIdIijoWJ8LD6U8F3LDz6ONEch/u01vv45f+Yvn29PtQ+qKvITXKMaKIzZa+cbNgV+Cm32
C37C5aymnl1C8IYBRhp/Px8JTbiJERdq77X8hRjEzIDeivFg6wwYmzBxbs/rcu+cjza7GqM8IaE/
TPJvUQuVS8SXmGKx1HdvD3PF9T0fZ7ZHSa6iXz1IBw/Q70egC1DoSbttx3Sk2HS+rUZ0PqTQ4NEF
8RAJdBdH+Row7IW1/Q8/A+AfvDWA6Ran5Tg5lWmRGw00JAfkkwHLsaGd9+q7KONAM3C6khZKSK5/
yZ/BZteVAm47xKywZ2jWWP3wrUtfKghBmbHtoAZxe4Gvf8efsWa7xogEqalUDTaAPLX9PgueAmHB
zFzevviEYFshlDW9YP7mzk7WLihHgzIqwQSU+aOoDc+j9ici6i4sCFoO2kf0+S1M6vLQYUTESeh0
+YD5NZsUM2pOYkHnXuTzD6qrdsqHnQCBzQwsk9vrtzTU7BwIZQsAiCZyj/agSiSQ/xzEFpHlbQxq
xpKLeOkpnc9rdhgMX0vUuM17ZFHErWhFCMpN7WwcNT4muPZovloKVV/f+D9LOS9prKVWhQw17ggI
2EPoNnMD/tET9h1B36gG1miEbupQhMcugTfao643q5bO3mUG8GzW825kindn1sbojVDBSQT/F70s
uqlCdj3s0YU9HA05XtXoetPQB7rwda+ejpPZy+fHvoV4R8ZJxz3RSO0qe62leKvHj7e30OIaK+ej
RKKgF1Gqck/ouRfL4KZBAW0fQJo+pEhtNqFL0ReDp+a9X0AKp5p6g9ql3tCrRudkqtPeOzmlAI9R
IaADTmltQGqhX/UIOZro6IbkpuTEVfF0e9YLB2fu9be8Rk+YWPZekhALMuGoBzZZ8FZE77fHuZKa
P98+M2uaQLmjVgFE8mR8vLRAWUMgQFxBVIqNFojPUeC7BXIfkAJGr9hkYHtarAKRO92khYoAB9DR
4dKevrraqkEIYlZIp88DV2qJhjF0t8PLQwGYZANeKlkB5N1jSxbQ3TIdaVvYdkfIT1SRmyVLW27a
UucBHSzKz/hzvAUqGVJFVzF+/1luVCiwmGh+R5+BWf4KUB+lS84/f+VhRA11h3TyvAxjtr+arBxQ
04zvHYzPSgYoOgTAb3/pK2m+8yFmlzSHxHmmM7/1DFkHQQ7CNABhGXA5AwQRhmDYlKR3I5G5TRTu
afkaa8wNITG/AUfvnhTCO9hhG2GI0CGCPBLkJV9HDe+2hGYeOt3WQe8B8+NKQ7gGSu3t9o+fTPfF
B9GnrmUkrvG/mWlvKUGZrSrht7PHCGgXC+ygu6weLKJwO2XVEegF6ElBAub2uFc34s+48+gSTcqk
G2nIPUiJodNyIsYhxQFB6LLB4xMb4vZw8jVjrkL8FL6AYoB4OZun7KepIAd96zFINSUSWnllNETG
gnBXNHUA9jvIcU2GuHiDHiiQGEdEquU3X+r3EuNvWpylZhQEq1SP7lU9O8ht/pIjIQI5829F7D9v
/9prNurkxxqzCsmQqHWiyCn31La00xA5A55bdXYo8LK/PRKVr3x/FZgPCcgcUA/mcfuCDKjhKTTm
FRKHgE7wEUFcLY3qw0igThV1vwpdXIe65IplVaG+BwXhg9/YskgfCeIqll+Wh1IHuUoT819VWNut
nu/FGqqMdY8CCL3+QsPijozavi65Df2d57EMXjSJpk6Zdtsa3YIN2pNS8QMYYLPqGztr9bVAjfvW
gA5eXzmBzqBfh0a0Cg2gQz2aUhyuCt94Fn1QqSFDFlb6UxmX9wEaAWMdXU8JAF2VPrzcXqqrBv10
qWYuF7JHAriYFSoGZP6m5IGlJZByFsUVD8qPYKitkkOjoNY/ZUiJN1puBU0Zo+dN2+hyaNepsb/9
g/4a6/nZVUFJmaBKwLXMs7VV1StK1dYd2jG3nOERnZsxhO0iwaoANCFS/wnxvHWNBr6sHcAfE+3R
P5TDRuepo1W/9MnGNMeUoX0byeqSv/t0p0TZsar+lPnvQcdlEDxWBgKP37d/Ofi317YdAFGAKYvQ
l5nfQxD0zscoEgdPqaEvWuUm2pFTqXA7VX9QggjN9sB0Q25BqEKH+5UlQHm9lOO14Xcwn6lLO8HW
2qnhFmKj8JGYgg7EZtwCfeaWIHU3auMMqn+X6ICFGGh+jOrX0Ihd6N5ZggJO++AzS2tbEZ3cFVg2
HdpHIU4nuI0a2xBOt5Oaf1QK5P368S6DUAKFKFxabg1BcVtjn0mAkRn7gW0ynMyS0AdV9gKgR2VA
UnELrXrkgjpowiZFdRT4oaCfINh9RvweUt2rgT9BNdcnB6aXVtvdM3VXp48tGJ7tFF+NGIDOAK13
0HbfJxC3RKVIPr600adg3LUhQXsxnr1o7B8F1GixBwmKGUAGPGrlbzo8JUUMapXwmIsD0lG99tlU
xpcEZl7a/IHGogudMpcx6kZ1/0E1APbUunaK4UlD3yH7KsDWjlrw/ATdBN70IYZ0nIF/DjPl2EJF
kYFxDzbqQevu5bQzQ/4a9cPGKOID4ug2aySI6+UL+/zaVaH+7JW5z1CnqSIMitp6PWAxYNmZVPyt
it98fFarceGpQy4rIKBEBPEjKiEOhsz39GNO3FF/HLgikZx5VZaobi4y6HBmBIhTNL7Cmm26AuUd
6qQwS1MRCc7uYBS+b/asP6pGaPt589DDSqeKAaGU+1gFqFw2ABRrRE8CPNEQSvTVhmseJJaW018d
rde+joGKEFI1xm+j9Z0gA26BQC9CgjBzy96AU/sl100J8QsOYdiwe88FAmo7GJi3j+XVQ3ky95mB
wxdM25jEnRf1H6S989tN1y2VFFyp/Ttf4NlFHLdAPJVFw71EMjZKLK5Zj3gReoRBHX0qS2kN5Wqo
qZHHWBSc2/O7eq3+zG/+phyVrqQV11pv1NGFr67KoAT4c1WIycIuurZjNRH9FRTbSAHj83wTpWJd
CJXYN14bSi70O/dQE34q5GpfiuNvMKo3t+dFro+HsIMEnXdc5LNNq7Sin0/oWU+DYgPQEFZOutck
pTujrrcdvM2Y5k+BVt4VtIpw11aAO78AB1tXz4WBgJZWO0OARIEiunWPMpMGohqJTiDWrv4ho7hi
rHULTXaRFDiCBbZJKTF5m5sBLHEih6Au00Om0jVptceGhKj9Cv1VpAlWO6AQoA0sXdlATxx6nP1v
CVSFegCtvoMgTttuDOhq3l6Oi88MZBm46xrVQBgDmnK2+jFowqysywR1Ur2tJZ2J16uV8V1EFwzT
dB7O7t9pIKg64y8E540JhHhqKxj0mMY6KSC8AWlMkIQhxvkQI9ojRRHWkSNZuhTVVa4dUZyff3/p
2RGF3jEIHUHTeICwum1j3IcoJizr6rMroYadRI6i9R/QQz/QAdrP/gBJ6cDH1PFBhTj8LnTZ5T6k
CGTh0AB8DfIMMdtsfIIi69Hn0LoxONqqoJiZ1fcoMF0FBoT9GIVAcr6VKegm6DBbo9/5MBTVoSkU
1F7VS5O8/H4g58NRRygZJwiE3vNljSulD9M0Yl5ePWohCM8Ciur4pDC7ZIymt9/5B8RIQIpPEUKC
HvfptXpi7EuQYdDhyZmXGh9j/xmrzcJW/Hs33Rph+gUnIwwhIWOndcwbhfGpL4o7KgMyXo8QbiV3
uEdZKeISBUYDfmus7vKQ7YxuD9Czww102Q9o1tABiVIfs/HLgAqVeiTF++ADBgFhKiXdhGjrD+rc
adIY7Bf0m4dL2muXtUQogpBRC4Ggpoam178vq5MpRE0Q+EANME9Myp1ad6sK5VlyiHBqCDaFj27t
5EMd061M2rWUO6TvtxQOxj+9mxDDlXSDKDqiFop6YeLSJKp1PKq9sMVKIVPJG80kAHnfth0X5+t8
mHnimfh6o+bQRvYa/zgK7wwAtjFaiu5Jl4YDAWkRri+cdyICVXC+K5BcgJC3rKSI6nNbc1Momh0D
RwuAdTClD2k7tYqFH5A9gwfZvmrPt+d4cVvAbGFc7DTkbFRt7uLUgZGJQ9bDbIEy7EsfgwjNHf5F
ws7xG7Zw516i2KbRZKA/8e6myPfN5hq0YV3QkSeecpQ+62f2h76icxJSP6EJcmOzkfZ8L/72n/r3
/2KWJ+POLGWqSEpdl0MCCvybBuZylagbP/+F7v8NT7uFuNalyZomiXwjbnvcwPPiLNyHnU+DNPGA
6rEzFptAcrgxlHiWAmj6pck6H2l25yBBM4q+rBUeCCDOSA5KJ+50GDAAweChJghu1QqqYoNsF0Mf
RmPFHShXoDyAggWRCmgvqdJ7L1ObFdG27vMVLQAoGEoLQsKOQuStnEHuACSQPE/dOANARnoWxsEM
+LaJRbsH3LEZDpgqtixI4dVON/7Eg79GfhpeQm+mAf7obCdNCu2hb8FfOVIwegrBd3CqHVT1WgPX
8DatzIFBtVB+YJX0GMq120LXKzTQqVxuWRu4hkyhRXBsDAC4OHnI+8wS/viPpa1Fh7T83UYdetTC
SdvXU0sVYsC5yZPuru6g36gJCF7nd/BmzbovNpne7CLA6rWlLsPLAPrkAJx4GjPrzqnMKS+GGECC
wWEPxWOIrAh9DNc9MXPrH3dQzkab3YuilpRVJNeQSlL+FAzFzwJiIRP0SKr2ekdWt8/PtS19OrfZ
RguFIox5acReIm8ZGUDwBBlSrSxJCO3bI125Yc6XcWYiQtqJWiP3McwhZKkeoLrnJEAW6iZkNCBQ
v9iKetkGOFvJmW1oRi1vU6ine2CzrmpNhcR0bKFhzwlr6djn7EUk3wXCXT2PQY9sooXyrqUzPJsv
r4qMDUaWIF78IISv/0VtCuZ3ao5m80PMIBrSUEm8AP1BBqJSOZWtFF2hydCY9SKY4/I6Ox9u5nCn
cYTU9aAlni+ga6B46zs4JaFuarFq9hlDvGJJVPfq5oTTJqFmD3IW88gXFKZRlK+z6ShAjfWoIPKH
m9vs/aeFrXkRDph2yslAs1OgxIMoNLWeeBICTajxWdEsdVclRd+o9MG6wQ4LSHsm7sKwF1HZ2bDz
HYJu3l7SpvtEVu+6KHdVvcOH61xZE1BmZFhMNjZMQoI5Z2YNXqERBUunchrj3HU9n/psEw1+IIdC
3RXoBdFX7XfnhFb7MbFsGlf6DlOzd6gVOo1oLmVsLn2w84Fn24kzOegQ20s9LWttAYRY9hV1i4Ge
27Ob5x+MIC3x8qQwb3jnFs2bVi1lOC4jHX8/4t9cGyq3yLyvADQu1EaWUeI1TLcrGthM7NYhRHkV
BNj8AKqF/bjJGyjiDPnCBrq+hD9Dzy6mrhzKqYkm8Qr0TGRAoTXDLpaWSnX/esOXW+RnmNmNRGOC
bJ5PYEc/BSglrbqn4QVEHpD3X0aLbiE6uRkdsuO/wLlUrWWmwDXDc3JHzUuPCmOQKmhjwJOFjK88
cSTgQsfMLAbipCFMnXK8fTCvWe7TAWdnIkO0RK8KLQZLNLWVGFmP6Ot/G2G2+eOxyZvAx1044pHH
yk+OWPTtEa7azhOnZZZc0uKm87HpYw9nwE6DT6FC1CD/DMIFB3xhrciUkTt5N/pJW8OGwDmSoief
HBV5oUb4MqU3na+TiUxG9GQAVkHTqZP02JuqBgxwITMCPVtFsmMWW0rT7gfSmXLJV4HW7qrsHaUE
RNctuUHPOAQtA2JYY+ofNArlqJKufNmwBGMJdXDJtJ/9ylmMQQNSLxhEvEOUCo6zCnYT2kWkdth3
UK5OOLTn02MCYG6PcBlBj3knPoXFsyQdqhSFLxWkneLPQm5RTgeUII9Nir5i1ONApCl6F4bUyhDk
StJfXSM7urGP4naDal5UGQB/3+Wo9N0IAH9GourkMcRi8wT1xlipulvf3lVX33mnwbDZlRXTtOFi
18UeBNrrTfMUviUfgjPBT6I/kjNs5HW6LldL7/W/L6sLE3QSg5udSEE1tATi6PAd0++6N1yNtfsO
lyJSlpssEiE6WwDEPXDoBrTFOk86vAlK6IvhUV+oRmPSHK8Z4TNp0k2WgzvlI6hf9m91J3l9Bx3d
wNiKwPK2hB4zsIsD8qGjrrHpDBtOj1n66aEd4DdCxU6H6ieoylArhyOSR/dCZzzSeHDjvtgFSN5y
ZfiVc/+la0abMn0hPnLdiT5ZiJnhEEBW1BsfLkOnS7sxODT6rhKTvWFkmwbSa3FGrB5kxhEitX3R
Oh39JWI33d4El2m9abP//Ih51a1fSQVTfNw7mua/1tG4CdJgx2KwV+hXDSytoneIhWfgNg+uDsDs
wIEdlgcrgUQdkYsNCRhE4gZrDBSr7Xs3VtOVgoJ1va7/MOOhK4jZl0vxxquX5cmPnhmqjGnwpuog
8TJ0AGRFi2QOCpBy9R+Hls7XZm6u5BwhZCnEZdm2a2TIt1rIHmiWbW9/g6vm/WQ2M3uD6xi9HIi7
e31ZTlBkuzO+Sqgl1J248LWX1m3mZJBxrEUkjBKPGACY4mWRgx8UdwvXiHzVDz2Z0MzJKH0orAgS
bkR6DB+kT+2B2rVd3w0OsRAJdH1Qjc1y14MjZyNN52oHbqUH1a0tArXmhyU1zmtvR3lK7aC3QKYI
ac3WFyyJcKx7NUbhCrsr+tZCS5iTIqnK62w3JMJaAbNd1L4NIOMzRVx4Ol5Z87PRZ2uupImGIhVY
WUP73bHcbMr3Ll5Y8aUxZguuVxXkByPcq0rerLpRszQkjQgydbc36mSQZpb7bCrTRj65vgPoA9a8
xiM8BppDWQtO6wortlqCMEhL48wuJpWFAhdiBCDDuLUBsNxkEFSWktzpJ8llSMMEarvXui/SS6sg
Su0EsSnEdWxR999zaI1UcXuHHKUT559EXYIEXjmtZ4swu7461naynguRx1Ig2TPJ9kM0A+XmoA+b
28t97YI+G2pap9P1FuRO9TU4IlKmbygi9b6KLHaAsrvKX9F+yohCRi9hdiy9jclHXjxlFHqwgEHl
Eeo+2YI5XJi5OnNDg0Go275BFFoYaocI6kYux03pa84YLFhEOi3ijZ2mzgx8REQJfexCjJ6j6A11
zK7KdTOlBdIufvcCastKj5klSSOUESAz3ze1AzAIMi3o0DLkYCNJ0n3M+FTmYIaF+lGl42M/yvuA
vuraL7UD6r0QtLUxoCS6q1/iUn0F3NzsFcNE1gkJ0Oq+142t0sp3vayt6IDWKpSbwXEAVTuHPOyd
1NX4QXjG0waerLIp08EWleq1+StFNqyaADzs+pGTQ1mBW5+HKIneiCrEO1E7VQrULhLD6hed1ysu
PBoxdUnVUbJJoRB2vmVYwlRCMzHyhv5X2x374Hh7T17bAyrSSsDlyJC0/utOnGzJMimgytq2kZdV
u5pAoqSGjt+z0our2+Nce6iib+pnoJmtybFEpd42OGb/kgZ7jh/IdgQHHshhML9X5LMNbWGlONU9
eY0Tc6kV4bIdaerPPvkBMyMEJV0jNlKGldz6j9WhfFB2/kZ/JqZATcmKIVjvH5L7wF2qo19a4dkX
5HpaK0WKiTdd4DR4S4IYZ43VHfW/bi/xtUvjdIIz68KkSq4hjxd5efBbUFoXDQMO0+LX26NciqFh
HU9u3znYL8NWUvsQRxlcfg7ETGjViYWqasOhe+40zyFKACGssRR6X7hD1NmlLyahovJ0uhLDEsHi
5ImHATjfkhUOgkkF6EQ0wr4rRvf2dK/u29Ppzq/7sRsGRfQjwJfeav4Qyp7PEXWLX7j+R4TIRaVx
M4Pt0iD1wNqNUr0PYoyq9sJR+9TRRwjecf7ggxAF8S37f/xxMz9hSEVAmwIWe8wFTDQwhbcSQuih
NXzx9WfnBg/QKHsK3iu33qerJSbLZTXmbCfMjjQdkeqOCnif2rFzKJSkzWoFNYN31Sw2+RM/lFb+
Yvy5PeVrm/z0c8xOMckkOHgFInptdkz7PwI0FKKFIRZ3+OzEtlxnBo/g4Y2UuH77Apk7U4OeQER7
S28B/kE5ME/HdU7YqsmeY1k7DrjStE5cuKCXJjs70YKY5wHyh4knIghBwJ1m2GxV93V7Sa8ZqJMl
ncdhBV3zu7DjsVcnL7wubA3q64EwZZmc2wMtTOeSKwAsx5i0MaA62aqgzwnvV7r8sDDItANuuBra
7JGXdjJE6ggewIoOLH/U7lXouxi+iiB2cEAu3ovq7KPhCEHxoV3XKZaUqNPZKdMNA8Cj4pLbQgkn
D+MHpdfutTqwegJtCiV8ZJq8pb7wLFL5UdaR+GtJGaCOnYEmpnhGg1ARMB2JUh0oQx9BKja1rZeZ
RYRhq9Phta4zN2OCpSJgwepfaH83RaRQR/Q2dgnoa9rKbwpbrrP10Od38JNson7VFcXAEDhK4SjW
+w4J4JCiWh/lc7eX7lo479S0azMbSxGLI2GT452HihdEzLZZqCNYJaDvqDAN1rhBoDsGVFt88gEV
bgv/ZSujs6Z8g+LZRg1FM29rHTkg1PVXEX1HWSaS1XG9vv079aVPPLPJUVZp4YgQowdyiM1I7agk
3nSN/hih/rPrULUDbSaBoR4nemgofFueO5UfIpaRI/ryppYPkBeMuejk+u8yQEBPRBxpVB1Nld0B
Es7ioNu+JKz0rnHSAIV4qmKRtjVHI3Ahag6N9mSXZQSFdf4fSJ1bkgoHAv2MUFzEw0bQBQioK6ui
GO84iR44HjpazXZZwMxIjT+isUDNs+a7StKtyjGCyjYoRGzcoMDWgfTsrxGPeB7p2yQkthZGqzHQ
thF9yPi46RA1hSLXDgHwozhwRwylu0KsV0me7VFl2LtZDp6r1JpCBZkxyDlwhN6g7zQKZFcXtVsg
xS+pwZcIXXCp4SBayrVpZLkNbRNTiMJDLS2Fxa6detRforNFkiay2WxTERw9zuoc/k/zNRbIKqO+
WasWItFXMj0yqhdAEYF2MVTc5ulI3tZJ18dC4KHvxBlTYa2PHyxlG3kEjNeAclsWUwQhZciBZAuY
2aXn7VypQ5EVKg5DMyXPUeb+xp/DNx/N+1Z8VDedO9h8LzlyaLJDf6gXH9fXrTchqCQyDFmZ14Y1
ROtZlyo4s1JlyWVvyfyVoLKnEvwFb2NppJlhjUO5DNMRYZcA1jFNO9tPfSh46HdZupR//A+uxc+s
ZptmTInSMTY9yvEgUchXKKxE/xvdXK5Rlutc++ghRyWrzKrbYgVWyybM5J3g9ysxXaLPX304iMrP
b5lZm6JvUrVOKwTZ9saRfPd3xKrvs0eA0VZsW3opEPhmdcxflh4O/8H1/Bl4Olknb7Omy9Sio4gj
1vZgDUj+RmjPgpCO8DK4qAS+K63AHlZYB0uzu7WxgEpYnPfMvRsjPL59OYuh4FnLJtsY7oh640dY
ef2u34ZP476oHIQnXLTiLlj4/+CC/Ux95uYNbS+TLsX9ou/jB7Snpa7gTLzBwa7c6AGKr3azdIqn
7XvpN/wMOfP6fEUW+yDGlos3o92Y0bb/jXSQOX6r7rAelzio0592a7SZa8fx4uc6+E5e0GUAY9Cn
iQ6hyLlpjCJSIJUNucGF83vNEJ/s43kTB6TupBQRtcjT9QydMV9FqpvGYs59Og03JqbMIj1aV0ZV
xAps2uq+5e9J2y/EvFGVvjDEzBAVeeh3xE8RgR0MO0ExagTKvKJZAIHi/7GFenBIcmn5ppaaN1UJ
Nlyjx1punpNRv+8ZvatQUyrmtR2gYSbGtV2m9IkW0pZCdCFnIio+U98yMghn8mat6b3byLkdA/kZ
S3AS4P2HaJvTgs8W6J9IQ5cp3rwteufKErlN6U0sfHOgRwCUzFwJbYrSGKE7DFpj5dlHmLRWVmYr
KWRmxT6L/j6lwb5lewPpIcCITCPUbXAZTCmHf1K+QbPdFKQXlGmbLIVcyyBa7ch3fSW4Qpq6MtpC
af/AmPY7Ave+hctYqpKTv+Y4KooXlIOj0k+QxB4ikVoq2p78wFSNei+QfNP7xV0REUeXqxLwIRQF
oq64j3Sk8HHiO2T0R5ZumwzeOv/0h3fSPUO7z1XVzGqAOhChSc6TyvY1qONl40NOIjOLMpsJdyxH
43ie3IVlY8M1sELoV8cKZBIz5qRR4oQZZBZV2VRQ99irqNbLNQc9hEk7rmSNYfVKU68/mfBEtHhH
2R/BP/aaZBYF0DDf8vhdK+JaB8tw7GWr7N91CMOCv4Qyxf/j7su248a1LH+l1n1nFkkAHGrVvQ8c
Yg4ppJAs2y9YsqzkTAIkOP5Rf0f/WG8qs9MSpVJUVr/1i7xsWUIQBA4OztnDE0tnYmmxYbxBryv3
+HxQ1LbXg/TbPukFPFnRiDS0TdPBYQMvsqnFlbKONB+8xs5WptNKryxBzoAPg93euu2zaqQPOkVg
pxiCtNrPKbagmWSFcDJfG9CUMoyi9NgIA0o38SVYtC6Wiox91NaCxiS+6QChhOl22hWdYC7ZOBvZ
/1AS5cx440Q7ruTdmMHNUxEQuKxVM/WrWqjQGvOAk3hvV/DKwwjQWeVCerGRrBxj9Gu0MaUGA02I
L4xQrRpM5Iz2EIoSNoI59cGWC+IM1hfVObWBPEPCylE00WEFKdvSVy601Qp+VanOa0W3YWkalvoD
5A+R8P5UzRWlEF0rx9VITiKtnqY23XZTsaubyucRdpDJugBefHuuD/skvTLnnaDkuk1AsKlwR4Ia
ryvNANTUsIrqIxv4IUL+CujYzsoIzNq/keosYwC9740aKYXqwfaqA1LAN0cYa6fVIA1Uhow7nuy0
gJBqTVUZprTwDRt3VdgIec0cz3q6s8DtbjWMWEX0pmra0AZTsTqDiRkOLl5/mx8kVsPQ1qDmYR6z
XNu2w898XvC9fhqKby619y117vuy8RsLzp4wne9w7UrzL0LP1o21zvX0hkP1T0wdWMhpkCPPrgbY
0yOcCHSCOrD0uhJKfQxGdwWAhalE5/rOGKttYnU7q4+CYWY+0hFCNSxBsOqaR113E6+WsG0GKMGC
0p4o7+wROjcpTn1Q1ERdnggEEiodIkV4OFyxoC1Wdiuob24iEE2N2tw2IJW09M4FHzDLzR3kK/1M
5FDKSA5qOicO9yfe+5YyfTXEm5LAJNOy13Yrj7rOVrVW3qcZv4ptx7dRZmY/IA3lqXL0snjvau2m
wF2WTHZga/EXvWY7og2hrT012TfCxU66at9CMhauiL4Rf8+s7qtDMhliEvd9lV/10DXIOYwQeLk1
XbCLUWoPC0eu5KTfmZVyA62+EhYoS128hkDSdTz04Gpaczjs9qhprhKtR7+6BEktm2JvcA+czw6n
1o0BObao+6bwZ6sNQJ+Q36HYABcNKMN79lSFKo82NR13KFrCSpVtzewHbrg+dKCOBp+OAh6sUM5c
iWLAqJFvQK46M/Jbw4h9kztBBDB+P+U3NMu2ikG5ALekJI0fM+bO5J1Vn/K7yGhw1YuvM0s7Vul0
jV7HhUzs0sG9SIZhdtySEiyjL8VEwgQ+j6LHpdFy/c+v1ZeSLrJIdNMq47RNME67Ewe+tjfJ4Nm3
3U5fmYG6L3cR3Ig+H/LSSb7IcHtJLPjRAE8dJ23hoUm4q6sucODr2aAx8PlY/0X37a8E7yWteJVO
V+A69U2CdLoHyMgjKyD/VtHOJB4gsqG1iTdFAF2C60ta2h9QTeaC+a9xF7ksUNvJaEzontM1PDmT
PXO30gksnylv2NhQ+wBiBdIk9u9tA98Yn24ufoJ5gXyWky1S20nQkdYZSmIz2QWlru4a5sw+Pce3
kQ/G0/Ol69vH9ZlfT7xIbpPMagyrwhOn7o+Z+JFQw4O5uJcgStTFJU23C9vjhU/86r1qgpLE4DFu
wNOVKo6RhLHtl8/XzkcIiNfvcImkcwmUkLIIJeFytEKnTXzilLsazC/Vp5Y/AL9eECCTXXgO4xV2
5FazjEAhrEK8i9TjURc84LOLp6YEzmarhsttAzwSkECu+WBFxSZzv3MarVoc0IQ8XPj4F+42dJEx
MyvpCyR86Zfky7Syvpj32QDc8ipfDZvppoMkdjBLUs9GwHfpRtykk2d6l0sV780JXhoGf60Lughk
Rg/dmaaETG9nHlR+baQotzmAAUIkepiYFzna2oxJyGOxKuW5loB410momSRUArcWiCqglNaw8aCb
JEDN1o+N/4Zu4YUbDF2EwRKIxgim8+mXGHJIBYBIw1gEdXKnAGUrneYYo4hFZ8nOKg1S+Jc31vfI
7HZxA9vxz9/bf1FZ+jVhi/jo0jRGhxY82tmRQg+RDe7MHVk1vjzSE6ADN/kt+ZKHcWifLl3BP5yF
WVJwtlKBxOZiD/MsH/Okd9EYdvaNuFfD36a6z4vh1wDL62hBlG0XfL7iz1NsKM+ejQz06H8U9l+N
s7iQIrlJh1G3ki8SqVvacj8CViof0w0Ah1ccuaUbQ4Y1cb+Wdb9S8Vm1cHyWAGuCmjdGbF0mRXjh
tX4Yj199pMV2lLYJvsOIuZ1fa4djCNZbYQdnSAPRP/5+qYJ14VUuUfCdQaY0IzT9omvMt9kIsKp7
YaV+GPFfPdFiz7SlyuJCYZLNQfNwBTb5zyxtfFv7kkNJ6/PpuzTWYlM0lKYC5tMIZlmNhYNqnDol
TbJGVup18FX/fLSPUJ1v1umiDGZHpsjbGQ7OzgKtVek7J32L4udLiLxMMZv31buz+tVMzk//6jTD
ZsARwPF06TbZNEc7ZGtnBdTupTX4YQHq1TiLnADtTWrTzpnXYPbYHaJ9f+/ukxv7NvfCPoAZoXno
nqOAeJca+R/Xdl+NvIgsppvGWdGaaAgg7vPxtjCbzSC+zRrvwyBXfUJWFHWWDGWIuJh8VBTQoYhu
yFxVSf4+qflNFFomDx0fIRBiYeECQenRJAEO9shg0HdhEX2Y6P6C8eiLk89S4zRoAlWxHnZbBYze
vfQMR57NbElthPwhvWl/oGmz+nzYjzf+X+AhfbErbW71puSY6UieJFC18UU1hI+T21cPttiMIJsW
up5iCH09+grLiBz0e7nuNuDGr2PLg+lmWO+ycxSYt/9vD7fYlxDWjVlOcH6U4lsCo9bEyi8EmkvT
t9yKpRq1IUK64qDhAQkH071w/Zkn5/1e//V+FnuwNVut5QTgrqTDnd5oAwnSPqkuKYx9RJJ9DSJb
qj0bohOVPRjopnytD2rbHqtj/tCihwBZpDO70ID/OLD89VBLAHpv9pWwUaKC94c4aj2a3fzWSB/M
/goKOihrD+fP18GFSVx6MrWzvENqAMHWo6LiODLI02Ld286Fc+DCYniZ41dxWfYjTcce3RAQqf20
nzyrvzBxlx5kESMKexjT1kpx0ADhZNKbsXW9uHz4fLY+vuT/2rAv33/1HMRIpIrhjQL4VmLBQQBH
mrEHW0O/xmaNA6PxjOdkdcnL8SMOzusl+HIovBq2pRMQNeOUwHu298RwlUK3JGVkrna1LeSxewGB
/QRKD9/LwvZYYnsEVh4aK9d6lgXWXLFz4Bje1ftKG7aqmu6lvJ2MuzYGr96qfAWyfCP599piz0yN
+3IA4Ip3V2kyhBwKHw4Xq0iSwEzF2p0qj0UMqGPcfKT6n+DDX03wIi6BAlIPmob1b2s7EX9zxv1F
afWPc4RfW2wRmFrOFdEdnCYOSrGG3Ch6BTKut22gR6XBG6KPvn2+al6OwbeRynwRIIGOJ3EdoHXf
ZiUWNBtUN0bxl8E5WtbdBG+DZOy2JmfP7ViFRZHfWE66tkYrMDQQECWoPTG0ZOfju/ZxcwqEUwdg
vfmp9TXvUeOBZrKe5V7r4siIYH7dPLaNXDmpvo5iiDZPvip+UHZLzBZSetNJU/a3QUNXxCnXBjaG
kVOIxJ0KjYQXHvXdNkTuCNcZuJGYtg5m8+JRTV0rBdxxu/sSRdlCAfmilBnCKveWFQOBDq/Yply/
K/PmWUEezC20U103t1NcH4wU1fiKVCuo2gQdHfyK3DvsS5YAOzzZ3Tmr4r2es4MWRXsn7e+qrr6i
fel4dJyuB1kNHoVxEVYQClTiUMMvj8ZPcRaj4g9KZ9OcShB1nBaNAfQN4IB0D3HKNaTYHZQayJox
ccnv7uO5oJQwkLxnfMXb117kWukMfdTdDyjJaTFcrDUI/8U/P5/yd8nRy4z/NcoSgGawok0U6rj3
+OI3TTGTLrUea2N4/nygdzF8MdDi1VaS5QC4YSAqKx8RwW9EcgHp/j6+LsYw306ZGcML2pynjOjm
o0kUsEi41UFdIx4gvunewsB25fSlP04wJYaRIIWAJZehYOXf5wYvPsriQEF+hF4G1dr7/GB/1cFE
3IpriDprV+VmmG3PVpnwxG74ku7NvXjmV5eYFe/C1GL8+XW8ivkjojilI3aS4MN5qEFFRO0asjir
wYKpPdJ6OMGtgXX7/CVfWk3zmn41qstp17YdRs1sfSubGEA5jq6dCFp2SZV9jrNvouLiARehXnTG
4DQFhmJDhU4YXJKqk+WyINZtNIMu5Lsf7kUblzICdXv8uXibrTHFtg0a6v0wul6Z3/S18Kb4wg75
cPlCHROeYxjCeLfj7dHNLGjMqXsOpUUYBJRewutzMgF44xLi89wGiEwNa+6km04XKwfKzl5RGC60
edsb4bDg87dpvDDIF5Ns2FSHBBbIA5a5TF7TMctL6IWz+6FD0zzzLCRemghM+r2Rrh+NUMZBAoEC
7cawxt+bMglUNmyS1r7ShQD1VvckbJpbnnqQI0LPej0xA7V3CUhvujKahzgCH5X+LOpH2SV+jKMr
RxjiQAFA3H49aXtdzD2nu0qA3xEBuRf16MvT646Qr0kz+A2UyyMUMBkB9DA7jcnX3l53lQFvNHaE
nt9msu0N2pnJGFj5BPW2lSahpupEoTCzIJ1wARx/gg80W+/G6IIU6bHKBx/1czxcdFWUDyBo+KO7
1gr4EREkadDhGX5KvUY7kK9mq3gz1gPDGSLokBleXYH4n9x1aXrorBsUM70hs3xIA46VA3pzHaKm
upJ279cw99JXqbWW1o8oN46ZZv1oIeIqpYNbMHoRVuaVOirauQIDC6ZH1DlMKXjO6fcMLAOjhA5Z
vx7ttQEG1zC1/sykhM5uOAoU11rTq3JaerDQbjnk1suN1Ro+mITBaG6NtnlSjvQzKe/hkriNqISo
sdWf5dhsYV24N9vDkJ16Ywz6CELYXb3+fFl9EJqwqODaA5dmEGjsZQYl9QYiSBO7T7dqSzZqw9bx
5q+K978/Df8RPVenP5Zp86//xN+fKjHW8BdUi7/+65g81VVT/a7+c/6xv/7b2x/617V4Ls+qfn5W
x0ex/J9vfhC//8/xg0f1+OYvYakSNd60z/V4+9y0uXoZBJ90/p//3W/+2/PLb7kbxfM///FUoXQ3
/7Yoqcp//Pmt7c9//sMkuPf9++vf/+c3rx4L/Nwd8JbF//5fZdKox/c/9/zYqH/+w7J+m2VedeSx
FoM0mY7w2T/P32Hmb5DHd22I3VGbMYfh9ZVVreJ//oOavwHnaEGZEP4eyETnj9FU7fwtwn6DirE+
q4vipUIn7x//9+O9eVG/Xty/lW1xqpJSNRjSmePpr7gD7VDLYKZNLejVM2jfmot4Cywp+DTcaFax
mfDcR6tXog2uLI3rkOl0J2Otp0NUeXUzKAX0DP7tmjd6hj42JL0B1StFAXnnlkMHBKeBpY61Y8RV
SKSLNDLr9Oam1gjwuNzJIjG7DSAd6BvRVyHXydgd3ckFLpxjKiaA/526ubFhs6gDsDBIHRnDzPUH
1gUi6dWzKyfAs3PC3F1VtxrfDNko1G1XJWazyxtHDIE7FmZ9zugErweIptOUA2bELOs6bVVDPWNy
RQXN8DTT+seisoCW9/SqJG7m10Kzy1OiNN5smsZQetBWRVpD1VPP6HiGHG6tbaRTGtP1SEjfrU2Q
0NHpLEwXVk5ODmHFKXFA9cyHWE4rhFU9lV42VdB9zrAO1DU87qBZYLiS3cdxM6oQ1ovJLeBZVBys
Jq4qX1RcV892OiTu1mJDwXZWBNCBX0FpwFnb2SjLTdsUPTwRS/SYvlqa7IEFd/KiC+K4G+IdscTk
TSMtfTLyMQrhsJPpHptGOWxzkAJLQCai9Ce6fAPAMUOLMdI1ZZoY7lkHyAfcl5le6SFQr7PyOENL
FwrqCa3S4qYk8OzxrC7WeL7DBA2pTx0eIfY2Oi3y4SHrNKOXobK6NlkXrlPNJh/dxFfCkdDItjuY
X+2yfJBRAACdSx85m1p212gDUN2eNltmoE0GLbejXlRRjLiseOG3WLpZIGB6Y4btZA3sB4HQRbFT
RgRmQazMToRpm2j5Efo25VWVTBld1fpgDFtXgla6ytskUmeBSzD4kZZRQbUCr7+D4BZ22cOUQbeb
+r0F7wInjJK6dwASGjjbOBJizDtAEprONxgEoX/CIAkQnRwg5YPQbe1sm2615V1Bkt+LYhwSiPrX
ShyTKtPJlZ7mygDpEnKm/pDg9/pDB+raupn1zgBbaowC0KvCvZGDrhdbalWcXbUxB8ssN9tK+oWZ
8YeBdNU2j52xCxhUTux9KmmmrWP0Osg6N/WmNLwKvrdwBNXqqL8C3RRi8GAA9rd5Zlj11yRNmg72
klo23hA9jrIWgvjgtkHPyi2F7yawnfUKc2iggcSLpt8Y8NiCdELNM1GdIVgGVOFIxvKLSFPSCAgW
mPy7BvJAfAXBaUDC5NRzY6vFODl3FdZcuY8EfsWmA9NzWFdRCVZ3a1WRveqdOR/uxom7vpGC2gYS
hZgeu0QDUZiaoLlp3IWVe2T1PdTHRQxl8akYLaC5bHusVkhipnI1tqM0ANqh00Oh9BzYgoo2UARM
9OIByrTOnknu2Ns86vJyS91pklAJo7JUR7hLC3hNgntc13tStDZk17lwijWlEWINyZuxPMqJQhg9
5WDX+o6COcI2MTqj82VB7Sp07RK2Rw7I+WivJZ2tAPzJQZGJUfIDatlA1jl6xFED0VZxp7kKTzqZ
nVyxZEBt1UxZvEJTXLtt2izdFPoEXiai0QTvcwiCbuBcjU5SyWp6zNuW3wD9lxxKyHhiM2AK/STm
0WqoXfSzoRJpo85QkhmQp8WHqHW6ewflqWPbuSDlqYSP2BcZJDr6pO1G7ufQck2uWklpWXhwqhxy
XNVQhHA8htyuNK+hLYnPshfMESguOXgljXNNYinHHyxmpPA7VTXkmLOMI2Oi/QQQXWWDNhhwlc4W
4ppjliS0IfvJPazj+lTxMjeDiII406ROEa2y3NKBQcSUoUoPTesswPFUnVoN0dys9eYaWCZ9g06C
2uQOY0+CumwUXkJl7XoaT0b3yXBbmNfUwgLi1Jx60+dNYt6ZRVfcmlPr1hsMoRF/yFv1vYv0Vg96
rQMNWsZ5nITACBAA+nvhEEBKIa100rMOqE4zaU7phK2CQ06P7yHrou54J2fllimO1rFBm6/EmKaN
yOoO0lqpM5sJpGXzlfZ6E5+lzYR7Niye/+wlniHkbTUdTdKDUGlM0NyB6RrQpE46Re3TKMFIvtaE
m3V7VVjR9GxJ2py4nRfxNwR8/iCaJK/8ERjeGq9qQqI6Gm18NZl0nnlQRL4LIvQiJEldH8cqhUVn
I7PUACJUAr4VJSn2USH7sti6w2haWwGw6+2UCODqjNzsEfSh1ad7Yky1Q89RXQ6GSQPKo4GaEvNg
zwbaTJyBYJsUDQ0gYObei7Q0f5LBgd9GR9z5OoLAtdFlbX9tNaa+Ok7mnsaXHdzx2Lx1U0Od657X
B3eQw4Zb0rqpbciuezHKBI0nSNp9lWlfrnC8TUcuE3Hd2U6N8p7LnV1tFPmxwLkLUS97tFejJdUz
uBkVcCZj8eQWeXzDmd5+Z3Af2A2Z3twZDdG2pM4B9khF4QYGacYbfMPAqeMmSORdfjYTeFEArQm5
nmHgw4bIsjtKEbs/28ymx6IqEUshz98Uz/Uk9JsJai2Aj3aidnwYj+MEl6h8/jBhSCK2I6Iebkul
UzizzKxVBQOwfVhfscWdB8xFjzOS5TCUJmVru3APq1H1drrWayFhqMfQPIakKCpswSibRgNVv+zO
NVA2j06TUzzyyH4khFpqjShY/A7LUa3eTMnkaIGW1+YLQA5EXNLCdcZ3AdAwQ4M4pgkoNrKzoOpw
lfFx4URQJqNbJmtkGThfkonC4rpVw17yalYJkAr6ynEFd8DQKIsI8FSRiDtwRN0+ZOh8MegX5Yja
NnQLULLqnOkras9Q6WREB+3IyrRS+snQ2spXTmreO0B+Jn4EaO+DQvg8F8KtDgXPjR8uKeCIAaNd
McLwL2PshrhwAIHuZ8og7GxKt4cvlOwH/U7grga0bUZrJr5F6SiBvBaoOw2/89geHwzKAQBvR4FS
sHAmuMjUPQTUPeSrJmgrDU3ZtuOiL9cVbjTGfayrvoBafJ83iBtkJLdRWsJc3Mwmxn0T/DOyl2Kw
onAC15Fue8a7jHu1mygVRGTqgEfPY/ybl7T9CHS4MroOiarbG0P31EeGUCDN8rgJI9Yo18tpBkX8
Ipe4ssJiqeJnDaqq7UoWJMtWRQQL3XtDJd1wqBtQ++4d1EDPxaja61SHaYSn047mD7ZmAC3SsdIm
MO3KxwHy3LxDW8Mm/XjSEsfQgnqYqAohjEXt2zHlDg+cJnFHv8plUwaxgUb7t7FI7Mg3W6eC16+4
EzUy90MBXZRuMxbuWF9HpgE3xhzA1mw/lRMtNgNcouQT6AdUbYwYjrqeNY5ynPw6z1r20zTzhB2q
Hm29MGor41lVJQU0udTbygcuzk03pqqh6Zvim/GtFElRBbkukY9ORpYBFQWRYQ3FYGnna8iwG7GX
V3lcfmvUoCVnOxokVNRcE6aqcPtoW4mFrjJgkgaIQfZRGlSTbQoArXMHUGrdTHAi98hLQr0nbh02
kSLZOTMBuofvMC2aK2hP2I89Lvx9OMSdWz/A0pC3a9oZEoUPYnUIRDmqXRsSW8XJSmfx4Rgf/SHT
W4o9VTDsoycJhmqxzVJVsI3NAew8IieAjFo0Zgoy+ciR+TZP0csJX10t/7y7vb6rGXNN9fVVjVFm
OqhVUQKmHfToFkImOc5cCxHdCpsQZWN7NW1Y6Fwb6KzXfhJcQje+rSLbOqzRLQMa6LblUHiiOIuq
XzQq2TiT5oYG7YpDK1Ud9mkeXSp8zcXoNw+FYXALNnGVJRAqfwHTvapj4qqUjZPVuSCciOHAmt48
DS0dNhIqFjMXgFvf6dCQndlp+o++oP2uSAzxQBVcJi5USxaiYnhkXBxBMEROhSu3Seab+uuaKgge
zpgzglZ+UOzt62OyGYI2BN1knW3SFbIfz7gdn5I74sOCyU/X/aEIAEq7NCVvW8v4GJhv13VwHbfh
kow3/fZjZBqzoTIN1W3wcaYfeUSjB9PmXf3gRknjYlfyYeUQrb53iBABrVvg/o2igoJ2Nt0DlS9B
Y9Mrca7TlrrXDeD1gDkqHaYwoDHU3wYIBV74yG+Ltn+sFRiCYOpgQwLb6MUnRvRIia1ASQX4Myde
rTXw/54qjTrIYJCLXkAsvN8J86JxCTgaL6MuX5SwpqaoB4bxLGgpkSjtjoJM0ypz3Wg96iz3Jbxv
AJS3u7WaCkBO3BHElkJnAW9N+xJX622B/I/HR+3EtWC7Z7nWElGe0Twzp9h1QwdR+q5midraGS0f
1FRGexFPySlrJqg8fx4PPhh1NklA+w51IpRHFpOe6F3OLWZxhDs9WiU8dj3YejO/5VmxaqK4OXLc
PC5ZCrwLCxZQp7rhgPvPIDa7DELotkRaGVEnVPoUZCN4IH2eTv7nj/ZuB7wM4kCmABuBWi845VdB
AdDF1KIct3HdBM8+g8QREnrN41p1K834vsxF4ZUTatifD/vhs8G0D2QUi6DQv+gDQi4JNCfIXYfc
zUMj242RdSGGv3tn84P9GmGJw7KEKZUGAlOYup2rHoppAAsDBjX2jpsZpMEzMg3ET3H/sx4/f7Z3
WxTGI4bB0O+drQlhIfc2qOCNcaZsvDehU+QkYKbkq9a+4FPzwQSCdGNBjwCRFFXKxZJkVZ3j+s+g
nkC4lXpuKpGUReDeXXhRC84wdhyehuBJDEJwRum6+fZpSicRKB5Cgp95gJYe4I31NNOV5Tp6tu8t
r3xMTswHW+ahOtvfLkH75mPgzZGFweHy7OiGocMv+0UF7NXq7FpLg03PXKqavqfqDOKKP8g9oZfQ
pgu2/x9PSZkLd0N4S793FE00M584y92Qrq3dLFyngKPT1vW63Xy+OD58IgumnA5Oe9degpRjNTW8
V5kbVkxDVyTmuEVUibbLy6ZdD2k9XWIhv21M/PFkczCykc9gLTqLhVLbk2SQ6nJC+0VTZ9qAXvZl
yG7Ks3NiVzRArhFEOGWTs8F/Hy6xki+NvtjnFuo/MILA6DnAp/KYrMeVEer7S7SfD9/fq6dcxkpq
pmndtPM48GODDNs6yjzUMigNzSDepdXq87e4gJz+MasONrhuUBt1AHeOPq8WpoIaNcovuoP8ha4N
uLgbXhyovRVY1yOmMwu0gF6AAb0/ilGRIvNbRMII7Yul5J0OBymow6Q4io/FFQ0hU7CBTMHtrNie
r+sLT/hBEEM7BCai0ImbgRSLZkWUjFohdaGFTg4TKTfE3cnjlzxR3x8+MONDlmdj42FlLpOL2B6m
NI0mLWygrzmCaD1U1zlHzzQ/TgI9dnlJNnDRjZ7fG3xekT7Nf+j4stgNqki6TPV1tJqjGYrWhj/g
4rGy/Wrb3yF3y9bgBP7tIxYBDCrUNiEow9JlztLno8NdW0Urq9jFfFcXwmMC7cjSXU8uOBiQmLmw
OueY/DZswlYJb86l4Bihg7WApdhO53LepvFqpmdRvwwg8b+yw3FFwvTmIvD7/VKBsxdxcIGBGAsO
o8Vo4KlHvLfyeKUC3c/TWzOcNnaoCVjYbxhQuyH0gD0omVwU45/X4NvHhCwLRiWIp5ArWW5CGyZc
6KGiStuE8elFYiGEAN/BXptBdb6su7cA7s+L5+14i8UTxwnpkZNFK/Mmu2IrY1P4TzD6ngHX84YX
F17j+wzm7XCL2JmALWO0OYZzYhOwRmcDq9+VmV6J1r5r2d8zT1g+HNMXV16spiI1C0ymlrM1CvoB
T28/X5bvU5bXz8OWqzI1WzBiNSgedaK5Y9p4Lfrx4fMhPliKFoIjuJHzlQ7r8W1YrihpXYV21qoX
5g7MTN+a4qBsm/DzYT4II3iUV+MskqJ2GicAMjEOqlUAlPr2SvuRhChzKy+HXIHrg+mzcX++jPpn
7/30x8peNPsXf/3/tfc/0x//697/fVY/JuXzG7TA/BN/dP2p/hs6LcDx4GQkpvPiS/xH1980fwP6
B0qniE2mjRs+VuSfXX8AAghOHhv57PwabQt52p9df0p/IzCWn1lqBCUgOAn+nbb/u3xvZnmirQeI
Aa7RxFgkCrKruVug1xVEvFpzzXySVX1KyRjWxHx6NSl/Lo83VSucz/MCfxUSTQbwA45UBllyC+JY
S4IG7iUyzxkUKiwgKW5yiBWYynRguZi4N04cNZvShZeGo48RdJPzyV47TPviTpTvS3tsV4PTwXum
pPUN/KhY3gOjabvlxgEV8YRqa3zKcdsILAIXWcE76Bao+khy7dpMev26RHtvhWaGuWlLo/iipzve
qXSl927t9ZVJD+NfX1x4QJmW3W/QWDG/CAgkROBfbcseaMK0MpwdL8ZqHWcpWi2MP6pU+1bHVnoy
avU7/FAHf+pxVAMpFm3GKDF8OKbdUxuFmZ7HCMetLo7oMBCvZxmyvzYdVtTK0azsDKiJEmvPXWCv
4rGfNtKehgC9dLUZRhQzukoat1nD9VtbrTvhwNeRds1WN9LmJsvzY2RDg23qoLdWZ2m/kbTKbnCF
ORlZYu4HvJ6giewiLNErOzWWWfhoqQEjnrnDbnLycWfMX4AeAPIcpDlN3MxNFJ4311QvcyC2LMDe
pqFfs1q0O6SwOc8ONgquaxtWKJZZ0kMJsPKmZuX90HYJaqOs8HMKQ7R6zNdGb96V6M6ci5qyQDvj
4qjdN1VtnNvQ0FS1N4r7zoZGMjC47cHifNymrLFRlQ7mMvsKBVl2LieLQUN6UmtN1++MmsutHkrA
qg/GYOuHRtcJWhFu7NtZ1IZmkWy6Kp5OAtgWH23MfuMMRnOXVgclrO6scb4XLYOEa19Lz5J6C9m2
8lvqkm6ftU67N3QNjW7X2vRd3982fSZu+7SzNhoFAbYUu1Zy4LVwfm11W/9asYwemkQv12PL7Csp
2E7qk4C6oUU8iCV0d0LG1smg2dos9z3UiK6byLWvVTra1yLLWs9isBPv61zfR7hd7+H0rG2ymm7R
A+pPL18AG9+1STkefv1TAgPpgHUlhaoidPcNsxzRoougE2uL5CtGCGxJqg2sGp6GKjkQc2yunKje
OApu4iwzAi1l/4epM2luG1mz6C9CBOZhCwLgTIqSLNneIGSXjTkTMxL49X3oXnRv+Fz1XOUogcj8
hnvPRWKe+29DIX/bFb6IoK7mGIVEcHdGozzU88Srx6gbcJ7l3SbHmRLWxcR5a1enbdfvaaf9Kbui
PpT16kSerMlF6Rp5AQbosFvuC+R3tkNAXnUtWfof/EG553F6z7aquCyjVVzsiSxgoPssXNmP1BmZ
0KTdkC0wRvaqU7wVMq8jEzptwvvRh0I6xnExDVAdfrA+imFdH02+xdJDhtKp0bz2XdSJbGvCaVz0
k5BzFWuZhi3Mn9VpntMXd+nUKRUFyBhknv6mmpAy/+io+k2QmrRzavfHWrBrSjN77/jmimoI003u
aDu1si7R7epvP04HuwaU00zV+JIFepXkjf7aDJ0eZSrKlQHcYXR8NoOk9MpxN5RpGuEHPPf58Auc
TRHLanljzwMO3cy0PRs1oIvrN+kW6oehZbz1c4djuHO2F6sb3hvP6hITBh+CCE29bZ12KAgn+175
EZMSLdq6bDwV7Dv/38e/v1f2Tsc6csz2lWbrRyQ1a4zcRL6qQD00awR/UoCNEV5aXuRU/OG/91HP
enWeZ6eIym5JXMQlEQvrOpkDku0pkPpHS9xGT9j0UVXGW6nl+fuYN3tOHnBE1TBHir7jpYcRYrpi
P7TQxZFPkR4v5XjxKmO4LGY6XOxNeudW3w8L/ysaDUrD88NioDhsg4o3jNOxObvmt4ZDj73A5zyT
kaIC53sm/fJc8btjfYaNzuRexV2d9jt/2UBJ+W13bJfuleyP8uZNhruTI2VkzoDq1UFHE7bdHLPL
C86Zt3Rvhl3ehyktbpvmZXHdT5dlZVtbDurL3hrc0TODVNnRGHmdmMJ1sftL3YwfbNPg9WdlEDpW
xyrfIwKnc1mCFgPs0rxkWClnpJf5EPxA/sbFR262X3nyIAfxyTR9Oiy21ZyWWfSXFGMDhKvlIme1
XTW9eqSGmx+DUWzXrHDe13xaTiwHzBciqfNdtZkgWZ5neg7x/GVbl2pforttCnM3b87vGjTRhzMt
zXlWeI4Mb1s+Ggzu0IZ0O6prRHpBVeOM0rWvml3ee5H148HmpWGirk/fTEe+1/Na/PYbcDTNIuWb
dPol3kRwwpujLp050vbbZfPer6TG2YVt/1ZjvnNSpf4Wqtt3Jb7aSle/+0X95F5z3gErwkCvN7oU
QxRvesYgV8LID9La//DBSOxkW2tv67pVsTcH2q3cbG5T4dmnFk3emZiEfGc35o/GK6rPmSVjqHjn
brPCe9dh3q+djTwO4Uzn1M/FUSPtIBnrVX4tEwy1xvg5j9YaGWl3yU3+L+nIiXxyoSXFUoD5e/6l
Ll1/D++i3JXsEietrh7/PhZLVjEBku7Og+3pVlAow4qt5LV5fmw2qgF3MfqowOizb8fmsZpXE5ay
2VrZVdkgh2UftFeX460xpuqnYSLwGMoM1bKx/vYgel0N9+CYKwDGoHGu/37FhKO+msVR54CprDk9
m+tk3zqLQUQlzfaIak3u6gaBQwOKNtoCF3ulMWgvgWNEuiecN6sBY6YMkDq2nr9ty2Rcy1K8DNK7
qS4oXt1ar44Oy1Cvyav/2nQ7pUblfjSIs6pB+74ozSStt5ZXuxRQ7ItKP2SqGGLuyR35xdZR2WMd
p9VcJLUSTuILIFCtN5hhxslZqGY+SUnaRWBY9R6NTI8+cmjv0mlOGyN44ENOv1v5aZvE8OQSrpSG
7jpshqNTmOilnXI4IhwhDFzlG5t8xOXaPBhv+rwOSTsY+tnqu/FiLrYX99rWo9lHcfSM7ELfVzl/
5NFqN4jCGePgXFcv/z48cN6zBdC4eDKQ9C0LrjODuuuo+uFawflKuR57o+1Prjt3n3WThsJurB91
s/yUnvheCAs6BpdowhdSguQsypfg+VFMAhAvbieurMpNpnIiyNTr6oc1yumUu+7vf3/V2NVjQ2N4
URvbOib33k+zUC9DDtSczd/HJKw+kmvT3cqgCk4OStNoHnoYxMH0Zk/KZmsuzF81dpe0aY2/k71c
Ups1ej5Ozl52nh82WdO9a4bIYhnk4p6jzdl3vuefAl8T3I0u6pAlqx+daaJmajfrF6LcW1mWPmUb
ij1Yuu5ty8SX1c/bXp/nZddt0r4i/rWuXj3L2LOMm76gJhkWK/8Yg2I9MRkRu36tllfDr44MDedI
suW825bQqNya8bRhvLgwo5TJUwFyc/Pm+zS415WK9lU0/IMlCfAxvLEx6ltrZ/AdfXcHyzsxe+M0
cXP5NvS/CpHV9xql8l7VfMssfsL35w8WexmSRvaiFcXhpC5abqvL1q8/eYuxRHg+yU+bd6mzbYgK
tB9E+HJPLaV+9ezVPyqRq+u/j9VCtLFa7hazoD40y3jS8mC5G5q7PUhwiscVUaFAl/phr3xJ52Y5
ZdKYkmBzNV7vjCNtdfpry30Vp3D2rnqQQxmrTRkbXvaTfTvteN6X96pzbn7QrNEqA/vOhjr2xdSe
eJjFsZn2ku3QofN7KHyZ1R9tY/w1+9Z6VxlS5c0J3szxVQjK8n6wvb3qq/PktOtffksS5H3xy5j5
6vqz6b3Wc66jSCzWc+7MFl67Zoh0V/S8HsN8CgqDwIisQWo6BWvcZAGWD8eBPVN3zWdLlF2SNWmf
lHVTXK18/ItoQtxpiMj15npC2y3uCPLEXTw/GkfdTeWvp//7W3lQ95y5CvZTb59EWhCL0ffNUWg0
SmbvUp7y0Zo6eigr1aKit5dzo3PkyLrOvgt3eI7x/svwjrzmjfFSkWXz/ckkJlCapzNlewSo1rUv
M0WLVpG4IRnBCbNFiN2C6p+pD8Y+d14bRIirSSKhsG3jre2eoU4rtHlcLtuvPh/rhwCifWqssot8
suC/t1I+LStbBgFYG/Zu26y7AUz9LteH6jXjkSVF26XhnNbbzlbd8NFrUAmlVf+Q67aQzjKaB9Ef
RFusd3+21J27JgiXBn3MIruNojLb9svzBcgVSt2+faeg9UOtDzgQB0+/VVMrd5bdLvtpaLcoM9/d
YvL3Sl/ca7tA5Ez1nhBHbCZljPTaov6lFNBV9b76TR4Oa+PuCrM1jsJ2px1K0ODcVtOv2Vvf52fr
nHKQhcZAYrep/0FVtzfsevllyxrhOJrwuOLbkQgnLyI/BVaZi9qI2s7cHkvttLFW2NM9A6qmHyZf
L5IZFMPdMyUOgRXDv0+Q+MGAP3orVyOldd8W+L6keNfpEzS0Pnin7HtD4s0TeHKx0nI7WIX9vV2Q
LRQrb7IzG8UZUKy2Zyp9CiZRnifTOPfe+lYP6PD1DRG/u7QW/LvnfaHbLyDQ5CtjAXuvVRYZNj6g
jy3L99rWLaE3r3E9jOJW4Ml+yN7hivBsiZLf8V6mwiHg3PfPgFBzatP0h1OmzdfmNhGH239cVvw7
/em0ZbY6muQhmNlmUFeJGiBr0e5zVFyhMDor1rPiaBQWpU5bsPpRfX3rs2A+eZnbfbN990B3Wz6W
qbeilhieeHpGfARjvn7rlsrZGbXYjobHqtYeC7ildrccpDIjd/ta3H7bCd35GDz7TfTkMtKjI6qs
J7LY8ajpM1LFVGLOSiXy6CmD1u2Mx7rWGQquvknjZ+W7UTPWULJd6z+f6vydqugkpTXtykkHECuz
/7RpetDC2FXWcxjIm+ZcmmHwT/aVwB44Z1gWdkvgqR3g1RRbGAh9s5wSpzeuRYsSzFatgf3L/jRs
aIqMgFCU0tj0rjlFHif1gVHK0zXpnWv7bro6tIH6wxzZHGstbMcuhUec8Qt3ZKlb4NkS7dDv9dF4
pP5yMbYUBWHVAK2olr10jXvKWRVK430zQGbL5YJkwwbMz5Koytcf081KMSN3aEo9h/13cA+q9Y8p
ijQJaqwpOUK6TB/94zplS9R3mbfr7a/CJmyp0+18p0bbDctaPxGRkMbs62/KbetjJuHzrABRVzTz
bYNfDaCsJ2Hu5s+lSsOjKhdFtvjiYosbSy76KrIKbTus/a/BQbsYbB5/+NpFaApLmhj9e7vVmBEb
E9cdMn1LMRvxoNAOw22s6wDbmHl3lVTRtk0XvBBm1EOgZQBgraEtAjjSSyrw94FpbbhpAPYCg9Wf
zwJ/czu0fTJWZlnzU3bl6d+HHRTtSRI5dyRHAMOYCk3E//wGs4kHr72oIfi26jVH8IyCrnVf/cD8
oU08zHbOk8YOLsjM1a7W+1PTZkTUO+lLocwPcw6ORqVVz8jLGNH4dErpb0Pb7Oak1YBcC+SIGOm0
nYwne/yvH4svfUVIvhnEWxXL3Vfee1BNb4vh4EcKujeloT+dI9qeLxfGkwtnDcyV5MDfnCPY3meA
HEimprOOSFXLg4VLJFzUYaU/CnsHn4BX+d89xilhVv8d8fNQW7M2UW/10iWMyI6tWl6XrvuJmecu
yvKRr+1bQHF3wU10QXbI8aCdKwB3mU8uX2cCL021N2ea92rwvpx2+c/czA+7BkDY53/UmP0RfGOI
CwYNYqw9gsb8MKVZvNCg7HynqcLSqjsIvmnoGZsd9718dyUnFmmjFXxOvTzrEmKn3lrf8tndTsHi
9bGBu4TXxS9gaAzPCYdJSze1Iaacc2aZ97oFLuFzKuhrD3PyCeXz3WneLaN8q9ZfKBZJT60nIKIF
V/285t1eodIPG2t7W5wldss23fUqFajr+w2MHh5Zu/tV+nq6G3rvr9Tya9DVJyRC78wodBQ6E6Fl
ejkhxu1X7JWlHW2Ao1brKzDYPxh1/ntbpxnWbvZ3UXBPRZOjFmZVVYKMHbqOkKOKCU1f/6hzm5Ml
zz99vX545WyEEx4sVr2jQczBY86DryoNpmQYvH5nafZ+Xau/+lbVO7kBki4L//u2uW9bMV1zDX6d
WO2fC8Jb/NLR1ALQQij/1YpC3hZhv2u6bV5M5ZFcD2BH6zzC1gcHV0Up8aoQslpbCJ0tu3/Ba/3U
rhZWbFf2m2difFhwG4Vm0eEcwjS564OxiM3a/jHb5ndsFiLayoIH5cFDFloadi5+j74dDnVrTldO
BLkFdWL1bhFWsxd2U3GoRXuQkw5WrLeY0PfTK/a8aydIXpo1We8c95uzbNhiYYBUVvunt17qihdQ
qeBgZWdnNf9rPVi94wio11udw7Q2F6sZjdCcuumBJTSD4uzqsf2M0jT6OayUx6k/bzCybIZxRTFh
3MX4xzQQC7Y27htrWBJNeUfRYJMZvGY9uLCqajVz1uTAuMtaYM2t5b1De7yqND2aemeem7kbYrML
ngZmPXwOQrGsm6eN9QQy4VLbV+WeSpcOyDzJYL7KwYPjKzDVjksQKq1rfwb2FrlG6oRCm3KudH5Q
UG8J1CMYhsnu4h/dhYLUE3tNw9/Xjum0YyXJIEH1PyfrykSKJs7BXCg73SXSZdz7DbjmYHY8RPIz
7jkGbZFUPrO8VM9IMK5pm0bo0HO+AUU0i6hqPuasC5K09x9a7jjhPK12suXLkKzA5g+aA508m3/r
9WZe/LVzXvri02KPc+QlOhTBYoUDVspzUGAOHGSKRwC1vU/RdpL28gM2Ei06/9XYC1qVYDr0dyNt
gTU5uFjyYb73+kyeHGT7GPeDt9eCLQHAKeLaI2R3zKobqmc8dqDXJ13e5z5pyvpUDAtVw5xMM2ph
9Ep/Mcq9V6N2yzxuFqp8vBTLH78aSfVqTXfHzuJtyptT2w9Pv1WPiWRgCPBMlMEb3cByXhLP5a3u
VVPt7UFbw8386tMxvXTL6xrof4LR/oua+NGq9S9q7DxEvu+E2FEuvdcaF0cTzIs2lJil0rYYG4mL
XdM8u31DsOkwPQatOHZOzV5e89Jbw+Br52Pj4zaxv1Dekz1FsbqYjYKjKbZ9DphUCAbKCkFWwran
DnON7Kq+beFYl35kgS0IdfF0CBHFNBm4LB2mxHTCamdkmYeAK43cYIWNWwR7e6uGcK6AlW6mgHTf
lIJvWdkmbS1iu8SsWILtzmX+lVIPYzcbDvYwBacxwKLTMhwGYExV1THMHUtzCbN5eczegLOwJ6CV
6ReuJkbZE+0e4uHK5DRXpZ+InDTM1PDe+Sq6Bo9eZo0X4QvjyKkcMxSgI/hSpyjwx7tIKwKdvUmW
L9bS0oKQlpr879/Mmsy84evhVMcAGlB+mMCCFmFCo9oadd4ma9ibqRbcO1vTIwH0mlaefQ6x4XHm
DUSPuph0iQs2ysDbpYvFJWAunzP+zpfOmn/ofrXXO8f+bJuy3K0mY8vMmPpPjUbmvm3pIXexEK5q
MU72Nq7XYNWPasrklRo2O5t5Bxt/6O+1b7Y4G4dfbGrSyBRjgsShiv00/1XW6cNVJYYBYGHjKs5r
BkhO6f0PPFu/Zd14x+D50Bl/hdtgBomo3vJgzY/roBh4DG3+cNMyLnTjwyk772JTFcXO8tfQPysT
qzKDWXiqdNgwfqJZuV9Nte63kan4OKZ1jGF3inoNq0Fn3gpmSeFUzK+F0wbRZhBYpQYnY9/ChJMp
lL4nFbOMh5UsTMx3lZWOeJLH8WQTh+cULgGwOiOw+qn+qrh8XfLGMqqWc0N6b945QOolGaRywm0t
RhCrmTLDyYT17hfm3Wqya26axZ+ucrG8rOthNOrqgOSxClOn0M/keXHZWArH9rYM78NiWLtFvHjN
uBDNHjRnR6iDs9rLXhN6vR9pvXbu5C0xJfF1xD6zc7xcADpgqKLZPSWZDSElp2mr01aecUv49Lf+
nFBeOs/OiIa1SsXJL8uwa/LrZnSKNVvQxZN83omkwKPmTfh9UySc2bsPTLnvdkNzWSkeydCnR2V8
m9ptZga+cI6mLjqg3GKtY3hvA+uPLw83NPXCZJ30lSbaRLyTNsGXOdvafvHwUudjZ+x7y/vPHrYx
mW0epSMc/Y5Gem9idH7zgnV4s1ZWhWuhjOO/v5QG9vSStGiPqqkdPedZ2lO/Kf9BD5d4q/ZVsMx8
DLr9vWIYhCVsh026vuZ1WLWuefNdVkMpMvPZuvr15J4MBNc7xkh9RPuH/2w9ZRrnnD/UVoRlAu62
id3RacaolUa8VaZ4k+a6kVzFeozRMQuK/takVTTKbjm6fdDvurwl60Va5uU3/JPp1hWwyH0mr3gW
AOhkKv8Qs703Z1+71AX0Z+LWTi7PMcTKYFwdBrUY45DAVqUKR6sVD4tYcctlQSP7Ug9nJ2/o+sYt
ssW6r4LOe8stBV7EMsoTAlsOv5HNJHQLr6KJaAQogKIoyEaY6a/nzuYAFJLGcvXPeqcrfqAtUzqW
63snWL5Pjju9EtJNzbCwMMyqYq8p1zm3ZrHd52ppbz5VOEu9h2hFfS4n0mCKoCB6TJflrhfI3Zrl
Sb+nJn5RShG/nQ3fg1l6sdlmxY51GLY2Nf8gleSloDHmGO69k6GZpBLMQ6J7L7lYIv69H+NEOomm
mfeiqX/OHocObmDv5nSVdoThGK8L10c53kaNhbTOe+D+LiU672np1/d86IdwcnWx01wY94tXsf3W
PwbpWjSTMKvHlqiUMWesqU6OGgg0w627DPeAZ3/1tpS23Gq1RO/FeVs6DKuTRrOXc1m1rfMWZDn0
fhcmyybTA1wwFjX+T5OlOKSa08AOpeGP2uk6s64206pwNvotKVT63tlrS/qAuRx5kzlVV4axdmGe
Zpne+8LBDWugZ1DZk98/DpHwtTZJ5bfK6llDFuxqcCUar2iZj6LrQ9xN8lroesd4XqyxGud7Fkxm
nG/OmnRuVd6G1KoTG6czFak4QpK7bcFKZoD3a86w1vqLsqNVS9TG2tpfpr9ZJxqkHHN6wEZVh6MK
mpvlI3XqLbvY11Rs0YqtNKqZMyzbOp75thK9B4rYpYNHYZkzpvUC+uBh+ClXbjYmb95OL+V6k2tP
JowR40DGYKy39s59ruCKsnp0ON5vc0kwg7m5oeMfApXSVM6/1tQ7uev8UxNO2Oiaf8OxL++TrceW
u3o7Blgh1MslyX3ZIY9KA+HfibUBsWDRLjfVV9DyFe1QfcTTYN4EM6DQd2iG+uczNv0VpE0ZnBsx
paGRNhjSPDHGebiw7rxlvXyGs9l8t9zZOhUjgTar5w9JVbif3HwEuAxcSn6/7lNFZzhX2n9OSQ5L
NQdO5JK65+EM9PD2WN5s3gWHOKpKLMirPe46E2/Ugk7Be04SZ5BB95FRN5uoHfiiORlxgKSDTWyN
rD63+i4ZfEeLy2KhKrXToAs9avLgOHPd/M0CM2kWdoszFEFDX5PZ7KNA2dYLEMikqWIdpynNQtsg
JUEtoTc0utKdqcM0d7d0lFg9JhHgH0uVYBv1QurIlojo7AUQOz9W1dbva20MDwt3ZuGlzE5YJYHJ
WP2b66T6rmx7LFQ6Y2QNqch/5KfstpqjamVxd0HUICPyJAnHmqz60i5pE8+iJHInZ52/teYeJ6l2
5FD8nbbZ9xyoUqi4tKLKxIfbGqvNxo0lnds5X4Y/xsZi2ruiwvEJHXqIQaZgETKe2SezOAVBx0On
P6zN4j+iVlDupPkRccQ3pkrb8ZkntCoHHLnnUveZ4tmfukby70M2Jhwk0c/ntVi0cK3LIcyn2UzY
8F0tYRuJ1+V/XF4dBj+5OHjBGCu98alE1Y96Ws+m32LWZD4aa4GxvpRySRzagXRR03WZRGwuXMLl
xFfPH55TsmKDJ5BOvzx0w4nmKvgKQ+9SdiI2ynIJq2AgRkXp5b5og/HhLCSmsPNIDyMPMeDgDV3k
VS9ao/3sMms8WS3yB1eo0/A7hxFyzijuCC9CvWKlhX+QgbiINe3ZA1qYX5vZOP37EFkK1HudfnZe
wLqKBjdkMT6dyufYgVnGseMf3Ox6pDtCf7QGo/fCFfKv3K2ORVBPZG6msxnZEzufXo1YkGtt2bNJ
0e6pR5vtTx4s7ytPD8uwR7KJo1r7RVri7+y173bTON9LwZnu9A93dOmJ4acwEzS6WJn1FOtlZhCJ
5FYXGitqMHczQ4+fgSWXmV2K+tGObWyRVp1Y2vRSQuZHJ5RBDNUjZ9uYjSzDtIOY0VwcR7nJ7z3T
nL+FV527wV7PTmolKDvz92CsOp6/TbY438o342eBkPQgpf5tTaf1wxLGnltpgU4w/tR7r74EXa7C
yXMTUIkBcCzTSXIrqyFptD/LBeYFJruXp9PuhaVND4RlruBJlSuVRRPEPYbJWzUwC2tquYea4sbN
thdt1zCQ1n/2DJAi0Yzlbi5rDthnOyBAZiLN8nbgFz7Ij+EpanN+ymWjP2rdGiMr275lPIFQCde4
uBKMHWZ4EVKAZbuy04yIKsG/SHYJO2mQRzr45G3C/XhzZtaoM296tChvObMYVed/v5rYnyZNoP2y
vdY9TdOhkNuApAPvuw84DMKMHeyw+ibbRKWMH2lnrtovx+qTNR/z55QtGhuvJpr4GX60pm08B1ZN
9lJmUaA4zmswNpeq6fOT5m9/MD2ZyeKl+6oxswtJwsPR1opvU9/liV4a5Bf4se8yJU1Nx/qNE2Y3
acOrxU8aISG2Xd6pfTl+Bmoyo6Ikr6vJ6CdLgwnrhHaA1q1EQFDBFNOX8q5xARTNqt1G4knD+Twv
0voOCfBYGywC1rK19iyW3XeRwfWaUZm4tByJyFAvlB5OeaE0O7F7gdyiJ0Z7ZvDGHJ6Dv7oYck6y
GtbS5CCHWAyd2B1yXrta9e9Zqkht64KD7vEt0Ue9jpBjXTxzUmcbJ3ozlAjaO39F8WtGbC0n2DeK
DKtBk4k/ScJriYEFrUOPI9ajMec/Vuk2h75q9WuQGR8zZXTSkrqqaYsTAnnkO4lSaqfLprrZ5mdj
mOZbL8KqSbtdW+Rf0qr4RdfANl+8P3XTWpRtLoMqP6m8RTsQM/GxusSrzQV/9NLI7tg3tbUbveFY
3nEOLg/AOj3PsWB6WIhjUZ+9euAes1sPAkzaRCw1tWPPWxcurvztovHhO00txg/TITBslHz7LP3o
zfZ1/h3QWLOMOiFZErHVMpgZoRCBVVinKGAQhkRMsLexvAwKTNDu0eFyAJTtyWXn57RjOMuT8LPq
sLlp1JpBQ8vgIuE6OdWk9oADqrETNwazIefhvSymNVQgNA6mKqNiFQ8xLekOo6yM/TL3QNYpRg3W
0/xTwjvZpJhuRVe9ZGudJZ5e8FwDHh3s/b3Tkg3iZWn2HGAk7Ka/uK5OjWAJngcaEJCJf36dy71q
8r9Oy93kUPDng97fLNv74y1bdde/4U3foP1yyYqc8cnIfj10DOSQpTys5T6bC4smn2mRcoflsvkM
OwqFu785pEXhX+y+uwpbD70lO/kWL/JA+mYFLGewh0ht6BM3stgvnNB0I6Iaf6y2AadhdPdi40jL
8owwYNVcbIHsyzWaL+mO/pnxNzBBzTibOmd0j3efpdryVw3pfByLrb+Vmgy3uVdXgBiSwZvNUCCd
DLQDVPg1e/UYy2nFBNLSDvWiYhRvQUIUWTnXdTyhmd5pVYlIl6Q2MZEPaGT5a7tJwto390UAAbt0
7P1MyYHTG3bLhQHQyTIqmCx+TmYyfDMi4ubEZW9fz7N1mfJvE8vUOWPpWCr2M24OLKetvVc/lfR9
/vJRD8yZWM4Mr63kBIaOw9kU+Fd/rH8Um47Hy8dsuYrqcxr5yQ5TGcs6e9HNzyq3/GOh9VT8iOea
YHltRtSGpfQIOrX0iP7HO6qtAu8kxchje86hx+HuG7KP61lrYxSI8yd8q69CSjhq6I5jnwek8T6B
0eAPRDvXq7pjtwTctwO+WjpcZEr6h6zUwczo6mSVTRnZswW3eBneJoDcrt7wtlnjvG9tAhrJB4jK
lB3MHMwfWTp/dyhkI5rfgQFrhdC5qrSdmIJkXm8Q22il0w6Virbd2dsxovP+LsNIWDREsEi4St+l
ndvc/Nn9kGX1qS2L93gu0VquhyhtsXLalkSVOxCuuPlnxFyfpfUt67LgUFYdXa1CuAXGsW7s7FY1
3nMmlzHO6eIFRtDZdBb6VrtH4Ygd/VFrVkKzXsRLZ/fHdaS4zrQ1ocYCoq1lUMyYYjFIRWf174MX
1SHyxv9jqbFJamfpT713dEJz6KvbOBhgjkrnRklkoPOxP7xBjrGonZs5Vdk+zbo7gjHrhJpkPFYm
yzbW/ydZwheFdH5rx/40le2tzf2Dr4NocUV+rUtkMfSErXA41IYfgXDjduhgcZrofALocG4FUCQo
A7mjhuXk4BIqyKvU5KnQnL9FB01zsFRwM+Xw3+T3L05nEgIp2OJmZcVxVyING0y9QNU7kYMliA3m
tF0VKbvdWgEGpUQg8PeuhhIMFjvmygDKH2R1vltMZsl5uVHBZs21bObPOWWNpIqcYVpenNEX+uT0
NtsgH27wPxydx3KsRhSGn4gqcsN2CJODcthQClfknBqe3t94afvalmbo5pw/KvtcdD0Xk/55D/ML
KPY7t0PFOtS23CVOOp0F5FZKh+lE/h6xRAxtRAU64RTHT1Y8tmGXrdTQlvO2k5JIqEmPDiSbEDrz
TliReXWM+rHO6ksEcxxn4680CFbjbHRWQV1GVzPYqNH3qvGtoEr9XHjJUjcb/bP6blc7pXFl2whN
Ny8xXrckoqjlVlTpTTV666wWFfyzuMtAMoUrbGT0XYjiKTry8fqi3wkKKNVBcXdK3kCRVDyrgnd6
kBJogXx63milbhyTJ6WXbzLNwqhSFH9fRGWy4zSQOCUZO7LSWW79Ig5jP6e8Wcs+gFGqNvZCuSFB
gb2XD6QJEqBT89+rn6QVU35MyMiGCCJw4XTbD3azYYdAL7OaRtDeGw6B/9cypaaF+DGCqfTt0rCP
wcRJBjwlo+qzSPypqnWgesFMbsWHyTCKYCJMj6eEWEe7yE5VxkuryOlP5LA2m26xwTBRU7sxlopI
hXgjSfoAA/e4OuqDjt+T5ncJFTckXOcICoKRDKAUnPIFzcrVytD5E0pJzJBRfugMlN5Eehbsa5jr
mocOIGCMaHy1BM20EhvXhbKUoAT9MVepq+cFcpRx7O71e9x7ElGPilL8wHpO8Im1UqlqpNfEhJhx
pNIHXRIVW0q7E6hO6MW4zt40bWh9U0AGDPefbij3jss/Ksxk68gy8gfdWLmp4i93JcWq01Q42GiK
UPnUvyVMvNeLnmHMmX2VWC92RmX2ospVTw56Lm/VRo2PP3a5XNgDO4ykl9JcoPl77m0n25c1CFIl
tWuvQ2O5NrWzHPs7OThpIRE35xjUJRHKZ48wC95s4B5NkncR5Tfb0Z4mBRUpGXvkPuSgo5Pmz21i
PDfV6jEZzeF63/HLNKUat3N/FDXRtsMM/6sTlawbJz665pYylaNPy8i7TdmfUZuoruwOcVEbT2Kt
1J3Bc8hNO/prEQ/ItXsA9GV9t42ZaQmEKuu5Bivmpx7chRJTfojaED5v6a1w1reqI9sDvmvx1uam
y+OEYB6ccpBBpusfdltgc1a6MlAqKg8sqwbrnYuvwR4mPoXqR2FKVqNk3E6pRj0D2TpTz1gsOE0+
FpZbmqB9c/P+XS4MOfEQdy+2y0c/dBLPaKShwRdZkMiGHU+rKH514V+6ZfD1Nnf9YRXxTaRdsBK6
vu17M9A42l4pStKCgBml5jRepGcPaVRFbDzVJ4Wb82bJHKBu08x2sV69dGLuz6sLUYCZ4IBoHkHk
sF+VJgp0NXu0ne+m1zXfTGFEi89uWRBW2zODI38XEUrisLXz2hmE3GezeOWRcID8k2jbtmgPRuRU
O1JJ0AnWfcrFqv+tOvl+UwSoot99q3VL5DTh/DFde02oIgIPF+m8V0UH3VzQQRABwgKtZ4XdbwWp
yp3ML+zRN82rLfsJzwENamOShmWLcIuKidLPzHfiM/mKEJhvpPksh5RmxMUiTNSoMGjA8K+UlxK9
cxilOu5anB0bBYLa4+2Q7oipu2WiRyuoMvh0qNX7goEasfh2nMpXLRYvjKPxzkXl4+WL+RdXYOSF
Pt3dMP5qLPE2W2k/I07sa4UID1d3hdVp8u2Et3rRK+tsrI0VYn+r/CjtXkCoSUSbmtaTTm7shJM9
kdBv+Wmk9iGjUUL28ppdkoQwR9V4sKy+oiB1vq1r/UmdHBhzARxTysM8xAmIHIlvViTQPgKgboej
1ltPCc6lA2YffRvVmBRQY8a+mwz0U65QeLWV5YE2MFEvWXxKqiacbMw74ET1AfzvQWNM1tweufEI
VV5wofOORsu50mreMXsdesDJE2Kl/WiMzk5PZuWILTDzLMvofQRM1hGIxD6Sx/dumorlu1YekJVt
Haza+l6HtvTJJHpZ0a48Nw4vp3ilwaofj7YrqM1ezbdIdhuAf+uyipUZU3Ovo/WP7lxAEStIrRiM
UhAdLifj6mxm1X7KSKsH1+vmbdtpzxowajjRTEerbUcXtfEgFUd6aIhqgkEVCtSNqr8fsQdzkNqp
qcgUn+bM7zvqMEY7rW/EWVaqANhPDN9E3+I1GYYOrT4w9jHgrKtfkowRpqOKn6Ys9Es3lIHQwZpa
opZO7bulIRRIC0GwqWv8zLmqh/aY0kw/VkloErRHeuLqdzUYQa7TrzvYuJtdcI8KElbRG3OrWjNy
r+VVc2ZuYyASz9G6Hc4yktqxD7EOJaEVR8DSES8PZSI3SNhRzSeESahz7FPPJu+pCZFtlJg+G1My
bgozflm6GCTNiX/LgfDKH12FAXGy6quiJ2kZCSXWF6YeM3Le88T6IHwFq5STqEEyvkolB91bWFEI
B/Jcys43Q1m7XiNgM+YaKmLot0PC8SuRfZyGLg7Ik4z9pOW6HFsh0WbDjNjJzdXBPBIt+9ZN/mBU
TgzBiXKJxvlbLiQrubYI1CH+sVOLiHIEr5t1wLtf25m1WS9CCmfLFnUm0u9mobOuG0o6MOJbh+Iu
kYgRBakp30dbB0rm3uCW6K0Zybul0+GYLRYjWNeSA+IOO0foX24mA2Hg3mE2opTkeV5mdhNAMMLx
8df38tlQV1wsVUT2IlP8aFaPqAjfWrVINoatEo2eyMH/WmQHXq26z4j90Xl3dMaz4QS3gfy9I0Tv
BhkAApzGaLf1iAS7PVltGQVTQnl20d0mmM+7GPCGevKqStyG+jj8kWcaCJ7ikgT4vmQhQXYw/0XT
q67rKgXHx7odP5UEqe5opoeZmAfmS06H1Yo/LYt21Ee92WAWFucS//x9uMnUyvQWLCnw5fa/vGaP
X3l5aXDz2XKA8GoC/EaHOTcKSCpoXljEbdWKgEHn1PDMh1jfXsWyhLKYD1ULjMeHi7rF2BEiiueB
ZFavr91DbGiEy7vRppBNsCJcCLKUTzXmd7bvY3P1jTPh1ljZi511v33StL6kbWOY00Ai2GyirSnT
LXybvqO4fL+Y0AnNQy6mX320x6CEi9LjT6Sx13YhCbYnDRfR+tCiwEV+U3bWa8ItYFBaFzpa/yYm
EI4C0sV2qE9C+ABtg00Rr03mVboRIcsE1V1ah8pQxpFgleLJ6gmwZugWflmjGZpXlsVROyjl92B0
A6dN+Wa7BSgfqDkqUcMjPADkujMohjN5wn3MYW79PhpuwlGe7t/ImqziuBrT0/A3lt0QsqgDXyxo
cm0ClNmGjgTtgS73qbbNrfwoIdY8NWXoqma+p6h6EOoKrjhjIspXiLdIouHPHc6B9QglKYMPe52Q
trf1cYipi2ymHwB2MIfFqnflQklPF4V4Di6z0+jQhukxWkBVrFwPOrw/vMowdbjThMaXymFtIVhi
ZX+Bjfqj83k/jGu6AbI+AWijRBFQJ3CHRJ5XHHLrPM3xa70y8LuAGHJ+K63VCcl7CwTt3WE0oWfQ
4AxaCRtumBcHJie2hu3QK/uq54VsZIkM2n4CgcuTPxY/EBE0NBvHGAR8W/alVuXTOGjmC3xKs4n2
hqJYz/gmbznMRFi4bcfbJr0kxtB8LNmRbgKEep3UVxRzuV8Pqbg6LdKyBNLYsLpo47rWryE6ZjOZ
o7NbSWmGToCFRszta/jgvUpLn+paXHGBS14IPKOsmN+NASI1uoqxafUnDKNh2eEeHrmqzcYxiS5f
MdtlpsaDmiy7zkYCbIxzdjTradwSFH1GA1jtEDGHpS2HUyowPsVPVbQ6OxtiNkyUBmSGB3iZUBy0
iMRGdao9Irl/Wf/mnZuBwVKtvl9tRq7WYPEoCHqlznh+NWje9dJOW3atwpF3OJHpGBvXukw/qtFZ
NrqaFHueE43lsOqIcK1BccuzMVCdnorR2cTqwF63aH5rus5VNeTTYPHjorr9xAe7FzUDwOSMAaRY
dNbVJqZFhGv4HmxBgDMCEjlGEBMg/BuUQy3GTmo+neUFlPXDMBTC7tnp1RIxXIxoQu8Fhcx6354G
nrcWwBlTYmL6wtBf+ygC9ldMdJzV+DdZdnroBhIgVqwqO2YhJz3W1KNu+2r+TelMRL7g7qk0Rdyj
DgGhdTyq3fPCpUx494gYGGV9nru6b5UWs41w9uC9pkc0V3yIlgcJJXeq0vjDWem9XucmvWGpZL+q
9xkWndvsKhmymXt+m02fSE69ypg7e3SYn4BxnktC6lXmxtEgx3zT9iSTzwpqqDZW99jI+L0VQnWB
Jp46lTdAhb8PNfYjIA/KtnxYw9hWXphDiRMGHFUkyay6qnzYRGYxZkVHYvTPSdRmJ722n3USlgMb
iJbT0R9tNcacVxp3+Y+3oj45F+v6a5S+JbS786iyz0XxpnfyS1kK4zOJHQFsIaCCifr07VGpPWVE
LIApEOtsf541YC1b9FuV7f/uq+nDlsjiOcdHHoFCBB2c8YZ27ReqoEdUNeLiQpFdJjU+LAbyd/q9
n+pefU3cQd8qc9ke1JGrV9x9WmxGGFTlh1N8tnwS721ksfyIDgc3Ic9t25gvanHNY7sM04Ktn+Ey
3Wi4xK5mF6Rzq3tCRu52Lu3Ed9KU6pdhJOlVadKgEtreGirhGxrTy0AVTGlpp2pF4aAUrQLSrs6B
IlvFd0agQjON6y2B8jVaHPegR3xjMh72AyfzETkD3h0n5WkeCbijNWCyrXFDrqvB/oi5bwIRaO25
C3O57OKJnUBzMRjq/bfRmBeVFN4wb9g4krWLeU3ZXkWAT5g52SsKjvuHRya4perxtlWGiJSyfD6h
Qn0sMYYdB5KvzRWNppG4D8PdysdwIzbsfuq+NLVvs5nqEDg/89S7ndhMtXMN5UeMPTcYryCLlGus
+tuhya1zmuvP8wj4lubzrS+19jICDqy52KbMGj8RXAGpwKIJ+AhNzA8IinUZW7uiQJynJzHJFu0v
ryHsqIWAlk1SspHJCfFmot4gQZCvO03lNxXkgTSXneHwgerYIzqydkNM3CIQGn/fjRQea9T2sljn
Y2e9L44N0JRz7CPVzUhw0J1tFIHX3fk0DAtvVB39Mx2biPiiQWWGy3wUmRH0aGBBLBk11kvcWKS7
LTA7etXvtHVx/WbU4nBY2z8j7j6NucYjpK1fqZotfnR/elwBlK5P8Qcgi3KwFVvxaxPNqoOz3Tcd
4OXO4e5SRHOJOvA/q66CsSFLe/wsXbM/gDfjgY6blodyElssZYnXm+zDaRfVe4l5KrChxKtYsITz
L2wBOB6KqnYCS5oHUbtvLtbPNC2RUSbtcSnFBMk1wxQtVxdiBfRfyc/uELsgaSzCpfMxURhyMp1t
peZLeAdyKCFhM31EJUY4N+TnXXVYEdRs55cUF0SW8792SPA38xxHAnZvv8mSXVK4cKmx7YalFN5Q
q9MmbtXpIIWFC9fVxg3xBsGgr5Y/Zn3vIYFmZbIGgqZaCxylvrgahlpiNNCKWWrQWMuByZpnYiwZ
LqRy7AyWc7eLghzVvW8AJiAngQeXRrWZZngfNbbN2xrru6j9zGVhPghleSyQQPto0CdcO36SW09F
lHyqA6Bvbzd7M56Z0Brt4KjmT6utv66peat0yfn/RhnggCIa65YOZi9GNLmPquVpMSkutMV+WUrY
j9Y4FiQN7yUI2pxNiMMBAXargUCndkcjWC3SwiTIIU4oX5c5fNsqbmPT2uDVtXOoir//lZ+m1Ksz
iPovT4DwjLYY+M8lC4smmkR3HL+EXR8JxwH3QL3sdUkKS2DWGOh46ojWIp6+ZVvOovNKsEDlolNk
7pBnI1e3yF9fzHqwAz1lQ7JV+au4MxQUEUheXKgvsuMsTRonqM4zP45hhfMDWBz1ZegamOe6famv
IrAL5b2wTPPApIuBuuVNpBo0djT6bEG6twpOLOU3Iqkaz48xorkWaMrcNUWoPZEIjJDJzDUAT7uC
aB13+aTuumJCrGmOv+Te2IFMxSstFnjpEum1ivGIMBdMFcbOL1Ait6SsvOiatSOwut3UkEJBT9cI
T6yFDljFizMXzPZmghoUsInV7xl/n8pNlxHWXivzmy2Sq/u/9DeBTrdYtTAbZSEp4699nj0jzEOe
U2eJ58Cne2WG5UQWhIoXiUZ8S+wco9r5YZpGULs2LHhlz0HqcCt0TnHLlDQ7Oul3BcRHwrpe+G1c
6WcU/DC02T7S258M3cwV8GME8GRpF0gGRi2XG6GX9YWHmFkrHdGv0NMi07bzNIhbRMEpcSpR90aT
F+UYs+UtmhahM0Ejp7exyQre16GKbEOM8Rf8n+qtZoUdZZWAPyPAXRKjcpOO+gWLJfz2ricqR3XZ
NbF57moMHs1A0wkKwMQppq2QTM5OiSu5egF/ME9xI+/NEMXoUeF7xYqehBCnLxjWjS29OlTnrO0z
14u5GVlA/Up8ODqUasKysNPMK3qp6IK0Z63liu6JicvFu2quTuVRi0LkBo+SR/ERiSnpfhx8i5mJ
xQ95rlEhzu+KfePUMigqZfUjiHYg4Hmbm0mEeMc4atgKN1iaKAqvzeOoVAGEaLTrCQoZFzK5q6LY
AKsuPnIaxNpGRMWi3uxm+n0IE0yOqSpWzgI582PenOaaPQAjfoYNeovvHdgDph4AiVSAvKgDW1Ew
C0UMXC5WS5Qvh7jDcRCn5T85Z5h0F3e3mGl1Xq3iMzUR01N/Mh90CKRFJba70KKfcVgRPt6aaBFn
2loQY+qEw0Wx8AeqTwgQUm6Tlqx7WTcfUEYL8O6fTFAjl1aBBATfOK0Kljf19XahLGevIQUjReOo
jg9aSwoOIammZ8X0rIosqvw6wSSdTj1CZxSDdPiEqw0GXMcg222776MV0F1LBy9JRzNgjLd4oGhw
00crO7IkAIk3bOiv9rxqR5SupaonAGjQ2nBMJGVXqP/bPKaFojamazvrWx7tcU8LaeUVjEK3sZv3
SySt40JcyMaoXnNHs48MFH5SVPauHBadYKV+CVJKxDZZEstTRTAKjF3NK356IDVCOVS9oRzItYFg
rqPaN0bEf92atTx7YDtRt3g6+t39WnNP6IrlhnIiEycBEj2ChN4WXCw7uSSjt+prv+sbB8giceWu
X0DQ7utZMEEdecOolsjyDATV9fjHCL4esaOqR1wm37mW5WFHyQXTCiY+zwGI8tWuU47wTTDYLlET
JOJ82kMjjgg7f6iVsVjMrMZbhtXZGnat+WyuFVqelWCtDI8hzQzWtU/F4Qsze76fMFUPBVu3oTWU
pmv4LFTQ4KApRxuNsCmvmDDxz9Jt8/N/ZR/33uAUz7IsjcfU7HaZnsZvSxXrp7zGM/X/X0ad5mxd
2rxgHPinFqsmE1Ve7AeuHWTWSn1OmonKgsycjqlhHxKUcYcxcc6KkqB4qNkL6GSIqSwy/AlT8Xmt
lC8lMf7Iv0jDwdobWrSGTVS/S4Rjm2Lpv1LFTH2AQV6+E1UI10WLLwMAykHvWFsonxlCrdm2w6C+
CJhOr1yNQ9RzkSKUw9fvuYZZHymT7/1BQ5G1LMvkNQxQGN80Sp9E6galiQBtTOsFBaHtT/TXPFQT
5np1THxDaspRtsVzXkOBDCYOqFFwV8uRdS1Xzpi8BBvScZ2K4dURkPlQbTYUSD0jPCrdqDy37qTf
16UMSUynH3p27EVWJIfjYHWau9/MquKLrnYIBT6HtuuvKk3gKAvtl7x9S52PJYnD0nmOwSVWsBFR
MSHUGPBYFE37Ie7K0yScc9+lO1NLw6Ymbr7cqRQdx2p5ZB7Zkg/N8PY8RxGShxS/HT0VLU6qnnlQ
8G2mOXEyN5izbSlnryxJt0IcMffuBmPUS4MIYJWObydoQvTDwN2rau6zBsXXj6QGyHYvOxxbBlYe
2eH+hiOQb1q/bMZ+oDc9fo2GozUhmYr3yipQaqcHrbhow+wPEK6ixRZZwljIwTj2E44CpAIAUKcK
D1u9xn7Jb6TTkuO0by4IWEsAB0LzQ4uIW0ofdMnI0Ds1NC59O4MZtDqVcVTeRtCfCpFW2vKhOMBM
sQOt1O+ktWDno6E2YTtXV4DC7iOxOIlL0gR1+VzaOgQxvMTICoV4TiVHZSTvour6U+O6R1YPbBlf
Sms/8t371iCCyXxT5XpQ24EyjBH/1HKDsCfEbnjRFFTPZszvfFVe40x/GuMXi+pxcrECuyRd/bsh
dW+H9aBK3/TlPSbeR8Qz+ChrhMK+0ML1s1MZ7Um20IR1E0TDX4lVE5UzMQje0s2oqqSf5w3q4Bqx
5rdwnoqWsAaMORTxTeR3ucqL0FBv5WeCDooMK3726cBtmNT0xtStIf7wWO9jNFVoj92W8P66CVfg
kMJhvRgPfMfeMDWs3PKYdZ1PJI0HA/FGcOBmQr6tqN12MFASVDfYHBzbF+S1YY43nglIqh/43Dzz
Lgdj0nPdpwb7RFMeNaA08iXgk4DeadOFHa3sOWiNE6Yvgk2x2dagIBCyQ5DW19Isz3L9HOcQFSIF
7ojcpeapfIyrHSol5dnCOkiwMBExKmNMBQA7I7DcrgQyrEjQ17bwsv4nAmpxeQ1P1VNh8vUgCyxR
+5kRZX/dJwqOAFdZmMjopdGn7USU1zBTg8XCadohoWWr9mVCPTfgofn6L63to64Vm9g6w+grC2UA
0H76hLm0I6414WdZ5qcRBsiJaZFq7pCdlzv3GjY9MKrolJCFlhmkfoAh57YZNsmhSY+4zHa2wfwl
31Gd72Kmf8IzmHWMfY1kY6JYtX3Kta/BWrdD+agC8ubusz7866301+CZrbIfCyOT2hwIe7NY0ezh
q1GPtF+jJ+p2Ix+V/cTy6xOF4RVniaKkJmCGxK6NhnEEhhFuYd/xwKnRpWqJRTilPEu5LSDv6eHA
2BZngYLHVHcfxn78KCo2I0AC6OzdMi97I30dih8U3xRjbVQIYZqm1PLcDBM3H4YIHVY/veT3QISJ
g2599tVziWaFViuSuq5F90p82A7Vx0W1DioS1ai6OXWz1QoKpu1zqxw4IF6en7BAeJMuvfLZbODW
ly6Y0po+Yc3r7b1TXKt4V92BUZmj2H+/0+BxflJgKFFvqta5j7YwyUheD7nMDwIlfOnyvqPe2eFn
SzBLt1gs0wmJKQW11zQdzjMShHIOJyjtaVU9TTmh/ttWFR1HI+JZsL72TaccqtiWyBwqfJUa38fO
QfaZcS0qGI1HHdt6v8uItG+XnzsdOEwf7TC+DjiQ3HnxNXBRMfr4HncKGmHEmz6GzhBy0x+SlbbE
N7zIrTlsDDBzObbbWZ8CObJJVcR6dP9S2AgXUDZ2L6ODMqcmhHDOfdU6KtirGzL1KHnAgnaeO0HA
trXp4SxAHoCMMYPaQTFj5kT4nF8ILzmI8dpRC6kUyVm0eyU/3bur9OVKLg9ehXGjMUFOWdCRhmR1
h6EATLwXZQ26V7tpONI9TBzDCEI3EqKJq5ILPuwnE9iC2Is8qP4xAXk2bICaqBte71A8fN/0jqri
yIxD8tZdYUPqVkSiBIEjSBbbeXiskvohJfaPN7U3pygJDORX+XWU3CRRf2DM9VwcMbHRAVWylECs
LkWyf5BL9oCbeauy3CBBQKjfkXh2bRC2IibxLfRKsQtShxE6sj8W+iEwv25i2HqSkjZ18lB27LNT
FJjITDOk2TrzFYYJ+IbB69J/mny+R09k6LIh12BAwoowvb5j+hOU1B0kJFODpLTQfmjyC6rqrdWy
sGqKjdnjGhkw/LZwoPjWM4pnSEwh1GdjGySacm9VyQMZBiwl/kpLc9FHHiIQX63uGhjwiwXMvt6Q
i7LpTY3cFIVYrN+7NwFj+Lk2+r2D2nnItb2DfGTW3lRcMqt+nOInRWSe0jU48e2z6zyVKf2gnPPH
uzncXm5dxbvBUF5IkoCV4iXibJCEzbxq17su65CUVpCZybm7s1p3mdU47yRaHyR7M6F7dYoKpKTh
ig4/IPptR2BXnpu0ipRPcTEe2JG9TD+X2A5YifmKr8bNonfuTt1nxDSEMBms4NbDxDUuOdRLf4C0
HcseT1ThK3qNSmVibmVB09GbZemdhX5TlXfEWgIr9Fht22VfVPBjBMfC/4OAPccD5Yw/Uf9jzG9p
B373IqT6hFiN4ku4F9b2IYlopcUMnyzfJgXpQ7Lr3D9rQkzOMa2nDivV/NzZ3/RgsVKAfaiPBb+j
yUlNevD0o77WT5p1q+bD3IM4W+WxN65o5u5pVEEZ3bome3CqdFNHx9RJAxK//CppTnkktoz2hyrd
NZb6ntq/qW16gxc5D05/sREkVcJFvSbJ+pw9R28PmcapgWKhs5Yfl2F/bHfGAECd03JCQlz9og9H
VJW7mCYSilbJEeJf/DGrs1aNNGnjniqKUKOkluA35oBsQ5RBZ156akg3aUYi7BDEHLdcRDed6z4p
xYXEsI9EJ52DKouk/B4LcOh7qumC6IYmwdXHiq44SZhThdqb+kEBwLHkoZP7CGS4MdBWRZfezBFq
/ymr4cEtHYvuXe//mUT70Dh1ofsW8cZ7oVehNOaHW4mfilBYoecA4Xe/Lw7h+mJlyMsxiS68xvtH
4dq+Nom9YcWBcABEkABwqztzsl2srarnrD/vbcfchPwAgG249ia4hkQwJ9/inHsKPdidnSQ95Myy
GVCCDuHel0GbYUa8N9V3Gu+xel9nZsDz9ON2xDHExp79J1SXP1bxYzXWD3qbsoO4Q1jNd1OJywkx
jzmH04r+HPUlBXlqM+PQre+z/VyYv3OESFEhbIfcO+LeajJUxfpQVc7D7FYb6ShBHCm/ZtweyxVu
VXlBo/5MHSoWA+NXURB2WSXYDyLgGUCN4IQXG2Ojix3YhI3AgsWewztyOZcK9b8qblw71U5topxJ
hCoceUyE+UlVHBEhcNaSe91WT3Wt4zScN6TCMA8z4jN3YfrLk+7qZPFRLvk7aiqmUxI7TWZ+Uzyb
jwuSxWVh3iHaD/mIkr1yKnzdaU81eijD7h7WJAb8LJB1gyREmu8K9u+2f4rWHFiIHtwJHcJCL32J
WE+nrmROTo65Hlq72+LItKxTZyX7mpZ3bD+DgQViVTj7JxaV7VJrO4XEwuzaJUVY7FrSVZfGOpFj
GsQlA2HkxN9ppl4FSAEU1Z7w0W1nvg/uxU36DUlmG8G2XzNiuI3COxAKZ3KssBjq7cifpNLApaJQ
uu1ugKBse9enKRd2uifgTvlZ70KpDMx4hJg7ak3kF0aytZbdavVBQ8OSdR8slB6+vX61ndrLajAg
LYzQYfCwGOWumAySOL8VXNCNqT8XVfVE1GmgsvyVJg5LHneVVCN7IrpMP0hzr9Yuek9+lixPd2LZ
OVQuCGUMXCKuDPGcTdNzRCjQfd9USX/tvVq1gctJOTERrYEm34NAx72pJ1eAfIbA2Z+r6ySM0DLX
zYCweijes/uPOtwLR6GVE9L7WsLeGjqrxxeDRizRCbZc+7qOj3dFiDZ92cI4WnduMf5cDLbPUfqN
eLBWvNoLXjV0zu9VmXGXL54DgpfaiEBYl/pzg9U2yuyDkTKQrvt1uBTEPOb2jSpjr4fad5W3hqwM
7DUh189aH12l3upO99ZDRJn3hlrCmrAaUJa+B3Kn+tza6aQHZ9zDi3JelelpltVjmtNDyRjl0HJs
EpebtP2uFnM4xnimQLHT6LPDRiLKcaPrqOcF3zXhG78dKcAk5Pgzsd59mx5kT3TUvF3TLtSw/zjp
B4GVpxh8r1/34wytaN76/rHrHu7xLyQMK+ZNGJeVBQnVQkEKu2RMTuwgkyTHxTiBIPpbVbnaNJIA
ClURGzCBTPk9sJWuTR0Vtpqtr/QrImFGklUQa6yi0lXNmkgiBHSZcHbc0IFkmmCMq5ikG2pAl3tS
HFxeyu+ma/tyobGGM9BwN9yLjnU99ufstdasbUz7pJ68RBZDuUbCyAObutdtM/tt0rZOXJ3FQCgr
rn3nlDOquM0DFtZ5/OI9SjmNZeJ4xNsZo0NtueX4PCnE28Tjv66xGJSgBRMbg+evqkiMXUSAsqtr
ANGjDOI8rLqfEr3zNCYbLW+CvnlAfrt3jDuHiqptJhJhQ2jxhgp6D2HWnB3YGAMXQHasr+nQENaG
An7xLVkiyqu8uOtumrqDriSV/oCt5djyJuvTMmTEIZTOg4V5Z+BHr6wZaM1CEkr3FKind9+rOl+Q
GBAa4RyYvFIrIp0CS3ZT+r35YQMOq8pFw7Eg45qR0L3B7EIJazXSrKOhqMdJ6Ax5zKnrY6wdDBKn
VJicFGAFmDAckhvEm7npevpvEA0lii/4zVCvQTRXYRftZtKAY4Irl+GRNUFvbYK99jQMb1J18bom
f9bjGyEReQfbcqmJiaDCEe8GMkGSLormbZQoQP7j6DyWG8eyIPpFiIA3W8IQ9BQpipI2CJkSvPf4
+j7oxcz0omtKIoFn8maevPVleNCZQDHqsYv60JpED0nVZ6lXx2QhnoHScVk3bFVrvXw9yKiAfEOv
wf6ad/kXiNjPST3o3OiyguZokj9GrfpjCNkb6bMqja+Fq95QFL7FHNYooYihs5T7kuRUhZYGe6fT
rxZUNZ63yKKtaOBFmQv27rMh/lVC6As5oNAdHpgil7zW4pjEmmvqt7C9pzlJ7Apx2fCYQSb5P10A
hvKTRp+ltRub8gJMxQkQ/JsFgWpE5ekvg8Si71bmVyiJO+BCmxyoZ9aStXDK0EmF3paaddxm2ohT
IJd2aXPsOp/+b2pYvQGsYFlOOF6BwTHPhLIS6X7EkIDRlKcNjbO0Eoj5YVv3JhhX6yuL59dF7rye
zB2dpP0pLYajKnAG07XmWALxtEd1AKLUi3el+dWGIfEgA9BEBzdKGafatURp8IYK8oY1au0Z1MKG
qX3npavMou1joBIUJliPVFN78LOMi6HpIc4EabjTqtEfOr5gfVZULjIRWMWWvESvJKJTrZGs3IjS
Izwr1P3zYLX4FCMl3U6hek+rOt7VRKKpy53cOaFjPk5N1W8j+T417XjBd1m4+LlCNEjYVokasqLi
4cTIM+Lj2FhFKbptnv/CVRhYy/OvuC5RhhQkFoUJWsL0NsCucAnr5GwqyTkcJhqzKDl18sFEj1Tw
6IxOBQPU7zGs7hbGTWqumI5lzc+MX/CEbPfWrn6CnLLQVIj3KYMYhvjrXZBEdW3VP32JjScmda2G
c3SCgPVW0IXtdWbdH4QE0Ri2607VW8+gdRALVWw+ElTKba8moIDK1tF17gxWp7jEyi9TrE8+OBky
68NQ+DFPjtZahBusJ/OG21AA9REl8YGc/0bhBFYo2iAga/UlJtEuf5V0ruN83eViEmaY8L4VRvdd
1SPqW1DByTce3BJ6F0i1VyGBunE8SHbVBtPWwEajisNW7uL+sqYZqkwkhQFZHS6CfmMhv6XTAOy5
BB7ci6yJ+aj+SZjSz0DjFT2Ajc/aHwCL6IxlPjPIlxJ6gcm3/8P/3e/xL0Z2ESj9dpoIaEmZpLwg
cX8HUfPS6Ub1k4FwhrC103op3w0ZZ5shiZgnaZE7s4eXvyVAXX+0uNjmc3I1gXmNkiJv2uCj0QAW
beean6oZUbnLdVyjB6Gvg4zfUKseR/8kQ2AwtRCnlaOlciFSWKPwTwpIPRT8pqBysQPI+d5Cfi0h
JKqXRIOavAgFt9cEgk/TJ4i0cmHrMb3EX5HC4WVUuZ4bA4BXGk4WvbzmKZ7bBazFT5nS4yoNwj+s
3txPmdZsjCB4r8aEPQnuDMB1/V3UZjZIglwsDS+6FrLoKDFyDGayURZHu1qYbrRp+y+KrPXgM7Ct
TLNbibLgMOJh/jPHXmoKfIfKwCMkgJJc7iZetvW5qAdL9RcVQF0uWfW20YPHKMDi0sJsb0b6IQ4F
UNXIEhR5v+EJN/Yqmd4+Zri81PGPIb9LdK9xFmYTEpqTNOvTVlkyKoawUQ34OcFSA8Vs0p1aIkEH
64l4AsylaPqrao35eZaMU1a1e9lKWf3I45aVhG4IhXwzxLhyQCFi1O3S3ksqaSGPz745RbqE5JAO
G70g+IcTYeyiL3DgLFjTWB7l7n2AIB4o43em1L4Zs/PVcsjOLhzwnm6UtNktiIpWa3j9opyEut7S
y75RtGw/9wseYQhrOhZY5aJEFI83L3naOkTv9mX86BJzL8m9m2J6DYfMawyaOqvvRlcgTUqYmhJX
wrYFO8CQBf7afxrA2Uau9mZBrJSrW3Iu4MvYUQmikA3aJ3bkcl73VATfJLwj3ZCSnr2Kfa3OZvz3
bNvlg+CIh4EcFC4FM4zFBbG4afGtjK1v7sc5mBJdLMljfU/qD+0PqKifxape8GBZyUiuZpvi014q
4gtfBnXRDdZVa0/DA0OJfBMW/VOP0i0kKXI9tWMMz3CZfbkFmRz8oKa9pkHp17FxaCSKQ9y5qW2C
RF7cBny0TLZggqYp+StdOcSRuLXa1BsoCdCtq951W1l+1MtfKn9N+D1HsFQVl8gA/ThAsJbq2Sbw
fJY+8orTw1mwTFeR3lRCMxO49/VjKtBZKvOtFTmU9admqxGCVLZi/5Wiu0BjRAZn3ppSy5AONmyQ
64LIoETcLEAOJo0bsfgthP9F5Q80BHZ0dqcJKxf3i5iLX9zgO07bvaS+phEgHOxUIx83sTsSftZt
QLZJU6aDmMT7YtpA29wryUY2P418WyQ7XaMnz46DF6V5m8yjzkMVrdjt38JcdhUkMbpsuKwkxwy1
SuDiFuduyKmhgN5oxtM1k45LfwHJYodVYVdjTd0gkPr+RVa166g8TMuJzdf/VV/Dh5WBFsOIueGw
ufopzF63reA2kFPRUgVHB2bSeTql+eLEYWAb+t0sz3JeY4pY9moH9SYtTgW4+1mC/8ITNSn33i+Q
GNOoBg6F8U7BOF3IuxpzB1ezLBiJoTGD4zUQkxMXba48gOF5LxFR8JDRNxTFiByGXUXCbrFw32AD
o3+Wpx37ubAD5nGZy8UnHsPkKXdSlasJR/z8J1GfVItwFwRz1sE/8fTRwiLh8jL1WmsP6WeCTylT
nqTltwpXjBaT8qYRREY/CpR1IKPoi0O3LZleLDO5Tg2ZlWNAzuVGOk59ueGQ7YbqsZ9RNEzptqSm
Z439v4pLfIGZKSMZsO9h9g7oSVA47YlZc4pBcjq0+QeMhWXEkWTusVwQqlsdetjgbbQpQiJ2WWKo
g/5p9Yjfnkq/Z1R9AatZpaP+JvWXErfn2AEnod5lxOGVVI7J4C7PTrieTI18QcQ7Ejpq6S/BNYpp
e0h4kJtN0I7MirZ0rkDxReQ5l+ZLrNMRQQqLSoENn1YcbjlDG9NJElBdlvuZ+cCtrJ9GdZOxWQKh
tAXlowHv1SjEnzCYmQEm6p2QtEfA90x+3xImdYCqXEbVEIN/ExbQqYUgHfNGYXYVvwROeFnfsVF+
CviduoyNE/vmNJDMZ5hh4WQvpbMufdXZZ84rIgZbbEa2LJdUn0h2DeSDBhZh5Gc/9dlHLWmexfll
KkGKIAolMq6uGuhMxonL/BGpPtbRJMQ0chnfboKsgUbM66QRhIEW0SRriYV0T01aWvOSW0hzqKP2
sswq1wHr1CXGueO+tIjhUc3vcP889hl0ZxBGMXm5SsTf+hjk4Veq6yuw4KhN97ExvTaZtE1gO3G7
2DRd8D4kBQWR01mvot9Bjp5GsrbNoO/wIY4WR6pIwU80G/3fBI44zmksAksSHIwJEG9g1OxiirTR
p9ahO+glIGArLtehVdy+UD8hm790KxWTE110NkLTMySXwfnN7EnQBZZdtDImFdJ2yUZHnx/q6Thb
CWedsfh/VDQ0AnkktkGz4mxKjiDrHj3mRkAvzxRjjiR/DVL5PcBFzrrsXOTcENlT87BfGfPMl+J9
pHzK0lOvwqv+JXUvDeGzoP3NhEOgRN9qK+5bOSZybH6MwuTJy7pUph/JRNkPnwwL+EfbIzZxpjV4
mteYL+OQAah8kDeY39JrQYqb+S2if8OFZohMYkLlPoxjpw8x7FiI6VVl8Qjru9BStz2wT0usdnXD
REZdByUfopThMJ6fY5a+9m15E0bDF3nrCuWrhUahyT03FvOwTF9SD6pHgRpVjrsY7nYBnkA3F04s
G3FT/o7HVofTa2euPFCKnmO8rTaSYTJbjndLBMq6ujXE8+QGB38fXXIr4k90uyoCFVUfhDU7R/ZW
TqZXPHl7q+rt+vg6qtwdueSIg3DVpYW8nGJXostHIBjUhl1yBobMtAhcHMpKew1mZkTzNwdDifux
04EcMhHV4csxAlcXjuZMWM3m3AgDVUkxB9ZuwzMEdy5ayYwVziH+o7Ke6/jhJXZ7kXRLqP7DRVAQ
pceBJy2XyLKVwA3rk5LsxfYjs8wXMd5a8w0LOOfZWDosjQ5PV/ITYPzlMcJLELHMLuXPlffNm6MH
vUMOTuJDrxtbIf/rCslfX4ohfkbVXSOxUwC1CnOF5f6CURW+hTa7gI00KIqnPL80tccABBubIflG
CvnZITyu12Sd4ET27J006XUiURsHNi9RIoONRPFYGkGiMs4izUpvgQKA5iV5Y/EmsS4AWScKo6Fd
4oBkF7MNccvJtcAtTFfBncGwfuQRaLSN8Cb/WrUH3MClCELsbZlzXnq3MIFu4iOGEybS8g47RPOX
KPIjkzVAW4j+MtwRiyC8CZakl5grV9dEL3yd3c5oAOU1OUPK1njpctX+yZgERqa4kyW+GUK3Lrl1
sd6ZUWXTHrDLSsJU/YgIyl7fZ7s8xU4J6VWTQkdCKrEY/LCjIBSMlU+9X9bFTkwe3efzkE5cFfCE
To8U97yDmzRr7CDY5Fflr/ia8eNfStyYAEaEfbybd+3r9CBwuqSOyVG4cuoPVAELO/Ngf4Tv5Suv
2+o4vlq7+gp6d0OkZSakeMNOTCZbzV5DfAsjOznf4yWDMzDkWIiGmda3DO2EzBLTRM6SM4OzSfqO
gxLp3Bj+hMFRPkeGt7Wz2NYeo0D/qh4ldiGZyDNFZ7b1jwuHBaEdiynKB8MRICS/+RVLHeE5Ln6F
8IR9zmhXml21Pun3kiCMueVr69L9VLGzbhq3IiJKshx3wHKasAPPQNs3xd/8DpUAnzK5C46hC3H4
gqb5j3xNrvjovniHww1p3MI0Mb/x7HII2nBW4LnnRxsWinn4AflRyJz3i1czIsz2dNR1GT8TrkOC
d15QOUJ5J1ODPYAM5xgeM9G1JJ8rqTsOezU8COYhjw7sftW841AcdujGvlAdcAnhg+nhG+1LaHV8
gZDh2TbfS687EZKQg01r/BLyNf7RB4djtoQyNvpMTpBRmO9BwquXs8Q4PTzVxndjopxOB72HR+TU
8HB2uF0l7TwrD6bKYfYqtnel8rT60bB3cRkN79Vnqfqaeey1S1ruwvTS1vwIE551mDn9JWjZPU4P
LeRNeIqJl2t+hysAMAantoBfVL/3/FMp34TplEOr17EBSz9B5gl/VefJIjA+tw030Y2VCIM0MhsB
Pg6DsY1jHRcb05b0R8KpCATIdB84C1r1wWWgQ5k2Thz8cJy0GgvWVoOqvGV6YOYnFT8+GWRoTYtN
/kZFBsOqKW2DlEJEbqhemnmkt2v5qDHljB9S4Capj6dT7bZ15sntDqrNWL+yUPB4BwQieM5oCmJw
gWIWfoPJDiIcPDz2tKl4hfJq9naX7AxpO9/H3J6Xw/iUkeQjnClnTXBHlcamASO2Y32mrLVkDcig
Ka88IkV14NttO/7wKRi2TQnHkmEXK62vV6eF1yUMThoO6m3e7HiIcaEhh79kzwh3QrJrmvVXUmhA
fC5U3Zm2tq01VtXoSxNP+nQwykPb+qKwN6lEzfas6pJpJw5nn3n1Nq66REEby3znFxIjrnHnhd6s
HMi+uq3Dn8WwpZLNonpZDMesSGc5+kzoZStTD5TuivIvU/aKvAezE0AxXS5156ogS/74KPgO2Sdr
10ztSXMU/Qy3ha+n201nvL8VjqRoq1qczMDBRls0xEK+jPJ1OtsiWIPG4frFGFcottLiVs0vSrYB
Qa7bUWouFW4CCoNVKGEU4A4EvXHKnThyMpANiPUXtsL3xeSgfVL4kXAMBYGCWa9kGmlXw73lOGP9
chxUW8ZujLQdYLlWvRE5DaUkozb1heBheMngYw8n4lsMvHkCgp/hc6H/I4WCZdOY1RebCpeeDCmN
wQUGXVJx9so4UmF5oqvsB4zqlKlJHqi3husQZgatoMKLGPYlvZOrktsDfy7AbMmBftPo6CkO7hv9
KfzF7CjLDlQEB3i3GwCybDN2xPLOW8OvTi/NsEXXL+CGZnyDb5XiJZ8rxu9dgSRn7bHriZxSOhu/
Xc4/QL9MNtTB8jUDHuTTpeemIQvLxAqnwms36rsOCY/FjpYvrcbddJ8m7oUi125UIQD68stqKBmE
m0EhBP4hciywBbbG4MvNqcZ0RPhIxMH8KOQtI7e435uswbwgGZwCajdprnQa6TQjpcXiuWORUee7
yjBTcyckeZXQjZ+U26Zl+XAAH6TX0flQuBVu0vAQ8mG955PHQiwHuzx0MiyG0xXMGdOUWgQH8LIw
lWFq1ezRE63aRh+gvtSSt7oOXxvKQcTbfaRolvdwxoY7Ocbi1jkJMYSJzXhcM1uLKwHcpc6pFKGz
smJ7ZOey6CXiCgEQB4uNI+OYGrbxx2TZs3UaY054PlbOgJZO1cGp0om2UpH+dELDB8lTgR+hwCL1
5H4TvqKv1T8S1XUP3jEOcHyyIBRrk5XUUZqjEl1aHhyE7fxmfRWz3VdYZEjLXeiUStf1wNYbJH7a
7XzcakLiR9jirXMHcplAYGWDFKvDL6ocdYrO5H0l+vxqZeSmqlvCImCW/2+UHH6+GQYco5rPEJvk
XWjO6lUjPgYOhUElNZMae7vTfKUxo4kdVyjMrKR41HeqZzgvsWeCC+rU96L8EWtnaG5UzQz8K407
/rZ03nA+cXmdeC342todDw9VJNlXdF6wnzGJoOuvXVdbuCbieEj5qpcrtIhZRYSihXDTH4X0rvNr
9jaDFcZxZbNLgz2DDJ07BI9+YF5Uaw9UHt22c3PDZ6HWKC4Qngj2E9XkoZcwwa82HXnZDbO66cxq
MCG69MS6b8AFGYIS7TrKWAa6vQZZSgies+FjxFNnr1X+LbQVxES6L8MfuTzoAT9l45jddra+TGPX
gmZXITw0fltTjDTeleIQdUdkrEREuQShhLXMTzEUNMYd5U15sFyMF3bmnNxH7JcX5a3UfnLje278
kURwWyFx83/ag/7C/gHEBSKquStxdBl4770GNk7j68G+NrcDA27O6jg1lhNxTIaeI9tCntkq9nHi
GxsZOcPlHWKLJV7WQmMgzoQvfNlwFyh5V3DAaOspUV4O5LFY0vCn1sBXWCKJvnI+lu30nSN1f6nO
xsuKgdzp78q+o1YpGe1swRgJo+EmGDzwLiQwblCcSwwAXtfQ5PyB/8/JxAsH1H5A/yESvkErLqp/
HEpi44doBbsOb76QO3SdpdYurS5LC/qWC4Nn6HROgVVxR2aIwRfRW7unk+NC1QXTc7avFKGdjnGP
fZsTPebGzrqnyQMGVGTL75Dg9BFV8ADeo2G/k07EFUIEk8FpMkcr9g3mhWI8qnRpYOSgTm3sTlV0
kaabkOD7rVjXqREhNWpwRpKPCZ6U1wUb/AKzNzQ8HjPOVSVXSCDM5XQg2kONLe8Fyx0vXXXm8TNG
bpY+6DAANfjE4F5tw+YUiXRUrjwJHjrjwZO1L6eCUQA0qfX4ymMVFVsOtJwA4quO+v+uWpthnx5p
jmTh4L+RWzjK8JLLCqO0xzju6dJgILPTCQuS3DZcZR0foi/bChmeEAoTfbusPkeYokB9pNQtGQjE
P1bvgBegFSn8nc7sDvV1ye/zCHNWvAoVdQnYauDQcrllxCwKm5hOpiaYdpEl7sIq3vdL74fQaaeK
UmUup3gDsdjiG6ldnbGq3om3tc1j1v6xaY/JiFWBUpj+nZZwTmUGdeGvsYkHa7wIIza8bKciu6CS
KJJvr4o2mE6ukvEJ2soKSkPYEpBE6cBDDsNOONG7yzNXivVmUQVs1a9tRT2GRiLYKhzRoLRbwKPN
DaEfrjA+nfo615d56rlnnIrym0Ialnd8dtFLw8peFp9Ks7jF/JUR38brWXy2rLwz/VMJLQ+CZOJ+
wSAjfWptB8668sySz3mQXBF7wbjTEMUqUAlpn/DVZ5wzYK8RP0oNlhVelvq8sPqrw3tndJCJ1F1L
fZRWM8sapdOUzcRZMG5oLyG1gMmC0qSQemy0q5lBDeJBMCY058zYjD0FhssxQ/FhxNsMKNkCQPTQ
61UccI5aX+KeWdYvH3KXspYvj1j+KRpaJ0LKresvFYJLW6V2PoxoX9D4OMfx3bVon+G1FZ+KTBTr
+1FkV1UDVsCA8adVTyj2wfA5VNqms5D2rhOwqax+F5VPurHwu9+W6A3Th0ch4i3DdQxxUven4Zmp
NXJnqAEDWWvCVa47ESfUvqN8bKZLQSsXbdfXNEhpJhUK6njrpUnfMnBrJBI/pmpx3idLP0S9F6pc
DOSE1VkyCz+0mLgIU5sz+xoL+s0mzoEma2LXY2WZSLOLliOkE8sMsT5MVzTVM2tx65rJXYNAy+zx
ry2YDXWD7Bs5q5K+gLni7IHLLRWYTsH5UGpIATUjytoOpYZjXGAii+F+p5B7ERK2q0DgMj4zHKVA
2061baRn6V6AiMrovzpOOo9eeIzN/i2G6hJaWoALRHsJZvIKWnCn4SLECCwwndfhrNW4u3XLxF8l
G8/2fwbPbcaSJPwLVOVU6qkfmHwHoTgScuQKEbfPEitF2eeMZE0JlpZ0VYuOoKHiBhPyVqcPbh5X
D41Vifokcsy7vlQ/SL0N3IYGT1OsXTY356pXfxohfKEJ1rX0YCt1CAbxwu1nDVgtsxK5gFCIeryV
HWn0oOwOohm+5lKa2OqNg7ZaQ8FdBHp4WwNhbBata2/lf3prfA90miaF4g1zdiCMvZPq7l8XaITJ
uUZUjL6KwrDHOSKeIHPVlPdtlnxUYqgwellLBctjMCi4bCqTIt/pKEuQBJrfiTVTq8oFp1AKdVK2
futc+E4qhPuSFi/8G+R7rK4E1xXidjF1yv7Kbh/QXct8Ya1pu03GfNRI7DrZqZjSmxiMCQPw5ABm
g8xny6Gho2FArhD8QKar3mAIXi8AD5M0VUdvRbChCBpv/HoWmlidM6VvgEiRD6+j1eO9bdLmkEJO
Kzi7krVnDEle18HiKOI/n6kzU2m5GoYJSBCfoyS/imr0kpXGM52gCPbkCEA+HPo8vylif1jdwRyS
a1OiQT0Jibg3B0tkHFFL/hRGv3jSYZUDCEQihLDWUHlDsubIBPBMNwlhaxYXsKK0I5vKsIvGk4bI
VlNDpQV8+qWh8/TnB6HQz7LV/9Mb3n9DeJ+CWz2v59zuKidgxUOkfjjni5bsaanfZybW7ann98tc
DRm0SPS/qdEOHZxfwRhfWijOG3NiVSmGg0TjRoqdOOXL6xndFki7y3KpGA4lkrJtG+MboCARFgpr
IHXhcCpT4jTI+mmQffdG8ExZdTcRBi5+RA+K6yvg/JO0CLw3erGDCMD8sNwrbehpUryrLFpaIpC0
CIPhTeuxsfZ/SJ6nQJ1O/WzeyZEqXfcCOJ2uCwHEW8DdUuaOz2PkuwoXOo4evsl0UwR+qyAzK5nD
9WOxLtBs76aEfN2o26Zji13VsZh+gwqdsbv11b4umWoa+amJtG06HJp58NO8vSgKSUrNesRScKqT
d2VFQa5jfwW3MeGvvIv9WHltFGLYHQpFznVtQChLjim2SRNa3MxhTKeQfC25TfCf9TQ+0hVVcpx5
GfIczTHDIfQ+Jd/p+LkkA7zxY6H8wN2EE7VsWka+UJ78saMoaUHXYkJITgtHasE4PZ80t+IAEreY
RjmJD8Sl5GqinMgkXxLYCYG0erUlsKWo9VeFd6zlc5FiwammiMwS052MMSMgNGoy8Wkl6ONLq9u9
mNiBUNjivJdoc4t/jfCjaYk9cVNmMfMErGZQB5nKtIBMsFdLpd2zzIZp6U7je2N+KuYn6DOqxl0z
ulfpB6UHSD0j9ywcmUN+bNsYo6HqtH14bGIWmC7bZeC1w+4ir7WWKnCioN0mueYVIMjKHq1SpMms
0SHGQgag2UEaLEbBtLRR3EopmidDsVaB9vACdBUclPkHJtdGe7R9dy6V0Iu1z6LAjdxaSL9/YDDp
3Im2cA1dqk7wcCquHFS8ahjZQWNNAILa+VhN76JpnaSM4XJmkxw+JkuwT5VlL08DtSg9bW8Ftzpm
cvJeHYMvCbg0I4hj2S3MTgvqwmZ8GyKIOWFiTgnIPAqoU5aOjFO2CTWyIVnCsWcQP47ISGANe0V7
VzmLESSgkUWdmrvICsxs2BnDmQQF2IHCcLlEIrSAQLFDq7Vlzrsl+UA7yVBXNdGp+dNUflX5fB4C
FUyOcZUZtHcd0ewRGWRsuWv02NCDfseqecWE5IdptK2KgokEN1lQU1cVcTM2+X9HW56L6RrXZw3A
3MaKxW3YE/8IxHNDmTZr9FVe6KHUhEPN+EPLzX81liBhMW8cQAKC+6JsAPkCu3YiEU1RX+ljOM6q
4E/QxydlRAdpke96tOyJoB4NnJbUnUB1p6VFAABvSNcCBqlcQhY2Jz8Uv9voFNShNwbCudhaA7tw
6UMsfZGn/GzlyjZdmsuiI2kzs7Ek6zbHDfxTeN+DfowI+08TkB5Ino+C4EqINSfGpqzQdANYbWdA
0y649E4WYf/yqCwp6Jfi3I8NHuS7tUCV6MZvon6oGBKfLdEGEoVpF+2U0URX/u1RdfXRYz58lqNu
JxSqowXln9hhG47D17nLPE6lF+54HTeRTsCnj06nG+JD0SXwLqrP34kgJf6JrXme49nuagWImuhr
AEo0UGtJKz+bsXrv+/asjfWBPkxKgt+nFA+zLB+hXVKoPrJF9q+6ZlBnBTIrwlmN/atZhncGRRzN
t7pxayPFjyeB9on0tDCBhuwDhs645wwn6yG4NeiyWo5rySB9bFXv1fDRDfNpSet7MSzvohyfetqY
yN/D2kx/+una0XAaTm8C17ikRkUiyw+OOT/JC09Qck/4cKeQU3oeO0ZU3eCZMcYJB+ZH7RHuFRBd
+uS71M2AkLXSC++rhxvq1JN2yHgNtUj5MacAybGCFxN/i127qePWC8P4pZMtemlpetT08ZJhXmeM
zGVoJPZGn/BDpooBp+B5ErJ7t1hvhRjeNWRwCaEO2s8ul4w/sSdDaqScqgogwkhI0LkrIsoixCDr
nvfKqwxaCZYwFI3u3JYM+hO6EJnLl5kOJD8+DdiK86D/MWIeeTiuDiMeg/sEf+sqCgEa0KbbtBqZ
lzu05dvYGG9WEz8bs/aqUPltWpw5SVm+R1gGKCf3pqY5Qbikn1i3zprVXGdNtmNm8GKFt8pYDvU6
RDDYw4PmAxOEKBq+pkkfUWdeuISxopvHpiyPhrr6LJqQEF53MVWvI5KcZ7q10XryNZhJdhHjC8q8
UtIFXdm+QZd9Y/PaZgQ21OkBA+pZUUtX9tlDOE5jczbr9NFWkp+XI08pbrJG+qkyO4omPy1VzCBd
e6+CWxD0vxyQcDQOrrp+3bSoE56e8LaVd5xN37N6wpR4Hct6r0npu8yHBKYVI+G2Xm9s0Kn8YAkO
6czDNou/4GN9IYzx959HWkdqwE7pwAwtiQ/y2hKh4ZStBolrQXSvM+lc9pKdjv12bKZz1Hb/5r64
qJngFXr9v5US6xj6aNihPWeTQpuSowdc/xvjC4LLVVm1BYsyam36kIz2UkjFSZ0xb8Lxm2ec6+UH
VXMXGaSDt6Rkp8z8yLkilJWnvlTUXplolsKwNcv11BEcyrA/wkeCA5HZnXWkXdErUTZHgQUIIkOY
SX6D86VhnlrF6Roj4s1b403pZ57ABZL/SuJ+UHjgYf32g9cKh5FTRFs9wc0DjXxLM5QaUnEhVowW
wwCvrJR9U75AWTcEiG3HLriylnMw5FwAN2PVeg3xGhE5NcfF0MZMqMy3GmVKIE43KwNRGxgmMEv0
zAlXfEsHpbH9oxiWo8KXOaHBcgibgwE8GMyDDieEBtqygqBJ3BFdQgDiks4T/WLYyMTIH0EsRZT3
TQTMydb4FcxIWcKPUGLRfcYplgV+ODP8gCpIv+y8zZOKJqPQ74ffqpmdEbW8AkTW4c8aLGrna6aB
TJsUy7SXOYOgTzOkek0vQcKpcWwOYD12YxtyJwtgu9VETBg3GwX+NtVdMMfUOOgkDA8GfXBpaeyE
8qUnipUOj6m8CFB5mgSgrfBpoOo1+GO1VsMZRZZ0LQmZiGzP3TZhe5lJ/nYqZnDGyljMAgUMMQwB
YpPDJGJPpRR+7S2FcGXGZM24IIrFm9oatsBwrJY7h64KpoETTk7T1cPwkiSDL9RIaGO359jrBuce
r2fKsrK+AQEs5BZOqkiQkm3EWfT8Vwkf6FRY81xO59PM/BtdN6lejOFeVdOefhCva3zWOO5VfAgD
KuNqUaRYoCHin9BrW7XIw3Ln6jWmMrgRMXMNA5an9G8mnbtQcsWSqGov2CUUS2deom0rZjgEyBqO
ufzP2L8p9S6W9WOoDnt83fIHyTZPLX/Xv2Zc5VJiJQ0G/vwywQSSwSAGCLgUcG8idKgCWw68w+aH
LXEztkf8jZucWHPzPWN4EkPEY+2nLzjoDRkTkJcg5wF5ptYdt8ZSnUAfQHicdivaVU73g/7TCteu
3/JvKskD8r81PNXCl4d/xEVq6Zt8bBp/9MTg0uRCX67cAvq6AWdiTfTKip46dri8jU+UlZ0iQhXE
OZudFTKKrPtzak4PAE7YWKoT4jHqYmhIB/qSce1gUbiJQuuDNecM+9WWvy3mpHxvoItp/dPsL4u5
/H/szrIv3nG1z99nLLSSeqvjAeC6heXLIJXgGr2tLxedV9LC56ljP0CB5DA9YqAo4tkRsew387Nl
/sRZgWHRo1xp3tkf6HSGQo8KSBTGWlpl0ca5q2JZhqAAyZTDjYQWqtU+wBTkVwlTtnKGf5fCSZNX
R1RvOT1WMtKdmCr9IcMpW71ZBOxi7V3AtU/smfE7xBq2kgZPUrocIxImC0n+HoJbS+S6jSTQGDw0
ZALguvCvak4Ymd66oFCz6ir4PGpx3JqYS9BXe0gDiniJAgt1lKkfC1rUkCkfDZ9r+H8cnVlT20gY
RX9RV0mtrfWKd2PABgMmLypW7bta26+fo3lIapJJgrEl9bfcey5ZRA396ClApNgPwbEHza6ZYJdY
/GZoChq4j4MiVEQT5RZKc3mi87EN99DWDBAYd7eA8NQ4rgwmTRoN3lyy9QmhWta4r5B5TnKfwYRx
UefYfL2CAK2SfcdQp0cFC01pgBfYYUMmo6CyVmWEGQdTciDeamShI0vqiwvzNZ5oIHHR8nxkDAao
Ld3OBktRRLkmAgqfszpiTIjcFjnnNoqAKcSMBTFFEO1VwjOYwGT1uFLcBF1uCliuYj0Qvtop/t8A
CnobM2nz93HL1CDdty2RUQMRJzEKgsH8mFT2wImxoWncFRhLArvYynsGaKzJaEa2FcuYOZzXgN6J
Ea7g49qPgtxamBUWvptpgtYHqGaI0kOWWruKbyF12I0hXuLQupAC+kBKV80WIoigk2XDetGUxlVy
D61p6/jL7y0ETzhalbUbsE35g32/OHZJvz52JmbEkCiLMic3ZICCYpCdhTwWSTFMTGJq2bXBk8TU
splBTpv7Ao2rNvs1OedrG20D+og94Sl4res7/pAzGZsuqmGMijXt5A586DNkkG3UoS/ipI+G+AAr
e1n1Jt5bq3+zlJ1Bf/EWKTDPUNv91zJj5s4vs2uLpavJF/zzivkfov5pbef43+M/DSZzqPVWGL91
SvflXSfGRoABt8V3AyOHm6wjzcApPvr6Asrwf+cR6hgX0KVh04dTixJDjjwfmwx8Z/wvomAXe0sY
1qGT7tp/gh4rmq+huBgzYl9OYARL9xOGoTC9FOot7c6O+AkDIKZIYByPfLI3nfPngI8IduUdu70Z
t6m85O1bHF+G6CabXyLDs+bD626V9TYzsLVYuzaCKKX4HRSkMj5KevIeTdXISiVH/j3os6MfzHg3
Uk/58deERht4o+3h4dgZ41MYnMGOYyC/i9FDu6gN5R2g9+EFYZWVnQ39Mstblvy6NtTwHHYejNKL
pvMbr1FEuuyWpOLJfDUJkx1gk3hITyvIDyYb21790rTZ+T7MS6xw3cpPuIIQxsb9bxceecrtbRLx
iGPjFL4lZv7jUO3nOIA7lkYK3ofXX+MeisxUb61JIgAAgJflu4Bcjol9w4SwIJ858rCGRaBgvBTz
iFU9+OeRXBdHAPTxIUpzKYWli4g4pQQbVq9G0KywEG4Nn5VtyiaRSQedtOZj8BkxyvRiz1+LQhhg
OBgH7ivp3DXxWz/d+hagHUyWnG7Ow8JZ9Ey6s2uuaGSfZmZh5iuGOSXu/XLr1pt6+IvdfwyU+5ZF
7VLfeUxvFMJeRDMgs5Fioi5HdDjrCt2pXuUl1UfvIH111ovZOkkfZ9BFg9wAiFTzNjWYt1Oc5IQQ
cWQERKoOD0A1eTGnIryO1RdHrnDfSXDjUv+XhUAgns34Z7ZeDBTxdv/rWJDh7Rc+Tmu+5u2lL/+q
CaL4k1KHTK1bxi/B69iH29TBTMzR2+75RrLpoptTuMSnRj6YGUD9zCrErWSF1hrXJHorN2HyorrP
HHEMgKIB82Y3pCChqC6OnmfzQT1U7r4y3xwW9115KahJMkpQX7+X1AORtSrFhHblS7HEdpFiE2B0
5zoXbsehPRP1iY4CJE7ykgIjmY23sqTURsGE+yccUHP753L4N5jssfN7v3lyysuMok2F8D+Yhbc5
Jadki4tDAWxIWC5SRu6Sc+qyqq4R2rgfDuLw0u/JpUUm6XwRSb8CFtFx72YZ88joqtpPXhDGcDe4
FWLn5581KrTGeh/9nxgURclKJIq/mUitu+Rsd4/N0j2WJ63P2ruE9sG3HqPkzM9ptA3LY2o/oc0f
BQIcASgcWaFNl47hmosHTby32KLsisUeVWOC1DMZDxiBmPHNm9aYDrYOnpSmFe2GfYLW1BtwTZbi
cTH5ze1h9PLX5ZdCp/dzVLPjRj1JJ0qvvh+ihqfu9ACEAUg62RPR81Bxk85YXiEtmcl0krE6ygRt
hu0ex/QUjsTOTf9cae5qkBAEY231QKtlWsSMmiQnmicQz8D/DMIJTDBgYFoAqjsmCMXU3qlAsymm
2ykV8szkDDX/EVD4d4gGNIiYdHvdcxybF3Y9n3bW7MbFkoUfVnfulhO2yvQhZrZpMHBSGtibX97H
j21jQ16Kn7yBFI6oRTE6fsjGfEaqjwtifDdCSWbJtIX/u+/T19iSrCkhCpUJA85iZw3JM1Gdx2kQ
R2sJFw3H+5SyqlD9Jl0A7U15mrKlWeNxs+TFjOqj5FBzY0x3ejp5uiZXCbvGkNxaO7ySbnrpya8e
sJm1LjoxGezI+NznjK8y+S0Qsg2k8cJFWOZr5uzsvWDAbeUeC4BZQZLv5tQ5BJQ4LsxJABno0b0j
4HsRqUPSdAeLqaUno30YkOICdjCi5JNEjZQMtUHkWB0OS2GzehrmfaKCF8fFiWflr1KO4k46vYf1
+RB2LEiLYXidazaTIVt/UsQuvcWXlIV8dRcebFQxuAu4AhAese9kh7uIuXg4jpthNQ0aqUiDzJbI
Juoy86ciidORS49S39oBSpa8lFbX3y+5rnnAVCUL6xdL2CdXdzszrtnCCcgo1iMv8pCglClZGa56
Awb7XD7YefXZGv1+Bpu+OC7zZWG08LUGh3Z48r80RL2JKKm7sCWq2HLPKbWuR8YDh8D81FgUFgG8
RlpwoPprkOkn7I2XwRxgU/31af+YWqwZx8j466HUUfJWYDMNkf+bCy5SW30KSjfx44LzmMmPqgF9
jJIk4sVKhMFxGL9UfZ++5UpcHcR5Aeq1pqme8DJ95thGypz0bvKvWAWyFsAp4bTm9+hD6nJ7XnQd
s1hgFhGMj41pPtq8drg+j4M3nFvXOEfsCfsEukj1IvX8VevojOHjs7p58UQtyrq/WFQSID3doLtC
3T+NPMesHLoonTX7nntbTc8tlH3PeR1UvA+63xRaWKXEe2uos11nzw59IEqBjetm946PxdLdOTNz
+rK/zK71BFfy5FrJaWL518KBbTVZocaxZspfxPMpaOZd2efPUHlcwnBzAs4NETKsMceXOIlugWJt
qjUme8nMuADXntPKeYXc4EbZVGOzsYi98L2dBWM6Q0STJeqhQ8sbi3A3kqZL5DCQ8YDoCYjUQ8la
FJcBD3YQG2ejIwqUXHrNwUOmFrDw7q4y/sx06zPfxKE9W99FAPipYDKlWRiUZrdPQgph76rBjTTp
V9xPhxmVTmKD5YzdjVV226U3jIC+qPnVZcrqsM3lCzmTeTKi6mwV5rtK59WcvLq9OCZs1xVkqylE
jG/drVPjYnmfCZAwMODkBsS4nNiHgukEQbF3c/8JEZP3Uvk2zmYG4AR+YzxaOzFUEZvpAoAhN38Y
rGUfd6dhPqiWC3z4F7jTEdguOkhzE3V6P7eoCG2T6eGnPT+N6EcJJUKeHcE4bf3h4gTxBU7oI1iV
PRGXBmKkfg7QsCKA7mLiICMsGbneKkEZRSEx9rck85GGkPmXZBhogHpaVFoJaHYEz0XOkAkeigtp
sdlzast9ARk04qavlDwn/LBc9xw46px1qPdBb8lUIGBngXxzvfASUuLCnjwCrfuXkHPXVfEhZ8Og
tb2XojpN0ATkgn4VxSGzaM+8aT4EsXcq658OKW9bOdg1smPr+3gRsJIb7oMarZNzi85uWD1KfoBk
u5CWAL3duqgIp0QlP2tUzSW4vzFz3ubJfI8N8S8cs3PYzhsQct6tnNJHp013mUYBSSqX4zKgw1ie
m+GxcJp3Gkk7gll0iJF70fT3EMG8qyw3dEP8Lv8BSAVAGVkzuIQQLBXn2TvM6jPggVSEO7t7JgG4
lA94T75KEgbrUzvszeYYxwDTuBxP9nCdCx7aexCmcbpURQGPFNAEwXNYvyfJdwRIzeFHly/T+Bj5
GAqX6RQdS1oE3z7L/NAgdaV9zTdl+wwqaibWz/7W2B+rq2n9TVV8FzfnJPlsxhdGr+PNLJ7m/IMV
yEhxbz933p7ZGz1f1d88f5ebB20ehDqK7lCC6qn9lRc8GNO/Af8m61Wv+GgZN6juzZLvugFzSIGH
T6QTP2CaeJz9YLhC9vqTEnkwLC93InLH/s3q765CfPYhAT2V8kfZzyaXLQr0xVq2RbZeI9fIL3MC
zOra6A+qbDu+ktaNu4ziCnehZ/wiQWBd2rfZZl5GFigHU7yIQ0ZZWb3xzffxCRIdpxmapKMt7r3i
2fXwXz50JOYV57TGWovppqFbKv0Am9MfXonN3BxgyD8SKLeyoISnLXcuP1BjU/ZCwetuDrRIUTxJ
cYKx0c5fur1v+g9vOIYUfi2PCAZ/ghX2cJ8Fx3F6BJ1RI+RiE5k+dFhh8aTKv1HzVs0vMnsHNT0j
JYxPXvdQdo+mH2KNje8s9RsrdcxwM1H/BiB4Atths7qwXFdkGLKeJ70HWXoNE3WMniG9LB8vl3cp
D1GInhR0ZIoWq8qh35+o7wyMq/a3o9h3v5vNgVc2+Pe6ua8AT3ugSd7C4qdTnzNk4n54N5jldQWR
YzdbnBrNbuCMJDr5pbeApdmND96wz/2tIIeezGx9iKznUD1S0GdYuB0P2MO3V/4zafvAWdjtVwph
2DwH9aM9b7BtVhHJJjzBr2XFyLv7ddSfpa9V/kymU1S+MrA3g59MvnRU0awXuQcUk1cveM4ESyX5
mTsPIW1zE4Dzm75K+2HsnpgNZw7MlhUM0sbBlPnKTTMnuDeupn5oJZR7TL0L++55mJC4H4P5X+Sc
cnWP8KromKqSm/PkMrZV73QvofmZYGluuONGBuxFhkDnyQd9xZyLMc+TrT8ndvP5mG4UpoIOJBFr
kztzTFd2/rv028tzghcPZJMhxXT2y4eJZz1U97gHj/+Vt18xpJjlcHsUPP6CNx8VMclBqGXiTZ8/
ZOM2cn/G8d2Xv4n8c70XzeU1MnKXivwa7NkVmZsxLfJXPwDuqtZug8irepfBSUCbcdcxOmwc72JR
RGNljM7KBt2y74Knvjvo5jGb77320pmPyn10m9c8O3vte4Igy3esOw/rielf2/QM8F04T0G64z8y
HowmzoziLwjBDqibgjoSQx82GaXDcAL88xC5v3V2JKPdQEJqnFNxnuQVyDMtAtvqEWfcKx+9geEE
/oHJRyKrt1pe7fChwWZtZltMW1OLLujBHRAevUXhn2+9MEBxMQ5qcoyKL8m0ycZQaTNzM9hRMlWC
m/vbtucxxH5QvuUMSjkElP8y+Y9V8q+dHyy4NeZ7Vv9bbjA8psbifTOBp5p/TBQHDBaTe00ZdofF
nc5eQutoy4e63s79I5u2EZO5fIkxDajg2S+PeXr2J4Q960a/EwUCHhxh3L3JotOW9x5Fu3kwgycW
HwHzWo3LYHzsF3ABJspOI/4e5wocCrSeLCjddSpClxhn541E+1uoUCkjZDhPM7a6KbhFNAShjNFc
Em205C7TphI63XrPuXBfiyL6Emn9PWXpRlPsmFP761Fprv3+luL+u6skMwzFcrEl93cmQI4lvXEe
XcrjUbdvfT6guw8NiCMhmHHlqTUhIuRo54Re+S5Z2lXibXJCOusufzBlBYrKBNRuhohgAWrzidQi
ZYFQJWvI9zZq3QW9JobftK4QEcHr9qzI2ZR2iyA9wEbBluUPygfbsChbUAfkxuNActHmj9be9Bj5
aLtkjGvjwUjshFYuccSamy/fuV15oNAP7jMmyOjVd0LXZ9fS62Sw1v8vPInbQAXY1Kw+o+2cI8D1
uihiwuFyoc3w8XCzQhaf9bbpjWNGjAqjXfdsqIp1VAV0Zp7orapx1zlqeoTjahsQ+52EgXE3oc7P
BPp1tOO8Gc460JHcEtG8Hsu423aaB6KMaaCq2f/NzU5uU6hmpWSJm4iDmswYHEu71nEOBcJwsUza
0cQ9/Dz21n1uRAQ0Zi3zaiFONkUUy9KcapAunbxMDgY2GR59GPlq9VMQ+TtVKHJKWpIsFUPdvq4X
sk/4obF4d9P0WQr8LM3CxnWKYqTaKO9VilayDHmELJ83lP6DIpwb4RLnxVCTNO7/eAzLjQKAnANa
rgaAy/seH4YE6JJoebUD++uVR8s2dpCXvXHifIBeQaKJuJtMTDBs7e/j2p72XWP/NUoVRD792Hm2
UDoqsdK9ER1mos+32VCh+m4YsZPYBrg2buSWSWdhvNkm2M4ZHYJ25H1kls/10FTPJhc4a2Vwsbi7
Bqf6dmDbEOXT3rMlaY99yRFv03T2ZQrbQIDuRcm6ijpcEbWbXQtUQW1zmzEERZZj7shG5KlpWusI
felqast6R6zRZio8Qr2GZMsyUiE4WaZ+y7lORjRzeK8wtq1r/lWSCYP2avyIjAX4yqrFFzxhVJa9
eHGE/wSGpcCwSO5a4RePKq9rEjL7XVC9dzOiSk+BHI1zuzho8rimXomHGKZAYMjhmMSUPhEOYMj+
p9bCK5Z5CULyiKM20/dmMz2ki/bB6AP0plWzswUdvF+R8p4z8sb7wm4GIj1RUHUkN0GbwMMZMWWP
MXeszXSnrNFMWA2QO/5h6oPIPU25Sp60nj9UmxXbWcU7Q9jWugNQiC/eyg5+4bu7SBNMlauQdBe0
nHdTyR9x25GaaLZALQODsydqdpnn531MdOSmCgx80V54G3N8UMCMPFQ1iXHp2xkp/fw8MrXbZRXL
ZEeLDzsNnii8gvuxHICwdLhH8liwxuhMJnxgzgbvafIAEMwlaC3pex51lXf0yMSiBgnPcNgQ5rfl
PVe1sRJxCp0/XbzVrn0hXwZvQJo99LnLLiPBRhD1z2aRrDObFZPjJnIbN5jQU6Tk0sa0UgU2hlmD
WJeS9qkL7qpx6NaDCQ8DPe668Rl3DfasV9boIjaW5WdjDdldURIqYYsG9wwqf8j54YrEFsRGPVkc
BaMwRUQuclMGvAY75zwT+6SmTXJ6H4oLW6M0QVHv6gasWh1sJeM6pNJ8DHZWsE5go6wrlx1Z1I+r
ljAOYhDjTdM7uCj8p1EjkW/VBCYfaRUg7f7QTwU62mS+xREZXQJM+pbJykuSu69caTtKtj8mzwBX
Z5vxaD+8Ad+3sCCUTwCvbk7Ssj5WmkrA/AkgzDglvgwyeA5oqy5pwGecJFPLDRQdMikGpkThXy0x
cLUTW8kRCQLoKb2y6XwN3V2yHAtxkg/Q4/yLn8N0EwEWLOYWPNwRKGZkSm907b0lXXQKLHHP3E14
PKX9srr1g30FKfSsMdG1abAepCkB59fkivLmuhp8Xmv43xls352tk2NpsfgSzCZQC4VPbc4pYspz
LPvjxOoTsMVrwjN75WICCl1rU3ZsBNQUnuQQMUya0LYQIs9b1mBvZJWWdekVij9pJO78rSzjk5SK
z9z8HhgjJZNLdD1kB1KGm41sxr/lPh36qeYXNRRm9dC6sXWILYgCmhCXiiy6lfKcsxdyqntZT3h0
Bh/eBW7bQILE8cE6gsfJnWUjDm4Ty9g1c/G2QOchLKP1NoxxkwqiOcJerv14WU+hN5sjJuPOzKYU
icaLA23aHx3KXUf+xHCfEfhASV/YeUlu37K5yc4dUszRfhzm7Oin03dUaklcC/O9Pli2qZlP7kIe
OluoqTx6MQulk0cS0ZHqnUqOS5FnVcAh/WoRdVbZSyYVd/y28Wv8dfSKVf2b98xpw6hyt0N7zwYX
FXer2MgjfXTr4DJJL98jZPc4Icm2zDdT63U8DFl791kNv684u7XBFpLkUj+GKZW47VOMqhc210Nn
O4Dnje4adLCRImhfyG31yWcF01lYQRYOJ+jnYGD72N56rCcs2pl1PiBgeurouDxvps/l/rI4ZAbK
Qr/ZBz2dO0l01rrIwZvOyF2n5I+GjLPzPpjZfgYW76aQ1kvsGdHJHDYdvnbp4UryOjLFKhtvGktJ
SJItfrn6bI+8j7LrrDtnDN7EbK56i4epjggC1C4i67LE8+dMnFMTHmqP+ziw7A9lzJdS2JLeuDtN
srzV5H8kY49mJMKNKy7K1+EW2DxvGVvdiT240t53aPrbEvzsoUqMDD3otQ+yo9NhZRqiXHHzcCag
2uXTCRq4YehdRO5SlmLeChP8qRBvWPsrjANE06Gf4u4qxEteAC+w2+anbhfITt+c88kd1iZlYyJc
ZEZQzUqyvtLc2WWqGRjeQJ8dMexn3i32JKgj7DDIZa/+nODWZcwQMGddt35yjXNFzlZc3Vp04+v2
f7RIg5vYXBtl/j1h4wqHBHR6xBZmUOavFv7V8NOdLKk5pUdxYLu7hOcuQJfos9XJs21wWfo++m7t
rDupE8xTL4EY1Kr2Xv0EOCg5L7+TV4eHqQMjx3p84TMH+KJSRqMOWxDeJJE8uam/pOABmh89wgHY
gySOgwejzwhm9aVPDot1Kvr2s+/0Y5a8Mtv9jcJ+H4v+QPrb3kFVo4wXs8YwM3YDy2Onxnesf53k
z08tBl+alVKJRztdpgY+qaDay265674ioeDK4LNILJyOWVlyqyb4xVPgszInP6sHttXj4QHLYBy1
YFmbGhZs72mLKQFAM6uiPpqOIeVvq2nIa8mnYanmYXRQqyRh9+oQB08EAaMbjHX7jiIPosxg4jth
HcAO8tAvKcQZNJWpglLoCYtpsv/tLX+tGGgC5pTWfrDX5eQ6uGiwxCoUZus8S5+cgMllkhsW/7MT
q9yRD7Pdo9kxCPmzU1RGFQd5ktDks+4l9YZcXXv6BTuFRSK0YsJt6DiRkQR23ZDiEpo7qn3wSpZF
8rzPbtSCsFW3ODkMchSljaVeTW+2XT9n1Y5jf2M0w6+XwdUOH7sZEEvvosPser2XhXPvzCSF12m3
/v9PlMs/M5fJOUimN28o6Zq6msPbwjufIzkYA3D7IMbZ2hi3YfY/Q8k5WzMVv2NOO/sFR0WNMXca
2gPyFy5Yp3/IABebpNeoCp1DEmCjFkK+tAU2GmsqqL/OWqC9C1vdrkyjeo0qSru4kiSWZtW1bsEE
mbhzKk34oCsS0nkkDiiRQs/wiP3Mc0xlZZdcXdpWdDhf+US7Hf35jjdsGwvgYUQ32ZLttBiwYNUU
7tH16hFKVKG25IAfWqHHo11FWNd7VN2NyyzTR4YRDycI3VgMquFqzFwKc+eCg50HpOk2EBIX9145
9UB3jXlL8znTVAzfAeP5MEK1VPMoiARyP5jDBc4vHT4Hbq+YoCbbVuUJWvaUzXTcI4IFqOG5r11q
vPkjjpuCjKbWy5+GJdgmyPR7yzOKbxvNi5Z8kPb0jmiaCoe9KACA82AY33a4KNhb95Qa0WsSMRsc
wxrhdImZH9IPO95BbC26z7upR4wThC92Kt5FgEM8Dm0EcSZb4tr2vp2QagoRBlKkDrDmGMA+YUix
arMw2SkMmKJz7kPojwwgUFc2yvfvpnRx5Mhib7Qz7LTqSsryyrDmz7KlGSWzhpmOe1SF3qlxAFqY
anOtoUSjUEdpqlDeoG8sIAGkAlsc9O+rWRLDyS6i4yy6mQsijXgxBMqS5ITAuxgi4aNMfezxYbRN
IAGj9vL8TV9O91Wri2Ne1TyEeVaM7QlEJXwFGePHnqL8Hh8KAbDNweYinhImEE0KnpV0Ko2Jwon2
/Zz9jBYVcehiP5iKY5wNvwWxlSu/lqRJp09plb2YsrHWqfWG1uqji6tr95o/UZUstBrY+1OErMkj
cYph5XbwkFZbPgGCdHjPiLH+0jEK8fc3r13N4Daz17L1gE0n6cKA5hRgpgzf7qtwijvZeNspcV4r
9FtzIn68Bvm0o8tdIVFazAYnfkXkQB7zhK6GD7Nk2kr4O9iIRgz7tnOJKdEIsoyJysImeV0JMi9y
qukePi2jbsF6zfLrTSgf3QIa7GDaJ7sdu9UxaaIr7Tr40zCO7kPL3npVIuEGYyMILbYi8RajIMQs
0sOYZJT1ubdNnDSDozbw1ybeHtJhrPzN10zLFWQJURNkqVWI2KVfQ2C9GW6pt8ESlNjgMJwzag5L
v2orOnHIGyFShd5j2Wg3doeQFjRRNi1CNYfRjC4UsQ5whUej3cc9Mjcfcn2TB3JvZhEcq47EpwDM
8CKOw0uKsac7tC4CVwHFpKNrGcoYp47TPc+ifaqQ9QmL0AMqN4Zb+U+iema+9anX4e/QGV85WUtm
52IJgH+SZPPVVOYVeCwtQxFhKTLRfDnNY92DOnNjjPEZjqp2hC0onJnoWDlfdEZVTUQpy6jI31tc
J5TK4iAIyjZGWMIp9VxRx186jN7p5vge4o4Og3O0M8pDbaOOESYByVHK2TcsNJdyG5qknEwhX2tA
0cYCgouekZ9Q40vW1Y+JmM+LEK8NR14DzUCi0+gQi6e6IjOvKJxjEupr43O/10rnJ5KyV6Wy2GJ7
HoKZcTTuigrZbZbGVBo+kEinQNRQmyPfJhlTdertORnffbLuOmFf5iXeVcnoBYch1gGO9dpqXB4J
BR42SSqCJ7uWyp4bi7KWZLIMwceLzKMYTX90jhetAVajdDKHlbd8JR9vW9KT5hcocfglrQwmUt71
m8F/rjueEV1tE+JgvHshR5BjfZJKhOu5vrfD5D4f9RePGBxrKaYMZgd73JB7BHXfQdCfytALV17b
n/ksIi3efYLAHYzDLEkhMWKfBHSTL4NDSvgwGemSwgxlRvsUVnI7LbEaefU69cWlazGYxIaFddW8
BZFB66V4MV1abet6vHqEGTHX5ukycbFUZfsPw2e9JgPzG+Xltelg904FFodYEm02S6qcRDHZzgZv
I/oqXHe/VVmeLaEOjicQ75TEvkDruyi0Nos7oF0ZgY16jkyMIfPoNofm3Y7lfOwkNuFiAMkA1hUq
hBEzhh4unZftnarGWFhTket88cSOWLIJdXBQXK+FFXz5NgMifwyfhbWfYnlFSfFH8IXaTAO8eq8l
J9BGhx2RbXLnMDgRIS1u4I/QmapXjWf/Oo/fngrZ2RmMhtMlOGRkM9t30S2xY4xNVT4zYGbU3Zkj
+c3EiQE9SZnK9OGZswrsRe5B5zCQb9WVnFaF9j+iqaMSi2HeZobahhuLpGDEg5QSFTEq1gQMdQCF
xUSY1I0EuoCdfPeWa9/Jzvwa+qRBTrYYBRm9167zZobhhanWA6HB93lsc17zjGHIvO7AKI0Wx5Kj
67+mlyumz/9aJycggie8ycY7a2B1LT0kam2UHp80IQy77eNQENaHASe+c1V/mCpkQm3LesR0eQZT
oS4zxBWAB0iTCuxkgOJnZYgA8iBJUAS34S2gm8my5CkS9nBssoV9069mZ/oSSXFzmBMp2zkohVxw
xvvao0ZnaGq+yVh/pYb35sbRCn7giOaJG1DVQH1iNNXkO/TLWywBZ8CP/jSIzcVbPJ6QG62ZqX5m
yBxaBE8dFkdpp8TO1j6lNJXLrMNiHSgew0blvgxifnIIEaCBBkntLmedtaOQ62GaxPa2QJPTOsQh
NMQOgMI/Bl3yT9L4I2U1CZga2E75rlQbRVhYnyNxzYM0J+Us/h1l+uq17p8KuAfp2tsCQ39Rvmqt
sJpTfcse8Izu4ELUmU+WxvITaSbwK4plJ4r3j+0+pFHTxcDhyJ1ZZfnGr6wrflg8CejCihnmAd6t
RBLkFA/WMeGT3o4uOMkIi6JKFlYhyYpTjPmtc+BpLhoZ0tz+xhmnGeIHf4bNbgTI2irfKLfkmi6D
ZyU30vgbc/3mBvlzQbK87OUFFHHyaA3EnggPvms5gURNm/nZigLmPeEyfYc/Gx3niSMKsKy/rvPg
3R7z9yBBSDoFjAAX0F4eplAyo+ZWE+iUecA/cDvz+BV+i6+CCjNJkHzMY/IJ8N0K9L95zhp0/uxj
SIZdKGSgaizCnp96bkoyRt6T5XPzVUCmC2RE65i3RfdqsZ9xSqjgfVciYq1I/qmZI23sJp3WfsX+
pLCpeSoHpnujy2Z5gV/T5L63hHrg+grZ/OC0IOa62aUeSG1rntkQpx9OzVDQU965Lys0FiKU68jc
9xpyZ+6X4WPdqvaOKlzuSwu9Vprgpi+QJaOfRHhNLlm87wkY46Pk+gys2jq0BSPKCYU17E32k+6k
AF3aWOiRv8JBIpF4olQVxZ2RwqjKxslC2nrsEfwytES7nGBVZHDKW9usewUqvOylfxdUXcPGLOVE
j7d1yXbZ730IdpKdsJXz1y0bSgVpJKMB06MmIhdtvGFuMUiOUaahR00/FYLPopy+5JLNNQjQfrP7
wr3y00+ugZI3k+uMNWlOeOA+qaZrKXFf6hGFmp/BnCtsjwlIxQRyXyv+Bbssog0aobn5HZRxdACu
miHLE9MD6p0ArRGFmo4eJCVPpt02yLtb4ObZJrNZIBSCAPmZC7SJyg8YBbey7MFUaeYEvCuViChg
dbh46c6KiAImbFij8gaUSyNxP8/sG1Y5ob6ho/Z+bwGkVAALtfNstZm7tT2WowLoe8YZujIz/HXG
49BY5rZSRPC4VJhu07wh4ieIpruKFCdDPe8ZIX9kngsuDL+ZN1bw4ExWombxEwTD0XIKQVHJRryf
9WNLizCktI6dGMn180BAZTBVIGVgBonXhMzVq0RoDJSdXDbLPcncF1u773XIDMwUgO2CySUD2KyP
TT8etAsKGL5rsR7/8jD2Voj6Awo6E9MWK0bxKqq5e2jJxMYqOu5aS+wZzJ3F1LWrhhkitnvyAYks
W9kCaLeF6Zw70dxIb3j2fAtKV4Ae2JvMrRXP3dHKkU6WrLa26j/Gzqs5biXL1n/lhJ4vZhIJl5iY
7odieUdvxBcERVHw3uPX3w/svjNHlIK6HR11SNGAVQUkcu+91rdm0UbW4haZTPoWVlQx01MkmYMc
dhB+zQBMI6nhNWGCqjuSRis3J9/SLgUd7kFbVoyPD3pDaydHlVCW+3okMTMZurm85epM0X2EUc/+
wUoJq+4hYbhETaVlThcCapahM0QZnHMiDEzyJhngfiDu0ozLtGATmTiqwyIbX1e5Z17bzbCwfPJH
7RilNL1QwnIcFL8Ed5FISjXDfC+Dl2Q79qpI42xpVF686hM8Cz0gF82Q3ZWF43wMr/rRkltLkrJo
0WSkl2SLrU5MMXtdF9VmY2nXkV5sFRS0Hqv6PhizB71Ju11i50fbAzxjaBZJPbpBVMUgVgRoEDYy
MtbyS+2FTt6POoVaqOzimxa4YKRK714BnaEjwIsdV2ThNpwK4TDCLJUOpPbwe2uCdwmE/do5gvBr
dJ1Fj5EGicHoeADr23BcWdG07SmECWuS/UWGASF0BQpqeKPGbPRJwNwi+sbywVK9RNKsEZCXmPKJ
ivy5iKYBTCf69KlkypP2RMu+1AP3CflkIoIjboseGwWiGqan2AJaF1gvQ3QcRm6TRtBfwvFlPOBf
trUJw9UVOMg6H7BVx1xzerLG0iEWqnwggNm+QJV3k5vJda+RJSMC/bm2i2tyq+hS8IJxy6Yfy4zW
o+MAeQhYsBvPQ25vfnmm4ltojTdBjXS9MbObcTBvrXHqaH/Boult/b61kh0beObWHY7KEmUxh428
E5U5hH10IwSk4OqarsvWva26R41MS9uejiSTyAWtO5gWAM5aRXe3caZumzJsDSwiPCsb+0kBMVLq
455Ok8+UntxguotUo2TxtDZJIj5dsdlQN0ggFNOAZLjYdBM8PblomLYZXscdk8htsnLbYdzkANIi
5NvkPvOGAISpMEgk/a7mopxAMurp14DhkZe8+W61y9roXLIU1z9il/u309Lr6JhNVdpedm1D4y2B
K1Xly5hh+YZdW802CcVGrq1EbF2HYfrspf4jU0C4Hx2zXRetk7f2Keg7NTEvo0uGPMznEPbJI0Iv
d69cTbJ+Yqkz5MpGp1mxTx2y45TfDwVeSAFzusrv6942USnDUXWJJjGIjvYUsSWMyRsjf07w7uTs
gaymR684nCKY+ylyJR3lkU8fJgbQmkn+q8ARR+XCSl+q8CppOxp0mFkxwLTs2clpXYZYfsjUo2/7
qjfGlsj6gAscGdDUQoQOA/1CzgtTqehdogDi90/5uKTZshCg+OdeoAH5vKao6ylNKyprPzQvMLEa
q5BWceq6oAYYCBfhNiPWFiYvrXK7paykbcUMitk3TFSUhGYPKZJ9ofmNhJiLjlGgoIDG7LQsc/3C
ROuSxhdWyZSomILXxqINnLmbYZraxZjQyiOnobtgT3PVR9i+YhLL2QHCmgwIkUWskGilRX6TBYBM
mz33m8p1uWnb21J7KjDJ1p2DxSNcF4SSJYDt4pYCvYjPcyK7i1B2EBRPKtm3+ORY244ULA3vsX/y
kR902Ytw7iy6o8mcmapSgolC7nPopAWOEf3NzwS8Y1U+qqY12L7k7to2cuyi8Dy9Tqe+9lDJuH68
mnNV53A/G9evANwyaoh04QFHNDCBBqRU9kk34prJjvSecVaXR2U9I0BLLWWTCos20mdpiwgiMWr8
8G5MNDVu3nnJxucA9AGZ5Fg/6UXzVXosi7HlXMrGeMojF2q+TmUE3KSQUlwEBq3VpAiZdWvJfWsa
a1vLlk3W3DaCGsYYwQKa3qyc31gS1CQ2wpJ8XHdZRLl1LwlDk1UdfDVzTKJ2CxKBYa52U6fIdoak
m46ThVK4s+0W1ZLZ7FMyRMG9wOMh7ZsS0uU23Bnaix+13Z3RAZqpe2qc4ZGbjWjHe3uK/Ov3B5Th
46FjJ+c52n2SDMFZOD02GqT9l74CZ9mlw5EpSXmYdGhMTuZlx7xn1jWqLr5ieuwuascXG6VVFrED
UDgmB/eyih7MoupvtEYZy84YnZ3fdSR5DtY5tAqFGqkoCHjgXaAZk+yLAu0PF8oe98/47DpS8dYa
/d7x2/x+/nfCKnoDMa7tzX7hIP7ujZM4Mu3vdg4xn0ak8iezDm602jCv8ybF4sZ3v//zFNs2SSel
WoVdy/SrKUoKzyjYphaC8pr2wf2MSqmzlHxIo3X2vuAKMewpfrLNnLyl0jmblTaumXfnj8GU3Ri6
o66YdpX3PTzP93+mY0Ofv8D1k9VOeWHIQH197+tHg5dt+xyD7uCwQa8HBPKYwl34qvN+bMysFXU1
PKtOk+sCddNtnsMXrw2n4cxfBUNgfpdDQbNWNeomdBGZZAMdtqYO/UunAajet0a1EG5fHZsJuU9F
WNx92MfWhcKJces0KA7sWn/uazM6024jpMAc7TdJj665Eq4lrlVcuZdRXV1ZEkQaR36sQmDXwlPN
scGvVSU9hZpfjU9hMb0WVlBe0f3rbsp0vHS545oO4+nJ39RwQSB3jcZx0hSsMb29Sci/WirNeipK
BL9phjVuKqp4owz0OgbqBQohrT5Al1mEICi2I6LyW42sRAceWaAX+a6WzcC5A/coj5tiE9n+7Tzg
2Dpm4J7GoP3qGE19KLG2wmMa9kDaAsvnK43Uzi0reUxz8TTGSUO85bAf60SiigpxCKXaczL1fGZz
z4ANhnrGTy4rF75c1RLF0gJPuIxTQOU1+1+SFQB+vz+kDhKhKU7Vhtr3ZAtOeeHJ/mBH3bT2JwUa
nzPoajDlqw+s7WVA8gck0DwbEcGFdFEZ0jmecQ7xWA1crfSj6m5le0XCeSLNY14UyEBssVaCoMKk
Kr8OHpkBcoCKPsEAHblXBTlg3iocCAMQEn5JP60BYcAz1vtvtr4xM3aHiyl01hMj7pUw7WbTd7yd
g+OCT4s2wdhjhgqbFzNsufxVPB4CGwYyfJToYoLqJhZ2UdU7A86bMw/bA1pYk5+fXR2dOlttYDga
lICKWflaN+fEbslWlZ7RtnADREJtFzoo2dC59kJHIDPJasW+/KbpM/802GCxVcIWOK3GPXcNe+/E
ANgCpxm/ovLDL1eEkL9r6YIYm15EI6u7rMCEVDcAf22V0HIU8qKnV30cR+7jed+UBwNupEq9iW2h
oFSRGgKxHGwF97NdOUgKrlE/OHDW8EZdunzcKYnAzo7hLZHc1OSO2gORyB5pjrELiJuvLRh6BLr0
o4F6alVwM7awn+rWyVcBc0tGwqK5iIQOuRyZbzGk+q00EA76nA+vQmaXiRUttRG5tGlp/SmCtsIY
FrF2PWoD7awSEQ1FzppfG+1Lc20Utn2kvMeEq0lnVfJ27BIz3DWqr5+kAXtDYLKwWCFgCFnJSc2A
Gnu2tsMuyBzqab9r2J9YYbmlqYLMxBDRxh4jtS0Hk2ltJ6riPAbgk3QgZ+A+Kia77w+4KSBCTRnK
u2fmNQj7mU1fYoHilpqMEMaaBMnW/FA3TNS1CWU5yhe1N0aA1oT4nfIESWfYdgdmZtSRRVQR7NiJ
kynC67bozW3ktPEJ1mezCMoqX79/ampxfFpMJkQog4tkMQGcnHWaNCwauoOZI4kt1Oo7LITllbKw
/ekqwT/G2XrlmPoVUd34l5ymOjTzgygTSFBCbsMytfZK6d4OCUr0HVIAVq4qGW8kmoNNXxvfG2G9
xlVaHlzXbjCSuIKUnSxmT1LvAnayS2BEzR0h7/1GFk3DkA9Kt5nb/slGqbCobU2/dKUBbyohDKV1
o/GcDhLMhVrXg6XeMg/RaCxHbVW5UFD9xiO5ajKmtXxAzRTSBH+VlJG9VtsHW6b5uW+pZ93BYK/d
4+ICuGEdG9iYYUWx0+ro5OIhoz/l1oQQ2+Le7WdpoA1FOqfQ3ld22K7CIMe8oyFHzDTEgBpwvrZy
D7nlmw8FeU5dxhmYeSN0mAifxuTR3Qok8Kq2xxmbV8ia/Fpct96sGSHsVmjr3E7pMFmRjjaOdKhA
jw8NTqhDXLrrNvP6eVlbZMKxmVib8cHXuvgguoTfm1L2SOQ+D4NFzM6U6vmW0+lbAwvmPEi6q3ad
gtiPufEpMyd83m13ca7aW7fQiyvPVhSCAfv42N9TBAQHO2HQlG/8ohbngrLsNi0yfpTwKlSL40L1
jjw00hsOSiNJroHo9f7ACIFUFbq1inb80acXWwDJ2EPjBHBNypf+JIfGu25a/WCZUXc7Q4/awGhR
eBnetokOLYvsqaBXwnywy25VSZpJFvZXLLiHCfPkSTdLiduOTg65XIlr24fJ08BJzQ88H3QqQTYu
iZc2uAlFlHIsMnIZGgzf8lIYx3R+aMLofsSXtGlF4LXwpfm3969GfQqwK/KuqfKy2eF6R8MNaD80
gPP7w/u/v3/UyOl5bNl9f/j3908NMYcQyZaAbbfyGPyWZUTSI1v7NB7VuYZAi7s12uZSXw1d38Ea
ZgXIMwoaknclFhSJgsLj8lGquJpsH0v/5AXnIdOQo0+xnqxUMico1CI463AHz+8f8QK4B72uwf+w
eERswQ6V4Yo9c2GLfnqIqq9iHrXuTA2KXdCdNUHLzKrnq+cd7jQ/MFae1srHIxF2WXtK6MeWPtue
qq0gqGaReznFrXuZWSimI9dhjZTlnYmLbet3j5Wt93utivs9fXMB8imxvnZCsQtsXQ+mR+ScnMR7
snVe574QDbiJ4BrVGFvh+R18/6iZP33/qJK0cpjWgCrkeRazHTJv/Z2QxQSqmockjvENT/j1QvQX
vhWX/J5GXL4/gAzFY1ubh1GIneF7xRbjqAXk32/2kAaLxDKO1fwQlVW1EZLRlmVlP9zIHHa1VUQg
c+QPMyqaw/8+FLhctyrSSXGuVCdmxilSO+gDBJ+wrFHGMEZua/fVFTU5FtxQsIn+GEJfPjg0yLgJ
zPNFl7RaF7NrUODfCGrVIslx8QjppXYfTtguwwDQcdpXt7PCpqWQHTSvPXSjsE7vD4xXwpU5lVBV
Jj/9Bq/YJiyhZYotIRxmBOlyX1qiKhkxk410O5BJ5JPd/EiouaoaQ5CtvGztoJrYo4JRR4a3e5VS
/8oqvyyq7hxhJuCaZjWNB3xPYz/SpLEuURnDY9NQV5hJ4N2OqDgvZEN3wEjYjwvNSubLR93FbsYo
iBREyB0vJf3VG98GRZSaNUiillsasA0tJyRkwtV6pl9CqJewIJ5qxtPUjepQJYmLAp5KDYcl+DPP
JnXN8YvHSBgF1w37nAqCYYoEYc3Yft8o+PYDlnCNImupZ9B+HRBeSyKCKBUNpe/EWbg5eb1mLO76
GIVHR6PJG59L1DAX+DrCsw0i4xBW4oYffIw6Ne7kCEnfY5CDImWVOCnkp5q2VAWpdeXBzFxl9ZHZ
KKHdAU2PAmZlGtqAFB2B4yLQb+iULPXC+R65JTVN5xpXQ0xukxfXCaEbvkUYn0G3JTDc6ygn6iEd
KsoqYZzofZIBNJ8UkH0yJqA+JtKOt8zT5asZ0VDqmeFG3eBtjaGUpyxRt1F4G755k6mt3KwZ1mCa
wgfBn7HKJkE6N3lpq6KJXFYOCx2Tt8+t78JVc2rebHrLgjs/lk+dlTHdTuRdrqBPBUSj7oc5NtiW
+b5pMRelUlw6IVWbmZEjwq4u2EQxJUM6YcAdGalJJCyrri4BeigyIiPXrE7KRZBdh0pAzmophtPu
Tkhc9KIiLxGAZIYFjHZIYNr62UsTeS4lorzJ89bRvCRJmnYuinBErRiD8BDBXpLZcxIYAU4xVy07
ux1OaFFy9qToSadgiztArPpAK3YDCCAtNObAhGZ8SjSx1rRSv/W9bqZD5RQqOJLPCAuvQWKm21xv
IcO0fnjXdw5KjDLc9p6i3d0lzbrXnfDe0L8Ku5O3WZVH92CADyXU4UXRkHKNoHO8C0YTKbrf/5gM
qP2o1uSeSRwSGxd8P+88u7zWazduG4xLI4Ft5ro5vYswMO4mqmmATYyFil7IuzRAJZqVtKqtnPm6
9qMvTmYg68sm0fDOJfNiwu5sE4YiulF9TuMyEAk2ESgxKNyHfRC2wwYZVkQ3wPUfpAf7Acizv657
53JgvHED7eKrp2vdqxRzUUu9bs3tgsmTj27d0g5lH7hqtMRad2hwwMYTk+oWWo5rvyPdpRveCBDt
/nVvfb+FFhp2ur7He5soO7+ss7gmIcHTVu+fpmNSXKaPOkjAlU80Hjs/na6ldkW2RAbKwfKfMtKG
1OThBW3tTW2m9a5Q2LjxXhFQwA6EAgOGofRVdBbzA5qQca1XlHpYGIHumtA5KqaPN1GqWTe5c62Q
udH7HnBkmCWTElnKrZuSUAghEhEKakgEZXV+LarpIem1/o51600MYEA6K/C3mTD8W0dbTIRNc+Wb
2Ztb3DsGvq7ebIx9PGhs/OZN5zBzKN3FpMHvgiitXXm5j0pywD3pBPpjmntMdLPmyilhR+WZ0LZa
jjKlMgR64BQNp94U+qbzxutobJ2jUk+Bj3RZjmT/OHVMxqk9EKFCQUxfkBwfY/xWRv0LOkTndurS
tQvrda07prdO6iB+ZEk/kGVofRsqwkQcCzDFyLQEHUuJ8Atp4GNuOykuagKK/T4bb3yt3iEdz5Yh
JeSmImfwLqhQcvl9X69xNLM6TzVWq36gPgsXL0oAfzRhMJ9p8TJrDR1COIMQR5LeiW1jWxjrQqJf
oYKiQ8CepyCfanWPvRhkw4XTivEJTFE4GtUxi4IaxByCyzKK0LCEMG2B4koAJtJ9FXVj7lQ11Csn
UeVK88GRzMD6k5vi/0nDZ7LGNq4JDAEbEDU6bPHQjE4IZ8mlHuSwtPKHHMke3BAiHMq6hiCkjH7l
aJ279W2qjmnErzXYccV1Dm3J5AOacebT97ov01cEoAVtopBWv5tfCc6BnatmW2Fl34gCuQL6zHob
aIE8DSnUfdsPzEs0I3JpWSZClSa6p/TVgMWZ5UnLudplZRF4VOfBsXej1yxloD8U4HDp/IIRqilI
HZXc8gLnZ8esy9WXv/7zn//9n6/Df/lv+RVFIi6E+p//zeevvPZV6AfNh0//eZen/P/9Z/7ne37+
iX+ewtcqr/MfzafftXnLzy/pW/3xm+a/5n9+M0f/91+3fGlefvpkldH8GK/bt2q8eavbpHn/K3ge
83f+/37xr7f333I3Fm//+PJKQkEz/zY/zLMv//7S7vs/vnDyv79Q/3qd5t//7y/OT+AfXx5esval
aX/5ibeXupl/WPyHNByXLhPAeuna7pe/+rf3r9j2f1im7jj4Hk3TMnT55a8sJxPlH1803fgP4Ujb
dS3TVjoWTOvLX3Xevn9N8gstWgmuKxxl2K5ufvl/z/2n9/B/39O/sja9wgTY1Pw9xpe/in+91fNz
sy3pGMIyDWE4lmEYSvH3Fa8vN/TS5u/+P6Mm47Yqu+Ee1czaWIIJNRevw4Vc48nZRadg87fX5t/H
//vx1G+PZxs2R3NsU7jOz8crRDLS16iH+0zzZ6yH/GYCfGxrwohQY60gRe9EMuv3atAh8ZGp3EPe
Y50tiunHWNcrHbg7adMPlYmcv+z6TZ/EDwxNnxNtBLTrQf0BnwbI4skIVH+R45Fbp61G8awjcGtK
xVQ9al+6XN8UNiMUEeKNjbli8Dq94V3roQcx2HdU813pIXmqTmZuZBI3sCfRLgVd+sTLmyzxjGL+
bmS5STTz1nPtV/wmwNf1ybqw6nA7RRS1smbcIEeAutPEmoglk3HQRNrJnCJPkg8+WBWk2bo3h5rb
YvswxrTKR4+EGaWvKgvewdDNMX15bjBlyna2rJYC95BFai18ogQyWMJkdwCSe6Fs/apPsUrnDu0d
S7oPnj5rHIbXwMivkrq4+Pyt1MWvpw6nL4N1W7dt1zbmt/pvp04b0UTvRqu/D135oKfkQUE0y+cg
G9c6JOCHbL376ia7hn3f54fm9P940uquaXLuK0sp8fHIthOVBWqf7h7BY44STdFnKp8/P4a0fzmI
6SqOYkqdDalpfzhTCcpAI6XC7r6ubci5cMAvcpcym6uF25Mlj0bVf5W1eKMrgyBn/GH08a0vmESl
pnNdj9mPHFsWuH2XhGbCgy+YvXTLPGIGGRTmt8gw8mVdsG8pR5/VX5u5ZMHJGs2nz5/IvJB8eLUc
XUiLlUTOi828mPz9fcLXi5eiCMv74bVfGcdwD/xwN67HI7qAjbP8/Gi/edkcVkxh2Aarky3FhwUl
G3yt8GOV30NXJEHQg0xDcBJh44jwg5WWpLuy8PYmkZ6ttHkB5hBJFW1qgnaCnHgCPfdvYihbWpBS
RFAsd7Dhhsa/dscq33ka49HBCVbWAGGP/K7rqjDEhdM79uLzJ8Ii/8urxsslDN1ESOK6H87uCnxs
1MVjfm/qez1LQJZkq8+PoFu/nscO74fDO8M8XKiP5zEpJqmeFg0mOrADSzxaV2nFKNQ26y0EcyCN
sELNnlj0ETJUTNypOzg3juGy2WyRizh4LDUTkjJinjdPpoghptBchI1HLo5eLyY4TPQIriRhNyJo
bvxax2gmK6YGxlMmsnabTNj1GsLOCgRqVYh3tCwOAdMiKvpdjTI3M3t/aaQ2pgqVfTORHp38mNXU
76wDg9d8G450I7TMWrYeI3vaIdd2ihYqSi7RYZsQimtr40XQouFnEKRnoPcIq/KEQVrsG7eddRsh
CbxmsWtwfrLagqiXqYkswsIrlribwC9BT809C0Fl3L0aStxbQ3RjBQSbE/9za8CKJ46XV0eWw4OZ
O/dNinAXUh4u6M5+y/upWaLdJ41omgWpBSpjH8VqNjAjNO2nmLbNrBiwtlVk7UcNwa5eJeKiMPJv
jsP2LbBQKo2kbYEDGYiLtRhW9y7NxIZIeM9ClDBoYEWNHMkF8OyoOlgpfwTcQTDhMrvRjP4sW+16
LMpz7Yiv0Zg8Wph4qXX6lU6R42Y5aJPGHg+2p6w3CGbfAjN88KlRPXbWrjF8j9vwYZDji51NcDjq
6lzV07EeHO5D2tMkGtJAyDtnhvcQRt2rlvjV2moNe1nqY7piwHNAbqYvK8TaMKMZBpd0HXKSqGo/
fdDRVnNfNi8qPbDg0NnXVYKysC/QArFfYeQfJW+xZIrR242/9EKivz6/EuY14edNiMM9xFIumx1l
cjH8vEKFYrJEbCMSIWh6hw5xS87ITmyj0+eH+c1mZ95zSHe+ZRg6aVc/H8eardxNXGZsdtQmvek3
aGC38o7b7S6lWFnYN3844G8WkZ8OON9j/naLDPHFRVrBASmNjuMKjsNWW8krUgIX4zJbAW7w/rSo
2L9Z7tk7KkTSLMPCkPrPx+zDXKcIt+P7KXXEafKZMmVhHn3rGsBIFJfEwPWMABTIXQx47S7zoiev
RrdQGFQbws91ZBBYiukRYjBSb3mUPtuTBMNU+eEzzsPTmFtXVcqADIJRs46bCMKQ8rnv0zeFpTpg
jLd6QptgHlxpvXn2s+qp05tDayb3aZ3c5UEAc8tZhpKIlJSONM4kRhTVHN7ZE3phDAQeuopuOHP/
68j0oGL0erbvCtXcTx2iX7Be61ha3nOtB7duOH61E9Ei4Tdu8sF8oft8bmg96nlz5DxY6UbyQK8f
24bNZs8bXX2JmyO5ED3qoUASnJ0DQVh0IUIjkQixzUJ5E/rMykMTEY2LaXzjivJxzEEqAlbzUFFn
wbCZBgTNIm3JA4EKSR+e8Z17VdfZXVumeHpKlP1GGyHHAMSiDQr9mB1d6pO37oRznziks4gyPwJc
2ddpuu5jZEtI3hSA77nhyii1d9R4QdzDkRW+31am5CZp+9ayYNJwYfR4jfRouM6keW3mI/U6TE8X
kcHKT3HyWnNqXKTdCFqezCyti7orxJUmWqI3o3Fa+A4pCKXAcSuj7G6ykGyy6K4dH+Q0rY7HoAzX
KXETRQEaLrGSDCVrBdFwImWydJCOgkzBaKoz44nhNzxNNRaIWKQo/JWalk3glFeBpb5FkvhiVTz5
882lTJObiB7UdTvlzW40kP1IM7wtI1YlvJMPXeEgd0pjMuNqxGIaVetatDlvZiMcsDE0NxZTS6pq
WadnWWAx//ySVVwdH5Yil/2p4H/SwbX7YdeXxFbi660b3jcg7WBV4n1EuYfAMRI3AWb11tX/cER9
viA/HpI+g2m7BrvZX3YaeIhEkvf0CMc9lOCFvoiWZB6s7TUr4B/KL/3XHQdLrLQp+lhnJcblnxcH
4FN+pMEiujc3/rZ/bu+RopzEVbibVsPZ3spte8jzP6zuv1l2fzqoMRcSf1sFU89v+hJn9H29Ak24
yjfxhqjRtbWx18Wm3orz52/hL4WJ4fJyUlBTbbN9Y3f18/Eau8kia0yNu1r4174U+LcI9mSH05lP
9vi9sfNvpDtqTfSHsuTjbez9uJYOYMKh5/xLLa1Z9RC3NblivYwfMzRDqr9xyevIUUpO5L8WfnGS
JHH/4enOd8e/nz/zYbmvuSZP2RSO+HBXm6a+10TO2BHxTreEKbcO1ubOWzcr/YKMumrzp7NImvNV
8OGQlmM4Bq0N3eVW8+E0ElObWLWyaPiTc1Ka8Y9CJ5ZLeXNLutLoSlneMm3h5+ojK3sRj/tcoimf
n3xRDw+dg3tBs/YW/hYtS0FyD4jqW3VRZU6Gqc44GpTzF4insDr5gi0v2bRFH0B4mAHQUYysHMe6
TVQh8bh1uYgTlzWrS8ZVY9L+S6DZJX6+07Q5aaNZDhgGKI1PltSDVcf9AlD4HGCb0GgEMZRfp3G5
jWeISGcS9Wimrr9qWxQjxCri1EB1wNJqfh2YgmaQqZjab2pD3hcjLE87a7Oz50DPof529XSrguCU
+i5RDYTX6QbBGsZkPSQGqSRVm0IK6FAWN+ZtMMc6uC2Gw2xozr4TMi3Ng5cyoS5kYrrpmjjb2zFb
Q9IgjbmYPiW9jswTjkpYU/A3tdscCjFucY5n2wC/zalECcEIeRIXOmrjbVWz4RU0LhatU70GNETg
XkGeRpXqOmFNCiVBCFLkj6QNVGTg1JgBE3KAMh0Nf26Y/cat1RUjdLKImrJbCQOdIgJjC309cSFe
CIDeqdDChLz6xlBtQgPVeJW2rxFDiJu2zB4GaA7gN2adpeWpdYW2YDF54i2dxpkxmZ5ipzyn3NQI
WkddOeQeAFSETi0z72U0ps+l2bqzu+3OTKa10MDANZ63kYF961NbXNm+AahIRFQqUNsBJ+Debgmp
byFMeGjVt4WjBd9Jten2ko7wxuxVfmGmuloUKBdlZt8MFVJevRf1PWtGuotj3pGo73EOt92RU/qb
TrwZY3CaLT1WwzU9pieUaGIxRjbTfvsFzEu5z0Lb47t7php69tLqinQBFFYVniWGnru+SfAShv6T
rEJk5nZ/CgeY6FB6jxS4mBDC5NYVYT4r2E9NQk3nRyHFXb2Bl8A5zHzYZCBeFgnZ41h0znEPEAIY
87Ezc5M1298bHe65gbBp0jy3mpTGKTV5v0v7ZJm47Gs57+4mLjZ8YuSX4SkeinAjSU+5RHOw03pj
K9CFAO8j4Xieaeel/aKNs4oj1C/sMvpKm+RyqJlfojlfJIWxSzxqgrj+0aVipWuzUi6EpwGa4ZjV
xa708GOfA1iihhZcRwyKkcMitbBLgFsDUTngQIqdVSoMoG6Nokuq+V4Pl4mEzmkZ1nS7P18qf7ts
2Yr1zFRAauwPNwbTZ6wm7Ixli7CwpGNjLN210ImJbB7nJL/Pj/ZL44WFGdMHNyADlpvkjvTzfcit
epNtUi7vsmNzNFfD1j+2S3qci3jpr9Ufbj76b+4+HE1ZTAeE5cqPbZ5UZ5Wr+lTedWtC3Leoh8YH
olvBlTByIxnkoK4IW7vygg0xIjnoqXj9pxvDx5bZv57w//4JH8qduqfelnUh74KEuA7wGEPtvMmB
qVye3/7hxf3TsT5s1PAsGxK9lbxrlvoapMp3CDDBOr6Qr6geFyW6GBxzC40Qt88P/LGkm58jrVSh
K15s1Hwfbn1g2WIpYdbcoVugYtRnbClbjM8PQhP/1xusmucCpmPpynTmIu9vWyYd04vf4U/hzSTU
96o+4zNPL4pVtYrvwKYt0GXXfzjmx60hT8wWwjLYNjkuvaoP24ikY79v12wjvDzZZv0P2UJCwIX5
+TP7uL/+eJQPp4hPVYdykqMQS4D1PdxY5BU6IBgAqaBAnkj3/vyAvzlPGAEi6dfRiijpfrgIO1jG
GqAO/a7MJLkpQXlAI0aErqVv9aj6Q4fht6/h3w724W2jIYrC3tP1uzoD86GycZOF4igidfP5k/rt
cSyDvi17PvXLlq+rRO92+FfuRvm1NgowUgE+weoPL917q+DDNs82deE4TEF1BWvv57OwaNsohuMj
7hQSeIiTzjebmn2hKwsdYuwixKENVo7ocHLHu21G85L97zqKwUCLFFEFNE2AqWpZmhMYH+JTAsze
ZU/wwVSKFQOP9vD56/JLfTOfXuyD0aeZBvOBjx2ewW7jfMJdcSf2AmLeQqzaN7X0nwmW2pD4QLl/
EFv1h4LjNyuvTcWosxgwDKFo/Pll8h0jH51cTXe4Hll1EpKKyyK67S0Sdjzy05YOQcVSRKcmj/9w
wv3m0A7RXg5FHQUkeJOfDx2a3Wgm+cjuaFPROVM7AorX1ab+0+v6m/XI4Uwjg1Nnz/9LaRNV4Brh
tet3U+WROTfBAAJOBC4/xuCS5CgWMoyrvSuCVY1Gh0Rxkgh8clr0wDw2dst7oLq3z9/s31wEjs4c
i0GQCefp4w0vFknrSQyBd7F21LXL9v9ydh7LjWPbtv0iRMBsuC5A0MgrRdkOQspMwXuPr38DeRpP
IhniObc6VVEOhhvbrDXnmDZbuTO/rHpix8A1qEtSULOo0R/MHpGYdeQWyTIP44Ugbe0u3YWvhjtv
g03gQEVxretxpVLXQzUPQOmi/URGk+3kVewtPqKr//2RBT0VnexiBtvSTf66LEDf1IuB+NZ9Wb8s
ItQCM8MsnVkITp2fTUGvSFVZeXT78ECJGl0dOBUQZGURXpOTZ2cW9fJJkxU51P7gJGGuORHQcmcw
00/LLrszM8/R1kkoOrEyikwBxqZ9fljEJHFbMZO8qvB5aS4Yzq3eyNdIIjaTT9QHtqBeYPVjy1a0
0hXoInY44ZnN4qk12DRpwbN8C3pnh2UEM0OVrc/WtBf3k9c4ILuBLLnDnX09u8Z6IqqNat25B18G
1MGU++2i6vdfOAk5dRn1v4vWO5Rf19ULQkOndkPP3v88mJQTS+OitWcZWfY0snIwvc+KnPiIGhGf
RSQMmEP60NjjUpVe/IlmBapQoUWERQ2SElQscAuQwQkiCm3/hubnJ8PRX1McfdKl8kz39dR39/XW
lm3El/1PXVutYkrmtB8m0mb7elUMz2q5S3vTDaTNz+/h5LUUNsxUbmhnH441u9JKssCnad8WSNNN
geLLuoo783pQ/E+OhOfOBSeuRwOC8AwZ2Iopi4M5JSyU3qjAhrIFUlRHNoy9WeFC4OiO4SkfV3Jj
qmcOByd+aUtmouQ3pmADNff76ySatkYppE77GfUbRvQsd42M/CkkoiRSIWj7n9+oxaqkM20K/qwd
XE7q5pwI7WLac6y7jBuw8Y3VMlEB9M7H5IMMh/nMWD6xDiKw4RvVNJUJW19qZF/Gi4ycnOhsaWQd
bHf5mrSr9bIOduemxhPr4LfrLP/8y3VSmwj3kNbH3jeptVHAfoy8zNVrlwoJn2nxmlIq2v38No8K
xHyevMllZKrCon9/8DqTQSkAa5rjfmC9IcLHrf5Gm2wHTv3j3CHg1IJnKQxPedlVUNg7WGFwXRlR
W+rjvmOnvgpDvNyQoWq3inFx4anf5AZh8wpRsQNZOukormO//fSBC5H1hVofjuDHnKXgF9ICkCNu
5wDJ6npMcOjMEZk9uej2IENjil3zuPLH7qbllHHZd1LyrEaN2Pz88k6NfA3XALAOW2UFP/jYGjWY
A+Dy8p6BT16r/JTW8t6cAWzgVHz++Vonfyh25MJCssUfh2Iqs5e7Kq5UeZ8v/o0iSP9qOSj2SDR4
ncye6F/T/sNZmABrYjKUKUSAT2TTmbs4sS+yEFcp+nLiWQ6Q38doj+Y2t7F27CcLM1ESG7dK0ASX
i8LZorrTgvnvMFN1FPEcGQoJdqheAcNfoTayNZBtVl6VYLfK8J5gAev/8gmZBiJxGdEQR7KDETZE
Woi+V5/3jYdsf4Vy9A3Y++voipeaygj4y+HM7HdqJbe+XNI+aEDUeTYEfcwllw+oYAPhzdvfgqAP
F4qgizfyw/J+/hG0UxPF10sejLuwkK0i8c1532O5uQsYMKBBO+R1bf8syu5ZHUNQeEjQ1tjl1rXc
SDcm2HS3KqW/HRkRl80AGALl0StthYupnK6LeiDLSu2LFZlid5JVwTGbjYEUGPlBE8FbztBzaPmQ
t4L5LK7a/RQTJR3N8krvM+q8Wm5i2UzvKxOfxc+Pe/pp2X2qnL5soR4MOVLvAiE1yryflO3UP48o
RH6+wL//w8G+iO+Xb2ppk6lHTTIz7KwGcey4z0rQXV0yoDLH5/knGCE3NDMURL3DXlcjO5srwtVF
oj3Oc5E8WjHt6dCkVZrX5BwHYJg2kNOuKhO2zgz041ozuvdCdOt8yBsYLGEJDpwQR6am3tVy9cwk
cfQk/7a2moUAUqcIaR0eWwxzqIDk++U+gcwN4RQCBg0PPZBvewtkwRwNgJo1ADTmvTkNO2IXbjql
A0xdkiSLqyTgJFsPN1NHBbXqhp0IknVpEFzV4Byf8ANG4jasTUCS+dPPP8Kyznz9DZY7Z3ZTVA67
HAEPy6dDWatqr1jlPg07kM02dPt0M9rlFffoBsWZieJwGju82sFOuO90cl8ju9xPku0hhRdiXhfy
n58f6XB5WC5i49XWDISwGn/9fa4sKP7S+2/LPWoXqvGYQZJ1IzO2VPvMJHT4iQAGtei6oralLclW
5WBCmGszQCYVj/sqgvFF+mConK0aLq/k+w/0/RoHryyLQZUUYzpiajMeZ+zEqIV24KO2ZVND2qI8
WjFmpucArHKlk1WaDxc/v8/jIcIdqBYHNk5MinnYX5ZpGSpwyYa9r0W3M/pZBX++ZpQw98mzoVD0
8+V4bycemaanLbgkW+lD6VCh9hBVBnXYE7F73fboujTI0k4GdH07UBwgeND8KJHhcxd0+1R87Bfh
XEYrvBTZJuAIfAEkHrrrJD2OtUU4Y+2jGLHJtBUZNseoutN7VYbqGWgcPucB7qdiuooykjpr2jfp
WME3tEwI7JV/k0c6tVk7KneyX+XXdV3HgAMCy41s6LW4tmJvMNhNlXb3W1bDHfSPy24wfrNVuAWV
Qlhgl/leWUnmTam3ilNovDLUJT2wm3THF//UUfdzIOs/VlqveraO07kXGUbwSHlqDTTRRrKggufs
mdPTkxbDn591+OtxP2Skf7fbVO2Jxq7iz7Yppm2u+RJWmeRFxB3CCrO6LTUVIhzKIteq6ne5Dv7o
erTWp/5h0ktjZdoZziRd+xhK4sh0TL7qPM9QalpWKFXXPU2zX+YofpL7qXwpcoqTtlE2jiGnf2Nc
0BJGKEPjv6jt5kMl42fV1yn2kCh2fAkacNIzVCV6uiCxCGm0x8RaReb4OdTlKzBFj5AOgP3h9NBr
s4FayXjTSf4EoiVdzc3EtsVor0eZ4v9sDa/awI60TsqroJAbwBZh7w4aXYE2K6Eyh+2KTJjcLchO
EMlMVUv/k9vyqxJp0SIxKkG8Ee8u5+Ez+Qk3adPVO8I5ILLa07Xoohef+8qHWPasGv60FE+7Np9v
TLynwGQm+J4BMVFknS7c7jzTXblvdr2FqNsE6uNMkvjU+vbvz1/E8ayJXBUNJOWb5Vh/ePSK0pDc
39Dq90FnBMxm6jVWD9C3Ijkzc56Yz9jkWja7TJl1/7Dy2LRxSFbK3O/V8KKHRyYDIvj5Uf7VHw6m
M55AY67UbY0KxcGuYqADoTS21u7bqptdVRDCPWTGdegLPjKNxL5cknrSzflZTRiKnkkLlCQuMTit
qhRroSPbGem3OwFpwHcpQ5Rw52m8PXOby9ny+22yHjKlm8ZSdtb/yV++nAnHAJx/2vfdv90lHCG3
crNr0zMcNv3r8EI9U5NcSh+HlxOaxQ7a5FBzpG7RWx20hKY0e8kgUkoYeAS7/rYnzdhpaum+Hyjc
hFF5ZmI/EvGwUspLV3E5HKpLUY7b+vKUidl1Bf65Zg8TcqNcNZul2Qa31WUZ2dirszryQ3fB4fWW
1/DlejBdaNYKvdnnlvEhyuQ1rlLqvAE+9VAxnWgsjWulHqBsK0rrJWb00Sp0QIi26C99E94baof2
ojSAUJmxLrn9KMLHAtLRavG/RTpZ8mfGgThxy5QseUOQGlWNte77LRNPr8sVoOO9HQ9LCjMbzDoN
0WGL4kqvoAxo9CzWcjG+CELJ1o3BAdiqWs3NZJ8g9q52YjFMjrDGR3a6FTDx8T2ypeS2NdV1oxPt
g0x2WLVUfOWEw8scdp9FiDhlSPxf5gg5y9eNJ70KrvPlOcvK0ldmYpQXnEIhWvvzZ+GPSFjCQcJu
1y3IdRyXjSn6bZCUj0Y36JBUMKWYavQ55WmORD+qHyU4+4SIBBcYnDBXNumn5hP+IPv+S4Pxzekl
5aUbrNeehIjrtpl2Sm75DrCfe22aLiXUnN6MNZYdOoG+AREB0GaQqQNjYRfugxhIZpUzaQ5psyPu
HKngMwl9u1Dl+BK3wTuVqjs/SQgk1i+tfv6EDa86VSc+ZTC+LmCt2CHZ6dpU8XmH5g1InwG1urw3
UNH7/i3fZwGobni2cfW5RTTcpkFLekGIWFv4hgpFbzQcpWhe4HCRa2z72caK68gDnDi5o21Wnih7
YsMkSOeDX6IF0Yw/BJ09A/PAab8gtCtB+E0KR9bD6QzRhnOvQ8LcbayxBrKuAVj08w0on5gIyoz0
OSKI1npuX3U2EwVEPt47PL88YM8GGYXMMVNfDWjbyNyrkQtV8IOqnIAPZV5umBc+2oCAmsAHd0oG
a8eCftHhZsf1CLdAVTnunBndxxst+o30AGlvMRMcdVs0bRT+rHXkAKxwHTjlOl4bO90jGWU9fJz7
+pdt98Ecx6eAfYS2jkr9/WCzHKN2lUGOlft4518oW5DmG8X7L+SQpx6KyVs2VIEl7Wj7j9imsXwB
BWIpDKguo3AjeQRXb9QV54BzTbQTC4X25WrmQRkiAeQCFycrmUL7lf0C1hpH7uN/LgcZT1qdEyQe
FT6YRL9d8eA9ln3eJF2cl5RFh6el2kKCWwtfZiVWvdftM+BIoAfPnHBP/XhfH3N56V9mbjXGTy/h
n6EHG2y1bXu5aFnbzf9cFj18uIPpNu8iSyWur9xb1zgv1vN28TWZFxgXz65GR33l/1yLMYlsVtaO
Vj89G62yqxkodsemdzXvk4ucRWiP6pHUAbd2uy25Jak7vp757OwTJ1T47QKxJY5JeK0Hm6AwLDF0
z3W5h78vrVItfuuUHtKjUT7gn3mJR9AaCQXGFWZItJNq+KLIWe2EWRFjbpTtbWZA3W8zaKx2N9/3
dfGgAYfybGSC1GYlVOzgrFKfzKBaHXaRb23SUd/IY7Abc7EnmO0R2yxZZJFvbnt1fDCURNrEbf1b
UMjDfiWuksF8VDt4H9JE9jN9DfKanCEiN0ENH0XAEqHG9l0JktqZ+/DTUJPHyZ7v2ly9wY50NUrx
i530IKHFjRqZv9Cc39rK9DLYqMiF7/+JpmJtSsatiA3TIbLv2q9jaJ4haTzgLe6FMH4NnXo1hBNK
flu8+EkPYIf0+rqGGCmX6PLMpyAcX3Hy/SqVeYcL5NMwpqeyahuqgNGVyK3Yo+FIg6sLBp51/owj
fzMSWOEUCIm1QXnAaHrdzc3NRI7G0EwIG9L3CVs7asXLvsG6pY0fUV38JilwG0c4/5qMSLuAg9Ss
koFdBoZnDaO0bRUwl0U4Ru5YajjrS+2uCFNi5QvMotjVsRn2bBMSm1WvKW66AQC/udy11SBgkXPt
MY3VP0CsTccepVshl59mExh0ZqXbdGgTfsbG8FJF4fBtss5KxWXYYhaKSTWZVDYJUys2FMuWbNzU
dAJkDd6UGa85yQmu3Qz30Gi3fuTnTp/1byr/yEsEOXUQQB7jUf/FHT6BSBMOe8/eDcndzYW4JyaE
R4injxbQAyhAsLJdRih7GqjZmoBESKd21zz0hFQQuI0YmFRc9RrxD9AmyXxSRhvi/qhUblvDNmG9
G52xk55GgoocqyCkddAAv1AtT71YCfNHbh26Awuq6y8RO3g1wx2ZL/6qrEnJKSykqVGb/dV0JKuQ
/gIvZ71ZlzlZUmC/CbFU62RtYHtxzMoyf/fGeGnnBiDAPq0vxKj2Z4QaJz7jr4Wmw7m/Kqqw0CuW
z6Am2DD9Y+P16DjXV3p6Zh/KMe949TQ5IFBwwgSEaudgqy7gbeh63BZ7eZjJX22IeZB09S3wp0tV
zgZ3rpLrZpoewjG9ipX+jdzHdzCy4MjS5r017cd0BKUWl9QXsuxhNmyyJopgdiNpIKshKu6non7J
O40uvF8ZK6KaCRLMRrKIsoJ4qeEKaV50q2d9DF+/fTf4RVZqQpW7L0hR8gGdqBpqICWWMaJYICgk
5NkNUjOhR7//eUf8DM+0EmFA7PXuTo3D+7lu95RNP0EpPmTdzE6oHdLLtLGGVWmSFKV37TsxA5fg
G8IN/2fTlUPjo9KQug6Q+51u7H8lFGSvoBLTy88lizJ6xZizVZM0OBW2P6gUvy9xitvWLRsGJ1WG
xOWEuWtBNlz0AIbIR4q7FcbgB9TcVNR9Yr3KCrkxpVzZIZnvI/SzXegbWxDQt0ArMUqqVrbFVj55
Slq+DFJoYbnBP26U4jK04i2YkcSDy8DhLSPmXpYXl3oRXsgVUnXRDP5VIaR3KRSk3mqVtJ5G25Xp
364BPDE3Baio8QHJFP4BWo8znsfSh+aEwzjyymL4a+gBjiSz9Vq43G7bxzf8m5HTKdqNr3a/qoaW
nNxGH2YMuJrchtc8IYrKlmtc5ajp1gMpsytkgX/b3ryvIAy5hCA2WzXRMy/J7EcgyXRvEuU5kiG6
UBULL7QlyCUNytupC7Nd3xfkpqjKXpf7aOPjtIZoob0NjQkxZ0qB1rUwU6bK9gw9DskuTG8r5Gzr
YTKJjbPDAPuiojhVMZAHP8U16pMyAbne6pZL1/Evem0vA3nqdRGJc6TVgXxWtVdzye+qY+qBs0m6
c19ZIKG7mHzW2byJ4hLQUFT/mg2gweVAwmoD5dftGxjVabKd8/IuaNl3ZsWzMEF1qHX9nLfzq2FQ
erBQC9Dn7K9kP/xNJMZjIaBYagN2yaoaqMBVhOTGbYpNqywzV6uii0kbfcfmdOYM8wJSiVJ0O6Ec
O2lu38X1fFPm/aorsgdEJ56oY1o3JCCZPeQVGOwg2/XyFmjYKuk5gkiSRHBmvAsjMIKa6ElCaVhk
EEskIdHONri9URUPU4hVqiY+YV3pZFTj0NrUhfU7mIJtQyuSYpSCb6u+CRPrRuih2Mk5R1Rb49uC
czPf9XB1CKQVFzRPtmO/MDp1K3TMeSThit4gJ+B+ze/9d+bolDUAlq2UdBsMtD3Ib/l3pi/drP5t
RB9AyZLcw3UjSiZoqb2zBfT0tmj1dR1GE6Qiq7kuDMLExlm+szXh6SEq/BbY6Tqt/MuETS6EJlwQ
7HZgLySR2GWm/wfCYuDOAa+hLxPSCX3aJQT3hEMwQmaU6ou+Md/YIlxpOlE6fniFYuhVr2tlmyRZ
Ayl+BJgVEafqkaCxG0fJvk58SaBTnF4jadqlUnIvyXxT2hymK2Wc9K09ZNDN50bd4C+WNmYcbLGL
2W5sN97CHAxsUn5k/a/JmojsD9KiPnrpUpCE+q7Q1WniFwY6+3GTqOx0Gu6NoEY42KKPyOInH2un
A9hF3tZtnXqFTM8vbLX0ObIMV6619TzaF0qHzBADygxNQNPWCZ76YGK+0sQbSdSPOk9fNCCle1Xa
2DMTSk7u19ovCvUz0ACpJqJSVmw4L0vdfs04mkMdl0Jahf09GE9A2RyEN8LobnPMq+8FCjw3pwC2
4vBtrlJf6j0ayP29qJW/WViWDmlHD2TO7vo0K1Z6FtrupEIkhokAtVkh6CVKg1fmLBZxXKVOqZCP
wqimim4Hu1BQO1dT5crCGuFFc/7cd2Dc1Yrw9ahdCsXQBymYM5om+Fm+VN5UJlO4lHExpSlJAIbn
jCn5ohrTvVYjlC7honvsLtHFAkLUmulDbsQfWckkl1SrfiVYEZ2EHT2YrODRhkHmEJelrLBt2fy2
lJgoPRfM8+yBbDHHC5/tAyyZl0267/nEaNHWmDVPqkKD6F9LW5KhSbkbFOK5k/oiJbcXz0v3EqYs
vaQ0RSuprt4yY1bAwiZ3Imn8VV5EfPpxfdca+gao25aIwVtLY/pK2kKlWA1/K+tqiuGq+QzAbRvM
uNCV4noamhfSHgd48MRY/HzcOLFLQXfHMYdKjgl/5uBIFZdNGGOrqfaiBY+oy/O7sLNNZFubWLbP
at2OS8gcufFhIKZHZHx0yqeVOFgm9uj97IttUWMOBfweyRu1MbFKFQ/kwYGzhK1q1r+0BmxvlSS3
Q1Q9aXrz6//w4F9u5eDM6pfNMAMuQG+YJJdRlz5PMnV6BBOQFMSZOsCJ7dm3xz54yfNYTsCX62pf
Ts8pKHedQN+OSRtDHdiWLV/SGjHq+ucHPBL7cYL9dtXlx/hyKq9y+HXRoqhMipLYv4S2aveud8lO
F28BvVWvSIbRjTiTzTHJga1BSV9LPdHmb6VQ3iLFfDIt+4ye9eR4+/LaDw63vZbHnSVzU/YwuUEJ
loemsrHJtDM1+pMjjfq1pco64pzD4nXURaGlm3m1N1V1S+rAZTjr9z+/4H8N3IOalU7Zl9VsUece
YVbavpATizAfdC2DB9Fl3g3hloSj4J665kp50i66fbGatv5NsYJfEjuC6Ljdzzdxamh9vYflfX/5
kcue4kWhxNUe3Ac1U2PnW1bB2mtfwONeC0kHeNR190Ku3n++8HHfV8cQqi2GFQ2t1WEfPVQkBPCy
Ue5r2X4qRbNOzPgDIQFNsN7k6B+dOeQct7m+Xe/wOJV2sUXLD3HAv3MDpZE/ct3ubBiUZ2ZE9cTQ
+XaYOuhDDGxh5FBrir0WYsDxCcEp6ZQmCCzGSFyWrXkdp/Czo+wBVobb1/9qKRulYl3k+L6eKwQp
0G/GYpNZBhP4b3avLqm7v6DX2Y6piVuaqGfezin5NDdNywzhMtrBQ0dC1WWUgKuqoO4n/dZyR/kQ
r6AA8aT2BNO4LMRnRv+pSqMJlkzHFYUdWdiHZ86EXVSvI6SI+9CLY5QzAfUwrVkrKYis3vdajf0n
IAFWToosHIwyElVUgtMtZfPzWDzVqjJ1nSVFR7yuML18/wrgO4RK2wYoRyDY1prkKpzOatUEgE1a
OMt+UEDfx5HrdEAOy/wiF/FqLosz38TJ+wD/QcXQxhpCj/D7fYSqlOXKMBf7eoLjww7bqMpVX9Se
P5Z0EpJNNBN0PpFXRdBy5FfbOIk5aStnRsOJSRYZOxJvgw+T2eFgvcFx6+titFPEv+QzVI2rdYSW
zTtdPjP7nPgo0anaOvMfGMejzmTuK1CSiXLfF317lWuN17CIDFS7zvy+RwYFrJuyLGgL0yEAziUO
nqios2Eo2C6zb8Y4rDVKipCx8Dr5IlJzsJ4g0WoIx02PEyfVaZtEhUaZVspqNsbpZ5bP5ExVwy8z
C9mozZZFLt/ITwBa05myFhGv+XvsCn+dQ8Z9baL4t8hiTl9L6i1ZINamD0fNJSTkTicshahujlO2
sqQq3Wa1TNR1AkTYiszQKWGjraMBdmQv+k0uzTcJxEdHkyMCkfzrQBDhK5FlRPr2QzLVo8Meezej
GkMsAE0jM8WbOmQEMupIrIyk7R19hGQ0/qOT1n6PC7udH3Q1yXallAEmNSp1FUst4Ce65G5udsFv
TLkV0BJqnOQ6S89zGNgunOhfGtkQO6WNUaSK4ZbKq+5MXT6iLOku1Ey/GlqVunY5ryOFunFoXo1i
fCbj8kb0Ve3Vhl9T01NLV4t7Dh/ZrK/VSP5L6+bJsGc83cE6aDVIzxizHcbnG7Egv0bqSJs2DROX
XOVbU/MvbeMqVq/AxzvEvPbtBrXKtI3K5g0jV0Qe03iPxOY1E8nHmVF0vGQZMtC6ZX5QFeiHBzNW
ilKCkmeZsla61L6y93KPTsJNrskU1J0qcsi91y5Afm9SV9v/fPHjHj7Xhi2mItGQ2Y4cXLvAJl2H
lDr2gyJIRvoINBPn873IKAhavwJ/OLf7O25Nf7/gwSqWW5IaYIxL98l4O/UfttFeVEHgSRytaFgC
QeD0Gsx4difv5yc9nhOWC7MnWox5i5Hw+xxIYkVSJ5Kd7APEO+j2Gb+jO9fNmcuc0Ip8v87Bzmfq
gqQCtZYgrzMcI0I6K17l5M7X9XXaUXnvEyrp4R9o+pOXhYxKmFaTCrwrq+xLevZkaILpk5vVz49/
cpB9efyDHzqIzUqzOx7fru+X2rsuk4nWv0N2oydSn3kJp961qWLVhCtKs/ZQfwBy0Ie16yd7LMrg
uwjSKsnd6vpz8++pwYS0T9OhdeGxPFxfdZRjkHD1ZK8MudfO007rUloDoyshXEjvVbroU/wsp/2f
n1/miQXVYF0xFQHQcLn2slf7sr2VlTLR6kJJ9o0xCKck2qhkp1HF0yajLlgTTRKTo1aY4c5Qql0S
4dFT+2cKH9ufb+TU52siYDdl5LtkFh9sMIYJ2gpsc85QplI6Uil7IwFQHar5JUU1Dd86oW5+vuSJ
DRaKH8hEgNIQqx5tsKg1ZD3ZivFemWpPISU666OVEsiroOrfgIa/KjEgvnG4IivjCnjl+2zn98Gs
I5vozoyzI5/Dsv5ywsF+vJym2PV9/x0MpZfsWRnive+TZaYTWaWN2fUwDF5R69TDit+oA6nuhMCq
NcfsXv/3d8Hqb2CQh5moa8bB+/ezoZXMYEj24a5fTV6+Ci7szJHc0bUcMKSP6eM5Pf/xwcr4dkX1
+xOnBEYhxeoTNtTtrtkYOzD32/9CkGCdGFpCZaK0LFynMqCm7xfKA00hjZhvS5+CBysb7806+ZX1
5s1QmjsbVq9jpylyRfFuRT4SM6zBtCurjdH5Xt3aFymiGb2BJlupl6MWvY1JmTqS7/+GzeaGQ3lh
6PmfCMkOslGwRJmZreOuCVEHF9tcYAsT3aeaJJ9JpJFXGPp3jUrYpa3uMqnyyL24bRUoaXhl9UuN
DBJvMur7Si1eM2uGtWBZbyirHnq52Yieyadqik2u6M9Zb23CFlZQrya3Rdl/JkNzXc/ptjejt4pe
hYORJQStAq8oI3F9XRdsiSWQl2s4KA/NRKVLgMpX54a/PUa/4BXOjjVKlK7N8G5E1eN0EllWghgh
co4+RpXyIoi70hni+tPObd9twe+y6xMcGSGKzgMMHx/oYZVVe0nN7su4e9HT7t5Ws+d+zH6NGvw7
MD7bLAlvkrr5Qzbam5Cy1ypSJHbxhXVvpdkDxB+d1J409YJqpLc4UT4fqP0WEW3vyiD01yj2nFVJ
nk71ghZYCP3cfquV5mFU+k87LLHHv4yR/g6MXneLAmXoXGiDW82NvM5ssgAq2FxzejWDPH8RKvRf
Y5jZNVjRpRxKu64LU8iWBMmWtdVsNWm6TCJMBYOtTpcFivC1L1mUk5Pa9yQ7/J0ncO1qHCHEz2c3
skTvjrYtbjJLeYmGqKb4HQtQc1bsmj4N+FKkn0ksPXCynVwOMSRSBvFNnyuEcMdXgxzPvOKMpDeM
J+BHb6jQ/27aZGeM47XWmuigbCXesaN9xwFvreUYHuwUQmDS/UdBopzQSDaSh+JT1aKXNGwr5o16
XEfmfFkonJgDVXshshzBii4la03Sb0M7IHyJneZg3NaA3nNrzNYRDHeHEsWfMRX2mQXv1MevoRHC
4r/gMQ5F7YStKWrQRv//4/8v1UjLtPW9grS4Z7B3o2ZHzn54naiBu5Sja0VitXgLsadsbW9YK15x
e87IeOqRmDg5mi6MyCNpbZdxio/I8WMGXbQzqNDXza49SwpbFuSDJ2KVVFEjC/TI6qFzMZWJrkly
237AeOsYNd2Vc86jE8ocUwbngzAVQezxj1PLaCJxXIT7dk10l1dt6mf6XgvgWKwXYU60iq9BEJ1Z
gY7fn6macGAA/LAD4if7Pk0T2JO3ZesTkqOOOuoa5Cjp1KzVRqW2kvcPIiUjMvWjm1DFWl3J5W0c
AIQzx9byGrIuMrnkCCTYuaRRrm3FYhSrwEnmyyfx870e3+oCw6A2py+I4aPNip4bfVQVs/0gGfAo
EtKoHTFRgyKuk8juJSeeptsDcdh0+WvLOvemjjeLAIkN7PMGbk/zqAgy6iVJ3m1lPoR+/zop5Vph
Hhmh5mgUCKwswx65NICa9iIf9z8/OX21o/FHDeg/RSAADkdfVJaQ8lqkvv4g1DheMXqeEg3FSZ4W
JXzf4FYxw6sijYm8GLe+EqU3Uiz6m2gWS8rwbEMoNYUrao4t2RjoVP3qBXWZOnHDFG4urWY/vxnY
d68C299Og/FUDKO1KlX5Mo/AzBFgCVgrI0Ot+mUtCTRQv7BKScGuMourNib4txDam635v8eq9Eq1
V4GZE+psqNVKZsJ3MSZIq6mSe6fUtGxrj3FP5YpuE9KlPy0FhZWCVpMIzImeiey/RRmygF6dfo0J
TT7JN25Ks7zIlg5xYwV/BbxouskEA8XyEi8YW+8KBQYHpb/mYFBqXIwFmjMb5hMmi0dQELc2J4pV
nDetK1fWi5+1XiOx1WIXCilzE/iLDU0npCOIqvVcqunjmAZvipXdaCCK9QYeuhkZyC7633nsa15T
x6/dAEd0CmXC1+a9KMvnzJY3pAyBKSU1coyNfT4U7+ak3eEqRAisMGJYT+lj6uFqkluUIjnY2DOj
5XiwLI78RQ1qU8A/4j0sqopisnX/IU5dWDXVfXNDJ33bUsovn3Jn9IqVevnnnFznxGaaywJVoWpG
TYtCxPeppBm7IIR2AD/H5oO0BJIdi5CAVWlryRr6HZ5dtfyLgzMnCs3aEmkf4+axf515+uPFZ7kN
kyWVzadCSeT7bcz8kB08QP8hv4rvyvV4SUPaHZ+oj7rnMGEnXzROTo6OrEBHlReLRN8c9Jv/kAzl
uio/7HT2Mk2c+T3PXWXZaX89LJp1mslq5j80irbrKuVyjtL7rj1nLj4+4fPevjzMwUqgLygjg1re
Ay7zjW5Gv0ikRaWIl8wh0fmVmfbMfH68pn674D8XwpfnKo2KJr+e+w9V82ee3grt8eeRcOa9HZ7u
4UgMRY3q4gElDOHatWMMDwAIzqwL566ifv918CawNY1r/yG1PkjscWVg8TOgyp+f5dTax4SFaALD
LQfWg0FdhSb195b9h6z214EuHiKrh/FsSXeoiz4SgTNrMNobi+DTM1c+cV7HnKPT4rJxfVJjPKj8
NHGJxsTgvG4+GPf+Jl9J+a76a3vaRl5zskq8rjn7YR1X+s1FoE+Oy9KKQfv3/aVmdQFKR43i/Yii
zLX0cKuMxg6TcIvcgOypn1/uyUek4M+UAV/DIOHm++Xqbpyivhmj/TBP60CPKT3oK03I+96CMulX
ZOgNwzbrcnxx9v2oBDsNZTISmLugO9fk0JYB832rack0fRawIxtb6gLfb4YdRtbgvQ3ockhU4QPP
LIobQxlJtTY1wrSCpl6Hw/yrbOT+MjBMDEySXwES1fJtWwsV42KVb0YqNyvyWZvXIe3bd5D1WLQt
rPpTqxdXFqnHF2NTFm6rldmNSUCbV4RS9zL2qPgSNe9ukFBW11285ND4mfxSKo3+ojMOyzMv//in
Xh6XYzYNJuXYuCxJbfn/qDuP5MixLF1vpa3myIYWbV01cMAlnSqcTgZjAmMwmNBaY0dvHW9j70Nk
ViYJ96ZXVo/epMrSGOQBLq4495xfyEXs+w+Rgcl0GEYO5a9XI0v7ZUt68Jf3UqLpErOHcwqS7Wwy
S73hdr7I4MogCBfwwDe9L9NYri/WcU/TxY+RZrs2nbiBFza9B/fa3GlP5jbYAod48pxLElOnG9AU
SIPgC9wFvZPp5++20SQJ6l4nE3sQyKEm8y+xfhDTC3v1pSCzqrRCqaLHiMJ7KPrByXAM0mPB0eWX
Cwtxmtsnc//du8w+Tzpi7toNnv+AjR+Qujskp21jiQj+Y45RxL8g9Hmmwfxx9GafSXbDXklyJsSk
T2mYi4hSkl0v8NRbCtFScNx/ZwKCLwGfMXEh5g0Tqe2NfAA49lDLd122x6fbbjFHuTCOp0crt1XF
4LrKtfhUVlGwQl8eMUB/kEYlAGJaM5QGfVPsExwN1BYQzba0a7N/DIR03LVDQBmNU+TKpNkOVSzx
HbUoLwmRnVvqBoxP3IioCnKUfJypnoLfpBGH3gN2o3heVV6E8W6Nd2zTb1vpooTiucmEeow4lSAN
4yQN1r2sDa3SEA4dWTC8ATtETxxV6f3gcAW4Ki6goU50a0kDKer/GW/a2N8tRK1rGjOFF3BoV+NX
aHQpuuVOsAQht2kcawf+v14Oq3Ep7svdsLkU/qcI73ztvA8/Dce78GUaRKQipnAIWal7IbaoNGFU
D/AJoITiIT0mZaEBALZ9Kkv3LmsatCRNMhaz6bLrsVXeaqNM7WTo1KU3+HelD8Bf9SxlJWP0spGZ
cB71UjQDhqrJ6kUhJcM2rKNrvTJv0EpwOpd3K4vEsTKUv2O9LL96WSBcmttnZ9G7YZ7m/rv3HDCt
9ukqMMyv5lq1ratxg84FJqqtnT7mi/qGBxAW+Ndky89X1aXAs41WaGuphqrFfEKlEjo6kEjKIYmi
/PUTkQIA+CsKDVO2N1smgyWmQZm7wsFLopeqqR4DTcR1lyZEiz/95+90mvSbxEKJi7QHsNO8UqdX
flLEFCQPXRbClFAxrcuKB3PAsHZIhkPWWxdWyZmDRCKNFFEqsUzFnLcF6sFqo9bohYNvRhh936rU
mn338fO3OpPQcfOjmKlyozE0REU/zpEmG5s4tPAO6ezkRVlBXwidhJMEy164N3Z7BJF/YWM/d5Kg
NIYqBPFAKp3sbmmnQYb2hIN2K9sIYMArWgcTYM5GEiJfCxe+3JnZKFHInRoU0//MNQUqrcIbadS5
ewb5jZTCcxkzP6AeJ+wHgCQXVt20qGaby4do09O8W3RQdlFiEbjbK7GPIvXwNZD+qh412ych0Ly1
VHP6arNv5lWqV8mF4iKI0e/V3FhlkX7pG50dNFgWGO4pGPyYs3vFEIyC2skD1t331a/eJtlRhUHA
zaBDA1fWvxo21h5+0e2lU//s8P0Zd67b5aKD0vExuVu36oNeixsZ6uKFbePcykJp9J/vNteHTgbF
TayRugfYHLe/H+qvonn/b6yr9zFmR5zRjVrkpUwDYBbQbGSbQ9WhXGDpyMED86nh/iagLy59t+nb
n0y/d+82mxsiTBHZdfluk9/VxNkmSVmkV6ONbe06X19Cn14ayulzvpvtbT7dUyrCCTT0PPhNSupI
7pfPB/PMXMT9VDbpWdB9P9GkruLG6mkTuQcA4yuluRqVnAqha/c4OP07kfRJYHhS759DV0avyNKm
JFKfpnBFELlaGCWHueqLO8m/JNxyppFhAgeC008TSKRUPzu/8iFk28Ib8eBe+3t9LS4rbNxpauOz
BVH3TlpGK6z8LoiJnBZIgM9R8sSsceo5z6sUEjgwxRhaVnbhf+367A3Ki0cDWb9VRiFcYmf51vj0
bwNYsZ+P7pnJgpolV0k8bFFOmW/ERaB6hlYH7sHQXnv5GCvP6kXC/dkYVHIBK0ygkbmkfZB5HdIZ
lH96upZ2Ly8mbRY8UUM7Aisgol++HIvF5bslAlSnK09G7B0FrAmmgjDex6WQ6Lk5jrT5DhazdQnX
lbw2yn5FesRwBMt6ogyt2iD2JLuqG39VVHF/VaTSNkbYYzEphaEp1aQ0v6PW1iIUeGPJc7Qheibo
l3DUqJqH0dps9W6Jsmu5omVfLHOcN/GSljm9u8RfRtZwJerCsUQhHI5OvUyV6EtYpb+2jeLaQ+p/
4zy+q7z4Sle6r+ag/sjhHPd+ejug2zGExVVsRLYWQG+sBiwVMv+xreV9AhIxGcyl6uJfpqTVrRrQ
MUDpqaD/r19VQ/8V53rZDkQArVWGOFx83ymBTbqk2sxDBa2Lvt+ZQi5cKwOKd2IvfavFfu+5xq9B
L/pbDdFM9GnlyBlV79ooW+y3U1oyXtfKz3Seve8J+8waKhXID+RUXvKwwrLEV1+G2KQWk8JILFAY
xR1MO5oZUCFf7l9qzR8WZQWlXbTyhVwjzBL2wg/6d94yjuH0aGq28TINznLqb+ugW+olCO0UNbx1
prYtBr2VsGw9/1UsxWMQqne5Cy8+8Yx9Wgto4eAybpe5vqvS8Kd/cRUhTFR5HJOJRYdoFItdL2H0
3XfG2o1zLug6WlaDxGaJtvIPqyj8XYO30LWMMd028y26spqMtXPZfiuLYifU3DrY9TCcUHD9bqvi
mZYBxLihgmGg9aMt4Zl9LXtN5pi4fK3G0nwZa1yGJDOilKsOuF9Klb9Ms7jbohGlrBux/8FjYmNj
XVd+Vt/HbXADavG5L2NQs4NJJS3ZSaK/ro0cUmpT00bibvM8ZIVTtvGhzYIHqGl4PMEYsVGCHxYQ
pRyrLL/3PRSlDsUvczhG4+itymL8oiBjuPB7QAdVIb1C4kTFu5dvR73HVzR8lkqsPwudb5Bkfb7p
UN9e6Rm+b6ZCPb0tsmQZVwx63MCV14ZhbwD8wmiPllxaDNDASk1aeGIIQWvs3vyoVBeGq0mQrvVm
gY10cuWn01RG1m3lJ/lNH7NGKop/cVVTlwmLFRfAdNVLGnDU0PVAloTKQglqw0UwRkx2ACCi665v
f7gI0CxSM20WatS266QGQmgNZr8utFBb+az6Rd2OvpOCo0ElP1n7WuS+eHpX3gVl1S+tGOEmv4il
Va0wya1wCDewDPSFrBbWDkAuvWC42YtEAo2h9kO4RlCyXiQtvUjXxUer7LVq0/kS9+Osd00bebt+
nVgQyaD3NZsqlAubjmy3bGh2bjMrHR3dJ6bQEUQpfO3rKLqpEw8Y8GI7Xd02YhAi8i3+cAWLWg4d
ACTKSpmRlGl9BXgX491ZOe7AoxmdJ4NQyVq0RpHKzFSTma70yqIT9aPVSW+hGHyTRy+1VW/gwoIw
ru32MlxbqTW3IyS9FVxiEcpjhaXi6KP7ptfHAQ7topMeMRh8DBrvGEsoRvTgQlaoHWCflJg3otsc
4iB4yZR6JViAgXrL9J2gq7+1Lmo6wKgXZee+mAVurgyLLVjuW5/i31wijDCU4O9113+o/AZBi1Fs
AM7oNVTycAc/HawFEhdDUj5CTKU7H8ErNXsAbL6RtctapU06KPTuSzxh1VCgl+5qwypgA3FkMAjX
bR1jFdzlbyIqrdeR2Iyb0NSKZ0+oh0UcVOZaQh3o6FvW1qMpcackvXXUOytAIMK/CweMNyUhwirS
wFHiVbL0Bi6Y120xoT6GE+20ssAS6DC2F2HK0Mphc5f6wqrUgluxQeTIM7sHgBItelBJtha9uHi0
gIwtOytED6Pc1Y2g3xmDG90MSWR+UXMZ9Qo1K1dx1YOdKgQg7Kq/YypnL0JhUOdIqDU1rkuxQ0C/
WRQG6xo5irGFq9X2my6F0ztEWWwXrRc8qaGRrAtRwX1LrZJl1alwvo1xoWDrvBiAAYM2Q2qi4KN2
Mbbgbgj+wK8fm6hQcS8H7e1HHTRIgT0V54he6Lp7mEOrShTurNJsAGQzMSXKNCt6YDoNY/Gq9sTI
MdISQas0vwTzPJuSIdQ64TwgGZCcfTzFY8/k5JMF8xBPCZktPsrLah2uYPOgfO1MysH/woX4XOrw
Pugsiy4sPavzgaDqffSi75q165RX6aHdYCGO/duivU7Xwl59uiT9fYYhOKXVf77tLGfBblgbuXKZ
h2oZvYgTqnKpp3aPrA4fzCkX43G4wgHiktbTuaoD6JApT0KuwjxBttK5CYwWrBe3lG4JOGDdbti2
7/tluZAXgWPcXSr9n6k5wAsCYAlTBbjViX1OLlS+W1UZNT+z0dYwSwXH8sr+Gf9jzmLEW0D0DPBB
+gGb6KhGbAGdhZU2DjqZlf7j80T4DJuFe7Us47MB3FM58azxSqswBYQhDmQR+6gYe1uvzWdTaH0U
JmI879KXyii1hSqCqQiGS8J+p0ky4WmNkonTq8Qr6eMkFwdMu/SgMQ7V5GXv618llDvsQe0ey7z5
kbfY/ISWa60Tacj3gR8hfN+APE09SBORnloHGSzZKwBZ5dL19fT6D5RdouIPIg45vXlpw0hMH1ZU
axy6+3SbUqd0sms48+zCyA5mTn9kcjiff4xLIaefv7vCGmjJ4GxZG4dRGfaw1TeDGly4cp0b7/dv
NVtmGGtQ6PMGA0wSFfVcp/HYboDtrj9/kzPLaho95hQy6ygOzwEdHR4tXQ1q+ND4NjhX3wbAS4bk
ZF8B7NS40BWCAzj00kc7beB9DDurdZhB0zSdVBmHWuH8hFA+0f8R/htyNHgrb7yLBRlSbN2/DIp2
p9T68fP3Pq0PEF/GDQlqAtvJHHI4qHldchcxDlpnkegtEmRQO32cfOYvzJWzH1LHDYmqLOjQeU1W
LNSikDk7DrX5PeYsq4wv/fj187c59xVlrq4QinkrCpazI0gXzFKvotg4cKfYeMoqW2OZ9s297faI
ZRyHTfWEatPnMc+8F5p7jBxwWYlSxGyCxoUiDmOp6AfMhhA7E+wK/Y7hMt7qzFqbqg5UPPAkAVs7
HYTv1lo/Kr45SrV8SDhdfgq4CbgC50BR26WCw4589dcl46gWUtam1DFVBU7wqIjCi32RDtJhUuAD
OrfI3pAN2SrLYHWp0Hx6yMgSrwYhnP834cbO9lUzqNRM00blMEhlbrc95pZwYSGBmiOpnCA8ScMy
FDBaZfvrrvrGGLZiFaqOaNR3n3/QkyXBE6DcqlgABSi0zDsjQLCQzB1TxDNc8w6Tjls1liEFWNpK
GQGC/jvBTJP1IJ9pjXj0782+T5VD0e5D+pVxBN7SWyHpc2GDO/9WfwRSpo3o3fQZigwd6TZRDm4e
X3tt/RCFCD0L7W1vJpewgSdlsmkEDaqXqEGBLplr9ptln5SgeZXDRHTHObRfVzjnYDKNM30hVY7n
g7eRDDjecfvw+XierBJCAz5nIk2tn5N6p6pGKHkpnXxQdZeWYrSp20smcsq5oQSXgzwCK4OZMluJ
KOtgZSGE8kFvR3ToTFvOO9qtOLBuRJfyRJ0YNTLZVb3QlcBF60sx1r3/0ibhYOvV+GPUenD/xndB
bAcqanG7kIPmWMT9dlRCOKYt2kqW62NZXKjfO919HDJXd9wueWmbGDvihFtbmaIIJIPUztNUW1Zi
7W10/GKuBTVZugq11w7a/edDe7LRTUM7mRQhM2qcctZRDwrlpI3lA1qIh65WXgOpRrgQ1cPP40gn
biBwhxQVBgU7gTShLGe7+Jg3QlQUisxegOBrjRyNDcbhR9cp/crwELcei0Jblq0pLIyq27ZTXwoh
ou8lliGLNk63TafomFe294KZT4wqheLf4CPwn2JEZKXVg5TJ8cbv6isp6jelLz35bnrs0sF0+rYc
F1nlHYENRnae+y44Wg+T56q4MXwJJ9+uUWxRrFadpeo2qDH+gaffye6A3mN2NIpgq6cR0oqCTqzc
ulco5IxpbG4pylQLdPXwQi60V8hpiNX7YgeTV7hKo/5bMkJmTyKklsFK93YrFnsjUhHO15Nni1cs
9fZRioO7Lszvi6rdVY38hLI1Mqxy893IOs2uCnGfq9Y6UvMvadO9aQLYi1jduLG+absBoQ3djVZl
N6zbGP0tUzS/+Gq+ksf81zCt964hbJMiO4Zx9VVzg1eKKc6oyPkmSCV69unw4onts+lZiIKIGjLx
yaourDvu6pt6TLivK4+F0dwN1sQox5so7Py7rk63nZ5LqzFG/qcLqK+VZXHwSi2BAW54XFOFjcSW
QRpvOL2bf7W47I/cfZxGQIirRgU/VFFnHFXjxocfcB1JWYT6fZFthjgX70bkChdNEGq7XqT+RR25
w/CkoKCLGyFlCbV1Usm061reNWPdLi9NVvbND00jmHWaqmNhD4yO1sDs3MIOPTOTIRu5BpZb60r7
3rPst4UjrGNEFBd9sbh485xyws9CznLGodBxAe8JiRvOWnLgUKIbslbu1ZW6GZ6MHxfecHqDz8LN
ViOkXIwjDcLxS49eeRSL1w7rj7G+S0HRJ75hRz0XHHVYKSjSfR78zHb+YXSnn787tfQCv27PJbYn
X5f9rd49fv73T/EsCDzIKuooMIi4UM/bSEIUBTWKv+NhaFzFVigw4z1h14LnfXGD4EdV9SUqAcZe
QmPUFJTR9tsqX/c6CE5PXOWJEixay0OoTtQzpy6BjsbdrjdVYWsGwXXa6+2+qS32c7wR1106Yqha
u6WNbby+lmv3V9jgwaOIYtt1H1GlVvzswv3pzAjibkW6iL+crpxYvbnYvqbYI0sHsW7s3LiPg0sq
WGciTED86eoEuPXk3umJWi52sSUepATKohKKHrKy6Lh+/qXORSG/VkCrGKDN5ussC02r11xdPET5
o6hRIfw3MgdgAX8GmK2qAsKIIbUEyEdtq1b+yhzdC/jGS+8wW0nIWYtuTnJ/iAd4gKEIcyRV0v/l
QE0P8W7JjChXGq3uigcjeNECy8Yd5EKEM4nAh5Ga3XiyLqwRTmKk9K7bV5EM06dPrwIuqRdW/887
zWzrIRIG2xZkKOvEwFV2NR+/RU1kczXX48Hfyr+qduz4Tv6EtqL1gjTqKlv5ve1e2NbPpHjvA88F
k4JMh4kAV+4wDEtxSL61XvxEMmiL4wVJrzOpskqHiDudTH3txDy2CM06wN8FRpl/rGpllQRvolcv
yBJT+oXDeFXXq88X0plBVTQAknAzAcFAcJulr2PaeZJaZc1Bz7u9DJ2oKYoWllNfI7SEE32LyymZ
hBFCn6L7M2Q9hjZUv/duQQPWQJOEhDdbIeXZ7AwtrFell8XO5w8pn34AlIBI4CXMHKklzyFjcFHa
qKMicxCM5j4zEDuJ4E4j8yJcNa1VgiOHAFa0+TexzFz4WPXaCop+Iafa1vfkeykOv2dVuMn8Zj+M
yXeEaD2OKNfdlHG4M/PxCNZ9F3jNXYFTGjhjVG/oRF2k852ueBVXYMpJ4P1ByM7hWnWdmb05JvUh
CLTvpVghiJN7y0IrkKBEOHEIMYUOpOSebs+B1oJE04JGaRXi59Mo+8TVfnw+rmefh3kGWZ6d9AQY
nIXo9tWYUx7cNFn2xV3TJRe+3ClAVeaV34WYYZ1dP9WbjFsYAFUwcQ/h19jJ1tU3b2nZ+EbY40u6
xIMDydddur5UTvuJrP+4YRAcfDpQXDi02CF/3PxiEt+itcTqEA44t8aVEa4xx3jKAxqgiSR4axO9
ZU/JUdoP2g29XLuVw3otTn1eSagm80npUctrhQqO/6hp1bUSr/NE3VB8QVEoLxGMJeux+0aWbCwL
fSfKi5s+E9/UKL+VsxpjYEl9w888g9jqrX09bxdVLhysIUrs3hNLR5bdfpMPl9zMTjdlddIYoUqj
cneS5zNNT0SJlnBRHQrXvELXagmmcz1G/ZfPJ9BphY3P+z7O7JgUvCiWxpQ4kwdE+iA5E0REsN2V
tDN2+PNurIfPI/5c6vNv+j7i7NQ0Gz8MRT+vOASGZbSJb2/h/K8kJ1qSbvoOrFL6Ldpy6vmM99Fa
W2OBvcujpf8tgaO7Fu7MC+ffmR304xhMq+zdEZu0XismCWMwmXuoa30nvqQcSrjEOcI9EA4HZYLb
dH2p2n56VhAWAKOFWB0NkDmqfxhdPy/GsDq4QWgtx1F/EnwU6mjagrLqY2ExdEqIKQwSNlmIyfzn
3+Fn/+DkO1ArBjUMAOoEcZUh6zeMkVmSvfj5dYgqGK0NXNeqwQu2feAB+cBMx6ZzuRzE/DlzwSCw
HA9mnu1aDAKVyNv7abyy/DBexKb4ytZ4y/H0KESVtnRbRVlrXSdfaW5aruF53rRlGSxo1GNKRgVF
i/MbNaljpxHNFWiMeyABge1V3RexVXZDJlxHWbNB5+xaa7ytNVp7VQrvpLB+VBPjOwPqL7R4uI1L
qV8lZfk6dvB+8pK9SE7qcaMOqbIVg2aj5K5PGdzwLozfuZVDeRjBP1afiYbWbG+qzVSsC1cqIbgZ
WAEtIkD7AXui/yW6E/ctCMNLE+ZsSMS62BJAQk+CDB8nqoqUWUvuXx7EdbWs99j4TlwXy1YXyMc3
W/qFq99j/udr/1/eW3b324So/vHf/Pdrhhla4Pn17D//cR28llmV/Vr/9/Rrf/yzj7/0j9v8LT3U
5dtbff2Sz//lh1/k7/8e33mpXz78xzKtQencN2/l8OWtauL6ZxCedPqX/+oP/+Pt5195GPK3v//t
NWvSevprXpClf/v9R9sff/+brJGk/Of7v//7D29eEn7v6SUGlSC81cKqqZv05eRX316q+u9/EyRD
/2Vypib9AoMii9OVtHv7/UfmL+CTSQbpcGrwitlc0wwhzOnXFH7EVRV4HKcbs4fpQ5L228/UXxA5
ApQ7lSGoSLJh/fMxP3ywPz/gf6QNSKggrau//02dJuK7hW7hD6mRr0yNRKQagEB8nDU9MJNIiyv/
0Y0URKvEK1UYwnupKU3H9/QnPDr8hVw9KoP5GGLWmIw1ZI1vehn/aJrWXXjeeINFwDfqnUvFew5F
2Otm5TtVoWw6fCfkDBEqkk2xT38dQ8kGSmr3xSt3lWKBUPYXUQviRZSKUJYEXLKV63CMr9swXLeW
Sa1O3wb56yBJt3Wk7kJP+tLXSJj4DaiOmJNI7m5D9eLaFWf56G9jMg3+RGGA/zY7hBSzx9LNSv1H
YGvfzWKdFQwCAN5lXSRvGQLZRhsrCxNAmYum4yRev8MOZWXo3QrlbaqxD63crb24sf38KiMPDGsd
Zy15XSZIj4tW/9Qbwgt6J18wOysWFCxgEzQCajSA3lqk74MRnYP6gG7QhrFY0Wzey0l4HLt6Df7j
Cs2fceFZGRmvtipCQEYwOVRDWLrpr6aO5P9zmkqLOu1WiBwCRL81Y/+q0+UtnsqUz6zqC2cLIYMS
EbB+lY/BygzVpSpqD4ByeIz8xsLCfsHsW/mNpDq1ki9GCWV/83lIi3us3l+gyzt1065DfFK0CSdZ
BVeY9K5NPXG86qbz/KVnjU6kpLdJoe4TSplGV4DCYheSW7vGJrd24yUEwFXVqmsJVFJmNreGEtm6
Z62LUbmuRhGbF7w5/bTeKlGYOIJmYNhs4nDRi0tDl5eJ6oL7yC/c0+bglt8mgAbsACg1SOq5gWMg
6mHXGor/OOkVa/Kif5CPHmb2GGY4xq/FD3QkLvP45Fl7mGjMfqAX8MrYfii6f1yKLunjEKpjffQ8
ZPWZbrE+fFUr2alj/XVQxEM6/PBRB8mH6gbzgnUkuxsjT5alKuz8MLAzaKdehZC+WO9HoJeFX1y4
Ts5uFPMn1GZ9pVKtG6/srPpYgQ1E1GWBmtUFMxhpujJ82JB+jgJoC3YkYC/zG2tj9qU/9Fp9DB7J
t+zhTXG0jbfklvrVvxmXrJ8rHMjwQpee3+3gv2+N77fCWVL9+8v9GXh2lxF0oHh9DNZOwGfA86Nl
D94sVtoLqcH/8Jn/jDP7zFkolDhJECcQgiuvI7lCmAmfD+nYxd2eY2FZSv6TMdQ7NN7bOFsL1oBD
Qe9YSnk91KEj+NZaDKgpJQJ5kfX2+TDMsU7TOEx2PHRl6KuJFLw/TkMrQJcSZcT6mGEZ+TLZlGEn
imv6QViqi/bXapsBub7vNpcoGWfG/0PcaVd+l2inKI0ZfSozueTnrklsU/7SuBe4YpJxZgp/iDJL
zEDB+g0V/PpYa+VGwoxLDuJhIbXXvnFNxkE3AZVE6I2i2twWafJEE+OaHNWufPHFNx+pIG8AA03g
2uVgKXdDhuOfV65FS9gKVbUSEZAdpOS2kqWFYpVbAdEjPxGXQfEl8q470bNLuqRRm71mxR7Z9YVu
4BRihV98c9IEA2SbHE1/vMnoCamjsBvj59SARaSK21pI1hGdQCO4lXD1qdBRjyTgPsa3PBfuBMXx
dPOqKM3pOMC+kQKJUVbrsn5usU2Hfh+A9l+qgAaHZnxCiSyRgNACWovAfkcDnryQvVbgwpfkkM+w
BaG1jZEDzl2aRMk6YMziUk68nWKGt3EvOhlWiM6gWo7SYmTtq64tVeWabi3nefqSYhgmqLANs/t0
EG118FdJY2JG0SzDPr7Dt23RpLETSsoer3c7NNxvWSMv9ZECjdpd+7J1LbnBlRQKx7TtVj4+05pL
XptS2imMmzSS1poZrMYK+zIJv0Xhm9hg0VJFk/0FOzYnYtxWOzTAbR1nCjUob6Rwp47y0i9qvMyl
cefGlk0OYgdquXaL6MiOdG26waZSBhSYUpvKk9FWG5UzOxwUp1Axf86x0BBdJ/aQV5RQrxs2mnxA
M3BVIF6U9WBq6MQJZbKt1QmnDqxocHd61e9FsVwPcnTVVXc1WoKNsC+xZA7dXWliyY1fVFUfSA93
nn/bDMGNLA2LAFj552v70uSfbXFSRMtcCwdOmAl24GNCc4n9OUfs/b57wFiEpwOgYl7LC+q4ioyy
r4/xvtxGsOEsm6+3kTeXlHJ+Ym1mBwUr+Y9Ic5BDD653bAIitV/LbbL00Xbapk7IzVy8paS2myx4
TWgsmHBu0KZaIWq7LWGTXdq3zg/qn88xu3cZiZe2Od3GYzo+Wca9FF7akKd087MXnVVhes7xOCWJ
PnqPLJ47H4Kc65DIdavBwfLt/n89srP81zfjsAozAqprq7HbLZ5A9qtwn25Ax9vRst3oh8ZR7HAJ
am1DVrsfHbhCqX1pZOeF4flk+okdeHckgDoZtH7gQSZMkncV7LSbevEgtdSHlz2GnVN3IL4K2BYe
rTecEde1zZbQ2TnoPeVCejCvdf72MNzipCkx4X49O7flFrJNpcrVETfpRlpjqBj+aLfxim+xiHGb
WkfBwoIJsFZXyQr1HH93iUR4JjVCVe+PJ/i59t4NR6wrMDBcnqCV5IUfI6lr1LsJiaKKNyOoa1Qz
LyR855fzu5CzyY1esMJeIVVHygubDBiwq6xilVa3bC5sF67KiJ1cpUn3n29Ul950NuULN3KHIRuq
YzgU28r8Kqs3cf2l1tGjSZZ1duEtz2Ye715yNt+DVMSaszero5WKwHi0xRg/adgnfv5OU/5ysozf
RZnlVb6khELD+XZs4C5O0rMBEu+qXzh61Vx4oTOhkBNUQawb6ORqJ/i6RpQyKWiqoyg9lyVFaXfc
9hKKw9KFfOrMd/oQaPadWr/E/EaqquMQ77gdOHEb7eTwe9omywEjqrpWL22G5yOCxrdAYGjmnG+d
uJOlPJnWzy1BfpR7O4EwQ1mamuPN1HOI0HDsVrkdRPahePr8E56ZKLzuH8HnpOuxjaus48WOtdiT
IkDFUuGsUUL834WZLTpPCH9/RwFEydAsTVyQ4BxeiDJX15s2tA9vM/t4kVdr+J3zNuC7FgKyU27m
foMVCc7Mrb9UurnskwgvczNhRKkXIP3x+vmLnhSfZk8wW3h+FQ5+KjFPcxGFkFxfDMNa0q+A3C0K
kOw/g/2lYuX/d2XICZD6P5chn//v/0nePtYtp1/4rfioqb9MzGwE+CgkahPf9p+1R1X6xQQybdEZ
pEItIwH7R+lxOvV+rzRK8i/oalAftMDloWwp/5U648eVY3CNnJoZdBNoQsPjmKP85IIeWlC1vZ2F
WCSGj4X6mKff3737mQv8rAJ+GmTK1N6dj3qYF71v6b1dLd171PnaO8iAMRI97qZzRgo568syvjMs
88+gbLM6LHjKp/CgZhdKIYBwpRbwYjCPLbfeBuPlFcTkcTtpAv1Rcv9QcX9fpZjlRMSbQv7kw8CG
hywx3xzkuq/wSYNnpohx7y9LP+7CK1McM92p5EGl/WzWsbmSCz4pOiVxFfq0Uaq0gOGamF8LWSx9
XEd9GIJNrrT6xggjc9irOKPADEzg8S/loOrw0tYDtVh0hqGH20hHIO7ZMHpUcDso2bmdIaveAAxA
MTy2qWAG8goTbXe89FE/nmXT+0oykACkNUi5pJNaXFYnPZqYBqU3hBrKryDvHlAUpplCIZizE+3R
xLncTTmNatC7RWiatQPif84tGFOvT5Ner+1Eq9HplmFbg9PALmbR0BPdGm6YXVLbmOVa05vSBaDn
hpQVUHyaAh+nL0L6AMtio7HVdbtXNsKy38mreu2tLpG8Pp6hvwWaMO+T6xtjOicPDWoZFkGnNBie
Hev2JgN3iw5wMdyA9Vn38SW9x5O1z3thz06TnmCnCHHVijwtSPPJQ7btU3wpvAhHirb0w3U3PeT2
wjZw5tvBYeD9ZGguE6T44zgGuqe0fVPXtnLb7vut9TRVD/lwTnqFv4rt2fl9frxUPTzdB9hKacgD
tcBNkPRkFtUyhqRAz7i2w62LQgXI7G26GW0XbiA62xdyydllZPqEJk4ImFWTjk4aDtMYvNvqaqDA
uAOqVCb2k81DstQqciAsvOxhZa0lKEy57d2GO4vQzl8e34+xZ28KwlCJVInY4+t0CdM2+BTsJj12
mFPZov5SUDa1cbP569+VuKbBHgBtjh7nbH1QKBnLEEUxrneI+a11e5I1N1bBve6MO8TxgQIgaX4J
ZnJmw/0YdjbUih+LtTgQtkIjYeu9BDfDstzTmXGSm0k0o72i+8E2hMhZrS2CrbxKl7md2spztLoI
Bz6d2x8fZjb2epjlWdjyMP0qu4ENvPSWNTsF0G0bFcWVvzOcaHXJ4eN0v5gcNyaKFfVUZtssqAWN
2RQAx9pUToVhmatSc+zaDrUF2PeJsG4zr8VRtu/KUd4CHKir58+n3McSy8/ZzkefMHNwomBizh7A
byLfK5u8tH39VVWfNO3C35/VvE8DTCPwbjkZTYefqfz/ODuv5biRJQ0/ESLgzS1Me5JNK0o3CImi
4L3H0+8HzUYcEuSyz+zlxMwwG0BVVlbmbwgwOAnqXroT3SaPFSemy/TcFd32tvwxfVMukI9Wc6aP
Ya33Ycu0W3yhCatuy4cks1vT1gU712zqpIfaTlBWdDPTNr5fWtSfLKO3L3QtlOxLgkVBRuCxvjKq
1pnjZ1V91NLgUq54P9P63yfk+KY9BkTrg5SoEILdl1UCiQfwjodka1w1ewacrnoB+vxZRkQdiAk2
zCoN74ZVXVTKjV832fIub5lIbtCcrewR4XfmnPdoScEPDxB2scdHI7abg3p9SVFnWYP/ud7/fVIq
BgpmMjLn+FogDgZLYzUasEU1YkSCmqHYVw4g5t0AYF4ZL06pP56qpELKeqoUw1JA6rxfOxVnkF7m
ZIKpLV1/lt2axkWff88DDB27s68wxELloRLiDTNkW+sfq/B7KaI5INx9vTs/1t1Ln1fDRQAbhQV7
vrrGzXGoGU1nzI5+K7F3hkcwbzs8ZEhKgRO8CC6kjX8dEvEpk/XEEWjAi19lhDZDzxBg2sRpy3ZF
tLEhE6tn6yq+g7BjA/C7tFfXOWihfixIDU4enajrJJhIsWFFmM44Wfpn1NQNBkK+UVz1zO47sdpG
Yrjr8OnR4u5hVDpMdJRt2WgbP84u/ZJ1Ov77S8B0WgswBGmA1YEUh+pU+ZWYIeli3VZDTTdUxdkH
oaF0OgXM40f/Ma7pyVJsYdfgRZLqyWG114PGTTLGELroBEW3Fc32wnb/7B3JgI0h6y9j7HXVHGpF
kIEXZbyCiySOLXY355uvv/ySEt9us+Xh34ZYfsKbTK0X5ZgJCiHK2LTlEO5dc7Zaep9+ZffwmeeQ
Exlr4a+jfjgg1mFXtYesdN1MksucLmUO6zAffMXcYbmGjE6iOqLiCFvNSTZAfC9V65/GBtYFsNgC
7kPT6/0jZ31ZGqU6s/Jq+jSgAYtCupX9YtN3z0aJZrtYOkY9HMqx8CxxQPkN4CniIt2EgyaYHS00
Lr2Oz5bg25+0Orj8RBQaX2YJWvfZH/WguMqvh+l63Kluc5Ke6uviAXQo6mEX69511gNKh6q6hdrn
UomA/H3/LtiWgRmqfetgQ2k61sLD6rZIT2HAcbWUQGBE3Nvf//rjc3fR8aOkk6Ji47zacBoSuFE0
WygEXAnP8hN8dk1wsvEq3ljO4nekpU+j5VhPl03PPq52S4eKsvCxl3bN0qh5u9rnroARBduIAmHx
Vou2A9Y9l8N8uLzADngbZ02ByFuoKUFHnMHpXcGGZbgNN8HW2Fab6OZSOfn3KHy/h4mmL9YDQFw5
p1ZHdVpVvt6bPiJP++ha20SH3m5tge/HdPy/GNB9uFgvT0c+EumXMDD8YPPTFn6RjIZeUoT8dXTa
dZsBiZpsc5FEvy4C1pHk998rQnwsDy18b+P97CIBdwQJZ6fcyyJH3CjetJNtoPAXB2WfLRM2hLbc
ixBcWOdduTLGsNCkJSx2Cht/320qLKsuPt7H/M7ffxNnlXzN1Bo46OXSmQ7Wc3AXOqDcDosirQHo
y8Ht96IU/YcSGbkKeiEKyrvkPhMZxvdvdGoVE+NOsPsxOkOjqzrx86LUsQQFGbboDA32per4Y8Zd
gjKqYalwiCHu8z6oqY+gsk2CqlskXT2RLrwKk5U9gfXQRvTt4Wa5aoIauYji/ZDg5MUlGmLwIsPD
Jlk9bzZJ0yA3QkCuMZ6lU47cNwf9Sb3p3MmNj+pxOEr7r/Pb31Lx3X5cxVytWm2Mmzqtidl42nN0
Hf3EWflK3irPC/9KuK5p893VnrjJlyR3uaX58ZEx5mBzAniFywBo4P3b1qVZ1TPGDZgsCY+J3h2l
SX1Rk+4Sqm95de8fkzjQr+gnLuoT6/5aH3eWnMcK/tYg+YfrZpts9Rus3a4uY5lW4ATAD5AkWbWw
TNmTdNhXn7Gqoy7qTMm0G0/35ht6baPbngHvZdfL/B4qdL4rTtoBfcG75kHDS1ne0Mw5XG4Vffp2
VUSUgNKhZbTODRTJKbovsJ38Kraz4VZV/8zGhVd7KcYqL2RiZKLJRAyrgrGNEH/6mDX3X6/SD7ln
eaNvnmO1Slo/j9NyiRGpONN0aCxa//pWsXw1pK9UlL7lhVizimEObZn69KD4apDSPH/7T20RNi0u
DqcQeNeCPNxfrGo+W5lv464KDEzV+qGhDLCDygl2DGodcd9Ftm9nABkuRlu285t9sHCfualx/tLS
YSiz5k2haRujPSHrdnoaPPQdN+3O38RPNA13viNeuJevPtuHYKviNYo69DwLgpmjjm1BH/fu1+sC
HfTlfrl+IPx/0Y9goLXIyrxPIH5dIkymYSHXqsr0UsAz5FRYRJVu4vyuDO9Mqz6Gk7lFz7Hfo2qx
MyKYhZF2X8zKnREXXJOsQndyNYsWaDcm7tKvNksO5kJ9N3vG9UMs31bcrQ3omlGEobKvtkdLGyYn
WRDcvR/fSAOCf53m9JXodl12hNd3mzXRj7SpQy/MLAkJWAvjN//7pBSDK1eIeMyBHVlT6EIxPxvi
FHh+KWZ7Uw5I9UL+6jd9gJas8ViZi8BdLheOlud3ZoTMJ0CU21z3/auy0O+rSMAd1rKaBiRcYODV
N6phe9OUXTRtyq6QLbuICuEhaIHnebkgaLGrtmhkTIjnb8rUmL1kNuWNPEVDz8sYA4472RxiG9ta
/wTaP/xlmQjXZIHfesM4Wl7fj+Uh1fMCXcQ59nQxF3bDpBsuQjvA/ArR36Fg27/gjiddC2rV3ERd
P9wIYipvdT+IsepLMu1VCVXgpPI0aViTWxoGrp3oO5o66TdG8iR1YneXtJPk9mZb3iWaOLr6JEZO
mZ9KXbHjOta9okV/UY+ReQ9rLb3uhEBCg7Af9JPlZzcxRW2mzcVT1S3/o1RU+bepzsQXJB0NcH51
qHbPfthY46FCwBTQQq5FwUyKaQsBLKVVxX+FUxsdqLwzI0tc/44SYYjQXMxRJgmdOc36SrDbIgsh
A8D9jGJ906UwH66yMdPKkxVWiXKfd6Gf/kAYFPRM3YDYP5t5DjbDKsaCqr6Y48gWmVy4DRhG/ZAl
mUmXeRYiypDUCCdUTzqtKn4EFhYLXtVKUfk9mMF78rYMGX1MQ0CIZJY4efa+oUj16JkUa1ppB5rY
tE/zoI2hC/wVxclQn+buofZxgYjdoPVVRGKnOGni8ThA/BUq19QHcTh1faU1dqnnGsYUYaT1r9hV
+JIt464k2JJU5AMd8DKdJTRcaz34NubllG4KhEHwfkRlhM9caDOdAIdeji+XB9RH9fIPyuslUNh2
zMpS3WZmVCGeGpQZQriKXMlZhw61NE3w3awJXZJptn0DUQqYETJy9HgkC1JXVrpdop2in9EV1Q0U
q/IyDB+Fwc/0aktPqgWMlfdJl2ZPaVUkBj8lB1j0Mg5CpJZOBjgl28W6WUd/lBZ5GQA5TbrIzncK
q0rozfo1tOT4OE4Qo/ZFm9bZVRWLg+LSkqmVHXrEKv3aiV2WkLizND7LCf0Jhq1+3z8VSp29yGaA
8rGqICVqy2JXP2v9PA5PmgSj4oGlQDtJ6BC4cZE0jsYNSjiB7PpKpvluAgivwFZakO/jfCpLd059
/IP6lBfjJIFpHDruwnZhNJMbaeg6B5VpulMr/Wx6Ub5rJaHe1iyxUzmb+aFU6tINWHeOHw5QJoLu
mxGrgoMHXOO2MYK2oRGpO3ztGnRw6CYKGH3dNo0B0Kxpr8MJqd66EVLIFh2yOFKG/qtklG7VKeHr
hLuPsxzdttVZgRMmzXwYqa9tQ69pArKvHZkPfwWSdrTLfpDtDBrPJm/NVELPBkgZ2/BhstIcvK8q
nwGfxydjKjTEUNGWKMYB/Z46bhw0wCyXlW/aUtIgBGAkx1g0k9mOgshXkRseE3JvpFuOISP6nQqp
/CuTdOo9TUIQMQwBrGkoUx3aGh5SSBfNaQrEmeM6UJyc8YedRbGyLWSov/qMjsi2EPg3hpWrx0BK
crdKuParFWZ8DNlre+yNgy/pmyDzj5JSN06e9Yci7AU3SNSnSoiulEY5oCbmdnPEALnvWQsGuxpL
0OnF0DpvQlYoKfvfSoxXVIKKVRW5WVDssVfZZl3sVWV/MAoNdjNDtuinFJccaFiX5wXiwAn6cH63
HZXSqet525aBCz3fm0cf1aFePmZioiNLWeKWXMR2MbROipOtEMwPRitCHs3qb42P2DaYKsaWarUN
xqJyYjyps6n36MKgeylZcEoQuZNKABXTkAr7Yp5pKfa/ZgSefROYspCjFm480HJyBFXcYf20h7KJ
ZwPqu0gIyA9t8dM3JIQEFJSjlWPLFmq0DAHkPIBkYB5689VI+sEJuj6yTaO61SHCoKypD9izyz2D
JQVWWQiwkw5Nv0Gi3fiRCMZroeid28+yf2rzzCKDJFxCo+haGTDfWEaFqLnAeY84TbAFzXPE2g0U
XjplX4HeFOAEAvWHpaUPerHTjU44hkXokwbyn5WePShptyX7D1str1OPuhbdGNNrp2kjtkN0ToIh
3kYqQoDICd9nioXxLK7RQpYnz0JTaB7JgijDnIP4VoTjpIfWFcJ+AKKbMdvWKUm3L/3s6GvmXazo
z1y8J6AGmaOOKPjq862B654xl2elRzVaZ3VGhchJnpc0uNXJd0o9fUyL7iEqkukQ1u0vI0eadeoh
fgl9dc6r4Toq+peuEUVP13GpNbLMcuJI+o7tnhcbxQPSN5vaaMy9Vojcp4HmKGA8tfyhaE0RgQU+
tZBVd3qbe2Fh3TWafBuHtSPNRbQRZ73n8BNkd0Y02i5k9aHuUIWX4yxxIsaUzizHxVlUEY4N1FTC
MLOFtpzLxq0mIpAqzvl1U+M+P2cF9mGNlN4lBS3ruE2xc8CA2xYUVOLLKPhTJVAKCzVJPVPKBLuo
AkwnmgLIbaD88CedCiwo79ih8I9zG68j2EKC7hgd57IuZFc9Fi1OHWJeFoe/5BzfKkXcUk1qdiog
XB6bO7MrUQjIrkBzHwSKHGfIYKJZQYH+YaC/aFL+KDUVkHLAsI42avTJwMfcJI0lb4ZJbHb45Z3q
cHykhCjsKuP96nJWH5Wxqc5KHB8yU3vADHkrd9wIRTGyqyA4K4H4I2r7l7ZLvcmcyX7jPq3kYxeX
29bCcBiWSaE2P2cKNA2xWWywnCbv/7Tojg2hysgnHG0cwtijNTpaTYBexhjYghG8SMKEpDh3+llG
IjsRX7qWHCDASBh1/SZPldtSLb+j93jVlslxFOubOmVzpDq9MUOsHMxftrAY7+eme/BN4UYp0zNA
oCc/njD7IsPFLerifaD/GPXaVfWSy4tu+RsOxe9KKm7TguJ2RDrPFmiTZHFeOHVRIQxepffdKFyN
pbivEZGp4nDnW3jkCZBskLSunGROdl2RNqcigCihdoG4r1CM3Mqy9L1TjGc9N1oXSf/rMO1f0y45
++NU2W05PAfAhBaXYCTzOOo2yZSd4Qeeirk6oztyzPPiZ2VYdOuRTzvFs/Xchozpu+xazavWboXS
d8PIeIzq6dyKpLvGmEAVZJFnBSQg7BdGZ1T1eTcGhuyE8lB6C19pU0oiXj+R8j2OJwgIQnDGXeZq
aFmklZXXYMER/6YVmt5k4aDbfdNkjhhDvDStRARNlSND3uHKmenpg2qVD2QSczPkQ+lm+oAYGoXl
gBSFXJo+WxIx/MJH4lvo2+A6DRVmOSx6t61rhAEKpNcrKeJGoZXf0mpAW1YUdDcbkSzIdLvJf2WY
sVP2LzedSD1YUw1013S1uD81kvCUCLnidKEieEMhIdMfaL/8gasFvbLfsDB7xxqVadc2aMAEkEOH
gXmHrEHzCK0S62qmkUByLLukPN3WQ+QIJmjSviumx9IyYfuo1A0y9gVursEeDNvqKBZCZGv+VCzo
5BzxOunFlPAMa+XHsYvvzb6cTiNGTrYs+N+0zPg+jrMn98I3PRvv2iq/0oPOcHyJsVcSKdBPpZOs
ta+RETtUfaM9NcHPdDaxUc+GwCuXuZgyMZ2KROmUwGRW21x100JAyA21GKhTdeSKWHfYSpByCSiC
vdqkfzpTgKFTln9g++98PUT9QcupZULlzu/V57TVta0aV56cxjdGaU1owxqZoxW0eg2hPQxWuSmC
uNr6UeM70SR9Lxu9OTaiVLlzbv2I5yjaoot0YyaVvAmEGvkRNb/CHOl27mfLM6v2FMfG70rPT0Yr
PVppfwNjag9L6Fhn7auSMvEK2kK0k6a88Xt/p6umB0D53NbKQWmNX9ag34hVtlilp3eTXCSIKfjx
Piw7H86SVbURKpQql9u6H+y+j8vnIJp+dIIheVnmHxIeauPLneA2XbsjpSp2LqTookl1B9J63AV1
exxmyGFWeJ/K/p3ShIg45KEbqMm9xkHGilevLaG5Fqyx9iSUXm+FEKRDrwnfu5GWqhCl87YZJeWu
tersANafSUQEgKsnkah5cYVPKPiMLMLsRM62aRrsYt/aLxWBrZhIb3Mx+g1TZlNn3Ily04q8Alzr
zyqaGlfsB8WbOwkhhgQG2jhkJBxTY21O46PQZ6KjZfpdyqDnpsmZ2bcz1Ly4LPdWIfysKvXngKPm
pBmPHQqjciOXx6QfAbFVc+TKk+ZI5bynnNxPmnpMq/oxlmp1q4jNQxqZmjtWICgjBXiO3IyYsYgQ
DvVcd0u13TRZtI8i03rKE5EMj85kvwGDCfWsBMHWGZrgIuTTQ07DS6GP2s5ngC8OaAw12vUIO/8m
MEcZo468QShXouJC4LlhDmiUzIfV6RvGD8kuiSPrpfRz4R776hGcdZk1G84KYSNnk6PFzYum4mIh
50h35Jr/GGmAPTMYhnmX7rKQG4cvTLDbhV63VV34mdTWQcoixTWk2Knz4cpXOvwbm5Zd58vXWdf8
qdraS6P8YPYwCceWDpPYoKcTi7gX1Lditgh3hvaI49zRytoHca4O2EzaERLVdhrWbm9IT/Ti7hSE
P6Tq1ZCnDYe1I5I3llpRUo59CtuGOiuLNFcQ9RLFz7AC8FGdLIsCmIgTRByEMOv6JlDq+xKmnS8d
hla2ByyG1AlnscBAhWmv695ohK4hP7WoAjYit92CRxFLq3A6PcEPSTFepbxN3MIC5BaIxyLMvksS
SwzmXlw81tIOLtrJTyp4vB3ldgdhHmht0emePE7IfE9OWPu2ZkxXRVDc5XN9qNDW6k0QKYAJpO66
HOrzWM6uKP/utcorJAB9ouHKXXmr6s9afugq0QuV1MOlKCwPpW7tW8U/hXG1y6zhSkuBZ4lY32TR
sdGCn3Ut4NicnDPtqR2lO6m1nEAuUPEJZeNEr1HBbXqCoG8ksnTEi290uj7mJhSJvie3kumKaara
PlCIp8kqBXygo2LfCCAbFANXYCOenszRQAm1uClNOmRaNh85maMHdAEbW1Pj3hlFtXKlgSU5yvqd
6KPsMSqWXWf92TSGQxOouJz0/lOUp7OdW4OdLd2GXpjwkW6bB5EyfitKwi8rVI9VyBkvqNqzlPl3
vjzBzKxdkXqJch7r+gldLyUOOkfBkPSYp1N7VXXG5Ehd8b2rumPYGztVkFgJZrsDLU87Upbx4yly
/G+MHMmBSqOcRou3Vopd1DRbLnDnqlIcv0ljJxfLyUMWIcADp32eAnEC5ha7Le30uNO4UvmKSqHZ
UE3kKnrqCNnbTUwWHyX5YZTM8TwK6XhN66RuPd8XY8nWZGERCGvMLl5ovJrGkTGN1M0SDi0j9uBJ
eycpVuv2rUsqtk2fazcgO0WbwNEaHqpils/pIV1N0U1j7QykOauMi+CgX48K841UOoWLApVyLUVw
qLhM57RfB/hqGbJvYHDtJB6v0A3bZVOY2qo5bKdGPus5CRaVehf3GHuOoN3N+WGA9pojwgdNyjHU
MHZhqvNP83xUy+CuqPlbSX4S5eowFLUtpOo5IX9alHiZGHuqjK1OXEumF/sGCWi4LRDSdYdym3TN
Jo6K16lQ3LZ/0qbXJPqRKdJjMKIBV92VzbnJkn2jib9CGWxlEu+GYQJdFUKBq685Dm0L3ItubATh
QS+8pgt2aYGdbPpnaLaG9VrpP5lrcSWJvXycbrIcNwFoLbF1mCMcpweJdnDoFMOpQmcZtTvUhskX
bENUgXoB+JZyVku/REwo/10MtOWzPVu96oZjiaxz+oOF7Uqx5rX+wFBQfp1G61pNrR+tuNgeAVAf
N+lQbqQWsD2bB4gs4jxRJAKC3iWTxi/fgjyE/lxkB78cO1szr9hFrlzfzaHmQYkHAihwk9tUuOt0
UuNabbzlJ87qiyxvhAbfrFC8po8Hgnv06DbwJ3Vbq35WQv2rorJT0TIs05Msyk7K8haxZY9S2fb5
QeZI5TNGtp580/wXvQWqVmaF00hspqAw3NjC4ivFHIFqKJZCGuQx7C7hew+cy0wfTM7a0O9uZanz
OG2OmG5tpzk6R0Kyk+LAzeuOBolop9pDxX+SDL+rDEesRd5kApvHqQVAbZtLFRY6YULSOkWB16HB
iFA0BQJnb0LilLqbINU8eoluZZ76/k6quHlujeo46qgLB8KrYPzJZ4sL31Ve7ntzRqMG/bnsISgF
6m9/2zbChvY9yariyG5NLiFZn8/7IaLb4Hd4zQ0w5MbiXpnazeJQnHbcZnMdyzDTHRKUoBOq7RKf
e/T+sZPypjG9ijIqMs6TssOfSRaf4u6l7jh7w0MzCvSY6If5zFONyJP49WkzeIZl8E2NTV1bmzAs
XSlDVG04Y6XEeqSP1xzzenRi4Y+a4vI6I3wz07BrObHku5BKJW/Srcq9UR8qO8EYqRx/TanotQkY
GIvBOK5aDWrTRU+/e4qOOMo6tKh2MxfihD+DXTPig4KN4E9AKxG+ruFzjaJd5Fvtdaokey6ttp8c
01KPrjN8rs5aZCBswCCcirlP3bkd0DpOR9VBT2gQ3KTTxd+qz9h+Z+jTeKZjmgZbxf8tB+gxdrou
2V1TB796KpdtXxrVzdeDn4+TJRhsi1gFyCjJRLzo/dSnVbqQlhwDwaA5i0iF1YV2AWu2Bh8wvCKE
zDiemZ8kolH5PkTQoqkXj8MyD6zH42KKIDEJhFeuggQ6oBrg9ZvgIuJ8mfa9H2e9i7pWWSnTXiiH
mKhy9dsPXssicmF62kYjXoBxffoGGVAzd9dAG6y5lLSYinjSRNMWiz8S21GJpAs8hU8jgCxa9D1B
U6xBk7MsV1UQdib75JvAOGlpVn+9ClYsRuOfb8TAHZkt0LcfMIdpasRhUzR04q964CHDlXp+mR3x
9O+pXh9CLU/7BnvYG6WS+Rkg7Rypug1eeN8G8OIOfLM9hjtUct+/fra/XK71Sli4MyxD0LWIsbwP
CJTBqnKL1xfvRSfZTZhAazvZmzf5KdgJAIswGx4c/TdOgBtFOV6GZny+A0T2ARgGOB1/5VTePHIw
yXSVOLrBTIiOf2iclFSlQHGrd3QvPc3hVlCgP7n7+sk/XTesGXg0irGIwr5/cIzhLYtWBBWI/GfI
H4tm+/Xf/3SLvVk0q0F/31PTagKahZVs0KRIvbrRvsVWehTy4vbrUH8Fi9YfkQwFdgFlWMzSVkkk
nfoyHOJ+SSLlXgdRE0yHZmsilCoUbvQooRcg79LHgorqkpLDCpexLFhiQrq0ANeg2LV6jRNZTbdg
96G733qKXOyw03D9Sr2QJz8Lo5AfoSYuGr5rekaqG2YpMZKir7RfvHKt1p7H/8drlN4GWQEJBvTH
IKIQJDxpgdvS4vorAFELRx0BBukPNc0v5U9IsXdRamQNIPz7Ht/GXn1Ci3s+3i3ETsSaMWHQaE4+
wnWqouQqlvLTGA/bMppoxAuHbLyEfFn++moBvX3yNVmDzmIqicuTazf1XtmZ+2A/nf4L8OKFz7hm
UIBxZV/oxIF/KNt0OAEqJcgBOardekj3PZo+pn4X4c0fwkJDXMS+FAM2A8t0Bemtc0NMRazF8GgU
po3EwHtXDem5LlXzNWqb9lennGu5UH+nshVfi42MYGjjp47gZ7ZfCtOuLhPRjQq6nl/v3A/vXUOe
HYy9JMKyQIps9dVziaiS0Wlk30UFq90t4NvLq+tDLlrCsDtVyiaYI2s4TtD2YkDjArk9Jv2Dlmz6
KcPAl5ay5V/Q/5E/IGU0Gc1JMoEO8kcGpv8+rwaBjO9ZQyfY/xH9zGmW31q2CthX8GhpYnb6vXIt
z7iNzvRsaIZuwDrdhq8XAcAfEEh/Wa7gqxD9hqK+lu6htx62Rgnff4Eb43zs0o7DV9WWDvomHS+m
wY81wire+hw1qsFK67/xRGdZ2MEhPxpbxKm31YWTa0lD7zYrQG0DGws0Og0ezVotmtCQ+HR5TIOh
NB61AteafhK2fiA+NYwkCrE/JJN1YaGuUMdoi8KFkaE8Aeb6xNcitNQur0PoP+WsTnQLwmEbcYnZ
KW3GhWAsrJdQrjXn693xcdkuQel3Iw8MOn29bXHlS/xRERBLSWK3BiI799cCTYpFGPLrSB+KgeXx
MDnE/wc3dBQS3y9aOCSM7UqTPnX9M5i/af2lo+WT5fguwPKob4qcUG+GSGkJIOzMbbILkI7qNogQ
/zUxvZTvPqa790+zSnepb6FyRyZg4PWgzX8Ey8sRdfv6ja0R9v+siDevbHVYVlGvyk1DkAXADBwi
3bDDDXdBvbOtc3pll6kZyyZar/y3n2m18pny9DNgf42pkasexKvA6+0eV6Rtuiu5KX39hJ9tM1IY
DXzdMkzoWO8/mV+gC5r5Id1oYziHqXqjzJsu1AbGf5AWGI1kYvr6dchPl6GGaQgucUtVulqGQgV5
Do6EZvuDdcvQbIch0f7rEJ9u5DchVgsxTQtoZGj02kGfQsqsA67683gP7n5yhNbaala0/Trimrv3
z0p5E3K1HOnUZw2uYnw1QNEFbi7X+SbbItDqMRLKvcTNt5fc6f6PmPDXcSXmwNdXp9AslFgHD6wU
XAM6Z/K6LQ0QwRPvMdsKMe6G+Oo77SWvlDXJ5Z9H5abLp+MmI69JLgnG2JEPkdEGV+QBDOAUgK58
QHHcmXaXQPWfP+SbaKszh4o/MtWJaP4VpgH3sQtlzfPvQQ84Czm/+3aJtfBXWu/DBnwTcUlzb9KY
UKTVzBBJ46KBau3NvFG95AeH+nnc/42+M679Hf1nW3TTQ+Am9vjSHTsbh49dfbhsd/ox0cHaoLBD
WHoRAlwzGWT04psWFL4d+HoTbOZKjIerzNJjYz8CTtYvHLxrAjCfV1l8LviANAUwHV3vT71FUV7g
kB8Dz9yWm3FnDgcQQZkT9SiXzugDjFtxF0I7wijCCT2gkRc208fy6v1PWO3fmumpxfwJO7oXyPH+
NvP+yhHmm8ZdlDzM+CLz55NlRkjYx7R1eWl0BN5/dLMucWLuaLCT60Nnmm/qhbSR3i9mwOO856mr
63Z76X7+2bd9G3W11LKwrYMExRk71Lhw0cA2q70chd7X7/NjxoVBQWUhsll15AdWUYRJ6cquRH9l
uUA7qkxDWWz0C0E+niRLEDKCAumHJtLqJLEYgua93lGwMXWrddnJe/z86m9J8Fxmd7mpXlgkH+um
d/HW3b20KbEuSJijdjOYTt9uum3h35TTz6/f3acL481zaauFkQ5NtHhX8IlO6kF1+pvsduFJwhh+
UEjr/vVFXsGlJ1t9rho7m1DViajZcg0sZDMjBXukzeH5CEW66TXWjnFgl6MdXCQ1XIq9OlIEY+it
vuQrdrKJ5LncZHZaBoBuy6rcKEnU/3++IpYzuDhZKEKut51gSQH+sFykRF3cqHmPdS1yrmaa/S7F
sLgQ7LPdpup/+Q10WcS1DGZlip08R/Ab5kzbl/lzUzXbdn74esHIy+d5f3ywMC3F5OICOURf99Oz
AIPcLiB5aXbnRRAWvWFbvDKp3FjPqhd5kJ23pSdcGTBeK9np/ht1q08/439+w99GzJsjTJUKiDA6
ORxoiHiaC6FHCR3PkS0IsOI+zjL1goDhZ6+W8wIbITTXJUh/79NnqYwVLQTWbBLVkOV/loxIhP6C
pvmlIMtTv3kqnI2ztAMOYEtNcRKT16T1mUi/fP39Pilv8MKll4AHCAQ3TVs9SqfilhqGRFnssGft
75k/3i7HXlFRxQWzeyHgkkHWC0bHZHDpLy421auAfhfWQ62Qno08EgfHUGY/9gZfDMBjjYAI3QDE
tehEozogiBZNSubkbBt4R0ne/1Kk7FIJ8NnqgYRPLgfewjZZ/aBM42otxY0O5DA+q5HyYrbdlYKz
QFgHlzopn3xTREYMUUODTf3opQ6QZZbNdOICsq33WrjNgL6pTiAyRAcLAf8EFK+bb/rdIiAjNBuJ
A6bfBh2uwdsA/eeb4CW7v9Tv/eTAfPejVte+PrJkvzbAGOLhAZw1dzVQOV9/9Y/PjXAMJOMFJEGR
tq7qajWcY+B0tGG7g9nksAq/69GFyd7KA4DyDfsD5Eswk6anYXwYTM1ikpjVVDABS90JKan4lDZe
vlc96E0ucr/mfXpUO+YPkpdsLl0tP33C/wRfi3z2/8PeeS3XjV3r+lVcfY/eyGHXti+wsCIzqXyD
oiQKOWc8xHmp82Lng7q3xYUFE25fH7vKtswWB+bExJgj/OP/h8lRxBhXODhZw0CR8JWxlN3b+wh9
4vzrYRhTpz7PHB4i6HMeP0mB2naUqM0HWbypOvjJ3BFCA5kyIJMq9K5lq3kX5fV9nmgbCxL2HJp0
gaI3tN0przUos2Mrfw2M5NpQ30viUc0bu9Csg6WBust88J3VrtL1nT6GN6AmbmPR81A1654Rdz4a
9ZpQ5GXuqjOZBy0ZqiBcevODAfql8oFI00w0jSvLq67F8qgCvUkIcBCyf3v35MuTzjD/RCVJ9khX
Zc62Mwq+1nP/0orTxzvRTO5aqUsACGVXdLHumNgaH+JeLvYSUzdbVCV3vqhcQd8TAUfo2e/QAhRY
pZ+jyv0Of+O93xtHr/eeJKYXAOd1GVj5QTlwCIN7f11jYQoqz10nu4TMJXri3OfUl89vhJ4xHbom
sWvn8WbcicxgokQA//DXbGM6tGoAAVBrDreWIz6at/0Kg8zC7p2bn87mqwsps0a9U4PE5aoQ0/2k
roZmsuPW19puGj7FZTGLBuL+3VQCi/gzcPbiyIzyYbUUfBl+nz/KLHAjSxyp5bATwQfGL45VbBfP
4of23UQzTsxY7XRAe08jJI8M8KzdYNMvn78GA1oBtJRgULpIGVNxHEBUAlie6tAQNtDwaA8tGnPi
Lj4g6LDyzV/eT9PELfmwynwBffVZqtGijjQUJRM1tdkkiZ0LQf+l0NXowHSawBRFoYR/2VtPMQEe
xlJpY8jz9m0aNKGSgOyxJfFjkF0n5jdRev/2p3jZIibv5hRPLQxOM9/i+WEye7GYaEdBl8PJXt+X
9837AHrQPWLu23Eb6o6R/RukHpfuBqvIw8hoxYp4nZlVNBl7Zv+4VUMAy3XzQWmT/SBfS+lLL67x
tF3eCAo4k4ltGtoACMZmZ7SuvdDvmbMFMpMBEOO4uM+TgPnbG7lmZXJ5rz5KLtWeoV+s6I12xXDB
rRiH77VaenjbzOUhhKgWEhTOBDQI8Eycm0mSMGLikCCpKq9bBbHqJnQsMzkZ2qe3DV12TTkYryzN
621CMGpQjWIJ7N7B1/xd0GTvAXEgKNarB7Ew7vTCfI6K5GsT+CuMBMv3A+rRyGFDGDW/jUw9dmvd
5BL3s3or9OWurpqV1GEh4OYO4s7DkRMNXfQH5X6UhTBO/8BGSA5ojF151eyEfbIDqrUyR3/52jA2
qZ3CTYCS7/wMmoUM8lXpgLl4D6qsXknycWj2ZtqsHI+Fz/nc0OwYGmVQeRXV2Z9dz/TOuAodQLa2
fucdOZroaEAHPn5eOSqXZ//c6PTzV2e/FzUmD6fVVVtpBxHiZFW4ZYSHKpaxzxwv3K2z5ix0Sc6t
Tnv+yipiW3E1uliNQDgyIbAxpGtdK2xRfij74D7UH630JPml3eDdEoHBkKFbCXUXzykXgm7gYWQg
NueP4FZ+nvZjb9qtPFHXA2FcI7X4yX5wfsmxylcmZpd9QNKstSCk7X4HGFLf5oVT3YJc5LJn6kV8
7lqHQYdgC9iRmAMaFrW5Kk/Vu/bBOPmw6XlMut/UD4x8qFdrdcTlb+jVw81ca6OHo5aIPBytgF2W
byxjYtXaDjyJNHymb7R5+6RdQqpILV7vxux4x6NRxfq04bUTFRsJ/tjymDv63tgVezjo2YV6Gz92
SHkY8H5GAB7WHmHBL54/wuywF0ZX50LNmtV9cQvKfzfp2Epb9WqVr2nxs3q1u7MD7g2BDqUAiyVl
8pHwNXbaFUS9cCfFtyLw23+rwblwpCddHlkhp5nAW7PltUJW5L3BiJXcPlOcBrm+xsY3Jyya8sMz
E7N1qYmERI2MiQmVJm6LTYoUIEi8sfvRX/kjeCDUs1BhQQwv6X7EN+mwX0u1l/ykbtHqV8mCwW/M
v1x/YEqvKPhcwIYeu3irMjnjKIeJmmo8CSdRvDa//hsEeAtp45nZ2dcM/wS8AyOo16lf50N7GdAj
3JDx79u98XmtOL5w60woOcI7ShyEP7PuoNpVTSJlaL0UqrtxmUVKafgXBSxm/UqkOufcmt4ppoC/
yAwTUr2aeYIygxqm9sxpP5lfCiis/PA3jF5uy22C7jGw8NOk/reeBSyc1zPDM4+QWSgSawMvUqn6
Z6OKwNmT4Tpv+52l43JmZfZVpLHg1yaAPD563zzkLpQRGRTWk7PD4XgPiRnaOvqNm3L1qC4uEPQt
oIIJODmvNMBIF+hlws4yg3IltuoWeoWVt7fgaCi4TfxMU0hOOfX8GsvisvUs2LDsTE92ugHUvMzt
Lu93K7s4kdrO7jKDhSgGRiYC+9khCUz4QkxPmIITktVDD5Nf8m5qp65eTNPF+5al2amAhaBURMGd
Lqb0XQPzW76NsDRdCH8dEUIZbUpDYZDXRLDY55tX1lWfSp1JXbT6NBZMlSZPrrcSYS28oDMbM4/p
ChYYs4HRELH4lo43lVDaJkOXb7+e6S3P9uzMyMxbWHE9JEPNQqxauokMHFPxMqZHsdYOeXLbBPxP
TV250NdszkqezAt3Hm6DzVO/M6jpDISslQ9JL/KFfu9oemnLVbt9e6ELgDJUVTSQGNSfOItzXLtv
BcNYwSBmx+GXMhY3OpK2xcQRWIwHJiq3FqwSOXUmSX3y0WpfsT6d8vN9ptxOkV+mYcOk7Ny6BPmq
mCjhVLZgecZuPOg/ecqDe20joky72tlbMEj7lWsOLjvAWNbss8uAR/qZ3Fm2uB93ZmxPMnuMN1e2
tWcMYjN81VeynYUKsDFxg5KgTjSvF11Zrx6MQRJGpJOPzLKJulOk6U5xolOykR7Nb8gKbzvjMTMe
a6SRf36V5srBWmignj3CvFGbm/QzuopHqLaABssPXu7a6nZECw8eKCSIhZAZ6pt1ls3LTxV2JgoO
OoSlQGTm7nqY6p7TqIOti9H7wjLvqhikQugzsbdyjuTLcwQRIthIlHmo2M7HC8zG6sYa6j47TQpd
fq8ZLuTdbZtItisr3kcFgbLvej+Wn4e69+qtx70dXumGVwVOZ8nlaMuQja0VxpeWr4hTi4HmKkoa
s4wowBfGdVtatuQ96oJlG9K7PFVWln55JRpA3X8ZmXbmVeYnVgBllAIjI1OSsHzB0r1iYQFqO5mg
jUq9SGFIanYlDqEpxVnPjKd5I5/a6+DKumoZ0t8Km9FJnem//xdOLDr9jbmjL5bs1qLUxXXiKACH
ANLkPJ+vMxa7DsaSaKpYAaBIPufjSrlg8W3pkGbQFJJphc08A1IrE0cAk45tLL7zKvFDnLUn4qmV
WstlHMomvjIzu42tWokzxcRMY2keM8zhlyDQR8jZkk9ca2tzUZc16XNr06JfnQ6G4mLXbTOg0ZVy
Cz3gDfJYsdMWHuT+UGjZlAO3TW5+ePtzXNzKqaSpA1+6BKK4Ne53jFljZfK5W6c6ebGaL2/bWLi4
WJqJbBQlaFon8wAqpZJryi5GIAy6T4C6Vjty3Rru3vVcZaHNgDHUjFDqo0fDhXm+j3I1VpWHWjUx
b30sn1CXYC6/eMkiW1Ud0wFmc0SclbaMHT2FFN0P7qf4oF+hwBzu1+6wy3ox9ElMUrFAypK0L8+f
RUP5N0r8wLKVRNhGkAhDGjQKoSNFPR04a6U9vFDXMKcmvAkPPinixY1pDLKe99O0u3gKDsbHSZ4Q
tLujbJNdum8Ob7/Vy68cY8Yk9Qh9o0aD4XxtDa2cLI1pY4xunNgtk/p2HLvR9m0rP1/Xedhx1qqZ
m+kMX2tjl66R8eT2dncKGZuFr5Qo4JPU2voUFsDeA0X5OG5yu/4Q3jJGno6Ig/0kh043a5WUpXW/
7qJN2cKr71Ruwi6Hd8+F+iTYdPW3zhxXEo5p5+ZLhixVA1RB6fVCtk4F8qurAnPQsRnATABx1Gge
WjOHugw2ccvfGFCdBD/e3uilZZlwXVJdANF/oW0Riq6mWq6LUR8Sf+kaoeOVy+nSndKI4lACZSbh
vgBKDLU3yP1PqjNYNbzK2uvWrWE95Hq7lhiuWZp+/voVuW4Cp1AA8wXEgpM0Cf7AlnqGFCrn7V27
dJ8mKnHccoSNuJv5GE2YDa04WCGHASbANv0Rp7BZadr+bSuXboRGEPc5MCnm6sCen69HSEqPuXO+
6xQGjG0wwmCjKz38pF1G/ylAEllvVkrECwsjzqcKI+qEhRcEzkGW62JQcQZNJWMK3YSZ5CY1pfpG
1Zp8LehdeF/IMxJiIi0DN/A8apHiVOtEQYHMYNNtY3QdEFiGoIJoxYDBvjEPyKofqAcFu7V4ewF/
hrfE8sThi5OexypCaemppcJEOcGz4Y6ChLImCkR43pmas8Vp4tGH3Wzod3TIo4PaAtwWHEWw1+6K
hVoUj6JptI4mURvml2dv2etDFYKmaRek3YSn9R1d2/TKsR8c+Sk7knwcELUX0t2Q/Qc3x5ntyTu8
+mKkNM67ADEjW3e3GhJ9YANcB43lYcfAIQRgh7Uq8dL5wsMBguX2AK49C7itpAzhoMWg1P0wEwW0
tGBHyvPb383ShciyflmZRdxSphju2GElPtZH8cUHVgCecVN8Z8Jgk62Eiz/rkjO/DRSaoiVdfRBh
8yRCq32GCo0edC0zt4BRlV1xYsqGqmJwKPY/R82onVYH+J3F1Q1dqPXBSvDK+nyt0PIppTtZR5Ye
iiX0USbNgqSzxX43Qhu6/UMsYfXcTr/4rWXPzm3Wt0UjBQMIf6IONIlucuUu32bHmPPqt4fkP7iA
6X6iESuS6OgXlavY7TzRCFvXLgwwSnq18dK1JvKSw31tYnaBJHkfuFqCieTHwOhe+715SfbGpnPo
yt0X1xBlU/1bJ/BfuIMhlpA01kV315x7gCLNmReMIXVRxvppCLPnrJJXUqfLLINTQvUGuCuIMqSc
zj90sxqNEOokBCKFzNxMA+9U1mEAyeG1byMDhQs9vJeK+j+4TtAEp3ZlgHu9yNhiM4uKlkEYW8vC
27QMZbsQ4pfBN7+//cUvuRXMMI/B6Ps05Xm+vDI3R72CqtVOM+u9K08UxwFkuWt4xEXHwkqobE+X
5EWLQlBD2ap0A8dybaIDFm29U76tP0xf2LqYwkJRCLAeVT8yiKWhlkIdx9iqIGLs9a8SlKaniRSE
Qr6TRqdUehB3sgOz6v6vbyWTncQbDO1OfCfnWymmnpu7/AuCF+8h8LxPvq5tAz/cvW1moeg2LQ4i
GgZ2qD5ddHsCb0B/Ucd9PFTmRqcpXuQvJhqTh2ovbGpobey0MHdwR9Is2UxSS2sebOnQmMak8cSb
XIBUeFqvQpjo2tkI/Y2UWNCz5f5VVa6JqC19fCYD5xS/aDVdDF0r5ZCmusj37ZvRMbUeh2IXgTQT
CljUYK41hA9v7+2SPwHAP6nngBghPD1/hU0+8ejI8RTEKbd1410nlrcCeVnoKwMuQ3mEb45MRZ1D
RErJzWFQptiTjG3gMDLjTSLN6c4I09jJW/W5j8v4QUas43sXaNW938KH+PYyF7w1HyEpC1B65Gfn
JwguhH4UPcI28qVp2KMoD1FeWw4AePCFgf/Z6MS/nvzCLoNgMp50oV4Yh0Nb6z51tqEJvw5R9IgD
XTGxcFhIqtEdYyqClamzCGn0Jb9G5sW0Y9IWGg2ZyIfAXPV9mLRQjWeCfyUlNTBe3c9VaWVLF04O
Xz1pPSn+QsUmKGiDCSKNqMBS4RUd6zulD9aOzrSCWeBAQYjrgJfHOMs8edJRmMvcjr5aDNVB+eTT
QY8pV8SH8mbNmS250DNb026/CnBrtAHhkcSWutd2UOdnX4bmznrMt50zAZ230MnEAFK3b5/MBc/C
KJkJlQ5CbkDCZretpyCfEYoTm3nZXpl9daP1EHWJbri2lUuHRUYHHuw6M/lcs+fL8yUtTAOZtkGB
fkyc2+298TFlR+EOI2pJPkftxtyV+/hGvdWc/2CNr0zPYiUrg164AZPHpAFCHJWBHkQukCblFaTj
/4EpMPpQAxHVU+o6X6WVyLE4qnSEWsGP0UeRgzS68qMS1uTOz/Q1kZelj4D0BJorhpPwLLMbMCqG
aAgYnbc1vXcmKrzR+PT2gqa9mX8BuE3GrICxsqzZ+chQvwhIv9m7VK/tQXMtJ64TeWNGbm3LZr2S
5i0tCAY0iEgBfVHtnS0oTwJ1jHRaeIYq9bBMRq7/zS1Fb/gPvAcp7PRpUym7KHvKWqAJCaUm6HrR
vAjz+FFNpXdvb93SpwWDy5TeAbi9iCgHudT7NtYoP6qA59qo2xaRVNkGCqhvG1p4R7QCf2ZWBAgX
Q/+1ZpVjjJqfrcIkv0krP3PSujKBNde3ch799VfEZJP8sxdHpWfe9Cz7Hi51iSOuCuFJ01LHRHby
7QUtIBApLlKLU5g+m8SnZp9RKxleroTkAKlKSSMEpfVQ13sr8DZWCAdoeGP4X0fRunL1rasi9M7s
3soBWXBX8BlM41ucxUt5MKkPSO+mAh1OQtzUdQE3jArNpz90p0BRvuRNdVLdYLey8IUzQ1GVdwil
GDnWHJ+bdbGeGbAIcgl4hy44tL4tVJvxq7eHnNhpv4DWHYTNv0FotnDTnRmWzx2X2UVChrAERSOm
5IovU2F+GmjUP67jOpbqANhCb46oYYLGzD7ysi/CqPBHiNquod6y8yP1NOmrsP1DDNITHV/ZCav4
wsWtlenST/WciRLmfIWimhm5nw6oeBbG12Eo7oIwfZCq5Mvbr3DhYyTnJ1EgyVsAJIuhy3WqsDhD
89TbphSKe0v4hLZV/Vhasf/tbWsL0/1T8DXhlzTiIEgFzlflyQi0pxHmECfp30e3+kMc/xzakOxi
Aw2etlFujIce+s5JRHS9mbXgsOmtML6hUxS4bHR2mVaLnl8Kdh55N0Ma3ctpsQJ6mJYwu4LOTEyP
8CowUr069AY2km/C3SuH9lBuUSdcnd1fenHKRFHEuSTxmY8uqyXS0Y0huFzd3l2YC7CTMtyrlAC7
xTX/Nn1N8yWBAZ0SArRzL6653vTdsIEqCHrT61aXnCx6iPTnDA3b4bOEnFmQhLYyKLtW3AthtmZ9
6Z29sj6nmRrKIaRDjPVPkLduUaraZ5u6ZYRQuJnE7oz28NdnOEwYk/+53rkSXd9mrmB2AWpgpneV
auGt5VafzUReuQiXFqYydYvg61QbmwcrBVJmeiqhplIG79EL4c79uvK5Lb241xZmQXokp9po5lgw
b5Rvf+T/3wiOJoFln2Gxt60tLIdUnLwKiALELPMK9JDJgpYLmmsPSrSNms+t6q1s2JL7ODMxc/su
43+lHFPaqIjKK+XGjb4r3a0GFa+jH5Njdu82V2m2LYODFiMWcmhvIF1dWeaCYz57BuX8+zZzIDix
yzO0ouboEdS+3nOHlsnbm7kAjp4KG9T26KVMicgsku3L0fVDi92cEMIT32Q/DnYiCdvw23ios1O7
abeyk9xJ46eh+9CTJMSN43UfVgfEl1/rrweZnSGwDFD0tTwI9NTpXQH78wZdnOLx7fUu5ZNn653d
DGCwq0Rs2FYUF3bRtrhJg538GQrKjeiATYP6mH7GGkRkcW0a9DZ0TUR86GyTB9krWq+3KEtb9Z2b
WdvEi1de5FJwiBzpLxuz/St0VytqCxvTmU3hCy2kXaDdTxLEADb2an2rNce3N3N67Jm/PjM528vA
LSetZSqNkXA9RultFpSnuESpIhYdLfj+trHlj1JjEFJEbRUuwFmkUkmFNtQBpdvmVF8nW+mj8Rj6
0EBuYfN2/IN+YB5EsQFEv1eO2d1a32vhHjSARPH+JADFF+iUzoL2xZW4B8dO2qSMwlSh/C6AUtsf
1JVUYgF2wzdpMKYsixNdwMWdG8PgAzURKifyRqcdlMH/2g50VOtNtFu7hJbiToIymeb+xMwHde+5
oyGfKMLepPQeJn0P2XimRXbbxPGOKk+276LIOoaRYlwJCiqWPoqbTtun3g59K2nXVfG3Lk3klzEX
uk0S6e3KXix5QYrL9I0MxvMu0A2NFhmjrkN802mfihpEXChstdVp9KWXixLsdBVDKnrRffDMVPLV
hBacKL1rzcdewhGK5S7VPr99hhftwFzKFODULJ77gdEj89U7lD2KODIObpIh6ceKPoDbFR7HHBr6
t+0ttTs4qxM8FBK6S+I7BLwiNY5pQAQ+2myC61RN+tR36aPix9LWc4e7tBG/QZsvbSAYmHQc5feu
Z9lvP8bSSwSrzmQIlclpNPb8hLlqoo6tR/m8ESLvIye+QmhKpB0n5uLK1b1oChQwxAJEqxdD0x1C
G56itdOofGsjrraB1atVh93bC1ry59YvK3PSB0YPQzEtsBJJXinalZEFsGj1el2u7NzCgSFgA9qr
cmjMi2+zdIcIskyg91blp9fqUD40UWlsg0LeZkW9QjyzZEwC0EdMRShwUaUTPLNS0ghIRa80o9PG
pXiy6Pg9jqpVNagll/HKy1rYRuhlcXEKg8XWxXBxbkQCbN7N1Da9FaTSSY3CeftFLYU3jJiYJkPt
E7P1vBifq3miqjlY7G6jEZl6ujO89E8FDjWaaJElpjftEkS44JgQKDQf11pUS9fy2QPMQkm1FJvO
rHgA6c7cp/cFo+5QJDwlxynxHK7W6EgWCjQm9wb/NhULoPbMmWu+YPoIXhHehKZ3HWq5u2nQlESg
XNGvhzCvDiqn9BjFcr99e6uXfI050RIDQ8eDXgxRVz53dpeyUuEw7vrjNDmo7I39NDa4Po27eFYp
UhoamkJ0w2YuxU8EXRJULq3aMLe+/jK00SaiJFXSdXx7XQtBjkm9ywD9Cm6ZXsC58zJQYlYyYSAO
zzJjL3rirSXlN16W1/D3ZAZqdGu8y9M7Ogur6NkCTbNAYWvg7X4eqVeZvaCMVpJEvWGbpiA6oWIr
8ahvw0o0PkVMqOxaL1HuEHoskbAdirUW+YUH/WkdhlsUBBZqwF44xrJvNYbdNWG66wT0aooyT3eS
kVnHt7f2soU82QKnBlPvpJ85ZxcIwj6KoGEybPULwnJD4kzkItEeFaSNdip/WO/zQ+Oo9D+6r+Ia
5H5xnb9sz/kGUCKJWyvDdqEItObpmSGNCKCplYc1XYuLwzotk3Yc1VtlGt6epXKB2ZN2C50BDEA+
VEF4lOX4e5HLME2tpQEXp3UyxXn9SZRNuDT9/NXZ8cYuFIuKVUUROyrK4xcB0V7b1Prbqk4ewq76
vvIOJwd2cVrp6VC+m+6oeW229qvYtxgWA4gnbpQdKIBNf2Uwk61sw4e1QbvFT+OVsZk3ldWAU9jw
acTKhwASLUrV28FPNoqZ2civQE8h2mEwrqTiF0512tRXVmfvz6DcIPQCVjsdqhJVPOZafewa6NC1
+nuUq+9R79q+va1Lp9OaxqFluOboMM38+BDCF2gUo2Eren0VusGnehBfik5duYEXzUwIAC5ISnzz
49KMpqeKOBawZ5HT58E7KPK3kRz81ciCDcSj/NPMLDf1Eiv3hIHVQFuyg/bxO5qh35EZva8ztOLf
3rmlL4DjT3fJIKK4uIZ0Lnw9QjbYrqUS6H6AAI8b3Xd1tkOw67qUVqdZL0sKsOjiqX9CNaBwn4e3
OTT5aWRxPFQueOOuvfYpo9QfodH7MG5VH/Tras52+R2cm5w8zqvPPLRGTRl1THqxbe5LfUsLvAV2
6wU2uMFyC6/7pnxpjS1j3qfMEet1lvzLfYYAlYieKIOk/AKAqxsVNTqqHbZwVcG6psDMHIu7qb4u
bCs0oAAfHAbfoebh5Pu1bPzSOJ7bAnHHJ2KoFxlFUHuphu61YSe50t55Yo604eAaO5Az3nPbaPGu
Qv5xJZi8/Fh04FRTyRHkA8Hk9PNXm25lsNNk3TQ4wYV4DX0iuq6iH18hGVj+Yeq/vvX/7b1k93/4
z+of/8Ofv2X5UAaeX8/++I+b4FuZVdmP+n+mv/bPf+z8L/3jLn9Jn+ry5aW+ec7n/+TZX+T3/2nf
ea6fz/6wTeugRlDxpRweX6omrn8a4Umnf/Lf/eHfXn7+lndD/vL3375lTVpPvw1Z9PS3P390/P73
32hgv/qep9//5w9vnxP+3pcg+fr8tXu5+Csvz1X9998U5Xe0jUArESBNslcirrh7mX4ia7+TwAO8
mXpozEVNX2GalbX/998ESft9mqyjx4VGEB0oA/9TZc3Pn8ny7xDgkPZMZxgmSCbz/nfxZ6/p12v7
W9ok91lAr3iyen5IYCWgOToJ2wAwYojO/BnyvDokhZmag9V2ImNCkTkcWjfswxA9RA4VenxEjL55
37hdzYCk3mn1c9ZVSMxlCr2/rSQIASLwo9VL4XWnmMl4lEYlqx7UCSXlGLo/1PthiNJiL0Z4c0ai
5DQRf3iZVuW7Nk+i1JZ7P2q2iajHpVMM5hA5Riz1XFm1oN23YSS53zSrhv3ODWtPvxfKqdMfST7E
EH0pF83Otcwe+gQhU9ttXvtycMrhly+cYEhGedO5A7zKgUfocY0edlk7o+COwo1JP3PYF12Eirns
F91RDxvTcuQ8LVI7N7VSP4iIjYr7wEQccK/KkWE5UdJNjSU3ssq91uao4ZamW5RHwYew75MldGWC
QmmfGtt8Yq0+FZAvi1ueQ0KlESiXKCLph2B5E4HgPvjRmMabpIQ44UBQfdICiuYMayUIB2owCwvS
CdFSHJQoV/2mQAf7u1X72mOhKkIOBUEvi0ezyOTkHk6Brr+zhExr93I09OHOazs/vBLaoYCJTRir
NH9I9Eh0r/KiBj2n9JbWPfVGm7fH0Aw10SEf6ZlIMIqm3alk8DxEVSCuN+auRfGsAIouQpDUN0J+
34cBckSMhUgg0xqnsAqr3OWlWrtfm5C5QqFjRItM9irsS6TEVAUSOtsV48jF28eGX971rWGh+a60
qvZO423lV0WE7Gm/rbSmzRFZNYL+s1CPSbQHY9trR6Uo4MgsZD/DNzNkY37lhVvpE+RsInJlWSuC
FyVxHsurXlHhkey8NI7yjV4rBbKByLJH7jYsygqqlFgM5K1QhAkSDqVetWjNu1azKQt0nvamRw56
oHsfhsch7JX8WvAGRUK2s+uDzqndUfPfCYXaIM5bJ5F/K+XI3UOwq1gJIvFBIOfqVSrKmbezYqhw
9mMWN7HgaJVWyR8SUuvsk64L4vde8pRJQz4ohSSGFE0uJei/RxedOjFUSHuLsWmOVMkL6vySLyFC
OzR5VTyNwQhHZjsWbfeOVpLYoFbpNsUuaXRyK9GNso3lR0J4lapqDV2FGXXVpzZXjO8Jl0TMQWQI
urzt1CRClNF0mwS7bWTeDEMb9KcwROv2KOdjkB8LDn1xqouk6yR7KkNWnsMAN8QDVQzx5cega7m9
iTbb/LMCXMo7Mm0VG1eaxUz7fRvpCZNz0piW8uc4r0rzKwem/qFWWa06faTXsPcyh95D9RXk8qdQ
HfzoVCkdYUCXykHj1PCF1QUKnmXHr+7LXniM/HKkcNsXZvU4RpmUXw/jkJT73q3L4iDGllDv1QC4
YbTJZS9g4yHrQXCoT+vhKhCUqjigdCxZ93nbNcHWKE2ISmLD88rvXgcXDGq+qZ8q25K+/yc1devn
Wq2g+BGy2nw/BkrROhYDid3BLd3HehwTxIKZtrnuoi4ITvqgWnCAl5En9sdKzLUcJqq6aIkkm6Ts
qPAlRaRdm9mQIHcRuqn3gBD9mF6Hk9y0h9Zy2PS4vqDqHMZlgw/wlXW+o+oB8BgEwrss2yiFIpaQ
9ela3Ryr3Kitgx7UvvsDKEaVP3TWNLqfJr1RfBCCfCKo68dYSvdxmviK05ZKpdiVOqJUbSZp8Gc2
/v8Dgd8YF3srEPi//yd+qf52/1w+f3uJX0cDP//eH9GAJMm/A0OiLIqiAYV7md/4RzSAaNXvkEHA
ZQkIBJbrCSr1ZzQgGb9PEBvFJCEBNP6TjePPYGCKE6hTKxadhgmpKJp/JRaY5QUCOnD0p8l7CHhe
x4mCS0wUuW110srwNoxQRNPVb3poXnWhRjYgtPdaYjBnhBh4mpb7IfSf/cG7z7q+t4VcObzatj9D
lNchyc9u0a8E/ddjzLLWXqvlrDOG6hTm4skUCs/B23t2bSXplek3uyYrTdstk62AlO018vYTb1Ml
ggdvvheh/CFWg1u3CeuN1ErPqlF4kFiYhmNUsgYSw0h2DJ+96xqVIRR/+ACbS7bpUY/f6Fn4KBvI
lktqHtpuIp7iJvhcFeMHoMjHMQlvYTc6+nGiEqyU3SGNK++QlIK2HZlW5FbhIRt1fNFM9+glmROO
3n0xVDsFyWZfjN8VSXNrcKXZfuX3CE0DzO008XMhSN8A6dsWd0zvRgivZ/UxjcWnQZuEalr+Y+jq
Vb6880zk1+7OKhFSnetCXfTtyQqhbGkLc9NILH4I5EfXpCdg4eJzS3H02HeaQLIDF9eah5+z1Dhm
yIXbau85LdLhrdE9y3mrbQr6s7lEC6Epb3X+3HV9djCj2NuZaZccOy+HXVf10beorq1QbrflkHh2
N7YN/zfsMWMx0JxX9XcwLEhoKbUPRbGWd82mun8tdwZq1/tabKnWt6fB7e7j2L8KtbGHQDq6rdtU
tFu1jTe+5hofXUVv7MHoPqtBHG7b0WMQpC4OnR7ugtx7CrsYXSL5W2PW7n6s0IY2vPiTkskthy/S
Tp7/x8eAtMDatMFsZPTXs88Gv6PMaodQEItT6XoHK5BOStjdQfG7F1X3MTBQ1zH7D4YVf2518QNI
i42VMHBYdk4O+9+GsCe0JeIlp+Ps0sGXri2lgnowe+zTBnHocaXlOZsn/edzGrOaj5/mPu1Ovzw1
TbNJLSSlzWoHb/6j6ktILPXet1Lj8JjZu1gJn8ayajeu74mMtuqbMsuvs4zxV0HPVjDq5xnNr8fB
ub52Y3UudX2tJ+WpTXIoniNba775rblSXv9Xb2Veekp9tH08sSxP6pBfF3FxXdVDZxf6iM50K1ub
1kjrjS/qkV2q0p6czLN9H+RpLCdPXoJiRyj6d65XXzUVlXAvjvaK5qMZHAefCY2fJLk6ZKFBovlf
s3zvtTOd1rzgS41ZvWXosrQeg6w8adJLz3yM6r0wCWtHYcqYEx0OZY1yZjae82vXp7fxKn/U8IZB
EjTFScq6owzHm14kbJGHyKZpl3D9dqK8bdTatrRhpXL2L1/F7MIibKrSPk6LU2eNT+pgXiEC29ro
syAS3uk/oiB1nXLohfeR12wCxAJCXduVov7YRPBiCGVdcz6oq/WtxiSIJ34Kiya0q7L9amXwhSTm
UELrYCZrz/uvTubsZtO1QdDdwcxPddd+RklVtuXAynEgzTi9juc2KA9Znb1LYuu9j5/amGrysZR9
yTY9Ld9w32xlL6mdWmLEwnKdToW53NevSEm+FTjwbshHm7BDdHKAUOCFVsqh8r+4NIzZpTGaVdH5
qlKcjLzYeVp2G6mpU6W6zRzfu9L37sZo3I3iqZCbvasHdpzJDFjXp8ZI7UYT7kqzODSit+nD4rPQ
V8xrJNsiR54sCw6q2D838MKPZXA9aOGT4hVrMKb/R96XLVeKq12+Sr8AFQgkhltgz9v23h62hxvC
TqeFGCRATOLpe5F1Tp1K/5nlOH3VHR1RVVHhTO8BhPR961uD+7vl/2n3l9IqTZWidyladyUrF7Zh
vRMc564eEegohmtYQ3krbqY0zqbewB13qmE9rL534JaAMIa+jREOy6IymKGaQ7iFj4lywWkEaUiN
EVqHUiit3JWL2PqyKGGJ7KQPiAC/uCl5MMp9CUmvorEoN70Wr7Ym2YqH7a3M7Fcx2SohvjkEld8n
oxwe6u6rSJ1PU9z/PI2fjo60KbpAUVLvnTyDxFEcPC/dV3D4HxjZKtlfF+0T7ueBze6att3Blt5a
gsn2Jxz4Exr4923ndzXc5wGZDLq2d7Bm94WCb1yJ1izGbswjj+jsVKPoCGmBc8pFOFSr7NvCpd9q
q0HWTu8rJMK67QbmspEdGJ6UhuGZ7t8nNHvRxAgm+uBKwOaJ9FC/trhP2dQAq527s28AUQinO/iV
l7h1e6jK4UAtySMqszGRWcBWYdCEa9k7x6Aei01o8W2ZOq/wuA5Qxg0qbqoCM29AJQmvKJpw7U5Y
mjDsRwN+q1pnXA9Z+8JSjDcblp6YyWiEOev1ILuHooQHjls8l0Ieg0BtaQkzeu5u64yvphET0Caj
z/+8sX8iCvx1h71Pp5xva3gpDk6/tycUwJo393qgzSKAxKHn2nU0ZU63dltXYc13Lrp9uMd62DIT
HNWwt0ahEncFfQ2zmieiptU6S3m2Srtu3+L8jEDr/6rmpD/PE//zWZdt5W9nw6A68Ajdftjb7njs
qttpuHZreaJueVBVf1OYYhV67dGpgHFQK1s5DHiPP5+CoElmhrrG2SE04HqCObPK5o/WsG/+3IFF
Vx+U1NumGWIV2LH26bad3U1JOb5pus8dug8AHRXQ3nnerkk9Exu/vS08/+C0+pRWcmU559I79qhe
8YKsfpkcf80RjyaycvV/eKc+ncHpbEpk1Q44g60Q5M2m9u4a+NytMOcROxK0yBEKBDxF7WmGkjWI
sR7tBKaAm56w+VVYLd/SfG4iUclypWEon7gN5MrEGSqAahndajPNX33YnwUk/7lVn45xywQEASpV
t8+rgjmxCg3fCS83V7pQ/oWXzZio5Zmz3d6PqUKXxUN1hJyA32opKo2ovEycApH3d2MVwAVupu1V
OEhIzKTqYjW61dquK4hI9fd/vr7ecgj9osZZcPq/ry4zcSUsFqq9ZjZgXYpUj6IrvO0idVsPYT2v
3KzuVi2qZ6BWagQ0Czd7DxS9qOLNMZ/Frd+kN2yeX+sJ1VrNUErXJdzPpt5DpByMiiIBmDh2qxwm
tqVfwvvVsSPHydHT+AgfBj42xZqI5z7kGA1WyJrkDt1Kqyi2rgPmemMNTlxm+IOGVDDosI0BHtRV
Ebj7tyxFHbgUkqkuVZIVejuY8jlos5MYyaamZXWV0gzLl18HllzBqlBZEXdtGWPqo3egWhWrdljq
fFtOGz14j13RocT2FYDNAHfIKctx5Y+Bu/7nK/7bvedTHUOawuvR0db71OpwqWq0F1qPyIIcq3SK
hw5xlJw3BXwy1LzqrHqOyaTrVSh7hK+6GsQMRR4L014EZRdkVsfunEFSxwtvR3UGmYt0yRcn0Q+K
4q9Wx6fSRY21pHCgKPcIW3rMhu6lm3DdMaW80Ja9Kic7YRz7CNXaY+VkN1Opu02pWmyJngXUG/zK
qHHESVfk1eTi9p8v4O86ph/H5t82RMSxcUTxSEAcDRE3xOT2Ui853V3qym1meeMFc8sGUwjDVhkc
jBKIm8Zt2cCGlKrM32BPYTXUoYxc8XQWm7ZP+ReP028v2KfSwRkMUpM6u0ZLO8PKxW0gR3U137gl
7BhQPk27AkaVvuXdYJhpY+jT2RFcpOyVD5Q3nsqJ3mS9stfW2CM+j9gqrrEIoy+u3G/2J/ap1wSI
DHfkngx7SQvg0m3k1LBJUTzRun9qB7Xy8JT3kq7djsUVyc5fvO9vKmD26bitnAp0xxJqwVSQTVek
G7taMDERHLI0SFJqb+BdlTQwgSumATOq9EHrdOMI00SuhI/5FE6H2cWRlnVfuQD9prj9rPXGzWdj
Q8i094fhwc1LL3a7wUSqmE4Y3qHJ08BVWCG/V5aPIYDeuZm6o8AC4pzObOV2Vr4yhH9TAiFjVpu/
eoH1hdbLWfbeXzx17H+eeXbdW1O/7zMvWzAd/pKiWP4ghoR73Ca9hbQAIy2Un0IMhwJQWQegrUBr
jGQOaDcgUoYD3VCvMUATe9ST4xljP0ysSHnLBnc1e/mz76O/k7ZZyS/tY363tf0Yk/7tyUxLC6N7
BBftSTMgliYMVjqfoqmDkL9uq2dSdC8jx/lAwZ7HXOWVAYjEWQK2BOuz68qzrrRAICftfXfNZ6x7
XASErU4Al0TgffWM/kyn+OuUZp+OPK+25swaWb93ljyw0M6vSDMVsbDlu9v0HAUpv9Hh+FCX8yWg
6kgWbjxYx/hgFT5d47L7OcBx1aSPfotirB8Tq3a6zY+H5b+aAdyrCv98nu//xAv4LV/g/0IWAJxU
bGwJf0Ev/4MHsMD//2vXqb5Vff0T/P/nb/5rAECDP8CKRjI4onVgg7o8H/8aAFDvjwDmftgxIXvD
TBRP+78GAJT9Abc238fE38WQ/Aft+F8DAEpBBgDXGl6H4BFggB/+VwMA8qnRx+tAfopPAMcrG5R0
yGx/rqlqU8lWWaX30DLyjuyyK5aze89udVz6FYXHCf5vbJCrRIPsyvHyj6yR6c624LMIZk1f7smk
4OiWVcfOVm4kJr7nxZ7a3bxWQ3jWnmMlhqhVb6n5qp2v/bQmG47Js1ADWpfOOXvazyOnCwJM1UP4
cJs+apmC8zees42ZET8ETh9cQKtmreS8TYF2RIPBnBH00J2zacAn2OrMv5ZuvZm4Nkd832NdFPfY
AY+YcyI5sJx0ovP+BmY2GJ6mJx6G5lBa8jAyF5wg9+zXOYqRkZ7t+rbKSAFvuuKNpe4hN3LjQj8U
iPBkCHTs0+KhHwb1XYV6WefBMxncM+npbdEv/kkeqp+M9Nu2Qu4CxpunfqwxTHHPvMzfelW+zL67
H9R8Mqicka+b7VwNTrDydUQI6hCeg/2g6ygtZzuSIrsai3ybdnxlwz4wtzA39uQmN/PKafiD1Ue5
mz8pHk6RXwc7p7JeM+LvaF9+5PrJC8dVn8q73KbXYuZrx3LBXBh1E5Gd6+hH09YZMEpYItbU26eO
ulJKsAQDyzdBgntt6LbK7GvMTu5sB5920t51Sq094QzTyI49u7J2I1IcHU02jcVeG65fLJhsQAcu
PsIp+7Bl9lIJc+OrG4EDfZM5o4uGp131Gb5eTnxsuJN9EQZ7Fplfyiq9770S6W4zLHY8/yPlwXMm
3KdGlh+pU9uJCMr7dkDcYfai8saLDeYTMQLhvlXkKvM0wO/aHpOwJ9FI83cu6DKafShtXFm7ETUK
sDVUbjddUb2lqJOTlsmTnic7Mh1oLW0+XWe0gYpJBdf5gIKGAtNBAW5H6Gs3iruIAEAKVwSfMx3l
nkGskFffNimyAIZ0ZzJrTgJp6cguZIFFYvJkBjrcpFWY9M0i3hnFNzmGLO6d8mxncoR9knMOJ3pW
UzkmwSxe9BBcN4gq39Zoj8NubnchKDmIupAJKmfRdcWKYEQY5wL30XQKs+LRfYRZJ9O52SAMw9It
izqb8NiCY8pqAD0Gg+it8Pkcpx5KuLqrQYbL7hqAHQmsON+tkp5D39pzcwsdhIz8TFSxpbIPaWUf
bSO+91tRj06MdinpPXTgZgoSt8LV1ty5LSe54z7VeK6WO7fg793UoAeSp1YUZmW6+W1cwBw8OSLu
CJw0bNEcA1F+wJ3/zNZ+IWWk7WwGWz28GQnfmbl1MWOCm0hzUSQs91OaF5GVTduKsDW2rCwqhuGq
K4VBsLKkCUJyb2x2yHN7xR1zGYKMbgaFk9yvzVN278Jza9VKy95yRNYH0i7WHpdp7Ge3odLJBMRz
UxpHRzwrX6rBv1cgQSWzPV5SwIpIkrRnDsObRp7FVlM0ifkkAcKojYKGsBTAEWzveoCuaJfpYDvn
VZzVmXfyg1ePYzVISzZgGC1S/pqeRy/Q6KScHUwWzoXK3we667r0nDcYlIzauwUNwN9aNoA0mHSr
xr84uPgrM9tHmHhuug6+ep4PpktDNu4s7z1gQxi0NQeZT4ia8fA2tVCnDMqNXl8JZsI1Fs8pyGG+
29ZErqcRS71pxbXfGdCWyCXEaCyCJ9s9oNA3sBoSf9AYZ+CZUTluhK+CNgKZbv9jwcDJYJW39IKj
7mwRiaFYAFw9b7LDWNQnexyucOLEbuHHRBCVdBN7RnLdFerkKSKj3KUh7CsLDJIi3WEPYBPbIHv4
1gWl3e/7xZoDaCvBbqy6/js8S2O/rdBQVsEORc2JKXwqS8nTMCnYsqDcNkYCAFPHhg5Pc+5dO1i4
aLbrp63bIYTWGrwJRRJb0Pa7CaBANHQywBhYvTR6viAKaV1M9rWxnUva4agwIyZmYFhEHiz7Y9HJ
I2N4h8ADND8rUHJwUAmU1fAyIXhIoNYJ6QIOaKSZV0HcCmRTQ6j3YFUjT+DzHw+Y/CZTDwY4fwTX
yew7qePA8vrYs6YimmChRgFWlhbMEewrBxSgCIKcKx6UxxmstNg34b126hPKf5gFVQ8V79/t0L9u
Zlw9e1wKf3jH8BysIAeuQrGjHDB3JlknPUt8B/BAgUlt0aqTVfdXTYn17mK0EDcTIj5gzQxpf2uJ
mPvqOjMlHNaGEgQfB4i1WwIra32VJ0ojGN6pWg3FRQBkhdwYLjDRs/GEkYi26mJ5Bn2tqBODLgCU
k/lBaHLrNRmYe3mxZny6bsopjBd2ZIyKwh/rZ0T4HMl4DRxgpafupcqWZTb4d80Yp2SoEllJGqcY
L1agxggmI4+1J0WsNrYtG3Y8bvsB/uUOPQ+LSevfN6PlY+lnRWT3ZtxyB6PJxg53U37XOS1INnW2
d/0aOwp+GwBMurbTeV10e5liyVQhMjD8pn2SpH0iMN/2HBB9enxW4fZ4aKWJJiPv/LZuomwuRcTp
cONnWAzhMOHxKR9lhahsYfykYt6a2RMoZ6IKEj3o9WR3a3+gd8EQJkHh3cOM343sGcefL1uoRjEf
x9LN6vSVetlHykweKRq0SU7O2aDe/HroVhniJeCgzQ4TEE5nWdY2QtGH3r9P0VStDJM3WpcyKubi
bXL1FclxbFVQ7cVO+Kq5GhDA7G+8GS+bjVjIHeyMkDVwSUX+MbfZy6DMA/Of6imdVqU0F1BEr6YG
gE5uDdHIseeCOhlEfFyrrDxiqR2bCi+KCvMaxeyhsCLUSdNqhllKbKXOBQ2ypO1THzp6gz7rwOtq
2xXFxbbmS609EdcDLrtdahmL+bog9r1hTbqd6DolXN94fXDECezvLMLBYPOWeZONtRiYIE8aW8Gz
Me/yFSz516iTJ6wQKJ1AKg22rBDbOh/JDrmPcR9qsNqQID1NQbml9bAp0zk9IOwsIik3KyRAY1+i
kExla8coeHp7E2DpDH6UNnIYRhyf8YQj2a1RJOZsW3BEofH6DhSVF7CAz30AOkjaww+kAWGiyOKi
CTnWDQTAnKbfqTMmZMS5x+aCJkXpXdspYYnld1scooAHsyDGOeNuGoaNxDMrp8vr2LGsle2gtpIO
u2tAhAsdAV2z+1GUxcfY1zvetpualBhM9J0Th6ylkSVMPEJBvK/T8qX+cMeUJ4Amp5Wora0Spk28
Jk9YMUPChMiy2AsfSIYAiG6m54K9a6BNG+Gk7tbN4TOub3vsEXzAXgUlOUi1bpdMqXdfuKuh7W+g
6lpNZY0lRVAVAv9D8bjtqNrNg7ybqTqBzvpSE5eihN0aXgdJzsQbN3i5FrYottcleWMuVuehzBqu
8qmB7+0W/lSwlHN9cGIDaGPhZVWAE/fWek9pWe4rGJXGIsfx1gXWd7tpoZdsEH/Nffhdli9sbJ+G
/Dwq/QbO031Yhd9SK3tH0/MOrzwcOeWoE7OIwTE1UgL05zHPwsRTyHwPBR7qdJKnsjAX40ybPsjX
XVnEHQRoEUGk80obF0oXKGojpt0yCj3rO/xmd8Ho3qQ3Vem8W7bVrZsKgFlZVS94eOORwQ7aHfJY
3Y8Zf7c4Nlzc3fvU8l9YnalISAfEoEk/TSMIHEX11FXpCxjWq5lhEdjcw4Pkm8XR4sTxFolS/V4R
hMcFTv7EtHqHxnfaSX0LzbIXScIPVoMjjLL224BVsvHYcHJEh4A7O8QkFsAFK97LiX8ASF8jBPh9
bjFnIQhuTsnZKbEnNF3+UcHiJrLbfttluCrg0rJ490gnDMDwXKXoNFIPo/dRIAaj9RHrriUmFlvl
p2/DPIEewXzsBA0Wb2n29SjfbD7SZPiehgLW61b+8eNiW+Ww0wFvURKgLK0FEuD9h16BS2DTZyDu
eRgXotxVbPFhrqz7ni3lua0vws4PM1tug4eyo8+xLZEaChoOWiofcUhIg2bR9toGxdZ0Pxr5UGML
TdpmQac8mHdgZJbDrgfQsLyUDp23dd+KjTPmqxxAlJz5nmYDmk6SvzTHccbwUlkouXKQhSMNsC1D
uY288wLlAGBBvy42Aqf7tsitNEbe8bxJMwGP9zC8S8c41IehOzYYNiSdVZ5QENAEjuVx67YYdeYo
tl1ruhRgU0SzIw69T65r6UxRG/r3vFxYcC8drE0jPGtXDqoYXJT3sqPfaHPl98DGGt/doGSqcJKD
vx3oIOEdCmxGi3NH+mxV230WTZx+w1jfrJbTP+71dGEC69ugGVJB2sLEqD62AwIDZwS2VbJ58jMU
xkF+4UC1BGtRMjbNh4HbUYCWrkdmNIoCXGmy6flr7eCMQ7kMQrQK78fei32hbGzH6zxfXMnE8NT4
y0K2QWkoy6MH8A80MmUKluSDesmn9B4xBxqG0WxTFG6fwJYqQcjPuyj0kwSfHsVXqHCdsqhuptvG
Ae2q4WjC4UqJYxKGIzEzbbFyNKyEPQTCKQByTNQXk05e1Huo3sSAwsZC3g7CtfGfxkbUDnoDUNIi
ROb6K7Diq40V3tVTKKKxqbtoYPbZzv116vlPExvHjfCLl1GZJ9ahBZepgWa5Pg0jeMLGhl9k2d6N
YfAq5mgWA2xhNE4VkS1ntCveZr984pY8gkEdxlPH4GSG4ckssGsHnaViTjzcYT+7q4L2oxKwb6PW
s2mxEXS0saJZvztLxea5/F3VxUuvyZXp3O9tSJwE7KNhhRAHhN2W/tnnWC/uklZe0QxVqotbepXJ
UMTphCoKAPb9DMw/Cuvwwj0JkFC4O8lLkF+GzfyGohGYLBwvHRQgzMvzaAwxT/Nw1CDEBxM3cDVj
Wldg1Iwd1rgukjKlqKyWk1xyxWOjsgeeOvsqYx8eAOt8wKQABIEG0UPTJu/MhUoXwY0KBeU4oTIo
+yJZEhDjYLZoXA34i7x9VjggY3RyLO4MfwyzEC2WRLFpanKsLQwgehzxWXmeeXuHfmgfGv+elOQG
AsstJSjkijRphEcTgVgQ7JskznxsBD6fDq6+mZZ5Qb9q4LWxEfYZNNz9YNHgzznUf4WJ/hbw/H8X
FoWjKIaAX8CiB7SDr98y0f6Ei/75q//GRb0/kJ4ACRLk+JQiGO8/uCj7A+bwtovkE2cR6gPy/jcu
Sv+AEZQLMTb+fHG6AZj6b1zU/QPuCXAHhDkKdI6h4/w3uCh0/z+NMwA8QE4LcBXychC0EVWyTKX+
Nh1oFAzFLZK3D2xAc9ru0Lc8dY4MNhn3CZq/8pvH8jcrBLCIoKgoozjdDPgWqOaQ01KPVG3s7FzC
RC6meXinsxQBsJbZoJmQaDi6PTGD2joMBQ8NZhTcyBqdR3PXNXJe83x4ZWX4greBlQ3kNTMB3XJB
EYoZxIlwsA88awC7VTuYc2NDwp5KXTQcaTshQoQ0uz60477t+q1VgsM9EvOtqrjZGN09kLaAokFr
UJI6f43yu44Dpy0St49cbvhRev3ZwnYzW14Vl5CN4jO/FCl04FzTM6pvxBOQ4nX5t/aAoMoC7b+r
4cqLMU+lIW0G+yhcZfy6GvB3K69G8d2D1JbbWRKgTSKu3lQ+MBhbV8cBRXg0tiglx9ma8UIMF7e5
Fbm6l+E7RDDITVHZYdYNbKLqRxJ6a7sIX+X8DQGgaOHRgfRBe7AyD0ZgeJUakWNbpJu9EeOeg/mZ
63wzDdk6zMCKmsWb8IFoBLI6hinmwhkKCUtX60DNz2io34QRsS6auz4sj5YNjI+1wgZYWSWYxQN1
ttSLPztIbWvLK3Bd8KFT+t6qgkVOH4BPVhcVNkp6/hMcg7l+5FXdKg2KDydI9/0EjMvu2qTKYWKs
pXq3qkYlghVv1KUyBsksggfsHfeHqwnCn8gX0MIEjripqHUATL8c3vlbimKCiPEVb/YmUKZEfU22
Zc23fuvf+gMAuh7WPVKfiUK57tCabuyujNuR5avGH9OYjGLYtRCfUE7WmRjItppnWEZBsBv7Zf5R
Zvalzlfox0+eAZ0BDpwn0KcvalZv3Mlp0s/m0SGyAjURq69Zdn9AE3SNbngzoELs4W+8Md4E/teL
3eEH6EvBtwleCie7qsBwh4HaN6tF9GX7lEOk+ePP9cBWgea70bR30vBDCu7eypH4bZiVv/Ph1lx6
DKVjd7C+/YCW2NTeDiXBguquMG4AKr+Ab3X23hPrUJgoZ+Ol4hTy48y77yVwTg9FpG7LF8vBES/1
DGrsmFtrIH/Xo4VjRdtQO3WsjfNufGdeOa/hMgzqQjonoXG9uG52qp86tECWAeUhuPa1uy2gxYqI
0NDKtcW7jWVHG5xuFcqAhocANetTP1tgxXF19CxzcabbuoXNelvkHwuaDnaEGzGL3WHOHoYF/Psg
EZhb81TZ6lSEREUVxFSO7Ncg6qO6KrPt6NC3yaQw3YM2czvwjWpxZwgAOpcc09LJt/WFwLsxgQZ7
QEaLfzOC/SQWRG9BBmA7j6oCsZdJUw86durQRK2DO8ldtNUh5RpgMj6EI13URsbeWYyW+J5xx31Q
1Jk/HcABeYFuJN94cjRbu3EPEwn7FRw/MoCGOhFz/1SPDGNxAEZz6G45EztVmHVNUGdmPFxj4pFM
AUo9DnuCpJ7ki05x45dEKN/GkFveaVygvEENaFcnQc31zPhKymEVeChl0rQ89gqyuNyp3ty5ui2s
JWg4fQyd4Z1SSBoERJMRTpFdqQMQdxyA/OhwlGyA+UBDgs4bG2cp3nzJD1Vm7bMWMx1vfLagmQqn
OSKme+BiOHeyeEfpfQ8jh3Oq0DTZZ6VQT7JKFesiaE5Fm6/qGt2BWziR0VW/hmxrRysEK9mVTpTD
yrh3+62GSXCCBsGsS8SggedxlKWB3WybLppQSGVzR6i9vU7h6BujT99aAM2dlm27yeKJy+UdOER1
DEJtkDs7X4s1M+RsaPEMXeHKHfobMuD14OezCoT8YJB/gPrqZ/iWw4Y66BuVnoaYWfmbK+wjdeXO
9fGcpBXwP8y+iySsxitrqm4CDdKsh3GLBV7P1ve6m2YebkUD4kGpyMaZoKgJ+/Spr/BJU1UsJLZ8
k9U5NsQWUWj4KQS8KgkaieiJFvrW3NA7DwS/tReWZgWZ4Alewsc5xKY6sWX9B1D6WDlck3nFJWCu
9ErQjhzzKgGzGO1d2WL7wYWEBrLaPGNHWNpneQ4LXLwaKsVV5WMeIfLy2KqFGYG2e4QtQJxqYA3V
kfDiTaf8PQ85iSAgxT6AQtDCQyWz5mlp/WHNcxnhGjkzb+fSM8d+XNup3qQ6f0FbgE64DHZNh370
BwTIbHXdu7ep/R3W6iIusUDj1BIfaUA3Ycp2flYfCdi+sp4f3SnfrWqX5zezNUY+6ga3aIcdhwUS
bcAWaOVtic1oU2A6G2W3fVDqxOH48MsJ5NizBcBzvpSQEpVAgxNIxK/simNmOvkb3DY7UgFugUwn
EJ3EJmPODH1n9j6I8WoYxlNWO5BPY5bbeTggB9yBuMwBOFDAX6nG7ouMsgDwbkViF+0t6OQh0Oox
7+SGIHAuSetnWMhfcDJkkeu0T0XA32wwLYv7wB7KxE/tM64UT5wCeBxUjdu2xgUvPA9jQJxULn6N
FqgPCgqueOW1uL0dFK6V/6xsx4sDYVgEgfVFiQD9YoDmEWSoZk/r9LGz5AQvv6raBHZLool2BxeA
xqrpH1hpEM4YhGXCJD4+lNUR3KN1UrhqSmiL3QoZ7lVS+izBYNXd2eK+RnpINIgG0MS2a/yj62EA
ZpyyXvZi+HU7eN74jNFQnA8ct3Peswb8e4TIfLMJVlcB0/QVNN9HKwA06NGC4Cj1Phjt/2Tf/3/e
OiCflaCM/ufWQf+vu7p97Urz987hX7/5b0ml9weyYDDc92Ck8Cc54j+SSlhSQhrpwfnOAZnhr84B
YkvqOTDmBLgCUSW8UP7qHLw/ljhhvA5qffh+w5Xsv+kcfqmKWbLUPxF1WsBCgwEZaOdiKMzkN7g3
JRUkApKQjdViklyrfTje9Dz8s8/8PfP+p07lT2bQ8oafqJlISB1KR4OkN9uIYxvCjdPbqBYhIRam
fvvbffiFQvOX6oLlTXBF/94G2ZyMWYkUh13R344zTaiECS/zEs7BOJ3e0gCgmnAOrbsAHwCT4X9J
U++Lb0iWd/nMLVve/VMTVkJNbgQtrJ2djxsF/58ytWLV4mzWVeJj2khL4AaI+wXujnPrKKvtF997
eYdfvfMnaqQbWiKUjaV3FvbzQG06ELjZQCLOzaG3h9PY+Ae/8BK4xANa+Spk9HeL6LPBfkEbjplm
o3YwRghv+uvypnvMslheYNiSRf/83X7ucP9aN3T5+d86W4tALaBnle7k4IL4ESYkHDemvQGJJOlV
CFoy/er+LUvxF1eRflIDCDPaYQPN8A4z781sQuD6gPVheMC4OJUMjVg6b47VcOjlPZinSVV9ZVK1
bDC/fOtPtERvttBsYYy3oyXZDPapG/0NA79eoPRjqNNqjStKD02AU8r7KuLoV2Q9rNfP9jtBOFkK
0/tuVwDCrscwce1pYw2oCPDIAEIHmxeU8C8tsn77JT/tOQApTdAsxKn6qb4T32E5Mk4xSBjpY3uV
VtH85br83dX8tNeg+88Dt3CbXYgRq3LvKwLgGqXIsnxm7GjcjRurX5PcfbC/3OB+dzU/7T2YaHca
uIH6sXoy8MQr0p16Qx6aZdFiM5ry4m1sxemfn4vfXs1Puw34lSEvLePsUGAtFACI7hB1DX0YuAD5
CSyIhKRuUg0OImuDBOPBLx5IgjPol2v102ZjuWPTgITg7PplYcLu0ychmElwXHFeMjioqCGNdfsi
CIlSPDBDV58q4WzQAEbdl2vX/809dj8RAQsIqPXsgMYU0IMNLZFdhXFvgCuH+R4uJUDM0SDq8rEc
7UNaNe5KMb6fMwaakU4YxdBI1wQ9NGJJp2FErQZUDHWswBR6MqOFWcEQ7hrR3OYiaXlYRD0GYvsx
IGJdUbFqBMKoDSxAGqe8QTNeRKOFmYaDJqAaeyAxoL8yPeRRG8R5yR99I1adbR5yTnbIfMnWQAfB
tujNs5DZjZ4Af3eL9Qmnp4kwJFywJMjLZu1WcK1sZigPotz3q+tskImFNqMS2Z3639yd15Ld2LVl
f6V/AAp44LzC49i0dC8IMsmE9x5f3wNZ1RKVt1hs6fEGpahk8hhgY+9l55oz6YNY6jVEqstANPLW
WzMAg4APrlUt3w7VbA/Nt9j8Iv1OxPIXe/xtnPEnYzwyHD0B3I5CKWq/7Xu8MhUnVXAwkeGksXEi
RAag8TvhoV/58/dc+nQEDoXaNlEYpUHWfjoc4m87g+eSjndGwwNjiANA22peTDj2OzYYBu2/9AbK
O5OsduaS6mIZhW3l810aFdGGTb77A6uuHxIQ7X36kLQrhotilvFbSrr9HP2FG1L2c/fTIm9URssl
FqJQp5BV5aNVwdtTIAad0JhGl+ikbqdJu6/qh99Ykl/4PeWdXVaVcuoVrcuOVUgf8Fj03bMwJMG+
yhmjOrlwmbriTpPwQbp8ouP4O9rSX/h25Z2dXklo877Rs+NkHk6tSnsIyH1/EPBx66nh77uD/81N
/mpV35nnWpwLEwSeTCtPvEsiCDy0px0KNcb9s6lXWO0UqOFmyb+dr/tVPPg/1Ei2vqvARUvhFA0n
gWZbND+YBzQ8kpwZO+mUYg2j1bjtSbjGpcDb+jsjLZv7ff3VLnpnpdV+1ZUiJZhZmGKYD0FUNB5c
YDD40EqWdukEpaakXGCi8nw4V0nOUOrhxgy+1HbXamMqpJjDoo0+N0p9VmS7TyAEoOHYKpktDIGs
e5Ap5Mqx7b26Pq0bpsjPO0/g6UkeGqJ2Mk7WKgcrwbacb4DIsLIi5dE+SHiyUQSmizaBnjBFWdkJ
Xfn5QdlOc/NNpfNM+JP40+R3h7AyA6CGixFsXWAsnri4dYBVFFJGcZmTBQQHQCb/pMjXuTxF6idN
fRjlp8PysVFfB/VDWT1Kk58r8IK8TkNg9OHUh6LmiZJf5oFY+tKyX3SfeN3iS1MgTEEChkULtSQQ
Go+CHTz+O+YAdF4jnydzJcSessU2KiHIFOWWd+NTJndnBbjPGG1XijenA7XXkTqivrZAPBdbSScv
Hw/hBGfM1F6XNQ+3THnUu8Ef11AUt6tqflT056mu/HRdgyLGh3Lch0Y9ZYXmJQcqJebyXaKOYpjr
IwpPLTUh81WopIe1N59Ro5DqLmQW6umgVJdKKV+GQ3KCpgzWGKal+iRce91NILFjfBjih9yWDoIr
rf0LupPeASa1su+cJqu+Ing2ACBP7lOTsvi2YnPU57LI/K0F+5SxGEJPRSozxbOY5E8gDSAis7Ti
x055B3eW1bcUR19TlCxHr0DHb1qZJ1TmS7Kjj7TOF2ttbyHNVj3rQQu91QDUbtkq4D7mcVbkMBYa
t5QBnbeibVKKmZqZUsfqa/qxTYuT2Zj3UtIF1bBQWqH82aZuQysrxv4ncjD19SMo3xtQHRBpKuGJ
CIyzppTlRwvyJEp5I1t6GvKPSr4iZcgQBAgok1Ape8jL+aWp6HFXonfYmtBQxxBmsIuOLsWaZaml
Gst1TU2QUsvj2FxadbYpm4IEhN7EZrr7Mq2BLKbHOQZiv6iXcdUf59j4Zm5Ma+eDk4uQFCMFsWra
eQCdvd61OdIwrXY/ifNZNnOr2vRwFkdfIxNXSikQojqEdYmxSTPQk7tyFd0dwGYO7SkbczeRPwuQ
dVbJcp/E4Mch9IgyALJqnn6FZt5jWI6WPM0y8ROW1coNw67SO0lP/5ip+WVe/ysr934iQ1oPjP7J
I1Rwa7j1S2DCQLbDQ9PEdJDI8LfXMovsISKk0jdm934Thr4lmX9h4Haqqp/dpMHIgUpDYwpNpbSj
OLrEAwe8nLw6Exkc0tjPha32MGk0116rrboE4RI5MQGfqD+2K1vLMG0jZjSdQjHCCfS6RgeOFHcq
IZWPApSzrBgYa6lsTgEQOzdyxvWf+uqzKBJ+fE+BOVM79WZJxUcyEmAKflTTOSFEW8beHWVahYf7
eAJH85AbIwj71jaeyvl3bMryHor81RK8S1i3ZNoAlsc5A3TwVFanqDgW8lMlfsbDwBabWeYyuibd
E7Ry7GW960GzHohZRUrtIuylS8is7jJnVqU3OL/UOcjKmVDqWra6e5/k8W+c7+FXF/o+lpLUBHHK
vAvLFdA5ThiRaYAzsw+cdFAfxMO1g2vaAAmSy/edLJ1peTLNOZzlaPDK2QCoDF9Hc5fKlwnkNptM
PhXwD7UNy5x0UArZIxSOHcRHA9vt29iCNy9QmhJjqBUNUi/d7g+tHeeVA9WAl3DE+wnMvEY1uo1p
Vru9loLYpTeMxWhhOondlG5YqQD/V16K8nVPASDOB2O943/hxo8Nei45Kg6lBT0VlXu6ucNXYf4i
xbM9y+dGA8oqrPeDslJrpj3V3edDyASNnN1UmWbOllMYYhcKi03f+Fx/XJrBq2XTM4Fkpllrt/PB
XrPeq/j4TtasJSrcuNRpVnyuGIwojScV760u3wyM7rh19t+HSm9zmn+1rd4FoAItJiXvpT7MznCL
+kwxiX4h63eMb/hxDhg5D7XhcQRwNTOyt3xuk3utnOwdOLfqo7uNUAUM/ZM6QrRVnDJGYPMUIOVb
knWEQO1RaxdnaRM77rqLEuXuCBrXUEZ7PUR+lne3Qw7hYFo7mD6r1MFMg4OTzclJzBUe5NHuqePN
Q25XeezCXRioQDph0AE9VB7zgxHkyN1nJX6VAvjW1m6Wxq4EwQSDapZMOPL36/TGNv9X6/Q+bo46
icGaqAu14nPU07Vo9QvO+yROG92KIShMYOTp4V4e1e+NkD6Nop8YgOZ5cHlcXJWuDSe9vZe6EEFV
L1uF26bX4Abz5z5RP8plH+rx4AKZdQS1BgGb2/QOSKKnmJzks9535xmEkCkgbimrQJO/jofKPuBL
txju8VXwAVwCbJjttRJuQtHemlkP4wZgFTLr7TgG0vpFBWBfbp3FgIKrD8ulMcZwTZsghU2sLMH1
8l8AaPSQdRAio5N9aIEe6nvGXD9GGfrKncbQACMeqbuJUFpoprPQHIvosPz9Mv/lTDplKvldllDH
MBAfaMsc01Z3zAOMrU0PkBlcaTSd1uG2CPy6MP0m1py2PzyXkWIRc1kF9Zd2Pfi/L5i9pWB/9cTf
JRHbOkUqJQAhNLMDMyedchLXW7/WEoU6RhvybfymABqEV/WJ8DtUtschjHPzpAHp4oFYh3a472gY
y/Ymq6K9rh/X4nkDGZrolBXm8ls5biEF6yOdNTsqiEHN4WGr6+yoQG0hH4JZC4f8N7PQv8qu5XcV
JKNBiJyhk52ARD1Fa/JJiX2z0Z1BslUwsJl+qob4gywqp3o56YrgbAPAz9881V8knfK7/ARkkJSa
3UQDglLnCjSwrcxT3Ry+lup4SloZZOx0UtbY3R8jlICnjscqqL8TI/lV7fpNHO2nLLuoJF2QO9DY
WWncuiY6KWDaozFnRJ3qdQ3hzF67mrW7rc4+/P09/6J68p7JuoPuT5SWVQsl0tqKNohpwvyn0BqQ
YcGBNSsRrUL7L5+u9C44EFNxMHfIWJjp7bOObdYiFMi072iRnDTzqWT6pWboQU26O0FbT0aynTTy
oL+/1V9k9m9n+afVndoK+axC1kKdqcW51P1tvK46EFpus4ekQG5/J7zwl+SgmIe3MuVPXyVP25ps
A3liu94k5jUzs3wWucd9ZYVR8LvXHlonCMBxlb3iVKmOHyA0zX7LMPeLUuTblf10BRWQoEFRNjPM
8ZalrDrZqtgM5Hs667kzLwwDKITChOu78nIu6+/X+FcV4Ldz/dP3FsUkdTPscmEPV1tufNrPbht9
6GEKSqrtJLH0OsxZS5PftfVv1/tXj/adDYTuEXwkvclwGUfgFIwYVh9gaE8ZzZUtSAqg0gqKjJDz
4GRjDEOCer/En+Zo+DIq2V1MPVrpVCeOfte2+dWpemfFihYVPW0kt24K+Ws0xW6vaqdUBJ0dgawo
xRPop5MUab/Ld35RSHozKD+tequU9Een5hDOcvaN6SgHjMCxnd/slakwjMNMcl1/TEmG/7vn/F66
pNfiWBNMdrjGyUlV0ZG1xlHmT4wbO4nc380rxeIG3LovCvF/Z6sg7v237KpMRm2ZGSQgYp9O8caw
Kn2gkRO8m0WzMk4ibTgJr/ube/zFqu5cBj9nc6MG2L7LVSGMKf3tBqPmnC5wZu2lQLkTUUVXOL+S
o2nRH9/5H8EXoILgf/9r2CBArAJF5oT8PXrh/zwmaV4PX/9NT+Kf7/0X8hliRpDKMnQDjJaRu/2L
EUJDqkQVkWhQzX9jhFD+YaJKjgKDJGn/A/lMfCMeYG9A7p53G/8JfgEK93/LfXdCCBURWBElCk3Z
hcvebRxdjoo6rtLteW3a20H+oa7ysUuq+6yTXjJB/Dgb20umKSfJjD0+7aSzckSO60dGKnnx+ggR
oQ/k3h0V7SLt2LKsp8onXGCxf4i2yYuZP5+r2deK9ENebyCAxL23lqAkGmUBeOvFneoRydQ6puS3
PjLccX+Yqw8ig2mHvHAOjGmuX8xa27nsn1aAdOQ0wmodNir6Zv9xpKd7qOsfUw6SLIMQyoLd5UnJ
pMdSaF3YnkBMAqyqWxBFw/RZMOWPWPYb1HlnOOFCU2L+2xCewK7fopJmgZkG7VgEoykE3VJ+LkmH
K5QIIA57qfputhIZAFiZ1z/Wea8SUIoarugjUOLUu6d8iTy1YmhNS40Wrn75OE/FYLfdw2BIj3VF
dSlZ8s8lOUCTLfdLSlkxShRrYJ5pKvU76iWPqsFbO0kDu4e/nSdyVH0WnkmTZ5GhmNG87X6412Cw
yuXhQegpo0q9N5cGmKrtW55BHKc292M8MwvUtj41PZQTouDQ8Ll9Bzv8rM6Pbd/5cjZ+EDaZeYro
VZ7rh0JiCZsleiyZ69aLFW3ZJnMW6o+UE8fWBqzl5Wr2Bf0IW+wIu/O857dRCuKxbgtrysp7GaYI
C7Fk4vX2w1TQl5ZMI1h1g2+pFeTbIEmVBxJg/sVUjWumTIEs9yOekMwLKOLeCdz8LJGQXCZX32mc
KbZC4BaO2ze9UJALTxBUUIz+Dmr/8xLL+zwOTxjQ+Ics3j7OSuSuonCj5ngqMlLgRJCCkWlaYRZf
tBoonLmokGIQCoEK7h6kUX8SD+NV0J6KobnUMEQCTKR6fJfG6edKAvfV99WPGMZlSlAe2tSAKM3y
x8YcjlOo29cOeDf520BKR/elLuBlawpbg2N0HlD6XLL14yFT4EdUj7kgO9oY37G4FuBuhAmEnYVL
eB0ThmPq7TFWKbX1a984RS/QJjW/VvIKd2KFgCiQRIJQgbkuqO7qymslIZAm8SNiKB9yiWTHqD8U
4nAfbeNllasHqWZcea7LD4VhHaTlXj4UMYKq22Mylf5gMmZYK86WAhYv1iyyjOYRvzzZekLhN1Gz
Y4mw9mR2hSVHUSBSZtUS9XyQKYhGjBE4rdDB2jQxy8sO6mRA+fn9dIhcCvy2oSQB6Ifj2CL6ZOZB
bkpu6iWrfJZSHp4RmfepBDXR/jCmzjX6yBXMCaYFCvqT0frPQzWfk2EG3D5GN4VsESLz7LOQDT7X
C4h0fQX950+yEIhZEYhgHtM++xw14hdGIV2T+tE4F/fSCg35PDM5W6OCUbXduZ0hJJ2UI2RO3nDQ
wmYo3y40rit7neFS0czXPFGPRmGEXTGe4Tb9pM7SWT0k31ZRe5IU6VRN6rcpXZ8jWl37PEYh5gEk
7w99vqBXIgRaVgaryRYT1OSbMJvHVostUV6+1LP5OlFLgGDniOLpSVUu47A9ZbUe5tr6pYkTHwr1
49LIZBg7j07iG8PvSIrfBfp/WnxIiKD/wccZ7xMbcHGpFs/L9gzylNl/nZHWtvmUSQAjzQpCniZ+
mRcKSIbubVF1jubkqEV7QWhyaDh4PznNuz9y/p+JZN++7V+lgD+uholt7cCoDyV54104XIIYatuu
E5/FbOfrpw6ma8j2xTAVNLkWtJNAA6g497WX9NEta8ovJZOvzRod6065L6PxbmbAcqhK9+3C/qOo
5n/fPNdhlwzfC3B/H9gAy/xR5V/z8WdY5j/f+2dgIzOeBcaWya1/hi9/Bjay8g9KH4qiqzIs2pJM
zPHnSJes/YNZK9E4AMlEAJfprX8CM/kngC6HXUz9YCJFDd3nOx70P/TI/lr3ihmwfwts/gC8scMP
7/IZbZtVI50y5ZKF6ak99ldqd4FiNfTmLPMiH/e/qlfzqrsG1TcPcopgPUqPoNKlW3SfXicvcqsL
laUgchevdLMb46BH2e4cWB3P+dciZJBSOVh0J5qQmP6UubGzeJDjexHKsrKju/pxCqHiCVR75OfF
kf3GyR+io+y2/nJK7NVug/bUuyrKdBRpnCQUgtXeHMpgQReu7uCJvnps/dzPnNUVvDrQj81jfFR2
OdJr76fM3Fwkpwkbr/E0r7zG16m2JE9xhkB1hMteVoYw4ZxfjKC9ykfjpvvtdb0wbBKqznYsrmk4
BY1XBjgdDw6hYDyax/o+uhOuxWN+PFzrSxkgDBTQhrKRjQipNbvCRfOhtGUI3iIELC/JraBOSemS
OOA5uhtpky7fyiMYPMT/EGtyd+3NHyHae5H3xKCJLfm6k7qMrb3qNuvqIcP0dhmqKwV8gtP6uKNA
teqw91zxLjovx9RHndgV7J47G304kbzZa0PGH/zuNDqS3wX65+5ECdZTbJihj/kZaSHP8PNQ8ue7
Kph41/xQ3ife5h/uIZDtQ9NL7mfHsHO/PNLzyH3iLLvyV2eymZu1smNyzI6mp7xKx/yOWZCXw5ch
gPvH7x2UMJ7s2EYlyjLsydWO/Xn29FsdQmJhTejENoHolU4SjGfjPrqt59VhjM0THcVmDNnRb9mD
eC6/bx8ozzHJFk+2DIUsE7NXAPKudlWuh0sf5o/Nc+W24fIKM5XNbIFT8iHpXXJC/CvIfC3M3MGV
3NzLLupFcwo/oik0gs6z0kfjDr/Ft8Gd4Ct27m35XXVMHSpHfuqIH9UA5vDT/JG81KGtwsWa7vCS
8vPqoNvwUJ6UcAwOmQU/j3lVH6Q7dqIf4bsLt+WciPzu+3gqnqU7RmkaZtqt7J7+tZ/2ln5UfcFL
b/ljdsnO8pHh70t9Mh+yi8EJ6M5ZmByro3rqf8OTyTzoL476uxroXI9yrdetdIELw6UdtXiD0zh0
/gNIfayGa+ic11dCBvQudbcIm3BzVJdONBxPwhP1Zat3y6/J3WwXNgzyzuDNLvNvdm59SJ3UG9Ho
lm2alDB3BJLThZwwLw8kUIJW9oK2lMsushOntSVH8QwPyUuet8IuH05qfCzR1aZtaDNUb9Md95eg
vtdONKRdANV+7Kd++oPZ6sI4ar3d/9i+lc9TMJzoATybSBcEqb/emuDA7kfxazo9CLZhCx9Up+N3
QxB9Tjw9LE5qCB2HUz+bn+OLHErXOD2b7KWLfmNDhnEoP20P2oPh9t50NC6lEcThdIzPxWm7Rl7v
qTfNV+o7k1dHFpMQlnRZfAh22N7Lfh68yYb0h9+/jlZhf/1cWC8VVmHmLCCo6fSueBwcxfr+mvF+
CFqd/bWRDWjPXhHa5JPcPtSO8zkLJj/DsJrXNhi8xdG8CWSAJTmQ1vHi1KtUaw3gy3GFU/yRHec0
9lfG+0MmQm0wrlzcd2z4WfV5KBfmI8+bNzmjC37AHU+HOwJu/pZfN2/wTNd8oFVV+EBW2XqyDzWS
kzoAyt3CZfDSqkLhth737y0u67f4pscWmQ8MTnbmEmi4HIGwDWpX9eNAdBcnt2BpcborPPYODNdu
58y2akun3CVUQU4192YLlVNv9UdcTe8KVmmN1muMR5gcrL61OFUI5YtD+/4QZrwKKbOHNmBc6sn4
HDtwHFnpp45P1xwlFPBAAtsYKhGXDrsTPRghAARL9oWg4UOSY/McO6P9k5f/q0hMFfeG279isX+6
THN3pT+V5GYjzWWFEYxL6+oXJmJsurs+TFFOG5Twb/FMOmfzOgd2fwe2G77aOCc8iQpfhRIfvxWc
R7qx3uhCdsPJma0PraV5q1ta3yu7siHMsRI78idW0kB9tTiuwXgaOYaDN3n7kYX831mcL6av+5OH
a7aYDfKoReIVe7fzCFT3bbM7Sf7BiV2uEOc68W7dl7wuNI8RhqrzTEx55BYcYfHLeCzC/QP7QGeP
iXZ5XbyWnxKMZuv2/BndjgagP7pg0+39V+ygr/t+7gOKkPydxnGYP6h8UAtq6sCWkPmaLJzthZvd
PxyRzDBjswzOHzeSEShM7G6QJY7pFM7GrkRf21cv1K9txL0/jNydzPbRuRm21pVFw4krHtaLO+ds
ePXX7InPZ11lq7MjV3dFf/A21hNUtJvyR7eJKo58HsvNnhLuimcSL7flktZXHovdOBzAb4Bx48cI
nZrn/tSyd1R/c+jkowYs2HpY8pxB5GA7F6/icR7YpgcPiK/kqBg+02f4g1iFje6I7uSsHJzVFngy
+7/tawYkg4cZezG+g9Y6jpEhNg4CKTynkUMXVrigfSvXLuk3h73mSyruAdFK7SxZhRM5Ubjfzh4q
Dd54WgMsAU+PeSyfBeIVTDWy9epgX7wq3D6Zl/m4shw9V23y7Ikn/MhvzknYH9t9ozq6L9z2J204
a1BhAww2cOx1fuF29iMYY+4BQg+rsl9hGbQOXG6CVYA0/m0tSEK5aNLGt0UeuPic/4v4AZGIhlbT
xoblcgL5NPh6oAcDXjl1IvcQCCds0Em4m4M+gJzR279LJcrbz0jsMGL9tjElXMXMhWZ243e6LYRM
tfBtsmtw8vYtUZ2xTUGx72Ssi8gWSzAekdv5A0tM3GEjGWP37vZp+5SE9J1XJ/ExV0EP/SWuLvMN
9rfqD+i1sPNEvHL7jep32HkyZ1b2E38OBE7xvlPTq+nLx8mj2uUFkT2fDiEAQ38/DgMvAVloKVjg
yQV36SBygv0xbSFIwuFFxQwfzrutQgWFJaWi93arzDg6FStKoYmvMNhVCFSgxsyK+hype/N5vlev
2DSeNfRUl9LZ17vhYlQ7Dwh/HT7Nyp2ZJ6LgTIiRvI7rQOJwXw8bjilceM+BxNT7M89lvkq8ezf8
Cu9pQtg+3AhbpHBVE46Cc0EYLfrmRXvROb7i/eqbuJjOXp3mq+DXmLWa94xu/WHmOJaEAWhg4lzg
j2RLg5Dhm6lEenBjEUgQv9qEbQEs1U7jHbhPoBoYAtM9OIhb87kFizx4LKwjHinv8VRhaHg73BIW
a/c8+2ldbWk3QyKPmpNqK8SfDbcO3O/cA4zCjyDyYrc2xOMOg6yu5IGemXnbm9fjUnZpb9OZLEjN
rPwh+V5f96VujxoXWrAMWE/+HULFXY/bz54iQuzmVvotgUriKNin1t9Om36pbuX9+mMJ9kBhILJJ
CVe6AMvBUY98iZcdrgz2TieyEheeSj+/xEfo5zKPbpVTHysP6MgxPqK1uaKoasG4f2ov/aX/kRAt
r97BB59rEwSBu3kuPFKqgGvxBItROUv02GBW4sx+a0OkcyErsgprJEqq/cZLg40IiuCWOCcjpUC/
ye6IivawSyA/ae1k/+OhjfodakRyhoPduHvc0rg8IG+9jNflrNuZBx7U3dyDPxCoLQGo8J6Pl10g
+G4UKpF9uDaB4m9uS8ie20gUn7RrhH6tNfCD+Gg8t/rz2rn6mUDMTbwSbJtvkkpovq7YZAFWyrKA
MXf1JyQ84Pk8RWH9zPqyUVRHvo1kIdVJvpsFC/qI9FkNGVc/KV/U7+aTepf6LA+vzR5jLkf/nP4A
1nXS70qfJr5X5laaW7EbI8FwL7iC2wWlj4skzNzjUGmzNDf2KQ5ynyWRYsyvI/IlSD0sqmjInr8M
AVqIlubzC0TRe+uO2PRr9RXwE8yg+Tk9wyBu2KOn+LPXuIR5QV98VdsAhpM0PHzRNCvhbZ/kx0h0
NPYJP9RPvJiYb3+8wDA9JvQ0ENDsZJM1rMM9Dzu8PbcDH9h72Vd1OQlfCE/ZgEJ/joLegWTwCXYK
OUy7cPMTr7YrJ/sssR9eEMqyopfZmb3F/QpQGaPQQeVkchK5RsM2XNWCiIHd1TsNe3fgb6uzh6Fw
r1loEnOoYCniK6DiKAGHknORXsKp4sse+FB+uwqDNbxS8nWHFj4jmM64HPmlDNOwcxNYCLzldfU6
N+Lr9uiWAZ2F9KvlG5AOsmS+weSbuArr4MdmINzLnu4xSsJlDMTJGTSz34uH4opimurVOLc9rCMI
wqxF7OkmIBG9GC67HbMee5kL+wjnAZShJ/GaBtuAz+HBsXftr4Ot4Gi5eHs/NA3f3hB270E3/AAE
2/vm3o6b/fya+Xs8uy/XnoJANcLljKR5u/cQPwrYKN2ajuDoLBig8HmE0Tb/xQBBa2BlGCSicxIB
md9J+B0+Gb9oYP9pCxNJ71GdcMpsnBrJaIWxcwBC4kbN/T5YdNJQv3JRKfFGZ+NCGjvCyO/hIJhm
Qt3MNb32qcb4H8LCX/yOy99cAAe8EvdrLzeNG1CDw5F99NSGrBdOaXb7D1A6EHt0tonvRdLRN4OG
bANH6u/1l8FPdjPs7qtMCoBRJiw4TwxWvfZEjILX8EWZO+NbCFws3sAFE0h5SSge02sW7jG2abCg
skUGojoLN8OwjNv8INXGw+zpokBU8ffxN7PHvwi/3/WKATCm5Vo30oUglUiz3OyKwhJ+3f1OnOKC
8F/xIZDLkgDwAAwiq5m8gqST821iqVrCpwOujkkmApXNQfrqbo+3lhDuIiocsGPgFSRqSUSm1naL
nqNLdOnOh1sXyi762D7aYT4kPngLakwE1fNRo2bUfyieVjcOhjAi3pttHYstYv0p1ATlsb8U3nQC
Rs7/QYDvTuMynPRwt4ijZz5SycVtJd70cfm4WHcGTqj0++fNgrn0kj32P3Y3ID3t/g22Myd3tUCy
alxAf2+cFutl4nDTRnozVTRJ+CPudh5vp7KdE0cLtsSCHA7XAeEmVg1aPCdhZIs4c/cr0H2fBKyh
5JhH/VUi8KV+5DQDRjvzKhaPwhJFut2lbCSWMyEq329TObHh7OArMqffg1Zvd0oL5212MBO8Zo/R
ovvF26Mb6Ev2qNmSP2zOHhvs5TvZbbweQ7YvBL7UF3zdg5zl7XaYXCYobDFTPJEeNwIZiguR5rFS
dvJ8zlxNKWvCog/WTCSNJV/srPJHCkS9pz9y65gBGnPu9EG4h24Ge7C4yjEl1YfE1J8CHLO/Yi8V
l8NBngUzH7GS6TP5QX60x5GAp4gQ9xibbIF7gCDB1oYbktkX8WN2X4JeFAn1ssvM8d6NCLiU2LZL
grDGBkgMY7TTOfuenPm5I9U6rafYe86IFMcQTgnM9GoV94tuJ8duNyDBntqSXHNm6TiQAmJg3Pm2
h4gj8c8e4ikuROyobTTHwgXGZe+B4cLCjSGuFVvSYDX2kK4hLKOSQ1DXKOc9KTE4j7B/YKWwY+fo
pbjGd7OzYJP2kkOJmamIxszfZcvar07ru4Z5mTdaXiSmcYl+SDf1CFchZYg93nsWH7ZH+N/BWHub
sweyJqZxDy0lr7qj60OVefishemjdlefqKrdby/wTt3m1/xqeEqAj3fNIzhMDxlR6sd79IB2wbF6
nE7NSfKV4/ZaU98EWW0jCECVc/XSUCcwHM4k0IQxpMbhREhMEud1wXoriDX0u+5kPG9H6ntOH+I0
3fxYs0XSM2oJpJiXzzhHTL8jXpFBYF+5cOeH8p38eTiWZ7wQAa2ML4u8kSJnS2lCD/rwcG/GzvzC
DF8bth6D1afDrQix71hxyudU3pSbfO1PRkjq7e4JfuYfgjeD+R91aP6X4U4gnhMB41KX+XV/5vR1
TGHS/7kz86+3/dGaMcx/GPDYaaL8B+JEpgHzR2uGf1FBeaiGqKH3pqm7fuOfrRlF/ocM2Z9xMDWI
Z94o9f4f254i/cOEGl0Dc2KIdEChz/sPWjPvRUj+VWfisn6uM0VGZkDYu0Z+XMyXHmFdSxT6yU6m
4ls+FT5AZRQN9oo4oq6pEaaMnY96eZQKIUzMBCz2NCTHWAYubBQyOaaZQ0anSZUPk6klz6V8WnaB
Un5wlb76pCvjY5eYZ0Pq/LwVnha5Ky8SzPi2kUORVa1uMpPfQOWjmA+ylnxfmG2wNGPkd/0zUrov
banAxixlzpJkNYrk8hWdy/OwsxJD3rn3RDNS7gTpVMVgmkhgRmkXac1iPUNEgKTssJo240ooO4A/
hqD6h9A1D4di9qOBMLbJGZRp0tM8Dx+nGL+8Ms+VfDcg8BQqVHVF0XjcR7GH7FOUvI596W+V+WmG
8sc2lvRjCkRC0RpXHeEPjAZCwvq5U+XvWgYvgIbShCRu6DHQDKj77Ak2b/nSabl4pHsOo3vHzEZc
4O8qGgfmOnyR0olq6wCUZ5WhUmu062Yo8xFBm+aTsa6Ussts8oey675MWWpP8rI6+dB1eP607qHD
0/SKQSJdpXhtym4WdYkvG61KDLL15t02S+111FteKPVPZT73RzVTvZT+7wkhGvA0aAE8l4KcPuv1
lgVSLZ6LuQD9OY/1fwFZ+/9r7v61gdlt1EvdrF0aJwNtyT9t1i4a9G9/IexNh/V+/NGtDz/+L3fn
0Rw3uqXpv1Ixm9kMKuDNYhYNpPdJkzQbBJki4b1Hx/z3fkCpblG6ZVodMRF9u0olqUhmIhMJnO98
73lN1cT1b7fN9JP/2W/+8vbxLHdD/vZ//9cVq816ejYvyL6jnX2rAaxGf146bl9S7w/qBo/5Vjes
X1UGswDDuq6IU1rRp7rBdB66M+NZqgTOOb/XDbx2IELzj84smGwyCG7fXDqpG/hpQogzIWYrOuPd
n6obH1lsf4RPc/DPdQNvc5XQl4C6UUboE726wKHFRS6LLSYjqEJbCvjWLKPObJ20xLGv8QJkkpba
OLmHngA9H/ujUbjUJqaIke4/p0r6nMtGdjfWUviQtTL8EVw7nEBwkwXpnPW8p4hiPlDpWNSTR0sW
DzYRoj/QoMYGgLQn54cGdzKYuJW7kbReeVdE1GtEDgeLvEBCg9Wb3r0OXS1umjQEtjJNcW5FIySP
pqVKUYU3GDTe4bHZHnx0+jM4OdaNSf5RbON9j9RKExm+diVsLyOB6mRk+qUIZHBzXARR9PbWytSI
tMithA4azTGGHRCJRQzycFezahwOVAhnBEVcAqtHaB/4wxuckGZhlQZbNBOHg1REvWc0vULFsJJV
V3oCEl7uUob4ko1tJg03zIz3zGgpzjHsHhGxmCZli2gQjHk2NO3K9WGp4E2R4slXjDhOGkHjIA64
iVXNn/voabsRZ37YaBgtNF4Xr5AO4ClXj2yNaygdcegZNyY+y0ssDkckphYmBZaGZV5QdYvIyISF
abbVBpr0KtXlR7OP/DmJw2x51IZ4FVINeakqXDxVzTaoJ3usx4TBXzS9QbpDf+cX4dLsh9LGxY9A
Jd3aJTX7LCxiANhUVV+1Srzn48TceKAJJTJm70r5ovSyfYMf5EJtEgnFNGniVZlMYrGYWTA+Vo6G
MdltEnQlUbNpdEaQ/OGQwR63xtG1Umq617xRNl6f4/82ZuqqdcX80pKIcduitpz5XmNsi8jU6cKV
moTisYCP1fUgB31QXpqmapbG2EEWwKB1ZSVy/PDzbdT/uFqI9Rimvn9VC//ttfll31Qv39fD3x73
tR5q2q8iEluRtkeiLdNNduZf+6jpOyJWxhb2YgoGZBOn/HeKiwl92MJMmER2xZyEtd/qIRSXie8r
WRI91E9zd38kconwdi1F0ihEWKITm/0DdaoPDVMWyatmK5YcDDayCftuGYYESAEbs2lQ+ekM/dGI
cGrQfi/A9H4fRzRVU4GujOfaD9yaVlYTIhQ96tE0+PwYVwD8LrnQdyWwERvDk/t3G63v91n/fMwf
3qXYlJFUSxwT112GfAywNxPMh6scwDxTlb85nvEh+/irNzm9oE/TUHJ/5V4SOWDnTAQff09AzR5K
Dxt3vIXtxprHJ2MV3JABzDpwN8ZOeJcAP0E+mGZWOTkSt9nBWrhnN3dqmAUOso2XAGNaNmblXQDs
GOxg/wcvBaQJzVbIqJMBOkA8/WqO6RABxOtYJHNNmalQG0xpiRWQpgZL8n/sTj4KFZk0WEpXc5k4
kWShYfqYnmOFOZb5HAcF1mUnQbGc7Bw/pTOP1BliPczNyDCKOJ9824N9hAsiF4h2/vgUc0DIhlmA
5kO6a7E4c+I5kNiavK3pNUsLae3VZDfYsEzS+7GZGWd1MejrfNm8yjOT5JB6Paz7F0YfhDHdGycf
aMncNOcaNgURJWB9sKtE5JaOBXjizoZsITHHZkRpWc6oriWGeDiGdisRNkBhi3sIl5txlp37WbzG
lYGoCoD2+Oh3B7N7IuR7E6xYjut1YM0VcH3hMvR3OCPoLwKKQWl4S/sTMOGMLCb94m3Fy0iIG7AI
mAvt76wjgKLf5nft0VtVMJrgU4molqO58UrTjUMmOBOThxW4bA0i9AGnQ0Vm+E2HL0kjySsn0uIU
Bjk3vuqIexbsipcY7I2HqoPENc010e0akoNPZbD1DuLFahztGt5n0/jmkjGywkQC6K498T4Yrzjt
KnuM7tPjNHac3izMK/C46UqXYK5mq+gszzlWeyyW5euEmBml06/iLYYvzAcyvJlegc2x57KHcJkN
G6B+7G+9ldxt+g1IeLrrHyQXt/CbEC5Vjmuh57jdfAS6C2/5PJrrBCYli/pQ7vm/leY5qjyLEBgf
iBW7H29qtk3MRuAPPRCUsTbOwgZUgV2NZTN32IObI9oCjnppdvUyPZgP4sL39hhTOKVwEhMnf1HG
tR9z5drCc/oqXHIGBXhBP6bpvKxeu1n0RcCAYu/tCEv4wJTHQ09yHoCXvFCwp4hAHWBAu1co/lIy
49mUwWZkkRAe5q7GVfoAMy3e+i8yPceBAQWZW4B1NwX8Mkfc1caj9Y4eeAoMG7uZXp6DJ/1qMrkI
bsDmNeabe/WkwuPqTviEfuDkHmCyguy9h+EQPTQy43fmVOLKh6TtShiEzWUaNMN2M4zjmZWFwC4T
8S+85AdhP+xCqM5EseDGwQx55r+asTOCvue2ASEY8sFrw6dBlvq5iUH0/W3TONMw0n8unuLnap1u
dU6qXM08ojPv2Vw5+qpbAOgfRqYu6SGDnTPhoURzz7GxZb6QzMbLhLtW3JM41M/6Zc+oop/LNtIG
hr4r4dTvMxgEj/DH1q5duba+kusN7Lmt9NIaj/U7UxRgeCRZa2MvEUm/LFw7ZlYqlc8lE9XOtjqH
2JnuaHLZBjdhP6vRfATnAmsHfVl6a8Qg4D0JkJQjXZl6voj7kHdfYMz7RoCcNIsXXvdEw2jHL0Xm
xGj82IXiwQb4dcjhA8Un38GRBOeJeN3tcRap5VlKBlu9oP74NwoknXQJ7JgfQmbPIsdiquI6noKo
gxaPfULL7CNMbxT91HLlJZzvnrpsh7jNv2R3+CYwlaEfHnb9u3bG6n56x8HjAAr57N/ICn4ijnGv
wwxQnXiFuPTZO0IG2sh7DELCszBr99waM+xAZPzxtCOWN+JquCWExp8XD+MRRCHeZcCRzLLX1TmR
HlWAYV88EZGjON3AaIO6Xz+VXJksoo3udPv6jtGu6M5xAcEC2S7xq+1CYFkGYBgdGPUxyWcJM63E
jrmbXXgf4cRi2+pLmnhgVDwDkoV+n6RrgrLtXIU2nT6q4o0mLwLJNt60BrnqCuwRQ5eYAU6KOPdv
ls4PrdCPKyecXhRAGt0PiZ3fr5x1pBmJ1SJxqB/bnXVXPuqH+rF/9C7CkTHDrrKP2d6983bZrtxq
z/AxZ5ljY3d8TJlKMDOcUGKZ6kHvspS/muz+ub/KH/URumSoEjInQzY/XvynZX2QVIK9B9y++0V0
kB18trdX3Y5vsDOhjfgvtS2fD/fDUAerBVjIFufC39UM6ZVVvxoPOKRDpOTKYdr0N60Zu+x/as0+
H+8HDpeRiq7YCRyP5K9NdlEAlBmOb5gTM4GwNu0BroOtnf76qOq08/7nT/wfJ1X9gYEZ45JlFNNR
i/dyZzwOGx8D+tgODv6TO62j8WJ6AVAkmW0Xm5EBNCV9Fy1LBpXNOrkzYBmatuaAS2/6pbjNXzwn
hndLXvDMglZafcWM//wq+MMXTM6IjOLORH3ww2kSq1Iw3DpQOE3dvP4SwL+eqBwDfXO8CjfdSln/
V07R70f88RTJI/qGQOe6024x85kp23SWHrO3iBE42VNrg8ESJYqFuD6aT0QmftwJYGjm3cQxdiFR
TsNTaY8zNUwk3ME2yYMOC0K0EaXJN8Wrdvfxin8KVz/mb+ltXb691fuX/EdZ539f9Iub7M/Rr91L
Xvsv8fcbvg+8nYd93fCZ4q8y6DdO04qIHAXtwm8bPsP6lZJm6oYJCs4fk9/Bb8C5iFgTbadFULcm
6+Bc/9jwKeKv5HrrkoXcRpdkRdR+DgD7/ib/HTj/YUtSsdmM2qIQlrIkFQ75tiSJmtEmjYJ1mjMm
zHv/qauYx7PCqYP0RGQwmwrhhixN0sjydQ08Kwbh1Y2wZmqU7ElCQ1Ml/VMpIBEz5edAvSVRIFiG
zVkukQm2UvLuJuOdIBOoO3Z3oGSp09K8jyIBemqd645XBdCWFf+Qud66J6o6K0OCV2rr0HQQ0Swj
WsY56z1RTBEW76Ri+m25iUqdoNOSNLEmd8b43eIVe1mwc9vhOa6lVY7TEZZid3KlW44iubSxprjS
QVXqsL1Jy/bGI0XEr/RrX6tPgxi8Ndi0DagT7UCWH0LcbJpSnDW1+RoXdOvKpGxzcc4XG+MYkrBb
wbfPcv+2L3gVlUmr1KKKTIhOVo3yJoulO8/rGJVr5VuldDf5gITEiCMMyQJc8/uU7M6CcO3BguET
+DW+aikTSNnXF0PRHkTJz20zgY0TBESaBT5MvDzAeIOwm2gcoUKS8CXHxJEkY7LRYiSarV6TXJPR
bOgHS4iktY7XniAa/n2EgZIVWE8Yc3Zzl04T4PGQBiKEhjSC6WBG/mIYBtQJer3yhgiEXqzvMCQG
ASAXA1oDAr9lYYwoRpqg3/lajba1ipZim8AEsZr2SKKW9qU3C9oa5er3hbliNAQFwINA1CvCynLx
wA3oFOJcPFkUTyeX64AexIN9MRTpPJzOTebKxUqNiDfHm1t/96NsDmZofXXi+Km69D8OqPpLjMp+
Sb+8/cKv5cv4A1DF476WLGVSYRnK5IxP/cF5gxXvK0bFd2SJYmUossV0AK3W7yVLIo1LBZanOAF5
KZ8wKjB7Gbk6Ii1JAdHXYKn8NrT4hhD9lQxL+rCR+9QhyJqIbb+KvE+b0DJeyvc9YVrVuuHmHniw
0ahTcjZdriq2M1yHvI1FpPSsJh1u3rqkfdSR7DnSUMrzuNCVO6GFRExUoK8hCs7LMJzLpWLi4hRC
k9HrKeH3VZLfvKZZqARDDOTHgQuTo2KuUi076lYSYFdHU+lXipPUhCORMIzhxzYcgge/CmddpRQL
qX9IelwsGxRWKq7DOQGquc/aKshdNCe6NpmMRcnI7IHW2zLcp7L6XvZSBXBTQ0g2tCfqnDqzYhwu
vdAnk8LEJl4x5OJUjPlL6pfsYAjgstU4R1Jm6ng/SsmbJYePPQ7FHs7GA4F2cQFzpC2gshgCJssQ
1RqxYgdLHR1rdraVksoLNLLRRWtNgKBGEFGG+919JXypO1LYc0k4B8iLlR78os39fVTi21JhLNLn
M8Ek10dMNtiBLWRf2IeGdJQLZVWUKZBQ+EXxq7UnA3BR/PWx2JgtAlTPEIp11yX6mUklnEWSoh47
TBv1TFiTg+099F0s7cvAzCcARV6lxl2hfhG9aK435D6LK1Ov1oI7+gm7ZciSlXzb+F2+tWJr3HuB
aiwr4MOqjrayXpQLNNAo6nUpPw/JKDEGjvPs79rkCS388XLEMwG4VCQeQrF+WEn7Tk5Cq0hbIL0e
slAMP0lda8uJyCduv3Wb/x8q1r9avyVPiRp/3mpNYuus/PKSBm+f262PR30rWxqdkQKTAAAbUPkT
tE7ZYhAGP0E2Tc1Q5c+dlvwrjRSIt0GbBfKuUUx+HzUq/KzIM/3Wuf1E2dJ+BIEpW1hlWJYusYsV
seaYkPBPu0ViNpXcJ7/AqTNXeM1SXXkUex/b8SyGz9v4mIpakTKeRLFNN2LJNB7+gXEc+jB+c/GY
WBpWhUd6lvTKLmqaZJNx/w47GX+4vVt0ZILjenbE7jx9IJMvsshWYyRra20dJaRWDa2C9UHpP7Qy
0ROloQEEpViwWiPODQo/4jfGjepm8ox8NNgSCnvthI4ktWooOYPxpPvGrm5xQi0AO9p6I4bWue+C
Q9NIz2qnvala+FKW6Qbn0XkQm1t/CCcD0IWbNTcYXZ3HvLsrO+9daHs7HLVl0VAB82DXyPIqlsrd
2Mb3hpzeZWK+NFr3KKfGoRSieUUSsJ7iZRdZez2THlMt2LSWso9884DZCWrRTHhmZgwsGgyPTFrv
raHE0k0Ln+u+uNFqNjfmuPMjY4tZ3BOGIQ9dBbNIqpeEfG87wV1IurYRc+lkEtcUxgNRyB5ekmlK
siHJ6Hee0Ly1PQiQFaFSzdz7UDW+iJZx6kqByDQGom463EuDeQ8HY+ERHjeWQmDLgT7YtRgXM8NI
F4IEqU8O7bjOhoU6VhtcThzBNzDJC3HW0Mh6r95ar3tJDcLiqmohkFQW4kvd9wLBhOhvY6Z4sjdL
KiDIsHupYoAXEo9mZHbdmnr7FJvVWs1zDKUDD2C/WsmhvPD64lbDMcQWYmFRCuMiToXXwPeQaYxo
fFzEHEm4NrJ8lfrZqcLQzs+bcxr0W3xX95mqPeLF8VxpzVrOsv3Qjht3qJ8C1d9iz7kYVf+2muwb
RLTfQiO9lIgF06R6DGIBk23BAt4zEwS/Mai12RMw5zGpJFbQzs2e6Y4XvgSi+uhWYKYao+dEuq3S
5ovuaicP/6gx5bOQKQleJp2VztqoEfkXGVFgVRW81RUiAT3iU07v3HwSjEZHorUASD3NxNEFLqeB
L7Jd6t5FM9NFZeS7SMuviiGEDjlxUEnU28LELyXUYLsW3pe69o9hpd2kFfFrXb2w4pS3m6zLPn2s
xP5MHwyRuIjvBRVNXdS9BGYA6N6mj1rar3B3u9OVwmIfEy+7Xry4tO/MnR9MUb3GxHXaXTR5qmby
i4G/auqZEhFkMobAIUnueUF0oeWXgP9xh4tXOzwZgb8LO3+nDzl00FK/r8OK0UuYgm5YwlYq3XOT
Z/jEeu7WH5kYaD6eFNxf2EAqhyQzV0nkLvB9s0tcc4iRm4tatm5F75JjyIwTuTRv8yGbFUXt32Wd
CPMh42rtPmg2boLaU7aiuSQ1b50+rsfY24W6eUprtlBcvHBre0ySG3K5UW8rPsbf3pvXis2bm2A/
WofoW3Vj1RZRuIha76k38ms9FP22ifVqz9Usz1TZL29jXRVI0TXlCm/eqmbCI4zHMiQamBzeg0eU
GHhk0Z/6KSUSSyq2NXmCbfEUWB21uEYnVb6ET3AfVt6CmLJlLxXN1mVNXjDqzmyhUOalj6VL5IEz
a1aDN6VUQZ13iyeM/fdjlZVORhwZhqGNo3T45ri5QoKzNezLUnoedePB8huiA5vRvc1l9EmDymwy
cFXHbMx16LvXqi8OrZx9wVrnOjbKnV+22zTsmHt50cpMxWPYmO8d5p65nrsvWVanTtd22cKttNu0
NL9ksUxypiGiSmORmpclCrvexOZnyCjRJSi40Wi3hTt1h0nq7opKwlfago9FZOC8KHOEBixiC0SX
SBohQdiSFh/8KFiWIb6ksYaxZY5yVAa4VWU856MCQbCGJ4at92XDG/aOPql82OwYomPl/mHIx0uq
ICXUGjLN470neitFrb8kLo1po5HgDclqSF2GUIrWipvOJ105yDtM1QNULH6uJzshFAg8CpuVXATR
SsnJvBSs+FaJGSASWQLhK64OQ5jj01o1T2VTjnPiUKOZFrvlqss5bbpmlDvVS/ckWpQYlOsELZs8
0FANb1c2wREbHYPbXJS4gSszfVcFVpyB+uZoTQVm3sWqE3ZiR47d+KhiA4MJEkrE1svnelhJB9xb
o50kqfK2aXsmXoI3LEJpQKGmyZCAxwaRZq0iNS28+yLBFLes5GDR+uMiiKHTEF93r1nCSHwhjXBe
Xcx8lFfiZJbpjmluV6r6rrfYPvs4oxKdmaNComY4wxi+FwPqkU7AXhYjnDMRHvghaOZGDmKMFny3
xLxWYnYZml/SuLmrMhFVklUFR0tkRquEzb2uNeY2hsHIqE8WjRucb5nE+GPy1mft8FCTWO90VYGG
FkewpVeL0AThMVKLk7WXJ18GLHcWpWLBYHf1YTmainU/KiqfmR+JCv133yEhgU753JexcPIL5aHX
FYYpAjX2/yQZTAKhVdB0K8at0DKvFfngTaHGrEnAexwP2GgKT+3zgTDasJw1NB9k8jlykC5/Hl/8
z+3j/9W6Ygi3f9UVH7Jfkpf0f1e/xOzrP/fFH4/7R18ML1fG/I04bNmEc/dpO88mWoG8i6GKZcCm
/Lydt0AmJUuWlAmbnHgqv/fFJmwTnXmHoU/kk5+yi/tqDvTD/mniARLkTRcOMeaH7Xzcdo0ga0BN
g9Ssw2BXlMrBy7PXLJdHmGbxInWDU6Do941rMuyKNwZmVDivxGq0lZRct0dRfDJyCQUdILav9G/e
qCyGxNthGiXqzPxNOrzgparlZ8GVUB8HmWc3A+ZEVZGWi7GqdqmGz7hnGo6sFi+yuqQlDW+t8Aiy
VTI/xEcgX7jmXM8cMvjyWVktuVML83SsdYw7jD0gg+/vet9ulsyGEyZyCO7QKUl2B4RKSQ5tuzLI
K6CGrUVkNDmQxSxvTlZEqu4syG7ccBvkC8aWmjuLUDzRaRZLOTqU1sJS1/FtfBsyi4+Prvde3Cso
/fcaukfKnGgrpEfH4y5exAvtQYAKUdjJM0ER+S1JmYj87oSJx+tgqk7T5Es3xMCa9l0RHzLhQuQm
0akjsXSOZwtKNumjZfbjiLVKZgvoPIR+6XqIygK4Gsk4W8f9rrSKld6cM2HpN4sCslkHkJiiHw6x
jEE3l0LSID6peRyuwrPwPFzFjz/Fjz+n3/2X+v3r74zWr/W7fP3t3/Y9fNGW2lK9tu/qFRUkSlhQ
E1sfDm21cCfVZxHtZMATFfd3kHcgE8VWNvFE+TvgzC52tErZEwV4xOWkteVHBIdTrBNe0Hf4bN/0
4jqqyWhY2hICS/KK+mTWeUuL2ap7jEiURiXLBBwVW3Ys0emMR11xYD7zXAZesmAoqEWzo0nyiZLZ
hByR1CzzW0okiDCHZPfE/Kml5cJQDnOBTcGj+TO6BUuF4WfZ1nPrqEe7nOZU5kumztPBNp6XSbkK
86tsHjWgeH+YK+ISiMswHL1fKEBRJ96nj1wNPVw9U2nXbPVuOPmvLrEYFXFe9OubHsBkC7yar/yG
5qTCRC6+8YSrVx0TfQcFqFl4Sx6e+Ze+v+mVZy3dnHRxEQqPXKoefFEWVigX9UzuWkckUcWExzGF
B3s+Ox8DhTc2REhxUPmr2xJdptKffAwq2qVInAzItDBPecOZtjDsutj3vugIrHLAxkvNxVh+n+9i
1sGFusnqnXl+1kYcGfEGIHHmWNYbHzV4xk3tDPJdJZwqWPvJiGsEynbxNGUDv/t3wWE/W+AuvjHf
F0U/y4RD97IXcEecZPeWAx43sjj75xxllepUBzj+1axCo6vsSlbfO+HY+nOeUR7mxEFX2E3QGtYu
MQ27iAlF8GD6MvAc5Mgdjhz1Sy+480pJHFVUlri82iqUEk1OZjlmiUWQkoMgzowRXNvfxnXoSAHx
Xs2srzYl1k6k+HgNrmM7q8xtV0BJNzLPmBM8+eLRwCFRvdA9FzdJ8R6ZKoEqThL3c4M9zs2o1w5b
MUj/7JUoMEdZ3YSVuEq/BNlW9tHn1VCTA2RpNT5IXFJObX45LryYl8YnCmN+DS8C8broSMYzzruO
b7xZnfBQh4tYI+59PSjbxJobWKaY3p0vPagmDBdlSc5KlF5S8SJC2cLO/WC+yMSsVH7FdsqRx02H
wFhGomXOGx2T3UUTn8SBvB1HzRett2ugLEHL8iU7OydnWBj8GlRb+PhLemyQcH98ma99/Q5EKf5O
rRqngoaD8ddfHxY22T7oHXZjFEZAkoeB/Rf5EUi+xwQRHiJ42zwV6kGDITy8ctkrwUzoX6sY3KI6
aEPMlfRALrunzoKGewqVHBtyCh1WLuKrlCJsFG4MZhAe+UL5FH2d2ka6rsLatjSGMF3CHbBx5YWf
r0vtPpnDb+rQRw4GEEYDsOrqbAypq2Rk5zec1VRy0oYLA02ax7l5hWvBkWfo3JFxsF3Ao6m0llll
xw0Ke9fKH+NOX8RoyqPWwDwMM5cXfUdcRucUUeWoxd7PDuxfM9ZE9gRWujJD4AR7xH7qkKPrVx1t
dHr5McXBuR7h6LQCeaL9PDC5d8jAM2UEG5F8qg2T/w/ZDb2UEsrpjcZNG9QPqtbPCWFEToLA3xjn
YeZijZK/e4DneUiJhR4SNplNHPcsku9dKXplNX8KYxVvD6ZhKt1soCGibsRTUiNqhnoiqhDDx7OI
F6TpkUJh4YXSSE6jSusq1edCnG9jHcE32YCKEM+SDPef7r3zdnivRkK3ZMCANF30McaEddgkc19S
A3v0KBRDcA60FH8x05r3wWg5pSWohHa0W5mkrP5WYmuBOyg7V1yZ0gK6HswXOfcSu2vHhRAtUdQ8
a5PFZCjtei0+GnF/SWL9C0D+zlOPfsrUBJTypwDbf7Wm0wCrxLuX8bIp65aJmy892Z9Ds/9+M7+d
31zms//3y8NbVb+V6S9Y6gbfjZf+8Cn/0Z+yU8AmeNq4KGQX/GNCruDfx7RINy3ZIHbZ0oDWf5uQ
4wc4WRZbFo9SVMUATf2tP5V/ZXSuYPzHtubDR/Bnxk2y+AO/44/OxWfctqwbpYyTUnK8hKiPUtOI
VWPkFAWaeO5M5SG3cO+15IRAceEcqu2FW2DWECpZaTieigoDiLLBaKTUUHfAu1KiGcqFQ1RU8bNp
9uzKBbgZyaAzMZA9edn2+oM3bdSjLM8xlpLcfhEG4/vQKywVQVvejpXYgudhlJf2A3BRctPlFI8k
8gGE6gGIqc0w8ZLKQ9/XB0WPV0OcXYYunXWW5btUoIAa1WZlcVMyZsY/WELwzDx3OUzoR2xIU/5N
uMh6Y16mFOzEVBdWmz4Qcp6f1IB+hhSMwBaadl6VPX1JGRyKAuuRfIokMVpbE0tHAVpzeMQhU4zD
mAWX2grOIAI7RRT3JA4tS20YoTFWzY7xU+m0mtKRsJmjocBFeFYa1tJ1dRxiKtp1JU/eIaa7TumF
ZGH08o5cjt0wijCPVY6ctCZsRFF8q/z4pTLxkfVMrP7ZzUaO2Zf4ryTYLOgGDNY415q5ZAzeLs0p
flLLylhF9LAFOu2yuxVy/bWRvXGZ1Fn/VlbF+9BIBAqxI0e+JdFHp9u+G27M3LhGiZrbsPnBLYxj
GsTvzVCyaXH1VVCC1espyg5f6txtXwQrfcwWXhOz3IUhIjTFF1leKq+u1knEziXUxZ42hpyxtKQP
zRAInpreHFktJOO2k1513XPvRjemuhLGxHENGlkx7oEX8J7lDDa6O89x54bGXHZQTjMN60grkZae
lGK/mPMujPhay56x8KIEywPD8J/Kok+3ytiNG0ll8Rs15PUatry0mfi2KGeyu+xcjleWkRxNrbyp
cO1OjW4+9CxBIlU8wKInKZep4GO74ls3SRhtxQpmg/wudAosgHRmlt6yHscDkUXrsK32uRUsdCXc
l361bXoZy9uJhV4ccjM5Anst0ybe6im+MI1pxzr+NSINCMJEcKtouG2MDBsieVi4YmWrmffV/O+n
KvafggnTs1z/e8n0/lqUskQpmL5Vb8NndGB6yNfiK8i/fihHmJqZKvI11CW/oQN8SzdUc6q86EsQ
EU/f+lZ+VetXQ1EYcYiGrrJ5nzCFb+WXbylUZXgADF8mz1Xpp8rvNBX7HR0AXMCbXJWkiT+gKIY0
zec+V9+2NDIrsSIQxQzJHMaghnzNg3gWWKdRraiOYKz6Jep2jXLywDQt9yRrry1qOBzUbYWKg7JW
HU4j5jMpdyR3ZSleguFaG6X9adX7xlT4bDzM6firl6r/wFz0KiJaozzubb19JgmqGp9b1F2hQu/b
7CSu2b8+nPyDePHbuVFZA/UPbAcq2HfnBjf1JB9in3Ea56XuypVqoNfn7zF99Cjv0p2YrNqSWjTF
5F3L/NzXLCsQaf0dOcx1dh6Ka8J2M6ChZKrEi05CRGn4RAMRX7rgocNXyJJ3Ll6c05Ok8kWuYT/Q
lhU+g6nLAC1h8B8MpP/dNeInJO3alVfdOxcCDO2ASRYbSw7X0dGN6ECmZ2nyC/uXMdkV8UMA9m42
bCaSVdxf+4QFYjvgSjSOM/+2qBdlMBv1a9vDngYiaC4mezZdvqb6qesv2fDx3CMrLPQlwti6Re1e
eXVRf/VcpnPXMoHrAVgQZEtB2HMOYuWSNDsl2o0abAsECy17zry9Sj3DSJ4nVvGjQBvDy8jZebJs
6uZFDs5mLMyTPpxFwVVgi8PXFJuLzhAP7rtWXzL9JIw7vhkjyja7fhbmF7/pZ7VOihOlPbiaYmnz
RUOftqpzMdnFKR4rw0kVcEbtLl6Pqc+0IkWUddE29Wl0sKuLXWmSBEYfLgkXoVo0yaIAbNEQp3fm
q1QjQeQnk16YxyMMsG3swkS5dvluujem89hqW89fcUSDWmmVlzJ+mB6huhcXWgtnRhFxKKrJ91PR
qkjDtlcDy+aOGqSTy2iR/Xo0y4wEXltFVvg2BXhDccn7nc6YwuvIs5B9Es5ZbrhUSoCfpCc1lL0i
/xXixcTPNTe3ZX3V/PN0B06vX9RfU2sLDMc84CTyMjlgIV3qHhu9yewpPHN4TAd4Yk6Xci3V03T7
5/xIduazL5vrdGhfZz6rXgKu+Ol18VMdOJZQ8Jkx1wh2vHreA1cmF06d70T9SpEIYsAqje2AbPPl
yN2m3blgiaNa8ORhdSd/XDHcC3xqfEXuWF63KYw7VZedv7mFv+8tv97BJhQmyFQQEOSPBM9PnABF
CMzYqGr2LDQ6QSI7w/00XwKoDBo4kbwEPOR9ql24q2m4pBjKZMpSmDwXXL9y6a4UMSFLkSrDVYGz
uvkcxc8qzkR//UKnKvtjFbagW6mWJKNMVFg/PldhH4pLW7eUtpZM5qx65ldf30ylrQagap9V/+9S
wOCF/dEx8YdQJ22gjEz8+2PWdRH8B3Vnshw3sqTrd7l7tAEIjIu+ixw5k0pKKokbmIYqzDMC09P3
F9S5p5JgVuatOqs2K8lUHNIRER7uDh/+fxjQppWn3xgUN4MC7NaJIQ+gDpjkUJD4vsmeUG/IK6Y1
nJzRXXqsvENnH5gXJqR+3YmWqD1glmgicSeMeCW7F7elLmZtyumgfov/i9vbDMZwZo5ffzq2V37I
wG1/0AZGObpsM3Q0TTNnJCZaGfnsugWCjkwQZTk4c+m29gF5rBX7w0usaodDsW6zZ3I4BCp3jK+s
3eplCPj4+WXcjORRosneFMGhAySByRp+jR/IghfTBfpuOtBXRToHJkqPBToWVOdgjTLRF/nkSiDV
9XqYapmSG8NvaklqP0Jx6EIekMGHECik+cU1Dk32zYZEgsarK/XQENzaqEbCy7RRG2uHb036S18R
UHd3cxldB7wMGDo+azxwwmp3m/n1vNnKhGV5bJAusw2Wb+gYJOtf+Eak6mDyRX1BPRb7b7DsvL6z
3QPfbjQWbm4M/RA3L5wdh6M2zKteylrSncJweafv1GMTiuwCpn36hpOMfsLvIHOMo57R68vCeC4j
da9Ju6zisVtV04FP6+fXoy6sA6fotHu1G7T5VuFGXYKUzLjaFB6PTa1ZCz/lO/dJWa/kmK9/3bjS
I6OHAlNbBsCdT+9Jo6TsAgQOEW8NalXRABJWmG/UjuIKtLlYsza170IY68admOQU1BDUs/Mwrwqq
85G6sU6b7vWAcrLiLckK9UDq6+r/RxKmXUbET2V49D5GAIdr3/zSpmHuR1DBmrMvflKX33LO6tQa
g4+j/xqmGxXxaPpO7Z9aCeet5CgVHPR4tVH/UD+tGJgjn3Whp0oFWgZ+okQq38UJNxhC/sUmcmox
yCclG+0VQP+Ba8c3QDkxyxe1Nyp8SfEpOrctIck1sE60hEMYnRcnAwLeOXCxlHLkCbrLI6WG2ASA
fqcT904586vmIUhecH19va+qvSjRkp6fIZMU3o/oiPrgVxPHof5mtS/qgftWHY5kRA6UZffg0m+N
hZutfE2P6KoUcLByNTFG6gl52I4d7lOS5NmLybPyFfXYoX8oTAZnONmCzhx1PDoonGoMqlgr46U0
LeMOq08ZVdGXfLIWBlsjoi4kaAhBrSj69CCVYXjVT1U5KSl0UcYcK7vqVdlG3SilOU0LTrV7yBqh
zFFD9phVa4PKYQF4m6H9eFNRhzDsAMPevGjeSwibbINRUasqmpyiFaO6KD+WgnPR6DHKvEee5JVC
rafqcVAPoD6z0rMr9XlW/BLQQxFz8naMN/QCKGo4bdg5hSKcCbPNyLYVXL6eziF+nM3hZqhFZOqi
0NaFu0kZQVS3QK1Foqrq2znt5eoo+R0DkD/NWQ28sKpPUkZJKbVmYAenQ2lBWVNgnLFXQfg963ap
Q5mFzVRPy+OrbzRMt5p/6Fr2+g3l11AjoV6Lx8OcP/NUUZ1vJJWOprlT7k5ZKJSr1Q6lRlDBAaBH
r9zi5gs9smt8kORHbA3ice6OnCnyZBvFAqMeU3mpgq6GlDundpek69ZzKfqw9+posEQmJjisntVS
1XlxK3z8gpKgPG3+qkLqzBsfy8S+8Fwtr+j04271ncOgs9r49G6Ajlqdo8BNG/gQu96jBSyusiwS
se3e878lGrXMZhsG6UY9lPpFOYBw+kuZEsaIeB9aRdZHW9sOJtlk7DALUXutHJgVUu+0wa2Ds1At
csYh1hOQIeKQeUwQstvKXygdU/7DJDLkW8oqzs6TBXYp+VbHBZA7zNcaHbPtF0WspFiYlB4r3VVb
xBGovYAR/dUI+hhAtfNx0KKjB6UdkGetSrxunWdUb9jzlGmkuNsr94nA1+Ngo5TpxEs01i87rFzX
L6chCVeVU7ZHDgU/82pf+ZpyleOIj+XuKm8UNS/cO+WvMWb8qpYBc2Kz6YZynUFFeog7wVXG+E3t
nbKBOruvPppvhOMLf6OXLhdCXQr19Qpt5GMnbnkoeEQ1lu9kG53YdB7S9WfUx0ZQead0Ce+lJKsw
IcY6KTVXLlotRNm1VFobCzumfDjC1OlwYCbbrQzH+Rjs1Ose/CYuNXyd/KwwF697Y1jNg2+R4C4C
pjZtDDAuQQUirFHHO7YpAZJ8ddsqTFM6hbNV/2T/WHHOm/AUPs/WnXJf6j6/3u0pU86Z+/XLnfoG
n8R5qV8X/fyiLq6yHXX4zbdvcy0FReTgDRXVM8Tld0oLlbmv82ar/K3NHKrytBk2o8EuDsWLTSA7
HtSuqC/WXC+0KOxQVTapmbPN+Y1SCeNltOpRI/Ao0ZBXNpZMiWZEMl8PXcCeo3Cn1o+DQ3eU0+0S
AA2br5LpZ4fq4x3GFz+ovKiyQw4uW+m/+rdOtPdqm9hgrK0fM/CcAGyHC1EXUhk9FWKwr+5sblCa
84swnBPpBFZB4yqNGUCovdLsHb0bmP0oZO9AgaIUi9PmUWPja+HtXfc1buPUI7lXO0rAoVYJmAxQ
Yy8T9leFLYR2yuvzY0Qq1U/NPciQAIUfJDJU/s5tCEKw3yqg4d0BMeZEK5j5om6IDSGcMi5z+Fy0
0U707Z4YQ/344Lyocx5yzpm9UX+UxVTxH4JoItu4E2E4N40IQnla9R3lIdEvZVIHnkLFGZhGC11R
X1J+5tUGYzyz9KNrgJUEzVUMdZ7g7RMYYO6eCgJlq9MOgn1zDioWfV01P6aCSaIZtI5/Ed7wgtBs
lRIqd6N8o/Khrzv163KqMMVkjF6jIoutUwGOcB5MxkaxWcphKsVVTrLL842KKJQfUQ5A+Q1SUswk
/WxU/dd+wRCp1wacRMyeq3i9Y33KpMEs9vrHdymq5bQTsPlwmfFSoT4Z+6ICk0C/UxYeS6PMtgsD
Nc9jqJcAwOPdJ3VPxEH5QGV/AWVS3ybYKZldz8WdsuL8epvACq4f8EpqjTa7zxe1+Fl5YnWWA3Rp
alXKcyIew6mOX9lKfuW82p5SWp3me3TWtITwyQsevyimEKP1gSQlhcnBFvGf8nDKYyBVRb7nxZkn
XqCZuXBshpRccoTLF1OrjkKvj3/JU3oWkn9B41E1dQS81qgYsit8fDIjw+2NmK7KBtvN1nvlI9VY
Qhr1qscuc5IT7v8P9u78Q57aExqNoD0jdYNVWr48B1JYaQDMAfdUxelduFPBj4ogOH725VXc38pf
n8aYO85d/9+/THG/+an97+XDt/z39n/BwC4zZkfnouDw/gVzpxbw3//nuf+Wff/W/DzOg7/+yr+q
kOK/bEbUbPrQXFNBMzFy+2vozdABuFQJVkJQT8en/DsLzmwvIyX2vxHsVIL8X1lw1/ovRVZGAtw2
VI8cqJh/Y3hEzdUdeTSVALcNdIdUO2l6UqY8w/G1anKD129dq/ZQo+m8y8/GzkoMgDl0YNcIvl14
PgqLd2itnNynKvdBdK3MHAT1yQCArArkLo8T2msNXmJXfW06T+VAv1kxeiQb5zy7sXLdv59pJCYU
S5hdHwqvJqKuabYNfVc+OjKJtXUsrQKEfmgJwfqB1fozzXOlZIzDisCL7AH8Losfet16AE5rzkQi
tgKhpQ+854TmPHdrsgjCTLO1roeWZCHFh/bTMI8j4MiaJLcCg7VXr7zECFZaKyDsDmpDbvUUiJow
83YMDdBqkUc9TUsAvhU30hEgDWvhTVTZ8IdpdF2FeXQbVfLagd47NXhtNOiRpcaZz09H+vP0K/31
1/l+dSgK85S+RfBPwT59Hfg5ctDMZwRhAb/lfm6nZNP3mgcD3gwidBvMGwaEg0+lU9/2ESHtecHW
W4uCZMo0AIFRoDcpmKOxb9VhkL4fTnngMEdiG49Gk0G05tXN3VhloCiHjnGfFgqlszD7YOP7c/Wh
Zu65pFw8dNlVHAT2s9XSjU28On016zp4GQcr3Xd1K39CMgppuSuC9rfaTLwrOXWOav/QI2czJV1S
bSe/jOgNCehNyyh4FKt2AIOVhnAS1xMIiZ+isDBum8xx7l0tkBDlaqL5kDqiCVf2rDWfvKBrvRt8
KmGlN6dY4VCLk6fG0MaHKrJMZmWy5M6YQmhlch/M6wrAmlxo/edS64cX0VT035/fUuWX/kxwqh1l
YIuQkUYCOl4ZMH27ozJPRzkGo7HTagancFwu/SuyW89asT0v6a3HeifJWaQ1J7gmhei4wFA1FwQy
AzAlc/er6wTT/BdcheeX46gI+Ug1C2m63hQ74X62qoeIHtBBGPvz63ivg2927NVkHYkQxeg4o0TE
BJhYCkIZMwLyvtCvw/BrlxYXYvpFNvj9ti2mLFuz95wwscN9Us67kRGchNbLaTY2oyDu6hk/KYZm
X03uVWcCW2fSX2Xm9I8m0J/lHqw9XWFeeKa3Cep3j6Qcw/Em6zaos1YwGLvQfeYtZu1Mz7TzX1CX
S0LUMRxts6YXtow8hMzuNUUpbXyU6YfzJ3lBhKM09khEFwl6OCIXAG9YYkgr/myHvxUV/topx8Zm
2abvEhYudkrTsMV6wSKKAMw6e20ZNGZ9dwuqQ3vmmi7cZUvpwvIyH4tb7FnUOZqdMbCyl7XjrXwR
fabZaZX7wV6rYlxo8lx0+nrs9UeqnozMhded22/1pN0mob4XjvbQBNNPNxXolWrBNb+Go82ANqNW
zZxu3FwybA40KBd57dO2E+jj40i79NSIu7GgR1JP9236o5qq7xZtD1cxI35rZkz0DaMkDwxjb2dw
qPJI89ddYN7lPRNSSTl+PH+spy6oA18qbKoEncB2vz3WMWjnoqTatutdWrZNOd26oqXXxQqnbdEn
1208/3QDX388L/aUNh2LXUa7Yaq1NIsbO985CLfauCmcJGN2dV7Ka2Xs3RkfrW5hD0rwao0oF+DE
Xc2wX9X7fkW4ca04LCFeuiDt0poWNwSfRfwVIox8RRnv66+tuzu/npMSQMFUjRYGEcXC/2S24bea
KRUb0ycAulpe+sYLUcPiXelft/BPGfbC80RBVOlRPOMUbLqRZTpuvKG2HlMTmpMczikGgR29/5DQ
WQte8LNhfBFtfTNQ9c6cL3RFPUY5NeDZpfUHShnpiVXtlkAP5e3W7cefJQBVV/R3ZZeu87vb7DpK
h3mrBDAeA/JWjw2Zmr0EInE3hTf0vRnxBUemDu+tJr39/IW1SGhiLrtQih0gvzpD1hJYA0NccMjv
zxchUBQTaJiWy9DN20VkfdUJy6X7W4emSbR0N31yaAz4u0r0VshCTQldSrP2GkHbFuNYWRQHN0nU
patUA47yvCi16ctNUxYLJFsBCJG7WE/r2k2i66xnLj/4lMycO/13eyTh+vO8HPE+MAPs6EjQYk2Q
2VdZmmZiZ9fARUsR/NC8JN3OIf0UhRjCeT1H0WM6WzSlC4WIMdcKYzq2wOgrtY/z2DBwlnrf28QE
lqgeJXY/mKhmWOanaYo+1XUyXHmRxqjc7E4ZiBrkstyJ9w8nahvK60n5M411kzH2kjbnOgpIQBdD
t5ZxONxEOuGvVrq0J7l6TauBWTzZKcg953fhhLVjF1waI3kNZfDKU+p15KLNOPXsSalPC2GgQvNk
iCKE0AwSpx2Qqe6F0z2lrcfi1KEciZvMiBlpvRC7eho2ceaDwal9Hm3eCM+v64Qc1uXbFkQQhN3L
N6guLm0jDpUW5U23c2cgKxvgvTvbuQTVd0Jf6VRj1A0sQSAilnyktNkODvO3ASPdKbhJLRNPQjJa
WifV3UinI/XqBLqd3phU4sjdVWPg7vTa9ilM0tAypzEoaqFhbAs7mD7pfeQyAWNfeKE8oevHD+kv
DHSYWNYsUyfYVX1qPoxG/ZsRa+03ycRIC6LKBbt3YUuWrOZ5LaMm86xgZ5luTClkHNe118JOnIK5
qnlQNE6ef0GR38ckzAzC+CFcwGo8cxkyp2QnctoKg13YAppejx64oULUt9Yw9VsviYNPrj3nV1XX
GBckn7pCb0QvzLwReY5dGtMMJ5eiR812gFYxkwU5GHye+QUC6ZOKTZHGBcrbcZxlqcZw6ratpwJz
z6sXfEOqBfz6/N05vaAjGYtL2ugy6i2fNl7zXkJYKvfdlXOnYGZLIP0uUYldWpBSpmOLkBqW0MaE
UGvaTdHn2d6k1j/Rx6P1LA4oqmtZpZAZ7IyiZearLaM7M6sD+Mbtay3O7Me8l/kvALC/fE82VBC8
8GOkqv88qEXcNXdRAFcCmxjck1Lblnv9unhQtHmKVO/8gZ28b3+KEovbXfRZ2uSS9WnjExNeffep
zL+lXxL/j/NyLq3ptTx2dFY0lA9yzFgTeLFKL6KdcehvQO3dKdby88JOLwoQC3rCdAvQwLd6kU/C
lhmZxV1p307tE8l2Otq2oqDC/vW8pFMaSI+cjvmgqkeO9q0knRDcaZUGBnAWM1zG21nOKNd5IScv
1bEU860UtxKZ1fRIsfa/MM3dw3yYoF+kX+XJPJyXpm7oUvmOhS02L4M5J8cBUo13VtX83aESD1/O
7I4XbpaKkc7JWcRQdZ6HHdXaYKfRenDrxYl9m/nWj/OL+YutI4OuK+RKspJvt64DvmskXazY0iE9
vFKI4zN8Yoq6ViEL/xNpYL8pDhigMpeeJKcRaAYHEcVTPNJbBVROO9yH8hoaSTgNL0g7eVICKivm
oejDXtrztmMwcKy5u0W4B65nKn7a+R2Y7y1l0+KxAE0iGrqNP2yEeKonOl71DzVwtf2F22YoG/Hu
JOFf8TwbzGFdLDQmZVDHpcA27UDqr8MbwDfJvRd0XX+Yva3OdKOu5uEvoTCf0B+PRn9bWAb8X++8
ttaVdqn5HhSGgjHqOJ0BcKymS1JOXPA3Uhb2Pw5KqxpEiIMGw4vip3+Vw6i10Y3u5vxpXhK0UNSi
9eXozz63WlkSf9UyRQPPzH8kZJnm9YJE4Zmhn8F01Ztb2Ke6YXtexAmlpOpAQAWqrAeo2EIZpOk3
kVe1066j5QvMnVXqArDfkni5sJZT538saGE/8iyfAnNo4AZ0V/50NZT/4ECOP18d2JHDCgKzHGXJ
5+sd7eZfguo+/CdZBM8AbZccJDkEGOneytDcMXSLDBlDE+9SGihrI71gk04Et5T7SFQoaF6g5Bbn
MaZuJ/WYayLHx6q9ToybhhZW4w/jd8/+cP7oT6nwsajFiRheaUBw1lGno+qyTUz3samYyK/69vt5
QUvUOvIVoIAcLWqxbx3vomDzcln0ad1c59sEgHUFo78uoMbMtuHuUq7tpLIdCVRaf6QMZE9U0Q0T
10VgKw301Q3y6vyiTl6cIxEqqDkSMdVBWtgDB+WLCvyP0WPyvigAsJrjZJ1q9Ir8fXmkfejbYirK
oq7zVl5T68lcBuxhJTrm2N2SdlkwemnRCe1PRjdY1+flvaZ237oJLKnlUJsGeIu3j8UCAW5N2t5P
yMFagIFAZPbR0YN+Q3MGxV8HIEy99h/nka6wcbjKTXC1Asu57vP+UPXWQ2tIwDCEvAvoPoWkTVsP
pAGsfvzNqcZ9L+kkydr2trfazWDqw6pMxps4lBsrbb/bVQMPQsRfU2aHkH2M9q3V0/UHtO/WsSlW
03S77f1x63nhp3zOvpqF8zjb5U1UM3B/fh/eX8i327DwKFGjFakQORzZfnwX9wJgODjOJvF5aqvV
zGiIGnY8L/JEFMSFoErvAusNDuVrE9+RbjHfPjW+K1SmJti3H3i/3Q+QAjDj/8HfDBfMwImq2Ftp
C1dGQr/NWBgJlJgecfin9Q9u8jjP5LHGfZZ0nzX9esod7tJmBEmnM/ZacWile6G+cyIuefMcS283
AdIWBoMrdkGX31ilsa+yemWY2oPQx3xlBHKjDQeSGwfmJy4kTU4c8vGGL0udVdD5RU66YicBuxRm
tioi6y5opm0LD3CZ3vBaeeGM1aYubhenK9TYI/DD3LG313lwASDQB16Ek/iThhBmZTXQRySmhI3P
ZhDDoguafEqtsMPq5ceHgQtA0rcytcECtlu5r+ja2MGEudPWXQ5Li7cytvpVM1ySJ955GGG6Dt0F
QDwB3OwtO054ZSgT5o3jq7my+01XJOOzE2vDbgRXsm28aD8bkOIUQfVEOxhQEb5tPCUTbFB9TVdi
YoYhnEWuOT0WM/MItRfkQHzHlId9Rs7HlQmqKIZCNwwoEK1h2Od62IxwlHiFfdORjv09sOcg2unV
qNCLNM1em1WSwEsyew299GPpe6vScIAooWHmt1GYTbZztSy50jrHvKdpVT7XkN4C4yPjIl53tSU/
2G7fbRBgK2w1U9+PTlOsq36MgZ+ZXWo7SSZoqc2MFiotzQgf4iy1tqICBpTYQdQrhvnndVRCLbge
nbx46suqRuHMKXzEpMFEFEaZs8urrP9UVLQfTpCcggAiKawyec9frWNs9DoS0SabWhDO26Yv77so
Sb5RSwd9zaz1rQ3egLNjPikHJ0qzsnANmnUXb2wLjsBNE7UU0yqrwLBHaUQlpmhD0gmAE4M9ysgf
ra1JNzApz6us/83VZwCCwMnG8VSmDj3NZHu7WNA1X+nusANQkwmK0qWZEVxnVtA7QtE6yml6mM00
v7fJx133ZsCrTSeSG7tpnKfOD/MfledWPV2yotmVgSEDZojMEBCaRow0DPuu8XUO+2HeyqKM9q0m
YbuZ6GbUme9LEtP6pjUNLESeHMGDy8G0cYHanu17PcM61TZssGUtPNyQGcAkxvt4Qlay8e0tHTfl
xk3mft9G5nfQq+116+JPpJ2oHgA3/WF4GkBdIb/PuQPucq3XDWNk5w39u/thwWnKyJ7veszE/ZrN
PbLzXjiBMisyYPMaYL/sUv8x+xEVhhgTcF7Su4BoIWlh422rqaYySScgluAp9+7HzrmQH3gXD72V
sLTemlfXppYhoWlvqvY2MT4kL2Bq/kfLWNrp0bKSzmnyaZ/XT+Y0bxKmNc5LeH0Lf2OYiVaFTYse
8PWUpJbA8NIOgcMMHGuv2xiuruvEjdFpEPyJiHFa6DJfJNTMYNfQoLWNtdACKE2b6uusKEYmpKc2
edBgSYUqira4caOD2/4jFknW7dNUTptoSq+czhsfO50ygWkY02OcNBUE7RNAVck4zpvGnK0Lq3rn
bTgcOpNo/hMetTZnEYCPrvQtpwGf0agDfVUkKQZKZ2WpV7QfoyjjHqQgQMgBeA8n8tpLrueUogvf
8IV6DVAB5VvPMwWhVhdOjKLPmpY+TOQCGLGwNA2k5CT54/wRqg97e4IsluwGy9V1+11BqDcL386A
X9hH0TwxaNQ/idZNP0YkhjehPTxhW6Z/cr3o1cGtQj9JDvPt+voMcCFQ4SEGMoPPWpLu3IvF/ZM3
+E8Ry8I7ZeG47Qolom5/VExZg0eWR9fnt+592lfdYgASXvEAQEpQt/zIIrkt0YrTR9PenUq4Ec2J
1ycIDAEXdsAoHCv/wIt2tIk1PWQGo7BuC7ugl4F5h5/nn+SUxhybxoXG1KhxDsIJGqM1j6F52/jQ
EICP/w+kMFxJMoyL8S7zPLqDsIZZmcXyKaemF5ifm7a/oBwnl3IkRJ3s0Z7aHrwzc4UQMMxhfL4F
FJYueu/CFT8pxRa8MTgKcXMZ3EHiXlWiN6d9Ji1JC5aC3NJG+5DbUv94fteM92oCAD5MHBgNUpnc
tkWWYvCDXnbAFO2jliJ3lBmhxayP6dyKNE+/GdEoiZEqXhVXYSUoB45a59e8AcpBkvwx9D+MFi7m
TRuaxX4sbXg7AWX7o4hmjONEUW8AdebGaZ14ncuGYbrJrtdV6VZXk1VZH6w2qdY1SPzr2Myiq9QF
HYemUWkqxlLX/5iZvfvdMTXjAV5Y93qwy0IHd9JjaqWeS7PcDGnVdcA1i+zaqwJ+2fAHew+iMnNk
iVdvzQjgs6yf+aEkI9qqO7/dVNjXazfwqInMk2xgoBAl8AReEPo+/sh174ZWM54Y+DQe4RwyH5so
Tn9va9H9MQQd7T4RoO3rOShrBvJcU8VSRWR6HwJQhcedPTuAFrdDh+1NpwniSOhF6lXhY8hWZINB
ygQyHcQUnzhhhDc0joIBXNzQzyeYVgvnKgzrbNsmg3HXFWN2H9uB8WTGpkbITDdVsi17e9D3dR3a
j1Fb2Xe+1m7twdEevZgg0ulzbeuwgqtwTG24HFO3MDax09fdOkfIB32MjScvDfrP2pRC8+Gn0R0A
sulh1vNUbkMpGUewZESPTWdn9vdi8rIrC+Duj0UpwUQNgiHYWDRFMIgatXl93YejAXlHpbiG0s6m
EXPEa57X1HdBCcgv5NEYf7L4gwd8e/WSLIYGiReTHebLX3t+lAIOZZa/D4YR7Go3jy4kIRfzVrRH
LQSabwWGIwwtc6z2OQCHwpdgb9F39H1q5+zQaRWUkwacm4MVWLuKfu9iBH2jGCPzPh4EDX2M+GQB
yOiolFi3nrwlf1/ADk4/3FOVTQAoFfZ92XjmFr6v69pK7CdyTgAZWqBt2RNI+bAxpA+pbw2/5XXx
vRpaBuSaqdgHs+zurTgfrqdZYxw5wMzJsJi2cMc+RBPg0BnM0Luk8BpexFq6i2Q4FRspJGn0Ub9x
ymneDUXa3JiypQW7wPdAKnVI88K54zxLoPElIJh+yChkKubPoGbVnwrRlwBdhvl1l3c15KaddR+O
Wv4bj6kDKai18KhW3cc8qo0rzYivRFKCEVo4cj829aXc6gmzBXixMPmjow1AFb09Hb/UZlrFaZtW
HTD9c/Qc3mUP9rrfD1f/Yqv7y6Lwe817I+o12XFk9BkxjT09EFBBiLy8a802voE7hA0t4pfRAnX+
vKIrH/Im5nERxwdY5IwpZS0Lm/Q2zbVkTgN+gi8EI7BoXfIvSwmAKzMtyo3mbZoClrWIDObZi0o9
NIad4QarcIiudDluzy9i6cKWIhY+3wuNGen2sCvFTSd3QP33/u/nRbzLai5lLNJ5cjCbpLdKi5KK
BM9nnm9DxoU/GLLP1h5V2yst6AB2aKq0+sg4RPRkOIW7l0a5daOq/hb57nBfF22/BzcnWlmRQj7q
W5IXQ+t+cDQwhkLbKbaRm35vFVhablq82TWFuzXSCqA4yEfAljAZc2wMb6VrkoRi3IEUa+iQjDKg
8yUzafaos9ndl3MnVnMdRy8dgS5ZC5suWPzRXTi5PvjNWnUhhrh0xov70XnprJHP4Yx56Dlx1jPN
yRcOYKGor/uvxmqZj+CVZJnGjiO9dYdxGnaqm7oahmeGIy4k85bx/1LEwgYDFZ+SV0HEmPWc6cbu
mdsGD3+wr4W8kDw9qbJHy1kEQnU3x5Np+WI3e7nHUL3Ir2n9S2ZAhf7BvrFr9EqiCu+agRqTVRVh
Me5MK76xrDuY9q7OSzi1bTadvdTBfa74u0rgHEuv6xyx05nJroDhzR1RPilUJo8hfztzgwt9M0sT
qc6JKgyz1Tb8cMy5Layx1ehiIgTfOZVxFdQ1dNGGL7ejSuKU3v786pYZ3qWwhVKYwZjn5dQzPeB2
96PbADiQfGrT5DDPlFQc8/ug9Rf6t05v6J/rW+hG3pvdpIcCdrRMRhAluls5C6bJzGZn9BCGg0Pz
n61RXe8jn0OsFytyDkHPTrl3UiCO5NfKBONKAjWduA9xlP9xXuIp9T8+QvX9I4lWKIH39TjCBITe
6kWPd9p8YRdPHpxPXEXrgMIRXNgkX8R6LILB20X5i93aV0xzbwENv4bXcSVlsRZu/Pn8ol6d5bEz
fdWVP0UufbcblvpMTtLdlYYpv9cghjLn3DdQkVj6XSA0q9zmrjVe+YPlMFEPLnhrJPk1oVO49rI+
e3D0LNvYIcCUSdxZ6VpkZCRXU0SG380y70s6dxbsKVbzULbNpZj35JkcPf3iWo1aPedeSt9tGuOV
LDPP4AGq7Osyl8OF4xenHAbW4v8dzmvF4ej8fR3exMFg4m2OR2dVqwSTNZSMqTcTnGAeMOq0XtNi
1WxmL9TWbeQVvN34H8pKL1etke1FIaYH+nWNn1YVkdTNyx9g0rZrim4uHAQUVXMYSVYhpHxPfi4h
QbXhgOq1r3rq/izi6iYRI6g2vg2ofnU/SS/n9Tp7FJWRbGYiUPNCnHVBG5fNxlGSiiQcerFzB7rD
LciCCBzyx3ny/Y0Y5ZfW0fyNhATgvEqeNJVH+7y42WHUhEaj0ZRfFCDtubHdrQM31R6HFkh2KjrQ
GJwXeGmdi4vdgB6QMJ1PO2NjlEDKhzcVr31/+DLKSPCm+Z0bAxak6W17wc9dEqx24kijaLcfh8Tq
1Ep15488q57G2RSw+M5WLTdRMN00HnCL0GNp5gUXceniKHt+JNrpgj5vQpOG9Xxem1Nxn5lf9ezS
K+JJr3B0lGoDjqR4VdWbfYmbjRQgaWvUYpPH4roMXOuqCdyvowXr7fnDVCbynD1bmFCp9VUYBixM
NIH4GehJc6+NI4PTGXgQZRTpH0tNT67sOt2AiP0LSeAvX4ROHSgG1TehtlQtRgvhVhNFQRrTDd+W
vn7QE9u/BkYhhKjFgKeooom+NA3gmmUXb88v+9SlOZL8LmNaSMr0RKBMsojsOdCz9qsIk2JVjsGP
Iaq+npem+B/f7fKxuIXdrZ2oqDplGqCKsbepm90BlMrMDHSh5g9v6v2PsTHI+9km0d7kKcBBQZE8
hE4jP0GwBEQIsA83bjrwG1GUrtvWHG48en03ydAIEABBITn/xBdOxl6ERCOzDAynV+xPYN01eg2w
YXs99n28ibvilqksynk5VcfzUt+9hCvverxPi7DIHnsNwH7pAjYQjJu6ca6q0Lauy9n9Tca+S7HQ
Yki8TD7Mgdl8n8x57xUi3J1/ilO38PghFga18ArLQQfcnbRB8NIzbS0nmtElg+p7WVgUNk0/+Xxe
5rty+OvKqS7xCkUt/B0AQzDNUWBFvbdrGyfbZz44MU1Xp0w4amm9gjnuo5hleCuhvoG1pw7u3DwV
NxNKfCXdLPgtIwEA0yPj+W7XGwwb9X6zRzHKjW1WQLIzAzVRx5y9dVkqXLBmbvwbLbCGZ6Nxxg/Q
2pn3POP8IwupWKxyW0seZZvz5usmpncDQkoI6JUv3JWdZtNtVqU6YAlde+FengoaQB349zYsLCAl
YOFVnjR3Aj7vVWJENHYAsXBBz05Z82MpC7uTR/QNGHFs7iCtsq5qP36Oqkj7zdXiSwNIJ3Xpz/Uo
BJFji16bUzDPxcA7YAETaVc5WxFnw3OayPqGUnq7IeNwyYtcWN0y31P1cmjM0ePdQree3EGrdiTj
hhuN3M+X81p70oqqFhXazgCJXr6wa5kwvZ5k+86feufAixyUnCXJx1kEu6lvhs3fFwdIiYM0qpVU
M95uZhcPsMN7IDTRJvxELepGhpq26g25aqtLLW7vGmLUhfSAVqEZxqBmspwKzfo+bcPKHMkH9pt5
067DLej598BD/f/0fy/7rpfSFnofaG0DWZ4Yd5qIhvVYiPWYMS4l5HVR2+AJG/QbQI1tieZbpF9K
TJ9wTnScC0gwGP57V7DhvhdUhFhpbFJ5hUXKfXa6vWXvz5/eqatwLGZhVsPYqLPJQMwwgQBd6/7w
JaDjg/R7C4sMPKM3jUguON5LMhcao6Wam3sGJRTdSz57ZU6tYaD3MM+aT2kW7/PwUi/FqbvHmw1o
aoZnKUr6tyqaZzHU4SNpSqvdDeGhLiiwXHBPJzXzSMZyzgdO97JMq8ba9U1IrD9UIIr/D2nntSQ3
kmTRL4IZZAB4zUykKM0SVC8wskhC60BAfP0e9NraFJFlldaz89Q2PVORAEJ4uF8/Fy8oy6pc9mm/
Xyi28y192DeCztbHqaJgpWvNLy557YUV+c7jIjeloU6HZ0T7wuq8RrpSO62aB7brCSOFEIjK9ADi
/L94rWS2oFvR+K9DKFrFT8LqQpk2aPAqC3HoWIblfirL29BxpguBj/nPlryKiGkHxpvQWbhKSAX+
/oRDEhUiyWitG33qIDPenfu6cay9jVn2Lk4o2TW1kd/JyaZ+EpURBHSzhjVnunU+X/mIZn/oDVia
jdVk5gRybXZ+2pGOM7PrOzi5YXoC67ugvLzE+Tr49Tp37e6oVyq87g23tLF6Mme0XEURlHpI6lC0
zRFOrX6vpUn/DQkHdbG5VQ1IbjQv0EnScFI7i1re185M5HPsT2OyzT0sPjAmTD36RaJ0AFwAhoaz
nY0Nq6jBC/8QYrwokSVYnebRb2L0MAC5VgRJiB9hVWLyMuaNfjvlySdTtRXGrRXV0sn6YdFfuZ07
erPwggnlg3BRuiVZlJ8ooqpdH0bejRfjGQUhT4bbvtCLawupy7wxUwdZmj14+Aw3hJNtZt5gdWrC
Ta3G7sYWlcUtHlPne5mqn/MYqqM1tHgWpvGzFVK+mF2lA9abxJ2rV9gEFsPRqOpAcdDdOK0D66c0
cyNo6KH9MiLLqzAkoKfaquV8hazdI8BOv42jy0VxjsD7igo3W+p/5fNsVvs49rehTxXei4tmZ0Mg
je18PCLXiZ487GHbRXLcfE2nST9MU5U/z65pnVQeYZZGahYotTm9ukX9R6PhBaPF2g/C2GsDY5jx
9elpooiwodyWUk2gCecq/To4Wv8wyfZK1CX4g6H5HeqFddDRJQS1m8V3fotZgl5JHZ8TdIq7ouXu
TcN2s6tqW5bHPGnj5hSnofB2PWHkXRwBoox1t8d1rIh2TTY1N1rTaV97CCOPqe+b+XaUtJyb7Txu
04i+1Rt01laHv075k6Z3PBql/NLFlOFjS/8ZVyNmj7FwAz+jt3ZDxd38bM66fpOleG+bLI+DbzRe
AIrDCoxQGY+FsqNf9SzSOw+bIPCmw7Dp2woXlyrRrqnoPovEE98kJZBvXjumX4QV/ZCFD+sraht0
mryqfFOEofHdTUMNPSV/EFegvilwBPP2DpKqO8c2X3mNW9FJ85h5yaMeRvG+Hoo7L4owFPJdhcIx
tHqEl167tGWTMzjYnRceqlI1J5G4+Z+59Aukzf2nrkLwird1/zNMsHZ2DLt+FXkntlOov2h1iwVC
7yOGNROKlZZu7pRRul+yXhTZ1p+a2N3VqgF72A3ZCHdJYThsa+auqJsGAzQxY91kwpl2DaVdSIMa
51Ez0Y5jAn9Y5Dln+BtfpVTgW+Hv09ZM7kVhZ7eijVoga01yqPU2OmJttPCn6zKY9GS6N2df++1k
1c+8sKpda9cJ5GO2k49P/PPwkFyGoMSx1FWFsU6IYcpFblHk9EGFs9p5FYxrT8dtB55pc9CVfUky
eTYe1QJ0ZFhyUT86b4qWU9VMc85pv+hEdfWtcvVrzLs3U9lcCJnOXjgj4UIHLoQMJ+iQJe54k6gZ
J7ZKkYh578S5fBm7qvoGYP7x49dnmvyVs5OI7AgvkNDMXb8/S2SxKyPqEl7qXMVD7iEoiTFG0pOe
a2kefUfy80B5Hq/JdtHEDiUENoWfqp6l4a4qeRNWSayFTpfLRoIapkOsUZa98UA+AU+LLIZWHFbf
9CLOgo9//BlXg4iWhpT//PhVuAd4NqeL0+bHV7rad1h87YgjMDRNcKJtJtbnjHQGVQ4n020j1XNt
Iw+JYUEEclawNOEebkGhvrJFiF04aHLrZZVz58syCnSrh4gvqZw/Z3qjkyGLfQXb2UcsgwD5Bd1N
/ZzzlQLTQVnYe2F2Gsv6QRbw/zeja6U/srjz9oBLGlirrhXEoqow5r6E8DsDKy6vgeei91+nrwiy
4t8zJRGTKakUABAynGQXF0O0m40JdZLLpmZIMA+ZX2XtNtVrXC5bN8S/wMzQQob+b9uPEni5dD6X
idHeW/h4QIpthH9bxPl8cCPd36S0Bdw00lNXlhLY4zZe89pVIrqTXGmXXgWh07NnZVfebC0ui66g
yarwyaKHRXYig3vtzi2C1jCzP4Ui6jcSX22wy12Jm4swbiY8HbGFVK5/10Deuq51PHtzX8bPdUFl
TLNkLzaR083HvKAu3+PpiodcGyLcCWtvm1tWee2UOLaJmdRiGhNNdE4kr9qumgJfT9oT5Ivh0NUz
Kh96BTp8RcPqrin7/hpupH+hrnjWSIIQ66+Vu7popZ6VNx62H/u8ijMkLdZwzeqtgQDUOAG52Ipl
+AVsK9AcX5Ipu1LOMP0XQfPbKbEs+zebR1ung9/2M7whexSHuA4f2tEeXhwjDy+M9E7a0UbACAuD
9UxYuNqmqj5szEZC26zcGOaT4uWXoTXdmmaTnZTwnixfw1wvE9GpKDVrvrD/n+2SOhVcoCiLvRcd
JWuF1eh6bJEuhveFOVnc0U2x853px8cbzdmmvwzC+nItWrXPrwY5MIKu1BhEF1p2b6oa22vaYsGv
NHdtTIXp4+HefaY3w60+HtMywunUoX9Cf6w7ArmLJELrna8GbBiBKzIH7lVrmJ0zaWjQtWWI2vAO
NlDj+7TR4bUUrTihrsH5zgajOtSlHlgyMh/TdjYwSkWJd0fkaTxnUTgieqz1ut1OnZ0/lTptJdSh
0AQ2lXHbxVYGMrqNr2hggzzQpdh2l24KzV9vHqCLYicsG1ALoXT6nVc03ygJULR0JtB9et+Bz9Sx
EgyF6b7SsN3dj5PmYy6da/vWrc1fdL1UO3vILoQ5Z5d5lq7gXuZ6CJE541d3a5E35MdLDt1w9MJd
OHvmJkQuhboUCN43t6u4bPfVpV7Od664f32N9YYR6QVVU76GLFKcEOL7FkB+W2aPH8+rd4dZGK9A
mN7ptR6zutegFQlOxWP3o7DubO/CzL00wjKz32w7ZUbTC56iYt8NtHX94EDe5pc6xt8bw9ENF2U9
8fHZ3dkzY21a0uf71PGC2Lmv6T6iVfRSBmRJK6wCI+/tMOtFWKqODgx3RMXDBDWiNglmZbvcg7lw
j6qoDpkch6dctv1BTSAalSYRJtKzanzOZ1HtrDQ02uDjL/heXuavX7VKhvS8V2RNutgjgQ0P9R6T
943xnTUXmLv6cAmM8s6rXvpQyFCTnjxvEkQ+2ETop9kl4pf8tVNfEBh8/EDv7EMQ8Rb0OSQlwNCr
52ExRvqcC3vPnfQuf83M5Cqn31FgomfZVyYSFdMOL3C03nuqt2OuJmnWVnoRNjSU5mlckN2orL0W
9ftk5DL98dOd7yYm+HibRI+NvOgsMJv8MOv0uJ72uEcjE4++u94n/uffe5V+Tb3qQgPr2bFBDYAy
J4ch+TL4YKu9SxZ1pKd9Mu1Hp8IAt82I3Ozpwst775EWEzUghrRkAz37e4XPTdikajlvUzs+zWF4
VE1NODNeKePQ2NqF0c4+1fJIDAMfBb3smSYs0WotETov0NJjb+/HZr4LORy3sVX8+vhTnU1Ew2QO
YsJMFxwLaL3xV35smYXkudzOzL8nIwG/O5nTTkNaEyRDS6wZLS4+Ctt2x5Lx8ePh33mtiy0dInGy
rvpZg1Jl6m6mNK6xvYSNrpzQ35rwYmhLV9G21Jt7S78YuZ1FNQsv2tURNnH+UxBcftObzdqUbVF4
cT/uZYuUfpoXH41bhaGCrXUXvuNygP21mTIU1gYmt9hlyHWQ2NaqkE7WDyRO2uElz8qgy6f2RFOR
FyRqoL2eX7LkDuwLwpV3JhBKdASS+O+RL1kndft8TklQZOO+hqt31fe+/idMC0Ghyjf+fPwJ35lB
dOzRSslT8g/roUL8qEVpCoYC1Xzn9ubTrM/VrdGI9L4R8/RkeglWK6YRfirdyfr68ejvTKC/Rl8d
V8ov/ZzbJgF/DHjQ+6FmTFBDrdGu87KFdwDd8eMBz3cbtBhoJGjBYZfmePh79kQtt1LPJYVdNGit
ipa0fHvhcDj/eAzB24RAYLrUOVYT1EGK0xsJqGxd5hgjqQ2Qs81g9xeGOV8H5Pt9sOm6bmHBsU60
hHYxd7aVaUEr3Z2eyyvNC2/TWv/hDZeQev9r2/P3SuA4ABUJR2OhZq0Hi6VbduWIPZkdpcnJ6enz
boYScLMc8odhgu3AL8DvU2YPjUf8MCbVI1hr0Ac2RYJClB7KUdqF05BuI9lEY5BP3hBoiqyg5vDf
9aOIt2ae5VvptPS3iCjfT1n9KappEgWt/zJGUv5iu6O5SJI8DeZubHd6ZjQbVdAQo6ZenSY5MWly
zGLyNHM3olC3iqaOr7aVD8+TE00b5vJPtJGvoSYaDJu0Q2L74XVtO9/IQnt3SnPcXTPL6IpWPe7g
cfZkRPqN6WmkXmSNg0wd6w9TOFZBFGvhlifUdyVGKFuaQ6MgK41oA9PX/LXMjSMplDBIkdrdx0Od
3ZpNGtL+15vZxnFHvO+Qoj+QUPf+DFnvbly+G17rc4u7AnUrOUXW0c5ifT8Zk3vruuzgrpcWgdF1
+pUsZ28DPVw9FL5RBARtSbSpcQR7wizCJzkk1METs0nLNoACbA4nIBS95CwiJzFXtHTqHum/Zsk+
FtE0X40h1uapbvwsZwSFfkSOyM/1Gks9rO7bEsXoJPgZ6MmevZJscK3G9MJuu16abLKkvRZxM9P6
vNjahy49/SkJfLJYNJHH+oXD6iwXvB5g+QFvTo5EjI6vT9F4MK3xm/CtL4Uubuw/Elw/V0Qr3kxT
Qd4jx+9U5a/5i8qIHqcFhECw8PE2tN4jlp+yhOk++zdPvW47DFm9XRE7xv+SM+rqONHyFI7q9PEw
Z+qq9Tir/TUFlxFG+GIfmryRu9lvfyu9ffYmK6g142kYosAuLLXJ4mqmOamjKdvDvU7PPzmQ2b1u
9K7mVo8pmy4qu2rcmbFbbHGTuLCXrY8BTvGFrqGzndEdeXamC8+O6qIxsICoy8dGvwqn8iWmAtF3
cms65oUjz1yf6+vhln//ZiJEPgTzzDXkQYQUA6tOuds2KXMAG4ZCUNAezUJ916XLJSo5Rk2hln4U
bKsKUAYu5boIHXqaTgoShfnJcgJaiARiCxDFshSnOLe/GbbZ74YhDzd27fYPfdgRrggCo3l4onvm
QuvG+WzyXIu7jg6aDqec9XVkrLU6LnvEJhluU52I9ypvjnZzSSh/aZjV+pm6qZDS4rVplbIPACbw
s62qn3TKXrKRO98K6Kfgw/pkNXySc6sjdJzLJhI5HWdhtR2LwL6EkXlnK/h7gNUMsLtQxFqWyUNT
aPjVS0NoR8ouzO0oMjZyrJJjkefFrtHM/CDmsv2M2eX0O5vzcm85UbcTs06SejLq4OMV+947ZgMk
jUWEYjhrX/mURqmwHHRj39KN7FzNyIX9C8mis0SvQaLo7RhLZPFm+utRkqDxnEgA5IP8HMNI2dJT
mD5St8z2lj/r9K5K72vnG92tHsd/ynK+JAg//8BESOju/q/xbrUvuXYKwoM2y0OkSnub685wjKgj
Xthlz0STbLD0Wdt036HfMdhf/n7SQgJLGMtlHt2O6JSMa3WdbN2DFWRPl5DO53vKX0Otux/iqKag
zL3kUHmLNFJa37SuzzC5dRY7i2baJdaQ3M9urV94yHUcuDwj8gi8Kf/BEa5TyRMWgkNq0cNoeD+E
FyDuo9V525vHjyfmpWFWX8wsWtev5lIerBEypD+SXZokmsm2bLSdCI0L6+B8knpc1m2yRoLbLTnN
ZaG8maQcBFrEJDX2VbM11BMOU120A4yGCZJVXI+/s+5C/eNs5a0GXK2Kup5QM4ixOVQZ/CQfyNDB
9lUDpse81FF7PhQYXZODjpY00rZrWmEfVcbspThOhJaHGShAFusAYehCJfZ89nt/D7Par9uhtyI/
T9sDSfEI6KJrbSmg5UGeltku1qP60FrSprmS8mdp+FRsdYV1evqvDTb4HSRf2M8xYeDSvtrNsQcb
mzLjca36hFJxX2JNXF9CWBvvvdS3o6y2dC1q9dYO/epQTHN2CvOpwnJNaadaDM+eZgzbWXXlLS72
wzEZB/Xg90v1ZyTuSkK/O0YL6xCMWnRUuX3JQomkI9P17QWK7uKlk97hWq+jJFwHfC53BN0bmM6a
1NpiEwP0167ohGr+uEMnrXtlEu4z/fwHhH/DJ1n5dQ89sDLtfd5Vc9BG3YM/x93nIoXNYGbie2ND
0RS4aFpw9k4omY7TiFdbFjr93pc+TiII4aovrij6XdQN19GUIXbQtD+d9Gc626Pp5KqE1VVXhX6X
dGa0gbfjGhsIBFRCWmO5WzlxHLmHuHL6TSON1DjEhkkQ5Pe5eS/GucNOPWmHbezO4RekYUkgW2Wh
ZWgm+ehPbrMvCUM+62ruXrMxqzT+eGJBzLJKHo9afEGfuxOVOW6+mn9yYtF9gaNViSszVeFLhDQD
G3hj/qKcpDgUdM3tdFVO147O/qbbwAICl4sglyen5uZZ4SW4DSugskLGmGBWoFZ2PEAhQEf09oNl
ztVXTUbxocr98qHr+hkj6fw4gFg7QUw70HaIzDxTyU2fT/1zbKb2Se9EeEqMdHilXI16wqRwi1iy
p5EJY1l0DqHKDhCWkoPIE+NolWbYblxNzV99r+kIlpt8mzko2Da1tXSTLGS0ZOeWVNS38VShJusy
beiePCmi5tTH/eQvCja/3M99EV2NncfrqfIsPFK1Hp+aqh6PQhbqwUGj9yWsNf0QSbPAS7DAFtak
1PW9bPPc3CSIsF4RyM0vuEXH8lua2dqunbxdnvna4gWbYPfXVoO33Mg9a9qlsvnjRA6dS4amqps2
FPUuNjCil2FiPNZe2tw1baE/IWzsdnNBsaeumiyQReXf63ieP4lKHImLuic0PdNRFIbIjhqcJHiA
afk1MnrZbkwJv2hXJWLA68M0Cuc1Rm74Ujte+pyZrZ8dvVBoO6ernb2qobgW+eC0u7Js2keb9Ab5
WulV4gTUEhJEXvXaT8TV0aNQc654HM/9bMV2sm2bsngOWylTaGaq/RXOZv0cJbqlIbHrmk9ZVM4B
As7207hgJVob41f8mXoM1dothhQY742+KoetMoV6wrXWAyiiSiu+1XyhxfsujLA84Vru3aYZ6LNd
bFYUrucCFBbGaEINu8bMn5qkbn6RZ3cDV3l2kA59vi/SMf89wT56yOoIxPkUh1yvwzEV+HjX4wOy
jYHPmWvGHAi/EAXTe+RuVhZTXAYyLf2Ify7Nbe3K+I9W6P1d1mnZdd3Q9TGUTqQ2pVBmG5hERbe4
xUQBe5WDM6+T77qYnoEpgpWX6ymmH53uv7Yg/HZ2NH+uclsEKBTony+neJdVYbjxbJIfSmtPjYnM
MQ3nbDsYXbWb2VRoDtftfQajbqeoyAaOh7kVegV0ja3ifGkmapBxSfkx1QgdFg7Ia9n62oLMg5M0
pj+7hJzRJhLkK7oxBgk4xelj2U4H5So4OUZY7KcGi2v6vKL7CQnMq6u6+RP9YBH/B826Hy2lB3Ni
J0/eItTOuzyftlo6TPkWBzLRQmbGbWMPrS/7WQ4kgU6l5mcO3orYee6abiZH7oSdUCRz6mp4RZRS
LQ2nttHcU+KBo4o6a5+haCWNkpQbZ/DB76bVKWqpb5fY0F238O6G7ZCzll9CkZhPStNwUpzaDqtP
3JftTVLJut1Eftd/Ac6Ea8zcevnGHyIZ+EYaxdt8VMaVYRiI2qm94HUmsvmoJGighF2KW/k87pK5
/9kT2+8KbcgOtKFYSzOsf+joyb4bra7ZdwDUT73QzU3tJZ/KqDLRaoY/KFXLfdF6ZRaUde1CCpli
kClWHeOerY0RVw13bNF8N229NRHq7drGiz5rbW1tI82Xt63lxLupTU4qbebTkC0qEIqyL3CE1LVG
k/j3eshiElBw4W6KmhuyVPGrHIawux3I6MboPy1jEyckqaQp071wU4w/Mns8DaH1o1Gu9j0b9f6m
4jYmrgbUUw8kpeTWSEL620vXGkhIJ/qXvuut+0xvHz3Pg4CrUAjndhie5mJ8aLLS3g9siqSxYGG2
fWdeDwWRDr2fPoxmMONt2znfJjixKIcKBJChcJxsk2iYwVVzNf8G9CJwT4imn9FgaA8FbCBUWZB7
v3qjxYTth0h9drQmf/AITe+dVNQ/StcursnsxRfC0bN4G4wthQ5/MR3CHVdfJapLeA8I2Tio53q8
LaKNIBWudVWQ5P+y/kZk8tdAqyjRQaZRgPosD6Ul8y9xZLpXwkW+8fH14R9F3ioAWgj+eABxLJGk
WKm9vEKQgCwMfa/2aNWvqgNq7WexMbZWMBz9Z2rQHw94llJaHuvNeKv7SjJSgXVmED7etK3HOxry
lIp2rCVTfPt4pLO7LCNZNn4zSxUFKeIqvKVukqs+5clcba/ivWtfeJL3ZsLbv78KbNkIB00js3RQ
7YHsJJvbwc2/RfaF9Ot71wUiVKojqCxoT1iH6aIPxVQg6qdsnl2XqXcCR4Y82ScGsH+giP3VwyLS
w2cZV9eOrC80vJ41xS/z8O3wq8eMDK3qGq0oD0gXcWjNhHHXzwsWdejnH6px2WGtpH9sR7PejqP/
OVO0vva6STuB7WO3MhZsS/zc6iYvu/GqTER2jQujcR/7aXTs9da4qlxQqF1qExAPUg9Un7T07Gnu
p6IaHWyokkWJL9JjlFbh4zyBJNv4hLbFJjJKZEQy7N2jGXXz3dBml/pFzupw+tIBtFgWseIRFywX
iDf33YjehzydPVSa/mYULxVEae93LSGlFfXGqO6K9kIaaH0jodBlLQnoxTEeGcO6JF6O7aArGSOE
bb9myS9OOMKCS3nu5aO9XfXLIG/xR6unqltvgu9gDuCZ/bt+YZCLmcOrsQsVjBbRHcVqgsw57S5k
vt9ZNH/dt1bLnx5hDOogR2HQtuSWMuISujES7r7DU+vTwfrxHvDucOiQeZ+A08x1oimqhTun4AX3
kX6rpq1bnHxu9nrw/xplnWNCKRGaZceelkXY/uVXnt6j2b/u3Pbrvx8IUCFWMlgpuGeTEb/uHBsU
W98LdTt2f5Jw3xeHMv35/xtlealvpjwgfAVryC8PFrWX2KhPQz1tx/gYZ9l/cZjSVMI5t9AXzxLk
GYq+0Jv5PMAYUPsD9d1Wv2R3oWr/XgoC+O1/hlkdpU2X0imx7NTCB83fvk6y343s2In81ow0R89y
M/sPEwAs63tYPMDMgmuTUEq41BT23pGE0JCEICrTc1kIXcJ+vmSf9p69F9rhop/pmaBr2azfDLCe
iVoVs61gzHNYUPs0iRybcjtuh125HOY34b8Usv4TokCkBcNL/9kZbzTt8TAkoaaDSMw2Y/7JNn/5
v/0LcdB6A14Psvp4cyorMWoEXLn1uNRxw8+DuKnUE6bhm+xrll04btfb7z/DvYnvVvFQLC3f1xHQ
7M3O3vnuzO3C+J1ryYVXd2mY1T5Y9n5PRwAzQdfwT8Q50aT57VI+853pxoehMx1kJCfYWsIFMWdu
+77X6QsU+6TWr8hR/Psg6O0Q/qpb3BznBie0mV0IoMlmWIJuPN26DRvYT1uQF/p4a3rviVCkUYGC
wXEuwFFDlYykCWhp7g/J+MkrL3z9d6JT0F3/+furz6JoXkziSLLBZnMQztEnq/kGcPUqTcHjqfCS
y897sd1f461uE37h22MVE1yNe2NfBPG+krtuB1GVju1SXnh5Z32izO2/Rlve7puN3bS6tOngHB/8
vnkN08SA5iEiIq8RL+5FAU2xMtrlrde+ur2LQ14Tp0mAPaW2bTUgHlmk2fu+SSyAqX37KVUNYA1H
2t9HN0pvtMLo7i11ESt/VhQkWCFHjT4XyTzl+XUIZveFSuoU7SzRZH1Dc8jWugZ2uE0JLrfc55+1
07913FkPuToCZzgvAyrcce+1+7zGveLCteud+OuvR1rdTawy9ERa8EgwLZ7B2T+DTgwAOuyT0txn
JSiNQv36eOm8s+MslRSd5MpSuj2rR2G9lvihNPZual+7wVA0+jaN5/zCk10aZrWCytrxexp3Cpzf
0RHHm6SsN1UTfPws74R1S+2C67eznD7rq11P7tflWqLvq0Tuiqq7wlzhtTN9vOjj+MIO994DvR1r
df+JMctQ+PiVByPf2/HDEO/0+FKA8t62RrJxicq5gZvrBm696+sJVg6yk1jRsU3R55SATXmeDK2h
rt0NN7M5m1/AC4kNWdn5Pk1c7zjhqbPpSqhiRmZ+KxFlXtgwLv2s1becXEJBq9OKQ0wKt5vHa/qr
jx9/yfMNl1LiP/pfTiiX//y9JVUxm4hX5wTooSMPk4Nz3wDw+kHVuYSw3XxGZ+ZcmKIka9brzyBM
fjvs6qNK4DG9FDI65GVufklsfCt2vSrxO5589NBkfXN3q0NG/SP6mSZQJ7TDa2AEw4kFK07kO4t9
n1Isw4ET31IVCdCS9vyEbhuepTK9z8qiogVXuhs+i84G85Za6YQzCcmW6D4HCJ4finH2f8ZeFZo4
uFcyPMJIsul51cO8uCpteCsO91tk0VF7qC2j2JBC1OctbfFwx4fejugT76rmlx+CJz1kY8yNGMgr
SFYqIvX4XPhD6m8yEdMIB3d+DOq6a/Ugrm1BK7DuqM86mNd+6w9+mu+M2miTnZY43l1dD+aDmZvu
aVpaMDZ+JTz9bqZXWW17jMTTwB2HKD+UZlbP13UfypcM7128hmJplORanfGqdjXqLfHoifvBwwNm
YwxKwW7szekryerwy1CPuIrVERKnl26W1nPlmtq+06p6yRv4wM311APN75o30Labr1glSYFsJxv2
kRs7V5qOpVBjlcutjj76WWTRHlOBcuu7tMBnHnZ5maaO+EMWD3XIAyF0MjZubKM3wO+QjElmwkuH
zTyE07RFrn0N0H06aTF5XioZmPC4/kO/iE+mfArSOSKGKutmPy1ofbc1fqdxIl/J2MabQZ+qF0UD
x1YrRg4NVZtfbau+tTOUG65XZTuCu690JNK6xis6THzITTSa5tbxp/mH0LP+0Ep0FoY/PlmhrbYF
wr89DfL+xm/SLQ1VC9sJymA8uNXeb4eKi2x9O2C0FFDZyxcWYRPYyawP2xSMzZ0jh2Jv1q46VqJK
DpY9Yo4eUu/Fx2bI5Cbz+jLdiFFqv30WuNEXzm0L+CAY68LayiIRm7jJDTpYRebQJZ+at44Gl33n
+UkR72iEtY915dsBImE7p/tS67oAOHQT7dyxGrNd4i62L2nU6wdfh7KwLSEGv5beDFw4c8rwxSws
/xE4g7p1QBE/44FU4+LeaP0fCp/uxoB1f5tIBVVumGPkqMjA4UEJO+1ebdnK7NrISC0ddCtp/CDy
KrPZ1GAWD35kartyjuydStV1aavsLoX0/MyEKKzN0JYz+qDxCil8GG+zRIGqKSRTNXdr7T5zsMHc
qiWC7dFVoj9Uc/M70+vHGmjPfZxn/YMaGv8RWoVxg2F3XW0dt2geZ99Lb1phf6PKGAVuM9df/LZ5
kW1iRLvQGFma5aQV90Y1mY+25hRXoTUMv5xacz8XSdyfcoww9jKm2K2Pk/HF7Obu2iE7thkBSuxD
vU5uK18aR+nS/6t3kbeVmpMf0jZ9LqArI4dT0wNAPLEtXOtHK/HcolrZfjeNmq+9sDySyDRvbX/w
tqkfdV9b4jqgNqB0eA1W/x2wkDgsWaOnbOjswGxEuCll6p9Umx1bs62vJhchzaZO5+Q3hxOA0A6I
lzO9VolzsNrcf4rDLv4U8kPQLhRtMBvquXHonS5Ll/uNSdZvZy2k9aKKmmyT9qAbZK7cJz+J22Oc
5GG+S5myLL+iH39pkaQkjeZqarZUW6rkGmiGfJinttpYmazirS1Td2eG9DRoqSQ+ldTcxKYawDuA
gwC+G8+iuUMQrF60LFcPCW9qY86pokvA0LFxID7BmAACqxaT8nKz4jO7og3LrOgDtNQanDpNXiEJ
za9QRtjbSKlhYwNa0rbYE/T3TTuT6cnsL2h1cbEqEn9vInu+c12pHUTrXONVDwcbvWHQZN19UcgZ
pwPtkdoS1Uiia+rkdmiB4A7TINdN9b3y9K+uW1Kuma2AXmf1yQ7b9DpXbcveGYnPTYo2xWtkcq07
k3M3xZZ9i/JYbse+9Gn1cFWQ50n8hRyEvjcKllfk9xTedaM6dLoeB3FKS0iaddZLZlIupA8lptBX
ku7pkJMVo1MenEZi0p4AFkeA1qobI07Cr1EXlUHfoT2zEcluqcREjxXb+yEdezcgQ2w+21HsYTrF
SbSfKY9dqSgp0j3EN+/etf2MS1UyE6OJ2cYqLSu+136NwVkd1gOU98a/HVsgfVrDdcPp6JCn1DIE
aNq7Q+e1vyVVxlscxR5QeaafHGMINyQw7aA2e+Vv/aj3Tv4w1xvUBf9D2nkst82safiKUIUctggk
RVJUsiRbG5QsWcgZaISrnweexbEplVlnZvkHu9mNDl94g71ZHC28LSkhl6gFJyRXRWPvdb6r45m4
nLpVZqrfGgfNgVrSZwYZTzOGR/vaQBQl7nU9c8tm6Ed0PxSFLqU8G0E3oiSTGIYVJAPotY1Q+nZT
0iuFZtkisQ69v1mc6l4oYVkH7Ty3hyVS4ycZB5qrmnfnuXZKzIKnsZYDUGPmDRKV6amJZduPV6HE
vMX0DdzE8Ko2gj2lFM6uzdXufY0YvV5t8n2Sa9KrybpulhoAA0HZON2GUSn2RVHrR1p3KteXOkUn
fbRoCWDkeTLSSOxsEr1T0QyYJRhFYlHjSjM6hg2/R9ZB7KNSK976fomvujhFZi/Kw2PWlUAc7GWU
rlruqV9dqzv3yDPgD9wCcfe4/Wy08zMQ6liea17bS9lt2SgxgjbyqG6AUdq1J1XcPS32AbtUyPNP
nEX1J7RCU68bynqP3eQNjanarw0rHbw2CsUPWGnLY91kygllIPRyMDXbmdKCMYSqC+HqY4LjQy7K
raUwM4lV9S3u5K0Mm/GbkHl7wQaE3rwo4/3koPwntzzAdBtRr5mLY6Gru5HlQhaoFgAUdKeLPZr8
A8cANT9PLQuDJz0O1SjIJdvx8A5a/Mmc+cl6rLCjFKn8KRdq/FqUie1qyEbfDbKZ/ppMgIV1V42H
LK/zd7EUtecUAoNP8CtvuhnXV4Ne1FeNZToITPMbczXL9I06pJruiaRrPLy2prtCxzFF1mr4zYNY
zC0IcBOJH5t2I7nwtbrYfEYH1uhWhF3rRRn/l9en2gHELiGGrC0IOVdx53UjOj4OEkj41MDIXLxw
WNK9wvNx7IYxeR5yFDnRGXJo8Gfd5A+AGm6iJpl1VKQy9bZrteZgVg5hsUxmjyWqPCEYpSrxdu4n
DV11W/MrqZXuMwe0gxXb87GMqR/Ams/r8kjHEXxEF6P/4aawan297SuCPtsONbdVmqjz4qYKda9T
pXCntQJAfxLR4a/k/kNic58EreytIOZw29AxAzU09APBieQVoqvdCcjUQUMqA7ViyB8e95Z8lXRO
+A2MfHRcNcvR3cRddShjY70Dwx+Y++BjZvVyx4OUht+MSnuus6La0c1O97GVZWjQFKJdW9Eq7/9c
WbsWd9xbQy4Fja0FHMSoaPFrokvhgW+kntLGqvZ2vNQ3MwYtm9QEh+1qbaPejeBft1VTqe+5bUpB
ZwjxkoZ5g4KH0qX3mtDs6yht2Hkh1jSnHE+soxUaCFlZyRh6djFOV/ISRxlIzmwZgKnXBMIdDFHo
LAo+wEpZ7o15Glui3r49SFMPyaaJRLJvAcUEWlT2dOXkwfRTIwaiIxf5tkFj6FFqrccUEauRWC+8
t8ImN91J750A4Q3nUZ11iDCDUVibtpiolo/sA0NGUtSc5HC8Ujv6cpltl17a6eW31ow0vnvaueSl
IfpJeMTIAA8hLVear+vid+gZ3xTOCm4OnffQHKbMq3TrTmrg/ZfJ6PgJGhveMkmPaSicfTrq8T5p
if5dqRSvLWiSayU0NsQn0oA5UFv4plINe23KEQazUrEzaqffpnJewwvpk92kGkuzHSJLekRGW/Km
TKtpMMworus56K3s1ZLn9DpG0BfOWdiDeoth3tDRXVA9D81A7634dhX4xU0SCa6qMfqrWc3GvZGl
mQsevbh2ZPEsVzSz6iGzg8JMp1OLWxG6JuriW2iWvRZzu2Z0LYhnVzfG6d2UUzAfcj5dN2iqXMlj
bb6hi0qZPk6X+IhB33A3tNnoijpOfrZIIRzSsUi3Yo21+5prpA9xgvTzeJ74dHSM3bRp2WkjJBIv
zIW9QwgWptAMckex+mFxbVt1Tku5WP44xuaeP/NuyYhvh4l2wvVjuJEUhKhKow6/N0VIhEQjNvSl
CK9Rt0kx5xF9DzKIVHCbkDbfh7JS39i98VLGNEkyo+/eyk5ud/MKm/f6XhNIkET1Gn5qh6SIrk0t
U/0cX2kPChruMWNrE1CK+aWRa8Obh+EHyDIDF+Q0v4awWm2xLBl3VaaOx0if4Gv1qGYldbu02262
u6dStweOBbJ2Cti5IDVxKNHyfnSRQy4iL7blZi8RAXvLYoWVa4+T/T2vtY8M69AXau7lVWyLxmtr
23FHATMEDWkcqAyitAq8jpfHDplInMhPxWjMQRYPsT+aQvIFOecGZFTst0O/XC2LZj8lwOTcXLPE
s5Fq2c5BOX6XAiR7jawl6Ty7XDqky7LVzlXIt0Wsirtu1AuiUtl4j4v2RelEclWtWEgnb0yvBUcK
5MmetiiXvRaF1VpY6XYKkXEMtUFq537Hv7SDsB+pKlA1iW5wwrVPBIIy9rd6qz44KpFDr5vNr7nJ
zDutbFMPxfr+ppsQOigKVfkuS/Dx3Mmxq8QDBDgFckV2aWQcs4l0+Lmc25sevs5hzJa9WCz7kCzW
U1OK/Faqk9BbssY5JUgDb8sav0d8aPSS12xM3rBDwTega4obafVDmxen3ywqfEhLoeJoow18I7Lx
vkMF6XlZQEfJSjnQfrbNUxlJ4SZBFgwPd2tFQjnC6NwOpGzhWdlwn8jC8AZTGz/acVHuKgzE6ysT
AXcXxEAH4bJFqM0ulX1k2NZ2HuHGCsma94VVz0jbW6lFlWzJT+gCZLVH9q41ezLH+KhEUYe/Ny/f
kdGS586xRYf3qt3CnUTh50RHF/U/TrgPCm2unhv4d0DYYq36EY2OeWdYcR9YuWLs5qWKfgozHp57
hN43QmssWnCOqH/bYxVHlSvh5IxK+hZFqExFzZycRgVyfdSW4Ya6yvTiWEP83GFS2/ut1fDUyUu5
V5LOPJY5voVjvbqSVXmOGxPSnSeAuKW6Te2iOsF+FacsmsU3tXaq23LM9YfWmDjI1mKi11gU6Q7B
OTJVpy0elVwZYjet6QZ4+hQ/51WqPEUpoiveAKRjo0A4q11hL/bORrPwcY7NDJyrVAcFSMNre7T6
uzKW0oA0w0xxD0/eDSu706l0EZ+p8irdEj4ajvNT1lBgGIS0QibTmP4Djyl51NzvUUgBHZLKw67u
0AJTFW4xoRn6rwHmsStpE8jkKQx6uI2O15ez6IMi6cPbvh+zo23zptLhf0YCrwVcmXTFLqtD7PGE
3sivmoRnW+dgzWXO+upQQTZgJuFwnDvWcq4M/Gd6K1uL7SijXVkTflCukJvWawuF8w391HzOm9k5
ztRB/TIrlp+N1hmbMsdjuCh5nNGufNYT9Ar49PkuZYeRQdncAHM/0mOeGBGxxWynpOHPpo0i1e06
RyZuCqcP3cj5UYAH8Gk0CM0WNrcTm9d6mSVA4bubsLHnHd2oX9JcDvupKrJjOjUJ2WNyU6Kt50kC
saBpEtvE0SgJ9jlf0MXp13wwJCP9JeXlGo72/W3TqQ3k25k8lrgi2yO8mGTwNazK7auKF9JogYby
gONQiJynQqVQUXexrDzHeYzVa55saq0vZpQgp/iHHuXKCevHn0o0v1PRWcMDlYok+YI3xHq1AZl7
AC6peUOShhtg8BUIftE/yeRm7jhyihKyHhcabuZKVdP4FBOHnQnE8drCja9y9d4EcaAm+eRGy2iR
o0yq3Pmp07Th1SRl8ZZQIr5f6q57GOAX/LKGZvDiQlcesZTgfxHjr9qIJd+e7TtpSQhSK0CT8bDc
NvCg/UWqIPGqKHg6Rt0f2rm7MRsJA0JQn996MsJHsdQ1fMLpLY65EkVmy3cyProVVh5Jh6l16GSl
V5EbBcs4975UMAtLz3mDJACJcqzKAVWv7rvipHKQF8ZLkprAxBKKG7NSmickHpdVjVP1gForQdfa
0l4tEUQx8DEMnT7adIo4jgiX/4wlMb8lE3eVwK7jCtZREsia2d10ghAcCCieW52p3wssRn0F/4PT
LBsLJbnxdSqa7KZrGhmqsApQ37aAWOm4alelilp7Ybw6RgvXXrY57c7wa0Qg0rfkUb+bMxxQapLU
q8TWsrWv8jFXMvDSZCegNXpapTQ7qcotd5or6Vg2i3ZXymnGu0ncCZRYOhZ59y0BtIlu29gHYSlt
xkZ76VZXwLhR8O1tc1pfEhATtXoCEdhfEc3zGrVShEKrc5ooN64k8v2YFiusJmiVEVXAsqJ9KS1u
zJFOfody0geRLCBbxKGaovwW6XeKEuHPiXTmYbHlQ0PSaEuk9LV9zR4ffji9NnvzNBxSafiGWIhf
NyhkosNUgunMcnlXYofmp0P1no7RQwts0sN8Zadow7sYXjLVoGhB6TGLWrjIsMPbiBWZWwiLwqrf
88IKtBhP4m7OUb+YYj+N5YM0hIM3WpOHQiha9k10Wio73zt1Y1FSq96NOT/2ltgDp1g7QJB/E2fZ
GZoMpR3Ka6BZwxXZROxWYdq7GKY+abrzTmAZ+QVi/56+KOGv3FDrar3CareMyIWp13empHqSbX5P
EPJzW9s6SFXPn5WuBlpZaSS9SLluUG6dYrbyYgcinDOfI/MQU9UYjH4TR0YwasaJV3QKwNrtxrHH
6afagOLXdnUz/JrbMaiAJQVhne9Bx26Q9dvryfgz0e33oVHqja0l+8VZ+A5WskPIcdUIVJAwRNeU
3PZmoR4YqGmUUm/NXiaI31fZQCZjwJV1TKDN/b1QxateVoYnYyme1jjyqE236zHj2Kt6cyR0MNwB
gRqEQokCFPSvdo1CFRu6/vhBm0T2LNoct5ZlSznRRl4u7kAKCavaHMUmFkL3WocSf57J8q2Yk5mO
hXDGvek4lEzGhgI0Qg4/uFe7t9nEbLqxS8mVe+dmdOLczxBGPMxaiBBwHOlPFEnfVIUlDeupD+o0
PVDyU+8mNbJ3gMEJ4cBHP+iz8UPu9XSryeOLteAomk/26GO3Pfp9Rs17TuOKcFxZCwVye8wi1P00
s37OKuQJ21mKrsh1sV1R5f6wzFJDOtTJnkJm9tEp+hOQyOQ0L9A0ppbkbKpgZuDabUJpR9vkBh+V
GUqSqc6e3uT9TdHoaO8Walh+A/Ee7iaMM10JLbtNmfaRVxfla12q00c26tqdJRhpsiGCx7OOMa5T
5zsEdYS3IjV9wynRu24Tc/B7Q5+vojDuAseMDSI7ZXnSh8n6sXTqJiTLxjApNK70gVbuoifEwrgQ
8oCDt4waWgj9GHf3MT+NxCFRYav03xWpm4O5iJLvGIH3OyNsOh/2UAwpaeS+cCoFYZ/VW3aMqu/t
IkkeaiAa4qFDeDvahXLUC0V1p3bqTs6UHKu2m19Gs9N2eY9LrC3GzFOcUL0xkvQmN/r0TaHovGpx
2Rut0/xxqqTCV0IbT6d5Sa5qXqTQVzu0bqKpnjatY63HVFESVx7bdtvUhnhCnPlVMp3yWI1GtJVU
p3kdeXZ3YTaUcMKT5S6suykgyyp3kUqtxy1SeEHxFL1NlK1/9bMwNlKXq4/mmEZepocodGBCftM2
+h1mShTdilEYhHettasXDJxkgUp0hUbjNQ0xXKzQrHhFX+pusqQnK82j60KjSJfN5c2EFPIGVegP
NSt0n8ajdlTmHOh3NCLO6ZJr8m4LrDZuANLxl85trB6U3E6CGeXlEx6kpZ9bPEtZ6dAxiqgyqzVq
Hn2XV/tpqmOvQgjQ7XIUqVmc5qgbC9h81Qns0Aq9OmefEXa0now2Eb+buKhWetYacgzeKuLDivP7
gp7P80gncs8lHx3rqe2AhMm4zpvIySYT9I9ZEtSk7JmkWNVoP3q8dd0WyJz10tQwNco01nbVItne
MJrZayNbLb9sHnZKGeo0EZAT8cqGLlOa0YuLKmtTLuab3NvEKks+7nsaQzg4VMW2y4dyY9jF/STa
tRmYCF9p+zRozZgMscoqdKfzcGv26z5DESbIiNx2uKU424XX9phlw12WlvCuRqWkqZLPMTfMULf5
Bv+g2l+qwTnodaEe5DGTKQDCAhQR31idptgz4vFJAjVCyWGMIXHZ9kGbFPSI+oQMGZmGbFWbl5fi
EaNI/jTM58CqeAUx3o1fWgMTZdXoTksRSp5kZM+64GHlpZZpeslEaLVYSQ22PYqjGLTmtdYi49dk
iSeqaPl91BgInZktDE2psNbGnAxXgGKJlqTIVQwK+uGdZG5M6NFuX44nabVuQ9/xZzZQF8mh8d5o
WHH+jIhMoMVMeUCTQd52EiiD2klunMjI96ZN6cK0mo9Slh0eEzu7twe52AgTkLAq8muamfpmGlT9
uZ2madfPff+atIW0a9tCC/qMX5pLTg7pzrDdvJ4iT19V/pISCfqmunWgU+5Rm0CYW03NrUgrZ9+l
6Wrgi+WlkFHEk3APpV00hhsJ0porSjrMtGQlV4pbZHrBsLsa7dgj2FNjq0pLNe8cXPJu5y6viwCa
pkDXmRK15hoI6CfUUPOoAFkapz8SUAVvFWZkk1+rijR4OjXmm5hezLfJGMcHp6RLjNF39oC8mB57
w9LMh6oZao3Dp5bBwqvxLR2ysArKKKFF39bzcm31FkQ/E1wASzBqV6pZ2QdniYj6cv75vsxtbIrX
HRSP0Q85pLhhWW3/PkMb/eCT0J93WsQXwH0MpzUQqTx8vMOnWcgo/Tbz6BUZMF2pGIutNKvdjm5V
mR/0KpLiQImNvt+bs22dsknUyNzMsMKn/GRFJdarURz51Hb0yEXXXDwtelhfR4uZs4S/qy1S6rVd
fZrX0tkkqtyrlL5b3y3Dpdpne1wgOQc6WjpfVamNJovIjoPMS4moJ8rQuH0iZ19IUOEqI7zPsZF7
zOMp5B8j5yDHxS0gUrLUiGyYzt+s+orWhG/dwuURD1q7s+Jifhkk2sV1PdmeFhoAZ42Sxl+mw6SN
uD4RR0oWCXal2T2iUxteqW3RBaWYKZ/oBB+jqxUwTt0kyW3DX8BxXQ2RGCiekYTaHuoZxXIjZw3s
N2wA586t2xFOm9xoyQP9RPFT0fKS6kNqRvu0jOcegIdiV4cxQZE4GZd8p609hAg8BHnGnD9oMT6m
ntXh2DpWNkWEeOmL0VczukDh0FXfU0XCwJqWiCPjBa/j/Agnc28MibTRmk7Z0vPNdkkxzd4Yl/Om
bZ2HFV+0AZuh+tMSQviUafJgNtpvxkQ3TqKflweatNYB5Ugq0H2UpU/IHF1poCJeo8kQ18ghiqcm
0pKAVDzhOeCs0JxAbz+i+9lL3QeGCppHB8YvHJ76OqopDTqtAA7SzLr0I6OrmpM2hiQKo5E/zqAy
R4AGNFV4nOFruommLG/20isjfZ1hIS/B6cefErO+gZGJ0XudSA+TjYMZnc1yBNsia4fQEfFTK+XR
fgidAnJDkT9H9NcyfzJAiKPUL9V1MNrJUG/yaGgMomUDFaqRGrHk6yhNv+FJsZaFVJI4bY51V09b
ffJtG/oyXg3aE41XeSskcKL2ElvPmoSSkFTM9oPV4mFObt3DaQn7l1ouQ7RryojmSBVrx2zOqy0v
Y3gKJWzmQ6ukITZYy+IvMwZ6Xj804qlV4m72NXwEeE/VfsEdHSpfdpS5uJHvhCVZotlFii+SPn6w
Q+fBUBKaXLmBjjm1Lq+fG8lxq161t3FiRx+mNBMLT62CWF8Uao0cJJQsxbVeQdWmTDhIui9TF84o
T0ZKfarohtF4EGMfktvglbEJe2EcixX6wCGZHyuzpQwTW3M8HRoK7j/KsZbEFYAabfCLNTr22szQ
fphm0R1N+oInmu/Gc2yZ3byhXy93YGwl+1rI+HO7LQqoPYWpuXvrTFn6RfNckl0zHM3b5HfDrK97
62DMCTiYPiQRXV9nbN9v8qlSj7oK5oT25/yq90KPN+UoNTfpMqr0kODwaGNoQK9WEWCo26xwG6fW
dsAAYq+klOM5nTps0q7ut10YaifJSY1DpoqfZjKCo2k5gNsMuzl36MBMtUsJ/r1TrFGnXxcNR7lR
s9gbQY4fDBHTzQbE6JnUmLazyIyfgn31DsRAfRZ2EmO/oPX0lARWEzktv2DSjfjN5Lr7nug1dMxG
i6+GtSfllmEfR0f+R4lYWjEugas/Ix0hl63yooqJNDVeMn9j8SZqmtqUNMD57RtH8azitnE2/4b7
fcbd/T3EGa6W7RIaZtLn2znOXkkbc7eeULhQpS7dxmP4HZ1Bi15+rFwgVX0BtF4HBj4MGh5h2HNR
eymk5BBKNXPb6Hs9mHblrrpSXV4Uf7gAGP16jv8Z6gw1OeJPoVVNl2/jnmesU4t9PQ5PvR0qnqkv
MNQnw28SXb4wxd9GTX9yunAht0ECoCluUQhQzJVI8Qe6O1MICoRSQS7RxttmKXfp9wEvDZKnWffs
6bZefnbUosP4mnQjmFawHeVCp3nWm+/hcJfiC1yWgVG1Xi8ow3+PbcfvtPcSs7K6f5edg6N8Cy+R
NL9YrD9/tHXGH4AE39C0nLPt7Fid107AvXIkGvsQZULJWH7lS7+tiuXHv7fhV9vBcRDmQh8VRDyk
yr/XqlNtU5kaYKf61t53W7HTb7gDvdYDPniBv/LFDP8aav3vf3wWB5sHx4msZIsI7A9d1KdRSB98
quox74ZvdCZCrDMN4wLPTlmZA3/uBrDEig2MUDEsFYHITxDprKBy2YZko997P9p129g3ffVh8pYg
D4hjtxdW9PzyOB/vbJqp3dU1dj7TRr8eAm0zbKO75LH70QeKxzG77nYExxdW9qsh4UmiUAfDl4rn
2YbHkICErTCmDRazin5YXtpLnufr33C+iA5ELQfbjy90dNs8bYSFI/SmhTfxq3DaxKvL5mTUS30L
Dlh2K7QI/Uy23sMcx6N/L+mX0/tj8LMVFbPQ1KJkekMERPIbIUsb7v49xDnAe/1of87vbAXN2g4T
q8eCJLRPkr6dsgu78Byn//vvX2V30VomCTq/dR3RETYVBfr36UK3wtWGeZvCmUe25t8T+SSoeD7S
2aWLUGcltxLSzva1uS838YN1L37Kt1j3CM92Zd885MRah+Q53eZb6cKr9kkU63z09TD+ccZtRAti
02F01fDb+qFSySCnDDTvD4FfTdkSoBovmvJ8YdLrDvi0PfH7xEIWhwH1XAcZaKU5WjPDNgFyQ5vY
S300aLwkKLbU0f3yhKDaTbqdd+kFBP0XA1NhRnNW5puSNp9FCpWTD1OtxHxXPcsjVy7RkilHDNm7
KMque11OD0Vo/7KUcH67MOf1Q57NWeXOhgjv8NzZ6tnQIU7ddtIgEaXc/O+9FvrpMzzmQN+B//4v
CRB8V3iNq+Iz/GFyoTMyYDV3qKzo8bzpoqtpDuxLZMNPfM3zAc62LbQ9E5kZRNbplCIwm6iTr0kZ
5aHqLbeA0A6aHSWIMIknrW++W5jJ/xrnVgadYfQXjtAX140K9dTW0fo00OY7m+uYUMsO14owTBOq
OjSnt6EzwTyfVPrHF77i+pedf8U/Bzubt0Hbc6ExTP/Vt1ysSt1kX++KqzJINt2FO+6LO/yveZ2d
TcNcwKd1PIT51foM9jttG+/k3aVhvrhK/xpm/e9/XAEdiWWOkNOq131MO/SFE/H/nMjZzk/rFIXk
gYkk5Wmhl5TdCv0FbZVJ+2Ziw3iJlPTVfkABF8oYEiqade4LagoHYbJutadCCY9WIB6HtJ4QTpRH
58J2uDCUdhYEahmg/rhiZqgZRdXj0O3s6f7fO+7SEGe7u+9aICIGn0ckkNqxq9mHefI82Xnw73G+
uhnRHMFiAJEY+dPNSDmlLcqQqdjpcq3O4w/Z7AyqBe03JxUOVfKf4XSJ1/nVDjf+4EeezQ0vnElE
E18KOMkOgN3vHV5cPEhfLeGfw5ydWZR2k6HL4CyWOGCJa1rR6Hf8e/UuDXF2Vsd4zAynZSaraUd3
IyVXqnaBa/dFSPIX8/LsnBpFm0jDSibtwz1C6UP7UjXXqMv9eyKfEgyckFbmte2su0CFpvj3daBO
GiX9JKo3fHxvveCWgxFAkwjQX7uw5T7dPAxlaJiwr9IPpH1nuQwIxQLYSJ9v5PBUGy/d9PHvuax/
/q+7ev37TU1TMES0Lartf09lKkZ5pjGXb9qyRI2rsPZ234T02wUqgwQC7iTHl+zOP21pA5o99w4G
ugbSWeevvBPLRlIlXKO58o4q1kM+gWlctOZ7DTA/iXzHmWXPUKWHf0/1d0D691x1m6sOmgvFAtRX
zjbgMLZ4MlCT2TjmdJL6/ipEPr50sCpW8FlbzOKqlZFYM0TiSdGrVk4f1jhQnG7orU/J9GGmovdV
rZ18KKOYf1KBcx3zOcymj1JH+uzfP/fzl+fXku5zz6De9OnL6FSSw7odqo0dXbfyVq79f//9n44j
v0/GNAE+PM4MqB///eVTPZJadQjTTf8updfDe2peyOC+OCYQutla9LyRivj0ndUK4KRpSjllmWVj
bSrETDzTpYLtc066C8/M52gLJgFMRQcTHcYE2P/3fGhgF7TT6pR4GReIYMUpBL07+MgMbqOHZbww
3ufPw0dRqDGoIOL1T8JNyiQjXZfYSAyCd8S2T/egeVx6Oz+fTkCWq2YtHGWugHMHiLESo1Wk6Biq
0UONUDQw2iPibH4qaT7txwv32ucdYaEPbaKIZKjoYFhnOwIbAJT6hGJBItWmwFQaZ9eMY+OXTpdt
/735Pr2kFC7+HGpd3T8CqlCpqXwL2Da0Kj3BLSDvZknxQBfAuND9TIou7PYvB7RXevwa7ajn5c/Z
iIWqqrMV2DVEgFBaNojgKAc7DT+0EIBwV6Z35LMXKzVrdPP3nUOs4CCqzIrSUzsvYwyDaUaJulgB
lsNuZ6+g8PZUA+zH7tCNkuwtbDKvlSrf0pILa/x581hAuEjgVit0lUPx9xrrtBLiUWfK5vRYRJaH
IZTfhI9tJvu0uS+s7+9L+3yiGA2ihm9wJqBC/z0aTg5NY7XCCpTcNI9tmpZ7TAzyH7YAOdWVYnlr
IyG9gMjWt1BEvrUdC2DXmnYvx2L4mVggX+A+7yk1SWCA6Ec+2XMMY9XI7kCDm+jrtuoBRdc2qMcU
CQ1MdGDMqAY6rUsK4/a/3KAY+v3pvbLupz82KCqi7FFTDgMkI6e2cWlwFtF9OHVYWt+H3YVX2Dzf
JYxGWImLAM8we2U9mX+MljrTYiXziKVztNXAOjTjIZW9IbtUdfpcOORkI8VkKXh9UEE8F41JQHcK
S1rqzVB75dVaKtff68IFwedSIN06vnXpEVh32d/7AkMBdIkU6mzgr85HzON6GESh1hvzsX9rj+wF
LwqAPcOo3Bje/8GHjoyG803tghNHcn+2lI689NZCOyCgsLhv7FBHT1lotOeWpnn/9x75ff3+PTfi
JrY77GSUpvHv/vuzlTIt/SI3KywgTlO+iYdbC+4WbXwbTU9jOirpHiy7N3WbYkzd+LR0H5F5HRHt
SGbp/fvHfL6815hUltdUgfj095f/YwvNNVK2lbGEAYo9cEWEMm/x4f4J0Fy6MNKnzfo7+v3PSGd3
t2GOspXn4LZLXZ0AjcrdVVoVwPhgmCpiZZ7/e2br33e2ysyMMBUdSwrBtvr3Ktdp0s5WynggO8C/
ad+ho14KtpTPk+Ky/OP6OhtEgQlh1AhqBw4k2U26wMhOym7YRHMzPejONPmVw0oOFVwph/bsTq2s
3qssq/M1E+lyGvqhO0IzceO2ul6gQF3YbF/e5nQ1DCqt6yN2diFV9OuLdonCoCvU8ZetAd/IM9Hc
krXbt3IP2EjF/PvCE/J56YFP4c2FfjqxqHP+asLRi6cituNN3QSJ6rMe//60nzetRaUPgiTAQIBE
530MS+orlNeJb+qsR0l3RJFrUOIrJRXigi7/5+WzZV59m8CQa/3TTMBLjANAKClQFiyvlv2wutNL
KgRzsGDAvf7beRHvErFxCanyZ2XCJaxCmyfQDEY0rb1K0m6laclJrMPlwmH8vIJ4yFmrywbHHxPz
s6h3tCVnFOsXSp3tymqZAn2+cIV/PhpkTPjAorNIQ012znZeUfbQLRcdlHJt/8rj+ElqkuxgjTbA
2nq5+vfKfY7TyEQUECsEvSQm51Zxy6TSsRgWM6jk2S815I3TGPgojfSyyzBCq10HquaFG+aL029r
jOfYNi0ZJrs+Yn9cnkOfm0opHGjgwYInpq97luQ1Xuz37rSXNwNaWo0HxmJ7qbD4aVuavPqsKxk4
z9an9L4hT50VjHEAZue/ptj4NuW111TlPYhSSDeZeWGmn5bXNBAdpbyPTBT1v/OJZljMLOiErMT6
5g244Vtrsmlkz+zKbdqNflYoF0b8tEF/j0j5wl4VnT4FwHDDZ0oII4HU/5B2XjtyI8kafiIC9OaW
RbJMG3VrpJa5IWTpvefTn49aYLebLBShOQOMbgQoK5mZkZERv4F75BhlYToiCtNuJfqZc3vvbDaq
DttRUcw/iZuhqqsYPhtgiUacO10jej+n4zdcTWNAbfMTIgk70Xj7tuWoLRpD/C9e0apjC5eABUPF
je9xI/Cii39vPSsHNIAO5s4R3+4RzgIBWJe4SaCtrDLrSpTxRdCi2c0auMLdJOinKIEDgnlcbitg
R6C44vJ3+1teGZSnu7bsEkImLdi3J8LPw7KC6iy7jaF/rMVHVKw+S3IHIwvvz9HaGW1zzyyFaGzh
SUqX5ry6bKJX5w+aFjbNoaogmNFIB600vbJFw+P2lDbbA9d5nZIT3kSEmE1BpTciPzBR/Pc66ykS
3AAybD9+ncjMbo+zmczibr8YH9GaN/hjtV7zmLbQeBlHEp0CTtJekXNzhvn3F88V3gzcL4zx9mNJ
xiSKTUG12xdOhfq5aN9Z6bEWnhJwqvJOON7u8z+D4aFCvrfswdXKpKPQS4D1Rg9PBkeww0N0Ec+i
pyBhuIcyuDIvDi+2QxpGbcxQeTuvXqnzusGFAf8x4LRaZVMk8F2dhxDKhE4GCBk6se/eXqxNeKK+
RhFXW+Ih79Z1QExxamS7pbI3ZsF8HE14iUAWJ0cXhn/+xUgW1Tyam0iqrkfSyp4CZIffuQ8wVz5L
0UFRdgLgtgbGbKCB8pI3NFLA9TmSKEjFXJ6Sh86CbCdp2NkN9hC2jikIlNQiw1wtNC5+55uXQmjH
x1Sas4dENc6yOZQf/n7C4Db4Ncvtxhd+u55zqCAQpVXYzII3faF5UjX2MJmw2kbkYm6Ptfxbb94I
TBzfKgvYOXq1AB/ejpVXbWvUYQ7DZ1ako7/Qi/DQfNKkbkE50vdMaBJRye3fF3gz7iRI1/aQtmSV
iDfTDVh/db0t1Vzol4Z5GTlRh5NLZHrmbidob5glvr0KkmGX9lolxBQ3tck6iGjYQcq0nL7R3t/+
mNt0aCk6Y4FM3Qhz0A28aDD9cJjYEV6hKZNrqaFxCEcxc03kdZxmUtvvbRB8CSoz+BWJELrrenho
QuEc5zA7M8GSD4k4Se6YlbhcQljeCbDXFvv1z1sCyasPIaaZyuWEKXstWOP3FvMSV6BiAkMcJ2y2
zYcy0bpzFMv35Jn5TsC4covwggD1wjN7eUusdhrGQxKQZkHzyKBkNKMaw8kbqICFIXWHXm/14+3F
+HNM1lsbU3hyAAULjQ24MaiL2EDCEPNkeRAv0JyGXzBAEsperTh/0f0eUJ2fK9qdJCbtRZzk8Oz7
ifhcj3oJ+Xp+mnRZxuzFhzg/xVA/6h5/GGnupNZuG214GRA2ORStmv3IiR/46CAuVNwnFuIaA9xp
uzeU6n2aCN33vhBS0Z7kVPAK7KJMwSBQ4yFy0HOU/acu6mgjZ4h2OMmEPhviFEjBcSGrp640fC+Z
s+kIM1BK0d9A4yzPM9ReUaz6JM5T9AF3IihRbHO6BAG+MzqGVjBgs+RBNXLkvTsldboilY6Mb9px
a2E1kiTBe8q60x0uIWOCarA1e6ZvPkEJ606diYbaJFG9tmu0ER/NEB+2AYKB3ZS65kRi8rNQkX7s
k34PG6VsDyvuEdwnPAD1BSK1/P2rPdr4hItM6gCX+AmWKvJwEDFm5vpzIEhAkU0ufv47g8YPPP13
Npe2MelPoMJ+KWGD+KT1EIvVB1/JX9QIjqysUfaX4VFFl6ww3w9NfZ9m4SVtNay0it/WkDpQ0v9J
uvDeVNLuoLXCZTZDN7bCX4iG9YdUq59u78srWY5m8hoEe7+4bq8fngrLboRzIMIcEHsHMlNxGQBA
7py27WckvyYplA0CK2WI1R1Sm9QF/MafvdiYj6aFjR4aQDFmq7cnc20YEjUuTC5Nlefn29VKgc4n
ZR4gvKDD2h/qX+nAs8jY1apfUpjVWdap3pBmSDrdt3URR8RbnLVDniVqQLEnkWF4YhGlv/F8b86D
pvyQDCN0OkV+N8aZBH0QAnCMKFIKXfhO4YW6lzBciWZczjhZLhX7bVIyALIPJwnFCTMuWuug1uLP
Ed5gGlul4wtR4TRGHTwPUQ1lIDCFrwh3K+g46C02euWnFH7qQzoFEaKbfvoYt4i43V6Ya7+PNzAQ
Q/KHpU35dmEUGmCzpVaTB+MkRF4htUEy5Yde+FQM885e+/M+XK0ORUDaX5TYuMXXu0DK42GUQ1ZH
q0uEgczKMJFkgbsPYQtGcqB9K2i8QVzOrfR7pyO0BoJGsVtrijFELxQfLTkpVA5QO/qjZWCrXmta
fxZKAV7CBHsTLTK7QvlVTeKvCElJTwYcys9J0BLOUEgJxll3ILmqH/s0at3IJ5WZy8W5qZTLhyZL
Im9sfd+rk/Rzkgo/YUHhbZBY4zlKwva57vHtEnUUSDqsN56pTZ5uL8bmTQjXjUq+xhpTkJU2Nrn9
NDR+SjI1lEiL9BPaxP3kM0F51i8xkmK2OQbjzhbdxhkJECIwZ4334batO3dmP42BDvQYaQ7fTfba
4FdyZonWHGfgP43q9axySUWyCNNclLlTOqyZLlx6zF0hwOvjUxRhklJH8Avlbkp/mN0g8vgex2MP
PuGhUeW9i0PbzpfqDOdR0Wgt6Gi6vd3xSAcXCJAQ8cAh44HTZJNTU+4/GnmvOnk/fJRTyWuy/kID
NbSTRJC/pEIMRxtNuHtTRrKyLzv8yTJVEJ1J0AxY+XON8B3SJaVnzab1gzKJ5JpSUX8Y/a4/TT5O
NyGaKD+yRp7vUUbVLxJOeoaVpshQ82Gw63F4ilYXqQhFpySSHIijtWhjFdle5M7UsW4M9I+wCKuP
vtT+FsdQgukeiY/+LEHDLWWQuzLweORTmsSR80wqT7D4s8rpE1gxU9KO74MJGbSDAv3+WUmpdGBG
BBcrh6C7c9C3+aMMv1Em/tLjJhSvHpozZqs6Blyqh99s4U6DWD6FeiqhuoxcQyzjn0b7TP8k99M/
I3Zw59unaBvSGHu50GSLcgQ1zrcLrCfxPNa9Onld8nupH6m+A+alQ/j19jjGtYF4TRsU1qmobEre
4KXRdzYtyFf0R51GROwULjMaaaOQPqBl10bQoeCyGgXM6FGrIi+FZOzBtJfDha18HEQJkTVLfJIG
czoNRUC/1ZxFR+pkbAVN5QdX6Yc+N76NIrrI3cizYKanDoEUkZC+U780ypw4k9WjNqWE08EMW+17
4A/hA07jKBvMsy4e2iyZHtJc7/Dkpf0O5Eg5CWbzbKLa4YmhmrlBmy+qtjFJ6zCLbsfxwXB1mj2l
KLARHESZzptfPWRInilB3ZylqrMQoBybQ2ktbL1cnO9G35gekYeK7utIeYZnVoGlyJO7toMGlkUx
qnFQ53D7nH+M8hh5aHRVThir4kcKx98zYvRdbqEjovCCRQFmekRfRfLQF9UeR60YDxG5xS9oyvLO
Xr0SDvCYX5A6xAN23ZK5vMojQwSvKmuQAe6maQXdFfZ7OsvVzp68MgqoYPQBeL9SnJBXQUca9LBu
Za5ZoRx+BmgqoAgXfbi9HzdGPQtqkrc509HJszad4LpKoH6rxowZ61iXLoJmF9QP1RcpV5q7OiyC
l2wUWRaDpurBGuvkHolglId847MYN6mTF7WMMKCI5Fqu5XugtC3Mn59HUgYOnG6uSsP67ZcuZr9F
eUTknVWkz3rVZy6Z5zGJgu7Mgb4vugzFFBI4h4Qf/YVOb/66jEADh0waLzK+Dtno2x9QdUEdqBN1
PVUgtKbcEMeQbARQLsYd2k502HIqSHWWKiKtcoP7Y11tQx0yCzLkUzwYk2bsmNj9fKh5Vx+CKZ5b
p6qUl8AXavTjZsELBvOMMqx6zhBFc5JSgtunRcJ4nBOxc6pSL94Vo5Cd25KnpI+M+zEphXrnJy9b
/W16RmcGwCCJB26aG7z+qNFL6HQVK2sVf8kwgJ8AfEAXPt3ep9sy5J/qMDkgnACoCKsT1+HRnAaz
OXG4oZajjcEliiCD7vTGHeHSrvxy5yl1ZWJLQoWfoQJUZ2PVLfcLRzzLwcgpqI/eKeGn2Hr5+0mp
9AlhUoH92BQGzQFhskBMZw86bnto/NBJo/nUKpq3iBj7/rtBi9zbQ16bFRA5tjPYpwWL8XY7t02z
YMAaBP19EbJuHBiZrS5utmlmiTtHZxu/ll4FsYvJgU5Yo1gjNF5lkibWLDbhMFcHs/91ezZXzovC
85PmBCALFUnm1ek00LxpwqGfqLqXFh4MX4XYqA66D0NfaZ97ZZzPfo3CUqKI2SEamlPkS+869Lbn
2P9cKB0sNgx7E2soaHFLsYvvfeilmrZXRd/e+lhtgPcC+SXy1dfnuiL6lnJIeoG86oPV1vfGrGoH
E4FMo/x4+5tcOSnc8gBIOYtUAtYrLNWxalW61Ht1M6ZINcuVm+fJmdCYHHXqS3aUTsoFPdRoZ7ml
ayNbNFiUpdqqbsq9ZqAPcJwnUpuxS520jR5L/cW0kBvTa+0S8Z5KyyF3EIS+jFJRoMNSHHS58cTI
EOykLA96KH2y8giRnfdN3v39dyFM0S0hUtFcWDO3KIpkpY+DtpfLyEPDHTuOevXUBd2htaIvfl67
mgbR/PZiXFn3N4Mun+xVojDNyL/Rduq9VEJhp+vGgCKD+SsIulPbStPh9mhX+kKkrrCmVNqsrP66
/BOkRlxECtwmNRiOTWneITWPYsLRSKRTo4dOo5quXHxRposV7sSyK4GFcoXE+kPb5CJYncS276e6
s+LBayORd1nVCs9S36Op3UTt6fY0rw4F0ZYynkRzed2zGckWEgzke4/IjbBYjfxxg0uvMFR7eMNr
Iy3UEl4FYNQ3FaghVtIkrIXe08xj3T5Z+V2jP9+ezJUMZ+mN845Gqhec5rpPQfyc6BvDrqNl4CT9
bGtmZIfxYM/jcMw7NBZpFRXjTxRUd7bLldnRlMGpFwCuYZDIvt2cYYvag9ozuzp7qCsdiY9vFIh3
TsCV+dHapVRORkP847+3o8SNOJBKFrAH49Q/Z34TOPT88q95SWsGWcDGTS2Bhkka/8zSouQ1RCv9
9jfeTpS8DfvOBVsPEnZdr9SyUEsSE2mgmSvkkkW++jiXxWj3RBnn9lDbA/9mqDW5XjbwnC8aZfSM
eUTPaDb6xUQoyNBEDuPQsSYq7LdH/LNMbzOwt0OulpHqkI9wMgWgvEarb9ItzDoqa/oJtfEpyRGi
Osh+9C7JNOVoNLV/SAr1GWSdZYuxIgsHlMCie61seift2gZ2Tha4NXo8Hnjg+UAxMT8OlfRjErsf
t3/4zqoY8tuNobSokuIvNHrxhLYHQRulQMO4n3Envj3QtS34ev3XEHrNGroay1s4TpVuOGVFDlAM
WDmEBuV6ZKI6rxxp2FSmOf2KRRaMdtJex2hvtkuy9OomKPFoSc2UjdFxOR0q6mduIpReFhKlb0/3
6hak4SxDFYaosC6dDcIoVbLVQVocouHzIqtWVTpuULj2XHzZVHf233J+N9sPHBrBa0ESrVOwXPF9
CbPA0SMGpGjQUlzoWySrVGABDzU6OQ7iK/nOHK99TcC9zI4nOMns6l5VZFEwsN0bvSDnHANzqo9y
IZyMavhrEIyx9O5BS2sqgD4ugbfrlmWJLgAngZnA+z6RzWwBgNc733D5uatvCGQEttfC+9E3NW6D
Fl1bmCxZN+aBJ4TZQwCK17A1pblEhkjrzSp6xx9RqLu9V658RzJSlR6DppGcrjv0wFSFLvBpsSBd
C2ueWuuBNu5jnyEK+C9GAq4KOksGE7Au7+FP1QlwhAZPVAoP9Z2LWP8DUOf97VGu7H0d0CCPDRnQ
2WY+QiVP8bQ82prsTrIekASLMdpup+NfD7OUTVgoYGbUwFd32tiEiyUXAaVtRbSJ0g57qEi+BKPY
2zMgD+//N9xqt9Odgt6/cP/DdnbKeLiblfIjlgQHX272dAb+oHtXe9GEl0JioLHnNw/6nBu0S5p2
WGi79V2rm0VgQ2d5X8NRPyqz2d2nQvk1iiLlHArjs5BmtYcpPMUpWsG2pPnJAejJfAiloXYo6UR2
UI70iNHSnFsFscs6LZvnSsiVZ1FDWApCWufAtOpegiKsbJWCoTv6M3r4CBwjXW327xo5/+AXcnBG
XeWh8YXpqCJU/c2fsbRqG71/RJY12ys9bV+vdIoBXEBdwwaViu3bg68PQ2aGTT546Ivq3JX8Mah7
CPdN8PzzGuFVQr170QBYzuerWwF503roR4nnuKl/LGX5Lu/rY+0HR7ES71R1DyC5mRPDkWqyrgRO
+BirYMb3qsJOVXoPPHFl57MAcQb/s52U79oolsIeAmYNBWMdMo06QbY7aHsvU8pTDVwAG5mdA7iJ
W0zEgsFFk4gS+qYAO+eRqlZzDft6Li+8Kk8R0nADFY3bB+/a8iw8LV2huwZmarUHjASAGkTT3jPG
n2zJO8RkHwuzfRAkBNjTfOcBfXU0ODLcaMCeiZWrzSCORRSGxeChcBYiHZcrdiY2GFpoaexW0ogX
D3ZaO7HlyqCgLpHaMLhFeTeumuyxZeQ6Ya7HmyQxUO8dn4dBmNwe1X1P6stPedHEf3vpmOhQgFkn
QLNFNkWbKhYopbbT4FU6yld1J3xudD+6qOpgHm+v35WdKAH7pHSo0T+GEvr2i860mqixzYPXyTEC
21jboZR9e4jNjbNMBqN7ldYrULP1VYButhK0bTBAJlIJyA0JptxGDSSnFB1GNBxvD3dtRgu9fYnP
1NXWM+LF25ZSRVSagvAJ8f0PWfT99ghXNgSLAj2CLhS8Fnm1Cwt5SnygN4NHFKndIPcfcFZIT8MY
9p+1eLivKzP5cXvIK5MC58EblI2mUc9bftKrKNjNis9bNOUhSgM16dws3mO2XokXqkEw14F40PFY
K62gZRgMQ9H0Xll8yLWvdfstofZ3exZ/NDPe3JymRK3gTzlcYiHW0UIKkobMm7qEwgrp9oxxHI1S
0pDc7OPPmYqGPSaCnwM8IUurvyQYnt/l7C0nSEtaZr1cnXC4KC+6gvFio6RPzQQ0C23QX36lSbZa
6T9rf7rTMJF8kgKZJ2WCqOc4iVSnBTk+4K9ZOX6i9E6BLwB4APRDbk/x2mek4MLRhTUAg3x1nsph
zDRzyqm8jBNG0IZ/Tmbxixbn6c6T7cqO0DhXeGbzHZf219sd4Vd1hJQ/OwJh9cXlwhGbPdLFlbnw
clhqlYR3KOqruYh6Db49Z0uAzkUndj4OuPOYc7YTgog3/NbVtljAGdRZqFAjWLM6UJm0CP2r4DbF
2kpe/FnsLwHy6e8GsUoe/SLIMCuY5sVT27yMZUIlWiORArSYYY4Uhs1RwqHXybQCLhH4OqcUG54G
gTG2n7S5wSlWIk8TOiDaqJuiBV7rnyYo48dQMkqc5MoOJKL84uNy58hxiBC6GgSOlPQYbErB8sYI
ZQc/w/FhqkeptHnwRHiGTr+RIiqQYS67s44S752gRiMVdlzGm+Enl5/q0nmNnhvE2p/kCqcz2qzz
sQ7Mj4aA0GEuyF6TA5bgFae/izBJcgnRrS2gLe/KBmLAOOXAZw/6Cc/tzngfT1N0b2DodNYn6T36
XthK9fhjZAKlsKzTXxrihBPj8PNt8VEPTfTaFQwb7aHJgscGw7gHlPKtF+4zyBBSX7iKX1T3UyA1
7+p0spDsH5RDMKbRw5DDHbaCFL6goOHPWwKoO1qYBSIogYlEgMKDLU3YrwqzjFwyqtKJawVFkh2k
csZAxQr7FkNLs/ZnW+nBXXaDmT6XhfjYY3vs9DKidX39+/bZ28ZlcIu02UAzI9ywORIlgNN6stTO
G6uz+a2ZP2v+Z1rfAb/19kDbg7EMpKpLGxJc0fpGE/NWbbOOgfD4G3KSODTkdjrb24oMrzPe1CL+
64a8becVYSAWdTvD5Jz7O/ht8XNrKMIlVHI2sFCyK7lvMSedv7eaMbqdrsc7GLbtLMF5QCvjVU8I
4B2yijBA8nnDEGHI7i9GYbqhOJ5RXXFvf8wr6cHrYbSVzlJDPwqvN4NAxj7EMwu8XD806AaNQusk
iq/vTGs7nkw2R60V/ho8KHn5+1dXqRC2Q4RPU++ZeDukkDPCxHjQkLfXc3NnaluMFrsQBDSyLbR1
qCEvn/jVWCGmv8GQ0UssZ2wE64GIhtU5iDC20IFu8bPSf4kqwRlMAHTYbmjaTiK5vSWWLIVO00JU
hUC/iqxz3lZhnRudN/cXK9X5qNHORt3uEpii6sJYR46Fi2g1xUYrxywpsepZLArj1M7QPhjLvz9w
TAFVed0E5LB5catWT6agoqVQ15qNLBCaXPiXjns9yCsBhPUCSUJVEIbSernQfihKNQ17quChLdU6
1rlPs3BG4j3bYxBf2YVkCCBXSCF5Bq4TugrXaFw7gt6r4svcuBmq6oWf2n4b7Xy6qwMtnAiYqWz8
9Q7A0XOEos5AMSr8ZAomtQpMKfbKZEsweHuFUwMkEi6PMop065CoTlMWR5HGCiVe6tszHqqELulX
+61WbVx8b8eMawvFm5bUh34aVblVaELSe8Kdm8dtiSwhDuSHQVS/qgEsjjz83Y/ijjzXlVO0cLCZ
FseYYuBquMaQUhEHAx65eBp1geiq4Z4sz6a+CR0ahQuYQAaECUqdbyOFVSZBj85850V+g/VYO70b
zC5H9QWD7wRalp01hXQeRXC3tz/llfOrAG1akKKExE0RB5VjhcYHA+N32GJMWX0hldjZg1fH0MDr
LCgY0v/V5Px2xDsYoypq0a7OTp/qc4ur3d9PBH4LMwBts63KzbRgpjwdCEQRThI/iuCoYtRze4wt
mgJGBLEUGQPUM2jjrlJi/HTzSGs7ChDWE7BCUZBtK31IAVfXyFNGFSaFdXuUrHexYF7K9p9ZKp+p
8J/DAd9f9ZhbkyMIqtvhUXr7l233D3VjqpKUpWQI72v0j1+nWjKpvDtSGls8omrdydLOYO9kyl3f
JMOBzg6tLFXYkyNdFu/tyUdFl2EtOhvs2/XiCqUmZb1PW1uRU2zTCqoxUnSOIWbakp52rtFhG6aZ
uYJmQRrvTHt7Mhmc9iwAIdPiUb7aWWWu9qYOaQcapBdnSPd03c4Neu3DvhrBWqUnmpK1YlYsI2BQ
0+vDScmFS2Phsythmqr/6ITCvb2Uf547my/6v0lZq00G1qP7TwUjr8J7varJTCI8EaXKKRXtCXsE
TBQR9cdLrUmmb4KGn/egnMD1CzvbfXtu33xdS34blKROnKO2HCiG5r+sarynmO51RfPP7flubyhK
NYCt+AOmOOITb0cJNSnQBqMjIfPb9lBJrXgppxIkrMBdpYfDnjThlfGo8ZJL6Ny85vaWT6oxr0My
FnxdF+P0UrXBxg7K19vTurI1GYZgtCgIaJuCipp2KbjsavCEOT4ZwfBomcnh9hBX1kcCwcTzkGYO
dg2rLyf16OUbYOo9VZ/VU6Q3H01xMr1mMnbu2y1sZpHSWEAe1PCQpl9nEZRWCwGmBJ50vEpOhoHa
74h1xCHVrbvGwEKlQ3XG04CII0kWhj/mvscGDszJ3tNrS1Bb/ZLls79KqVNBzvQZYQTYpKn6O8De
qJmU/v006vI/goUbkZNlefxg4XLqSqok2XMoDi6yFJYrhBLWrPKsPedF9rORx/RllJRhwcdgOdXU
pwRo1UGBFcIbvE5tYar1g0TYHtu6hwunlg5m1ePJ0nr/0i9gFIRZ6kM5TD8GvgsPebNMdEIuxQi9
pmoVGrg3317yK5sXiIikIpEOOJ5y4Nvpa02amrUooiq2+GXhbV44YfJPvtfTvTYM+CEqzzK9wk16
agmTH4hm33nm/BwZTiq7WIQgwHZ7MlfeR3+KmnR0geHxZl9tYHG0wiqMzcoLz4vSYuzVd+b9fOxd
zF6P9LZuD7edFPx84FCASbnEN/WBVMA+SYpbvl3xrjJfdP1c9ccKDtTtYbYHn3447/bl5U4deo3z
Uihl+prZdV6fHAZ8U/doINtTv/TbAetQkbsCX6yDPO5ScZlG2Bw6gXLANNoJr5Xb09hefAyDBCY4
WOoA7LW3Oy2ohyDUMobB/ukIZvS7P32gu38OusWoRn4R051M9NryvB5w+UGvTjYeH3JUjey5OHB9
mDrT96I9lcLx9rSujYLz+BKXCf0U1N6OgtGdkcqR0XhYWR6btpseYipWGLcioaOk2s/bo11bK5pD
VO3RVCKArq7yuIGB10noT7UioUQ2qJTVztD5O2t1bVJ/iPzcaUxpHRVgxqjx0DJM2VzI4xttsmNM
DYadmvM21dN4HP+5O7muObNvvx3mQLUuBAH8lovmNQ/tSbqoXnypdlKuK8MAJyHEUTFZICyrlCtr
rCiOK1hfdR06xYQH62fROuhwLLTfVh8487jz+barhDMN7K+lngcCbx2GcMXs027gxAqoT+Sy5Gr5
bx8jpdt7YbtIjAJ+ZTm3PCXXi4TPtlA3Mvs7ILehRNK0R6s4aM0eJPPKZa1BOaWMjggv4qvrgWj2
1hhQcXIhbyPznDv+Gd7rsfAAzni357R9iGu8HfmPiEr7cI3aLvBvxBaLOYnTue7sqkodMXT85nHY
dceR2Vxvs2KOzzIb2olU0tY8lymLOjzh2hp1/sGVnNQJ3OQgvxOOGfOSzrfntZGS4IqlV7nsChpu
tBFXacaQBCOGdDOOb/bgyofcKc+lN55KV3vGxc6ObSq/n4yd+3C9D9eDLn//KgJC3h47IZ9STyhs
2hxOmQMENXaSxvX1tB5k2aavBpEmsdergkGa+KHqPwB72tnn1wdYknmTVuWmX44v4myqIbqSlvYz
SrCjqT7dXpzrn+m/A6wrxq3QqXimMUA1Eu4K/ywAoQvzfGc1duaxVkvHUNdqsehMqX/fhc29of4/
//1lw79aCN6zcxL5/Putfy58FLrDvZfO+nT+Z6n/96GUtyNkltCWSP6zEtKLbAV2FH40fs/hUzvu
XAx7n2r5+1dTKZO4COORqczFuZYv456N2N6Krw7GpFZmKCNQ5eUAcUNnUt5rv27vqXVwXn+q1amw
QjxPDJERcCwlsVeQRVdRIuLGvj3O5nG/HmiVf9Ql+iCqyPEbDksYk+zga37iwXFEfMTBBegv79L1
cKukao58f0h46XjyH08x/Tx4i7B4fLw9rb0NsMoMwF0mPa5QLFB9NGpP2cs8dv59fZUSIBxUR6ow
LHYC7sj9vAf0Xye7y2dadIWB+Cxk/TXsqwK+ZyDKk3qa+E+BBqo8v5Mm+dLo75EHoNybTTv7YG/A
1eHH0nuOrOWDgZ869XH+ta9LJy6x5qtrUNfCOReF0+01uhYNuM0U+PmQjzb9vDIoCqFbvmGNY4Iu
N46qt0g2t64eRe+pLP8lVuvPJwXisUBZwbqt0YFywdu4xDbbExv5YGCYZ7j0tpHwEaSdzXft7DLE
f0da7XFs4BNZ0JmYpfqfqHzaRuhTmg1Qgd/1CFrW5XUWsp7VaqN3sHiDSatLshDxgFq/w4Po2Dj/
yUKyncN7fWKAqrlEAWit89KGmr0Zy0wM5yV1+iyIlOdzWzJebm+Ma9F1AVbjbqHC5lzDLwa/1EJz
ZKVGjIpxB5EwXaR7/y8GgbtrIIeMKMr6hMmJUmUa7qNeVj4azS8M1+Lo38zj1RCrM+UrCUpJUHy9
qb3/81r4FnU718S1OIQEwn9nsbpRRWwS68TACHisw+pBlZCVEMpm+hcp2utRVtcpdcMiyWW+lWaO
riLMD6n/b1LN10OsbtSxyOS+FZlIi4gOcgoHyxhffKSebq/69e+1aBSSsi9KRW8TA9jwEfT02HIz
gpIdD7nlmIG5l9JeOyewwv87yioAyEMxC/iPorSd0GwU4NgnE4JuRfZUansf7tpYsCrQdQGkD75r
NaO4D4sSsozvRn3pjHnztYVxnxRYmJrpXyIVlliDgCXUauj5SB2uigel2phCnSZIugh4ouZi60RY
Ex868Qf23V9uL9S1GPB6rNXZCUo9MKZGLjzZPFT6vVFhqeX9myEoJvGwop60fpZKCR7MWmearq4P
2ilVMJeoQxX8URJLOwcIZsY2UPPa5rGIZw9X6OYRHBm9kgXArF2lTbrehqTVi9Bmw7a0E6GeD4me
x66cFUprK6GWHiZLHi5ypJWOhR3E+ywV/Y8x4jCOplnpu1SysBMKhsk6GVbQoKXUJKi+ZmJ4nw0F
lnhBmp/LdED+Jcy1+rHvzOAYZEDyklEoq0MUU5Pv06F+T2NCqexBC7sH2qKf/Eotf+PoWX0owKe5
Tan1D1MHrGxsx9YV8J+wq17O/kHgLsUzHQmfA61v82C1fvQbyXcAtUU+fxJiK3pfEuPRmSrbF9NA
Vk9ToscwUrvflSFRdDKT6KIZqv8NieG4deV5elGSPINP0CJXE4OqkB5rDcH0uBmae0sYw7tIt84J
UF17jrUW3EAaak6QzeZDKFrttxDo9eT6Yyi85JpevcilNb3LjDz7LAqpci/oqLz5NGW/mVpvPgfJ
mNwFlaZ89NNmssWk037OVdPEtlSk1QPazpk9zoJ6ysZ5rg+VGBrvqeaqgVvFYn2SytR0/L66AOPs
I3vu6w59nqrJLnLbGcmhLA3x3ZD2GF3MfeM7upYW6kEitZnA6/Xp+y40X8JR+qZAnzirWq6CH4mT
Z1WauL0HMTu1lhVRpsvV+yge1LsqEDs7gAyQn3U1Mu2xCWL9MGvyQ9Ikoafr3YhlWyxXXhDCltTx
9E5CcKb4ds9uMg6l6UYqiI5xMtL7QcpT065G+GZOEnUoGVi4ulssrNv3XSnThBLVzMHrXblIpXgc
VT+5DM3QXwpF+llgZo46wKh9CaeKvCPvijvEnBw1kP3ypGdK/b0XpuQlBl541lhURL0K0VYQJOqD
SDqlqSqp9ixnP82gfhop7eNhL2ngJo2yYRZKWyqljQxj/B3dU9OFjApqkWqZauc6IMVBzdJT2Lah
EyfqQ4HixmUGged2oSU5c1KKdg2cxsZF/Fkz8Y1ATw0L7VIpPhgsFps95kfgZq++N+f2fTMX0sNU
xfO7qqZ7gxyT6bYtOkp5lH9StMLPDlOaJ1jED+pJj5HoCobaf6HBHZ+qrNQpDFu03svM+oZiD72J
rNcvgNiC8SDEmP3aYqoJR1OJzA+VpGQnY1Qttx2j1E4qLEIBHdfig5RZrQfk8Ydv+vMpm+fhZGAB
rgPAqSW7lf34TonQELbbTgQ2JYhje5+p0ZzDSwyySyLo/UnKygSxqDxCw96XTklVBPcwIVQ3K6LB
TTq5vFST4N/Vppie0nHQniHzhgAFfGD2uTQhDiT0zXObRc9zUMMfVebwcQqE4iNS8i+CVGNo3wzo
uBt9UaI+kaESUNGMkctoMA4Nvg/HIbbkY1lO6L6I+bMgzqruCJQtvvVm8BM4k4KWQdTkkj35bfec
1W0BebrRuoskz8pHJRvHL5PSNl9HeGZfmrIRnihITE94+rROJ0sCWAq29Fy0yfOkK919H0woACMu
pdlGL5tObAztB9B2xUPUGs0XSqiDnRf/x9GZNcmJA0H4FxGBuASvHH1P99yHXwjP2BYS4hQSQr9+
s/dtI3a9np4GqSor68vIvwni3A5GEpgBlna5tGApvNYrjGLwh6HY8LVxB4Fz4EZ7i0WRdDq7efF/
OWC2CxuMd3NvdmTrsp4oXcWB1PM/QK+CuFBUYl5LxhhMl60lWR4Kzt4psu0vMLPes4p8LLV1mc3D
AG91gc1xk69W/9bL0F28aMVppliAegcrcjt/TPjTBEyzy3Fh6WsIKN1L0wD3lIBjU4WBJaVI+C/b
RUOh1misRsT0YW10wkPSLz9qAkJpQVhCzueGvgFghnC2YVhI7m+C5jPXcwUKYHZZWnyH+baageHT
AvXOmUxw7utEIJsjm6NixlGFx/ROCcLf2P+m6WxvU4Jsoge5rDE0QQjLCGCJ1vCGaLskJ5DZ/iCj
UsNn0XokKjgZQvCmpzD4lH6ji2ERrc7buJ6vMROfqVP1VyqiSMDt3Mq9g7qJuADWvQrLh8c6m0cF
Q2vSArXqev/YqrR/4uvmXVUTEySSgYHyKjc0ygV8NlOct4IH7WHd1vgRUhbZj1HyxBLJbgQYmivv
eJvDo9wcDVZPdA4ju3fpl1r+ksGKgfHGjfl0NqKlgIVjR5BKVvKoU8cmBqsAmhvs0F0/3W/umu8x
9k2/gnTpm1xM/nxeZ8b+diZd9tQJcEJXbLD7FWhQfZavyHYuSebcF4KAm68Qz9NSbB0jx35tzO9h
6f0dUlDqHS7ijFWrS+s1F+MAJ/UaXoELSx5QUni5XtyGYmAFXyhbwaWlZP1H1/VHi1hcvLg3t9j3
1uOcMPs9Ig8BFoL7hFg1AA4bFBe4e0/Exgt+aRLUbOaoRdAMqQGdIynf63Rb4O1aZfdYz746x1SF
WbX2wAKX4Bs13aEPsu1hzVJbwGBJfouugUfbKRI8wHPtg+rUjf03lv4QFcTIxG4zOFAl0FRhwe82
dcRRfAo3rLkky8oKhxTLPzzDCk5bi3DOwWxKTnO66bMyIr3b2rpjF7RY4ZrJo2pUUgQpYx+qAbmW
CHhjsbKGS2Uckl2kdVckcR0loGFJ+L/rtgbdssVX/mQm15e459XzMjbTZV6iBGduNLR5VDfAXkRU
fnkNnOJ5y++kwNgfkhc0D+shZund8GHT7DpqNp0HvsmHeTHpQQAE5+VrFk8l8bf+FXxmENiwMmD3
IPJ54Jrxhx5zKVwaAD1+a0SIvQWe39yWZlu7vBNj/MTF/a3Drv9OATiwW3EoFxGWiXG2DwJOT93M
RdIucUXMLIBxl/4LT5K2oqnl+eqm7sX5gQTVawveIjujIOhHWXVbHeLE81aVBzoej222LJWe/PCB
DjXsZ16EQQ9Oi7BSeqEkhwLTV6JpzlOHoteQGVsIXWgxg07SOb30jqEI7Uxw9nX3z0dL82JAj73W
Yzt9LqMbX3GfzhXOpvRW29XmDIbFWxw06bNM1fAzkxXVjD+NpR9Pcw/Ibs8fJG3pF4Ffsgpxk1QC
EJcSlcq699Mpe++2DKUdlv0DV5GBj/kg6clnY/YqlmHYDeA777CiYzF2g7cPi0ego6SJCEROg03/
nqZsPMoWr2xpXB+3hYgHigciafSzF/UX1071pd/W50YI/d6l0VhE9RS+m7j39ysSGURu0nF83To8
u5bWMDX47XBLzGqewGDM9hGvAwA00zOyCucvhHM+D1tU83w0WMcGp7DLhzBTH0EI3ccuCQY19fh7
0Xh1Z88CR2Zt/Bdnv/hFkrX/CBYRVxMGmdUw9hs5tXdTDgFQIyeMhSfOQHbeWspvGdZC8IkX+RVI
Nb2NM0CbM9qQfZtt9bDL+umN+i07UQ+XUDmlZHoFuKJ/1DFd9zJtx71VLftZdKALvw6bAkePj29V
6N8BpKrCnyhDgPfGTxrV+IXrkV8zZ8K9xlJAgTtbVZkQSDjT+Ev6JMFbq+afZJ0xzaMbLye+MTxI
5ODrlF8ANHZlPPttEWoVvhETYl1gctFvsQKZxVLAz0acAjsvztinXjz1b6o38gC/K4hHxP5M3NC/
Hp//0HtrNLrsPG59s2+T+ZdOuvXWcOn/ASo3fJBZNlYzQhiPaTJeBPYPwB7sXJGMPZLe2UiPXTbH
32vk0iXvNUrPfJLgZQO7RtPHPpnEDTi0+B1B7cdlkMN+CHx+MlE/9YW2EwcYra33MGKDaRwN3hvr
t59BAOMbjlLewsarS3SY9TFWUVB4SfSCQhanQia3IrQSUFsbdQXCYlzp1Tr4qrOJYHEsxZuc+zpE
OIOYtLdr69AjlRxjuBLpFMMn2afR9jXweh7KmOr6zc2IlG0Rr1N0SfKINNBnbHv1SF+N1VtMhsgr
R45V04rilAfld+kVeqihV4V33zXaqEXVAYN6sVFOXtGijPsApex+9QJyGRBIdGdColsToraHMPTU
b9yPBMcQj1305C/jcrJZ36K61jV+oODfOgc4izLRfktQ4i9LtIkOhHtJh1PsxfLm4mYrOxuC9Ih0
eI5fOlrXqI+Xs05rNuZhT36WNl4BOjJhETcIUqSKuFcUkA04np09e6zRhwGs8/J+Uz2SDdi8MBtF
NUw8xHIGdtUt+sc8oN4Dmbq/MNMAY2l1PByIoLJKVmPOfhtH2FhBTZdNyBv0l1/1zLMVX0tYl4uZ
2h3K32iPsav8nKVzVZJy9TTEGlSrTj75d7KNARTpLEIkn7JtRmcYJrqak/pR+mMUghdDQiRtjBOA
WB0Hj5FLJCSg8JdVQ7rrOA/sI4q84bAhL+jD1haRnCrJ7L+ZTvRPglfMqzKF5KxEumdhOvPYInAb
fVpHL33XsDNKFjy5VERTkRFfQKbE/kYfR/ZPxvu24lt28pRGbwjYbk7wPFwDRB/esJ7ZXps1zF6D
ybanuWX+E04ciUUdhvDHPAPI9GStSf4KOf4Vqz8cQyLWBxvjtspBK+1+acKQibOsaYV/21xIsy0H
auzw7DbUC3XMl/eh91JS9tBSEBfO6+9YqmdCFEdOVyMLz0zeiYNxk0cmaQvP1k2h8Saeo8CNhzGt
2wPpLWxrfoOhBvEMmELbWuAQxPYBgx+BwAx5RJnZ430g2c4XTX9y2Gd8nglBjlozOfqcAIF6XGk0
AmQV4O8T2xjuVNTy4xYAueit4BT4Cu67qR2Hr2EIxO8eLs5bEMzo6rhu/26Bmep7eXWlS9ofQZBo
/mk5J0iCgRliidDAelkzP61UPSuJhhT32/Q1TSMcfXf2jiFIMEgQnYC9x25+43MkdggrVWXgInC7
ekpx/0xxQTYr93jpm4INbn1Yh2X61XODNTy9zdifmroLXZvmlSkdPQPtWRccd+VVeBkQqsD/8zKV
zfwrjeCA7drUu0CqczcwZa6bQj8A9SICXbadXtUi7QHLhOIW+nXzHHRjdBo47/9h0wj42GldXgKv
mZF80GenJqv1UU9NDTO2dgDgW4QEgvsm5r/M77N9bYIkzzgff5HFM68jmlZeRp1b5mqIGxpVntuI
yIET/44ytbSFGmaMi+Js58HD+JK2UX/ysRvq4U2tVZ/37aiL2TpVLjxpvgkuE0hekc+fpPH8IkTA
5I5ZGCrNFvC96qPmhGGrn3dZ5J/Ttu8flbLzVxCwIl4nxEEOIdYzowwcS/HFt+VsJwwzV3WScz+U
Wz3TPWtGB36aZ+/o3Odtkq/Ylt4qeGwgs9WipGZSBUETC9MkeMlzHb20Pr5OhBb+Q4HzGFHcAdZ3
+BvJNH3GwzBVOOomcETsA8sCu+vunT0YnhwDrEl/AOq2Vtr1wx5hw+0XbSLwtv3ezo9sgDcyA93l
cY1sUkSi5neSS1P0AoGP9TDXR78DPkYP27vl22Xs1rMcsoriCw6dj6+8fo1qnMw6pHM16bA9RL7e
ymnJ2jNo88AORIs6o0hZLss6vrIsu3rSPQx+Vj92nMQ3FlLczSQrWp499X4wHvjwgUnFdwg1IbQ1
JEIQyJd1PqAKPiYoIPD0uj2x2Utkp5OOUSKtOiuR1nL1FAdPPP1sJ5mihIW5HipJ7sWoXeE+uwTT
iAkb5MUFEL9F82vLwyeUze+h378PNv09067Nle32KOhuLeEPLREHwcTXNKhD4jZ09auBTiWgYQAs
7afsphe8Sah19x0Sp+Bn3H7J1nn5JqEeGaErzaN1b3osnuoxliUy4OKHdiTug2k9nhFQJ/cJE91V
m/55Hdlhkekp8EKIA/RdZbqINho/YKHxCaFxutAd8CcjOFzdigrGYU7Z0GurfHDCSFJlBP5cIPf/
zDjA0RhG34jFAtCrbZBoEsWPlpECGW1/kIawczpai9qbrhHr4RRh9W71cC96E0kKa9LSKfMZhhB1
I7RNlY2mg5sc27eDeM7wo+fdqH7P26QqwfDZMmwzxXN8Q2hljKx388LJdOUBhDQnwYLwkuBqve0U
Z+YObCR1Lpdtyw3LDsM23MBc/twIe3DMK/yATUWfZQC22ytBZjuuMfSszt0Mav4cDxKMYdzlSyzP
vpoaFMVsyOum9/O4QehdvzDsMwdfi6AfreRHt+p/KQLO0CsXJhK4YId+RRbKehlDWIRTnl7hJJ2K
uEMAhUMv47KR537tygY/gFroL9z0bV730x15yJ56Jn7m2XtLzBZhjXeDJDYTVfARGkkK4DIcSdB7
qXr12+RPjUsiNvFt2eqfhG2fd3EkrXGfrS12sQJUVzAAvWk2xnmn2+/VJAcR6QuIOGVY8/fOaHUQ
AovRUA22xQOq0Oq9J9RlitvjaNmMHtg+Ii7gmzrzG4RQFJo4Zkqg5lUxtSHEAzX+9JFFkYtKN8/S
mSFqAwZSQhd7XsXa7s0wGWwez2sRYwnSDfXwuGZyOXQcBijU3f1H3WsfQdf+SHeJL4P9EmSuWok3
7bTHER2HsImLodl0FXf5EUtSuiK9/41S6Td47Ae99UcZ+WtuGhxRsK/dIvz/iqxnzV5orAbVAXmY
k/QYxvwlBWPcMaj6Uby6cvGj34tPX7gFUcpfLl6NvfUhA6C1dkzmNDQ1xB0DrcV5FOnX1gCdgaPR
8RfD6QcZzVlM0V+LWUpugv59teSTa/9b2/lSp/EfZCEVQIvjQNfYk4uPNqmv2kMvN7vmRzrvxBoP
2R0iKEi93J8R/Zd0zbGXGbjItuqQ7b0lQLAFyclX2ZyLRL6EvY/jTJ06z7viGU6qUUDozNTB8qna
6FKjmcR0F27rBb+R4dFn2NnkrXcAxgQL6xBolce/MmMRm97aT+rFIQCc+jGSgpVh53+RCBrd6Al8
YTJbck7jp0i2fzo6Vr6dLsJ3V6HR/jv/OEaxyqFhlJGgf3C6TPs1RsRGOF3M3L/jDj9iCvCCyw9V
mAQoYhpecQBfBbWgvgUWpKjkF9JuIIbQ9YyW+Tg1kAv7llXxAOEADcJp2DLIE+mFzxRTi1W/47Xh
EBebFzumJ+I8LAS1ZZcuj5Sr49BzCG/WHohppioR6VxQjfyLmgV/+YIega1EVyZYcaKQ58jGxAHg
tJ7ae/JFHMOzAPbAcoYaITGSCT+CufPPAs/zFnTRezengFwg/RX3J/vF8VzuDCMn/ETnXpIP35tw
/jbINu4z6MxLe8iWrbsEEdwrmMqdpGpvo4QcgyWwr15NDLGWOG68eHgaV1eXDUgtBVCAG45WrD9w
r6elyzxA61Pz5BNMCpKoMRVN8Po61PJFFyJoEfEuiFvxU17MxFc7CshVDmF+RsqqNqVIV7xliUNT
bMQRs7Fnh9/RbpQurgKCTNawfugiiAtR8IqQsK5YF+QFRdJ9pqt3EzWSgxyLb5vV71Rg3R4XlJcj
8gY9LvLZeYL4HtHSC8AiyQPiJi/pMlwi5DvtoWdisiH0kbAky1Md7SlquWWgH/CqYFUvoUMZyA7N
bvpHb9jxgCi3E9wJxDsFUQ7OEPi8kNJa+F7zaWxKFwYUJSU0WLqmJ7lCikz79CGM5WOf+csZYl2c
A2RRmdD9EkQF+O+aQ5xFrnK2eVXx9IGOYa+TAXaYeHiwXg09SCznGBF78IWTGzDRS45tNpvjTw3F
KnGYMu+yBtlVNqut2gy+0K5GtWgWJoptoceZabuXREE348C1pAigtVuU5bFYnpq2aYtJ0QefyA8v
2PqDv0CakQbxODxTmMMOUzEPKn4YPOyYLQKd/5jMO3zgYxspknc9f0w2aC31pNuSeI5eImu+TduP
udmorgADCKp08sCIxtO2b/36a5YKUBZrKgsceQnShlfyoAnyEZSqYmz03xE5WfjjDOE797EQ5SYq
TJLu+ZKtxRyIY8souXT+wop+jtV+YhSVnkyalzHAl7PO7S300nKdR7zS7Wvj9VDmIc1d+9D2e7ri
A3QtBTLTIq7LazK/mmFIkxQgr3kMCoEUpVIOArepXOUtWBZzTPz5n/SSpkCQ9laNMA9JX07nGm9B
gaCtNzZOOEa99qOJUTMOgfltiW13LqmfWQrxO8SBgJrwcfF6CJw46ThAUpULMPebDcJlTGdzPdQ7
N+FwnBMBKm/b73vgarFxK7ARGg8L9Cwg24EJf43xElkCMqq/mbLLjFckW/QMNuZf1mTy0Jsm3PVb
8Be7+BXmZGBpMFTck8dLDyJwSRP1aqAjYU0AVV37EDdoSKQukQvxNM/1AYEJiMOI5C9PZy+bmva+
7U6jUxjymnVGMeLQUGV9CRrzUzyir5nEah90CBPs4GOXG+3gY9apt2BVEwrEsK/Cztve5AoRaxh3
taJHsankPMcf2N8WkEVtZWexD9ofvw+OHbwtueg6vB1pcISk7goWJxUhyyPygAa+NOcQykWvg+1Z
AQh+cRNIma3OSLUajIPQh2FRI+Y3pckIXkzT4EjFjSSywSt6FrA9Qg9wivH6BUZ+Vox2gPqh1Aya
W93QBP+1OKIj649eugQ7pttd3Y0i37r6ZIf5IoCUiR3+Bb6zLK1/ME5i+dawz8ATH/Om1wOqjh3h
6EWXgF+Bh1wLxiE5UaTopVP3iHUmVsil3R4RPedVTb/c8Q4keYgkpuMeBrbeBlta741vqBp/QyN/
oyy7DCrInpfO7091hyqvmwAtMUi0y/tsfPe87UhUfQtXfPgZsI4yDb21gFkAWYoq/Zc5W8Qs+M2h
RaHagHbmZeMucn+BiXpNIcWWWxp82sR/5gvSIEzMSpShV52GezcPUNsIhqoIlQvjonf+zV/fLKw8
4N4MEHX9i539H6ISljdLfRoYxzsJmCjQ5AavJQZ6kFBNoM7ObMVq/0CPeYjD8ceCiXNobPqmDFbr
AAcg5bRK/DLr9tEzaDzJ9tR7KCDnaXrcmBVF5pLf29x4BagxUE0dvttV+LrNUddGuNlSW3IYJ/PA
KrLvug437Zp1RTfjsIyZSgAfFRRvbIc4dsI4Oi5C/kDk9g6d9PRPjDkHIOoQ1PAcoynkvV/FmFhW
SxI7RMoAF7XEWPSbxRKVdbPMeTJsuEN0jSavD96whWv3XtwFAP3Ii0YSH6mR780nEIM7jEJY170O
BsV1gtdO49MZbzCVGTZexINBbTQFIApq/gyztI/IKfyUE1GV57N3QrZH3JQ3sA73cYaappW6L4YB
d0yctQfwrkugwZI86VhuvPFfw9zVLNlPuuLrM4FDRmLCnsIedGM1jDcsGvEcyV04/1ZeUNeqPTLC
Spmw67r9ssT76jGxKwc14TPWkQfMwITVJIVgDJSlX+iUPfgdxi/MGU792F+QAY+qqJ5f2ZB+8DgZ
ioiLt4WGb0jL+LynBwCw/M0wcK60Fz3q+7xjuyfuYBJy2dYecyNNalPimlxPjMK0MvkjKxTHnHxT
6sxYhjmfDs8IvYb+F7YYUVKDFic5DAbpgxta0JozoHw8jU4ipFeNveQKIqjLvaHp9l6AHIoco5F2
F9BQvVDZ/tBEy2JAtuSHTyd3FKkdyiyV/9JVHic9RbuuT47Gk6SYPB0exzsGCvVC8wAQK+AiyRhf
sGLKblRu85NpxPZKtuWKxB+/6MMWTSrUZg+e1GK7K1H1Vl/qdopKu2jUJrBTeP0IEK7/j/Gw/+s3
Xf2XCG8sYB4NzspHtiN8l9MOdRke/A3dCfRBTK/XoSlHoqK91wXgTCTWOyO+7FmQAF90xocLOAPh
RWG+/xEBPEjzzSVZGc5eU8ao/FGZSp2uebyqGIFGykPt0prtQc8hACD1q4e2qIgGE36Q1qcPNV/h
H1A0KKTJ5NGZyOz72c9uSoKmlXuthU68YCj/1+C1OkZsOvnC6dcmpjeNvvR9YPEc5oge8XOEzcWV
xDZ6UiSae8W4TMm+jTB8jo3f5wrrIkdex1rmPnP9IYTih58wOul56dQ7TsZPKyNMmFWSwl25AKWA
BOfoXv6M8hGRVDe/Y1FOYQc4o/3EADPBg31YVYhxI4GjGdp0inmPmNPKLBukab8jLzpU3tVjui5m
KEEFwvii77HDLw9hqBQ+HSxY1nlmarNv0i3GxrKTz25NMJpCUmlhFzxzseyGlwmgbx7e5bQWgald
SRJLz0NSKxSbluLrx3Eew2pfLmEXP0NoFJB5eXJ1gV4eMknqciapeMXaTfqsguQaNIk7jthjuWyp
vU9BFWnREqTmkaloPjjdu4d0celn1G8oKpINIKimsf0HggVVSTn2/1e2JXVFxXLDF+geFXQobD2v
DFISTU891px3xPP044ZjPJdQVk8h23pIRxj54yMDaoOhS/s3Woj5MbGUL8vsMC3IUBJYs8Wvlv9/
EscYMxtybltQkgz8N19+bcNXZsn8DhOV/u4w3a62DtS1DfNA2EmCMSzdqjq82U1UUDLVL4r4wRlu
jXfuRcNRzIgappDx9+OKYkkyv31p/GB7xcM4VQ4/ed6E3HykdB2uEoE/6AYZ3LBlvywyxoikexEZ
Hh7M1jGPhYnr3G0Eojbu4nd4/h7sGHeFkFOAYkHJE6JVQJSKoxXXMBh2U9O2YIrzM6IuwjPmeuEZ
RwiuMTjnq6xz/5iIDUZZnoDC62r4KjLtY61tDla3WzdEeKIiSItG8bVoxs68mICaG/cX+VCDflut
sxMXNmDGtU9IO2J9rKYpCGm+iI5pnRj8Y8hGDIZY17h8xNbJCcpaWCDNcjpgERE/3OylvzIM2l7U
rNoDVTo9Zl1LinXoaOH1iv8NQw6707gGUHWbZtNvrIWSgJ4TBN6AmxyK9YYz1hBkTeA3RQ3Ht51a
PRWdReHdTzgNczZ36k8ILf41U8mGtduR4v+mkFNRUKQL5lgrRmQiQThj4+ODIBwmIg53OMqXm9gE
osdGgR8N52ZdAhiPFXHVpAoRugH5R23b0xwOA/VLA1Lwmy2uu5DZKIxWMDcq27T9o2cFeU0q9uGh
ZTqAyAjVy40By0MTiH2EWN5iZPh66z6uS1cb8c6a5D6WCVgC3S7BzuHQDHBASpPuQJAEBqiPn5Sb
givizqbCTyBA1Q55Z56e2Ccsmm2bhzV0iTpj14U04op5LOpCh3J0QNzwo95c/0liiA8HXa/ZlDer
Mje9afkKXAAmSZpogzcMkWo7MsWSI6RQkIckXdcbBaz+mgRiB2U+uihaI7sOi1FY6FB/NEyUF+hi
wzcO9TX+8Ob4B0itxzrCBgas0Rl8/c6WRhNZjFq70mzd2W3U5Ig+g/FyxhgV18AX5h22AEFvK/t+
nW4djLS/h3qTucoMLwlN3T4KxdFGut9bWMU8r0mv/TT/mBC5U2KFx8VPgd7bYNvI47pH3x1s0yUd
O16iYc4wD4fsMW4WFEa4yd4bEuibgJPhE6UUNm+Auj4uy91bSNEKxEPMHhSmrNNEfQPt2KVvW0wb
Am8Ex52ikwkCYMDCh2zDdwVNfivtYO95K3V7kWldY7U3js5Jb2QV/v9vgVq+wvCQQD81AT4k7FJL
C0mY4aOdZZ+9Ae66nJLBfFtG6w90qIRh7ONlMAyFyt/JjOJR6dFZYSJs8LuU7mhgX5jgC9tmwIdm
VtABYFjM1bButeJcSkLG37rY6DzomqlQ6eLBVSJA615CgL9GpU8dbdq972FCDAfn8m6nOUW5BC/m
lnMIM/u28y8oBUxhfIt6wA6iAPlzh+PGFnjG8ylGSR4CkJ2nOIxgl7Q9JlFKhZ+E6yfVmL7qwBqC
KgeMbEyzpdr8qHtAVRZfJDaFqhSF0aEG/dK1ElBzrXtSGhPXZyRDf7dmTm6tYumntBsyg5LItjm8
yNM/69fpaeOYeGRZg/DAGcO9WCRoBwb6NDLZPUO9vnYDqshKxf2C6nY7MwdxeknaJ4Tpzkgc2rYk
qbTCg8CQhaWK2IO3yagg3YUpZXmWiO6oRq+/KYDyH1IfJEiVilvd9uELNnZbxBmJyYMeA+6Rhatg
Bo9VyT1YkJjvuIYsJbaYp0uIX0cDv2GzCrwhPv4YJNOhSEc8JcjtFWVI4LKA+XkNn3FlEp7jxsM4
dtzMmaIKeYFFqoezzSxf2iiNMhn0Sz13r7hLlndMupBBjhEqGnES4twFRafopDgRlDNfyLp+2vop
2AuD51gj/Rv21egtwGv3NAbmJehnQCnsMBwz4kU5D/TPhIeGq1E/pkkmAV2CaIWZGhK0NrMgFFd8
4+79CDjWaEDHRq5XICvu49RY203tsvt6AsUxs9c1XtmlJRu2pFr4vgjCDXzpP6pWsvOQjcFJ9Bjs
Uy441t6BMh2ROJnPGSCJDuPUgnmZwuW2JfDS3+PrVhpeunE8galo9/5S3zGmKwgRoo6OksRM50Ia
kpaDUyzLkaK6olDNKNCOFAB6n5nraLMHbeB2hTR82nz2gzdsQXsMmqmp5Tl2y1ig3G4qVMQL5szW
2+GfiMR+QuofMW2Vb/Ugv9HHhY8OWcF5YrLtiXbCXuehk1WmOxQrK8zsor936xKX/IzE1deF2ZmV
o6MWHo3lOWtcUPJZeEd/a/4mszZHhWqqsFmCsSJ85deBQjurUXkivHfLEQpoT60PURik7BWGgEDv
A7qIB9ZOG9yzCocK5UCj0sZ8T66TJzk4dyazC79WwOsUrL9CPSETTp8gAYHehQH7TsJ/lsP5cQ9Z
jcenGO5YZM5n9A9yH1GCgjKDyWSsGrRdXnvOENp1xP/LYdJBg9wlkJJiTAbLLhH0EGNzpERmMNRw
PMpHVDTA+HOMkQyKDKii4rgmvEb2rUSx9B9H57UcN46F4SdiFcHM285B2UrWDcuWNQQYQTCBfPr9
em92t2q8sqabBM75ozHo1tPsxU1Fd8hWdOOFruONnZQ9uS6uaqhY1A5xR8+ialmKXb9wtkzRlvSx
pDuWTvUlDeNH6SzungRWy7OmhgOxSMndsBAatF/AAm4qGcM5G06IL4F19SAbwOJVpzyLksxILpFu
at91GM3b7tb+Nbch464kacxmxqLe0m38NzO0Juqxu/bKaQ/EhvyMIWi4GGxHCGzyt63cjpeOfotD
ot34QOh5tovhwbvVo/6AbtJw4ynWxz7rHkUDsmN0UzxoVQCItl77XBqYsHDO271nx/YYrvEpCoZo
1/WJvmcQkGeulFunRc08JManqelfslV9ZAGaDmT6CC3y0Pr7Nq30tVh18qx9l5W9T1N6gQe1S/v4
J+EBu1iapnblcDtvq6b7HkgIvaZjBM7QoO8vwZgCjB+BP+5hXq7BUPwkOR1JgdbjsMk9YfeBpYRc
FGV0iFtzzZ1Vb8s1JSUW8owBqADdq28Hxejvu8Wv7m+cyW4ZrLgj+CBFzOh0BNjdtr9++OLkEU9g
yMPGmIG3PpM63iIPRabQTdERIR5wuF7yT94hZ8+RQMVkVEjgv+mYiEwjaWAatsp5nrRbXTPrGRjC
AmsLM5NGgPA+RewMts4r8pVD1F/DAvsYLY5CRGTYy6M2U/eho/pdapy7sUy5FUWtmod6TpuPle8k
3uqmcWDnkyp9ynkOd2iOYZOogN0TgJLvplRmX5gK0sfZkm68WUng+nS8ON17mpMr75Dz7rwu6ZAP
EIBZRTNU9zr8lKEzAXNn5Z7ST5b5UdafQLqa9ECWXqm4OzIZLmcKNqInREfO3slVc0y8tLiL1Xya
Ovm9zGxWdbSUXwOWHfB8L4AFXrNgo1s+VWaHqmFI0cl7u9IggvKH1gJPm+6IbG05khh+7AwqBQdS
/k+VB+N1aENgzaT7yMUNytDKfwctL/YWw+veAUe+i7xu4Xkx+ZMty/WHGpTytn2Q4higLeD1C+Rr
IfLnFA2B9fIvLpvkaHOJJ3L2sHqN7Cd2I7UYtq5y2904lsh4nVLNTxMH3nmUbrP11jk4A0iCGqRz
rk7ZWKhrGyzdIWl5Cblpne+li/guYwNNkdTeoXTrHbyc+Agd5yUeXP9EQXB95pxaTrJDepoPOD2m
XgsGdFl90SYL6ZXVRp9Ebw5iDLPNjHxvF9IFJY2tNlQKDb8tqvnX6kZAC5lPzw4yzAeu0/5nUm50
0v5wSFPj/mPAW//yYI8HQeLbORzT0ePSrNoXBjQ2vckm905cd+vRv2WvpgU94f6Q51dG8T7YLVG+
Xuc49/Av5/M1WzMQsjgU34FTDOKRkT5qN5Hb9dxHVYLcWqhHHM/ZhrJw7LozX9pACOUpiUFhSNlA
Si1B9kxPsif7sFp2Hpjctq8RjKwFBRPbVfTz3YB2sN7KdIjeNYL694XzL9qw+j63NMPtSOPyt72v
9akZqDznmU4f+V/h+1S7dudrRdxlZAP4xHwyrObr/MXQ6u1uoAdESVfTpVnPpyYjNHuFRAa+nH5S
64wgSpANRE1+ANlYxEbDtxYlzoKG5OmXKpQT4sEJkVxApc4Dsa5o/GKXYq6lRWmX6WeXh2QTl/XX
mnFiM1CeZer4yUG2aHYWfvdNWJvpda5m9V06IyefhbUgMPiYNkt2spYpSBgymBdSO5FW1s+qQ99j
JyQ3SeufSrSJOzcux0uAMQy/dTp8uen8IXpaG7MJnFku+MXctMsu3KzfmSehyIOkOrEhiD2XYcex
Q85zDhFLLXa3EWINz6pX+g5IMTqUqcZ4t0TNNnf9OztBMxoqyraq9ZaNWRGGTlEOgJj7cJgEwI8b
HpH0bQ6bq1fRkVk70uG6YJPHDxU+O2ON5sVRL9Irq3fI5r0tknRf+doFtfFbbIkESLq9AQfreg1T
VPePCTPJOam1wlfBr5lO44eDBI+wRQaNKot+w14HB9U6/gNawvYXzCOzSBiUL75Oi/dA5d+JFcFf
jhGGlqm/72wcHjG7vWqXkpk+q8MdgkN3o2rSOUslEKTEaxpyEPDkErnX7gftngfPXU6MKhefrM1d
LNkQK9V32zWPsISEsfPaJtHVX1AnJe0cPEUrHiD85D4ZUJm3a0vnScfLP3YJWI00WaFm4nkbzFh4
wjKS8Fmh8zt0jf6voUbrmgca/jlaa6T3ZkyQOZJvZTYe/a8k/RHTfSfD3nz6uAsYHmKMldUciqep
qFHVEqfVQ2RV166jxi0P2FeC3n0LlJx+g1jKTSCN/L92aJuCgG6DDj5ybhIEHVUbPvjx/NtzAu+R
wgH9Xgv1ORDOwbAfXukRWbf06RbXNgFDwIO4PpmiFBt0bv5mXIFhu8bYnZjH/GBsJ85zlQFp+D0l
wWvveNnWaeuWfpryOpUoidvS5MDJbnsTg2IBHYuh39Sxeicbfz6UduxruKp1uQytid9RoEE2uaj+
Fy/FkDXk9Tb0bkdEN4lPRInF1tJE/xJJr/o9duteee5wHlc2agRpGPfzmaWDFKqnCqwbwEF8xUUD
99Q40j9hRskfYhmXezHXLcSLHuefBavmIemYQbVq6mvlt2C2wYxwOF/zR0/SCdOWSICZpM9dOnzI
CCQrTERwNyPmHq32f2Qqy5+snezW1Lpm/GrbdhvLNM63hQnrvVrXoYBRixdWgZkHi+3p2ukqAHWb
wvgnt4rYcDYFmrx8ccSuSkfetFb/+TbJf4oYAUFBNKoHXc3UdAgbjQInYojsB+0cVDHFR7PEVDZr
+Mc4SzbLREq020B5Zn3rQteZCPrbq4o7H/r6pNKlfXJyb+JB4TLJe+wkJKeLo3fbo5oCIHYynGxy
rCT8cloFR9MVw9n0YXoRt6MuH+Fh3KHlAobalA6KE39dW7UftVl+K+P7BagQw+oUk8+I8axgafe6
NN6sZZ7eSzXGd4y7LtmH01vbkVsBBVQe2cPqd5LW0aUM3Ef/FU7GItlw7W4GJ0L4sNriA8Qn2njg
5PuxDkPmKsN05BbKfBlM9teJ8IA7FGH9UZra3GMigrlPF6bRMBnuAEx5Qn3/lnoa3o7P2HnTMm/e
0qaAiR7C8joEClaDN0tRdhKGWx5EmKM0HB/aUJvrCHh+6qcKEorfM7hi6CexaojwoNRztu2Xqn5j
CVJ/V0Sb3OBJeepcfradHHmHIHM4gktXO5Qf+U7m8am9MbhEf+nD6hskAOHCfFi1TyjzUQxz/u1d
x71GnnrqYgchnsR5mUvYj6mHpdkYhFDcALO2z00jlbnM1sqnVnMnOmaQ+DWj+tXzx+ZakLmwjeOu
OC+d6XaNStBALSBNBaq35jQHhf+QpxRC1zMEhmMae/aSyr1KLFsnZqJyz2uW/F6ZrGDf8yTfJU0X
7sOS9E66MEhEjl3vNGrWoDSGSvekpJnCDsm/EjBhE1XZcCwiBpo2qmWzTUKOkTyU6ZHrnovV8XtW
r17sUg5sbpIRFLLRQ/qn6OLtuswaxBWLHG2x5rnCbnxZtS3P09Kt11qQ3TC72t0v0rO/1t64xyoO
33ipswv0HK7npojeevSRlzlN51PR12dZwKlZNN1bDwPJbmh9LFjeH0cUzwWTJ6tqai8djuCNmut3
oijUoXf6lL1hZNhB01tfxga4/FZ1gruWreDJ7xP1GOX9Hx1DDvaFB4c2UpLixgSXcmcrVKYtuljf
DzjTHTTYwTT6j6k3+HCxQ8nIoqv2C2Qm2PFbA8kVlfjdDIpch8zLm6MAUN/7SbG8LKIVtwmL3OdR
ooPRXovNpXaGDXh69ksQT4PFdoj+mM6FlEkLlTzSy8zPMcHfdbn5OTKDGgn36hrW3b4LMcyg/j6X
dqoxKAmW9ZsAGIlwB/AfajszLRhcbRdy6hhxF7vC+fsE+OixQeEwYbYO+MGUWif1TZYGy31GuuA/
2xF9BQ+/2jpOE/4r49rZKMI7D7h/g7Mblv79RJzuxUQr6XbGh5UvpS3vsMnAHg9JOt6R9M0HugwT
hKTpm4dkEMEj6xKfYJIWwSEFuHrtsij9LCc3/2/g6bwrO49puYlDigEVYgoZGWyfzgSlEIbijvaV
+3VGGpEmX0y184sPorvBGbO+wdkLJj+JV6Nx3O6ZnpzhJ5+n8YgsWn24onXOYUwCxjrLJy0U3JKv
1wZfodYHTBXycwJbxgGTWPjhDAvIf2zO6f1EdUx36BJ+8X2bJ/P9hGtpj6uiTDbR6D3j3VM+WtRo
XY+SsfPsygBbZjapm31KY6B0PUODbwg07TtfsReWl6AucdP2qzkUrcHPVK/Bg1/O3n5NTXZw8qoj
IiFG9iIMX2PTukic3IFpjppD96GRYw4KkVcAaglq2Byt0s34DZG2flPJO53GJqRUMRoctFpWhiva
l9iJjlnilP124r/uu9FrtiLvaJIV4gzqBIu3IGHTWR7solytX72ul+fCBsN26nMQosVj00il3UWW
ZjIv9+qdCXwve0jH1rxKxKfpMYzOsZY62RqEIUdJl8i1yXqEg1Pr1y/diPosal33kJupOnoju1JU
5tz/Hm2J28RF4yFABnZqKQ1YcMRA6Htj/VlGlBq5uY/oSt+yIUd8ZlNvuVkiU5D/n7TfummnS4ES
72kmioLnK58eZcE+0M1ReAAy+7vyKR7od0azTWr6EY2Te5/b0X0EXoyOXlNlJDTenIkqqr0H+In5
M2bV3iAAnIln4H5uENX98dthxcOi8DVGjdfwqZcpTn6JbOXg6aLlE1QeXgOdh9u5M9V7FmWzOWu4
5u80l/FfP5h6tdPeiD60UcV9Eazry7z66B3HKi/e0jytr3zN/AXQttH73PDxen2GrxAQ+2OJ3Agd
vEZIGgA6H2SKYmcFd/+Ysti8mEo8x13m7GCcjilSM3yKRXVvfR35FFHm7bM1fASdi9CyyJrqZWqC
8lSMaOpt2otzVI9izy2KDWsIPQKgV0kuXgax3iRPcWWmO1cnEVazsm8fuPlcANAuJ8VfE3aA2fUa
k2Gyxdrq7PN4in6hiR65r4mmQ/P8SX9rdHKLZDxNBBI9V3xXd76YEa6UodkxopRcJlN9doY23cS0
s2yrJWHh6LAhBqHCWjbdFAg3QUJA2gBgdfJ3XApuhBY8FTz2j0qtPlTckZtFo26vkDHxUaDhT4oa
rQIFw7JtExCaDEOAI8pL6LLa4jFsHrzQofwpMe3DAlKmt2A26bFaKWlFZs8z1JKM7JvuvY0GiaV5
IF3caVAt9R0bA3rc/hOYu/okBAeijq9afZNR1X77E7DVMXC9kD81JMmDTfzpbXHlM6mh2OOZ6nLM
idjl2UGDmxzRrMiJm+aBpCPG7CEgEaBtsSEqZzkZJCs7pbzq5Nh1ivdjV41vVT6ccy5beJH8baFZ
YWcsm6AWdYUZOfZuprh+N0d+uYcmbIJtboaQOrvFiG2AXPpvibv5Pl9YSFwHXw6/t0SPtkRfhexd
kgWEc1Qk++ND5NsYVvmDixrHazuQoIFcZohAM9GGdZz2koG3qQb/stgAjsYU97DC6zlK0R3kRI/9
cdeSLthKr5+4F//0ELCvspc3n+9KyJZNq/o6ui721iluTsbJul3QESvi1xXKEJlLQrigoLxQKCbk
EbuU49bIDEsViEvvdg03UOzR7MUi9gcf/LiJiCy9dB5YQjKGrMzlKCFvYzrPk8U9EiPyNo+B3eGj
N0++EXcjIsWNrHvUcG2LtQI55ES8Sbhs0UcMjyve8j3/eD3GjdNmXCJ981aRVwFIzWXfmGZ9jxfX
PpORND8R8/YSs0hvu7bz3kt6As68TeO+LKZmu5g0vk9LXAF+u6ICy9dVvqRNyEXSBtUf7kPvOM6r
OsdFLHAl5t1jjzI8RTUF69xm9ERiYZ+RYjUuhbzbqUUIJbV+kdKZjogysKSAQ9mtVxh9ZNxC9ecL
u/UrrzlI7fXHaKx/sWotD0WVuo9o44DEGUIZEr35g/bA5A1ZYnq/pAJN89rWlL3Z5ikxxV9qSqbH
EvT3GvRBtu903zIPB/J4qwm6FpIsikS5apuw+W6wA+Eeltwls7F4ejJkoHIDoGBe6hAdiC48OpII
2OdjqutHVUmyBXv4tL92NBN8PP54MUzMDHHS/gxZ0GXo8lhSIewd3lq0Je5G2lRcPJs4+znSAhti
o/H02C4J/4tGo16xDNxg4iX8LLJCb/BWjWfwbvZuUYVvs0QSxgYu13jbLW4IMk0Zyzg3u9pL0m0x
Rx96RGqUOxoLmA9tjItjZpKxdj6krJs2zMRza4SChg8rvoR4YIdPRs/b1ogusdW0+amtwj/Sr+x2
RLN9rxz/XxG44XvdGbm380gyNbvUY1imAdRDhVKynd4bsJ39lMw16r+kvwZluFzyRAMNNcuAJhm9
isrHd7a8/on3/FupqHwsCbT5r+iX7J2qoPZPlDXvFs0HuFvGVhZhPR+8GJIPUvw4jHbj+x64weIR
u8B2hJgdG0WYPSEap8oAooL9qiICz0MiEpKo800bDAK9DOFKHk4gMYPaxzOCJyC4dTPcrpiI6tN9
plNAjqR90yLxTv08PncAf3siMJqnMmqRhGOGO2hw3xtiKhhCDMKRIVLVyTVEb5h0eG/a2f8bog4D
GuGCoJMV2zv/8Xct3eIEN/MuJxyIPTdDU5d30RrOzLSif72hslSF++mpAOG/cIxFhyKenEONJuNM
vIo5o3QFF8h8N71CMOqPGKry1DllcJAMIntRaIyQ07NEHbrJKgwmXXtDInULouJovoMuiKNH0S1q
31q54pgzWHwsMgd3IgFDdUOF3WDB+hQGqILXYOQQa3HCbxozXtoi68k0Cepvzd64DZcheVvtED9V
ynERREbjg2qDYidBPE7JXKY7PFzZPekYp1IPEUkrBO0c4Rl4D/gVtyNka7lf5pH1B5bffZv62P6K
GsbeTdDevtPJdo8lZo/H1W0vmWMEAAj7DT/V3VU4fnZAAM3nNJDdkGr0rINdzEOAz39Lg23/mpIo
RLrEGALs5fY3M6HaixHUdx7K4oe190VFM94McLvrKlEpb7QkiSbwUVGkKvhvCFyE9QJxJUA+4AZa
vEs9ogDVtXxLqh5hFmTQxsZ6uifFIHyUuhtffBR4O0wP6tgk/oO3BvIZkJYLHFY23M+BDh/Csk7O
vYfvGNOmv2uzfN61ZjyKmNoLJ2MAV1nQn6heNMeG6sltzLi6FREGzUG1UNgA0/vc4WPOnF5sIe3d
fT6TgeIoX+5jN+ALy8iOH6tgfg0KTuzUWUOYtluShUyTh9x3ws/OhMWeIoqUabXGL492wv0YNbPv
g2LY+lB5zCQuesR/0Tdjs7/rMwP0u/It4qWCyS87xv1C/4lQxT8yHk6XjDgtrIT6P42FGnu6c1OA
8FprUJmgYAELy+G1mbxQogVvcahmLi3querebBSWp4wkg181OlFm99FcemhbauBVwnIXYLddGHkt
oBkwEib0xpmPQozDofGSxm4A8yZz6Esbfq5tDNJrIDa+V2yBeDtEx/xqfKwVPudHTEzMJP4rBvbR
/4dBdCl435jO9k/dWvdXV/SKRax3KVpbNO7UjUco1i/tIVQo+nj58KopxlSMs7Ov/IeasLSDqqrn
FsbrlNRAMuQci2NBENVLV7vrL5+EkAPtGeqg8h5dnI0Gcd+gBX1EehdvKCIZdo6PzclOcjwWTv2q
uGlunB1Y2mZ1huj3KroR/730y7dolf6VwTMObzFXrdzTzyntpikKZMwyi5p75gVcLQxuOQTxYz77
SFwR8BxX8jgwh2Bk6kVLpJ7iLh2gJE41GCRZdONn28WE7AAJOOSAQb+hUGm+JeqedzVm/UcFx3eq
FpGzAC6M/HM6P4kCz5wIFmiqvjAPOFlGKrsIJ5nHvv2aQjd+iZO55V9zisy2ioPbvdj3F88pB2xh
BATdBShBr9G46Kufec6RKC3vDN93UxyKm6K5k81hrMfmJwvd4nvIIyUOSeXIa+S62aVDsbkL3Oyf
bE10ogHO489JuOdqaMFjYzgE18/q3SzMk8Th94eXOwd97No9XJXZrzdR7KaFd7zd07lKTtrNUOA7
KPJO6kZHekscnVlaPJpz2oz5Ckvjc1S4eou1r9wQx4WtczVAAIxiTqE2U6Xc34ZE/ZPQzi/s9vNB
pG2xC9Al0JtW6ulM/BrFo3YqH29hrrwPZOI/9Np412H1IainjHkm6THLJU3wt6+C+yku/4PsxBsb
4UZ0ibB8qP3+RzjWvvn8uFcB2fOkZiyfm6ZZruCTMYgoDtbrkCfjNYMdeYISE/u2ENVJOznm62oo
BIbAvkt/d6mQ16n2WA2WhNCnmSygqeHZztqZQkh/DL4s8kdc0IyH/7QQ0zPy8+rBF5BqfHw3wyFO
hiQKFNEMffCaNDAHDLzTYc6G5d1hxKPn115LVXfdqalMfSAKUL0Mo2hOXhwhgIu8JiGTR1oc5FCM
O9Ev8nswQ/bTZjePio+sYmM9cdJKxe+W6IkX/kh2StdhbjcCjvDZc+Pg1E1wYlGq3McJuVmzDUBc
iftn28bzzauETMSrw7dY2ORjgZ3YVBD5zalClfqqKJxiVPLG5l+MEOLYR0xJEPh/q9b9F7iT/23o
+XvM6rp8CHW/nLPuhmf5PgoL1HO9QmJpedORJHLkgep3dU0oUVxh1Shzgpu0ZT7fIeuw/WYYLNbN
3hHNoSCJaT52GtT+ShIKGInjNgmx8oL3t3IRiQ+6ojNTMF5RFuM6b5MU8sTGr0lcC1HQkIJ5I4fr
fVTr8eSlYkbUrYpqOE8pnpwn1QXpvwC7cQAQ0Ovi6PdEKG6gv/G7NUZPv1vhRF9AVuT76JT2xyxe
/bvEH/3jYHQuYI1IcPISsi0IEvE+aVrKnoJasMbY/D7MyxWgBKFb5A/2RE9TyVnnOPlrOjHNCW3F
r7hF6WBvBh+dhA4+UpIrE6ef0f5njwP88nEe8uwf2db5Ty/qMw6q9UL0DCqAbKFZ2iKsn5ksSYZe
IEP3ekaPSFpL3ZyI9YmKDa79f/0KjQpvBjTt0P1Z+JXc145KjwTxvdfDwFlQjXY3Dm7+4ZJpdy/G
VeFfHOJL3zYkkHB+H+tVvVkiAHHFm5vMcYnvc9OEu3RO48e08SAV5/QS5FLghKoyDDAai8go49vJ
V94RmqNf52aUL4lecxwBBYhmwEdInkZ1H5Z9wQfUAEQOfSz3puiz74SkyJNLjN15KjlbZtcfTzB2
RH3Sd/LbLTJk1aXBf1ev5TPJfP05F3X/4tZp/dFE6P58Ku4+A8JAfvvTMJ0CiOF/C3aZix0TdxOP
lsTTisthl8vC23RQzvSBk+oLTZ4RokDOCmYcR3CH+yWAbxQv7Q6vPmVaWjlvAmLtDhX1Yy1le53c
4HVUJn8k2SO+H4OabKMMLH0T3bwY5VIVj5oH/zlLvPqDv+A1DcgjMRqHA5Pf8iJEGL3x1v2i1XQ5
6GZ6Cct1vNrFiz+XaeVpxwyBf6gLkekBK4uvwlq7g92uXsICb/CWNbTH8rsEIdlbJFH0PZleRejK
wwRWcEDV9zGSc/UpS5aEihQWZIqEZLRV82uRvn8upHcTActM4ANXz+gUJAtx5ByGIBm3cnHqaGe9
7qXpsuypDSLv0Al8bWCj8SUI0YSJyFXHuSCOoOr8DNUyAjIOsJAgnfEVPU4ChqDmT8cWIHMjKutq
L3Tf/0WiASVdeCZ4FSaIzWYhC6umXjUPfhOoFd0ZefPmauTUbD4AuDXEeNEEh4jH2cf8leBIsyRb
LW8FR+lhcGdcOf5UN081bpknNBvF84R542AKnhRTqem8hJFCyosqdjjMZLOYzTq4w74zOTrcoiZw
OQu9js6h/4s6i2r+4/gEXYEvn3slZnffDg7Rpggzpge9jOsxX9sP9JoOnRdhdVr9tb8sQx6yVs/h
I+ePuyMpat7H0+DtgBf7baUQ7uORGQFqMD0ciIEUx6RcCyKfzAoBXpa+PGemudYrmDmSMt55V8mt
O7vZHWNTdmdrDj4nBgxL6nQ7axffSF8fFU1Q27YW+cfaBeu2j4LiFA05jXA4MlEoKOdVrV33aiBx
JbzAgvtdpiSJ0uT6k0RTt23l4H4TAePsijEtPoeamvRYheWP5wdQCSjXh7fFYSfeEFqmBRNon12a
kkSJdYmqQ6yrU32LRCZVrIN78yjP7VExcGkuwVPOwfcry4G3t6FgVIli4Ack6C3hfoXfDztTz3ov
yo6oLd0Zsc+1H/DBLcWZf7qPnKVmwAJHgkRLVMGLAUVzEWm0fEnbxmfIWXwNzjAGmyqHp63BOf5l
vS0eQsjOO4uY5z4InOpfNd/gBD7xr1zDlZIRygoSOEtwjxEy+MAEG0E4+nH25mXtwqEdOM/IZkC7
UJLezO0W8VhTZs+jmsVdP3fdTZNHoD/Pv2H2dKfE3i2OJRbNzaO32uAmJ3tCEumTBCX3sb+Oz1zK
BAmI8GaPtNSrfWMznt8aW+MpnGsVi42IAa3rtEC/XMxp8LeIPeyS+Vr+CYY1vIO6KnARGnmZdOCf
ZiN7co4kmOjQmME/4N7yv2YEtr+BzrNj6Fizzbj+H7DUQWmS3Fc+pyUJqpOHBjaf6rfCFQGj2VIQ
M6NepzRID5iuEexPCA+OMUqMM+WPFjl1uvRnBi+cLZmHE8vn9suJ/8GKXDcVYZJ47r0y6uxWrtny
5koyxcHFoJ5nS8gY7OS8hdDT71WusUk3sOXPYxyXIQEwWfHUMvMhpcMc6ILsYM6b1Ik3PuABRI90
7BfVIaNPua7Kgg4BggMIpm5Uuf7zFs3vNJYcQmwHdheP5M/sndCGr4RpfitkP7u6gH7A6p6+qqbz
H6BPVbjROACXXdiH81uaML6kyVISxdDeEjuzUmocR01yg30fAlUiJ+ubgz8WBbYJNROu4uV4J2zk
2GeDgau9WR3VXwKa5ntud8TRCDrMKawazjjPktg15q0+Fn0+/wtJS4QPBkkHsBYDME+hq58kA2gY
ss6Qw8iLd7Zrh2UR/AomIEmnbe+R64HRF86kQ9Bva9HvRKd/08jFz3F5sAtEoIjm562SBNVJ1WeM
G6GP4i3qUdXn0kufomWSF3QIy4l3st/VMWeIw7X8Mq41GcRkOBz9vIP2ZDh7JfoG/grhKorGwS+K
3Zy06m6CIt6FMP0FA/aa4Mfp4sPcDLE6jIv3e86xG5MunKAww55c9WZ4wD7u3Veu+1boSJ/mWMhH
000u/1f+ptrODYb3IfCPYCjmEoWO98+NI0jnSMj+fR0XEiqqzjkiS3V/RX43/yJUXv+iJ7j/xXaQ
fWXMML8h9kiy9e30mkydu/WYAzbSYe4G2bA3QTBOcjG20AxLK474i9CTsPffN7F1HhaLgngDxKse
V7EGx2Vc8qPb2/kxp6eQ02xS/h9ZJoS8jc0O1RYZIVkxnSbbyHJDnrGL2qcnOFq2doMZK3jserPc
laq5jlQfbAMx9Fsk1Plh5V8VKcSI1nYISVstkYqSPo3larqNIB6c96tBt3TG6BEdu1TZO5dQnJCl
hJw6WZXxp6W88bQw7BOfmNMWmg8CvNAD/hqWe6dHyN92xB+LKPuMo+A9ArF4WaT+WiY86LAi03no
mwJ0rfXAXYkhO5DN0G9hHp3XBHjgE/qZvBxWdwaNLLjkRH7s1tv65UgGu9EGF3Jknrl2QL96n+U8
HW6h204Ne3SbwUsBZ28ENn8PGejOpt304jorGXULL9VZ+ZAe60w7xBiw3QJsTLulywlsHnFRqdrU
LVBOlnzprHtBO6Q3el0aMtSAI2mA6t/ihYehazo6I8cTwr/HbrbLcW1IsYnoPFLT6m2qPnbPXt18
K53bO9YjuocrrnGKDqvHqQzgoJP/kXZmPW4jyRb+RQTI5P4qiZRUu8suby+E29Xmvu/89fejL+5t
iRJEuHuAwfTAaIUzGRkZGXHiHGOsgDz44/BsVhBkqWkdvpaD+MFWz/RaeXyAmTwTtJ5LKvaTZ8Mu
YjJ+tTEKy/8rndSPIQ9EIiAoCck0TZ2ZYb/5YXILHpPW9v9uG/sbIgg2I11UZRkEn8mSjBTuNoDY
5VMplzGFWer73RRJL5aRG3u4Axl5gIjuoc8pQG76pOTxV8tIt2eD+sJrEiTA4MMTrafTk0+pGYLs
cVekXkezOMhfc0AasMjOJJ7JWDBoy4ha5inFvsu5k0BJ8a+CotD24Wj2jwpQNhdkAmS/YwOLflpF
1mcdtsxPodRkblWGTEPP4yZQd2yiplNd3u32Tz0JogeQdbClxrTO5VwEn0kaCzQkwBGbPqP+chcq
z34xRb+KVO0cJoo7xpUUdGqZ6Qe51X4ryn5P7FO3/lB8qVIGKmIeb5scFpStp5tmuoFkUX0zh0Sm
rZkwVgEdUgs7umx9izVKgEYY3IVBG96Pdpl9za15/JjMlnmHVg0eY238RHwO7/ScvsYWCl4uCqQQ
nBTuMGqyOZrJJZkwoBemszUtns9pIgG0Y4jlZ1P7EziZythTJywAg/GPHwylDx0GOZrPcdlEbwwl
UdxpFUNsmbQBL65CH2hPmTX3fF6bCgBDpsqwUfsaDXfFll475oQSCfEdmWrqk6iYc6hUKfoZcU1t
eOtEW3XupHUaZD8bw8iVdNvpenNolTh5CGVPJrQmpHedWdKaZIKc38qYOPYhefLM8jO9k+l5ZIxz
G4nBdwtYstME1pO0y8a3Ohr7zwAQmIEQ3WTA5tENzqRQOyID9mNac2PyYTC0nDk15lhLo4DI2e5D
krW+BwqXFIkEkA6GgiQwYDgK45zyDOPk3yomSCNQMlP7Wjc0O1roU7KygefKlNRnSnWek+udTkMr
oc0SyYb0rFnwM0/21O5C1XqVAAgwcQ5WI3M6o5nnjeRQv1MjxftQwweDxIL2WpcTSCc5rijb6IXv
HcxUAbun+p266SJD/0maXTvMIlggFQFJuT4t+Pe+oytOdtoxYGejFFMn4UNICvAsODewnRLRX3P4
GV5pOEMwHLfWcygyvoE/eN9JY4JD0oqjX8eUFULZ2jaV9q4CVdwGQS8/QSpRzB3wCW7drpYYim2Y
Zyr8UXlojLG+D9L0FwheGONjU4UBuTZ+pGbVHxXVHg4xvKRONhjJ85Ay4lMpLUzQ9viup21ysFE2
fwyIBoRspqMLKrPPHnhf4v3EAelHs974PHgdxdeUL3EJx2da5sqRCyV65GmrfxwiNXyAPsc8JL1A
SRM3gbPbfB9ijdLDlDbie2yE/kM2y1PUCqBgZvsYxmjK6tjYUCnyacuPyYCChWKjWb0Z2/ZXboi/
ddPSaN6R020C2zb3owaMd5NZhfY4iSZ6MVoQKv3cwerVstp2XSIORtUhCeL7ECXCu+KGRjg/UoAA
bhjgBXxDY/aB50n7reXI7DQGZN+MCt0GII2SefChaHLnyR5HtofGpTDuPclMWiR0ZPXyvuppyLZy
UdxrHJphhtNCoMcEdbLvEo1xCaYUQx0YI4UdYJ2QmbtC8ryHVofsYCbTaD9ZABgQJQm8mYlokPU9
5Tnlc8/c2QcgARoIzELoz7VPD2xLFWoM9vD/KT8YkZ/rx0ZtO0pVMy2SQiCXd+MEj0Spv8VJwQM6
U6N7yrl07dtBfS3GaPgEGtj8NlZJRPCrs+Pc89oVqgDnwCjDszzpxUtVR/J7JXTroKZ03MuIWv02
spT2mS5q8aW0Uga8B73M7uG5ZPop4ikVagOT473xWOtw7v0e9C/8jtSGSmsvSGOSfE0sWswiPueC
YrqQIRAD9WDZ8CYvFKVMraKirrS2A1dERKFd5UjrfXun5mnLHLks2jup8dIvkx3BNC6X6l1ow1nA
o0/cmSBLDh0EymAR2tyltVs909557QBQE1jj5k0GgAoTHdlnGtGV+2N1Jx2mcVvIaOfCh6ovtJAg
oPWjQpLRJkh5XnMROrcVgy61lkiwTUUxbX5fk7WF2FrTeIHN+x1VQS5gK30iaR/L4GFN+/FSpEpX
DdmyzfkLGLBs8YlO1CuBjlQqDBIIfYIbA9DxzEpXxPCurETjMagxe6cIVf/tBScmEj+p8gbMrRtS
p1RGGJGMZ4hdYRLpPtzes/kvu/AndsoygdXQIRHyQjSq6QODmZwocWHkpeA3PoU+E0WiN5977iMT
uOAfC7vpmiI4AWycDiPHQklMdLmd5zaKRfA0hRLyLP52hC/r9qrmL71claKDjbdMQBMIiZ1/InOk
4551Te5qqvcEVzfcMYBNk/zA3b2LI8cYMgpv44r/XbdqmdwVLMw2F45hG1kRGrWPVK6gxdDIqUHJ
qJjLwuqGEiUKiv4UOmWYdaQEtnm8vWblil9qCiv+P/MLWbN2rE1I1KbMZfTnYXhInXLbQMe16d3g
EN0xULwzVw60cikDpmuGIhhTgnQAD1pEo942Ysn2ITezP8ZPgCC3zEI+im/aZnRVJ/6oHbJttPJp
10zOu3ByNJqmp6gCcBYE85fc+hUiTjN8vb2T1zbydFULF0WsZ/Bln4QcGQzPh7ByxU/WljCf/pMl
UOfxMx/Wb1cZnjzpC9XyLeMH/20NC1+sbKhBeR7H7sgLMXoBHfPHv69zjIUK7wR9wKXWpJlQAQ4Y
7nKN6k1nGJzK18oKZnddnGEdcUlBOKftQJX2fJdamylgGyyyW5KdK4EjB29ltBNzaQ0RsnAlDl75
5rqlYQlyZ0XI6sKTKSxWdgnoy4X7iV6aNKwclSvffN6lWdMQfXAi+/lqYrCFHWCRyGVSf1Pa24pF
0Dy//VGUKyp2Z1bmPz/xrLhrZUPYcerKe6rdbraDwWVrvslu6faHNbnoVWuLPUu1pCq1Fms88Ky9
5kRuddCOw4fywXDHQ76ibnrFH87Wtjj4HU/mEmZ8eMTNjxMsk/Smu/4nOAoO6IsafL69lde+F45g
ivle1C78u/U1SCMQn3EZUpoBuNEdhdTbJn4LpS483ICsQggUG2Xtwucyq0HFQEXbWd5be+EgBme5
2q5xqifmh3f2URtXnPDaFiKnaikm4BxNW4qqUmkA/ErjAYg4c91S5D8yvvcgt8z9I3KiMMorPxQe
9f3bC72yl4zLkDEZtsJ2ioVXKm1ZMnNvRW7e/LB+GOaPtYzsmieeWVh44gShu5+AHmAnu53sUDQ8
yC9oT7hkuTtpJTm7EirOjC0csfXVop1qeDlbSzAZobGVgAtub9l1G6ZpWJZhCrFMldPGB34ZtpEb
KKN3VBsmy/263d82ci1jIFsglxXksrJsLEJsPGu+5C0O2OwYE3XLffg34GsGLLZiJw7hzgB687Ri
c5beXjj9mc3F5TeWyqigWkWSXpa70PvC4J4fPkBnbHgU7bJn0T554vm20StJ7pnNxWVo51rFBD8P
j66/F92nigvF/CEAc5nZypm+9t1Od3Q+gScBOIskaYD7EgZ5ip2AnnfAZFZO01UTXLm2bDCXoRiL
V44fSb3eMuLkKg1KPx+CdmWzrvy+ZeiUbmWN3NmwFr/PKQa/p5D9NJFwmX55sjTfvf09lCtOwAtN
qPP7hni0tNEriCX245xh1RJEmflP2l4H1A+2ikSHEZ5xqW63mZzcI2Bz2/SVWHRq2V4ow9cWFKFB
M+u55K8q7XoDDNW08oWupcVnRhaXvQUvGDh9kiN5r2+oGe0ieB439Hk25l7slC3lrLvp5fbCrvj4
mU1x7nmAUBm8hInLVcePFj0+3xmle8t+VsIVQ2s7uIi1lExlQKksTtX31vAVwagQjqHbi7lug9ti
zpZAPCwCkwI6jmcoSX7UfQH/13Q/qXPcNnHt9mXD/rGxCEToDMW5kleZ27ndA/RCrvxiPCANuINs
4I4ulOfcNnjtXJ3aWwShPI90oF98oEbf6+keAa9/8fuGbdGtk4VmqbP9k9CjqOEUGnRQYCtM4bH3
joH+7b9ZWHwVq1D9gPHfzAWT5YJ3e4bjcGWT5p9Y3A482f9ZxOKjaH6b2COEHG4GR3372TMPSvJ6
exXKfPpu2Vh8iLhNEwaRisy1xfZ32rqTtjVM2PvMyfbB/ra1OVoujTFAr5nAbgVPpYUxkP592A28
YjJgseaPFGo8CdC9ExoHeLXKaOUZc82rbYWOnyZTmuI/i9CT9FPh03TL3OEZtpt9u4dK9CAfw6O0
T13fHVeWd+V7nZlbRJ0xpROGPjaBHHCLfN++V9KKhWu5nU05ZU4gQRLyOjv3a3i1ejPSiQWMdfDI
yPfWAyIjG38b75jIWbm/Z/9afK4zY4v1GKpZdb6Zcj00bxKk4/pdFh6tamVNV3ftZEmLENqEvCyi
iY+UR7ChMKH88G/e/7YCvYAt5iSS/t35rgW0OFE0wwS957mOmB1v+/XVJWj8tmYKbX6nn/8+IxS0
yhiLcCmTT9ld+96EK5t0JV6ygn8sLOKZSaMpaSQseIzhUgAFJ/31v61hXuNJxBRtbvBqYI/sDgwC
vAnWQ2qLlXBz1aNOlrGMaHWTh/BbIhwKD5i3sVAy9Rj9FV9ur2X+nheOe2Jm8b2hTAlAUcYZGBDk
XTsmVcejAtCo+KSoKxfN9RN5YmuR5CZqn2Qjw0quluyKY+EGO0SgUOHgvdVsxX17uL20NVdbJKRS
bwWapGGOmQXkTZgu1HLntomVjyQWWSHEYfoIdSw5TfcRvm971rYQ9523spI1M4tQppoMABQmQwZo
4G28z3+r83zuz9tLuXLhnB6b5WO7ibxUKkeOjXzH4NCBaSXHcKu9tbJj1y+af5xALAJAMbRG0CFY
6NaOvDU+wyWxg0vx99Mx3cn3knt7WWtbt4gGXqyIhkG2zJ0Ysc9tfQfcyYDcpVfD3X+ztIgKHlNf
6gjG1VXBWjTvVfPSUkFbK9WtRDcxr/ck9hSaGAMGXzLXAm8FBk/+r99nERBkWwPVjDK4O36g2X0k
jO7s7fBh2goXyU733xQDz/xuERRCFaZzFYE9twbtR1DItxLEsxuQnPucxGPNH+avcCPeiUVQkBPI
eBSP/QPFiP7s9D2u/rzeeLogdRETIFVLGXTB4/rqtfAQEmXy4mveHRJ5G4iPt33uekiloE4Rxrbg
1FxEBluGeTgYcDqIPbw9zBkH45P/YD4ypLT3XeXfXN46LwVhQHtNSfrc+TThxbWHSLeLMg/AXvEF
taDbC7rq3icWFt6Afq6gEIgFiKlb/2CMK+Hg2uef66a6odCFJdk9X4GpFaGe5UriTvE2JFGrYdrk
f24vYsXI7yrGyRmVR9C07RyuJQ/+/CY5mlMG61yxcitcDaUni/n9YDmxw8jNaDUjduacfT6qAS8S
9XHYjjsqBc5a1+7atzk1t8hxm0CYFpeE5YzRXcv48rBycNZ+f3EzZLmqMuTNcgBWOGkrM+HY/gv3
mmuWtm5SqbKXpz9A+Wb00iEDEQ/3udMN+9tf/von+cfA8vCHkE2GnTyS4uz9Q+wM99V9cUg201Zx
GIX+Yq+UlK962om5xfFXTCWHgHPiQFLCju4DRg9My19x52tX6MmmqYvvrgvQVtFEjImBIUNK0X6S
+3tNfru9dVe/vmmpqkLJVRX24mTmAj3hIqK0h4LzjPFZexZc2yqTd8HcMaHSsWzU+WojS1KCcKXh
QRxfZt8H1ULgoVo7/PPfc3nBWMKSZ6SKRhNyESPVEjBlBZG4O4UWGfsjIzhWYL9V02P4s5B/TZGx
llbPF8rSIgUvTQiL6q65REYUo1eOQZlHrv5cHdWDRQPD2MgPzb5eCTiXW0iFSECazMONxS0BLL6M
TEHoW4mbV39ZTLjmHxSxEp+vXGjnNhYXgKa2kgIykpK72zvQT7pcnPewuVCFSPZ/fp+dG1v4XEy3
O/GtIXGD6ckuPoIzb9cKK5dufWpClxfZAHRRMO329AORjcihSBD/6Zvoy7qND3OUrEhqgvSjK0LU
5+OHKDRXIsDVD0+vkRI+vF9cn+e3JhlhAKcnfZAp7rZx/DPuETWkAXM7Alyp7rNX3M0qDmZQhlpE
szbzAMYNDdqCxXCXI0mU2qg+a7mbt8xijL/gEPhSlYANdenP86hz04sYV8u53fdQAbv9Fr6Lbb3N
t/Fj4UBZ5IyH8o8vunNji+30GSdnzhq3G6cDir5Sd7y9kZcB+/z3Z588yQusUYN+NKJVZhpv499G
86hnT6q0YmSOY+dR59zI7DMnRnzGbRSVkR1Xsp5HmOS1EfD2DN3ekMvfXs/VM3TiF/N6T0zBzYu8
nlZGpJ3PU+CCyb39+9fd+x+/W4TsTu+ioUfEHYk+6O0OTPgNa0X2q3FNl6lCwnxPC25ZjUS7cYqL
CRRCcPzdaeZZJX9r3bnT7O/yv/58QafGFt7cqQ1Ebwqgka48YnOrwvyuraEmr+3afFQNgXoVRBuL
XQtKVdRKz67506HwdoiRR/4KWOiaCUAHRB1ij1CMRUCA/A3pNgUTevggoRzkOdA0/vlWnZpYbJWu
ak0DMQeDNsiatkem98N8ZRXX3PfUxOK4N4NGAtVxBajlXRMfo2h/ewlrv7847tBPh4g18vvofsAL
svr3v/oVhILIJk9MWV8mzYgrozLF1KRbQJxhPNTVUfs3t6T1j4ll2pxKfVegV5a4AMKtcK+vIUmu
BavT3184kq76co60OZ/Ad0x1B/++pPqu7v/qp5Wjd/VjnKxk4U+igSIslMESR2IHo6y+9rFXPsby
Kka4ykhzld83reOk6XdD8ypie+WCmpOsZWw/3a6FR40TFPqBxAXS999lf1va74yBmOZuAHC4Fhmv
b9gMI55nJcQSSwKhL5qGMrYQWRw0V2Qrwf3Kk+w3UOX/DSxuj2lEggbfxsC+dcC28UqG8cXpyClR
7n0pV+xdd7V/1rMIi71IGrtNOI2NbCPKFnxTtW9S2cErDd+sar7cPvurq5s/5cndyCBtG+hz/lc7
iguO1uV+3JqPCNi7xd7byiuPjbWvtciYIfUoRrj3EtfyvuhZBcnFz9sLmn/g0vX+f/vMRb4cJm1T
mnNuFB3Dg3KwnRmFzEzuv4mZqgaAyWIM5qLd2ap61msNYd/s32UN+YtPt5dxBSKF150YWMSBBLx6
37bkLLXjH9D5+41x5hZGDGmjOLCvFZt2e9vmZWhg2H0uakD1q7Gw+c9PXCGIEVsxE+ozqRZ/qXtP
hk4BP5ChVb1t6DK/tMCWMTMEAEcYF3h15K1GCMVNeCxEAJPwQ9emTgY1m7Rm6Aog5tzSwru1lqF3
gG6BWzHaupEdkg0U6sBaqE+9O+7S3fzG3q5NUVz64LnVhZNb0EZkcK+HLu94DXFgLYGrmqqx/ikw
IftgoB2qSIkpwS9QQvtbHcrp73++w7pGMIRjgmmE5auRQbO8LCCucEq/ANlZaK5fIPUSzyz1DWnk
7ra5K55jKSAGlTkIK/jQueeU0aSF0oBQkaFDGQZRd9gk3yboqp3bdtT5nj073cJQmcNSmYMhI1G1
RXCsCqanYE22naznoRrLwbBNa3iyfGjxnbQw7M2YoSWbStBnpD4EkTAvTxvmYrO/8kmeYC9KP6v6
pMECCmGW0XdvWZzaDmKS5ad+mnjHIwXMBIW2Q1dcuZOnrnR9eKa3VK4/VBbiQqUBn4DdJNnWa+M3
LfN/SDEKf7fXeXFA5i+Hzg5rpQR3MRzTZUZgj2PhOZaA56vX6vYQwaC0V6wmcP3aOt42dxGUMacq
OgNS3KCARhYHH+YmY55rnme7zGjLpLaOkG8rryQFl1fNbMZmPIYKnaAItEiiFMlXRAilmlOXPMIH
iLgOdVgyNCxl9qZSAwETbhbPA7AP8OBVj6HZoO8jjx+hWZL2vZSueNOF1/L3wWEBY2k6danlSJvI
FEi2GRdy/KQgrqryIRpGZnRk2uW3N/iqJYbmbJIiEDnLyKoxURAPguE5qW8f0OiGHdqfoKKU6n+x
JNCZ8H0ayoztXhzE1udwTD36OF4NY17AyPUG1WS4oG0kPW6vaT5qi6OoG3xIDj1gTSbrzs+8gGhX
xOVgM6spPlUR/EAooR7Y6ukHUoIxgnJRuVKtvnYs5rSSZ7ABQ+nSgaae62RMOf1hBacwDLS7VE28
XWSZADeTxz9f33y9W9R7YUS5qMOqaPBAL2s7alN6hyitis0YwRJj19BCBIGFgiUkpX/sKKbMmCn5
5DzeBCnr+aZC/I3wVl/aDpzXXyAyPKJY0G2pB/8x0FGcG1qcRdR20xged448Qok7W/UMCOuheYfF
/sftfbz0fSyZ1CxmviOS6MXr1UCIW+vywnR+SzI1yjQzmyUec59lunINXbokprjO586iCoh4cTsE
Y1YwWOHD92UU8QahIySoVaQ0rN7L4QtJf0lRHKxEtWvLMzBF/DTnWL3YyEy140ETMOB4YlLuWpAW
O0lP66ORKcYfnzieN/PoE/Y4ctYiJdQsL4nSOjWdaSrvVWLoDml49c7LZynIWSQO5Y41xNhlHsqO
nRpdfD54q5jplxLU736h1npMnYgeIbxee9nNd4Hz5/CO2Z6qUC2AOv8St4jiUM+II/aG55bMlx6o
M70OH0Z3Rscm2/7Dbe+8DCmYQ0pqbrjAK7w85RJwdJ+TYMBccV+8q5AucLCNtWx+DrvnsRJdGGgI
wEVywzKkeX6sYWUWlQLnlmPLaQTW3PiqqAgtyOYs5yfMYDuhtuBWSB0qJjCG20u8vN3Pjc9/fpLW
l5autzCsGhCFwRZml5W2N7Xh/baROdpfrBDkvqaS0c8p57mRYlJ1ObAUVjhUaFK3s3JQ17qdFpaf
4MXcR5EIHqAIWMlcrpw+7m2mhlRefCoj+udma71igH8UrC0wkK9QxFeRI8KdKlHi3F7g5S5a0IOZ
ZLisT2NI+twSmstJI1uN6hTT+6DJ2yb440oiGd+phcXxtnRIBOn7q07UOFZwD3emKru3F3G5Xecm
Fn5YRoNs5wYm9ExHx85PId6Tp2nHDH+3EqzW9mvhdYmWhao6daqjVX8z6L2DlHJlMWsWFt9eQMOV
eBoWqukVUb1hrUFx7fdp+NqyUFTCwAVSamgrCKD5fTi1UOalyou2VSJWPPiysM9nPzWzuLRguoCS
bMRM95NdOiqH5hDzjCHeyYdkG375cw8w564yEF3ymmVF3B7gmDcl3DikVFYD1jz8i2HQeUUnNhaO
XFpFJmQdG9pjs/vfEB781bqaOwPB1X+1fyfWFj5dQI3jKwU+DRcWBSzqZgf9EWJdaiTr5atrB+h0
aQuvnqCLNAN4hxyzuktgD3qRvd1/+0ALrx4SJfabolKdsZW+eyFCJIWJHHary/Z/tDRfjSf3QiHB
N9oprGXy4xjCwsx88lrjXWujP+70LBxi4eJG27ewpLMmnQeiCysRFK+Ske2iRpJWLrsrH8hmUgxe
CQ6toGtyvig1Eo2u15wmJDvQbIwqzdUGyAGnYFzrnF9e6jMRCuyPc/WXxHbhC3qbp8xd16pjxLBb
I29uuSX8SmXwBmYc/i5UN2+7xrVQcWZx4RuRz0OyKQvVacfNXIimHHg036B3cLWD76YroeJyXgUp
jdMFLhwEaaXMFBLmLGMmezIRD0upsteuag7H1PhuVCbsancKYD7JWKlLz799nk/8ZpmZa1fMEDAe
f/4dSztqAjS/IU7KIpBW/jdfQR48ZgjfSqeVi+RKYQJjAGAofZo0EZZZhK9EQ2ibLFT9WP7y9v+L
IR3/F0OaOcV+DQh3dXEn9hYba8OFqM8clU6UPSvxh0j/WgwbX//TtuH8+SA8mUu6FFmXoV6pLElV
U1ZlMweoONPac+TqKk5+f/GJOs+OFBn2KWeI4KEP4Mf20bB4phf+QUMsde0jzT934REn5hZxXvIb
rwPFqhB6h69DMRW7yYe1D73ibNOYfvjYxqgeJ135w48MpGu6snzv0i4+5hRd147GtTBDpZOnGNUj
NngRZuwkkuG6htcL+rFD+QHtPniu3iFB3iHS+wFq64O9k+WVlOrSqM0DwuCtQu1cptJ6fibMvDH6
XmHDNQXdF8jDeqvbGYl/WAkzcyp7vtPndhaBbRAxguxeQLjedDuxDbbhnXxEoImTsNbsuvShc1OL
iDa2VRf7RspJ8JiQhmO8LMW+6opd5tkrnafLFwqmFBnkMS9MrohFAp8oWVbbsN5yCf0Vhz8BPu0M
AyLwDIGHF11LPt7eRe13/L/YRp0EUrd1y1aXT0s+YF8oEczSoxfaG1v1a9c2UKAJhyl/M5QwBz9e
eWgVlu9ASuvnYVJRv5Hb/Gc/1tJXT6PoA9gUrcUkgE1H7aYXK9Kboz4kDZyFIoTpPUO7OzVhBMvH
L0GOfk2mBeFjIPnlhABJonwv4lF6mTTDI1mpinepqlCeqMkqkrD0mIDvk8hpFQlRy3kliKgjCCzd
C7nOxaZFrVra2vIUvTRelsXIVfnWz2kyUfe2e+R3aB4qfw2UIjdanLYzB3+/rYoy3seyOvCQVif+
f1oo2abwLPtoaaX+048jb1dzUT558Bq/jNloPQc5XH8KwrxOX876EaghQyxbqrozoRj8jX6FtIfB
fKd6HkM/BiolmV6Q7KWy98icI3lyI5KdLgokvcbmpUS17ac5aBhX4EfTYuM+86sSXl3KobHcDRAo
xAPNYjbZ8tDojiJED5PRDUPo71FhDO7RsKxmjRmU+8CrP85cchvVCuRmE3mVuS/0Dg2UXLx6kvyE
/OO+773+TfV6a58GUDyF5SzZQJMLas3osUD2fp+iULGL8UzEEzQPWsEIanekkKtQ+hxoXnewPA09
WoEgWK7X5UaABNhkuvpiFAg7zXJH+pOFDNqHYaqUL50Yiq1MfNpxeP5C+EL7WOuefJejc7RXbL/d
d1oDOx800Ug/Dc0zUuj9HWDFcN/xV0aUxtrUlnBDa2SmsYj+6jPaGnxwmKtbGSY9XQog/ItCR4hs
goYWymAzUP82i87C9zzYwPmHoU4LZyqn6aD58UwY1us71EiQycnib5LJeIlitqhQ1eNDU8TtS5qX
wc/QlgokPvTimzwicThVerOVgVB9lKcU4aY2anWEYaKgvxNVn287TfE3rQql9qhKJrou0PVutGmw
Xv1Q+6h4aA5V6qhvUKVJ+ddkR6Feu+lH+UuoVZ98qXqhJFfs2krWNiYyf4o1vI5CuFXqPdbInQMX
7r6YdDx3zEghR1pV04Ehw6fC018k03vwRYdUTGX98sKOicMK2Yecxjz0ptJxGrSnqm7trVylG7nS
EUPs4jckmh9qo8h3eYFGX2Z8LFXo0JFX/zwwvyG0Kd9GQ3qvBwmiPkQA+PoahgwRI9yMYw9HXtxz
cyGhfd9aEL1SvUI8qepdMSJa4yXdoxhLaTt4UuN4viFvEwt6RW9K68ep9fxDLaBgzz3RbUMED0lH
bflzGCimawTx3k6QqkYF6pPVov2DOmz5YNYFpPO+nr8gcz1+nhINNay0chUZnT+l7OvHxke7HHEg
JJXGEjkR2K7RoqDJgNYSOpYcNPQl9ODjKGh2QiMsfQN4NSFeiDa10mWKsqHYFT0qKfJM3djGj1PS
1i7I8xACSjPf+ZZKGy+FUXMSgbqVjOJhbNFRK7yYgh9cJ4dpssRfiTq0OxUGCjdLg2IX1DlquIV9
jLqucFmmtjUSm+Z1CLkrYwb1Nm74oHKvfaOFjYCkVZaITBpvkFBWcHciQWMiubyriuYty4R5ZyuC
yZcUjiRFGdWNGUv+3Sj879PkM8ZWKXxrLWjcMRPG3g/r6a0OhPEghxFifq1qo2NkNxUwWvzVUPPq
0UPA56lIuGeKPo7e8YQ79FwTR+6hbbY9Pz12vYUeZxmM/aesrbOvkOJEOytoxa84sB8ivOExS8fP
poXZfOS1hpdX31JLhWfJryX6lBCmK3k8bkkE+2OSdahgNGrxg9Td2PUNXLroMNJfHkYom7Vyg85j
tJUSNs73UhuRyLA6Uh9FqryJYW1ECML1ywTl1UxXNl0aNVsTsRhYSJXycdYgHKEAQUkm7x+yzJO5
qKW/xxhqOYQo7TsDrN0I33xmHMyoQrIPWM5uzCrhmihxPCBHrBewRHtRghZmwOh7M0NxLdHeN57f
/krs/C8lQokTQWcDVv8JWiC9VY9enFuPWYKScxXqistl649bJdLFPh9j60MyGdbH2Ov/Tovme97a
yQGREGVXolWxy5S6OgQ64jSNn1Phsir0fVjXrITjDYl5r+cV9FT2JG0yY2J2UBr1t9BX3ns1rg5W
SeTzWiYWDE2uP6XEFM5mnW45s4+9jvwhbIKfbQVp7FG0s8Zb/72NahspG2lnBkrhCEVpXNhWf2lm
bT5XSI/vRgv+cgle4fuqCHLXy/z7qBI/vKg9yCpiN7aZHf24ek7i9jWVc9QP6QPAvB2kuwxJjodW
eK+W4k1b5pzabesjqaAHpYHETAjrd9PZDgc43NaIJD3QDUA6s8rea9GDFhkLe9tIw/sU2LprNdo3
HtAVCvdG+ceFBV6NFPFNFT4XC2DAeZ5aQnAbj77JyLzpmlBcZzms1PpKe06bW2HL9AoYgDljATRx
kYIrYAFGMODCkc0p2sfwH38PVX/aodi69SMldrqo3ElDV2y7Ivrkxya8rkJug1nkmFKRr9u7ctIR
ehwQVmqsVPvZaZOyT8M+cqCI0Y8wGweboEdtsgw9pF618dCCX3rRTd+7l5icOnpTHP+QKy4ka6jt
HWIWf3N6Jlcqm3ePy8Ft6+jJkhrxYGgDyKoo9l/7LvW2oZYmG3PA/28nnRfpND1fQ4OGgb7sXJJY
vBBGY7IkUQ68mtF1CNrSjfvR0dPwoJPv3DY1v3DOtn82BWgXPD8N54vXpV3mdomMDNWPrrhL4dTk
yf4yS+gKTXK1wF6rfVx87t/2cCjgA1deXHJUoNJSUG1p6+Ap8O9bs35uy+9tP+6hOd8YcvuS9NLd
JKfvtxd68epaGF54s14NeE2FYTQo7szqS1OYnyawjLetXM4uLMzM1aaTapxWJIEed9TIEJb4MpQ0
8HMuvwSpkuFIU3anRs1OxrdIyuI/tg0dPvyDAHhkqFEh8jy3rSp1oA9mIZyxVB+GxHpWMvOY+9KH
xI/LzdDEv+bOjQChnVpk5rdXfrG/GD+NFoundJ8qsQoQVXPsWYm188XBhIJsm4vy9bahK+Wz39Us
Zsc1OEMhhTtfpq/zXPLNUjgVlWJ1FzrSVnlS9xpT6lSKV6xdXZY107HCwTI328+NjYnWGNHQCCfN
Aq5tfy/iB0aHndtrujiFbB4a3hzDmZALiPu5lSYOhl6KPDj8NPhWwxai9NSkduyb5n1Bxj/2a2xC
13aRl+A8vmubMiyci+81BblZe8lI2t3fx0aBTPKjLiFnAt1U/Njk8aYvv8v2a6WlKNqvFYGulCbO
jC8OY2205qS3k+FY5vb/GCAQC/Ce1e2/GFeD9mUeUPhdcwEntPiEYRZkaTmHOJVnZvTVG5866eft
73cRsAWgKwAt/FfTIYBZbGbd91XcWJSr9RBRmjsDiQ9erX88ugiZpEWCx3VIj5u78txL0nGwA8bu
NEfLn5Iq2eh/p/0KNEfjJ86uA0qnzF5yEcxuCEf1uQl0PRp413PhdC2adcSpBM2E23s1/y1vmVh8
+xANCjsCaOL0XY66YCObriSD25PJZwWyXLqYBbX9INnw1OaGt8o1CuArX4upTMBVIDCg7v+NlTiJ
0T1KwwpYOc0ZC2Mvh83ffYYUekXvUa4+3F7smqmF74m+LVp0ODSnlrR7lWc50lWO7P8PdeeRHDmW
peutpOUc1dDiWVcNIFxROmUEJzAGgwGtNXbwlvLW0Rt7HyKzKkmnN72jR91mNagwJnkhLs494hfU
re395ystf+ngsTItWTCVDNDRED/YHFo9dBTpquq1dNp1S3G7UNgg6bz5fJkjb4+pIFLfQAkRUxLl
9xukxbO2Atuheumoe3JwS2RxE7Roh9m/k6pi3SgSTPp2+/mqx27u7aoHJ5uhJm1HFo5ELO54uoln
CP1FFemgz5c5svvf3dzy8zcbgzYIbaGeZ6gZWer09AJtYZ5677+xiilZqKYDpPoQLHwM3C2rFSWv
MkosrGv8efQTb+lYdAd9ZjE10OiViod6EEmWgxCghPBoSe1wiUxeQYMC+fGZbOk4j192ad/vJUSe
HfoljTtM1ChhW8XbpO7lE9iqI4MZi5Na5Hvjq/uIm2wjYfGDjGYvweNm0Atb1qv1oASXAkZuZKD4
rSe21cW7RkMGqK+c5DtmXCfSow97iMwM3WSAgKAcUac8/ECwPpS6yGLUoBu7uRQzTEPgyOv+r7OM
lhxQEU2kB1HSgyD9fhvpE0ZDwSwzvBS1q7jRv/RR4dWJfoNBdas3r59vpw8h5v1q2gHWUNcjcy5U
SfGwVt0buelBx7M7taOZkK4/X+rjKJG1IP+imWGi/PEBYZwoU6zLLROv2hChyGEYVF/IfmdualJS
agfZKreCho070Ui9STqdZl0nmNdiJien5lbH3ufba1mey5uPtepqM1ZEMu3IyF/MYd+GyXPm331+
x6cWOTgPC8mc5TRjEVwOBzcT89j2pzTEIkzyPl/p2Gt8ezsHx2I8FFGNFZPihaDZx3ILSPDS6GDy
MXT45ZWW2gsBFVJoljzYnmOdobk/UV1WdIdkJrT2PPebuZ2BJ0zTCTXYIw+QxRblZpWSRDwc5Gs5
o6HI8ifP19qbIPHxcumIN6Gg1avPb+vYSjIcVFWnCmKcv/z8zX4okgFsr85tocN1VrUVvvbSbtam
E2fEx9CqLA15WQLfixsJmu/v10mAhaqzwPdmGEN65mu6vxLqUHRLzDXsshn3fdGL2xqTUjeGa7jR
/Ohs1uTwrK6wOfz8nj9GVi6GqRQPmDBPZ/OgcFBxt55rMVc8f5zxc7X03QAQmKaEUpek9XTVaWFH
N2rWMh+as+KCzybY+3PX2lWqJziW1YX4/PlFHdnJ0k93jqUGRZHo4JrKQbca/HNA8vSxZ9XSNmjr
m1IClJyFv5p3k6GSbhNtQfIhTX8QA5jNTUZfqSi4fE8i0RUMpwUwrJ0yXPhwRz+XgU8FDZiy+nDm
qGVW52cyPiptJHqBdhtW2pWmX9fTSdWtD+2Rg5UO0iuk97ERFinCKqk8V4pkLSFeKEWKjRcS3ojj
viXFqrIzwz8VTj/uaxP4LIcW+OclZzjsHgRlXTWCiQVjNYjbBkLAqAe2Oulb1TgngTiLtOq6YlLd
5IMNs9VR6/YE0mEJce9S2OUK+K4ohmFzcNK8/7KGIk6nHqV3jy27ynPFmV7z0t+EUr8JzF1sVac+
5eUPfrLgIUy/z7JeHcR58jKjWi8u5/i6INRlbrJAderv3DU23cxHRXc2qk2iml4UN1gbyvb0lMWj
IybyFvl2QHjmLwYzwsqCZJHA2jPqtg6DGdVC3g1SsdgZmzTfB0/BVUfNhRNP4DBmLsvAMaG7qxoc
BoezbYwzhSpQEpE7CNwhFL25frYA53weED6kDcsyBKclIUKP84NOvBCagxVUuQhBK1oV1VMi+Fsp
rTezVWx8VbpgULxhQlOq42MqnWJFHbvHt4sfxIgiC5vIVHmUqdAL7jAzfbJaxvGaLsi/+jjhH8H6
WAjylKkAxd9vYEWzKnReyOyttpfc0PRfhgGDT2mOXj9/oj+rubc7FzyVvPjEUw7rbJOf58Kbw07o
IBEAzAVF0/uaW5hYoePYzRQM2SkgAzlzG70OpS9xNiaOH9Z48zK0Um7FxIg2YxnI2BBq9Repwbex
kTXRMyPV2oM1mnbp3HytY1m4LEcMj/qKsZJaVuXtoGEXvxbEdvpiibiFpjGUIrsJAnzDOFlEW8pn
3Co/v9HDyPvzPs0Fir7knB/OkmzsydYxFvQQbGvx+xN31pyNAazLMHHGUEpPFE7H1iN1B8hr0B+g
bfT+DRqBNGZZ1Ukeg6RNHgYOrfBHrQxhKam/mBktt8ZwZSG6cIh/0LBH4yzM1aiV6CzWbhEUXsI4
CFnME2XPh7jOOkiNkA/RcV9a/AebMrOkzpAxB/SqdjqzBsNt5PxCm9RHSysd5RXu4raDTopvMSgH
LE3nE0WDpR5E2eUCDNB/S9FFYNcOMtuun/0xqplrabNlvWpGGeyiNqtKW6ZT3NupnrfrxAx+5H2U
X1RVif6sFuHlIGctSrRzeTaEZuyECTb3Zh2athhlADWNOveykNGzn5vu3MiAQQZsSEpwJ5FVf81L
obA1S3xu6UY4iyElRvSD08aa6A599Sp3Vm0XtfgSGcGeIvp6yvzLwRi0NT6F4hkN5gYxNRphwJCm
1VQMvR0oceq0ei7f+pZ6Kelx6crZXDwFHKncBR7eAQC2G2tcpOv6ptjWkz7W9sDs2Onkrtwwtc22
JTfjhaaoOEBVUCCz8Mx1JCVvGjseadPjqFusddmId3VoVZu2Ya0s8fttN+R3vhRU3iwk8z3etfl6
0hiZpE23tQQh3Bh5Uzw0CXbStVLOX1pT0DxzxMs+Ck3mw5kknRvRtMYuWPM6bJm8IpozqK/I9UyV
ka2yLPzSZ5G0UZKwueAE0s/6RpUYb2MD2gjW4AZRVp7Ynh+iM5sDEBzFJDMLAL8HyWJYN1JmtjNH
A1WcHODGaD6Xp0YGRxb5ufeWlB283WFvrKmaaCwjnH4itdFcsuILBFoTVwuLE+C04wsROuiOMc88
FLHoRC0TlbAXPaNRV1HzpE0aUiPRiaC4fLEHwR/misIaQAiVDxpCqlBHQS20okcbddV/N5ruYaSx
IpnXuFd/+xmA/+1l/D/Ba3H9x59t/vHv/PulKCd+M2wP/vmPq/I1v23r19f24rn89+VX//Wf/uP9
P/nNP/+y+9w+v/uHl7dRO+2713q6eW0Aiv9ck2tY/sv/6g9/e/35V+6m8vXvv78UXd4ufy2Iivz3
P3+0/f7332nsvjlllr//5w8vnzN+7z/+b/vc/vb99bf0+Tcnav/j//32vfvt4bmNXp4//pnX56b9
+++S/Dd1sfcCr2kucyCdc2N4/edP8Gek/7+cxHyXv/+WF3Ub/v13VfobQx3SAVIezi9FJu41Rfev
H4kyTgULtF0BCfr7P5/Guzfy1xv6Le+y6yLK24Y/fFA0kDJbRCFtGeHCoaI1+/7QaktBDoZRAc0H
6qLu9pG699tn369smNdNvpnEtTHeirodW5urVVbeWNGVjAKOH8quRudNyEp2Kdglq7LN+i6vHpTy
QZvuw+FenC/D6hotDjdeY9tMiFrrvjOZe714MY1LzLoN/0aTbn99090VGf97v73eb9N/oJRYF03x
oz38r95t0f8Ze1L/dEvCzIryqOpIA//Y4cs2Xn7lj+0n6NLfmF9hEo+Zk4SryUKZ/mP/LT9SF0L6
wnAmweak/dcOlLS/AWmhFGcwgBuoxL74cwPyk+WPLVMrGHfYohm/sgEPUgy8ZA1Wl/lrDFMW84iD
IK5PPVpz04Af00Nw84dquJg6i9gpzo6udSJH+9kz+iv+/bEc+pYU/BwZ3BzP6W2npxuyDNbLVLnD
ftgJ/s7onAiR1X7jI6+7Z4jUYlvn25pTOqf9Iw+KmY+rL+nOm9Q7kjpfyvqZ1Z0FVt041UV+Jq7g
l12dRBPI7yL9z7WWqTqNFHjJsnR4cKkKECHcRio33E7O7EIw3ejXkVOdgy9Y6zdvouCfceVtHHl/
eP25mMqRshiNGB/UHU29xj58xtCc08WeyCyM4b4w958v8j4Z/LjIwdMT66CJc5RK3aJ6AbXqME09
dTr+LI4P9gcjdDqcMCagYh5OY2NVBDls8ob6IN0xCNhWFZ7jZbLpdBGUcGYrYen4U4IBr2IHDK/a
6l6aHxnH2GmwTYYbX8rdss8cwfiehLHXF7Gnhq+yeJ3XNZleA07Ih/o0OGnf7RqpfVHU4GunVl8s
TfdE3CykM7lkslFmNnIxP8au9aqmvW7k7NyorXu9BNo0RreqVboR/z+NYjuVR9qFxUU5fgvz51j5
3rbdrjWmazTEUZ6Rrv1oWEVptlXhmEigzbT5qsDvL4zLzawxrS+fdelCK/dJWuHPfadpmZuSgGyj
+dkMbUn+NusQvVXJ1eoryTIwAH8Q9KdZQhLSEHedXG8jSVm1ZvFF6Yy1NfJXmBVFxhetV7dSeKmp
r0Z9NXXnSXETNKmTBq0tjeCse9G2svhiDlK3S9fJHDrd4kkCUrJ6VRWKURPUaWI5dNCcOHvSgCUH
9a3R7hLQRqkmOYZQbar82xhbMIMaF4iEXUq1U+sPYheszHrhx+PgWUAGGb+U8nUYNo7oG27f3GFT
YmciyEwlASqYuNNkeJhuP6ah9NCJ6guAUVdqAweo16MlJF6nV6AWM/0M6RJP9EHIxIABa8DlSu8E
pWyXJcI3FnY+F3F8l5a6iS5NRp4dAlNO1ghSudPIkoywgkx3fGBZpJv2JKVuE4R21e6aNHCFPAKh
Ku0NIbd7S7qM+4CN9VCS3QdxYCe1vDMjaR0JKqwBjBwKZYXUECy3xwmkrAoUCi9eZ9ZTO4vO6m7X
Tdc56ES/H9w0ts3mR8wgeRaw/0lCoIyIruDWVUjxxk+VdWR9S4a7qGYODO00hfHBkgYo2VYWQHU2
EJ91J5lbhJQa6qbAaafE7sfrPL9qos1Qn4kGhZP/dYJWWmuWE5oR6DksOmKJl3ovRF+j+dpXbqe4
vAhjDdztYCc9GKcKveasWsVcTxera8H8mmi00OSVlFrAgLQLOVBWKijTdhKuhCTAHf0bzWdHSkW7
F79LGajwUL6ZAtkpu35FX9c19Mluu5rvc98rWzm6LSZhJw3XFdWyPmk7IznPTP3emHhxerZNJhEA
KE8N0LCWf8mLnmZTZpvmLW45mzTZ5ryIXM0hz5+1igEO61tbNndpljgmD1ZGDrCpX1L5JlUiJ9Lu
CutH0iirSOn46J/S9KZpDcC2NxbxvsKFVQnQjU9WTVrsa+W61WXbH57KCXiyZG20kik1/oCartsz
ctZqUXkd9KIyAGcqDW4cx45c3CrGOsteGkbalkq5O2bLOy/mvVxcas1jmq1l5W7soJUJjzXU+ABg
+TSEGxksvCj/MNBY7TIur53XWd1tFCHYL3yQMb9IwC/3cX0nS8kGxAeO6SjJTML3CfSugAhKQUNe
zV6b5gr4MRT1nd48TQ044NZuk9rrADpOrWmrfKRlju+MoNspuWIhj4DrO2cCRTvDmtXk7Zxe1VAI
JS31pLbadWHixaWE9o+/rlP5NVCkXaUGNzRJXUVbHiwfUVcTZwOvicAx97KdtGwyAVz6Rd1ntjU+
COO4DpRLsXno+weTOXnbBY4OWUJHHtBSR7cb8KDIn6X+OWjv5/za92kKRTcy+Ck/+GHGJk0E0wmt
R11EvpeWtR6eReNNqHTe3D5OeHfn8FnUGXKG0nix5F+Ifeoq1UOH4riMilkhXs/lJijvJh4WM3Go
MhJEjm3b+V4DGlUyfC+dh60+wnTy13Nw4SsDG8Cwq+CHTiwbq9DhoN3JPMU+nO1B2MZszlx4nOf9
bDSMKkIAvqUnzpIrj+1ZIcPgT/rN0NdArhQnGxD8mR+bPnaGLubUuGnmtZg8Fc1sR3Xv9JVMtzrQ
7Fit7d7oN0q1VsxgFzQDM5CLiE5I4D+YvWSHIiN3X7Ght1zCafESk1DQpuuwlDe+AlK7jJ1MmD2J
B13n24Y9gEa6ndY1usShDUpgJw8mcgy3Ss+JmTL5HS86q3Rm807gSpJBdEZGo3r+qo6bMNmP02Nn
PUQsPQ5U9dOZXzQ2WHmYkgQ2JXWY3dqTqtn5dAvy3tar7ZBdhwqchVJY9YVBp+dKq6zdmPuOWVgb
oczcBJMTCT6GygYbMF1k+9kJ32zPoRYSJfL6RvG/WTU+9GbtMiokjL8kIU581eyJ42MynLdDvJYB
+UDYsSBnTLmtgZDRq59EqHUtpo86Kzn5RJiVTY8TJos9QViwVkg4rrUa98Um3U8QonoDzd5M4I2p
0FQkJ7YeUv8yRJ1NCQxnKlCuUevcMaryTAyhGeVkpK0ubeSs2yVytEOvZDUpMOWK0K2X54diMvF7
xQuFOSWGG2VKmLGYnj5kP8Kp88K+vYNb4zZJuoW3KNpdepcEXqLkjzB4X6pJesQV3i2EfKfF4Vo0
LvKkuxrknA7vYKzZUZ4eyTxJ/7KMJuJgAbSaD7n+Wo3nOoJdcTftiNzcjb8NBI612qrPevU2NviY
1G+i1a1nDQx4/q22ROgd95M2AhasvEiStlAYLnLrQTDDTVdbpi0P6FYZ0n0cQeUwh7U4VvdWVFxE
NPqimBM3yBHsyoerStU2Yiu5KGshctVOXC00lSH7DgLMi5V029cBMUVx4o6z28+FizFgFKKXX0el
Xo6eubSVkdStK9XzVgs3Ii0Etm+9V3v1DpaUja7VqExOJ4T7BBHOro+ZEVb9RoUXIIrlV1KWXS0b
jsW4p7UsG+bHmcw+TQ3QiEGYuJkqFHRmfVrqxtmQWHezIkJWFdWdmgWX8/xF7XjBuikwWFXZl2Vz
rwzmlYqFFtyVC97QOWZngz0ZSejCH7yNZuO1l9orBPv3wlBcZgOICUg+OEa/mp1x00LqMbUzeWh3
QYsNjh85+mA9tVp9m0MahO/hGsHotom6Aa53JY+UOv2L35b27IerKFZuWjl+tDpVseW53P5qBs+0
SIGKxohwISQf9JOntLEiS4lrl6zPwVPbzvITnICfdlnvE/j3Sxx0jHs2Fm3gpHbVdXqtXS2FT3gN
5Ox28SCavoAjejEuxJXsihuaESf61UfKS9RVfvp2L4BOKoj3BV5OlR2HRl278TZ1FHtyRkQ7lbNo
F7rp2bwbvXSDdeDVKevAg1n+Uhq9X/egjSOo/SwlGutSV2wFGzDwZtz09oDiRr2P3FMoyANRzY/r
HbxIWPQ0B0zWW3DU/bZaZxfydb/rXH2FO8al7kWrU2v+NBE9fLP0yRRaZoAoPnRik7C1UoCyyz0O
XnIWrvP74lv/pdx2a3ObXhF6zxTRLi5VBEDIJ70hspsVjQSnvTTdYUXact06gqve8DkVp/oKS5vi
k4s7VJ+ukzLRep2LI3MutyquLeidfBExpQu9XxOe/fPhG4tMo47eJp/R+01W1b7BJGGoXdHnYPra
1F8//0qP9GTYTWAjLJxDMak9HKab42QKucoCwmZxMihvkWm1o224qa4C95QM3U8u0IdH99dqh5N0
tQlnoVem5b2KNGNg3FRPxTq66B1SD+opd3wA1esM3wyS01NDwuNf7JvVD/pPXZz3jNG514B6AXVq
W3UwQyKJcea1tjaeJIeyfdevo9UpK5T/5DHTM2G0zZtcGnNvu0FBUSnCHIu126/M3byN3cTpVsk1
BQnb9NTn81Mu4+Nj/mu1pV/0pvc0jxnJYcVqgzOFTvFDCtYMNTxOp8fwh7bnnMYZOrwU9jQc7mKb
NsPJa/jYwFn21V+XcNB8C+ZJTcWUSzAhaQndvTmekv870mGDw0InE41YGZmEQ4EES2wxBxpkvo1d
u812o00iZJv2sK1P6j8f3bgICjBIB27BRPYg2JuTWMi+qC1rWbbumHtlpZ1rj4FneaqdbM0vZKe8
zLVxfUp48+efPnyZOEAwbGa2Deb+4ElGzKoGNUdSuPKaH+a6a+wU3zZq8GdaD9faqlsXa3/Vetm1
el4/hGfI4lOt7OOnk2J9xwIfMhjaom9A0D9smGVRIVhZsyTNT4t21XBRP8YP+WXgiJv/RksTYPLy
rEmg0VQ4XKuyqjGd0AxwF1UK6qFqF3gZ79dYU3G0a+OPbOWX5lf/6Zzg3STrf9uUy+It/ts/x0Yf
hlzr+jV//v76dp6w/MJf8wSOdlB6IswmHH6Xc/qveYKJii6zrr9GXX9OtJiCwS2QgJWLgAkY6f81
0ZIYdvE6ISvCPOOtEif/eWn/hYnWkYDOXHNRvLEWcATc0/dxblBGFHCFMnZLabSBLSExRQtWLLZV
2FKhDuT0hj2iGJNoOhiBZoMsoTuC5xmFx6DsbmEer8uTRnsfQ9/7qzqIvmYiZKbVcFWj/mwMua34
p7S8jhwnyxIL0hB89UeKj183vp/hpuOOmMpL2F755PQ3rbeQ2+b4ZDA/EmrfrXcIHqcamyYdho3b
GAj/+p0n6r2jtf4miTWHALVOrCudXnAkf7OS6FSOcvSBkgkSeSQAAKb1/jWPWl/F9Bxi1+hojarB
1rcI9rFu9/l8k07BpjYir7YqTwraTYeiQetHu9lkvB4GX958HUeGH8tS74MxD0Jf9jUTW/B2B/kY
LS1VDgUefF1+bYpvqbG3OmRnzTtIHI7Z0bfrf03FcUkB3y95UOU0pZIbpd/ErjJfluHXQrxs8xMj
nWXE9+ltHTzhCgiTlU9tTMLQeTR+LoONdt7dC57hdG7Gq3aKK8H1nc8fpqQdXdf8yWAmyUfo9v2b
ncRE9MF1xK6qNDs0MexGUjbT3H7NtVQCTDWujUFywlFc67PsRuLz3Il2In/Ty/iMbWiPUojB2GA3
/YQh7D4sIwN1DuOyyqXNXGt3Y2m5kRZdCGWwLvV6U8TNRa7CJBOeKhlZhjE/a+ZveXzflXSX9GgD
OojWvXhdRqXXyel6bPJ9S1cPzRYEUm7HornRUvFKJA0IjLMWYCLYF9tvvyXJRT34WyESbDOf7W7E
8VJTX6LRhJVOYmkxDqCb2cry1VQ1XmGOdhZHt8aQXVhMXEZQpVU93Gpmsu4khH1imXYHAY3mQ92F
u7kpvSLR7tNKdeBEeqnVuUIbLd2Oq56hRCnOtuqHW/jzt1amXUeqsQEVsUJj9MxCmMee9Keyl9Dw
iOxZld2Y5lytDl6RZao95/53Y1AuE4zKIXY3az80t00Tb3QVsZaQJrFgOSSUuzi01j7KbLqqnUdh
5oV+5Ipta1ulCWq7on8ZOlPCQC1VN6Eqn5uaeqPWGXgrKUVZiLzJirdq9WB26PdkxWowxrU80Ywy
alsWKwdkw6aWhVWmIUBsNhtxfAhLjHej12QeNrn5WFmwP83aESrtmlaHi9IgWlIBfT7ZS/rpy1SJ
9yriNQ1BIRY7p23Q088LdyrzExCeIzk2n6WlMsnGSBFj+oNIoAZDLkQNIdFMGSqZ2SoiBhvdRs7l
K0vztz0beEJ6ozG7syEuaBXJ3jwxZ2gmYZ8rndM3/aYOTDenau8C2p7TcxlgXhfGpwrWY1/ZEjzh
JRsSHZmDr8zEjMlvcC8hlwrv1B/5NQ3lNaoxgl25s+Pb+kq5z26l+MSEdfmzh7Hy7bIHjYqiGydj
Glm2GkAvAk6vesVJE9U9EUWWJ/3ZOgdvYu7NdBRDAqS8D++AqD5Ul7pTjHa/qVxthy5kejne6w2F
lnZq6WPHAUBdrDfQIMep4uDJhtR7bZ0OxK9129t15Om7ccWnrnv5FmAh/aBHs/eic/OFOGAGZ/9K
XN/hrt5O44/dvCzD9qUGAo2/QJrelnq9yZ6a+jF2p0VhM+JK1GQ7Vjej2Nmznq8/f9bHdtLb1ZaT
+k1hSceWqajC/c6MSwRt3iChskrrciWdKjaOPVkVXXCoBgug4bDqGSS5ZmTK/YTMVeYydLOYeWdb
gDhgPmUiHjSR5sV3n9/fcv2HW+ntqgf3l5RFo0xDtsjyyLaKZps0eJ+vcDRnVRUTvz3QXtzXwW4V
krzTBEGNXO0qeZ5v4y1UOLu8BRtq3E8vcmGHG+bdNNWME/d2pJCUkckHx89moTg/BIOPfTBZiomR
PQXcTnYW20ritvmgrOgRBE50j/obx73iNFf6qqaZlbWO+i1x0/tTB/+xyAA8DlV7dMLhyRw8g0kS
wZureuT6/XSBK8cGFhD1x0mH0GPbdbEgXQB3C8nooD7oc9EcEBMjMqzD64KzzaGE3GZrZpde/jB7
S8euapzwxFeyZGSHuwgMKRR/tCcWadr3X0ncdnFP4k82VUsbrbkLstHRrdROIPzH7U0cRKcSqaWk
+LCiThgAkSN+1GP3szDohjgh8y9LgAJoJaAKZHVwyRJ8cmRm26JThDsG5Wf+IF5YKAJ+vq2VY48a
hshi/IAovHYYhyR2NbPygjMGiT0tKZ8yM0HSfA5AQThCgfpWiM6bWm4UaXCaGkbCMsgon9Uy285y
s5aG75msepAwPKv0t0yma+uxFtIN7tjbPg7trmov0PLiEBk3VqZoy+D2nJ7mNu9eUqVfqUb50C6Z
lSEDPFROzRqWd3b4hEHqksaTqFJvHmTIFMeDkcPRczsi/GLJqW000Q4545m42dlNtpFsBtwbZR1c
188Zs+DaSV7i/Sn01YFDwx/lAHIEBm5BIEY/KI30o1BWwkSIGpzkMkPOEJOG/gytp9oOL2VkO4kc
7ucvVzoWjN+ueXCSm9VcFEa2nORe9jy6gr1YlVvfcprF0TqJaIC1DwzBbmIPpnTbnlj+WLQgRkjo
AkO1QALq/edUgXqQ/dyI3CBvbKPYSv5jOJ14v0emHAzZ3yxyEPlTTVZB9LOIurZesJNasBRetK6+
qF8mV3sQbaS3hK+nnuzRBwtkE84FzCfzsPueoxmaoCYRu12nujmjXrEdMYzQdhp1iDaitoeuRtoY
pw6hYxEK3Ns/1z3sw7exkaZSunytpYaac7zoEdq+z3jRTCimzpvkzISOEIg7igpm3LPdVA98F46a
32iGsA4oWSTAR5/vs+UZf/jGFskSDOl0aoNlI7zJLgRJTWZxqSmSgnG9HjlDeYrUfPzzebPGwVa2
aA1IUsIT1678/Xi+ODcLTu8Y++ZccygsTvZOjj7qNwsennV0yeUmTWM0bi9aX3AGgzYJw/auD1fV
9AP6xImneOCa9meEeLPickVvHmMvjtI8SdyieeGvi94Fy4frHdBGF9EeemH7ZWKGtoGjXNIq8WCY
2ACMHGLHTnHGdbzrNtMmPPGBnXq3B/GzLsVWEyYuyge3ICqRzaD/891z/BP+674Pm1QoN3cIB7IE
oLWVycTD2PRny1E/ufXlMmk5jfKVj93WcsYveRUtyMN+UA1xfA4qwkbtEhnP22t0R7WzZl9dKBsO
Le3GcIy1j0yTPV+Eu+YWkOlVfQEq45RQ09ELWfgxP5V/0DV//9KDtAWt5ZNSJcFVVN5L5Xyimjsy
bYcu/2aF5QrebCsrrgy5pkfiVsE+kUs7TJ7qBH1b9aUdoBXOui01+boYABn4q3m8Gi1X6gJP7lsv
nExX1WdbyZAFDiV3ktQTm/7od21oJhQh1LGYlh6ketDnpiAruDpx11xGNz5jg220iy7mvVLb2Xf/
LLs9OdQ7+syZm8IqVyEdHop+Fa2voolMnodKJuhOjwJsJSIuebaModKbwsUpQPv++S4H98dzPoyS
UIckWOvghI3DAqLN/LbB8zRy8cyLUcGtjEtxfBLaTYyghqR/n6jrkW6x61B3A/EpCa9Q+3Cz9rlu
h5sWWEpCLeoPqa2gJNrRtJDLyksG351B1vhd5qK8BLSS4iCa3djSt2JQn88iuZmMqE4QPDRD5pXh
gyF+71NtHUCn64bl3Md8oQHOBA97XRgBQL+XaZ7PMjPw+nFfFFd5pa3E7kGtgtXQAv9dEMpdudVL
6TaWUk9BSVlbMM6mEYECXo+4Papz6iI879DWocf7FObJOpfLXZXflACXVA2t3lxxi078NrDN4mEx
HSIh8xNwjGh6lgKExUTfFpnh8gsO/F5HVHpAVgBsYPkuAD6z/h6MKqXzC6moLXfnpnwr4vk2W/OK
/As0IdD9Hrhhami3+fAggLuVQ4CsKsYBC0sw1R1Nji+CSgLs+0XwSRXU1hWyW1RpbSVf+wY9KNTT
9Ga4kE3Ec4faNp14GndZRI4Y3vdG7ShGez0UlSNDDxTF6jZBPCSzeB9tdhf5C+I5cCNDQh4D5Q9J
ctU6sEWRsW0OEzfoXM0MvZTe6TCoICZzu/upDfCUqIOdAXYukcGrsAxr9MwussRWOmFrqmhlgnGC
9vwkaomTa+K6T59qcfTMWtspInKyKCUYxre81r06qxyrSXdTmXhTqztSop8nZMAjRazxLTTytQ4g
OAA82kG1yDLZTdP7XJY9QQXCiw97oQr2OD4KZbouez6YCbXQ2AKSnQFSByyKN2wXx6s8pP71RyIm
Bnx0b+ZHdCAdZgMOFoS2KlXrBCyR1GQ3nSyAkwYGKF0nbeMl+hcj+G616qsSnCllgxkVmuaRZpfp
vdBZdggArER8W7kU1OfECFx2ioPezCpTDRwF4it6EV4PFDHqR5C/MYVhtQ7COxIlXj0EDrF0Un3A
nW+AAv+4vJxiNjb1yHUDh+4CbJxiGUQZ1bt1Rkdv08m5m4++7TOMmsSvIZxdZlhOLoaOYPpuGkAz
758WK1P8zFGdoy4aEFjJGmcYmHEoSA0Mnpmi0j5gN8LXAC3eMawfebNvo+RWMlOEnNt12iEjp3wP
EERI6vMkGb2RnlcdjOtOve7jyUl0JEaEeVWlgtMasysRscw5L+zs/7N3Xjt2Y9l7fxffs8EcbhlP
rnAqSHVDVBJzznwh28/xfzH/qHFj1Gq5hbm0YWCAUSsUD3k2917rW1+Qhrd4lK9Zot9EkvFNYZUo
cXvo8+VQmq88Sr0zj8gs+1S8G3LY6UN0juePfIBv3ow3giY+c52HOZoPUzO8i3zFYxwFeEb5+rq+
FUP2WSuV25sr28Tg6cPyTBqaZ07l1xZ/e61T7tY+O0y64mjK+jiazUGDlhsu0YNcq89S1d4NCkMB
Ad5p/4Kfpb0AmC7gMm0l79p23ii2dJn6+rk5Vaqj5c+NgFEWZLw2ZxmDNw7TIZaNkyTUjir27DDS
q1D1595MCG9RYDHNrPNCtBn53LZQ2/O0wTO28CdROhV15ZdW4c+oyONWv5dWDJWbzNyFRPJVMN/1
tXQEbHLwoxsb24rWo5HB4RaaS7ngkrik2l6VUn8ym9txMZ/1EUlyWtafS5V+Sbooc4jU3M3kIavU
/n0PGKunR20sXrqsegC3500NFebdZnqAHG4XmYzb3vLILuBSeRzz8a2g72vMgzJG3jK2h4SKWTKR
pEw3A8KTSjYfNAGuYts7tT47Zmq4YbkCFsL6XievbtkT4spRytZpohnO+HCZVOFmWtRTh+95L1UB
XairgFtLcHpzTXHqXLfF1nR64KHQ6DADUn1RxnheiLx+fcD7KZBhWQ/SACR+U/WqG+rCa67OxzQc
vhBN6ujKYo9Vl2C5/1xGui8auSM3uZ+IMCqxjkMHgmV1OnmrmfFxRRQwo11lETKTl6kx94k17uNZ
d2Y22JrhR89I0FIwza50u1h5kSU/QXIiTspdnjCRYBBM9jY1Qb4jGI9vIEEwEI9qZ2usjk4S8ZT9
0vLaZ5Hla20HQ1o+SEyE5qX0tQwkULvBnc/ratMJtW8I8T9ya74xFlzANUHfzdWz1T0PsnjgEv6i
Sdji35MY4ujda5c+GLwWmhbb8gIPM3tSzDdudmMUH5p5dI3kS198zYvFDevXOK72lfZFGuIdDL99
pMA85rjokVTKYHXY5diaKGCKW0N7190mYayNvd3AV5sUTy2ke31MbUw7HROQ1hRO5CKxeWaehhRn
GD8FqXJxNraJ37VDvYG2PxN5sJwNHraUQMcVM9QIvZMr3U5KYCOTETHh8ot6lUg0zmB0+KnEaZX5
2cDLNPSnLh4dXGr9WvvNhOWXQ256fjzJ8DjBsGkDvX4oOAdhTawcQ26oaau/0RwxEfcpOGjTfk85
/OUIFMIqpARafVTZPxXQQzI3UzyboAzcZCQlztwvToIBUtnxejK9aMNsj5zBtqreKStUVtOKesM8
lMMKqzu2qRJ/Y/3wvQ3/udQzSVNFxSgTg6v89JlMrZkbfeIJGDfzSdkVARvGHud3OrR/riq3JvSf
LvRTy2gRFNenFhdS1Yp2X2V/LZx2+iy7tzmR9v98sV+UzerGNPweaoo9yU+t4CQ3SVOsHEKNUNu6
eEzL7De9yq9awR8v8TNFM5uAfQv0eK52Fb9tjeB6nEhWeVZt2Pi+njrm8++Zsr8aCf7lqj/1IE2r
FEuBUQL9wLLYBuTfjRaM69TDFMTc7U7cz45yqG3xtJ7l3fKWO4L/z8/2F1/kXz7CT++MleFZI0xA
KLH2XhofmxCxHgZHLR4aOLL/fK1f4HJ/udZPq5NAJARlKw851T5K5G6L9hmPd/98jV/1dX+5yE9d
p8K+EDf1krriXXmqb6nFHfV2e47dafVIGLz+ljz5i/5KRT29TdM275yf+6u6MPS20fkWJQ75CAlW
qyOfU0PbgDaqDZItxG8Rv2yzx5wSbAjvjVQ7xhLxNV3pN8LnWq6OThZF0jzH3WI3RCAnzMs73Joz
Pj8sfbGX//Vd/H/+2n8D0NkMkv7PFLbrK34Hwpn2NfmLL8P//od/UtnkP9CAK5gvm4zs/2Wz8CeV
TflDwqEPRTPGuLDrNwLcn1Q28w84n1vEIEG3SNc334Y/tfH8EfjpJqUHdYDm9h+ZM/ztsAPbhlJp
KjjhQfPmAPrrYRcaFK2j2Clu5xWXTcnArCowT9ZduhOfq//MaRXjqZ+u9tNbZchzVi8LV4tydqgt
tDN2ybTeVafF7Tldf4dza9u+8+MB8/2CxAZsZiTYbP88iSNXEC1p1CtMEOoTTdbkyPe9GwblHplc
YRs39X4L9By338KqPXZ7BA3KjlCJgDbe63edW15QNdshf5I/jZ51SZhVii7wNAP2hARVPvmFysDF
uegA7/l3We3f7TF+vgUWDksBe1gFtO+v31CmLWMZ9sP2DZHvZRON7TNt8uBL3Y0uQ5FdcjkWN5ZL
QoGb2cbVelDss/Sl33PTgXWxsXfcIW0MpLtPxibcYhcgdOPBK9ShjCSzALxmX+23u4WT4xDz+KW6
Ve3ZQ8PnUfUcdEYQ4NO9L3w9fhT2REC2m7i/FZhg9/SLb0ti8o6RISxcYM2/3iohOkuCobGCTxiW
RME6OE0RlOFBX87mlnPi5b1L/6j402UUXfWVfPfoVTyIi6NqNqG2x3wvgoZVZ1CmbcycXBBgh5kt
H5JdF7T08vvxoXrVX8KcnBOy1B8K6dwJHkJ/poeC3aFu3rXWzopOS7GLP6Dqj0gTX8TKnUwbDEOx
lRt+B7+RrPVLmTTgoPhGMax98AFE9CJz51HHE79Fv6g68ReaPfWzm1wTMSOYkT29TOt+7gMkHGg8
cTJclIOKaChyUJrz50uO0bAtOvjy0H/aeudH0nnK4Gsd1RcYhoW72GS45O7YB5ihKlQYsjtdMr5W
7YJmfU/31zV2fStubaG9PiPkHHeWlz1mh/pmPY234YHBswtt6RIepkfCiiwPSsWFv188Dp/67YoU
zzYnR4FeRdb7pYp8iR9u2WayD+8GdO3NnTQ49cPAnCQIv0ru+GU4yAfRWZ6G+hKV35qn7L65L2gX
KOK/YR62G741KzlRbrE6rYAuFtgoWL6BSeivhfbcG4eEHGovzA5m6LURZDsnm92Z5Zc5GpMSwiEq
F56NSVQ7oJ7qr61fRAc9u7R6UNd7a/KzYqcPp7Hei7gzF0zsvJlCMnxDJkjPNX5EK5FR9oIk3JYL
d+LxCgcr96P6KY49PXcNeidc0NGXSn5k4pwhMbF/zXjBCnKJeKToRlZ3ui/uNitVyTZXB9gJZ8b+
1Hc7vK5Aggzxdo4DYdODNW4j+6BUVmFrkY0hwAYAWg6Y4YBIdLoFjouKC4K4rOeL3uXduTOOuczH
QMfLKpsc452nbpj7qr4o4Furx3v+qu3FQDxEu+puy0tcj3jMOQCp0WncyVcZS/BvRUU4JNLKp9mb
/PS6/YX8VXGGW21yLcELr60n+tYZPXS/IwJur2K/5UDFI5puvjZ31Xk4L58FlD873E/sE6E7PMZX
kq7gFjm5K1w2tMiRdtO5eKxv5l3mRJ7gNWfxMfVzf9ylN0XQQK4b3fjceJuyZ/V5Jf3w69Yy7sbh
Q2XR6Mmh1YbXvmmducX3p5dfSs2k5T0sPlYP3io/jOK59yBXpw5mEFolOYCNUZo4knojk4XpyvFH
i37QTC+h4SlNS197rFd3bgIiAXEwW11RdcGASutr1NjafEo+4+Vk3o6rOx43le9utttjfSwJl31Y
yVW7TVtbvsZkezoV4uZT+aQwhe1cxjisLqd+Wg/50/Q+vFuPgwjKLIu2kNnLBz+gTR0RPIb8p/BI
vALSjOQirBTAPubFfORAODNZPZSJE98DYiyJPZ2sA36h2S2OSJJGc/A6nlH76jtzd5B9ITDZfeP7
2p7ZDpivw0ZI7PapQud1QbBUM+4AaB6CJA7C6E1OiXRTs6smL6TnOZrQPyUdAWeYhS44iahrFrTL
jRR6qXUpEHIQqFE/RBCnzVeWy+rFYmFHt+XwWOw1Z7iyOQXVMfbaw/BQvpY7+RaEW9rPyZclNh21
AYZ9HpWj4Naqm5+bXfFcvqPITnfIXx6rHUj8dC2snXoaruld5If38iW6AX+a3hCfT2/pvBefN+Ei
KpJge9Oyy3Qcul3l5iw6kk6F5lz1R2M9j57mFPS5Tui0X+qDFohubnmiwGYf1OJBg0mKLftnVzwI
++GgHosTKlwgg7uif55f5N10yr3+VYWZz8pNIke5n3zg62Hcy7dN6VhNsK7vQ5AdczcL6l2Iy3xg
8dpocOgsO3U6rz+Bd/W27i4+ZiOUCH5lnqJ7IoKxmvLbXbjL15ftdC3DW14OZ7lZzZeE8X2HLE/3
pbt7ib236DzzoTrFvCCmm16jz/wme4TUyn8hPDuONg7X+FhwmWi2S3/tnNAdnZI3CcHNsfD62+VT
uOguRg1ebse+5kUP5hfzJjt1qtem++4ksP84mZ8GvZu9pji7LG63I7kxtpdnzQ1f5psG8wZEb0B5
slM+Erq4a88IuMfciywyP089AzXH4hi07GmAD2vjioKdQRreKgBxbv9aCp5q2aKbucZk53dNeUfq
Gp8fsKLao517QYgfHyEbCYH+nAbKdf5afDMi4AvzqSC4lpz5zlkscso8nGmzmwjxpuiKduLiwBRo
zIJr2N7mrhLcZfJNnBaZYWVP2dVixInKWuZ4NVzFFq6hfKfiNKIxF7KLwtO12k5TXkadVaoDtQfa
sMulzpWEjzm9tMuBqQZaMygcxnFhaBNfGjSrqoN0A5Yd0xMF4BWtmOGZwGq9o0iY/+D+sUe3IR4t
V77gVxYkxyFzpYfqAhVQPSeXcSTl0A95+pofLo6oYVjtKlNAP6qVTtMGhunlycGEnZ/4IO46WUum
X6k3Zvt8DR0ownDALOLrvlZu4seSz5ZZC7YQ7upH5RbDElq16BW5dyrdlvvWfJO2hncINs+DFsPs
XVbuxNSpfGuP5cGrdCUZjB8nPiueaKOgdKiwlQfgVumrwQmxwm3YDctp4Vq2avkT+85TXsI1t6cb
6dN4Jby8qWyaTgbkTO0HJw/wqo6ZH78IpdeKXkHSsC0AhDltgO3NRoa0l7fQ6ymeV7fwqNLwndfs
gR3oXXZGlHHR4ioCuYtubQSgqPGHqeMR5I7w/RJfHtyGU8I8a/rNXO8ovIY780lSnwb5oJh7QfVC
j60kdrA3qVZHDgzOj9KXfFhAVLSxcIZbbx6wjKjAxrtTJ9012bUwL1GvUrycJ+GLrN/lyrMRv4vV
QQ5Y5HNQ3bYOxzk+H2rPTpzRcwyct3WLyKB1MQvIolMy2uPTGExvVqAE4xPaNvUB4hhLBxHwduAV
wbuKeFMLnX5HkOaT8Cj6OGlSXrrpHY45ZdAcUVwm77DfGDVVN5RwD/XBtBXHHG0Y92nlWoub3uB8
4xnPFe+ZC07DWPDr6jC1Qgw6fzLY8phAIdhX5fsJdmQblKtqW9mn6AvGEekbRyq3sd5LAm/NUUR3
PpbPLWyD+NxSYmXQo1avHKTb+ImcWw5QXrYU+wcv605MC7va7c98f19/aIJv/9WY/EgM/hvdc2u5
MH3XFVi0iKh/1lbUA6TlQiAzFug5I4rTLR9IHsw4jG0qqGA9omDJ7OJTxxhh8/MIotoG7o0pIHE8
eZuemYvBs/3nT/U3POf7p9qor0g3JdLXf8LILKsLTSPVv3dRqieyjzpbMlf8pt1Z36ygv/yeIr05
KP6t+ZR+uObWnP4AJEejZc403gqmCjD1HfDaMfexFClWWxzcsb1pWEyAvua3tX5iz6XIAWO2wifV
DGZeuLa+396vjBMP3s5vnsgvvyd1YyxsJHI8+n9qtvhoEWYiBiUp7+1l9HNYYN82w7jhrJxKv9YP
YO+va38qHvBYIkTywug/2GLq89Pvu1zlV526Cj1Z5YHR5H7HyX98WKa2kkOnsmxYMvHHdmZHnnbB
qwPbbyqmY+5Nu97HaMGJ380nc3YauzxF0B/JE9ozgb6Xjti0gl5QdDFDVr+ZLacFcu9jgSeNXR3w
ULIK1GPeyJStDIRuz42rGHP405NquBnvXuFa0f0wv8TTMT2FL5ZCvfZmjEdt9quQVUNIZ3InjA40
YrswvhaVOxS0cC+rYqMALFFRNEGSUsFPVJgRmow9UiMKQUxd/YY5yifZB63HEGt7IQlRHZC6My0z
cRtgyHUaDmJLB1/v2fYqzwxGv158bIpu29QfJm8uOakOGk66+8YJby1Pyc+Cg1+acMwzJ/Xh3BJR
yL7CxV2mufUrZxaZacFWhw8BPmbAh3hjHlSPQZxj4Sv1Gh44w6AuvBOCLD6uR8GDjVCmDgBuV9nV
PqcJ/YJ9iGkFVnEUxEN2Tg54SMWSbeyG0l0pcLSAgPDIkXfc04hMytkOzetClikCd6gOUmA5BoSo
50GxOzfqblSW+rTXGl9L9qjvrbPhRNNx8YVDsR8I6nZVKjIVBZVDxgB+Tk51ipCuq651n02MY7KT
4GkGXl67DjAnPooVsWzncF8+Z/Udx1isn6us8iJYCGbxFA87q+Z/brGDBuZaCLu0G+NeuLAHm/wN
2i0BTzAb9kSkuoIXP/N/hWXjP52m++hhDbKT6uLcpD+IN+sxp1zbemT5QfBWyyV8uzvJGNvRapXi
XkMYXTjpsQ0EV/oQckd6x6shwFosmHOn2+l31ZESIiqQbJMA6pa70WtuOVldBTsPvLLKO3xe0k8s
fCyJGMZd2BwU9SC9TieaZwCa2ZNdebcJ58Ugd7acUbxf7PlMAQjfiyI8YnbHLS1YotnAH4otLnZa
35CsGAyQN7LzWJ7iR/GIw3XMe4FUXtfuk9yv3zZkq9uni52w6naGx/ia5PgeQzDVlRWEnjwRIuJx
Gas92LcD/cmuvGaN338ge+Lqe8ZR5pl1uxfe8A7STrxvTPsa5djwEWN75dScbvujcI83WejTsVrO
RgJNnQQpOQcph6jXXevD6llBrfn1Lr6pfY2F8Z7CSXkCl9Ed/dCe6OmJSk/orb4kuyaAW/+pha4Y
7eLhNgGVo34njAvWz9dS8nrbw3iTbOKr/MV6TAwP4kJErHHsR5/Lh+XxJtGjLb5WHPP0uZiPZXhN
8y/CjEmEHmh+f60YgJkjEbqHNXK3Rx+1Pr2OG3uAfh4gMSyXQI3uhtI3iSeYYsh4DLOUhub+InID
9ko4tgPPSSqdLPHz7xuCfqxu0s/8MO266FTOtviGd20lIotzmrfoWj/CP7mjpfHy8yZ0F1xgIJw2
W8f0i2salCfJ56m0X5LK1bFZqA5wdq3kUkvHAtpZCHOE1b8vgOqsPayRCFMt4pZ1x6r8XGD9chtM
Yx39LPJMtQcd3tzXQnxLMkccaAdByNxRQ7F31HfdR/IgI3fkHdh3fnEiz/ugOfHdsKOVOIo3zV62
k96ZjsLDclT9zUujDPBNc7FZ3XwestO2tlYv9aIrMFq6ry4fE3L6rTB3pl32ZtFYPCr0vdsJOB1Z
un1AraT6ucebkdrfRt4nutL99he1b/N5c08ddpQYvS+9l+905NVzeE+74VLLRW8CXnnEzHyRg+Rt
qL14cM1yn2U3ByHaR83OkgPtqbuKz+ln5cUPw5v2Tafkbpy6dNu7ZWciYsDAhWHMsBvsDnlV9hpX
dtg667U+UZrXJzEYjtWOSKubBawluanT93zabwFCx/q8JC6TW0qa7KO/JKhzqeJ26SEbtpKTkU5M
cavZ0nvxvJwQeR66fwHt/9FY5v82wwAcf3+o6f7mGPCvcQt0l6Trqzr+FD574ZL81/8c/+t/dD/a
CHz/Mf8evmgA5yQuKZifbITJf/sIyH9sdigif0Q1qPPLfw9fjD8oiChEyALQVfi11HV/Dl+MP9Be
MihhovA9CNX6j3wE/iZwoCoF5bYMcjkVmWnOT9h+1MmGlpjT6sp6D1tHo7K3LmYSUgWkL13NGTw2
u3XJAmvAeUjZ5g1Ns8treW8CALetHChhsTPz8ShLxalfU19Sm+Osw6TAtnIuIGFV9I/Wi1kD7NMK
9CVBGIBCghx7ZCs50rDe4j/PoU+rgrmaLhZOKHSHWDQ9cj7fIn28YPL+tR7p76eMbRu6JJWE4Jfr
ckkNAdQ6nyHKGO4wP0iz6QgS3Bkhvy6meF61hNp3tvvlnkSB3XczEVrauW53YygFHSBDWEf35Tru
8XuDqVJHt8lk4dqpaUec+7xGeV/j9J1YUUyP4KPEs4sLsNtHOLotzV5QihvNAIGIjIOZvo3TQ1Fp
0LISCiDVglZUJ5uf4sLJ2YZwuOSLmVv349B5ggitY8K5LWmOFmaZkWE94zh6GMEJclnZhUmMTpXm
KxrBsUH3TCRAekqmJESnusVPucLeK4puEFzvrAS3h0W1xW70ZqNx9LD2U0LR+84Msmp2f1j2v2iw
fr1oUC0rDKjJxvle2P9QKXe5so5pL67wzRn3k8DNzC5038N94wIFISpAUmGzq3iwoX47UPt7S4N5
BpyYzX/D+Ju3NfkfVZ3mIWQ+fT/TByTMB25/c3/bov9p4PWXa/w0JCybPsTr2Vpd4xrjM9MEglPu
SmpRyeOU8X8nCsQH/FcX1OhaYbxYtEQbueGHB5riUE97GIkcNPm1oyQMN56togehkpwKZXasKN5h
tuvNJMISOOONPW1F2e6aNscGADqalfltPTrJgkPANyOlIR8qLx2YFBULenh35XA1OZAErbNro3e6
Ugi4S7cJG6/H5LYK5/s+T54wL26HL3jTisBfq/goMoYQh+o49bXTwacVjccq+Sg07XGKqFh1gxO5
ikJHktBWqqAIauO3SfGaybiMQ0er5ZDKR91XCaMcOQsmcTgmFiheOFzborqW5vCYVrFTNwMhJA0r
+OsQqcAuafMSd7q3ir0t51udm3gF24QVtkHWTtQxg3Iv6O1JI2VrKA1vojjvY+tBlONbfUhObZqP
dthBzxYw8WBmMzz28/ghLtl9XvbMW0JYfnWnnnL9qUKmmOB5gC12Z886vvtp6HczJhAyT6ycr2us
2RMG1P2YvDR1SkJmDJYZf4OrftPK0StWT59YXTPKnAsmCp3kLAmJ0fp4SjdSYF9vVtQ3Zfw1BybD
11bNplsJ20VDlN1wYOCdcve9fNfwL9YZBuJiHDoVe9RJ9TPg+UEonbLkZWom0l1Vp2mmfURbv3Yr
ZnB5dCthl9xlpR0v02mce5cB5wUbXDczoDenkANnGW9nwZFROWEOb+vCTThTt0/4OAn0WAN20gOe
mGxpcQYlN6uP/YD1QYJiRgNCC2FXGzrjIiOcHpMGCk9cetXCjjhWrW+VJZTmBXPoij0q1lxTLLGZ
aE5hczP1rzITfsdYKNjLGAoetBDtEqlWsETiA7kqgVCGbjQ1B6sC41YNMyiMqQYuhFlpIqFEMqT2
8nfaOV5i90Ik7BT2uKanQclwEi3RUmKTYpvsRSLLLZxoX2j6yMdxJhwjrFDHsVfZh7h9jjAiB7wa
Gi25ijV4dvpYGxclvsRb+ZtGrmoJthUPBw2mdsZfEEfpS6jhuDzCsu0hbF56ehNMrIN0AausI19h
eGGJfhMWDqxFeh7N0zYpSPKUj6diGR6nteK9lN2eQUrIcGJuQZlaFYmCdc0UAGU5xzn2dQ5rRrMY
64m3QnIboSNY4gk8kz00zqEaNonMiF2evZVoxR46KgaCDoUCchTTrcSnfhQ/YQ7ag1pgfBEFkjV4
IGS7Re6vk5oFeU2rhXO5kDL0MSjU296duLxRFBxdMRB1fyyxwl7xwV3m7F9nxn9UD/6/aTMFUeqH
4+VvVaMztK//9d9fq79UiNs/+bNCNP/YeDZ4Q6kcZiKmRv+uEK0/JB0jBcTiJlwbDtx/V4jyHxuV
Be2NQk0J1MkP/LNCxGmKiHLYNDLHyff45P/EaWo76344C+GFbkmDoswHEeF+/Fwg1s3U6kpfykh6
GIau9bXP2QaqcqTrYxND4pHLsCcjFS9lcONMd4kZBeFflW/aSBP0w7P7RelBUukvPo/Cx0B6Zhh/
9yEyESgk0arLoNsKISsqQwZzsaOqercK6zE1VS8T+hN+SF/0NRVgPB9rE8fzKoQY3xwkkVKRScDI
kWVW6QvhAYzRZ4AeBdtlxIFNFzQh4KeIFLQU/D6/WMQti9CRBaQzZJSz43JYJkHVWro/CWnijosg
eHmax7YwVFdZvTVJqmUajFPvkPn9lNyO0zyDyCWZR5JT5YvJ+EIp/TIKxr3YZJsHO4Yv014YhEOt
WCcTCl2lnoX2MeKdFMAvrGHx0vQbUnfHFN+zzVG5vkvCU0qRmDGPnOdvEaRlsXjhGLco0vs+83oO
r1b9VquvuMvwIA6KcYHK7nRQ2kvz6ygq3mzdEqlQQJHuQfYi0h5QgnM4MIOxjtHEBASl1NgqPib/
8K8rtqPnDnflZbZl+CcoizyTdLR4SzbgYkLkl9FTEz7nJRNtBg0TqnU4p4zAiuZS4QvCh0UbMNna
8oxTVQgiWWqrIwrZsVMSbwxfSYV2NDnDTx57Zb8wFX/mDAo3OgXQYSZ0Lmx7KoXoSwFWIekLXiOz
7LQY5XVJdKAMwaWfiie61PqyhzoPDgscq1UfgvkxpUIgrEjHJ0E7tWVsW91dm2L93DzJ6501bw+t
sGImktDTsVX2NCHdxyZjgmSB5a+zEWO/kYCUswZwTO4hOHI43MVS5cQh00XtQVMDvelASdoOQ2/w
81rNn1uz4qza9vllVV4rJTqLDcHetdrd1up8l3fZVxLAafm1tPbakXQEZC4nouiY9Ky1Akb8XDWc
nN3aak7asZiyacbvUab0H4ZlpWzMyKfCHsiosH1txZe1LibS55EjtvnDJF74PYdniaEqkQfDTa2t
8BK4F2FF52ze9HXrldq3Zvg6D0QWTleD96qaa7eO0ku63ocxVIH8Le0AEqYhmKRiH3ZMoMzXgSHc
NL0py3us3U/0MYbJLB/2k9gvPkeaO21RDBRxU8+gWSM3hQiGEPbTwCmtkawmrYBRW1gIUBzKm+7c
rN3trPVu3a9+xfdFhIHUPRXFdCcX72qo7ocsdIoad7n1ScFbfqayTXj4c7neZEbV+dOAfVQX66fK
gltFo4d21CMIb0peMxVm0nBViojF+jblPFOje4vae7mUDl14ME00gziRqOpDqlhByy9RJIDKZ76y
mA/FwkvxEFrXWTJ2mf5edg8L0HF/Z0whT3tbBLeqcjCKOli3f6p/S1jlTfOwitCgrOMgxx+TfBLC
ALa5L7EAQ+klEZTbdJBfxPI01aQ99Ot5WGTP6hK3WsyzUqq7rD738T7sJ1ultCTxqLV1Pn8eUWuW
+CkpzAEN8zoqqPn08DEZhbe0nPE4qTDvZ0qum6fQvFcoz5XlUYyUox6Fh14FEk7VR/QoJH0gPKyv
+tA9tPL4QlK43fPmrCmBJ8X81apHeEuNJy8DMpOLuUDzNhU3b5+ylWGJjAdzHwZ5Ruu7SrTrAshu
m/Zv2kqs9bh6mkU8RvWGkuRaKVIPPSZ+LArrvbWQ7H2NspGIBPx7kE9u+1Nhvmojs3fjYyg/9Hm/
JE+h8TUEKzDjdtsc6LaZY3K2DOIlGzHUXdZdY14WZtazvmsKBuAJ+Gef7WLSaJPpVkug5DTnYQCy
HojUWXDAT7mHhgHtq6CPtsLeorW3i/oRhuw7iXIulYvVtXvEleckmn09QjJXmAxY5n1nVYmXF+ad
Gs6uVDOaaqfo0YzS8yDltjxKN0trHeskOZb9QnPUvqIE3Iul5ZIXOtoxrIYkwQW9gwyv307zttld
OH6pZMunoRvQtREn0EZkaLSvBp7+5hQSwSOU53gSd5FRv5mTtRezOBiSUkYsuWAcN547c76f1fiY
JsmbSTU7J+Jd3lqndek/ddpkKVuCKkMK2J1KllrRuGopMt7oOfwCof3oDPFUi+z3iajuo4kwSXWG
WpSpaIfy7g5lEJfajfNNSbSG3vAqJ5J66WkxDSOE1dHtQ1gROm+CFtX3BEI/mrwHwDpwzPiJc58c
crM+yoVOVvMH9jQo1KxDomCtKB7q9mGLwqmJoMmLh3AisYNqmZ2cMxUhY7QE8/Ceqx2HLd9deF8N
idstatD1xa7JxUBQ9b3R3yfGfNJS0iUbgNQekoASB2tznzRv4oAMrrKy1KGd6bxcg2MQr8DXyBI7
1ItSP90vQ2lbo+qShORs51/xiOyPVZK5NXO3EMaTBItuziZfgeVkdpAEQ7Bxyo9CrpHKBTLRLDF5
RcjgfKEd7ub5OlSvdTq4dd24eTIwSSdVBYGetD5CxScGF1XZBC49p4yTgIu109pWnrhA3RiZID23
k7af1Y4QBAlODQoAxUI6KZwawl5HBhdbhoU634fsVcmAOKfZlzEgtsJvwTfqBeZqAuD68pFA04mr
3J77N3XQvli0F3F7l8vS59jdyxWDNg2Sjfi/2Duz5daxLD2/SkXfo4OYgQi3LzCD8yRR0g1DIwCS
GEhiIPBGfg6/mL+t7HIqlaePXOEbXzgqo+JkHokAgT2s/a9/GEKLlbWlhQCjJejJ89RTujnM2Vua
ue3t0aBxXTXQLY9o59JNeo0t5fkCRxFz0bteZN/sF3KpIxy+EHbymFfwSgfbNyDC2TRoEumlLk+h
3d9dqzzg9JzdaJcCJIys2ND6eZGwGzAqBX1AhQBVf5yttZ2ygSszo+qgf+xyKw1knlWGVwnSWk+R
n07wRI0jXDj6McZFRsHMPedhnd8fD0/q6IBq1vJOKKrPxHJ3+p3e7lROo1dUnz3syJOlzffZtEbU
VmV7/9wuCuPiW9UeEh8lLWcySdUDRSfw5na5K1m8Tp3htpSM1Y3VVZLiI705TUr96+gyVZK79FAv
BCsoT/P5xTw+3G6RpEwbeV1Kyxx+zpBIrELVnXRelu1dZgUJvj+Huz55VMrRTktOBQ/q5kqHUZyZ
b0M58hq6X8gFIj1b9sborectXA0mJ+Emp0H6OGhvCiQGXCDRvEqoVqFPq7Bv7UGjbZt5+Iy5hk5C
WjNO5DoaHRec/jh4BgPbbqVe5pdkCG4dL8bctSyWzY0aB9eCLgmTzA7YgGNTNsMGhGOEUnd/MqOq
lYJEOeNehYnV6QpJmkCIoxEYFD+Xln7tmcN8piwlnkPTHucka1IzMo6umXuh73ZGLmpiySXBFe1Y
3jJlZncSh2QcV4a7c7+wJIlYGQZlOrlJGAxZaGBT08sgXbEIULohhq7Y9qXGMY0X+yqFLXVCjRup
drotbPUWFAhHLfpObakSy3Mea8cb3fPM17UEtPR+fxpbx7NbWIV3HmxxvobO9jRiYTqeHs99ZJPC
hH1T3rxcz5t9EozswsXZG9x5iHN+cVSpEHE7RIc5clE4vmByBWXruYW8dlKiW6YG+2Y000C2yaV1
DDkhsypxj+3GLF4M9ZXci0AH6Tg0ddBkfOdrmCn3hgLSlV/HZgVZhkChXH9Th8PkRvOGxjjSd6cB
J5NPt7gdDmF5o/9uQxjnt2wJOuJexK+d04Skp4YEiJOsuwhoY11rZnk6Git0zpXKABQCr0mIxdKu
+8hGEG7TMTIu1l1PwL2t5OuzhHeE9KTX0odVyZujXi/3xaki7gtGs5qdN7Xe7n863f3qbAchhKRQ
YTFrfKPIHEdJlbW1AokpFkwrAntCKVSin6IFvsm3Po+0BHQIG+YRZ1vr22WUq3GUkIaqNC0rR6tm
Jv0B3uPvT6o/XUScY79Aum1e7zuj5yIqxmS29mwTb3PWf9JJCmD4++n861cRSPaXq8i1qcllcRKc
le7D+jivsifb3UdAmzbbpqP6PX3bZpy+m9Pff71fwQJfL/wNIr/JUmJUDV/vVq32/dZmZfj9BWTx
gP721WzUaIB8iqKq3zDxxqrt65Algi918z4JtPjNQ3FA8BB0O/UnzF9oL393uW9C0EIvR4XCGQ2y
p2hoQDiHUXN1yZBDrCDMgLXgME7Do8dyQHPnp8v/crh8+bbfpKEZ4Kx2M7m8FJkLJMleuSoxU/GO
cTtGdszCQVTBT1aT39Wif8yEP6+qieDcL8Nn1I1U0pJ4xt248UWjoxzAhr3/TDi5ThScA4V96E8d
j59eruh9fr1wmWtD09VcWHCt6OVAodrHUBHDwu8nevzDUBKz4Pu71UciFhZgzNS+X83MRkPLCUP1
8ABWAwOy4+XqihwKkG+/fm8m/yq17fPBfr3it9nfJRjPkqAtBu9hm4ZprD+YguTl5r76ktxpseiR
nZeq38R5rIanNe51HuHeP8ndvumZ/nYf39YHpTZaHNn55pS81+jm7cepC5JdhroPyVRZWKfg+HgJ
m93w9sMz/9X0/foEvi0Q+1t7a6WGK0sTcGiyGvaePG+EVs0Va9Lvr/bT1/zGJExttNqAJ6xG3cSi
4D0NV2d/eNGNNvz9hb6zOP/2QMWdfJkxVX1uTiqxqGxRdWzvzsiaS28/vWEidvKPR/c0hl/+o9uu
eFi/G8Df1kKjvp5oKnFVi1w9FIPIFzkVCuIYKkDszFxboy/5o4/xL6fp15f4bVFsR1pH3vznMOao
6x3Jh2d5+GMNxoLox2XhV4uwrghKAudd09C+rYKaftTqRspZj+Aj4rbtljNzkq+SlemX8WFih4JL
dAjzTQft54c3+32R0ETIyYjCw8aXTtf/5kgIqIDDzQXp34PYb9RJurF9e3aOVVI+9uuflojvyQLa
t+t9dyKkGwXyI3O9Nujvcyjd1MbocTSYdT9e6/vu8nktpL6mrGsjsiu+LbdKrXcj+9yKZaD3y7UQ
vVa7YveKeMu5QDxG4nD4YUp+t3D44/up2FiotA2El/FfZ4qVn7L6OELvcJga4y48zq7BYX2AkfWv
upF9XgnirkG3lLYHFux/vZJkYDCkmSNmfwBv5bIFmbKD+mUffVp88yrvpPimu5/j5f83tP5NMVl+
fqc6f3n+azOLH/9nM0v9d3KlETojQeeVj1Re+p9ac/pVItbsP7tZ/NU/tebmvxs6pgM0v/gV7FaZ
mv9sZvFXmIwLghLxKZ99rv+LZtZny4z0dZLduY5GkM9fR8qlNm6npKfKOsR7yp3BYfubnb08ztiG
28zV3wkm+GEi6NYvWPg4ftCsIoaeNCPR/Pu6Z/TKdbilpa2gYZ2157hv3vZ3x+YO368UZd+ZbjXp
HoZVzrNmfVGmeouAopopxfxczs3HI+Y0E8jns9LP5miSG5D5+368v5OXV/96j2IjANfJPkbrnuZB
UEyFPrPwktUQ92NslLA2DdR0LZ0CLd8A0MsjBze8GNd2rBkiOIn3l/gKd9uKoaDazrp90XfqNGV3
UcLDaXqEtWk1LwLSt2nN2I6QP1sx2lMb+9t5jvgoVCneTjh/uWmARqV/EnmAxBhPFnpQ3hsX53jf
++T1vffzagufJEMHGBgs7vPcv0W56Z/vhjrWLzM0sGBE7HHHwTtf0JP6JakJKI6b6WkLef48S3a6
g+RcBL8U/E9zZ4RSYTmvB8cxOirnFpjorsXHEs8dj1ys1i4zocem909XMiUA54V2BsxI0OO75h5K
JdrbZH2KsRO8r7aoiOIigrRbejmKK5Gxt0cQGuzjw0tCWyaiKJfF0TTuBrE9haaP7gbUaQnDAf+x
PsrRQOcBzPazW7/AqbHQuzh07+PWApB3G3Wzl9aVMTtmUau4+D/VxJqG1jvNmQc6a9g4qtvuudho
H3DLqVQP0OjDamoinK93OMDnpUsBG0huheg194mOmEnoU19vuFPibud2K0hZRNMuT/GZ3t2rPQXG
Qot4fhGEcHO7X+e7U3iCnoxO1nDM1Dml2KNyGB6DQBPlKFRGtKua5+NkYT8UwWUqCeo4auQPzd2X
7hkR4mEjo1bUvH52nqFhfioCdQpq4dYIcitfUP8PXk5CoeUNznlcLMQboI0mqodYPfnVTlnIc5A3
uPhbc9Y9Q8hA+AhAlUzh3weog9BnYnS97AO8ykNIDsqrKj8aaDalaY9xI52Q7S2n5+Jl8tRcm2zU
14NQLxrT/El7TFbKm7RuXQIyWmSdcE7gePeIJD0MIANteYDmO0N4gWbAiqDYxDbWA8rC2CL11WKk
jnE7wc3N3tLUxRu42LUuEbfaxQPt1jZIOC+InzuPVPO2iLI7dW2v9d4rH0rIUKg9HxXJwTBPX4Mv
pBu58ttIL8fJrJQiHTZ4/pBx5Rs41QvRGJJr3lU03Qo3KR8vko9V+gDLPfWgl8DVuga9FREeMhT0
BcBv0SkxrjpvYKgiBIXDdIxk2k4w8/GM0HzVpGFLWLEjH9zmXcJj4OyYuxyeO+LK4hqomGZz24dY
xqBxCITnRYdM/LAkpVQ/P6fKYsjH+WkqoY1XaXoGx/14uDiHNSRi2Nv9sGmth6uy7LRpUZOzbL8O
oyelesxuQq+ZOaY8qwkS11bGdXtE05/a8KmrmTaxAsRED9o0o0uDQJnF5xylWCKeQtNwrsusjgoj
6OkG6o6GLpQmr0EryJEQGKLqJrDFcuBUqeTXo1kpLzRWHqG5nY4+4FiRTYRWVoIv7Qu0uIXz3sVw
vdF4ZrA1jamF0qKI1Ft4vS7rZmYjAcH1zHTUYzDITmMGdFarskGQCQ8AClzcme4Vzb/08K+XDb/l
Rf8lcu1/M2b+4V7K7o1N8fL6/vYPv7hkr2n+XtTX/yYKlteyAj5N0vq///Vfr3/8e/JeClrKX/7F
J+S37lfN+6Vfv1+bE7/6R/KG+Mn/07/8B3fAp2z76v0//u21bMjV4dOSrPyLHQ0M4t/XE8LFBue2
+vk1ff9rZcEv/rOywMWGWAHcs/5OpFbxoyGHhkgaCgw4wZwa/qwsdMFbsZEBYm/2GcP0Z2WhUSqa
gEsYbvMB/xKR2viVekyUuVxe1XD2+u7tZTZ1ZSsdBqVnoLjDbtRjNRCdMhpkzt5090+YdrCTtZcK
W7WIloIsOzJCLOavSf6o4uvHIL14eoxg0Qj5FBgkdahLQX/y0vT+sLpGtaeNz34yP49ohvnih7Fe
SzzTxgw3OCBVIK3ZmEBUlmhMtLiHtAiRx93l3si9Up7x/7Xm9ujQ9tPqsVyPcHujmVYC97AtF+LD
6OK80fer3npz0rL196pjGwv2+a7wW8XRU7+6wiT1mdYXLeo4++pRvcmfRsd7dF6ni08buSy8tIEH
6Y5Qa3TOiKCdGztX/oRerkWyrkc9mufG6zBH6L2OTXtw9tvbixqpUx7OCLuIRfty2bBXnCzHXGMw
tRABl9lUetJklkSXj3oczKD4oIvAwokrabrb1wjc/NveO7O3sdkMmOOg0krHZRtbhXNNIgla9Yiu
dCTPYbUbW7r1hwXbbDZObr75oo7gidCk9iQkfJQHvdPnC+XNiPOZKJiOHlamcvkgXV1l9NDqtNuC
vgyyfiy6/sbMRpoEOF/giOrewJWokzp5cxtmxiW2RzMUYRW2tvBeSj+XA2uP4GZcocO111X3ZrNO
s7pSWvAdDtrCKKfZMSS14lJGuRKY6WNWkQyFm+jqagiDmFH32N/hwKr7o+GJVpAE+THUfBOnlX2s
89ovs0vr2FaE6YiJM+vDiZhZDIFjIcO7hscwO/m3LbrAAwIkiCTac7oVJs4o/tknkEpPT2c+xJWo
o+yX0zKZ/3H6FxZEVw/5ehvzwjiRQ9/Z2XvH3iW0QEQYxBBnqxxojednHANJHqdXhwbCqyCOwHI8
ePZzJo2R2p3oQWZR3ft1Hw3QP2wv75dN65tWMCJWk0HElosqthlzx84JaTSbn8ZGQWUhua9sAdiS
jQtf+AoxiOqXwnKwHT/flXM1QmAMK9ppF3Ll4Yza8QFUqMZGYtb5vM5ToEfWPSWssYI+ic4Tp5bd
PmCRmulRQaLeNL86x4/8ORfWmv4Vhwp+CPvNeJjj93nx9XFTOXjN6gy/CG1WhwTLS6oAX5YT7Mmz
A/knx6coifePxW5Y6akr0X1kXO1dUr6GlcklTD/Vw/IOslP5ZGERnDgFbczGqSnwiad9NRaXZ9Q7
Z/d2imQjGN7z10uGqYbXbGC+ZO6Qb1o5ojEM4cG8QHf1SKEoIyifyXEt3+5ky2PnxdYydQiyO77i
ZEFCWcI/wxsSye7w2O/hKzkQV9l5aVLI4eiywnRVfT8u1Rn4ZFxp47z2G0YPs78jz80/X7wrS03u
ljyAwhvRwJPD4TQeco+erJwEZ4JOYPECtFrI1Qj9qt3h+eKygVv4WaDmCpXLbqim18PjyJjl7RJL
5RtKNXhEsrWkvCHqosNCYEoRADQhPApi7J+Ufazp0eEWkX0CZV38uSV48b44Li1pAv/qcnus0+ik
z6FCpIeliaX2/r1tZ7aEsDZ97HCUzbJggDJjm9ODEvTVeI+Ti4bjiPUChGevzGSzn8MyIdQJJdl+
Z76rz7BEOuLF4Qf4aQVwWUYZtlP9C+WJgpoMopwV9C9HWpMT5YXfUsrYHsbmMIaHnLwS2EL6Vl8T
4eIfK9JegkSLFPnlfFh05koup0Xnw3i4nv0RDdpLF3NY63Yn3GIKFyMvV6U9teJwp4SVUPKThKe3
OOPwh6gn9wVhl/rcyhPyIRNzW1wXFCyKFpZNYDfb5EAFNteU2ESHXyG+39lmeFA2aNG+7NbLP1DI
r3J7meP+V3BSHKqRSyNoV2CryvonEPQFEm3MAoq6zNqcf4j15egfjtgS3NzDXIQpdZM8MP8A9P8l
7OW3RdRfiqL/N6qgz+fyO1RFVEEOXn7p//wfp/e8/1oIff7un4WQoAIrtElxlNM+q51/QizUSPyo
/WfK7NdCCCtVRhEpASPKICHZ+bMQguFrCV9SgmbAKfR/RVH2K1E/nwbKM8LpAOTmG1TdmEOWNl2n
ADXW0+MzYSNCHoT3ReGpExjCYI43n232SXuVMQ/ponxz42D6k5mlLECVL5C5GJUmSrmRDiLIQ/oe
CzHSruCrTa149kam5XN+woX5BYVUgA+MQwP8p6ay8q3h8bcLimnyZRpQYyunLuWCdYC1v3tcwQlR
likcyk29U7YIEuzn2pdC5uhuQKvCpIXWgkPFyw/z8VfyrL98dd711zspsG5U9BN3cvXxg54UQTIm
VGCiz4/jq2D54mdwAisdvGYl5OhleJ4ZbrXAPH4CtRucIcJ1Lj76yRjfB3/gPxPVibZfD4CVfMM7
ztLg8mI/Y0DyUsW6V8QopaLL9BarEyvWfQ63ceftndu77A9u7+UoZucGugdOVA7+LePLvFx0k9If
nnOvmO3XRBZDBl0evT66Ttow9ZGP45ALZnsE7zfm5abbVSEa4vHFscPRA+voa3sHHnBwKyTQNuQZ
B26GKyGbxXDmp+f5w0j61vIZVTnCJZXHqYXJuvfxa7oTfkn5G72en5oQiDx/cTW8OnF/HpF1BZT6
15fX7Wv9JJ2YP3VgLyps+2AQPIgQGy2kRFviXrOHCMxugfDPT3MXizvk/W75NDRh8X5Ck2+Fxj31
7+2taN3b5opeyz0SaodrRUqReJ2ZkTG2Zikp6aR0WD5wEVaOA5DdgQpRndze8KmDs6A+3C5xcYkt
TFHyITa3KrJKlONhskN86IrXJFOLpXP0SUQ2iVfYviMc3xkvCQWJ/ADadPChW6oUya/pk/ZiBWao
Ui3jAxeNZBczpYVqO+dnkNEcryiCNDjh7JENOAMUE8+sHRWOaObDY+/nmBWifTuV8FTHxs4MeUCE
TNJP4LxEIXsLhdmbzP7njORFd3obNBeen/V+EW6N5/F5nK3FsCfBRZ4NSMOO9gZ764oOd30d5x/6
xT/KPuqgrvR0jQBrVye0VRDWXPO5eAY7yp0jHlxu1O/dYSFsuZFhGU62Ee49OhohKPOQwbEsdKku
1Hfzg7r4/uISJgXDPU+86uka40l8xFLR7bFif7I9eIsLBVqOc3k63V3HJZ0ub7SG1wVpqXhXbTff
2I/HQHiVoW2yLFeaSLHht971+dS4+sMR80Ie2j5s1icMJI5Rt4L1EddL+XW0JmPQtWYDTpWnoGQ9
Ek4Ym/N9+5nhZk+0j753D5QZCtkkvhrZa+OdseVRYc77efMM42IfxPglzCV6RIzDAkX8lnF1JdKP
lmM61WF9Au+Jz8DgYRRCaaPq89IN1i0ssTB4bafFW+xNesF8od7s709pmGMYBBxneqRqmGZEZoKs
fBTHJ6PzSIfosEk7xCA2/EHDnqeuw2xAqLGszjMbksA098RWgb6+oBRyKNaReOUbBWvBGPr8RqRk
cgp0hiXKKR721sJ27hNi7VfFQ9dTPQdQy455CEnKfsPfQs1fdB1BvHchy/bR/Lg4xVP3oo/zpYGA
DxeRTGJhQf0AMLVUH6E9ach4WazSuCl8WXFMaG1CUODv8XIBn9ty1NxBD7yl0wRTV9pdpgu7/ggT
8OJz5M55yNjwvfIjA+ekg3hEyRlWPkQI1Nc4qwr0/JS7PKn93u8/0jG+eVPwLyr+0fz2Jr1az1WP
DkU8SKQswPSpa+7grNpzXMO8KmpjlvcdpoPt203ybq3T+IoL/p5ABHXkPTgm3nLQ45ZPYPOMDIDX
QA2urPyXCUY3HLhaxGmhHAGSqy8W2xjGNGDh7a6ZCyQX7iiotFgDOwBU+V1f5dt2cHrwBHxFDugS
cFGfXIEe1Y8D0k2RmAA31rPxlAFD5zkBsQKQI059TpBIewB4T8mDabgpkPD2sj5u+TmzcsEy8ya+
iSA4WvrecFo1R7/ENa0N68Ma6mvNWROnjsxJOVqpHkfRDueHCrI3xxVMUQHld+d3QYSES/o+7Oqd
ucZqcv58ey77oM1DC/Jg7za4C211lyMI5m+KEULou8ixAHjxrTwN/pUzdB7CRTQW6fxw3y2NbX1w
AQtGh/mNmwJMsXzsSs+cCu4ONhMQJ83yGaM7uH2ThLMZslJykuHpejCKzcZJp+fJ2b8FuNbAReSA
lsSq6UDyrOEJ3gLxXG1QIU6oHFARVydrlH1g5EhHt3+0/D860nzuhaYSC8Ozi3sa2hQZdEeb6nJ0
Wmforz9MJb52LlYj/eNNW3BMhWus6J72zsahfbRWyOtmCVYDjNLa3MXJtbLiA1ovONrod/didWVO
4SYrMH3cbVNEkoCizlA72vJM+cB5nY3mETFHz+9kzukVvxztPV8fPsEGPAnRJkzO3uhBdnVaIuS5
AA0hAcDICMWwY+zoN2EFQsDStsc7ETuZxJf1APEtZ86By39gcjlaJobbSE5GghqUxcfyvVszKDVX
n5zYIwsk5y2Bci7oEIePg+wUYLp0FdQJmmgFsxzFEQYpFjNM9L4z9/TY4C1K1AERydmE1kWY4S/J
2Kb545lwOdED4JGEwwuVjDCcy2Z0B0GaBgcbAmG6hnHOfBSTwn65BH3qJTPAvIGoEaxHVOyBuyA9
B0dzgQeAdfU4rWfgGZCbsBI0HOUhHcHRC9My7Nk1+C/1CJ0Rvutg0D6aUmZTRWzyMD8dI/pLpTLN
hnlCRS2HMgyQgcG+uI1cKd1VB6hhAijKOFovRuxZcGnf7M1h2X1IGyUstjB8BXqD4xnFX06GEWdL
GQcBh4p0HxlbbAKgf5+bED67pWImxyy4es1SecWO6LbChQWbIjZxh1Em30OGGM2vPMLzNrXcWzmX
mRVwXitHx1AMTnjyjvKkfGzv5XKC2oF5gxNovV/21zH01bL15Uk3G4X4FbBw+jQ/8/dslkzFIHdu
4fDeLw73+pMM+IRcrLuNtRZiOC4NmFQdQ2KSSnZ5O9hbvmL7yeU+n5Bu0DrZ1alfH/BDVgM7gJc6
8F3G7aZHcRe/MjBdqA+zJqTNCHcvGt03s9G9WNC6GU7EVEC6204gZWGh/Cqzkaz2kb4aCKG/b9je
cV2ufBA5nq4O/le6iuCa37ZFF8gYBJ29itWndTvo+ThEPEhBurJjPJRXgLLmK5sCfnvY672K6eHl
s37WRvX4Glqr87p5QsCtMmRfqyVGo4EYkwa+NIw7opTGB5lpkd5X9/Yp3GvrZD8DQ8I7trC3gP6v
6RkkX2wj1TlqkJE8nsc0Oe356FntAkNzqjdlGOeJ290c/QXRINMXYQ0g3JzRQBcWXobqYB8W5xhJ
j5l7JMYpmPThHpTd7acNWsptMRHFvIEZBWS9AagHb6sHm0+61qFyxmYg7kaTohzrRQQIeihc82V/
CGXs/m/UUu75HXa1e8FYjt4cwa2sX7ALH2oqJ/gaT7d34qBh/1Nitg6LccOqXExofrGwKez/u4Zd
zA5KBUmHM9J2EDts/In4kq1zBZRlF9OnvBHchEhKYGESZk4Xt9Vm+4R8EmFljdF1S4E5QjPto9Eg
B/JC/ozBOo+/ld8chLPwjUbvhx6JlUF7pVkX0WAFs9oZZ69LvOKDJZmB0MKGxBYcaypsTSFgYXKB
1JEeKgL9kyiJ50At3QnfVeMSnsLGRebWmZ4A6xUk415TxNXJ3RPmxW4kIyQJzXHi3uhU4+Etbesu
kkpXv3nHhwNKPlBQHK4yX22m52RyG1ysTRrctjEPxRPExxwK9aXt8qID3IOZzxnlls9ahZ0R74np
ROQRWKJC3xwz2HSiPEAZO2wodXKHPRWbCKrxBMQyRKSBSaRfkICZLOp74YQq0UtfaPi7Ay/39A+w
NtjRlceHYLjLFlTCkJTa4PoBiYG4oIEeaePBodaT6NJ4N+EnEXIgUAiRwTSPmBO7dIu5sHKzyEJz
egl8rXD5VHYvbgLr2NGLhRPUuvxo5zSqeSXClcvJX4ZFbfoy2zQlMbFnGwiqdrHOLCcnTonl3rni
/JRs8X3VIg2kfnfE541UpfSzuD2F2aM2sR+HR30MXO+dd+LmIfli76X6yuQaEV1EJuU8X5jxZQbG
7qH197SIVs07ktgyAp2951QZGnMmOf6ZZVA9WXNz021GURNZGNKW3mE8erExhp+VE/FkuPU0Jlhr
cK9xgXvUdSJFgICMCSKKSazjpglAgwiZL7oo26F484TFsDjI6p4I66Rg8jpiqnCc1R+1GUFzxCJk
gPAEDvr9WJlL0THAnPTjHEleGoqA08qTlgiQnjgOXuLyvmA0BranbnO27k12b9AK5eAQFDFWpaCw
RK0hnxXnMO4eW2NCso5OcXdeVsJHj80rKjei897vTIqHACtx8gXoZ02h30Hhstmp58J3VbSZnX6t
x8B8zIf5aabHjJEjd0NzFvONlNzCKkhvbieRchdYlmNs8BINZbx32xvf0dep+ccYiwT9VBg/H1xl
dTnNqb7369O7tMVNwjwsM3t7PTNhjeV5qvo3+BCxsupqyc3jESj3cZOe71lbnEoZD2tQhrjAhx9k
/KmHpdGkYxW0d5ViLYm/IJWrHp77sDLHoxr/RjrI7dLkiA0FhFBcW12kaiz1kTxADVBvzn7T80zy
QB2PyFR0TB5XsZJoaBg7WZk0VNi8U3IZyiA/LNLOF+fDbIez2ZkBhyOuVN0pBQ4UE5ASVjVWKlcZ
p+wlXjU9zvGp59SQLbH8OasRD2qgX48Tshx2W+1B9qsxNmPLmuhcai8Q/oSATRfpddgvOt6LEjFz
o4r5ewnO0Rl3uy1v0pJ9aXyB1tdxHke7lr53Jb6GzvFBpjdhjo9FzAI0LCnE7K1NsBQfwAbrpWN9
yXXM7UCnjc6Aq244ANtVcN7uX8XXMeMrBSqLx92BasCHGOneluWucy9TVIh8O6Ae6ATq3ZE4weAw
E2T9JpqMqFxJDsDWG0/Jfke0XogOLswZ19a0GAP44FjJsFGEYzQhA9Ztsr94dHeubjXnSXj4MgYV
6IbERgEkpC6lOPm4PGULU2T9rsWSQr0qLN/Qtj9wmDq+wKeGeohvabbkuY3tuPLAAhocPK05Ytrc
SVle6585rP8FgoM5gY5Jl6YZ3xDQrpKkpmpBcLTQfGi3vPPkozJ9LKGSxXEHRzFEY+ZLge4Ucb5O
cBbmFIYd23WM32ekP5TQGVjHshdB1iSXMLiuhokOuqFgoalRxtqwfqwZZ7QImtVYh13yivg3Tl8z
wsmzteqNNEoOzpTvhwXkI03khJB0HJIixswTbkYnIr7B9pz+4QTJlVPW9Do1KYaF+90oYjGAq2JF
LaoHIzgI/83r0hg41bv1qoNFheng7zE2VUCS39FajGox8lJ5avbn338BT9XSQpHZ0sK6+kNAhuKY
nDg1kBYmT4vIzSgfkyXyBPwoanUm8M1FmUZkiMpaZY5rG7/L4Y71mtxMiPQ/wnI/3d63V1qgt6ul
K8cje3N6E+kVeHixiAiTKwpa/4I2Q/5JEfKN0/6JJ399JN+414bWarp15ZEg8GbdhhLwdNrUJC7o
+NKjJJu1syI87n7/ImTxTX73Ir7BjwRK5se055t2bhUTJRLnwMBnEjzacetfPULEmH5Mnp/weuWX
X9dWjU9Rlmp8N202r2pndPSYvH5s3B2m7UPn45qWmQHH53NY88pzh6bBAyw8WuLPCiZuPomwEaa8
tKVLip6fWNP/xS3hNYLfGGkK39miNxSBjb1XhSYnn9O+XyVrxT8tMRbnvAjfMTYWzRSju/HpjoKQ
msKiPgAqiH9SB302Tf72VuDA/vNOvvUW9qk9OiYqd5Lfy8GwheHgqoQz0pS2A/RJgeaNoJCXaCyO
43KmcJrBedPLmNPdq/4BjrGCdvpaxlZA2XV21DeyIHwpligRzkE6RtA67V3DJ0HEK6ZwRuMM30xr
dt4wl9wfRtiv+iTyl+/yrTthDWl3kFNNjLB0S2QO55HqxZ7Z7HNHTEV/uNovZ+6Xq30D7/OyvpSq
eHIiZEmUUZguiArADPvpwakwsBUlxw8XFZPk++sSA1kz8fTB//Eb4bewkiQ5FEzd08PxXnq9YGnm
HpmySG7ngNohdu1CU0bmAnXcSduoP6wdmtBt/e4Gvo2XYyOl+xRTH095EgXt4VHRnOINCgvi2Rsg
CKEQD80cDdTNSVbVy+EjvR9c/cNajF6hMQa3O+u1xfuKnUt4KnOA2OB9+tmtkuPq7qfV/3NH/N3t
fhsSRaVjo3AWtxu2XgfQEpkPI6xC7kXsHb5ti3zdz67vdvAJJ4HzIQeZUOnxOg0lqLBrNjzIPcep
9XCYc2zUlpeIterBwAfIUVd8JU+fqavRA8lS0VmLTAy5OI5KDkcpczX4o22NCR32XTENBfxLMFLL
rhNrrRFC8rMaA/HiL14PYgVFtjVVVxBf8/dfdjvjUhU53XQqBPIuEGQFsHUUcF/88KfG6jYd3QHU
AgxeYjJrADgvCjofF8Rc3Y8x7+H42FGrfuAMJgXlMxgeMVPTdClqArum50dDJI3V5WmWhjpK65GD
u9wrvr44eIy1WTrD08LjbMiMwNlibEE1C7LxEGSRwPIPS8hoUUZtUbOeTdl9vDaup6DC7mGTw0nO
cTuGyyUwMxdbY0707ITT/SKbpnPIp349FrEF+qS8u0xAyKaDwCZKABbDI8KDDVPkdgBzsGSKorCf
oH2DagTJhINZeVdF+UyfX+COgzUD2VGrbLtpt4BbFaXzhtwa6pOVUGSKxRagM1THMH3jPWphG7fi
MsCUzrceRLkp6UBcJagDSA2V8f4VT9xblMAIx8vohpg9iaw3iDdXEkCIGncP4uxAXOSnvzH3d/Lz
pRnixR0ncfGstCFARfkInirkoPR2VjiKHJ6Q6qNHmqLS54sV/nHDEtuGlO1k0vy0tJhCNvN9ruB8
hYjBolJCK/XXsXMxszq79mikU9pNlcC+tPkVZxYnwWd9cDmsAvR9JECKFMQ3pPtbykvaJLfbRFC8
rDCZt97pMd2C3gWgo/19uqxjWjgRgeIebN6AhkRKU2BPLs2lpdHjN5nodFVvJXYzNBwjgGsP8B3z
o5I9GaIZVdCGXgHY0/HsDHNp3h5cooqmFetKLbYfn+Qu4iVE5YZzxpn45TaAxpJAA9A5VQ3YpEyL
+WGOYQ0eB0SG0p+L90TeEsAc4izFVk9cCdQkWg8XIJAmODImDhG/gfE+nh9RO7kGN9CPmrHU0Hvu
48N8CFnDklAajyZYGrKSAdoAZcIHVIBxGgdKN+8aSJeexTEL07X8DHXJokzOfOzW6U7kr+pzvSKf
a06TDsNMOoLeFSswwA9oYffkKJ/BcTQP4g1uer/fRcxfLeKmZUGj4G3L6vdVQtbLRO9Mg1VxlXLO
tp1sXXnKugSFntkbQfj7X9yd2XbiWLauXyUv975QHfXN5QbUINEZDAbfaOBOEkggJJBAD3Fe6rzY
+ZYzK8PhcoRH7csaVSMzmjQSataac/5d8bgf31ZGRcFxbLzupVkT1U6YE4Ykc+J9BvGsejBpLTbg
J7snc0HQ1dwGVH/dPUi6X2HE+0RhxaTrtiGWmbAChigPeKU8HSbVHJeahf10WClMfbN1hY8W/ymA
mBMqd2K6VDCqKL4pPzWxMf3L0/3jO2vimnxYGU+HrKvbE9/5zNOC5z9c8D7xSCQRQRHjN65YfkSj
f3XrF3V2eyxnl+1tQn7S0lw4c2tpJONkEz+xguPybWU+k6nf3xb9XQj4+RwJvlSJ8TXgHQvDvo/n
eDGujmkcAK0FvUKEOZp+PmtdmC53N7edm77aR/BAgsUI4PnuPCunQqbRBMm8YRXFSGtcbLNon4UM
5andCAaYKA/wLVbZE4js/c7HQizEgwRWBQnvkYJy2NoQfjjQvBxr97fMs/uwhfPHdBlvS2ymXuoH
0KjDVCC+dUhcx0RluC1N8uElKKLDyJmqLnPfbK4MlIBAt4kMIgBBMSxnCsRUJv8HNxEZaRoxOmNc
IA1cd3qCy3XwxD+NSDgxYLTDdIT0GYIG9J4xJ8GtXsf0pETNL4CelwJ+V2gsHfe59Ugr869wSMDe
SmZtJ0LtQt541tl8ak1OAyPkbwAkGGYbcg85YkAaQv/mkW23AvrZAj567M7MJ/BpGmjuYcU5PAit
OG00+VbmlKgF8utfWb2Z+d4Qc9ylCygD+7GO+dSD5Zo96MNhNt55md+E0vjyfJuCKZYoScW8Q4OG
VLFXAT4hUfREb8wq36eKYM+/M3b9Xjxq0n73Zj02mK4TSkliBs30otr1pUfVA90ZYPwCM5CVqaQB
bBhjRyQJsVqFcF68Btwm7onA3ha3eonhH1Fkr9VjDaqINQ/f4HQv3IQLgNSVOFnNte6qiTIm4Xxa
7dxiZTxLw4I5X/Gg5y45lPmwuhdu9Iy1A3VU+bbb4govrkj3DAcD37Ut1QEEZPxeeiTexERTAfb2
m+czehkLo3pmvMPdKL13RgyUGI3Y/d2QuQsmRiKZQcwUbwEUi26RTPYTrOKf8kcVa/CIxHNli8M2
Y/t2LQZgdtSBDEEM6BHu5yYbUSquG2xJ3pgAebvXlB1/xCV7Eib8iE5Y5M/kf+4d/4gxPQSP1WGL
01b2rEe7sDwxTTwGcC8worfnDKFeiM3zRdbgweWaTrRFs7aZqDMQ/q721L5qeG0IaxriQ10x3v/+
w4qz70rz3BS8zer4CB9kpIz0cT50AjFgbHjlRDaJFJl+FlgPO8+yeuBnJD8Sm5E/GXfJ+Ip0B2kd
FQEGSSTqqRG7/wmHum+k/O/L/b8sO1D3ZFNoKN9dRz8uO1oam0f1EtONLnDVo1ODEhQ2w5LAHIw5
59okeYzvT2Op3x15kNibZ1fKPLtaCIkP0TF3yfQYfLcWfrFc2x/O6VOfYdrZta4bkPezyOdk9owF
m1Cni2pPRSOGvNJN2en16SG63gsnDRynB/F9vabd6JtrcIJpdo8HArdbZ+6fLORHY5N/VzR90Y/Z
2JhyzVixFcJ4f16xu1xxOhz9haycFYTJDTWLtwOSy/o3scZYfjsEqmiWO2ZfafjdM6Z+UbP9dHzR
En94xrB7d9Ky5vjqrZ/OhI6exMo7/C4jvKlUsisShgjNXRrsAAjE8P/bNviL6cpPZ/CpI93JjmR2
1fuNSu8FwQQhA/u/PoB13Sd/zRVu7bb17ev11TzppwN/ekIObVXsD+Kri2UpgXWkuofFkehBhICP
LfVyHu7XQDnffeOv3uufDvypTi6auMElmgOX6wr1ZLFnZzqi9dXCvX8NBNYKSUl24ZP09Zmm0J8L
ypKoUKs30E6HPYKaCGgGApA539cRleGYpADYDcWfJcV/NJ1ZUyyZh+w7QvOf4eR//JdXbQ/Pr//9
kdT81yf8oDU7loyfP6kXGp7DOg/KP2nNpJQbjGgQUL+nhGkflOP2PxTVoASzhK8Bpsc/WM2ElOtk
ExC2ZlmywSf/O6xm5YsxkuBHCx67iXr8/TH/8AZb1T5LkgNmBsKYgs689MBqEKIwyyG9jSY2iF1l
+OF6zf5c2j8S6796hH866KcJsHRtq+5SvDsokL80NYH9yPZdN8NmBKTmJZQ15hQH3ln+5MxFQ43j
AZFpF6869Vv6M15q0PUZib1zknv59/Hp92dofHdZPpXCXVpdzWPDGVrXCZAjym36zzdrWiDHFMjb
zjtHhUR5pwUK4ebM8Ps24jYkbYy/iFyfZf71wXGJX1LmAn1gDYZagyY4tAOYJnC1rVBbGghivJh0
OhIgBQLmVTh8Dtu7338Z64tKgMvNUN3SkfA59qcVQ6+vdlwesJHIR4eh2lcZfqPwXhauhNMLWncC
fibtJEZbDTpNxFeNm46e9Snyt9bUoA5fO89E2FUb66G+QzjVt5MBytmMeFSr8rAGxTdS6GSgQVl+
ijlFOalHyJhk7zK019Jd8WKv1QGiOjFD9vPgOlaJnEswAwgR9oD0Cay3elWtnoTB/wTdbuR84+ql
yF+Mpn66CJ/mpa2p1DvpoIoH3eyGquwbDirw6339mC5a/wz0Bu13Db1GOg0OUKHsjsgt93omW7An
kftJcH3tnxeiUC89SIPcaZyrXPsFthGETsRHr8mwY0KkPlshVTXMIwbZeZ+dWOqVkX4hUWmKwrsK
rtEexAuDvwcMlJ9iD9pFzw4OWzLYJ9KdCmVvZm27JTEVZaiTLord4qxZWWoodFCYniEff9PA2l+h
H0zkqMXWctkOrLeThxUjfRjhUBsMNAf58rshjfpFF4uWgkqDAB8Hg7lPr0Veno5de+Mipukgz7aw
/6CraIBr1I0YLfcOE4wWlHKG2z63ONjdSSEWDwKER2L0nbGN/tVLirpD+E/IoBjvt/zD2iU3UlPe
joYwf6lXRO+BIu7DYtyOjXpwXaDoNx6ukPPifvxC9IM8M899qxmg0A/398j3SGQewfBiQAbN0/QI
/RmD8FLh4qIoX0B3USaZE7oPkj/qB4tX8/73LybhmF+UL0L6+/dX+FRFWMrVSITRDPX4hblw9ZQc
ZzKTLSNSd4F2mKbYQThoqnIf282+tYMGXOjg1u1K2EpLDIJsWMIGThrNU4Zej0BCuIgXn9GnNIVL
rK2huSg1ppY9OmIYefeKJ/erYexPYb4H3aHXjjGM9SHrKQy55szNrqPj5AYZKuY/rigbRueRNYUU
3M/OPRRYMe6Z2cR2T0d8pQGz+yJTbdcvrF78yumVlYIbJo/uung7vl3XRKmta3J7/CsEYPMRuf86
HhMDb5b98zpeNhcozfjJW/d8wDE6RW0Ppwlm49EF6cUsuY3SV/06QjNROHiIDtCXELgL/Z6eSpi6
DXS83E6IJ7BY201OusbXeDm5ShLI+lTCNZUVRSfinAoQTUWLjUYXjw+7ZaxxNoBvYWHYiOLUR8IA
epgqY9B63TqEqGstpqAvtxUiteNWeTZDZ9o8YyU3EP88uaLfrKPV0dU2zvDowr8e2uTI23fGJnsz
wU0FmxsS21ifiNLcRIhQh3tQqW62C4mbe2A07ou4O4FMJWVQg7OxKVzglvcNMLA+nlsMPfAjxtuA
PKmQ87DWLXh67gomwPL0VAsKgfEKK39ObAYsqjdIE4hGBLslf8zH1dIkvQ5mIuyYEkQAYJ5JeREZ
CsEqkBp7xJTfevmwBIHlKYPH2LtCTB3cYIKoPRVvfluQ6vYRZqOOlz1WG+EhUlx7qGyRz7ZXIkCF
AKlcJHf1GMUstlKT09Iq2Qv5ZcEQt3cYZI/vm2Ud7Q78oBZ1DDfgzXaBEhHPAvw/Ot4ZT7dlPuWI
rCTN4jImIkjGrL9f3jOmwJHEWd9C8t46+Nch/PH3rp++j+mwgivMfo49hF9u0hd8tbYVbMMMoGN+
mWPMj2EMdoMkIUQUwzhHP8DYfVQQDsHDe6wC8kqawFrekByg3XC7CSlTDjImsbE7bkEsJLxtc3Fe
Ve71TUYHmA4QQ8dIWo/iS5KQwr5g9i14IU9wMrftBPMThM1nACjKbEg8yyZQ9UGKfjkAJONM9suU
KwUft/a5Is4cx1OHrLt9FBO9fO6jEo+vaJPiPOic4ML6Shh3jTvarIFLkok7hAoAguxaD606UN+M
3HNixBB56mrVkKE5QJjoVZ+7FyObyBPnRRqW/uFRWcasHff1sAFpaB5vJ5dJhiD7W2g4+2k2oKHg
CUBfC+eU1fs0kTP0CVGajxibx2/nUYX9lLZW35Jmjq312S2l8AoJQxbWGB5nMTfg9r61tl8RUx1S
BtjvXh9UO1Poi0o2TfYQiW+9DCrv0ZMuM6WOym6uW6PaWckNQdg0Ijrz6PAKHS+79XNjerng4Y3G
H0ku0kvML9pxNYUnmRIo1Y1yaZAVzyXbsvN41pAI97sRGWg5vG5eFNCdQYERz27BYgqncCwibIUe
KB63qyy4Lq6DA4iQ2IvlreCeNMPjIwbFjO/yKWx7/MsY1hN1aUXqSoP5j5aaS58RRSCuMLPow8vN
4SHluQh3U94S7YlHI1kqT3A7QYZEWr2CATh1YDw8vpJ8hpcOUzqWsDuAAKrAXOrLOU7vAyTVRSCP
7c69bfdzC67I6DIxDGQYA9CP6oxiaXCj1DqHICMdpPOJA98NZY4H6dJ6SQbt8Lo0g+tE98jZHSLU
81k8oCIdqKvEwCmDzrRhXU3qvjpXXq5wYVfXNdYNpxXsUR2pwXONBn3F4tn1D6N3vzF7rKxvrnht
hkZQLnhcVQzD0QC2iB6BUBYErQaqC+Tqgn5Z845cUyyUGRkxRb8Xgz99JrBgXD5RzjEQ4EBtz+GK
6m0fKm2ri6jbLCRd8xFp9NZenRmvskxAHS0Hl0cVkxjxcotdvZ1kbklvKw+kh/y5AY8r1woS7TI4
A7o9NsOK2Cj/JLQCw26kIz/603sTJV+Qb0j/mmDy7iojaF+TOCxJrHrviAX2JzT1F0+6EyV67XG6
LtsF5oNzfXFbQ1330WW/qMNrqGgBNxNbBBBZFUIqW0o9xc3B0n3nOop5bpinpodIfr5iCXQuXNse
O2g6Kta7dEpcQ0CvLoZGCsBefU+9P1VAr13e3NVtQJLpvsJTF3cYnC9ISejdXne4+nT3WoDUJErG
9XjPuD3zMfUCFTww8maePEWZAmMDF/fFYbuDv/Z2HO1HNw6XLIuRA2iUemcwY7zxF9wCfYAJgn+b
Ja/kHBI72BIR3MvuDxOl6D2TV7IBVxmkCvyLGGRZUICK6YG9Hsk8e24AUHg+r3D62aYTqIZre6F7
wJIo9VzBuU89FHnEGsDn28P8vEQIz1hAqU4GjernqBI4xL0enQhXTXCsWl4hNj46e3wGYJceEliC
oMMj7ebLfODyiFBJHmS1nz5eyGHv52PRjeJFifd/22OH3NTTE6+kSHiF/idtVCplPbpYQ7qvsArM
Be5IUJpxlA8RMzhYiiCZGipQoovjuxWudhyweJNnbF3Cw6CexCseOx0z9v5pGQ/tAbcv2/eUublR
WPBmzFE6ro/lW6vL/X7GF4157hj69iu081p/50yOANnoPB4PUWP10imYwBxdz04ewEfjSFnYUBVQ
MGcv+GINhJnUccknzncrq2+5xbDk6Yt7VNJVL510J8b07/1VHtnHJfP/TsFkrHvahxe/nO1ZdpC7
kP0rknrZaXgoxNNcY09VDzAAmIjPr2HkXh8EKa7r7wI6kc1Vph/F7mvSQYz0LCDqeJONi8f6kWCY
OcmNKEhi2Owlry0UOl+itvPYw0pivhbc7OIE68ZhYr44YL6ECGik5P4pI3iln2xEeu0NOdvBb5a5
C3tZpaLrNvgKACzMujCb0bq4zuZwB+W0eG4Z4lLCRPn8vNJYN545xW4q5Ek75s/Ypp8QcQRmJIUp
s65kts8Ge2Lw+kfwiTv92QgvpPZmbBF96yUd6qEzShYA73cEEUH32WYNxuDRlbKY8LLQSLFGqoMU
6c4VoYCRLy67ZS49ZOoAuvYJSbDutRSxeLvU2twqJok0rDDw0GfnKgLcyWCWiGaf2e/iHFSQvBcG
3sLm7BpYXGue48dkKe4q2kpGBFRPXdBaoxIp8rtG4XiHbPPsym8XBG3Nw9UhXsq9POdbC5EIo9u3
/ODu4I1P1AURUBuh4kFxCZW+BHM/9KzVvukfkEtNryhE0Yay9leejXzixjsYsMvKEigvLeZ+WE7E
k4FTgcBtqCsCaOzOyJR7dYC3FCUojHCK1ETuGcYgjsp5MybGGbeH4gG7hRlsXVfwoYtZ7l7uuUEB
plezZHjz+NVI5X/C1/fA2wzP3gy6pbVVtgqRO9MSuJqg73gB4QAnG2j73QDZwRQR0+5t9wDLDSrz
blULtptKl03ym6ttL9S4R4iHauKe36qDLyMJepMuy+SenKqQLIz2vttm6/qlJBsB4w5c2RzfhMtL
eT6sEW6zerOhCvYkJQNgudPPhuenBtUDy2T/mRXXmZCCJWQeUjgaCVyMlX2KGkM8wJe+w1uYiaWr
ZF4DeH4bAeghOnsPooZvIbQPUUspdQqgH0wKPI3tfr4sl8eFwNYOr82EBIP7YkqrIoWsSu8jqtjN
nQlhqRrboJh+7L1LtBslB79YEG9JRNDsxtGjKxV//Zj3Qe4hWCTD5vVsDLKpzRPXEsEBSr/Db+xO
pD5LL8dF7qMeXZ9elFdm+yBR+JL1MkSsmPUQjDeNMbM/X0qvIf+aJFWPa9tgZsh3OcBrwfClGGgN
hLpqeA6RUWAs2m+fkDq8JS/7Ibb05EMbK1TByXNNxiL7GwRj+YH2BuG6FJyLcG/OSaiGeBBH8gg6
8w4r2/2I+4dWatWUE1SHMeEaCZormFc1xJZ2Kgdi5Hw+TpLREU7uTXdxsKO21vah88hih6RDnkrc
g3TACpPVxOtEbDvq3mPYlBfuu7G0gDmVkCiQO+R2iNSXxygbdGNOhRQqWAGwN8fv6c+KpxNKY8yk
e+M+6eZETKT9+NX2KfdoWyZdRKMNKuBeiOml+SECDKBH7isJZZMUiEBs1p3Du8L/8Go/tY5Xti4x
OH3dVy7Qmj35yG4/ElWwd40UfEB0rIcCwVvk/Wt5XijVKcSQN/fz8xoImk8/mITUkwecUnHC+CeY
vl0IFLpASTPIAqd2k6i5+FJ7byZkpmsIXiSc0U1iwEVPp/lZPYTIcHrPHTf8mqIOWqbk410T84rn
k3LO8zFAKgKBJJkBpAbEqQ1O9yypd407ETf6Ro0oBzqmN/1daM2W6aodcFsp/N/D1xvvLd4Rs934
tyDpZ2vxzBYzHnYWi2qS2nz2cVqdJgmhS83IIjbSGUryULYDqUONEHFbmEOdyTEa7NiTHRehYQEk
JkHXwk8S0ZQ5pNqCBSPmZyj/lsRwRvaLxl5J41eMWTkW7RLJryh96nEWsBeFFISxtqgekJCKcBNA
ycUB5flGog6CJRQVs4NrsrmchQrzXR/E11FcMwJzz11aa/hoAQJ/t+Lh5isE5/GeobOQ+ft1wFhD
hrh+hgwYSVHxho4hmxYPdM7tnejeW5dkeuc0IOaD8NlV4/HPgAQiv5s5+FxuLiHyHhQuBSMiGnoV
d0IcAPjxXbgbCyxb2shBuqciShHDY+VTkP6Fy0DZB/f9BktVvgDkHBWDEhFrqAEdiL//MBLrdock
yRJTuHiT2AMng53J1UIN+Pv0DUaqCHDvE27707HE3384Fql/heNkHIsQXs8QViRYdppDC2WSYN7+
flamfnk0RbfBPhTAD/PTELuVUu263zHErhlqIRhzb7CW9T7ejIHhJrBoaDMIuW/Zuk5DrBVn337f
rybImAD/fQafJsi7/U4tS7MTZyD3hROt2OchZXkOaD4qpMnvv/G7vdC/XN8PxxNj/Q/X1ykk6dCl
fOPGKyYXv0AXgCKAqdF3fPBvj/QJj0lVJ0s1gi3hSN9okrvgEBl8p1v0XS6DZoiP+pcvxZPJ42mK
wecnvLa47uvzFdPCQam7FfyWIhnj1Kqsj4ShwPaD4VgNoD7VnupakVl5Rjpvd0NACGZVZ9rNcb06
wWZ41jat5XUM99j6UHLGM9hjRwuE4yj7CeJpfW5Z+94FjfNpYBF3+YwXxhMoNcOjDZIda4CL6ZqE
sFsPfsjBdstB/fYibTpIKqcnaUTByMpsRfiSTFSXzIwBCu0Sg3r8ODEJGHbP1YiRGSOrwSXcr1qX
7vninyPzTZk2+ASGDDYbGoKX8whxlt/OBcWtJOTy0SaFhmGrJ1jtUHx2TIWAzgUjKYZDcKMIOPbi
5ypiDOa1SAI9NbRD6cnygJyeDE5IaGn1YfFozmKvYEhJCCG9bNZXHoYEyTG/mHD35ojW38Eo3A2Y
V8R36qSDJQ5FkkYLjW+fsQ8y8n14DTCNi/3jpII0a9wXq/xe3t4YaDL3Gcl+ei/MmWtXh33F3rdo
I2WIY4cG/SHB7Vb8qLqSHlLPYVUvt7bav8W41DHx8E7L5E64B1/7E+6C39Cb96wlrBIapni6H2nh
mXrMvoWp1+zC9rm7F2X1jehtmBMWxStNwDC7Z4KPHTDUOPl99+9XIAvXt7oOCh6UFCrqwKQCTdzb
LB4mOGjQ56PvemHScgModCAR9oqMYCrqQ0GjPC7Oe4FHIG69M71quVtCTIhalJLY7tG93qKSWDhC
Fqg9NIDH433hYNzcY/qOdF4ANZIRZZYrFVFqrHFdzFvYsbs8gMMJs5PAQFH6oXi8hnsU1miXj67R
ubYya++PG3xYCwA4hGhbpQRx6x8kl6hI/eb9qT/ZjXdzg6uChmBQTtisAqufjTuf6dh7QYkHZBjP
v4N1tK9WNk3VLcfCQ9xEdf7zSrOrs2NitqzkYqIKTOhV9/hOkKXnQsWcOIBdx9f9mGU2lIcn2E/F
gD2UWgKepXtdpkEDzsM2Kw2/y00wv1r1P57Z5z0mSdK6O1lij8HjYZLgKGoBJPD6zLOIgWYoTpFh
8hxolW5V42rhJgKwQ09AB4Z8CqBWoSfQwR+fk6U9ugJVtd5pcBkJEyZKRjlyaIaa9ZGxPsvCnT6v
1ghRMSPce+3Td5QZ2/oK8tEd6JU4szomXmc/X+x6Z+2I+nW0wUBan+mA/Oowra5eXkNpY/ZgNcyO
Dt7p8HCwOiju4U5DHCPINS1eVYaDC9I+wObHxgnT1TRGph6OviAwWOslg1uCXUByJmf9MWm3hooX
ODNJk13KZKmi5h1gQNK+FoF3pgHDxiOeXc90tac5Ubiu8ZxM9XF1l4F3tSwRKdxUukDPml0YxNv9
YiV8eOR+Vvceu7Wx1kYG2goSdvY8+s6DcrqrhTe5xsi02FaDjPul++dh55GcNiA+HFNyCvtQiYo5
cXK+NLP7+lh5voR2n6XRZ6EvMTqoBpLtXzA3zIXbQVoNLGGQowwdLAKfknKAXzKz68tuWiJFLSCu
1QWGJTntEYzu4DY/BTfGOjvkyLzVKAkGtij+sBqqn86bE64laGPUcSDtXNqxJzLvB5UPiRCSH1Fo
EE6d4PhUYbMj942ZMzo97R5PQT4W4y9FUPVl+mSsTRoQMf3u4tIOyH28B0thQT5pA5MYswdEwlTt
O5ykjlMd+xFySMcqHFDSCEdXjML8zmf09ueKBDlxbhq+0/YI7JrtH9A4APFeOUcIolDMqcHVEL9T
No62JYNabJIsyisOBDOTQRjaUVTpffUpxiOLAvRJnLZw2zkPyxHjLnHRT8FuLNMsTkh/Y+vLh+kS
legx0BY6/jY0PZv9A9cu4k4zf+ofA3U/xv0JriwRpl48tkYsafzg1UN94Z7HV194X7dR7IoWJ8Z8
mgdZG+YjxWu545h1rk3qBzXI/esULYbMy2X6ZDZTDyerZl3hTuHbvGkaj5YaMpIdyu9PgeIJzIfx
tQtzP7y9EedLdQmx6wb2dvWOFEL5UPTeYjbtIB9EJMfb6zGo7hOxC1cX+Aq066li/K+NANemMUAc
umQWJ+yVKBkvvoYQ4s659MvZyYqyAPOs0KHn72wWjBsj4vBsQ0M5VIvmKZ2KeW07mIhuN53btl8Y
LjPXMyYqi/zmkqWYZcsMxAZpjT3VlYcre4uaz2VkG0Z4wgsVQ0xtWJXufgkbmgEcoAn9zmlgk8Tq
8pub4h1f3/0OhpdM7dv7p45t/4QYRWV+mLgYBGEUwW8Z2GKzpD9oWlAc5yUGAPYI31zMgfdpIOlD
fCM64bPsxxgirVSzd8TUBS+jjmfh8kYN1bCMxq+kJQqzooG6D0EBX45P5QAWzaUnlKnPzrO1zmdU
82cP2e1du0zjjYFTP4YXiNqRaGPLgc5M2MRkm2YL7XXYvKnPDKDNEYYufMtXHHYj3YXRrdB7VPi8
kFqAMxaO97deumL3xwh40IXxVJuImWQLzFZGYi7O9D8q3bPLPJuIAkHKxrh2Y87wwIFcPtRxoKF3
hoYLKteFGjz9rf58W1sulDufQfTi+JLovC0MJHGbPZg9Bptevs1mwoYhnjvhpRq0I0ZG+Otyptwm
7vlcCdvhQYg7xkb4oA7xBkkwiVXXCjKgkXV3XFtjfXocHt5u650RQeem+MFYZXYBJrGw3BAOHzgW
EVGBPQJkA5Oi1BplzcbOVticAEnHm5sSpdVCOflpugH0Ka4+KOB+qU0wu4BOM6sZHiJJHmIIAZSM
f9osZqJ4AddhXRzVZEa7BGpk5DGcn8rAGhvz81vtnYb74TkS1o/Cv5h57MBaatyQ2tsvBQtJVCIt
JkK9MoDd/s5S79z8rfUw4Iezoy7kjTY+u8xEEYtsC2hO0HO0ELeS2tPm6eq5CwRt8EwDTPUEmwkh
48zCVQdapx1BV8CfQgwIsBG4gpYSz8lJMJ4Y2jBXyOsN2TzycfYUx33j/hLApQhzX9u7lEAFPhWr
40yt7vXUldpttTVxi5jBiU9eTlfYMj5rpRYqZkTxRmT4yZgf3ipolcCJjACUmaSGDtZC+UM5uQ2v
1356R9OOgIXyEfxueTnj6e92wq/jNjcfU6CwC4ZOKPG5QdDDK5ynjB4ED0jiNcNwvKuw3nb5cwfV
vxThFSCBkF39Y4RsrrZ6GmtKgNK9Y4ylLp0NX42V8sjdLRntLlWhPq32PpMiCfY6UxjvJB5Cdlss
Jlg/Dm/NwcU8+NL00RzOLsH1ld1VmRVPsowxhIRBxu/bR0HF+dxo4RmPlEqzNEPWPzValloZ1dGx
NcT61RAIjfmR5Ff+5bspwBdiHvzpfxznE4PFvt20TskoZ8ROj88mMyfHFwYK2jesQfvrwunHkT5N
AJq0acsLOXjv/XARZOGa2GrfGNiPSQ0PwFlr62pYjfIXDLVZMtclEMtlRXhINaT0CayoHEqCkQBR
CNfxcRYmr/IM+KsL80n+5nhKZIPKgi495m9CUCTqXLwWkH/5VY/Z9pBqCPANrfK06kF3U9wjBLcK
ne3VxeUrOC1kFAXdI/aQM3BWZoiry5Cx/J9X/D+aVAvr1XT4vyCpw3eC0Mrj+GuK7f/7v/nrHy+v
f+TbPybbZlvXr3/8n79+tf1jWOfbw8sf/wXwV17OhEZsq9ftH8vF/0jB/wzvh//9kYr75XH/IuZa
BukKULIISsDdWXY0RhV/EXPFX6kOOUrIuYXMWRCC/xm8YP9DJ5EB8psqW4ZIWv3IzCWPgXwodNFY
8+r81D+zJ/4ixWLY/GcWxV+//0iSVQUx+OMb/H7JVCJjVYRy2Be/d20f5j9K3XSJbSqx61jTKzJB
MPuWoqZ0/B0kB8FfKmcZxojY5JQVYwhzkglWWMncAmkoFN6ABBlCDlwxpiSt4NjbW4MTw1z8drLo
+qzedQtoUA5Cwl7h4lkPtVGG6hgrQeVQIe0ykn/pQsZWPVTiYXNtexctNKTlVbrX9KWZhjJQHK5E
JlvUcWvFd3tXOQZJvJJAvurdKnPmhMYPLgzDZYxMdOetyzD5i0DZbulzdYG7Dv54uOGWH5xOj3sE
kH1hq39jUvLSHpbFLmpp0ny22fOub1EVYeYngzj2T2SaIP41gxo39Bw3Fb+z7s4K7gCiS09Yzk1Y
KSg/8+EuHXaQFa4UjdZLZY/wb0GWk8+TZxOkfyx+jZFd74DqR9jfIDdU4Us9UpN79H8g/fNOjU5o
Yi2CDCBgtoZvw6sBha4XMvbomXecSpvGeLDn5fI0reA7HhBpCucMa0jGSw77K9vcDN9ox+W8YFrx
bkl1guHAIF9l5D04RSDdKJlMFE+Lg7Q64qKe32ElJUk9Y5kQGY/jmHNfsLYG7VM1Bu0ox8cHNfPw
Z3c2GDI1BDm556U0u24ofqEsSi/lq42BzpEY215xbyDDuETHyBzjZRoLNXT7UpThsfK13QACHxxK
yRzp2pQ+ouWrwty6czY5tlcvfyV3/kcvXxab669Xq2H+Wv8x3ubHS3Z4rT8uP+Ln/lptDPLesEzA
PFy2TR0L7x+rjan8A242YiODqD9H+MT8vdpIhvwPhgQO8gGS4kzjo725ZOCKzggVy3RMsUU6jP7v
rDcc5MNqI4l0O50z/DxXv56vUmvFMqpb9u98moE8pYEcfUfW/Zmr++PjP5UHaqoVspR3gAJ4vBAH
aZmempX+h+v9xVr5M8H9x4d/qnH2zd6Ky/TCtOCKZizXyRVgp1buNfnRBJf8/UE+YSs/jvJpBqVc
bP0oV6rl34pyYh9gOOu5vEh0c1LtT2+5wusmGylLgVP5p+Mu0orvyOu/+n6f5nL17lzo2a21fEmH
xnupwbR0fdsyZYxNdW0ckHulKfVnZtcPXRETQZve/Dou1scScmOFxj1v0IGe17kM7vv7y/GrG/pJ
yIyNjnJ1mrPtG+pKMf3KOt8frWT5+w//ZHL/97UWr8JHzMOIs6rU8tqGLiwmAVoE/aZY2gzvHEDv
HSDsN4/Oz5vsjwPxOn48UNvGp0NSxjyX8rBifCyUXL//DuovrtC7582HfTtPE+t8c7p9EHcF0x58
71LnvtvvBvnOGShX/KnZYbT4NLvmNF9ngwUa2le2l+Bu61gN5/Ek3sN2rYqErJDDRNKMrZFaBJGp
UAYabSHVOAukeWDc9uPfn/PPJfaPqyH+/MMpkyxs7KVLjBlgDePN3vWq5uwXyqza/Xug1o8jiIv1
4QjKrtQ7M7k6frcbnfWX+nTBH/nVhvK6t0dV/dZBI027u99/nV/dgU+LjqVeT6Zy4uscCyQVnZh0
KdnDXnZmv/985VfX69PCo0t2EZ8RX7JoQuMiRNEx7+C5CB34HrYMPmKWe0P7o/UgXn5zTPHZPxq7
H1fw0zJ0aM1D5ZSF4TMWe/dEUmfQ2yoRHHBEprUXjeTvD/Wrb/dp2bkdLzvrbF4s/yyj5wDHP1wh
AW80o/nm+v3q/nxaQ5Ryd5SsTmWSXc8lKiMkNs1t/b86+c9Jy8ZJlozTzmC1PqMnkkMpJ7xwrujf
PMi/WDf0T+uGE6upfdIkgCseqN3TWfX+d6cttoAP74e6y7uqvYnxPnb06WGcQ5XM7VmpPfz+8391
3p/e8E7OujJNuKfWLcog2crAAr//5E9xOX8/mPqnVztxzpcmL464i2M+Qrc9QKkEZMqAEeMFmCXD
FMJF8+3hfvEevLdNH65UfazT4nbjsdmDkeFYdg0wZQHXwaBH907TW6DPv/livzqS+PMPR7K08qoU
nco4Y8HrPRTAa+KDKgtWntDxS9/s8794HfRPb3ahW5lB9iD2iQdCQZx4xUPWTyXlm8X9V7f+0+us
Hi6X1KmL2G9v09MO/lu5/P0F+sU6oX96jWOtLPSCAtU3tY3s4CHbXAdXHVrgRf/mZf7ENfn72SLL
8KdboLdtmdVpAjaEimYf8OBKTCRvHoQfwl6/I0L84gqJScDHG31I4jNMBkCYoxk5+q6fUG39/hL9
aqfQPr3XmV3tb9KO8rqMddB5uKjH/bKqiGMtYh3DUVwdtV2Qnsg6PuZjqgLMZttDtAcnt47n1/JS
7PrpGcHT78/nF7fsXY/24ZFOGs0479QbCPM+lLVFcSpICQ2O2eWbsupXn/9pLdCNpFadssSMiWXM
NLyOMe7JCuzL/+fsy5rj5J2vPxFVgBbgdjZmbI93x8sNlcQJm9hBLJ/+Pbj+v3oneqyhaipX8YU0
SOpWq/v0Obvzv39etm8uQTLv4Mnvt7PQRdMJ3Fg+1+BSAaU5ex2DJDsMPqI6vswg1cyLUeIEO22N
Xs4SNPwDpEDey+bu/Bd8Hd3vPkGxdlNOBjec0fODrntuXFDL18bkgZ2FbC3RHQkFPGViqLpYwyey
Q7vaRAyMp4CPLO8PUpcglRJHB3QZlgO+EVGW72Hm/oom+ygSwBxzqwDmwfVb0e9ZiEd9YX7mo/XC
RujT8jG8k/0sgkzzDdZyQ1vgbCAXB9DYdWkHLwaVw87skYAwpwVsmsa7EcX9WHE8ZU1DkARn7a52
3KsArTxICZ1fTp3pKj4o4bIULB84gojrDloxduBuzo88G/83+6SyVJljLkurYFDErO125fTVjdsQ
9Ns4u9Yg+0mSrUB/4fm5NF9hKw4oK0YjFD0esuG4bgy+qtEdcX5knQe1FQdEA6eyvMwGXhTyOnOH
euaXXzn6FijX/0vuaJOWOjf3xTh6Ypcsy/uEjBxIuNB6DT1AH6fx3rbptWlP4NtrqlfWNx00y/Ph
qp9lYz3rKi+bz8hlINo2tqwE4VAocbkufLbGUXw9zk5+UFEWZjhWqes7ZmH5smqHVUO8Ax3BMZwA
h9DlH0Vtv0YGMGhNWO+6wf1IYjSDCyCSJpb/GGgOXnSBxoswKxeOlG6b57+f/CgEj0bAIryaCSqP
WYXKXXm18L0ax2srsUrdGYNVc8QqPfgOITJ/VR0luhChjQTVi2co1W+6Zh3cLkGHNEb9hdY8+ZLa
6lsnCCLmO6BNbqoMigBHko0L66QbXXEZrCsK26UIskvegPG5FQA4RNG+knThmtJthOI1KE/CLnIJ
912gioa32l4iU9Nsw5eC3cm6WIORxG1QIF5Jy11jv8d0uLWSQzAVC/asWRpL8RQRCRijHt7RRv9a
w6Jk1G6K1LksVLQUZyFFCm5PEDL5ZTu9GGb3OBWoZC0cUc2if/mOk7Wx2VAGfYJXOai5dgNyjRHq
3Ow4rYFqRQuPOKKX8fxUupnmxTuZqTFYL822gc+r0SjqgVqvG7bnh9Zt8DzlydDo5O+8cICdsQ4N
LiQdHwzWgIUfzZdJeFn48ZUcO5nDiESbxcLCGxO5+Mmrnqcg2sdVuD//CTpn/XVVnIyPpItnTWXp
4EqYuUxiYDWugEcQqJ8AOzczkQgIEQKSdL/0wtFtiGLQQ24502BYyF2MaAR6accFt2fPA3xzSX8h
m08+JaqzIM8nB9AiH7I49+jAvZoFEsoniTuOXEWPGfogBrSqQMUbAnW3S6BwzQd9USmezGuQOLV7
F0FNaQH4W6Hto3o6vzu6kRUDT7KYhNSsGChJftL8Lqgvc3mmYtpGPeYsa7EFjKCvJjHSW68Yw81l
P3q2lpPlYJ1oOhbmiJUgWYNMAFuM7zT+zlRM2Yw8a2QE4UvogIHGgLRJz38HhfHz/A/XJZy/NA9O
frlp9qJvPCwLWpIfADSE5CC6HysI+lgbiJqCvkQUu4W55gj/m8NqKne02cmhcATsbsZa2z97yCXN
AKjsvb4KQfawMMt8UL6bZZ795ItQ5YlqFCW470Ap2TPL6yEgR4Oy+6pKXkvpoVbpFJuwhxbWMCG7
xwRUcsKWPYUJuXOjGC9RBEEoxDK01MaQVk/LfMF5ampNpuIGkPIbQ5Hg9Tlb6/8wKa3vHM5/us50
lFvdozFuxjnUtc0Dh2IRQe/v+ZE1OS7uKXkI047inFkoF8xtYjMxJYB5H3g+rdB1AkDPV0fB+am+
P/DcU+y/tgrCSZwg6cR+F+XPlH1mS2nX7+8uVBX/PRnUsfkgqIkmSOsPITcIRTcO6LH5wrX1/e5y
T3ECnjlGQTBNc1I83EN3c9tDYLz2lyo2uoVRPMEw9KGUMVJBBnkpQCOF/psqX9hf3crMJ+rEZgxz
wi3SouzEGyAbgclKM2QVnVUeOgszfH82Ueb9d4YqHksDVVzPx1vvsbDBlSFcai4M/r3Jc8/+d3CX
pkYfhUgyZT1kHB3APSCrFvuB84u4P6DSdf5k6mZRrNcu8ihMswE8Z0kARS4ZH8F3jAKHFa/tfjhm
KdB2sogX0gZfEe1//RjnyooFQSJBN+W4fsAhxRZNfszMg0CIukolcs1J/2zloJXs0Tk+xndcNNla
VA6elkV81RjBsHKFBImCqJ6YjXCmtPfnl0F3VhQv01RjmOZRDqYzi2/bYDfV4ZYP19ViL59mApVk
y0qJGbsUFQyk0yFq6M+qBi56g+idCRbiQ/iMvtpt6aMafP6DNPEgdxWXMzCnnowWb4oW8rNofDJB
uWFs0U+xM45hAOmZuWsSXbgLN5TGFFzFDZnICVpw1OCPqK5FjO4atlSq142seCAncJKojfAhY/Yn
l3Q9eksOQgMC4CqHXk6zoWvNFoSqExoFjCoC610x/RIyQzRLwA9sxhUAPGgg8cQrcaD2lIfjQuim
CVK4q7gnJsyhmQyX+325rn7MpCXQQrkX0br3AP6dBU/ipYe99jAoZpcIsyGVhRxFs515ryGaDnjs
e4C2XQCMwQUIMS3jYHrgSz9/+jRu3VV8VzYFbW7yCakvNL5bZuTnwKQZ7VItUze86rTgFqdhwtIZ
1d5jhw40XunStsw/8RsP5SqeIBmgJ9RGX6m1Hu8oseH3s8oqBaMhpNLuz6+PbvNnTNHp3dQ4Y54B
J4STBwKOmScOYjiwTYifIvQAP8HHhRfsjFA6najDiybociDV8uowBXc5L9E9sDn/FRqfpjY91YIa
LPNQvJZQfI32XofKtbcV2WVhPHcUy+d5E5tFhdB67hMrP+fYErHZFbDXYB2Ar1y4lDQOxplP2Umc
kHZcGr00kLsHDxOJo/u4uaywzB3FxnuDh1nuxswfLJT1UYE42CJfeCZrz5Bi1EVYxkFRpxyJ0I3s
1ngg78IHMKmBcwb6i2icL0EFfH6ntXMpBh01yHJOoE/1wQ6wHreQq8wh2dTioTNsofnnL2kCaSzb
USw7aFE/cRhSbVn8OhbXSU1Wl8aDXwoWJ/vsWaSMigRZHj7kK8ZBE5egU+CzWK4Lak6SqrVQ1w1C
Qg9RRHMF0ppd9yJfx3fLZ/4sU2T+Qjb1+fx+6CZSrDoKvKowS+r6sfXssP3A5er8wBqT5so1HhYu
rfOeoO2L/RoICG0raEEP8apOhoVA4av++o2D5YpVp6MlyhqMtv4Ys3setHdhhE6ivrWP8OlbCYGp
WvB9gbyh2ZrgBxbssY/pPV4+oKJDbXpVm8Z10/IfEp07VeDUK+Q2j31svRIzvY0GC2grd3gcMgrx
arAvWdWb3UYvk1dftRREVhGkE4LmWoRGvy6IcW2GYpvkIKOxI7aKq+lIxLBQFtQ8nlQYplPTto+A
8vJpEN0SWz7GRNyJEgJtxHlrU/edkPylBxfW+c3TnYr57ycH3Ihtz4lDxNGdAZXlsbTAIDKYu/OD
ayzzq6n3ZHCvCkyjHwKIY5TXAfSL7A1bfBXMHuu7I6FYfV0U1J7qKvDNhxE8pumVsY5e7aeZqSy6
6lbt+/lP0L4+lLu9HbN0ChGY+DW6H8N941fH+hpte9Mr+tdW3oNzhNgrWDXmQ2Zdtm4q+HEckomj
boakYvlQO492iBSmvXBzfWVEv1m4L2KGk03po6GgtTnhfhmmGjG3+7MYgsc8tCE9BrZbewIxTjRs
0H78kRTt6/llnH3Bd5MqPqJgpReniev4AqyBaXdI3GzbgnvRADOWvXQRaM4yU7zEKHlkcq/iOG73
lYBidJQsuDjdyMp172UcCZM561MN+yb8FMlSvVdjIUwxP9RDOWTs6sC3bHDjduioReuY+XJ+0XW/
WrnsI7S2ZGaGi1E2/WoqflO54I91Ays3ezd6owwqYAuoxOunh+yyEy0c/XmvvjsoillTPK8oAMyO
HwbTrSXl2ujAhxtC5H1cYp/X5fCYYtJ2w2swIGA3ZzqL7DHbBweo6oDQYOa8AjcvGDXPb4Cm5s5V
DGLYdO7YVMmc50z5it1M1zOVG9j80IgKhqYl2JLmFKlYxAaVwJAYo+sjH3MtqulAuDhOSXM4/xka
46WK8VZ470Iz1YHmXUAP3PKL4idCrs2AQGuw387PofsExXaRfC97GaTwSvXeFPekuanLx/NDa06r
Ckt0Cieo0QWAI2XelWh8X8rPaI6qij/MAMsuphGotwSBbcJARQgG4WBno3x2/od/VVu/MQa1dTPJ
G9eV8QCQkytATi2fmg6UZLXxFpNix0T+RiBSV4fgR5HRJkPjaQgeicj9O4Sh70okagz6wYqlzKXu
exWrJzJmwUSRXGwi+7pO0RpsorMgGOWfKqcLqWPdXinmP1ilmVcT/KEgyDU17xHxF9ZyDnO/W0vF
6Gk6iNiwAFQgT3O80ODxLMot2PrBEJiBER3YaXA2bCHJJkC9d+HFocIWwc6VUEfgDSSbfQeW6TQp
L7uSVKgiCAFjN8rnSip9bkD4HC89Eeft/GahVKCi5dDMbqdyzvvMHDBgr1xFv+b6Bt9BZWmpMg9F
UM08isWHPUuSMcjBGxRVd0bS3Xc0RgdE0eGukqBCrL3nKp3AkOOBGps4WbIhffPGpfxbSIKmRgLA
CU/qD25C68/jN4Vtbw3uPckxPApZ39AquZYRVEQLD9mrogQ31HQfgT0fbKLguevl9OS1zhz4S3uN
OtmVTaxjloNwKAfLwtRe2TL7YYpyJ3K5r6IRMWUH0sq2Rj/3gM5i7hr7qSN3HCQEcZk+8yz3494+
xCVkN6fG+5V15s7Lhv0k7NfCSW+h0fWTdO6WGClI+NNmM/UQHXDBfjpIcOVPYLpokGfpegc8iKkv
i40EI2CfgpM+Ka/zum3WZpM9echir1zopDYDROPaAKJqJbmqvfzJC9p0XVX2mnX5o2PnDyOYK4Kx
/ERySqKE55rbPnTB0SvTnwUFSR/S+Ku8Te1dZnq/Qjlt0wKkUwhDwA7aoV/a6eUvp7J/xrjBGkZ+
hBBACKYEtCPlsOapu0rQM9pkzY+6Ae1M3R9jVkdbYWWPzIIMfed1YFYApbUV9kejyl6EGaKwOjrH
ET6tLCWIbjz0mcY5xNfz3gE5Y3dVUMjjEgfyfLkB2qu0RJ+lE5VbVJU3tB9eGwmhRmHx28IDc8/I
7+OCg/GxSvZpPV3n6BO1Zf/Zght0NCFHQkD+IdFjUibGRx0XCKeH97GUv0svWLdJDVARHVEvCLpf
qV0IeILumFIabAtwCMRNFt4BefRrMuJftCl2STH8aId0a4KNh4wjaCur4ZiX0UfTg4fZYndeBm7u
xgMlCDBRm5hb4O/FG7LvE5BQugIENeLgtHi6xmX0FLck2qBIu/FAPpa73sdA+HVkoEErG8UDrUEk
EuU4wKPFb9rI26dgNLPGAaTnE4dw5MBAczW9eGa8dUsXPall/eCS7JCUEqwY6Plfua0JLnKWo3+d
oh/Y6uXejMxrIh1wcjMwc/Di2izYDb7iua3JjVU5B88uXiw5PGSMgkTEHW/q3r2b0QKDPf6tR2sp
HasLjcgcCJw8Qzwemh1pv3KmFG0CMw8rh+iBT8AYAObb5wW3P8e633mz+aI5maYgU2LZPaYBiZAE
uSaE1q9z0BhHIK8gM5E1lI4udfbzbziZq5tM1E9SdMQ1AAOBB3C56KDzycrVy4amG2DDoIgCYADE
rRsJrkMwO4PKUvhL1QXN3avic0OTNSIO5tRs58v2bxt9nt8DTdxAlJtXoPpuTj1QTHE2ruqiXYcO
1DdiB7xq3VKkpNlmFaOb06qO2UQh4bKHSimgG8WabxogOjf2Tvr9fhHfqlkkFaDrlmGRN/N5KsHZ
dpgFJ+ih/gVCbu/4JXr5B93eC+umiVhUwG7ajk5L5QjtVQt5rYm6q7oEAXzG1zwHt0nPIUyZFUvd
iroPU67jUWQutyW6aZDFi2aRBfJ0fvs1kb0KwO0IpY1d9Hg9VKAMA4FTBfIB++dlg89fc2py3INz
n71ISB7S9q4AK1+7kIjT/W7Fmsdm4FFkI8WfNMOuCwzky1HwIxnc+PnfrttfxagbaiBCYCLwWf7h
0TsXWr6Auq664DlEsrmqvYWMj+b59gWZO1mjKOuHHpSpaKW1P4vsNQWUIczfC8Aul1rtdKl+WzFx
w3MT18b7Db5oboTMIImZQ6D2qz8KDKxLPeSaM6qCak2zy0RrDuiPSv+2iNGrdMF/KOSy/2sv4iqa
VpIS1UFgan2H761uRf1x64IlDKhxEG552zkb720L1PefrAjsSOEXJfOFz3cVbBvGVpM6BKnMOnwU
4+/MmfW8zp8xzSH+Ku6e7P0QUyd00NILqyZ3Ig8eyhDf1uSXPde+RAVPhu9KhEqdwL7nE0BixWTs
YY8L9qdojf3/PVFsm0x55dHUxuAzF8ckgP1o7mhp/E0NcLBNoNWj1WPQuTeRme9Aggy1eor3yWRM
rw4tb8YB1Nxt1ZbQDcjXDnRYbNQpoDyRB6vYsd6QgnztcvlsLBWwNffcl3GcLAagJgABBIPhR3nu
d/F4IEb3o+/jlxp1ivPbqTFlFbA7VMQBHHgKIBmEJ4SAxJkDrjFTpNd90u/akoQLBqH7FuUd3g+x
gY3JDJ9XSI2RqoIa1AQSyag6VFNaLDzKdfasuA1exlFUFCzcj/y1RpmlXrhyNL9eBeUWE4vLwPXC
fRVYKxMPEDzD8azf5SHbnt8IzS83Z59+stdtW2alZQrDr8I/cb6W2eP5cTX2qoJz0R9YgCkH47IA
dDpQyDLD23gJUaxblvnvJz869poomsrG8E3y1uPIIBvfZtCJWlh13ZrM33Qy/BSwNPc8nP8m/xN2
z84SvEL3sxU/kEmvI0k6GX5CIUtZH+nMJmceA3d3fs11v5v8+7uTpveyqqMBXtzvAk2fDrEWbnjd
yMoNn7lmglpLYvhW9Z4Un870dtkvVqwT/eFNWaYY180A3Hweo4Vil+73KvbotWlcWAasXnbGXVOK
Q8qCBYP5/mAzFTcrK6s3GPArfk63wG22IUfiZakV/Hu3CGHTf3fQ7WjF06gFtZsY1zGqu30650Wf
ywQ8iuz+/KJ/fwzBwqNMUrtg7EVnoT/J1xxE4OiqstHvlEzmgjfULZFinlVpeDLB/YZHvr2yBwn5
FAox0vLv+d+vKfwxT7FPN8ArKQ8oILkUbKRhNj2XJYXGScY+RdtCVcka73pe8520jCtaNgvz6j5L
Md+i4oUr8hCuMtmDKixMboZ+f/6Tvj+v7D9Y2qjJHJEiuklAwB7Q37wPFyxXt9mK5XKRsbyyC2g0
VMXayR6CFiniAFx+MblwBsWGCWI+Oebo5cnkT0qrVZN3K9O567wlo9Ctu2LMvLbcemhxnAD1f64Y
IGOR0RzRULwEsvyK7v+bW2EqPhWd17E5uq0BfOqGPowACdYIja/mf1DacfyfbB28jQcotzwuvYk1
O64iVEnC7alIcYWRzq8hAxIhI3v+LGl8iApGdScJUizRGX4gf9bVlZ2HG5m3axKAVgIZ3vOT6H6+
YuJFGntmE8GHJCFIXa/67PmycRXT9iA3HrmNE+7bINy7CTjOJ77glayvxP932zx/zMm9TqZIWkEC
ZmFaBjeshECnlb6MQtwCgrHpsVYJ4l1e5/Q6cuVvYULei3WP48gfbVZAN7TETwLbKenrLRz1YxdD
MMDoHnoHQVlge3dBMlorN5qu2irds3S4jroEzL6Vn4GwYhUxB0TaUl6nLTItdQGlAbuHhILbQk8h
yPcJTZ9kKJBpltYb2LHCVdaDH1Z4w23cxXvqgHwV0Ekk7su+X7UpGTeWB1pCF8RMG0lStgqcHBKR
nbEhJLiuGSg3zKFq1q3Hxk0HoaI4psA+m8Wbabg/Dcv90zbjbWdEW5pgxC4tPqJYHEMPGt8uBdu/
V143HX3squCVjeG0irICdQ1a/Q4JuI06u94bZX+djdWhTWK+qwb7qasniUIHyNsDvGnNMod61vAS
Nu1VOqSg4Su8OzLiUDpg7XCKcjtF5CgqYIsLpHmjuKpXoVl/opO19wM3fbLC4Xaw+NGCCqk3xccq
bx5EWbwgFwMtrsq8JyL9Y3pgS5BkXuIO+ACeQk2jooewK0NoF0E/r6A3Rce3TRyNK6eFcJdtPPAC
lNcIwB7ssd8FEeQKyu7RGKcfEgRL4RCB+MgFh2GSNNDRsNgtq51tw/rXQdRPU5NAd9Ao/XQCwXmw
RAurKeczV4nfUoq6nhnD0UGs0ker80N1DO7bPZiSNyF+zio/OheamXIrDIMUIsA9jcaHch+N/E7G
0UUPdbAA/mtkLhFRUZvobeaeAK8JJE7zBuT2GV3CFGluNBWjPLp2ZPUB3kQJtAdLp78ae/cDL6WV
YQ2v572Q5sZRAcoiL9NYWriOXWDwJMpzmXFoUH04P7rGQauoZC7BPuy6CF8CuOMwgnISBCIraKWP
5trJFybROGgVnuyavYesXIwgb7h2QuhKxNOC69cUPNh/kMlp6smigyD18Gbtyh2OKEiy3TdAfMEQ
elkqiam45CYB/pH3mCQBRWwITTnXvLXFw2U7oFwETiN6S/bgD5pKb9P0jyQHj3sC2WPQCQSfl82h
GLOL+oCLhUeKD+pvaf8eQCuLXHUDxDuDv+en0FiCo1hxJEUgx7qH1jlPdi7AquDx8lk6Pjr9/1E0
a2kwdJagWLNVA3mRZm3gtw10f++i6eBZC2kx3QlVwjrR91PTzf1jsX2kCW4N8LqeX5fvC/JgIP3X
BdUt2qxAP+L6XlXfVO1LS3HzyHyXNsm2g5RjJup91JCF2F2zRFx5s4nUKKO2AqQXUddGBGTnSUhS
eN0CjEE3/OxFToKW2BvMxrVCJA9D88Ul0GCXIG8BjdSFP38+XCfjj05UpyTvAp+O+x7KBBOYcxZ8
kKbFCHSw/46dgdkIz2XAZkm4ndnG6l/DAwd5r3G13ESpOUZcseUgsMOZogLFh/TDtf6O1UK4qFt3
xX57c7TCXCJFPw6oBXhQYJr4dZ1c1poCGtx/l8aThEfWBArW1Lpizu+aQBrRWoLraRwDV6yWxkMY
twzZ7KJv/SL95TWA9Vq/Jncp/NdZmGK7jUi53XQWnJs3PJrCup9iCMYRflU7hYWLmH7Y5uAPcbU9
b9GazVBxxEFcTm414ZBOBXnIQu82o+k6zi7r5WEqkriJy56wCl6uz2+T7sABAqka31lsttb9fMWG
G9soOttIA9+LIcUMuY3EopvAWSLh0UC7mYoXBrKBRPmIonH5G0zfKOYO0LtDUGyT1fQwrelOXhWz
guABtV6QeJ7fk9m/ffOaYvPHnjgO1wbJJacoK7oVxOgTUn0w/Ke2oYNSuIeWFYesXeIP+arDfDeZ
YuV2H2dGD3FGgNfbN9C4A5Azf+es0tYC41KsZiW0WR7+/LfpYpyZE//04woJ7ryEgTZmxo4BuzW1
K+hMQ3skXE9/BDStliaaP+C7D1P8QNnVEZHm7L6A6hCf+bSb1b8k6v05+JHlqp1Wxd2FtzlT/EIh
Yy4FGqf8foA+NKnRoZh+pF5VLVy8mkoXUwHJQSOTakiQFvBED+aVFI35rbgC0OutdenzVMePnp3f
BB3wEjyAlFzZIYaMG+jFde7DkIzbjBjJBr2Ta5I05CpPoNLTTVa0om0GKsH0OkoqCGGYlU/cJTJJ
zTlWoc1xl8jEtZrAjwd+dKHkYtQgvm1Ao+9m3UsjYE1sicZXE/qr+GY7dfF6CXCpREz86o0h3Jhj
t0X49jTFCZhRonTBYWqaXtl/oM5DVY0iRIHNSMeb1GteqwnNHQXUP5yxgdoaZFxC0/RBnUh2Fnfa
FaLJe2ogYWtY2W+jyVaB560ZdT8XLEpz0KkSZ7SN0Rmda8IH2uvZdME8+lIDKffUguQ0v4o33gZU
q+cn09x/KlAaWhZRkYWYK8nfOXTgwxgtCW8ZkiWXjT9/44nrqzvem8aI8WWOPGcNmcVpl4m7friM
2ob9By8d9L2BpAQgpc3jJNHEnuYLXltzFanMrCNpQ6TncXODxntlMYgpO9A4LxYWRrfJioOJZUeN
OMCpk1B26KCg93x+wXU3nErMaoe5CDuC11SzFc9yV+z5I+TQbozX5MkK1t07OPjgmhMwqu6WFF41
h0hFPPeVnFg0mCgyjh9B0gIwA0W4cuMtdvhqtkIFPpt2AYCqVeKbGC6zmfaXPiNlQjfjsJNbtK/5
wrfILHdxfhE1m6Piod0MdNdNjq2PZnQtjX4BrrGEgtaNrVi3TaK4683ZuqEdkjw58nD+N+vWaP77
iaWZZlkSh+I3l62zIR3fmVF+a8V84fGju+dV9tXI6CgkF5CGZ0/sLdxbX/JgLIJO+ixVvsRgpPsK
JZqwhAuW2nA0QM3P7qpW7uM6hvbXUiT2xUn5TRBB7H9XKc1iO0a6BAw7IiSroikfotQ9DJUHpUE7
2BqC7gEiQPN7ahzaxvwMwhDaK8kfkg3mhrXGXRAgA95yKL6WEWr1Efog1lXrbisvlFsTpCRtTz49
NnSQ+HNvuOBbayiyhXP5hSv57ucrXmOo7SRNG9yKnjUrW+3TY7p27xjUT+ku2YabpYZ03TYor5bS
ImaXBh5QleinG2uIS0Jqphg254+qxgRU5GYYCIa2EiMAkuLYAmZcLqDedMujIjUHBshs0iMbOSu3
zzzkxTr2mx3EAKF+Fm4WaRk0y6PCNF1aUlsgP+LXgQfoNgPJaEfebM5vyiK9G6v82faMAxh5fZqC
KZC3ebtpeHEH9phmLWV5A4T9UhFL43xV9tVg4DxDFxpgbCkafw4gCN4nw6FbpMvUja/4lXDKKO2m
AO2KYsemx9QC38l4lQNGf/4w6MafD8mJ3zKmPEZpA+O7Q2msaJb26yZPnnk0vdUD9y48copfMRxh
Sxe0pX4fQ4NiMGzQJbFqd/4TdMdBcSr92MmgnFDuDsZqm3rd0UbljHlLw+tWSDH6OggtmhnY4XTc
puUjIHHbDlXv0FvqtdfZo2LtLC290SmwBTJLdmYpfd7Hb+eXRvPbVfgmnSRk1NI0RJGvGFd24g6r
mFfvqYu2A15dtrn/QXIK14WqfBbupzIHctDahGW0cO1plkbFaToe2MGMEMWBoAk3cWdC/9Qcl3pq
NedGRWoiw11M3eRiY8WVkwBSxu/t8un8wuvGVsw2ntnSW4kzaWXvMtgRaDBQ+ef82Lon01dZ7sRm
m2EocjK4gAoe5Vt9w3b2n+KF34/v3aY4BG/5BMrhEEJul7mIL3d/Ml1X167BWmB9kuAX4e4OxY4V
b+pVLJoFC9a8bFWQ5ZgPvW3EOKZmlNxURXCHJNSqZSAksltzlWfjQQzOwlza1VPsuW8j0SQETZXJ
IX3sxao9zJxOqCvTFdStJyCNkQjYpHdLmRPdUVDM2y6neAw5znAv2H1exLdmDB11bi2YuMZEVORl
hQZLhh4qABFitp4Mtm2tJXiUxnuokMuwt/Okc5pwLxwo+7nFa4p+PmFDbjvNh4XDpUk0qPDLYpqZ
w2qQCtrBdCPqal3zGE6qQSehdLaFHS84KU1nL5t1JU8vOgE8RWa7fbRvQDxtePToiPzeq9ihBFIi
jtHFYjdb1rLrdOxfMxk+xQnItgp7J4h5sFm2YtLZCXEh3pep7Ko87sYhnIDU4KSUqz7Apwcg+KON
uIpGc+kppXuPqiSrZRYXhDKsb7sz7sr74gqcYtM17ddzud5as3XrB+aqPAbZqlvUjdUdHOW6dxwS
86bBpI6skDLLZkloAVGayToK8LctWbLu6CsXP0SgusExSbif483R9ntfvsor62NWo0HvDqQbw83S
00XjolT+1MrsKmhr4JPM1rjuy+gxJcWz3UJ6hWXZDTDhL3Zifyw4eN2HKS4DvDuGWdY5UKG76ucs
HBBu3Xd43Xrbb9p1B52S22whaP9+KqqiRO3S5W3hYio+vFRWuM6ny96SQAr8a3CNJeOsCeE9SvfQ
y+eJo5iwsPPfV3WoCgzNHK+XIAE3fCqK92yqXtO6+xOEyVUm3HTllcZb1MnrxlhKUuoWSfEdEy2E
SJMKsLs2xauV4kpa6qPTfYoSKNg2oE54zuJToAHZgDut38EX/k+5WFsW1/3y+e8nd3cd0MIZODB2
6JC4bnntF251EX6GqlBQJ3X5kBjzyTGPY2KvO4DL5of3eRv43oVQlVe1qAxIEczI+YA9jUTuEsjz
hWhRdrxhoW6qWxolDigcLy+8eVMtBJarYTLX6CP/e/7Xf3/nU081YMNuaIb8JaSHmkNo2s2KTaGf
mbhHL5pABYIGqTcMTADLGpEfzP5ptY+j937Z0Ird8pjyIs2xrziae9INN7T1VoU7LcAEvnekVEV9
UgLZzLqaj437WvMt2tGfSogix0gtOtaqN9sLV0ixWVfUEEYjgMqiC3/ldmITUAiijXR92SopdgvB
I6fv4Wl8WtxTYP76j85Zcv8an6ByjrpWG05Rj5M51/Tkvfkjn7Waf6VHujGOJjRirSOSfvchFIgX
7zfNiVUhfehSL8OcYlvMpl15w++8/jEsSQVoLE3lGbUn0pXRMFsayjcm9TZhlyxcX9+Hj1QF8dV2
2VjQ70OICv6J0kp2iQemkbrxm271eX6nNalXquL4bEZcVNhrQIjjFfJa6xR1z/jPXGO1ftZ+tz8/
jWYDVChfihoYWl5nl9G9mWICx91dai0Zg2YHVCRfXRUxo9wO93IYfMr49Qht8vO/W3NYVfyeE6FX
sGmdaJ82oLQErBUgoFXnpOjyF+mmHrbGFEIMly/cOpokI8DE/95oIzqH4qLBYaL+NO5mejjQPqzR
dWZdpZ8gedotAV803RtURfaBjMTIww4eZCIVuDbyt6zPNylpj8KtfSmSpybqu1XfBQ/A2V7mVlQq
UmIU0AtGTc2vS4lS4Hs15GuTLNE/686YEpdD1toR7WyIXp5siqzY2mC8o23wcP4o6IZX4vHJklGb
NAg2LNFvarDRF7yCdvvSy10TEqiso3EFQT6ZAo6agUOmGg65t6mLYJXnj+d/vga7QVXqUUhcoMtr
PlrWXfoDfDPOG19XeCiJv6G9qm4qIFNyv1rwXJqvUbF/xsS8MsiQLG965zlvwULjGjthiT3J4gXg
oubxB43xf23FDrv/x9mZNNeKY1v4FxEBopOmwOk7991E4eYaEEhItIJf/5ZzVOVXvo7IQWVUVUb4
cA6wtZu1v0Wa2MMTzLbxRd31mGZ3G7uFfEsdhsxP44dgS7bzod789vz+9NJ8R5MqyNUZ6K3wMddl
5ii7jV216jz6MSzVsY+fmBfsy4WlKnKyv9+2n37IbwFBGz4RePmhkO6AM4n7cIfNiccS/snLXPxW
R/8QQL8LBEO7eNJrFTYyyLOjroLfFFE/vDLfRYHLAhO9YcRTkPciceSTiYtk8u///sv8dNHfXne3
4x42kgoYNszDvphgDIMN498aNz9d+beXXRdLUNMQf1xHHxFcsVlVpCwKf8nefjjXvwsDYyErM9TY
BlO9AGxnSGocKJPRUH9csL3x99/nB9lnEH1L02EjxB1hgdn70jR9kWqcFewGNyQr9v9uOA9g7n+/
gmxmEXrj2MIkjb/yIpbGNjiLYnqS9b9DAgTfRYFtFGgxTwi7bnk9YfVa2/qXV+uHRQ8YH/z31eva
E2MzYu21zWy23A0nD/4raEZkctdcVUMyb/9dlxQpyH9/UqS91o0HpD8qfl2CdGlgGqh3v9znrwf+
/89tg+8KwCCv4V3aowX75bply1X8JoqErfrVsiqiLAySMqPp3z/rh9ci/HoX/6PgJn0klwXoq02s
EGW9G86xyhM9/v2P/xDqvov9xjyIPDfE97D8NKogqTEqz+GzBvv4X46Mny7/21s9xWXL0LWBzMBv
E0e1SbCUSVc//f36fzphv+v6fM0VAyzr60bYDKS7bAK/Ih0yN5NZiaVFd+s/e1f/8sO+vd1tETqR
RRcXXTR5/nJuGF4hUtmWabVry1Qk40ml//bc+y7O00tku7rBh9VT9AG7yw5E9JvOXIdBs9FNcACT
Z58PE1i2/84MJfgu0Qsm0fVGzGxTo5vbIkKOA7KiQ/7vpF3Bd2GeX/h26mv8/djz0qDATeK/pD4/
nEvfFXYqqBrHn1Br2qjeztbLorD4JQX94dz4LqjLKYyKGhcX3RVqHbpHOKRj4y5IRnlm/Jc88Yd3
5DuFtK/bsupdzGvD/KqebyL01fmfvz+zP7zg3+V01PV9VvQN5OM5TA7EuiyAHaNXHjbf//4BP+Vn
32V1ow38ZSHIcWFpsSu35d6/8fYgwB1+K9B++nW+tdVCpaaKCzCWBDzoKUjTjoKwIOTi12WNr1j0
P6L5d4kdHFkG4OZhNRNpYEXVmmdjnPxD+V01Wfvnt/rvhy/yXVYHp5zKz1WJtR+4LU13dXzIl/df
7sIPX+G7oq7rurwvc1ttA7Ftd/G6WhWZfoRA3K7kc7k2v5wXP/TavgvpBvBPIZxqyq0b0Sssrj6r
4VHn4ZXN++eWPrXo9//9C/1Dlvsf9+S7uTnTfgmqDLZ/5dLwTBfFGySJb1zNGvte8AkfF/naY3sB
HMk6R+mJPrrfwRkA9zHjaKYr4NezBhvhWxv2XeZ5JdCYgahWcVCBPVJPT4GVMAaWLrwHvFd/xjrz
HBoL3x8/X/sw48GeHAh0pszG6DeYyE9PwNf//x9neeXKCYDGrtjS/DIBmeNW6Uh+++M/3ZtviQLu
flfnEarZ2YLKCQ+texOO58LAFnCeMVayMaCmkUOf/36HfupifTdWr7XpVe2gBRRswib5EnGWqbev
b8Dfzv79Ofhd4TcxXtTzV6eJn9p/9jv0qn9A3Zz+y7HSd2ainMvZ56Obb5042uu8WGu3O1fer6hy
/39Hl+/sRFVWMeWuX2Ko6KbrartsefY+ryHo3P5mZfPDLDr4rsCzCvNnbf/5DFLt5fltbdJiTT7k
k4Ujr/lg/3rtLPguyguxHVyPgVtu4UDCzbaTv+RyPxxV5FtpMDsjHd1JIbZU+8598syb9DOCSe/f
n9cfDvLvujovhFklZsbltjHGSwEFvrFgyKWibjeaDqdl+K05/UP/8jssscRLzluLyGU6SRIIB1dj
W73noXkfe73D6ge+Yt+3v6Q+P4SUf/ZR/jOkYNN5ZNiA3fKa7m3v3/Qw0WMV+1e0soB8PdT/8efl
FNSzbjtAGBrnJSrYlVbmLYZ0O2lIa5Kgrtd/vz0/fY+vg+0/PmjJqzCCmhK/2qK2Rk6povzsjvKX
whMgoZ8+4Vse0Qnq52NbADJc5n4Wi/ChkBVqEW8ETbbZzkpfhQN9WabgxuNDm3Ah8tSpAXgeg/Yx
dqKLir2j0MOWOUWcOi4k5KKaXqOSnVtJnIMK3BetFxdHErt1nKpIchJkgx3+KK1XbWBeoro5xDq4
7TpyXPKiTzwGg52orZ9y4T06uSAbbTANFjX21lVub79Sz70DELNpwpvRe2yaCvzV0jnA8lUDhxbd
FabfkaA5+Z1J5ymPUsY01FQ9TSQtr03bbcHLOAxB/94oEmYxsdg9sTsxeBqrXU2bCj/PE+USbzsX
4R1o2puaLmdDYDxZiTd3mVkyGywUgz2w9opzVUVzEobTpRrQvM4jobPGBYEsrK+1b66kpM9NBYc5
XpyGfD5IJ7iCmdc+IPNGLuRCOauTcoGyzOpwPQgNAR4LLOhuduu7SqU0KvczHQ6kdKeUNualdad9
z+dn04r7MXffFldeDeHoHximt6lLxlfwNV5RuFYbG7h3fF6Oagade8BpnrjI3xNnQjoamAEGLF+A
HgGMcEmq7VgSD35WEYN9yXBwfbWa/LhLyomear/Fop1bqetKkDiDoc+LZ8kCAwjxoinmrtKXKY6K
o6mmT27dlLn+xtPzilGVQl37Ec7xrSm8S+4ATG5CiVjgPuRDvNd1l8MtNIfIoLn32zFPqKPeK+W4
mbsAS9r37Ey1vJVNAYxoAasqIsZzTmmqBudea7Ifx+mRm2Ujw+Zppv4fskBZZOJrzpy3SIZs7Xq0
XJVdvmN+f1up+I6b4C00xYFFbZF4S5fxUd2OZsSqmfJOA7puYKRUa+khNjmQ64rFOWD2/mgd7LFE
2CwJwEXcEEZk2ssI9FqzGbFha4FoKbmbdXPD01Y6WyXw5PFa30Pxf7BEfeJQPXV992JHsMuraLoa
x2BJTRvt0KgGO9iL26wePAjzx5uljNwU07d34NDRjJ/bZz8YbsJFZrysriaISJZ4urIDMNtQDgIs
Do0Ttrc3dRMVAN2OYK6X1zK2b7XvHZxGnHmFRoMzuQCkUPmAxTsQtXu2D0KxX6z6LL34UYQahr+5
eunmokxos1QJ/vUbj+wFyPJjMUg4zg057KHC6pCr+NofxtXiRAe4XMBEU1cnTuK7hTXgK8pwPw7t
WmJTc20hG+6d/DJQJJ5lOyWuC6+2urHvkz9stf4it1bv3sxNtgjTrHshg7S30XvToXcxtn46S3nD
uuUJlnQfqi1BKg7fxRS9sqi/aDCgUhDTp9TSGVRMqdO5Fg+lzO/tULy6NSSIOtJw5xtegn55IMzs
As9XSeOAIq6W59IRQaojBpqmhCl2VCHezutSeis9TJvOmYCjNNxgaOuYBJYed6wdsU4btJsyB4vF
zuDfe3pnPH1n3QphCM9aME5HrCzuSe1vuStsMlnlZ6Ho7kPDP0kxHGPdH4cJPM+AlNe8hScp1iXh
TB1szawuEyk30wjZRCQYvAQ93EsAGWeiId0brTiEOTlHQwU5dl+eBq99xX4eX4e5t80VDTIdqa3t
8uPMalDjpC6SUftvJe/HhHJvST0fTHjXedFeQbMx7FcCFUVSkfYpj+on15uqLetDsYIBx5+5A1zU
0scAoPReLGff888mLDe2r7a0WiD/r/Pnom5PYvqyJqjrmzJoP30oS5beO7pudLVIfVVNxb0c8Ou4
rX+t4mk1OrnMwhpWZ1TcR8u47ZnekEBf58Su4NP5tHCNMO84K17WR92XEpPAItUVFKRcmgMuAWeC
hW5waBHLHBvjv+XlaW6HV1BCbicjHlzupiKqeTJH0FNa0T7wBQbxmmHnkRsvxgq0exIVNmU8Uj0h
eV93PqCqsPjbSlVs8qI+KVbt+nJ5UjQHEcE7L5W/sTl/H0x8Qs9zH5R+Nqk+xOcU8Okr771iPPNJ
7Wu/2bSFex2Kpk5gfHWjZdSlMQ3qRLXwcWwB2vOM6dOuD1e56p6KxgDiLsqt6Io5lbB6aGyfMkrg
geL0p8oJ99aIM+wgz6MXZb1gHzyg2E0lWOIqI3pX6a+HdMzBCxqiG1RpLJGj/8aK8qrtwjIRjm9g
pcJlCjn8jYvbGzf90fYsBkjKWRVufjtEwXVekC28ccKkAShs1Sq9wve7rVrq74Ig3CkLkvMcT2bl
x8KBC50sAZea4Igwj24WOzgVcc71dXQ3RvGTht1DKfi5ZWGfqCDYgnZ1ZDibGB3ChAyF++XIsPMU
gcCg32NkeKq+fn3Ot2qMIR1l79W4fOq+OJsZEmLCFNaaUOFO47SOFr7nuZNiReSNxwRPYodMQPI2
hRji0Ssw3Wey3jSuf5bj3EFYFjqJH0xVipHQfetGD1GHl1sE1ZDVxbt24FffjWdXHGjgkJRY/uJE
/mGJ5s84N7eBpg8SWGMM3yeLpViRLlF4NUPlnsTgQbm0sxuIMk9t0GY4UNMYbXYIk6tkscFJOBx9
cPYB9wybDM2wd0hbpKFrj0SCWDR8HTbzCFa2ZvkKprtbMovMk0ZuF7xvbqSu25AOyHV6xJViXwY2
K7pBZC0jN32s3aznLjvEOBWTsqJzVtb4PdpqfG96WMG0LZwwciWuIYTD50zFWnbBKeJ2SLyAn0Fg
uco5h/S4OGpij84U/hGNvob99a6nUepSD1FZwSFSGnYdjeXJFeFL3olzxelJSb1z5xZBzJh0ioK0
aRc8iFxMO4rZsaoXf60UeNMu/hoZTuOCN6Kv3SYLhxBjWV8ChObDLqRF7jHU9SMj4/1Iij5dcCql
cxkcO7bAaQKT9WTS/NWB8jU1ygaJ5s22GsI3aRCoVXXFQnZodIQ8qHGPiucPRcVkApH7dTCquyki
7yKmDyzsDoxTmfRlhOnEIPYqGt77UsgU5/s1AtErPCTObad5KnW0i5d4pcsFVJ2Fmqxv5303Tbsm
bA/5oFYhhMWG8CcdAsDcBg9Dh8m258Zb4rePUdghpWyWvdMj2on2WXdc4JxhR+vyrSTBgFc+mNN8
KVd+x9dlszzAH/UMxvKp0CrM5JR/RkH94jf5W9l2p8CZVBLL0UsNn29GJAQgILhw7WPkvcgxMKqq
leKjXtGyzXqQKbuxoDjqcpOFlERJwei9aKv96CD1Bgcv6XNvbUOetZNHk9kxTkK6ZuN10TY2MzKJ
Qa4XOwOGUTxCMnuAj80T7fN3r5+eel5fFWN4WQbZA2Zhn3sXPXjqg0QHZ8l88Q/dGKVUNhcQ5g/a
9a+BNbsjuvGTeAbbetb9i1uVO8mm9q2aZpGAgJ5xLeEyMQgUpbMrU2ob4Nzq8TI20L5Ejj3QwcDd
tRfroMNMd8r5XgAt0FJ9VZSqSaHX79dtXZ2sZ9ewBjTJkrewwyn8PyomG0eYeyHrfeDKWzJM53Hs
bhlFzj+SfN0RjqkMgW1kVRKArvunNs8P2GbD6TF52H8CtIPotOm6U9OpZyxzXoCDO7md82XSfizy
+Agz9hN33Jsl9y/e2OxFNKqkl3pTcuZjAt0eVa5WQIj6qYRNTW6H63DyXmKGqCX5a9iSDNThY0Hy
99kBaxC2xR9QLGSmL6eksuNzXtfzqrXumDlNyVM1iatcwtBk8pKgcrMCAxGMKmi167r2RkT+Pgr5
QzFX7oZ1MESsw/qFwBcoWUCZwyWAyIYLWxvmILnj+kr4ctkFkQAhRGzdQXfJOMvHMeZ3swxRPCHa
IWvdOVZBsR8123yp7zFgPwi83okpgP2UcV9nZRA8Tk1xt8yzD/shVDJL1b17au5TVwxQqaFoTLwY
IEQY3tBUCh+vu8fOaoLFRWzau9b3rkddvmLp/UxLuguX4TxG9jpG8uoPh9otP0hcreNeXWZfY+BE
06IOj0AZNKhZ2igzC4yricBuEENqEI/dqRMRFvvEOY7UuS66YtV63ZXqsL46dt6jys2yErLcK9ke
BmXjxF+CN4fCuweh95VNFJE3rFEkNHA14p95bdcedU8KvISkN+xY1bRPQ1WgptJkiyyYrWYenD0Q
WRIZtYikvEgdh5+CBum1rY1ctY44VDJYQPet22yQ7iY2I0aOvTxreLiM0ZwuxDlJG11itofLMcfd
CK9zz/ukph0T2yHkOm51CEm4xdN4Hoz3Z/TEtmnmnRolS0jun+K+2wYwRkrHgZ98PWdOv/ipP+BK
naG5KVtsnlNfr0Vrd04ZYJ7qsn1UiY+Kj8+m9J+coSfrhTRtsrj9hRZhWgb1noReWkRkbQM4H8E5
UdYsY3V8r4W9CFxcqfwVHYsgJV9H0OLYd0fm8HcT98gtD4NXP3hzdc868Hpjduo7sgNwQia0k0e3
WB4qB5WGEeVN5C4bJ0D1WpbOjTsGT2PJ7yor13WDZ8WJ+XOw2ItXhStu24dWyMu84D9dD5pnewVM
87pA0jYM3WXp9B4VeSo6ebXYWCV5NGn8BtXdGDTRVVg78M4aeqgQrdMlRFdrJ/fNCiacLMOP+CJi
cmWr8LNF2JfUvLZzqBLoed/DYVqF8OleoZC5J9Z9n03+KiL+ge1SgbMjJ2n/xXZduPOq+6nPHM5o
UnnD5zQ3RYpdFQnwSZPxNoBZF6Vb3iEBi0TVwiXFO1JTn4vBgXhljr8aNBR9eMpTrts7CxYYMsjr
tmuPpGvzgzvXEwwsc7gndQxRzSv3KBZOeY9aX/n8zqPOcaawEuWLRE7Yzkdw31esLHa+H0FGPdiN
snRVtu6ffnJNumjvsSyG67yp7x1MLNEdGM80dFCL9is2oKKTftoXaEzEmMSTYD5Q2vcpV6LL/BBt
E9svY6pIdIq/MnY9FHc5Xp3EmwR+LoJ+gJ7mox/2W1nZjHmRl01MPfcNyjbgBUlSujrKAhI/I8PD
9qYBiIV+9CHZmWJc9dY/WMCYk87vMKLo3U1omxEdp2bVhnqtC3aACxlLMMJdL64BQkEcdAib8H4e
gT+WKGXQ+JIsug2UPXeVJ8BaRTJV0xPxMfhQDU6GFsXs1Lt3WILG++fwex1GeIFjlfqkytOCRns/
cNoEF/NHsvoA1Q6y4JjvrEQaWMz6iLL23bg4vxSTNwPxPqtIvg+xvbORe3a74a5p82sSxkuCOu7o
sg6x2rsTcGorYm/VVODeTLx/RWHspewL6WraHbb1wWAdwzcW0ZWo2YE7OM49U75MXCGG1P4tFfY9
cMljFanNMgRpDMPOOAaJtirv+Jdj3CChEnDpHUdR6+ONTUdo5Drbr3XtfEx9bPAQUR9Zp77VLof7
Fr8UNvYzN2jheqOim0o2Wd0NZ6XYUY3heUCeyZoxX4ch6mku5bUOOU5ssfHVCEGLLXGFzZUH/H1a
6/qjCvsNaeNHH2djWS0fvHrvDb8pY3QUoXO7IpJXsI8p+xQeYDfNV+FWFv52BiTI4C1PUCeLtK/C
x8DWR+q1t8KzN8xQNLPtlk7L+muQlSC1uBR8Ogxl8xBObN16w8aFMIXrYDWo4tDH4XU/uI+wd382
gbcx9bL32hmlPNYxV4VeTq7Nt8hQXugyXwRt1xS2PHk5b/0cuS+vV0bnbdoZcoyd6g0djZNP+B0a
JqdY9T4K1/zdj9zX0m/31BtnbE7RB+IgwtvRvzeRu1KjeuQhJvVe1d9Fg3tPKvGpNZa7VEXXjrNc
0V4dcqTIiY8SUZbeOTeTTqVLXrALi5hTr0HevniclwmhKAtDXz50ZbfPDWosVpp1aAW+ingcpbqO
lxoQ2aVeA9sFPVMUPNq2fm1qsosKvvZst4fL2IrXXZG4FJhc16DUztdQh9YJ2oCnnqqdMvGfJpZP
xZxvG6/Yjk6Bplh+CWO816I6ELjEya9D9qtCy/NrZ4K/H6FHHBt3hueXWrpvMPs8Mxpt2DDsSt7c
mwqsKxpWaeRF+7glL91AUG+hu+KyYtejT90spILVHAbT/TIkYaPfeyk3pGofGkuuihzRFqvA4VSv
imHJgH2/+AEM9Sy2XCEGRRcUYTBn7cmj7Aq57N4qUFXo5L256D5JNNBcVLG8IHf53Kw8E6Ukbk4z
hXKty290M2aLUW9D6z8YybaN5O7aJ8trI6L7aoz26LE+z5XJ4qA5dCGqGNi6FFNwCcXw4brFk/KC
bRHPezgo7GqnQ1u4RLOy2HCB/gcX286vv3Iy9TjgzEG4btKxo2kNPGaCPG89deOjYJVBHqjwJZEy
ho7Y5bRGmsi/ppnE2XYM9mDI+hjzrpdyuGN5c/ZsizQc+GknDC94rU95MN039ZiAvOVmgHj8cWYk
+5awjQod9Cj9u1LUNO1CnRnutKnunXtTMJOinb+ThXjwFIoujv4Wn+t0MPWxKx5MzrdN1XzlUNsR
NGFYb4PekdtMN+5Bq3rNajQVcG5hlS0DauyARvU9UuakqWgmvHC7mGI1uHEm52E9cf9uQddJjdUn
8tasqpt9hF7Lgv+RTgN4Jjg5T8Tr1+iuXr7gBOGsM78OeoB0w+up4dtRuutWLMi9vM3iTNDLh/m5
CfkacC08T8FVzyUOFZuqComMpe8TZfs+kM9gTK8mmq9iE64oGldIkNsdrdwTlm1eYnCwhe88mgZI
M7dZmWiCa4/KXFJv2xqyJOqzjUU8SLjqcQ9hnxmP9IXkfaqJs2tquYFH4EbU3RtQLafRhfFhg/EX
itJxpaf+jIWyVz0tB7czuxk6jGQ08txwddWH8ZExUwDxTbcTa7aLsp9SdpvGIbtWh+867uEVFh/r
ElawHK6YswieKoOrmEYHaAXkb0Ez7DzQE2NR3inWX0SDjiRSRD67l6GMMuJ5z4Pk9zEeEtaoAymQ
QjgVYuwSXmkSpDkZj7zlwLB1Z3TfDDqv7j6f2Mr3XR8Zs9rmYbMfvOGpU/OLVUhByAzPxqh3Ema8
rRuHx7aG81iIRhzppg1YBlfQ0L7T6h7djrVwmnv4tq1E38zp6CCAwygbMovVVDpgdzkGw4gIfqee
ulchymHduokMyn3hqbSLkfUPjHz1y8pMSFenGmLEsBq3Uk4rrGjA7HwZdxS5Hsbcb7C9K+ClinSs
J0vS5UGc4PFHVAkUGqLoLrjsntLytuk/pINCVvMMqc0RrFqMKfLybMN2Q3pow9AnoyWC+QCVGPqN
qaNpmSka33ideSyi5s1T5rMkZFOrzkW/kjwyX+x5b9NBsRtT88yPq08XAbI25mqO+YGBRV+Z6kbB
9Uk0w2aIYWxfseJtwA1fDU68iwGbQBlM8ehOsPLUIXi87abQ5r0c6t3QdfhHhbI3CoZVENhzUTi7
qnT2kSSbAvkALYYLoPbvEVWZivNDw7sV7Kk2kfjsorpcubURCQvlua3oEyw6Ny5DDIVQo6rsg6mj
22ZAl166FdqILb0VQZ+OPArTEQUDzmiDlCD+4FAxZ0z4j1EQ01R7UxbklY8v0o/pGGDxFsVaH+UH
IuU5svEO4j2VoGH5bMapXBHH7havvpeOtxdhu54IIj2ZH2vrXDwXrZMYmuikovBCFSa/jueiTWpW
ya+gflia9hKb7m3Og5dwZsc88lAXlxBCWvCRAzuVic/gk6oovSlhZcz7YUsw4YS59GdYFNe9DuuE
xWN8HL3iABOZpOWIANgfKLjIM0Zi9CZC9FZGF0LRLoZGAgRUOfmgkRl9QtbaJawht9xCXF31/KPr
awzaCoOJTTetVI0paeignU/JiZJAptLpX0YY+yaQ5sDLN1Q3c+m8W6+DzD44RwWwdajqEETNTd/Y
XSenjWAh6oESewBNdF6CZTWhMTYViJ6s3o3MORaqD7JCF3g3eLSuc5jHhHm81ZN7IUO/w3tyvcAi
pfPnHenm42DaZu13lialr9VqQfCcmXpwWPnaIVE1M3JzMa3QsboLpuG948NXUlysBc37pGNBmWhF
0NmPb2qvuoi4T0hho3Quxk9KWuSkuIHSfq10Y+i4ohYrxEGHTlaXX5dtdef6/bqo6yxi7i3skeCp
0OD3JQW5DkuaNR55U9NbQxq1a3l0cPwclZxv14jG21qKd80tnvcQur4IdwTDt43XGgJ4K/Mz7fiJ
/JLFOlPmW4wFhgnCxXmpcEFKRDtT9jt/Li++P+C3KuzBgePC2m0wiqU0fM0rtsGS/dsSLSBTOuLD
MRBDtWGx5mbahbwY0sBV1zJa1iiF5sRt7D7H5fWdHS/1BE9atsD/IVxVk3MzV/O6VeOxXnSmSHlC
uLuhJgf8HTFEL3Kfs7Ha+nT5nKxZmWlaD1F35aMn4i/2z4LENYlcswqLQCIZw/Cp7ze0zF8I46dF
4qu7MlhProrQ1u+SvmP4ucgDLdzxFAMbnVQD+vYGhPNCwM3EwBeinhU9dSGIyWpCRuNNobdWdXPM
PbUK+uFhoWHalHDy7ZBClayO9qNbpJOdPybCbVq76AxjBbFeRSUOwUCfBm4vTKN8mKL2TxtEmS28
DSiUyE+/LBuamyZoRGqrPkqEtGCbkv5mqAeTRDE1aTCLm9kDhb3z8VzFZAlWgSyu68UDY94PL80Y
7ZxmOepgXjv4Y0bD2bhz5guZBKI2QwMsGtQ9jMmzNvAP8LkoYQhhj0gGruLWbJgcM+gDReph8mVr
JE6EojTtHH9LDN5WoSBzxDzxCzPqUzdzcrIbh/yqa80jEfN9EYyYsWI7GC1pfxswDR36AKWCs+ZV
Wa4Qz1+IrUAAkkESwUUirWL3WPRBkTgtqE/FjFMzhqYAhKbNouif2HYPDnimaRSi2T70oFOOhJ/+
kaoNDldpM1c38C8/6LzeNsp6MB5RC4I/GkdL5ICExxOQQ3ZL0e4wqE36afwQ/8fReew2jmxh+IkK
KMYityKpbEu2nDeEQw9zznz6++luBgNMY9qWyKpz/lgta7Ck4Sl0lC/L7MTbdh7b2LeAm3jjSGcR
9h7C0B/b5GvOxQEb+zbK8PByvPoxp3KA8u8FZPzaLywDCyow5uTalxpLCKDZy5Low2Z2JDBqRxqY
4xqeiMRvkRV+P6hDn9n7Jh0CO6qptmn33cwl05kHRB+fNGg/Vz0Yhe26T8nQXFzVbDstfgUt/a8A
n/PGmRwNI1QyaEr8jpY1XlNIAAQb7dWqzI8aZGEp1n01KV+v7W8nzgTPqPGc9fqrro1U8sLMbAwy
8VtNZL6Zdm9LEh7BLr9Hx6ZEGs6Jsu8C7eF4HqqJrmY5/BZV1PlZE1NHLsZdO3aKO+M2ifg6aOU2
XeFYi+bBFpYPj3pKK9f8S43lNHaQOWb9MfbDfybfutHD52crCequeFz1JDCt8VKbzTl1qkcp6qeZ
w2yxCOOmM/6SL+T8uiM82oIKxe7rB+k85ySv0Za7Nam6DAr0Uw/rtJ7T1v6qirba5e6SBnmpHWE5
9kprLM9xY8MbjObdWNK/xmIxLcoOba3cFm50Gi3nA2EKAUBFD7fUI4Ks5nifGFjnRVltCydcaKvm
qW1TBBx9TNgA9zWInwCjTZR1w6vC81G4geaKqxZ11j51nMx3hzLzZhQ9ZG6uYjOlxFSpdWtB2Xnx
4OiAjRTckO6RBSa11Uc6eddgLuKQjaT4ElKdBkM+RUsRbeZZ3bplDIzI/Ne4tr5Zm/BkxHFgNcNx
QvofW/C+QGubWOj7NDb+7CZ7MMr2GGcDPVYykLZBTU7mtXXT31ifIKx65oQpKgKNOTPT++/MbGl0
Gau9a8aflhO/Td1w0FuGlnlM+W4qi3xP+WTU0dZcyu2oO19LPB3FUJ5bBUpxL+hxpHady8XTxrVl
14sA0/SKH0CnQHkyfiruSTMsd27YkI7I2GEs3wtnVpd/rtz51HpRcdM66dFcjK+8Y4Ik+NiPugGu
D/vMYG6bO2WvRlCmfBR70OwL/iO4bAjonP2jp9faX2PzK5tXwmyhxsGuz+hN+Nmd+pMiciiHznb2
cVX6MEOcOUDBqdA/xq561sNRechu/ViFg7eOhto02rAphpWJx0AASH+iCvSZnRn10bcWuTsevV07
TEcty5mcF99KwvOqdZoP/uuHunw0XXpwEvO5EoXmq4UT3zXDbTb09xp457PQ+4+KqxNA8NNZ0eTU
2dlep5dYzX/6al8dB0Y1age/leZ16pLKr83sqS+1i1VZXhQJDmawKAKLmkmdXGe+WPr4Na7T1kLV
EdXTCx0S17mh5DnTl5mWltnexXoIC1kFDF4PllFKL4Q889oxDmbkz5spbpCmjZln6u2znLNjZIjt
PSUuEsW5KdNnJZyrgtanYamuvKLg37rFuurxyi5fbLM2u6wtR0vehQd7mma/UnDryZ2IiRFXem6b
w3FVLShNQoeTkcIkJKVzXM27mo3QFtckjMGauls4Nl9hrY5govsoreDtWBk0dbLGNPF7rZEHArNp
Ruyu9WQfE5qVU4LV4HiH16kxTka2pn40qltkz1h2Z/6yIYWmIobVV4P2INbhdxXZYcrgf5Y702L3
6muCnHK4YTeVWR+jBG/5UuxNp6ZU3qie2LCveT3cVNrslJouA51OKOB4S3rb1xZ5zdrwyWEIJIx9
Gxuy22hxvdfjSTtImQUiqXaJo+1LWoD+WYv2aLT8WnxY3KfPVQXbn7l3oWl2Dh0mxknUW+TnEQGG
SnIN2cuPrdbKy6wUFnxVLXqIssHxo6PfM1EeVtXP4KzFfpDdeuNwjfzs/pWOkbW3M1qrtJnhyuiX
zk9rrtuO1zmY9bQGFuMlMQ0D4SLSi4J/DKrJvdmqfACOJ9SO/3UQAIuDXKdwDduzJvMzzMbHqVw4
8PKvUJJ8ZKbOAfkk+5ysPMg9A6VbXnnlEv0zu0QLRiVDb7Hy7zQTai9XRAEL7fAlSkUKbgI3BBxd
hszdWg0b0JhHgUz0G8UzZ60t9jrImG3iuIdTPKVl7lV0mEfwjwgvv92hBhyXO+Ym6Rurs1G1lW2m
KrP8tJyhGx2kRRLxxhhMsttbXfKfVcQMPCEcaQEYaRTpgxabDyYlr0kaB0KIJ0O3HgDWzq7mMhGa
N/R+j4Dd2xLF6T5xQrK8phK5inNNKxqvVOl8tvcYWadmZw4TI/LFgohGq7lN+dlYDqbERzfOMiPq
1stImV3TyWsGTNGFbPfWOiGNcDWQHHY2O+83Sb+AVwwWmJTIHnP0WkoVf4wZQxDZ9cVWSGy7KuUX
m9oD/vSMmp6w3ixm3Xi00jwOpXxNV6wMiaIw2R7MH31tXrR1YGCy8a5kK2Rw1AW6Cin0E8wzmgN5
3EUnY7RDr6pMI1inrtysVvvUmPLmprXXSBc0znQAztcLZXoeSsE9Ojc/MXqfYhkTSWIY2HV25DGc
qYC/pPfDmF13RFw57/TS6A5yKCGPx0+9iA8FogcJ76cbyV+h6Z7RSpiQzoLf4tOsGxGgWjk2mYZe
tuXOavTt4DrbIjZ/SFdbN7la920GUpbaQBBygL0vgrpggi+SczMoRhxO8gVJ4HVK5H82rKevmvo3
WQEYXd29j3Hq2Ma8AzwgfHX9cGx796c1nP9Cmrq61c78oUT9qCw4ytIZAim0W+ROZ6trHkTnN6yW
nlzNuNjMCbNDKRlrCSHjUAhT9V3a6mKOC0h1scnS4tYl4n7K6EQtULAUp63gbh4PSxef01x/MGyj
eASb+WDpzDYp+4jWp/iQZefVtHu3Wbu3HaBRBz+7Ff8CqI9M5ugLi746SKBFveGAYNdpYHjioE7R
4bqRxt+hU9W1ZBBU1VfRrxqtP/WXK9oXe6aN3EHrm1f7fOm2ek64/WIiCEmiD62a6a9qSgVx2+wq
19r19vwg1DpuXL3y1ySBaArrs7C4V6dlfON21oM5tZDotteuGQCzi97T3PotMgwyu4Eooy67qykG
Lzfn19wW9ErNqMat3WBY1BKlpMFqb2YnIZMq95C2yL146M/QtOpcNAgBjJVWVrkALI3LuVxxO9IP
vnbrseq4Y1JD8/WwBGBDuw1HPlyNWDU35IzlRs7oe4RGezj7/OytS8gRFTfRwS5V6g25Me6w9tdf
Y9gvuzh1HmMVvZhyuqjkjrpnfBiGRVmSjfrXXNeOaDt44EnVR0sOK7iTe+usefSLqD32cC9iTi/J
3PJkpj2XMfRcbrZnJDibwSreBkv7gyvQD5BnAD/NQ9KaFvuDfk3gXjxhIq4L9b/EdP6zy/pX64zP
0ZC3UWO8YmWy/Kw2oe3t/7JoKBARNxr8uAmEvj4mTnSwRvXH2WSDhMfHwUq3VjjxoS0JnomSibEb
AKJHO+KvTuk+deAYUkQ3SYf0hf7QptO+rBL4VjPQt1UCZHDN9PMwimOxVISAu9V2tbL9Yo6HhrSj
fV5me13j+uzKYZta6zaryiOtlc92hF9qsT6jKf4NR+czjzpMZ5Y64YPwR6J0WXn7d8xJYqMQocCP
0sqSm1t6Gk7zMPqpSaY2H/CmRtewqYAxuAn3GuBTaRsPYzEiZcn+OqxeltvtDSbGSbePmVpuiePu
YzdkkmrUJ+PagcqN2usgs+aEbkMns31hteaLq4kXiKx/EmWxcw9czENk5ybY3bAOXhvbE/DmWDAw
ZrVHeR8/SgwkldjhC2o/ZB9VGPl6F/8uq/BgrU7lUpKXZIDD1WEIQxlp53BRp6SQI3oFgIhCqVPe
1qWvCjn59cxhmelKeBHc1U0ZrelHcrJRv3aSaTdP/JnksK3m6unGacNPzXKvlr6ex0TeirFkguqu
adJd28Xda9lsoCYTYiPLGP7sLisrjVsEzdkUzr82bmiTiCu6Dct/9po89Wb9rvM9R7p+MljkoPnz
Z8d2oZPTY2UVv12lv07MgzxidjA71hNU2CP+u+di1fa8C/gKlnSrT/oWLfChG7UfRpNL6ORH+Km/
CrmBnJbolKSzyZuQO1uqOgWlogNx/u3iV6H2rLk0TWqMiIlg68vvksD8vlkZRXNJy+xQ1G7vJZYV
iBnorspytUm7O30Tdv8mvUHVYaedB87hs4Fw/kTMO/DPWrY8znW4F5l8jWfWipJHER/tTYz1pV2X
a9T2HPET7rRZPyfl8iqTLPFqQ4B09i0hj5S2eGGyHpSct1Fhv8imRo1u3DXEIK2aDG926zwtPa90
anSg6kyzVROIMRx3SZxvhJNQMQI8ynEx7VabUSm976YZAG8wZTa4dsWkZzflRqu0bwUTEGiadbMd
41HN/BVoKN86gImJbxjh2FM8R9+Z4uazhY2mkL7lxbCzXU8YpYVJ1Zd9xshTooSJoXFFFxDvHNHJ
mj5Oq/vek9kQWj3asgh/CeKGOZVBJOyDmUEJtc4f0gMU72vanpo5yX33Xohiy2RnD7APcQFz3oSb
OgqZmu4C5G5MAgQt1Z3TR11HQuJhnbLpZWXw9BPghY8KaqStup/KbdCb9o3cu/Y/V7fWDYyZFeid
cYtF8ZDG5qsu1kc7Eq8iQ+VeuqT4OK1xipoyu2tL3hyLIvt8LGyvcNiwa6lbG9XNpEDFHHhDMcG/
i3LjzBqXU1V+FfoU8hIngGktdh5Gx02DYOZUhkyDvBEf9jLerHF5shu0u4UbX3VEoRt8A48lkhGv
ybsXg54uv03M1G9EdDbjyt320UwzSFEMFS4cI1DAhoNjb5KqpZQoSvcxv3A51aA7FFZG2qo9xUL8
rpwAvbl0Vz2hBk/Mq4MyuP2vijveDmrGfdEYqEZM+xui8HOuJ2SQjZPDFsa2F6J72xaMv7UFTU/w
FdagSwQ3lDTh1q3Zw435KVm0X3I1A9n2ld8N4deMsAhtfPa6zt0OjAsQADgFlUY1bZpxuNR5pYLE
IVZZR8j/SF9tTCN5AdrXMEyDjmeRc2MZe7R09ypl91rmkAiJUFdjTnfmSv5i6G7dyH2KBx7YVfOb
utqJGCdTIs9uibyzjQ95jItxVEeu70OTZs8Lw64hhqAu19Wz9PqQEfrWlw1TqbOx+VMAd3DKBeNS
3hvbntIFX1fKt4cuCA2d5y42D/kQP6a1tq8TWPu6TF4wDD8jngSXUpPv4DVAlJP81NSees5g3xyr
djZigYKsrX7a0MZG/3D+ONRUpMuCD8ChYcfCCVLMDipVwXxVH7OxPKwolps2nDaFkbzJvPtMEu1Y
u6hGKU3cTGZ2GifzwPE3+QjZ986CjaFUjyaHLFSyIhI7F+fEzrdN2mxlG54yqkeJGZHoU5KrgdqL
Me8jQ2NtAmN4/STTnZ47MpiGmtNRi7d5QdtSAqPluWr4jjXnWlgp2it1FgvXUtymOw7wvz7G36yS
mWqsu1RGnFROWds4HbowQqHXF8BFkuXKDToE6YJs0YNm119qGtYN8yc3pCpec9xD9ph9ooHYu4n7
ZJQhCFjL4kLHHxJPCL182bUlW0q/HhAMPDlu9qPPHAS6mt6jOqGiJdaZMTHK2OS+hRYhv2lTVrx5
nedoyfPYRf9hd/LXsD/xRzGiFeW+5FcPDTBtld1aOqeAB6YXZc6Vl4/JFDSa+1XrX9Yo+AFizSsU
w5QV3a3XXmPQvSzH84o7m/OGoc3md0mira31+6mLd5Vmf0QiQ4ZSfIzRksOHzVuj7Aly5RdTtvZE
ndBtLuSbmNQxKwggUW74omehxwNzNF0N9h/HGalAXp9PbAg6Ok5z+kAFsNfiddjaS382u/axAKnf
yA6Bz9CdNcwOQ1XdpEPGeO0g4K9JWo7BACSKH70Sz4LrFgXcATn6DTnhNxgrQ/nC4ApFclqc+Dmx
4y1LmS9z8lYM1EghevuoB4/PHDTTMwLnokSDqRJcdPBckphvT+i2sYmbVqF9nU5jNSQw+aglCB+F
7M5ciiyjAPHrrizltgKUXXQ5emmqPNavJChFl/lLj1hxCrOeEz9DPlD3x2apv/nvb/OcPjYViyK6
Lb/Q5nADJhK4Kd88EcVM4hj8nVU9ZLWzH6Fi9KTlRUL7Apwdu/JgDrPOcOI8OXG/ReV3TJGshnFX
8+AsRy5vuHz7H2ur7TsoIjbuqgCoejOQcYJziam/SzEBTWXxxEpubMCXfRL1faOzbvGofFc4+9Lu
T7EpuYSLi+GYAQbroGit3zKLUO+kyyNE5qG35VcaRk/McTQahgTz6JMvo8jYFc1ANHGRsk5p2wo7
6MiJf1M6ujd36inyTXkRsCIW/tjHH+G8AGyY077XKMvN0iOwtdrEYXgExvto6q4K1tARBwBr1MpF
ysApnoeleI1Ecmqle2OVC2QqbihgbpXGBiNzcpddElz2XasHojBu2MW+WywigzHuqxRSSK36ZhIF
otac4KKlexRVc7CUyVRF/AIqs/WkOpMFCtWQ59bDxcq6q53OcNnm57yMoJ4RwmqWSjkXzw3YECyo
/UpA3LkANpAjSvwyPzRRBGfJ5Vzl10UL9Y2RD0jkBKLQ2pxaX0NUoIVLvwkz7dFuHMBWYhc3tGuy
itFxh5uWNQNItZ2Mb8SKgd2En0tf/lvVQpVcd6Kg9DWVzqUe84cQ1dNIjGY9sAJwpb8bhcMTqxvv
rWj4fgG68TxtsN/4fZEhVRwkJpWZzlpRddtk4uYwxviwuD1PTUmtxdpt52pCMjGtXuZaN7kAhiwr
QZd62BuE38koyMrksrT1VsgVWqX4F5N+knTZGRjzmEfu+6obD3ZTBW7XHyaHzsE2KrbICviZ1LSZ
rfjbFp22EwMYL6rBDtK1L9KXseUFkiGyMGt4IlbbG3TJExc+2Co52B3sKwvWkM+7ura/5sreV2ia
Da37qdf+rSP+oVnvUwTF14wFMDMmq2yVGh+JoV1dFGJ17FyXlKe50bpdZFdzUGFnSAS80MjGKor4
HZHVTz3V5Cyo1IAAXTeuoQpYO2Qbyb2DoOO6qyyksdlkofGM767dHg8NsNAaKs4QK/q3NvLBMLKT
yC0POhFHFPgsHik2njw7CIsFdZ2OdapvG4tgLiT1G4iMQ9zYz0vFIbhakV/oTBAyWTbNgLO17c2z
niMpMbEmdwjHh3p4STCuYPdJN/wmhzYad1abvy4pokKlGOJZ5j3NHj13qh+TtL1jPH3LutQ8alN1
0ZzlIPuUS3Im5I/1dGM0teekuH3MdvTDxjpmuenbDAa9AyRuuG95OY44PxGQDIlstnTiHTH7PPRh
+ZJPmrutaoTod4/TMjyXk7nTNDuoadjWO/FqzTriWyhYtDo2gZAty2LiHEvZ453Sz6mbv6oCEbTb
mtvKcYxtd5epxvUTzro3pxSfUppfuEoQz/Sf1bR8ywh4jqzso0b+NAo3c5fbJb4bpZOYTxooynLp
4iojOae2PmvAYNDib8HnbYbNzzigj4gE8NVosN1PbXxq8xo9fi1O4dSc+rpkA07ZyqK/IUwDXRYH
LY7/LRHA65I+LsJavanrbzVa47Rw3tk4g6pM/3PgmC1txQlSeHquPWeJ/WUMOYv8YiHuyE8oUmEu
1HHOJ8PLdfFu8A51/JybOcrfxYBDxHaWcxN2qEnq7diYAaF9V4rjDvoEINzlMLui+a8p5GlR6q8s
kBpXE8WydYi4NjKgUnv9YkiFoiL6mDRMRGOK6iRRdNrb9eMEw5akJpKhRv/nmKBztV4zYLAWgPgj
/SOAQmadZ5ruwdEbFuDlqZ6o/GrBcqKk+BlE7OkuuoHRYr/O1RPXKvq2MdnG2HA9qaXMAlWfk7cv
LpGRBU6Vv4SDZvnkvGPeQ2qLQ8PSMeIP6BKxI1Zhce4aFgGuTHAMHWNdmmC2jvBNwa7oh9Dshed0
zm+eMPtwcH3TskbwZ48HPnsGOwU6Gp5lbR71eXhUungsc8TFsXa1MyOoLf0ICnicWFC9GEzZ68z4
0qnh3BfTF1WFcFRIIXA/Ba1uXXTB3RlW13iGpRi68jmUyTtOUfLoagvTCZzegC+tM/StKY2vtkCR
oVGNW9/5Q6HtCIZFoufgYmpbCuBzp/O4Fi8d5ujWmh4tYiq6TnvTk/pBn6xnnWCdsi8SaAUwWFVV
r2OMeWi2u5wpEs60tczHZaqDZaL1pBKUQdQs25WNtTjKgg5zWBmh0UrV+xCLbaRPZ7vkWx3jqvay
LG8wmtT72QFAdgfER+3IgWGGqKmqndSbUwiShlUT13cb7zJDl5u+rD+tVt8qGW2dAnnL5PCVVWX+
39TiQk7WvRpC3JxanvG34NKyUztwpelrOeygFo17BAmesBq/tDIcyzQT95kyN7g3zs2y/Ktd9cEO
UaA56H/EwmwwZli40SSlS3v3JXerh4HKBxbxkFDijM6R7Gm92tpd9g2+6tVmyClc68+qZWQeXeua
mQNqIG3cO4JaDulO4IDzVsQun6H5xZy1T6f8e83lY9mRciUwNnv3yWuOspOpwZI13V6OPIKjjSep
Z7BSSMs3mdC8FZvu/aZTG9HMH2k2Ss9wKmwPlKYTfHJYZepZFuOpKI1dabZXXUw7qsx2LMxvbdSf
KgfFW5Yar7KhY5oeUX+26fZQ6m3kUqKJ7SirHDiBhJaqvgHnHNgIL3BFu7CJXjCm4petISwRxyxV
hq14ca7lmB4aHc4jzkgbL0Jr43bMjWGEimq1sMpY2kMV2Yyr49FFziEQVcMj0Tk8tm+TanZLqAWy
058rtbw3Q/OT5stZdrINinF8cLGHzamhB1pvfrQOubCsF5ssWZhv4/Cgu9oLIrn5/kv9FbJ4S3u1
LwxmafJ+dgRpZlsjzvEc992wRTLOguyiobVHjAtdxj/G1WCfEwRheIuBmtHt39FVJBjHya5AcmEn
2lMobHzxGcqi9W4+kC9LXfKo9cZf3wAbWRREYofmnbDi5bMhltcquZ+lHv4uY4ipwODabOwCRaVK
xyMJWhdhUX6QJM1TcbfADXgndWgj7iH8K7VV7cxWHu0Y1YWjaS+yJInAjo8RCxGBVd8txOemWqaT
TCq8JGZxwqf/rls2lHWfU3DH/7J2gJWmcNvkZuYzX/6xdHMb4ZgCr53IyYor45BWc3Yoew2jfjiM
78mENMkhupMtPkV+sxj7BbbOHZku7LreJ8vSeqsLO+VohC7q5nZw4ktqK3/t3Fe1GM+j00wYHs3f
wl7oerLDU9NDCHbtR7M6b3E7SpoJ3U1sD+8ZneREYSD+I5kjt6i5JkYE+tormxpZSR9uiJT8msSC
5cKo35NmAFDMI/7P+SGmvZ69ERA3qdzXJo3/WQJRb8uFTccUIlPjhbnj2pfluy6a55mwrKAkrkMa
JKqUc0dyGAOQ3i+fNi3BWcSRUmC83MASvdSZbeH7tt/rlnrhyZxvqShe+PPPCi9YZcXBmGAU4Ghz
6Y9jQp4+8sE+Dis8G+r1gzLqh/8b+jVtPGVi/kkHcVwixK1V+SNcJUB2jOcqmnlhc59Iot5DgOvj
ODJRMpuHbrLZZBL0Er31rVfGb9Y0OaTe8s0ORVZDnx1UIgmvcL4y6OlNGkevyHwv4WD9Z6zWj8ic
V4JFPjMUSDkzqjage2NDh0d6tJLpu26hTmTPCpK36dYmgRK0uCLuJL92ED+1Tudstv6EtX4uMsy7
euHrpf7JhvbjCHHWdQf7QPoetuhInPy7AKu+m8ffOkmwylqq15RVZMW+76wrY9iE13Juni2zO9LC
cRVIpptRwX0uyLlJzFXLVp/FBMpHDoosiDRoa/WqCd23Cf9bcuuhMOzffBzeDWuy/cUwvgQSFgEO
y+1cP0aYVrpp/eiswe9mvF2LQKliyR63CWTBSpxEnPUBRVQb3ARoeVSxj/K75C8lQU507c00WDfK
Sj82SQ7llOs/iVJ4XGPD9MccqwJ1kGhwJwWng/g+wmNVstImFNIXCNw3TQYuNIknHD2BjrIFtfpx
aJrS79WER7O3LnKxN4hHP6a2w8rLatVX/QdQ+Ic7x6dFL5OtsrkYDHvw59bEJttd7AQ0L7larv5k
YnhJV3SIqMLFbD1UYt1bWBPxn556OSHTIJ8kRZUBGN/Pn1a/vIxp/GTXcZC6+mFoxl+3HC9tSRrZ
ile4tve5wThhq0Zu5xSip04PSlSf9ao957X5r9O1F5CbbxfR1myBuCET+GlF2LLKhDp6Fyx1LGv/
+sQ5F2CmEFjNVUX1KSaYwJXzQehJtnFKeEJbAONHncC5hSe35docHD62GEXloHFbWh1K2iwFEnBC
lPATokaiOXYVQAJZGPkG0VvGQR6+8mi2nu60GZBieFkI4dAoBhoazNIamcgFCRIB/ApkzdoQJ0M3
LIhZf1lz8yit5n2JEbogW0D8nR2yNSYexvjUaxZRreeMLJP3NGf/iNP+Exj7U1+A1GT5Kg3tUobq
MlraT400XVvWJujqYterGQ4sfjJcNrgIGfccO8exXF8RA/03LqC3KED6yPmRlToP0XC4Q6ME1RyG
FT9KL5etA/aH5qClFsjmYq9JDNmoIoOrK51HFQ8vRpg/zDJ5ltHwBgu+NRL5XQ7lNifIJujD9TeT
2d4e2ICslCAMS0subloGsu9vqhZbt5oIMuj+aQrTeeyqemO0xX8aF2psAXdojYl3UO3XwXrNCQyx
JuXpmtiHo3nEMrLlRfZlWn3bQFuFBiAIvfHZN8RhLVo5+tK2XhWBVz1hsthx+3drKH9inWD9Ja2+
GqPHIpQ0nAFtAeRdr3/VLF8Ezq+en3EPLXGXDlmXYogXX8clLFOVP66p89IP2VsSO3hMouZZDKBe
KaNE1DfPbY4a0a3/bMO4ZMR/ZGgWeKzW3TpWJ6THBAopKDfULWacRWTypAcrj0evabLMl0N8cNN4
5o1touPcVXAXw/A6mNa7XYBkUUDrDdLFbq2iDBon+2M+39kNF5/eTC9u0hHs38kPJl2DRyz3+GMe
hhh28xnZRBvxdA8xyuSwA15R+Iw3dpkwvKXHNlRBXJkIymOBiN96GuLiJ2+RyIAlPgsKqJAaIa+K
KNY1tKYHbJ1Tr2iL5mig2TwS8UP0UsoULVhVg6wddwMYS0XI5IbPIQlW6OypGV6Qmp6UQCjWF+Gb
jHEOk/NkzQ5SGSDcLMxyn2k+3k4F2jB7rRWyFWxX3Yxwf563Cyg+Ag/jgEblNmEcSybiO9K1PNuG
/ionBEWD0/2NLS6eub5o1vShlf2ricNLtcqD67xUlvxUw7KPbbnLIw3Th/YhtGSv59XF1uaHtDTx
POW/05rF52IinF0rxdugD7h5J7x2602Jep/ng84nhtAVL8q/3lRBnvYvMwRanUbHQbFQ2sVn6CLm
bOLiK0N8TwuQ89EV+rHkpGMP4Cs2i3czQeXnRJy5jma8Jos8p2YPSjk1MJl5lOxaI2R8bnbOWBfn
2VVt4CBlJXzBX2T8UJcELzhqtHiWmjOetV1aIcmcXPUqnfk6CfddTfaXMzXJdkrGg/0/zs5juXFk
WcNPhAh4syVBEKRIedfaIKSWGt57PP390HfTgyOSEVqOYhogymRlZf6GFpUaF9tCi15p+3FKpMX9
lOe3ihl/Gj6zO1UQSa3s0MoWZQdoAE1UIOWSkcUHEqI/SdGDakm3epo8GsMEZ1hVVmMy7ppR+mh6
/1qhWwRiSG3YgGwHmUpzV3n3YCJQQIUcpkIj67OrFFLEStQxp4pV6ggJ+orGVPzuFHFnWqONQOnz
VDVHXSeLV9N0AkNgfZpWej3m0PBEFHKnIHqwtORWHmb0kEU+KktfWSe50pT1M8rrRmyS++EvIpqK
PRhk4BaPsKT4v7lZcdN4tZLxbZybhEr6pAhRuDaEchvSJE8liOEjWwMgI1lOK4J/V2npy/N7q5pd
HwA9Yu0Krbnn/rxhuJxs8hEgESA8BeaM5TCKmwFq1cqjH7COqaLEgXKLPNETCd1zr4gfojDf3DoV
Hdgoeo5TwA3dSEiOHmCD33SoGx3rlnxqSLjFU0IaqAzrR1XNvkwtfS9VBBRkRdoNk35PYm5uzDG/
KXsw8oI+2niFc3FopA+YlzdhQxLeFSUaPtBA1kJEX77qrwcEGqkygKhNNECipfkx0Orr0STk8h4N
FO7MN0/Ndjl390IIb7TBuvYH00kK8cNqwjtxRhH3pl1Mc2PakECJlfJDaiSbSTWvJpDcAlFjysQj
VTBXVof3HkkEcYwOXWC96bEJsqW7yxNE69Uyb+wWHJGqojpQz41bWghwR0JXgCFDB/lmlH2AX1p9
H1NOhiLsH8rGf0qnWr5OcRlatYNYHcOpvBairHIsGn4mVMCbUdLvyLQ5D4m0WUxXLRFlLlsehIbR
+wUxMd91ctmtJBKFp7IwbgY/pYlctNcp7D6ixvTcBKFhSyr42Lgw/iS4ZCjC8GkFo5OmxiPepwS8
rj+YxP4aDwS7lqinmkr7qwO96eVIJkhUekmIyh5kOzh7bHAK22vCjZmi0DECZ1GJfVMko3I1nzee
bPuy5loadvEStHkqIYckVg+G9gvuPqImmC6MUbSt5cyW/fpN86dbKUlcH0LXmBpHyoFOkH6KRbYv
6+GW3fBQBZ0j5dGdRZs5Vfy9pPu7rofTN3Fd4jahHKAmXQ+0ImwBkUEnLtNHtU8eFSpcZii8x7JF
g01Xbyd/vNcbqMltYkbHOvTgl8ebogNSV3rKfZNMKKd1QrFGEvk9Mpv2Lo2ZuU6hiK5J/Z2ZU3RT
jap4qBI1csYeEZukuurVdJvDBCdcjFcCWJZVV5MEeN260uEkxWvKKjWVerBqprxvRtXbTCLYqHaY
1r4C2wNW6H0gJvedZ93nmrFOUFPLqvxLpPOwqiLxpe9CNBORDyyN4q6C7dyhl0gIDG4TrrgrVD+f
RIHIyeVnhm26gRocO3MEj2fJh7Hi10ywMcXEc+qhPPodnOnBRKAtGa4tjb1D5XMF4HXbWv0xRzo0
UEw2J3FOloVPvZLAkvpEJxxai/gOwaCrrIEFzH0sTyFm0umoQcCVQuTKPlFPM9Vd2hhrM/BRoTEm
YiLIDyHeRk35rOlJBwfHhHOq3QwmjmlAnu69tHXNpL/lS7ZjAUBwKhVkNJHipsoTEislujLQVuhr
eHj1jigp9OCDI0u8k7DN3soSP1ava4dUiIoAl7K+vOEkvFMDcStMYQ4IEmtha5LtmowFHMahROLH
CtEy9PAN01CiLCl7llYH6inYipL5KHiNDSUd/QHOfAhU5l2V1LdhYORIHva/WJFPY9C4al9fzef9
MKHkHbWPKaGlqpvnzqNf2Y6jvwFZB4FGk14EhLjW1HAEmnS15eolP1rVweWBXAypMVtWQl+hGHb0
PweWFjwnEsytkliUO+XfpmI8ISJ6KwrgxuQRGfr0TcnqPSFpy5V3aw4YCrFCW6l7r8NuY8T6M4o3
v7K5EihH4aGv57Js3CO6gJ4c7YhVoRTXALs+0ZbkXSMYzboc3yLZ2+HW8+pb+VciTG+lBhFRY93b
uhh9JHNS06SAJ4TKrNahD+zatACwxuncpozTTegbV1HSHRjWZ4FWkycZ8HVMCVGPOaiEMOzKa8XX
nuVcc2AT7X21dDJZ3Iz6dKBxCKksciyAvBOSXrFKGS+QQicNJ0eqzBFBz4BCtYn2nLyZkv55iCBT
1+3WsPTbXtOu8mYABWZWNUWO8NhSUOjJhSGNy0cBmNy6yqYNeIW70dB2lKff+iJ1aOVtZ6gG9z96
6f1HKiRHHCQeKg2Hc8tAaK5Nbj1Vekw6/TgWOtV18dkYqj+T3t8V0vgGctzpNflQtL0bUBzzNHqx
RVTtrWx4VWDBSh7HGlh1ykTVvdD4R2BOsT0AxfUkULKpcStRxBwTVI6ob9+Mob8R4ABOrXica0iR
Ud2DO99ZfUp/cwQY1bIZYI8i52WGRySMgeCUxyEyjlQK8zUakl+xH94U5FfkAr+4sLFdbmIdkVA/
3FhxdKDoT9EHPdyhH/5Io3orWRXaDor6AM3t3pBScrjMreVyH0X9wwS5ZN3G6gDYLL6Li2pXYiQ1
ixEeTV8C5qoDd45o2vNzfmtT9oAL3TUIVC4ZY7XrQEsjpmesND+E9WUJ0iqO40+kH5C9s8rPyhRu
x854sJpJZLbpAFZQXiYzRloDwaC4emwVY6ugFIFkGCYGc3gxJGkTGhQIGh9hBMQUFFROYBWAN267
hKzCVNdRbyFkCqcsSf012gNYOKguNTz/xtRA5whJ9kqZ7ABt88anTTgY5RpAIGA/n2wtMUKgykAV
NxnWCfdIu+4D4GaKByWn9pENzUwLf7tUBSSMrdYYv/h8sE3/8GOszJu6Nu8nmTus2sDEUQJHT1AT
yodDCRO3mACadl6FNqqkoO9RJbe9ETxMXkhmGgQgK+Fi9Gj60fSTb1W9/CXRlUDujeSggapSAG4J
o/K5UiyuGVIB0NfHf9Kj+ztFr5kGirn1YEHS+wi6XWF0fH7mvzMp75k2vltpQPdQvgmznlstaGj0
vGE+NL/jiduwUd8Wk3ZV5jTYc9N4kSYL41FmDx/s3zjWAdcTQ8tGC9S00Z108qqBwjJxjfKSQKM2
mz309E7tLk7/dIZOyj9fyVg8FnR79XnoQsoLkQrv3co/xxL4bR0HttH7wNrNvSRbe/R8gZNYRzqE
N5qCAtZEG0Gui0Pop2sDwsjOULsrw/M7+ldUUSxNVzeIl0I+Vx6zCRCSAedsCmmvWvdVb77UWUDd
hepQgahIQUnZEmqVXMpwDaU/1pZO/MvglVvAQ2ojuO9KUXd9UUQWCiJNNoLeLnYa8oFXfdn9UU3w
loQZFB37GfZfDI8h4GirCd5Ubhw2QgDjVR6H3kqkHIyCK8hdQlAs4CchojEdB6QOY4r04lx/LEO/
tQtFn1ZDpQjXo5F8+KLxGqZma2uT9ZGCGIRXfq3XxUYxYNJQSrcEFraJwqBXUakONmpgUFfAo0kQ
37pQ2ZpobcmBVm0SE2GyyLOuKAJt6lx8RQBqpyEwnGeTU6SQ7LrOXE1Bu+trdBc16NvjSA4gePKu
EYK9gndVOyIwGqjaBvkqilEG4IDmrRlymLFCwh8LtFO4/PliO67bIdhLKrm6KFfbutO+JOD1JRjy
gHJt01fzb3BTETRckN/pknCMU85ZA6Umvb3NkA5pgxy9qQiYZ6Lf52g+NegyzcLcZUOjJCsa5Dyr
XU39PKgQGZFNW4q8A2t1FzZxSpub0pYqChwmVAj1UXwTIVuuTXkMVoJfh5jmBFcYrrCsUlK2ITpg
1oUZAoUfJafA3lYm8rn6czriLGhY2NbVX+0oOEPY3OVp9yg1yh7O0zPCZu+RxC0uBroVxxpxpIR9
Z3H2APW49lqvBhpXgf9WbgyEepNcbdelOT5VwBZqbwZ/dTeeMpAk+DODGsmLpEl3fVe4BfR9sCF0
yPz6V2CmDwlyIWmiXOkQy1aFWNiCOF6ht/BQtIW+DmP1zgiSrWdOuzCWHwE9zdJSxodVCm+BT448
ZMB664aTLJO3Sj9sCh9SDjDEo1woXFvD9wJbIeqE3W2fSihbJKoblfFtI9Gpl0r5bYjKOwtpX2qr
9ZrrmBtVCvVfGsChFb5UVXIPgmRXD6hIUjTNpoJTSVAQTMiH+1yOHk1V2rS13lCzbq6FRru3FMjQ
JqRKuepSulnBk5YH16SrlHwr8yWnbGwDUQQ6OTxKobT2KExaClA//K2vmpFUWuqTtT8DrMy8OaZt
+aJ1XHQzutsyQTw1vuTBAs6vWjemYDqNXn5MicJ9CTxpZzhqPe0AE0JkH50g1/e9UtqBbK25m26s
YsS3ZIq5Dcnju1RzhgMD2EQz/8eaANyJTfEWFkFKq7E4ok8bcMeF4jx0ApmG9ZkL3e9s0F8bwGDr
WqsdtGT/qEa2r814I/tFThgdPoughy4PIZu+5QG011ViqFdiHHyBWToUWXSLzUlGR0JbQcV0oe/k
QFNFjRrEtB/b1PYzCa6ot6b0YnM3e8Yg43oMMjhtkfHhl92v3g82WQ0CPUg3dOpclH2rFp3lJENL
wpglqjX4luEOIDORf3LHwsKymiIxgE7w19zckwkkfjUMb75Hp6+Z1FtvZKuQ1//meo/eMkzZNAyd
IjNBUI/ZSqiTW2G+FAvWjJnJExv0/0ucxzcS3IiV33Bd9OWKVMD0/xhICYJdlN8Agu7qKbnzyI4V
c8bU4vepiZ+w01aNUhxS6pAZEUkGGaJRAwqKaA2qiXRd6AVIFwXy0NDVrXZrdeMxDMItQg/GSgz1
Wx+EK4Y0JccZq1+YNBc0/V0fpa/p6MOFhye/rnXNKUZvH8ZiZPMfVGHb4j2YEfVeNsMtNBTDwjbb
cjTGxPNB5vDPr9tccEfieYG6ne9Ve81rN70QbbpK3k2e70wKVekh199bz7+Kp7ZztKi/UgUgNxL6
XVz+n4cKCboYsYdkBCUReOmVVHrvUWlhqgB6ze/U26EZONZUQJ2B+NQO7a/Ml50qRKMyMwATSUA0
oPa+kzU2juAFzEvh6rUaOlJcvQl9bPcK6va0suDbmSBKZ3St3m3qsXgdwxadbl16zBvy6Vb5E2XK
FxotD7TBgcSaUkklA3Z/bNA7RVHETXUZqeP+UY6ivexpL0VYQUhICedof+ytaQDSYQaJE0VgbWmn
ymstRqHKsxDJUI6TUTx6ngg4RtZh59I5W1F122WB/5iY1k5WjPsxZRcmeXybNP7D0A54fUA9NVLh
0TfQ609jMlRaDpH/IHeQTcNgors3/EaOSuDWmJVr+trgB4LCiWv5bSZOt5Y+d3f7jeoVv6sSmBgx
cVXW1kuNnsggtrNAcu8mMDlQuKSBRRZMuQUMSi7eTFb1q07AXnmi+JamXBSaufmfSLdFYbmF11Ap
0aWvytJpXY4MRUQ2B+3ro1LVFzTZkQuuPW2tm9UrnWnqv5oFTCyNnylO6ASY4SEpYQTqAaUQo0wf
YqAktKiA4XIdF+lCbMKcDpthhnBOo6KzJSQVHYu1rvf8cKiB9HoDd6RPYZuc2+u6DZT92ISP4C2e
A7U+UBLhfq2Pt1R0rkkEfFix5XXdUjPwQ+09jlB2rDpUvz3xUNfWb5XinpuWaJiIkBETn7o/4P6B
nVehzYiFcNBxuOa6+h75JTWzEO67MIJHngIEaCwLOC+V1lBCnq62jophJOiN6S9W1yBWoouvRH3b
yurfaT3qG7GgCh3RSUC05B7uV7FqJC5boGBnUcngE0FfIEAC0IdK6A/NoJq/O03/Fej0+/UBYkxV
CUjrSaSaE1lq+ZqJ/jX5Ij3+Xr2LExLk3ose0hr/JqAmr6Y8jI7hj+4sORN5/a9RB6hJ9wGjD5R6
u9JBrPm5b8unrNSuejTzZXF4r8UJDAa5G4DB343GrykE9ZCmKfyx+r7pwo9OBbuDumaDUBCXqURu
j1pNuT8I4n0ipSRNTbCvuhn9BMeAA5pLu0hhK7odx/h3Bdv7ZwYwC3NFT0pBRxdRBOp/PAw+CD7L
vIvHYfOjx0sL29SpHlQpGEMIHNCj9f5RoUNkVE/nH37Cf/CvXfI/5jVRE4mtMkeLroP333fPJfT6
848+4Yr01/Hpn0djlwohlUzdLXQu4ROSg82npaYg19sLA3/qDfPf/3lDiZZfgCVS6FrdizzYjT6D
T7bUUH/2AbMdzz+PN0vT0nqgxK5OzNP+INywqknWvOn5/POlU4O/8D1rAqut/N7E2feVO7e3RdfX
5jb0pFabYS2tc1uAoX9hrKTZ9+gbW7q/f//na+CRJtJU8jLvqd2Y+xqDXwNxJWQC1uaK0jBEru35
7zphV/TXdu2fNw1+WwkintdUQ7kK6U+594cD5oId0inDsL8Gxv88HVxA4KugCFzzSEUFw8BpV91M
V41b2vqN/Crsp69gb+zSn7lUSYvNzd1wEIl5CHnqJFX5VzV4TmJdmBT1xAoWF3tbAswbT4kVuoPI
5lYFJFTLwABkUVbPcBfENZYFD+NQ36Yx0EcluGs5jUD7IrgTih8NcGY9zn6JU3M1QknGXeRBsxrj
Gv1MsuJhsGslO4apem1S6crTEAj8VFScI4m/bmUIVrohSquyaeH2dDivxz2qjyAMfUN7qmr9mBrW
VpARLWjBddCOhGqIcM9aGegpqxaFGTV7Ap1mhwb+PJNpXLCrPTUqs0/gP1NM9axWoTv77pzawgBx
LBN8XfAqKrsfrVBxYdjm6zInT5+DJRukG7wz7tJIO+T59LMNIC7iUpVnmBN7MCDrXL9PC9oCufEo
jaZz/tefCBviIi41SQZEu8kil0ut3UNKK8QLRnbSqZFfRKRJjsqgMtPIVW50EGQr7cbb6uvIEdaZ
K901moPTzlZNV7l7/lPkE7FCnKPVP1OdNyTpkdhFbpZyR8uj5kAfKEJ3p95IsKVW6qA85rl/q1oG
10au+XJXQpNASq7IH+Sy2Xae5JI82WJO9cPL78cpekZI8MvPQJ2rNaiwIuu+1B7sDpKfh/M/+1QQ
Eheeb4mnZePYMwXiXglsqXLzv67K01VgBx/ISlpICv0BRbvmhncpVnwfv8WFCdyIsGNXKZjzZXgQ
+/KXUVyf/5h5V31zMIiLCAeCzhtqsiI31MffJuIgiHxgnARMHmCFPXHtUfAnPv+u76dbsRbxrleA
PoE0jVzPb9yUNF8F/GFl7eb84//mRP/7LYq1iBx5r3pyDHbQpR6tmFtRc8TNbCiLTARKpHbxbPyZ
/tCEg+d+K6+40V74ru/3DTYF/13GZiNIsaql6HsVZO7ih1YjxTY6U2ldWHHzg777sEVISUUt7Uz6
ry4FaVSUGtuf0AU20ZbusydaCMEFr8kTaYJiLYJLWaVWjmGWj1XgW1Yl+7z8Y5QvbQxQ3MvvBuE5
9nGTxtIKhGVDna9LLszdqSFchB6jBqKByiDtzuxO159abBvUdw2FsPNL49QALgKN1ImtQBU4cjVR
+qDFvI9LRNmjKLwlW6ccqfXThQzl1BpfxIYYZbCKRhIhTWuuhCKgE4vUNhYX5z/k1Dgt4kACFIkj
GvmprrFsIYOr0oMe12/UNry0Br4/YBRrGRFyXRn1oo5c86lzxo3vBmvYBhuMnsDH25AvN8aFsTrx
JnMRDzTDbKSxV0N3RO6oTn+l4YUNOT/gm/1iLgKBYHqJpape6GI/c4R142SBgpqtoX76I51MP7He
LL8AR9jfn5+WE7NuLiLAqIfUUZUgctt2BLovgb0tb2RJujBQpx6/2P9gOrtYSgEDUMKV8zfIt1l7
IRmSlFOzML/0n0M4HQpVbRFJ4+EZ5kPgUFed30EoRRlpVSqRrXfKfprC6y4a603RK1dJaTzk3QS9
t9rSHdipim+tMUobZ00q/rWqw3GfnNRA8msE/jkBTk1UUJWBKQGW8z6RddBWY4Ec8IAeXySZ79iV
kngiKwBpN3FMVXkTLWwqUrF0Q+qwdaQ8Y6h8l2VFsi5Cy+k0473JKTD2sF6jiFpwQKe/nT14wvxB
1+EeID7Z68kN3jwqDFosFYI2+mgE8643wWZbGtQBYFQYd4gZ/cLUTTwo8/m4pdh+yC2aY6OJXpeC
znaignlDXCPo6q8m1SimivnvFlkkT52OdYoCi6TSVMraabZYxeMJEtkKqVJ1LcC/C4PoxfT732Ui
UXUqhlcBRR9bMo1hTen7fqAVS58dLSzKmTP2i+K+UTdUgKCi5IZK1uOZIKqsJ4Rq30qs0csMJFY7
vQ51BUdZfwkj4wb1Igo5SbeRG/FDCr1d3okIb5LkonJwj5ndxvCB5Bn+9JkBy2lFzpBAdKIE2d++
HR9qCyn5MH3KO94KDr5Ya5HgGAZl4ti6zuQ0d6xSgZmoBwf64VdC2rwnNYZcdQUTO8J21gDfXFVj
/bOIbc6r9Z9VmQSVXzcpruC5gqHRAI0A5rZGI4I+HO6jP9u2i2NBDbHAsSg5uWGDj5Ilb4dEepO6
8MKxLZ3at8vDgACnTCieuEyq9hq6EhbarFcYMCthn11jz4Pj+HTh3nQq6C2OBiFSWl2E7eTqBdII
eJtOPVqtxR3177Ws1g4akcjc3J0fuRN3BdQA/zs/nUQf0zJN30VNgwqwZ7IczV2rzOK5XfNnLNCd
mPDkod4PeyaF6yvlb7FfuZ6RvHbZcDdOcLME62cR0lgcJShkTuroM9JmMMGVsqzrVFaBWAbjhSPl
75X/mzPFWJwpqanlglErYKNghpZ1fsTdHcexBmi0xHUFUeK5trxCoe0mBTt2fpi/z86p3P53lEGp
0+NG7QBcWvgY0luYRKT9Le8hDmewtaQhek4v/vzLTi1XY3HMSKgK9c3sKD93Hpy0Wic2HTl7QHCW
k1+2h69kgzjFhSk7kcoYi3NnCuIE/hnfJvoCsCRI4gYGzDLXORpaw4VvOvWSRRjJasUowrLAKhbM
NfYNdoaEzagPttR//HDUFkEk6gYQYbTgXHWbX4fcyYdVYKPfZNNi3lV7I7arfehcGrWT63ARUwAN
Ts3gS6nr4X1SbSV101R75HTrDHZb7xqdhyj00/lvm0fpuzW/CCmZolhSLCiM3jg+WiAxUO66MDEn
opWxiB8wd8YB3x+auTv4usdwm+6UDb4Il7briZ2jLwNCF0eh1yOkDIfGFp8RJG/s7AEmvoMqqKNf
iXZsC+QFq+zJ25wfrb8lzm+GS1+ECLVsKjVW+absIPxGGnnt2QCQ7fSzvf1x0qwvQgJ73kCshw9D
PgmNCkj353/9ibNKX2x+z7RyI87nslV5G8ovVYZs7ev5R88/7btxWex038JkISgn4oolviowSejn
i46YYVKLGWMoyheO8xObXV9s9jINzd7TFN+VJ+BsZiZdKYaKGRf2Y+C3zn/LqYNPX273SLGEDM0W
yvbxc7FTN0gOr6137ShtW1t3qi0ipZuflX0UfbHZzc6PxXoQOGU1fS/hzjXh4HnhQ+ZN/N2sLDY3
1F9JMcpY2Co36GusYets6I85MOquzAs74tSELDa5XNJXTcUEh2m5+6gN83PMAncost+qoDye/4wT
IUpb7HO01STssPkKY+zpoerQPOJLI3Ti52uL/dxAYi8xgxC25hvlROSi9H3hzMhyKbHBhcAN1ba6
U2yxYDMuvPPU5yx3tzioKO/xSqmUPrmLHYIwP54fqVPFHW2xw6sUPfNhTBGTf0YuljLYGuT+ulk1
5nraoAtpexdi+6lAqC02/BBHlRd0vAlcjLkNXehIdnyoninUri6/5kTE0hbbPW8lX2G4AjeJsmvB
QK1Yp2FsKJd2+rzJvtkg2mKnoxnfwuosAsrhkyNvyq33qK+mv2OF6rF9flZO1MDhUvL2fy46QYQU
WtcNXHSqVbZT15rrbZVDckv5e3w2EHR91qsVCsR2vrXWvZO945qBeeAKwRWW3qXz8tS6WwQDJfEU
D8CG7wowz3BQ1cbwwmI49eRFDIhzFOigE1DZgzad8Ivlh/MjdypdVRdbv+wsCWsTnlzZhbwa/2hO
Pa8zRPb2qpM+MGr2j49ddRELxElIU9HiZW0w2P7w4GFlcuE7ToyQutjzwKIjy+p5tHYz0tMsHDDT
sPiKTbfR1tnb9BU+GI/n33Ui6/rbifzPYrMayra8StxrjuKG22ajOlg0bM8//kRPW1EXGx80vt50
PvXjyk7k1XCI90Dox5V+UB+QdbNHl2rKpcv7qSijzuP5z8dAtzNiCCc+2ro2zuUOsnQYVm8gnG9S
G+VSY3f+q07EGXUZB5KuzgRd8t1UxfHWtN4qkn0d4aWfPX4RAKYQAoXV0u80lGajK8ZeboqHeqou
zMmpX7/Y2XmrwB7vw8At5M/KQtS4f9OsS/nJqYcvNrfMVNdNjeNHCVenTJ7bQsFZI7+0M+Yh+CYC
K4sdjkNEQmGSw73egCXbJI5/RJ5nT4riooN4ocd/Yvspi51t9GJgyibfoAepDe3zoBvehSP3xHZT
Fju76Y02x0hN2KJGuDeaTYpUR4oo9qAhsHvdApIUYSv/aBkpi9M9CEYV/6N5KkBnGqpbzFRy72db
QFns67aYsLZGZHXrhZ9CCgvHraLkwg8/lZf8LUz/u48rURnFnlHSn/zrya5X9Zd1Xf8SnkaHhMGV
Gvv8CJ1I55TFPvYm04efSTdTUj67maUXcJwHuzy8EFxPBSRlXsb/fEhRNQo0mFLYwsZ6EzTUfU3M
dcTABzGsoSAbqHeql3yi72K3cbbWjWxXjsn7+a87+fbFRk91kP2UTMFkguzYI0e8z48Q+tcozvU3
lw/CU2t6seVNb8hHWeA1UYobuakd0dXybL58V4AnDTLAb3nhGjKY6fMfNu/Db4KAvAgCQVJ3UwPQ
b4uKzFaD7xBFtBRkJ4k6GzssFFB/uBDlRSRAZWakVoRWR9+iEykPQ25b6KMqI0K7I3rBWSravpq/
RanwJpUoVMKpTMoM5LJxCd1xahblRcjwhba0xL7xtupW/aPY/h5JqT/la76b8WCVculT5yX53aAu
ogVgn1ATAbtu4+d+M+e2wjoEFH34/1MaSaTzc/cXSfjdexaBI66UBrmAzts2DnK0W3RE0ZvdzPcO
qDjp67TvkDTfgjWlFH4pyTm1YBZ5QQse2KtS3ukVmAl6t6J5q00JcNaXGisb+cKxfeLYkBfRROkL
sNb+QLKO8k/wjifh+SE79dxFEPGSAbpqhL1RJloCMC6mxdKlC/N+4ryWFzECPSgfL6v54TVaKLoz
DPSYoBOe/+knF+8iNhStJNM7YqvCFKoOKjWFwLGwpN0NGxill2ug8xh/s6qWoNgojrwKq2phi46q
Xdymd3jtrnpn2KC+/IJ+yaXvOfWeRUDwQZjKYsh7Okf8016Xa5yO1ji1jCv4h/ZldM8JRJHy9+//
nBz4r8dF73c0iu5Aene2um6P4Fauvd14O+whh1jbGaSpX3e/LkzVPOPfDeEiAHhAijMp6wMXiU5b
3CS2t2v2EJod37kE7zqxkv/e2/75KLrrWAiWfJQkY9OXWfD7/Ut383lFfffzF3tcxwq6U2LQueoW
B1sn3bbMvrZutrV7foBOBJG/yco/Px6hSvzXvS50qzK7MoN+HQUQMxG9bZRDUXyhh/Cz9yy2e5ZO
Puh9gF2oG66N6nGm5TUVuWjn4NGxjspLvcgTEV9abP3MAtUxGLwofTa34GZda61shTt/Xa0xjL+w
Y06N2iIAZEKk1sgusarQ7BkSBJqk97zWVtgcrrCRC4OfBcklctZPBIxDCyFw1RJCv1A7khTZ5yfk
VBATF5s+ksfMk5UodJMdt/23wIkRfl/Jzt+RsqHyn3/Pid2xRKGifFbnnUZ1KdAwhK/xy7iYUJ9I
dJcI1EIPdUVt0GtOUBGiQh3eCUAdEIZb5ZiYPTfb3lV28humfReuB6e+ZXHKywGELlS7AldMkUvh
nnAM0If44UAttjpOmQlluIYw0q2H5CuBG3Z+Bk4chkv0aRMAdcN7HEy8Lt3oanPMsdGJzEsgpFOP
nzfiPxEEvLQZllYbIMoSHYuK/FjoXNksLuQffzfuNyFwCQmlJdfWhkdB3exR1JsizokMjk7Sk+uE
nkFe3vyGDvWO4gRktim7CvJLpeRT873Y5mIZypWOjY8rtvdV/pIPn+dn5ERzU14iREfV7xuUUkM3
wmB9Q9MD4QDMAKJm8tZlDqEgE8wHTIR8ZJCKdmXF5YVwf6JyJf8PdlQbdKuYNWIVE11aq1bwoms7
SETyOxfrF2OWUcY8oalwFzRgRXe9CSULPbR4VitAg+dCuebEtMpLMGnrZZVezKSAfi05kh05prJS
7dZWKXpgFXR+oOfbxP+uHdj1/12b+B7lfVHzksjDG77QcB021vj1gF7AlU6+MJ3fxyF5iSaFT6d2
RqWD79PSdZw9mMiDBcYrXevzX/H9VVS2FpEh65B5lysNXV8pVHYhslcrVQvAdgFhXRlCcPSMqpq5
5ggq9ol9/qUnGoCyNSeL/+xrP64yL1dC3poFkWNY/gPILgwVxdB0gi6oyHexstLNeoMN7FYVozeG
4aBKOLPUQrRT2Y1FX2LLbYgPP/xJi1BjZfiF4x4Quv5g7bq5NA3iNEUKAJkpZXpromzXCbojj8Xa
aOM/os6e8hLMZ8cA7YdJqZDUyA6QLosLofXUzC+SDXjVmKfK/CBPRljFG5Rrr7AwmfRwjh2S2/Of
PU/zd4t4EYV8ox/TMCdFC4Zy1wXopAQGsqfnH/599MZp57+zXMkFEMY4D922Nl9w8XMKZGoSKb9w
Yp7YgEuEqhdEpeRJSJUn1Uybl5uDZiTpKovMX9NgvWpT8Hj+O04t1yU0FfOtqLVmcHqDVCKW2Wvf
rbcY3K2x/N2g8jY8a+tie6kDcGJOzEVgSX1dEMzW8N0eh2w5epPgx174kO9vLLK5SDIsoP2YWpDA
IhctbHC2PMhD9FzH/hOKVc/TgEmegDu2U+FINaCehyzq/flX/60QfrPSlmDExjKBDeuktT1ytxDx
LQs36fI6GoObWk5v9KSMNmi+33tq8Ih2Q2L3nWxndX4IE1+0w7K+LaXIsDXZs6B+B/4d9uLeLBQV
HdDf+6V6AT43wcRC8HHE6JpsZzUYX6BB+3+cnclynTy7ha9IVSAQzZRu9+4dNxMqTmIQfS/B1Z9F
zsQfv9lUZZKBKwUbkF51az1rwD8jgjo6Y590rX3stQJBOJZ2KUVBMDjicOX6M66NO9airEG4Ygml
wZQaaLzyD6IDsZGoNIk7sAbGeviE3bEeEOXeBi0s/zqC0Yxm3OgNa62G/rezhYDpJO2AxaiKYIQ4
PIE/ufVY8yW++3SLSkTCwsiKqcZc+NAdckyEB6f4oboITceOE33YeHnzS/ruLotSpOU2zacad2l0
H5srQXiIzp3pqDvhwQd0TzztbeNOK8+zFDoWZm9HErIE6JrUgJ9S3zi0rwYkTc0u8qZ/vctiDcQI
DGY6Yzg0QuDE6CKi3i932g2iaYqfUALu+61p19rjzPXxy2DKgJCQmaJgEvvceeGu3+WX5lT5yQNg
Pv9alJa6RgUpygIoPTiFFdgsk3dJN8531jrNUsMIOJEltAEqZQILoSpjDWLtpnKMxn6gYx4kRQwQ
q/qhtMZPDnlso221g5UB1px70pf3RpGnpYPrFe1TmDGlPfzpwSiIrcJDBPXGAmP+1t+0aXNZEAB+
C8sEktpJmNEhShBuCWDsHACY3IRGhKPWonlM89i/3rLtldvNLeTLE+m6AuhMWhGQVwsHfCRevcdg
Xab2LUIBRf87R1Du9TutfrVFTWDMQhyzLMmu8ZDp5yE/5BRh5xuAlh0Jrt+D0pWathQ4jqDTzRHa
0D4V2r2SWj7Wg+BjIoEPrMrhgljUfWlAXKvpFyPpfT5lu7oOIY/uhd+qw5yffYMckAI0IgL6TA3+
GAcWED2kTIOU9rshHb0wbcDNbjzO452mhPI85jo2XYrkJ97lwRQAqmagbygTv7Mto3CaPvs12CGQ
kAhUBCoEsUm9dVEFyi7X4fWZmptEa3bCHL26GU2EaEhY6QgSJkTbXlSrxlSo/2lGSOxR5akvEM7F
kUUC7OTkJmm6I8Q8M2t4SFOONKLspOjFPdhyAYlmstWcv9CAX9a0rwRI9VkiXqrmq6pV8EwkoGPE
YtAdLZX3FgGyso66+yrv32StAcAWhX4qTLyXsQFBpqM6kqTTu7QErWJINPTrThqOQiqgwrOcuMit
qwFPRIwbUGCPjdXfYW35ShXticjqkoaWj8RLP656BBEr9juwBDU8BhCgjtmvv3Ad6IUjGrkEiRCJ
Uj6BxxEoc3iLPp4BCeyB9cUP1hJ4ZBqq/OJDHSGFgyFzKJoKjPQpuEf6ryFvD13akaBtYu6N+gTk
NxwyYw0EMeJ1boeOWn4skdbXabfILjuBin4SWfKjrs1bYcj9YDBXSwu/ypsdkI2nrLPfmDG8kS58
Ucf+ZzsQRLcmsOJlKaToE1IUWnu4L9rpvUnNC4/qvdYMJ1bLczvlzyFiQjosBxzTalO/scTg9Hn5
yuAa73UEjpmhjTym4k7QEJz5FDbT+nOYgNKdz8P07Ahi+ntqzMHLLPwVNQjb6tTGQfbSnGYaAVQX
R69pkqRIhwFFroS3yJtk77eTQFHs+jd0vcSLSyXQ8+nZzvjvhM2wURB4eHKfIU9PkPwhr61nQeoD
WDiho4UdUonq2hWKCfLQ1FsOsKlIQuEESBXQnt3EHvMzicltToB1EZpuHIuqfk0s61LAd5eAhDsh
5ADYgICy/EFVo9dEk+lpYPjXgWkgC5Auw30IDeY4s/KtrLt9HJdHM8MhCSi1PR5rsPc0LbdwDCuL
i6U4OerxjVoGo+rM0NMycLaGnRXH3vXas3KgTpc65NSwu3SqeLSHY/9B+aH7cs9dEN/uND/zt0+C
VwRYdClFjhAxiewKPAZCnZCoBALME/X7XeTbfhtEv6dPdMtmcxRfOSShS4VyoYe6ESdg2EvVaX8M
AD/UO1D6H4bj5KKTHsk72eUQdWtbq9iVEm4sVhxqr0CizvEe6UDdejgDu7sx2K1def77l8GONBxY
HMQ67g2Z+iPYOaX55/rHX7vyYtTOJFYcYvZAKyp6Kf3s0g2ZzF+txzfzgaUWObP0MTNtLCS1PLlJ
U3s3WdOTYcl5GeTl4wj47fgydcA5Sd1Gdhyn4DMhftmos3tLKrfMin5OefWWZNlFpOapkM1OoTzA
ThoS6bMzZLx7nYVIkUWIDCjLKBkIVD4VqoVSBKYcoMidqxgqyARI59YQa0ipsotGhCZdf3Wr7Xkx
L9CqcqgZ7TCb64sBJQxBhoV+NAxgkDi/6+DsrzIN++hmDWErEFHCyH+YZEgR/gvyawTMv8oe/vG3
LFYUZtRVMEhAFhqXOAZGZPtdrQOVmBp3IXINo8S6NxkCvUoBWtefmA2+LaPdONkep9lvm8YbX31t
X3Spr87MCdyBEsLQIRjgmX/TTsiUi4CNYUekA+/pidxtSWFXquJSbg20HwDTGEH29nQqZ0Cj8iFx
4nb9ha70C7ZYaCiFjOmkQPmYKOxNbfKzkW9V85WJ8lJXbQoK+FyLzhx31iFuIQdo4Z+YyiPiVjyb
Vn8MWzxef4qVaf9SWM1rzNAGhqW5hfxuG0kvZepQfR8iY+/6DdaK7FJUnWlEx5wCfWAgBJzGnB7G
XD1x3XrrC5K7vGoMsP7NINON16lvVF/A644zM/xfJP56eo0cxQpxdaG461p145B0RUZCl1LsIi1U
UsQttq786IH/VF9naWn3gei8gN8Nx97DZsUhA51kixGzVu2WsmxzEhmmuRCXEsBavWywntKWHUNV
NvcIL8Ycm1XWfWgirWISWgB4MZR9cwQ7tfnZBOsxEmI/hmaK3FzMFTNMxRqI03VZIV1SAxmNQLSs
msDvCEUeGwMlLU4ZQMSApVlaehSkv+OCfWhGk8Me376qXXkxJL81SnIAec+9/rnX2tOi4pU9CTG5
R6+wK6TcvaQgmMYU8x37x/Xrr01F2KKMsb6UWjzfIDurweQ1t3GQuwjnc6O3bpb8bGwg/e3G3wxO
Sy04q5NcFApcOSrL3toyfSslqnVbIZm0e0USwaNWah7wJoeea48Nt33E2gbAaj6nGmiaZaK8Rqx4
kkDIIqVHvR/1CtPqFEb+wbIChsBaxPIgoldpxZ+psXfQ2SleqPHEaVscmaQEANW8MOB/7X6xXnnq
4+yJCPYn5zEmvhboTmorkzkkAxvvEw4lpMiVd40CGGDDSYJYDR2BLvrPikhEnPNzrOcfEqy9PtRP
nRqfSR4+CwVQwqp903TFRGglOavWcEGmw9ZWzEqFXCrcc3vEPjHS6KDdLs6KO51Vp3T5jrxPrga1
y7blYe1Gi1IcFqCHawzTqrwVN3XLX8zW3ihfK0PIUt+eZOAjZgZKMSSlOwUeBtLyfWfpG4PI2uXn
v3+ZtrGkyWIeYwpk0tgPhwH2atCGibVV5uZe8V0rnt/Yl+sbeaNFspo/QcXOhTKdauBWFHu6M2LL
LbTqiZv1WUL3iPCujS2slQqwFLdjzQlYrY5blhZSBIBmZgNiaPO3un25XgLWvjb97zMhYlOnuUyi
PZ+0M2DUDz2Y+f926UX16mOlQjwXGhJXnxDROmbKP37nRdWqQ9MAlheTHi0+KYTvOAKIRkI2PvNK
K1qq2ltFlZU5jRGImJErW6CX4+cs/bj+TtYuPk9SvjShekDOmtIP4A5H4+vAE0/j8R1QGrvrl1/5
mktFe0GmUdULTEtV/HZDKH7U/pvOgy4F7Jai9F1KehxU1Xwn2+IYT13wb7960W/bSs/tSYODAxPj
n0jjucuZ3Ggqf6WT3/TZpXpdsbDZG2JTYQ8YJWYkdTynZCD2aczKC9i2ftuGXqonByzId0YxxU5b
KQ9V23bobfFv0TQn2wSVr+dj6gvNIkeD4Uw+QydBYNmdlHRDALbWMBYLQy0nUWk2OC0F/QaHOodU
/TFM+cZbWGsW9L+tzhR9Yre2wEm/bdVObmA7A0TejUmK+rcJfPeOFx0dcUcIfeYAE0xG+Bh2ww0Z
NfuoJiWIRIyeCqQoOJ1hKYhTaHSntNVXBMKNABc01Q1j1Q58+7uOIEM6gZMHGOnxARAvh+bgMys1
/NqmkYOGPrIEST9yl2bC2mt8Knc1F0ACl8O9BPexG+LCRfys204IXuR8OGV25adAztg4yY9N2wVs
G+epeglazA2C1hBQwk+mWT+VxoTMkCw6I4OiYQ+WxF5hYjTI1UqRCd9Z2l2PQLE8h//ESBAYAfx/
GNPXomIzxvFjNPNjHsNuPKmdE5YMMiiDe4xPvozigEXsCAjzPiQQpCDsFrGeCfM0o3ugsbYzxuj3
oFcf7RT7rZ21TpPiffXDgBDyKnSwWXkGtGzfQ4HoiBrRbE1lXNQwuo+z/sYW5gvSxZ7qkB1phDz7
llhuV3d+1tenqLZ3ErhsZD9/9uC7MqLc1rx/SVS8swwy/RQBFAInIk1lHXKlf4bNKaij7A+APDuQ
1I+MviKWL8gRnwbN8EEW2IEtTeCabKzqaX02B+ji7ALG23mvsseOrYYoTmQBl5m2R9xTMLW/DCib
hm6nwWtR0RqYZ1khx0L3kQX2pNtqUNrJDS2V5yTVNlZgK8cUS12o2tppoXNYmmdugbo3DiOoiEhc
2JqFrXTTv6rEL/W7ALOQt/0wS5slziYyr4NOHtEzD/C2QRnsz1J5cpd0G0LKFbUjkFTLnmtnUShw
v/k8EWEPqFFudxx8Ixj3euSkG7OAtb2Vv4qvL8+FBtGBYjcRGA7M1+kcYLPfs13zorrtGVvAcB9v
bSOsPdJSHFq3im5OCW41vBpHeZj22gO5YGXmQfh42lK6rsyblirRSTUl5eW8sEEsVMgsyIwmN+2t
81A9Xx+0/mILvqt6i1lIjohtTiyZ7ltwlXwwyY/csjDXGRDsnt4WrXipI6S+9loMnCs5gfL9K+6j
GjFObYldZSLdLKQPSsLes7w+SUV/YGGrOoZRXAy17PyBaDcUZ0WB3hu3jY4tNjDPudO30zP27hDv
I+95mP8ONYCD+IACodnQF04QrTAInyYSBhUbCmQ5mOcs1lxbRRXuE20CHiuOghA4DITPxu+taFGT
R5zz2P290iJ+GbTzdmLPjDSHIrKecDJ65oj9KKvwbei6F5NNmif19qXMyEXV4EeWSEXMNAyQXOG/
pLAfrr/hlb6mLBYiYyJIiVBSTMToJ01SqHCJR8t4Y9ha2RZaqnAHpUNoBSb0aCH6DouG1rHz6d4y
6h4sfogXu0Lf93mzUThWRuClS8qcwZowDqX7xtac3oJFcvhHdcbSFpWZrWn0SZHuOZq5hVQGW27M
Jtf0nku3U8Er3Ww0DOxdOPiyhtSRVsheMqUz6iag/Qj/aqddoiAMEiug6199pYLTuUd/qUR5GLPI
1i2sGhChIgLGn2vyGVoXKz3H1WPab2ksV1rXX8P/l/tQZKY2EONiz6r6pQgE5r2ILcvw2q7s30Pn
r9duKyiLbDD79F0DO2np8P20R8DbxbyfPtvDsKuetxRda3tvS6NTWMm+GLF5j3uN/owDTncYi4RA
RjMS+Ty4h6Qr/TIoLnqPQJ1jtuXXXGvSi0mlbREjb7sRuNi0e8tM1Sd583q9Dax9m8WoZwsV5csE
HQ9xQ07Yw2PHqUPKz+tXX23Wi8ptE6i3eoixsWmOxJJdvmuD+mDsyT/igOnSAMVArx4heMOqfQgD
0pLf1FY21glrW3Z/28GXtqW3htkPFX68DIazYTjdY+QPjrZjx8gdZ/znFh1m5fv+3YL+ciPkiAyF
FZUwWYCtOBlvnG3Uwr/l45uR868W8suVmV5GelWBK92O+TFpm9+9ZlOnrnr8MyTnTqET0qhTcCUz
VrpksF6zgpc7OY0GODLloai080i7w2BP96WiHuwcgrQ6m5PCELUTCfNQts0vhQ0vSHBEALgEYXgY
gy7RvestaO3VzO32ywNY8BZizK8go7QtnLU/DPmP6xdeqxx///7lylJ2IQzpMFsPAQUDAnjkQLtp
9uouxlmO+Za4W/SceRD95hssOeVIPRWNyrGcB50HiSyxR4sOGTVzpOcjQeDBxvOs3WZ+g1+eJ0VG
GFj0eFO8yl+taqiQjKIeWJMcLKvwEU3oslrZMfWnNcTBYNv+IJ4JxC9kqHdIFvcaAzJxhW/QtNd+
jfbfX9MIpBFrdTsD094bbP2GSP7NBBTQibXrimnjof/iNL57t4vKaKhFJcwJyAiZs91omc8hgm4Q
CWoFVpHEB6hxfDNHghfyyXOawFBv9F4LdCAmBgChM+0HaYGhhAfwcTKREqez5z5N3kSYQ4mMCDm4
8d9EOvpVmZwIMmp62KxbCrHEZNvMMUXu5xM74+z/Z9PEl3pExjhCJ4mtI5IqRPz0qI9Og5ygYEK+
XMKwBiztHDmh/HZo0gda6c/K2G6sx9bm4YtKLo1RNxDriu/fyGcWnYV+5uA8U6QLbrSwlb64JKTL
oUincaaKIQ7xGJ1mEyjULo59bwEw89e3/E+dXl2aX/pUCQumg4FdIIGsK37QLbDj90+gLr0totMT
rkZmtI+Kz0Y+6MbG9G3tunMv+Nr3WCp0tU3SvRXeQDzsDsqWyeL78RlescWVZV/1k4orR1B8IRXP
YgAemRv7rysLRHXpS+F5jA1YiCT2xruE1XYmnyEhTQRIbr+NvH6jl649w/zWvrwdpnQ9bzUcSWHj
CFPm6qwhooqKrYX72uUXpcbsQlY2ZYlS08D1Ap8fYAG++dCpLoy2DhgskMklx/Bha8G79rEXNUfy
3swnA6VNSX7H1ukf/e6qvejABaw7dgpYyR6S8l2Y1TDHDBsf+vvaoNr/Mw1jkWLE8ywZ+p0OUkqr
vK3A5kcW2fXasHKDpUlEI6KYTAaJLPJsQd84ScSzRMhGj7SNHrbykZc2EdHWU4KgI4zNEIp1hXLh
lYqdv63T/rXLLzqwXecZRyo5wqWUM9Ggc/TL8eH6q1nZ8FGXTpBKqrB8V8iWgulIP+bQoPWJj7PW
+NNwkG4UYL2/D/+MmzSo+aP+75ioLu0hUzdUhDWY0kc3+U0V4HaB8YrbuP9ItVOXLpAqaXWjm4Nd
hCt8hGMDnyf30c7cFT4IXd7197b2SRbdmmowgDOrwaKHJPcxSQd4tNLITZot59HaDRb9GJ7KHElf
uAEhkxvGf4rGdOxsy9X8/eJatRa9uRU8M9oa7yhV35riMkaZi3Q3bJQ5LeD7ReGz5Pf1F7XW9xad
m9umHcMqhdFyfNSjPxOS/ibzDqwu9/r1V+rd0mhhq4bggwBdsE1fJkQ2WubW9G1t/FmipJlmmEkx
X3q6BYZ9D7sIglYc+gj8V4Ct/3ajOq3M9dUlPVoXA5/qCfcRruJSt3WnffUBAbb+yI7dzj7w0hv+
jSyiLj0WcuiFJfIUr6tKf+Dc8VwU8bFrm41Z2F+72jfd+3+cFmC1pyHRkVJgq49WkjU70ojbygAN
kST1roqRQQx5F/bvko+2ltChQrwtw+6FRiXyNi0zqGn8i06NxzJkFysKBmMocjzdKnp36OKTMHC0
Eybpg9kXZ01Tf4V9dqspNXXCcJzcGLILpOBic62zBuGNsQapjK16ZRmfU8XEuYgxPsje3BlW6opE
nmiXMJzypJ9GmDNoiZUUxlDhR4NVwDxce6NJfpjhiKxkm9/Np0GAJGQZjlRC4SWTth9LedIbfg8X
wcPYRr9Jl901iemW/U/gZ/etlK+MTkhlTqJLS7PbYVC9MdKgGDKR/S6mwCDpaYKJ8QDs9Qdj/HeR
hoPL1eYjnoXPScoQBI4LWll0CXMdZ64Zuy1s+1fEmz9Jo0BsOUIAk/fkwWq3EL0r9WHpW4nzJrNL
jPn7rC1OE+KmCYM4RjMQdE16cpAZER72mnZRb7f+9Y68ImlTl0YWaYdKbyOGcC8s45xKJWAlICth
SZGbLutbbawRKsU6N8u6i7SAy8LX6FwrUp60mAZk5D6FzaLX+7M2qM/Xf9RKdVkK+YSsSN13JRz0
MUWMsR/izPf6lVery6LAl5NdJIyzWccDOJEXB+HTtGt81dXgbzG2isvKMGIuCn08xy+OGoaRFpD/
bDIPGqmOOPzdGAZXn2JR3uM0VnFehKeo4E/IDQFfSGE7RZodC07OeRW6ndkf6EhvLIzLroWIwS4y
NjaQVlrpUp+vJVUsIbHB9po+ngxVDWr4OcWIpOGxDHK19JCVd9LGzZyIlbFsKdgfE1vTFAZFSOdJ
D9naSKo/hoit4mcRqC5zMz+7hytqa+Nt5dstdfscW1t1T00kRdD4IjvVm4bwwczbjWn3Stte6vR1
pesIpehvWkN3ZhJSZyLmx/XWvfbT579/WVS1nCNeqcaoj9wAnUL209VOIYy361df+w7zE325OvKg
JYNQON5HKnVNXrjNZCLY5HmsX67fYJ5YfzOKGYvZXUftkCZ2mu5lLW6NsdgneuhbsbLXzfpOM9Uf
12+z9pYWJcA2akZ4hYF/iOWehZnT65ALbgU0rn3fRdfnsYDtaV6cK0V3tuvBI0gJv/7D11YNxqLb
Kyi9hBPs3FrvOACKn+ZZS+KFnmp4iJ9C9N2MK/KyrdutPMpS3W5IUVYiQ5yWQPL2rjlwB8gysMTy
yJ+OyY+ZjTtsgYX0+f188/GX+vaSWAo8ewSFWUBk0o6XsGnh6lNLp00MT1RWUObKRzSkT8IqP1Nm
yaBVp1OhsbtRtd5NbE5HVnxiYfRmF/UtnGkYuwVcxnl0pCrsfhreVUdGp2+0G6Lz17KrEUmHMNCq
loFUW6eQ1i7uYSePJHKWxvsKLM+Rt599JfdWVu9Lm3vIYNpVdbqxIbrSEpeye/jGsWiKMV9JJcXa
+Nhbf2j+fr2xrF177sVfemsXYz5jmGjlYQMHzURs4Gdr6usQkVy/wVrrWJQDFZWM2JANwd0bYbbH
NJ83yvO/XXtRCWiSSDmqgA8lKoULsxYNWKRb7Xrthy/6P6BGVFQ1Zhdh/gneiJMNh+u/+u+h33dt
eNH3i5HHqTLgULOqtXtNmpFHmOrCIvNQGBNxkhq5CwNOVXmnPXZFsRuRIhjkiXEjp7b0K9LBs2AN
4d7Uq0/BlYsyWHvRYO6uUfoxlOF7CLdjABjsVpzdWiNZFBS4imFANIGiZ119gFF6R+tLvPU6rO97
9FJ1rpXKWJYG3jOrKkemT4UK7SwgADLyOETe8OIG19/7ylMstdllbGdGzefpIkRulHM3bCtwIrZ0
zSvtZUkgZ3KAk2GeMhKI5YZW4a5do2xc/+1rL2nRTYcwxtpnACyqInPoAB9emhqx9mNxVHo2eVpS
BLwd/Os3WzmtVpcEcojZ8pFraKAqTU5pA2qTFXtFWb6FyJpCdvwux2yBhxMMU1N50eMwdCom/LIi
DZZE7Z2RKC70JwhEsKNTmuJo/foPm5/2m46zhJU3I3ySJkICEVIgXBu7wm1eUg+x3NRR7XELabZy
eKsu5dwNL+IMkXvzkn+2tscu9wHn3esOXgS23OJ/q4z6osAMDMP0VAD41lv0ksRoNDjouv6i1pr6
osIQPo66lWEfz0iPuv4ox9tQ+fi3Sy9qASbt3VhTwCaUcHypwGLqQv2OpZtZUyvdaCnsrkhmtTEF
m2NMwtFDXMAhzEPupJY2OGpMoOKDxxiOERiKRlXyIC1FQDpY12vLBPon+dQqgsWmnkrHRHyga5Uq
ZJFlIBRE81oS/7lRT6aR3HOzc3N9us3xMJ5QC8iwp+qP2VHm6jJunDQqn3VhPo9ZdtKSEqBSLfSH
GJsNWViduImgcTWHizsDlxpGzfBcFiWkoRmmIRJhok3V/KwSLBWnzt6F5ng/FIgmVNXyoWPVC8mz
ztewgYKRVvweKsPedVb4lHXZOzS40Cj2mXmIRvCn0IVgFUxaYAhU7FWc8wEC1ryCZ+3691wBOahL
dLs6ZpQ2JrgxYBuhtRvuLMicM1m6yxahZKV6aYstcnXCewYAGmdFXbILI3ExCPO6zDxZhM70bpDp
DWULy7wiJv9/AfSXKU0rlZDXOZCpfXGDdEcxPGuZKyD++zFPhLkPUXi3s4y9Oh3wb2jiYSeEHfBN
gOdK79Pmv3/5AWkcjUMzkxy1uvZK+9w13M+2jlLXLj73my8Xrxol6fNCx+caTqjEKT9L7d8GyCXb
nQ1gNxAyAggalnelTt5IGwV9rm4UpZV1m7aodyyKgJCxJly++ZlMdxVx1T73OztyWu35emNeKx6L
uldStSsGieIEmsVto45PGYk3lrVro4K2KHyVbJDFCgzOnj0OHvbegtgD3hC2ec3F7lOwdUKyMsYt
NYhcyWMaYfjd6zC+FvQh6zMHEYaOyTaWzysNaKlETEqZjqGaAso2+jXZ253uUpP7//QBllrEZlQy
JMrWULfa+YWU1lOTb4bsrmwoLTWHCdQUI41w7Z7rHw3pnwCceIpU7kmlfqOmdQlZW3phjfSSUEOg
K/FZlSIQl+oXtWa3GUT1TjrLAgSNp8YpSfRJKuPf1mjKouXhANAsq2pM9yOVkPebjp7dqsP99bf6
/SEENP7zt/zS6dOBFsVU6Nm+ex1d8WMOkw69ys9+KAHGSEC0t07Ovu1AuNGiugy1hddV9uk+63ME
o4/QsvCN6c63nw+XXizWCOCJphLD7MAUcVCwjI0ry2+z4sjGX4hcBWwmPKZTu+Wm+X5cw/0W5cbA
vrNZ9lGBmJ7wiBDOHd+xHTYjnPi4BTzVDXO+2v9MSXGXxXfP4lISxvRij1d3NmzQekpAfUqluVFK
eVZHWBy16d7ItIM9FQBH6kceZp4OyU8Wpq+hmY9ACDUYJWzYodsK2+rhodbtnTqofha1d1QwfzD0
23jCQQSTsZONzZ0xpZoTyfIjrqrbqYTYV7EgCivByMlTGA5MDkZeo8AOEJc3esJOMrZ2rQZ/uY3C
C7PLzlAAMsYG9xPYIzdq1T+OcMK7VTc+SpMKp6CwZYr40jXDbUQroGyKG2pUowMSUu40RufaNo08
rW1vetkf7aTZ52Fy6lLzF5MYbTUa3fNJ3tZReKemau5UYR/YkKerGha3aYxIs4KrF91id6wakUYh
R/CZMkQblRyRXVH3oOCo6NTo087upwA0vRcelXtqV+/tYFyMQvcio2y9WsKqU9HGIzCaw8SfvGRm
rHp1SlNnoMYBLEEvNesgF10OmGn2O485c9PEMuHeYtCtdN2fvLXeG8LexEhqT9T1hQ/xe9nWj11q
BWoDJIqoeqzBhVN3sGMx1JYk0vyWp0HPDbhLZMXcSG0fbG4cU6uIHGLFFOc+06sSpmNghwlQScJ2
y1Fv/KHCeMci4rVhg8Ku6UdBDerysfvI8Viu1SHkhGTtz7ITr1WpnKRl3fKctYggga+gEnbujomO
jhkiMpgB8OKONgm6THkHfRfMIPh6qqgKYh1MIa0D0Vun8r5l6e+h1m/hCDx1Zf4W5bQCfRGBfJIb
kRdn8UniuAYzwaCq7dyrEhOUdo0/ijSOHSrruy5unzUDYMVSZ3dNlbxnRnyqEJyNSBvFbevubrDg
WRI6SD8yz5/0yML/NdInjlXwRSvG4Tmm2a9mTF/pYB+1ctAdEKdKn5XTk8zKzCNNW/gqbR8aYF2c
ypSPlKuPvJk37Ohn3ZlPfWmfeGQ+901rIV8bi+tQ9O/lEEO6bbeA1MbmCe5wGIvZPkULtGDwLWm2
q0pMzJOaInZA73apLJ71JIU5u8iQK46DuUGZAEbJf6aEfKJIvcV2+FE2E8MOpn4wGNOeccZ404Ae
ZQz5cwt7t5Ob8YchUsMtwv6BNBRMWDU5YupxM3Ud1FZhzb0yRpCiVhBPB0zcjS1AxYam+UjRkoPC
Hs8wfKV+VE5up0Z+mIFvVXRvE4H2hbXhW1XjnF8xQQJPWVARWzhZodzU3RS5Q1OheCIJLgnJZ6IZ
vqbTA5RSBpwj7DSTAtAfwhPgL2eS8rvQAJtWGAzLozZ9RPAx8VKEBGdGr7uCt6XbV1nlAkglLpEa
+lxlxMnt+qmrokDtlJ02y9QVfgxDTXGxNfqEznExCdxbRGIyV2umq6bxXWtbv4tBuxktudeK6Kea
hgZkZ9FF5NVzbdPT2OQgRrbmO8Q+uyYqck9l1h2QsGgxsoudLopv9Sp/gTXQD9nkxzV9SEPzIUno
LYRTjWtmGPRq46amM3xrGN/hod2JKnyq+vqxmmk6el2CtZiOCMmLtFMed8DKVBD3N1r4JhuG4GJy
6A3uCwtyICGEPy9cCehtCZcpHKaFABOrdu1WvmQTLHr2fMYZ9S9xpp5IBmqoqBrIk0TMfknGlYAm
+a1tGh+j4MybOnHqs+GGD+yNZI3qUggocdytt4iiM9VPbopDb/YQ18aYplhwkOY6E44Z6p9yqoAx
qz216xFvH4pD2IgboyvyM4AgoYssbE/Y6Y0RVUc+KqoDbbwzNfjJIwHmJ8+MvT4O+8oQT4ZNfZx0
v8MV+VFSioUVvRmz6amhCKiswhPCtBwziv+Po+tajlQHol+kKoKQ4JU4eTzO9gvlsCaKJARIX3/P
3Md11dozhFb36ROehqCPitLZabtBEaiX7x4+DKuP9Ae8+jA9XiHq7GNDkKFnahR000RwwI7LoHxF
lU+qtv5Vo5eMeE54pax0wjsL+W3WIDrZhqJBwt9nsutUN7/wHIm2GkLGclxjW9SRU5LT0nU3f6E/
GkBLuFgKiloXrh7sBUcv3P2K7YStTjr51c84tkkx08eaB99W99pjbG8c79IuKvLUsuc6h7eEiSBW
hTk8XGNR1AabIJKlxa7T4k1ijwbcYfO/iDLD8xtNwovESp8m6aorQkMyIOCJW/+DMcwY5sMKOWlj
flbPelhrBKF01qna7iWp1ZEh6qZHEfeMRFJWqIBeHzZtl8KaOoKpWxXWxkI2NjmLlt9LL0+GUsUF
zE7AdgeGlmeWRVRs8TmlJH8cCcuCRh00qX5yd43zObfCjdmHPt9SY5cPvguTwgA3mTTuM6/9VOZO
1Cr/ibrsYMb7WopMyVr0B5vgQIHjyho63DLwzaYsmWaIzboSUuiZV9Hq44XGue8i0DsrXA/kK1OI
3ajwKBjEloAj6m7kAUha3ENYq/02nobtJxiD2K8QRdFcjC9hv/KPe+qWyzNwmXQm3puES9bk4aSx
i8+ZypQw8mCN7oU6wYND1k/ZLc9ihO0pOIPesMbSb9KOwSey1DsFuzmOhcNEnCqWYn4h8xIZbnZd
0WZu51qh5OXZsOl1BqXEuDVF+zB+yrq8tZrAo5uOKbISTpo7+O/DW4WihXo+JsRVtyV39qIb8I2A
2sxWgLQe78TsAEkUbZ/k3IeGvftVdvOvV/JUOuS08iGsDD35Tvk+wWM4D7azAWaML7/ue1pnU4t8
zMFJ1375sS1y5hbpQ8WDsxT6OkPOxwVY5Oh7snnwdpU7H01nfbtTievpsqfB9b6qhWM+dcqoodBX
cyVenZywUPTzj13OV79tHwOe75qlkpG3SbD9ZIXoFFInvQou1kjSsa4+ycYO2Nr/9S1bQ3AqPrwS
NxzLUQga89DmbdZo654ZArzKFmm5TUBf0Fz1Qj90XpMGLX0vYT20SP0Mez84kc4kXFpyq5wlnp3q
WBtQ8yy587qui3NVnqQFWntpe0ie7qw0J+qHNNPRKrcUe2qEIyBkaVjUcaVVvlvLxf8IUKGgvu6h
kN/gORapUTwQF1e/C6ATCbrLhuNw4M1T1esiVOO6k6t78lgQhK6YHsACzeDePCbCkTuImCF09Io1
XFzsldk2IiCJ2xS6kc0GRm2Xz323iITo5liXGAqXjk2n1WOfeT5HU1d4WArSw0RWJx4Cy7v3nJgN
OsQUlNP01q9rNrvbH52Lb21olxDYlO8s7a6Hmawy3hz1IGuacQe7zYmfSsWe6x5KHtbo1zkXu7Ud
8YIRqLUrhjgl0Zwp6/nLYgg5ajGoP/x4CO8VsFECpsno+UdexiPcW+ppfSYwOWj1dpbaieBBuTNG
7dpmgL3RnPi6Oy6CF4dutUuYXM5eAq5h5OT6SS3FJyiVIsyb6o3mOQLdxnup6beodGyForh18RaU
/+C148dBjqUHsZgKK9qw3dyKLcIDuSP++ihHtOMOTFFz/tq4uo+mEt1sy085gno6Y0ElYadDJTCl
GCdZdH1w3butSvDDav8wCbZvEMsBkYR764h1YbUHO9K7SwKoSifWOPerChGO6pAnUL9XBY3xUJ/h
RvUzunYCTSwsx+dz59pvs2jPpVZpyaGzYJrXEbJvn+Dxl6L07/JF1XDB5AiypONhIcFXIGuEQg6u
/S0n3HKnVFPidjZIWvJc6Pa5V/mv5ghsntBBtnOR+HaPMct5lKWXNNrNZOscul78y13H4DND97ss
JjYQaFrcXLrZPPoY2WTFPnsqL1PQuRg56AYHN6QNbcgEgRgyUfYUbZva2RNOHbtbdkVuwEgc2u91
Cfa+K68V0cm6lTS2tRmSXI6XRhRBxJxRRFJ1zw6lERX0mwy4+oCuD7Ci3XbMWsfUbdf1fj1gcuTB
4y/vX5YSfCd3c4YUFRtrM9WN8eB3z9qylrRZ+8iI+plY1a3CJirMfZDWTCsNjEoLla4TGO1I24hw
XxNqFTBgMrAqhbXrVFRXlxdLorb1OV94l6F+nMzYrR9zQx+gR2mPXaXgs7UhUBn2enflSm92zmww
31Ql8EgfDCaPxRruwyqoxlBbTiR6TF1YCNnp2tlutBh9m+l2bjhfsIVz6yZDtcdBCVZZs6EX99cQ
ImusjySag75gY1h3kOY4XZGs1hJP7vpQdL7/ACO1l+7/Wc7/bMF5eLVq0yUjJwfQZ9OCyMwbCdSV
zPyiZXteJZxsp7t8vhBPq6iysiuLEBTrPSLc/ppmvOoFLQ7Cj5UfnIsSijo24MoNZg0nKD8oMqV0
0Zwamse46iAVzHsw47NiMCBS2g89hJuFJUREcwHLVPo06PKISuxcpw3l3+MYL+ED3we4KnxLJgYJ
XFUfSsh9AlJFwkYky+yXJKHILw/zMn+Fo8TBLZvhIJXDjkUVbGner9+LqRI3aO+pmD+0ngDiGUyV
vmpTcGMehqE/FS5PHVI9lcS/EeNkAn8476H+dOkJZu6Zm9NdWYC8h/nlLR/UF4patZdW6d0wwpZn
pwrag72u7FHWIrbaFU7Hvp7jXow7SaFVFxpGwYvyEUWBrBC/T+aJoEVYkUvY59eAeDtNg9PAvD8b
dikl3j+4BH9UzZaS2v+BKditmpc9GFt/weQEyeoUadWKm1n7W7WR4rzOHhiYfX8xFea8VQS+ibRU
19wvFKx/Gx+TKw3gjeH92qugsUP1roJlZ0xbB7mwws/UwtxMVQ3fbVuJfaS7PZlanweYhbp9+0gq
eacuzu5umrF388tqL2wrAduWP8O2CNNpANNdf8XY5Jt5P2v2RY2REaFIBlV1mwi/vFbaPza1mtBf
GRlWbZc1IDuNeb83xZwZU16Rrf6zTurVrOte0+q3XSHLbjD1Fy72RAN6k4Fe7rilnuB3N7m/rqj2
niyOVNG40TViaCuEczarPhJv+7a4dcOD/j7z/KluOMh0d/Sjsfuk2eBePfI+WZdlPwwOMnXsA1J3
7op8rKS6AW6cw4CE4WUa65DYOKlq5+yP+6mEQVvw4DcmHIbuSUhkceKDfbQe3lm1gS6oPxgvL7SX
MIZbsB0LxhZ2S8BbCz+uBMpH4Ok82jg5CjJDJCLNt4FLTihKSF7dISX2lGKWeWh4Hpqh25dbdcF5
tiPMfS3c4infHIyB7HdkDQcMOL/zubsyLs6c22lHddyg3ESejZUNaIQKRwFQmPY2ueQikEsQb57Y
W1OZYrD+Bx/YhMK5c3ScKB+KLJfFrQsoiZXffy5QsgKCzIhtHxEVcqzG+i0g4/MG+2tivZMqf/Rc
Kx7RybR2GfW0gks20amyq3cLjMXOmR+0rmHXGPS4LlyE4+ZldaGz3isTC0xmf2F/oG3gPUbdsEbr
rLj/LsVYp3d5Xcfg4jDTeTcSmNlQNoELwzEKmjosoHTEjAf3h6m1kS+iWhm1o4+JQNZQzPrIugnc
5s1ycbnhnzhE4F0jC8azYSonyScc9OK8FZeaaO+0+PweEeNPO4dZsMMp0LlvcIU6bLRewmCdfQg4
1Rd42C1wD5qMPQkteIugGLC4b9ZHNLuwpMCqM4EUMh0FQlOXKUUTjuTP8mIYZsihbF/JNuqjkMhh
Xoov5MuefcD/YT0A3RuDdgTZB9dvJesRPlcnvXSw+DMDIAF7SyxjQYszOnC7bmFYYCoKD0jjUcz4
rMSIZH+5Bf8/KSr1Icnc1aV3tF3oUHyy52N3wHQT4+A6YC57WZgWkartxwL2e2jnkNNTdp++RQLA
GCTtmiDG7H9VW36xwSOPzDx2kbMwA+Z28974SIacNd1Ji8wxglfOWOFmtbTMjZrgAf7c3Z4RcFJk
BWOiZXSPCoXqNNTmb216hF1vUBXhMmNCs2G20y7laWzbr7zv3+c1uPIVCcYcolF0LI0WT6xwPray
flEBLjE1XQnFfD4mgMuhN9MKNXfOVAtIdNr6F9zZQ0+7NlEdTtG553Xqqh6Zlk2u93Kzx2sFWADO
h00VsWXuQ2tdTNQN8hb08ryUxQEf7m2lWt2xXjicFOQjaBF34uc4ajx7+p2VAPQzBDxdW/tQbfLY
qOZz02JXiCIe78PajCQkzOAYVzD/5jZOCWmBvAsmCNCeZLPUj7L8sz0Ue7UGJ0PrE6nRLy1iHEJL
b18MrDo1I8HF5AcxAqv2Z/D0p7qHx0lugPgNl8oAk2+m19pFvcMHvI/SChDTdJoVTk6ifRoSvp47
oOUOkpPDsm8vRs4/y5bfD3BULnitDFDGBP5T2wH+4aVJ5mI+L3w5y+o3aOykm+ojnFqySuJ5CIq4
VnNkFKbh/nWzA0Cp1sVC697hCZlgld66ai+Dd6d6cC0od0sWkmo8mqKNkde+X7wfp+AgCsS0fGuD
59KFrStpE8zSWSD3DFvOrXEjH5bMxIGmAUWMNY8bw+8GC9rxZdoBmi2EH1UexBHAfKs5SF3gJQ6M
78cg7XOghfTLm3yg3gWsmlHh6zpuPAgtLfY9VIrFSvPMYRcGo5K1T0jRnhUB/NrIX1i1RRj/kNdr
6C9iklBewBoi9GvjQNT58iOCPFrsb9O/oJH7gqtvvKIIMfjoOYOFgOaSfi9ufmyC7RWbiLBtr71X
fWmY6RMosbU7xlOLEuFtT5u3Xahme0DUH0Wp+3i07YxQfDIHjmy264T9BOsbr3ZDXSG+DAEOXqV3
Wm1fVdNloiI7u2BxhYlmbeywXqb3PnAiYLwp4hEiwravcs0BdX7C03PvzupsU+drq4MXKk+se1zd
M4CyVG7+W2nBSXbk7UnhOo9jD7/xqX+C+3jkzM4rjssHJVhmGut71OLFXYB3tt6/Do0fqtD6yQVL
+wHRQYU616QC/NLHmA2vTuXdmLXgycuBX2qw1OyhisVs4gJQXI0q2Qk7GZx3mPyEHpLWHSmilvmH
xSGPqicxk92jHNqs276IGFIhEXDg7Wz9rSReXjyGKBCJwJ636urvhQHbJCSccahRvBbuq13lIagl
Kc4YnPQA/VGpBSyE403QfQu/4NnRz2bN05YFuxlvdw/L/Tszh/A7Xvtu484Gq4pqRLjNWE+MXJ17
QmKBAb9S496GzeeMlQ6QUtyvbwmqRDe+lj2M7ivxl4MWCgw/ukuf3aEM0bccA0woC9uv65JS588i
1uNcdDda4JyAERLe4Wbwjy1MTbQO9h1BbR+kD+igug1YQgyTjlyX7CtkSncA+6Z5DUk+WNGwtb94
zY9NKQ+j/QcWUKJaf1fCzk1tzmuPZJZ643Fbqi2+J2KHYvVRdavrtLBHpuZPcJ42ZEDN7zO1b8UC
7ZDrNLdhxrLM73fMGIbcDN0lcrSOHqwNQieHvdlof23QJSH67irX4rGbUJhLL5OcnLWB/enoAkZG
bd8jC7Krp9+RY1fkxBXChkPtrJGucjSxLNQt0Cp36sEd9tHm4+nx2381WVOgfnFXfDs2gzHwFbzh
3YTzsPrs/H/V9s5zH4i2Ckd66WtkFq/lrRcvhY1QBtxLUN7CwtihTwUeOytqXLbTBu5HsHOTwYcL
ZkDVyXOAcx6KQXyh7bB23iUvfzjiBBS3jkrscIoDl8QxQsvrsL65TtKY/NnaeDqzjLEBRR6cS4uK
aJWPxXpydf5ci/ZH5wVMsge03/OJyA72qUR95xZCyXCqISsjYfLFULxe9AfdYUSBGvv59EAUx2e0
Mn999ycE9qlvx2JRAbN3uemI5X0kJ3poO8Bbs7yscBNEmwoAqFiB3r4rQ9HBufhtdTRTB7bR7qkI
HvO7aXsf+q4NtZaXzKu4Yqggw43aZbbSJlS2iYIJ44uOqH3uJEalsksceDP0yiR0TuF26M8bFCDs
3wZuxQi7og1JtPDigq7SSXEYw/3By3Kho3bCtmG8cJgbYboVfptYbp/OIF2pKr90rj64IGVZ3odn
xrcWhzj/34sKWlBvtzk5RvebW9jHAckhDSP7xoP0sbiss4XX/cvUz46GwyBrYpuAjMSbY2nDNKsU
kQe8uUCCRlNMEY7cJxSYdPQh6WZOugBl9Xt9CooAc9Y9vgVbjrE89tCFLrMXAn/ZczNnYga2VePe
acwpWwJoIGb+fBbineNGBGjQ9IkBk25cgbL3YArvoatxD7mMmHlbigYJcH9diRl1KJGKZMVLc1uB
jGDRF26Typz2gxtIka3Hrf1zxMHYL37ZpbNNo1G5QFb2YvQuCozRoceiLPgDKxb6vFuBpqYbaph+
P3ko2Pw+LpgAj32QraQ4GmWhiXunRsRtP6fjOidQtYE39Q1kP1un+YwfJ4viEVmBRw/OWVcw0yhc
tEoaW6sN+S4rQBn2TsF7xkIDWwksCkxsu8VpdNAmufnzxn34+4MovS2xh+LtoJvu+FWXrzb9a/AP
BiPqidnv3B4SsnT7GRBzAGiHLUHSdCyuFwzxAk7WPrY8IajzmSAymcSSjmCxDYrHI4pMPXw6IzxB
EJKG+jry5TD5Bcg2ry0O/2BDUXAh8RTQGOC9bIAujMG/ect3i7N8AJKPCBiFDOM0d4ajs0HFIddn
V5JHyJkxztnmATunOqxG1A/TfwYaA2KH8JXcxemL060EZtwWWDkWHYoXrExU8yXkNoZN1eAN6u2w
oTDd1O6hwMJiwiLb+NsRREBU3iVl6ImAZIUBFkJuvexaDf9bLCA2P9ibwErZlpNotMQHOMkUXQYS
gPoFGHjhf48+ppHi3Uz9VwVXzR4ZLbFvITilsV5UPVxhChrXnO2g7lReG5eSHgbNE1qSB2iQPkDP
DIHNpsVkjq2QmdPLi8P1m0Be3gQPi1EFITbNeIzg3W68OiuM/8UcEXMPObcBDidYUsWOgkVmPV37
bk4AZT1JsX1j+LWycoQ6BWNdE7QXr5Ej3pq5SoJu/XX69rmBGm2ifqJqwFlTc2CFdQYgmE4ziJdr
kMDuc1/2ak+R/ujL6nko+ofKp5ep7r75CBPaIHhirvqoC5Hdu7R67FEAnQxJQUiv8hOzIIC2A1bX
zuMjxpAH3+e3WoI4hqdJVsWS+pM3InR4BgjcX3GoPDloFLqhCeHaGhnHTX38m88Mje4toP2LEtgA
dxB+2sBbK5zIC82YvRxZQ+Pe9nBk0adu5K8LXdNhgPeSN+wYOnq9ubFq+ybaHHff3h9DGPkuVhFZ
SKHyFvVWEJBnxf1Z6z0dbeW7Jf+88rcD/8O3PAywa1S18cj8RAATWKEMCFsJ9kBnRUzwCwGfYpgv
A4FXEdhrXrgGd8BofZ8t9bUGWFv10wflBE4bPqYe5pXjYRM5tsCuh7OJnt3lLh2q0DgtqHWemlLH
rWaY08JoycIXAQ1mubZkMrBstF8bq8ZdC9z7tlAxYKGTlE82z8FwwLt0YJ33CcKJulotHmirAyiL
42kETSUsPEh4ZU+OHhVDrD2Yr0HqVXi6T2QD+gTNcboX9we8VMFvYDtYZgjEKSsssLGUYV465uU3
OAgHhUFY4x7ESwGR0GZNp4UrJIjYae6LKqKeXkOQkHVk2S7W3vX0MI1gprHqCYpPPPSrgC46B7I9
FJWKF5TbLA9coFrglcVYIkWBk/tx4wh59RDh+74seoer+bLM6Pwc7MS2WpWJoG0EowMQe3L0J1jo
j5Epnb0eerazPPXSGHicwN01m/wW/A3bjnA5EIzs6qhw6XGQLqSTkwEoiEMd+2V2Npr/uYCKUGpi
r94QYIYkMdukm1VntBFnkI2SrrOPPsW1kDzdenokDT/ZjbUvDBKeJ8f5Ge3tXWsA/RNJ/cXJkOOW
o3Ea92TCsS2xdRth1ONK9AdTtexp72jca71EDNwIP+dYq4wYqqq4WAAgcdv+Hgb/2i7Nc8MnNKEr
MseKlNUONl5eYm9IXJuBgGOH9jgvGll43QzfMWffw/CXK0Bt9YDNQmuA0silh6w/96B9J00PIobl
XlYHGKTjgoIkuY/h0nIyDpwFY5/4kx4O7jp3YTdu5TytBKMR/EWxJBlfWOFnMEzm2JUXDwvndSKF
c4GR78Edl105lzWO3WY3tCbaxvVWjuptnLGXxOo1xkESVb51gHPRi1PQG0ixn0s+8xePQZqvG54N
Gv0+Y14MLGpDW4zKVA75hY+wUVbYuMVTDeOgeRhzMGOAAaOXW+ZCRnB2QuqXeKzmMjGI1uDKeZsm
6gHABj7i5IhaXjynCEEXymNQxfAcUu/DL0xaE4bFj7qIrZpjuLREbFaZN4ECNHn5GIvWuekeXRjz
9AduYhUufct/YeR/dPQMLgLw/QKmQ51McoHzQdLhH+aIeFZg/7E80UG/Lzqzn7rhwoLxs9R+eWYL
S+/p5FvvfhvHudTjluHbx+1ov/q9OBd+qVACtfVQL2sTc19h9YVkSkhP5NFrYS3lle+1XV5Hln82
aKbmzXrR1DkLfKG+cH+r2cANFWDNUmnw69YmFPAyE2IOfb0iQxbbUqvWj2zwT24xXRjoKwydpAII
Ps33Y6tX525a4KjpXz1LotPfErHN4cblcfTYAUkjIZIRAXJ7MXHE2eZTbEa1a8r2qKbh7FfObu6m
gz3R2JRYpBB/fmpM/ywlAVidfyJoD/6gGyaJQNdv3Qp59kbeB+E91CuehY4GO47vmcPSjm7um0EO
YW66t8Yu0tH8YVWf1oObDe6Q+SAgoGTtbQ/OJ3o9OTWoowEU0PmC0ZDpbLKWJ1PBfHmZjvVUfzjW
egZQk4HlXGJc6BrIsNAb9QYWfm46autxKawbjLFPXTE/g7tHQ4dsV8TKP3NsvpqC/OOlxKq4gGft
qi85/OPaBn6Nmtah4flbZ+lnwTEfBbN78kf7qYfSMmzgKsgJDDssRs8rJ09VTYNoJCvafwRPBMN8
dez1GUy/S2E3R0vle9u29nKcbquaDyVoSsgKXf+ppgGoI3yFGa951oixPk0AfKMS1W/O/Ttuoj4s
QQbw//o/o/MhIoYctPQfp9r9W+sWnwXLeLAVMu42n0PO/AhZfSfbdpO8nM/2Bv6eu8hfZ6XPAWoQ
Tj3TYBfbPPeDwlIQKab7IIDyrmMpBADghXvisGqIUAxZP9CER7bDUEjm7mJEe5wn76zFCHJGDy4L
qdfXCv6HzeIfczM+VkDKLHWymcYyB5soNWayew2WD+zrbRfR7P6ZlWhfivy4ICFnnhr4qgu8vfl+
rdCXDXzPiX9XqB7KGhppPoFiA/nvUBH8YAmrtUgc4UQrGgw9mGgEhkHsy/34bQQmAXm2DD22sHW4
8z82sJAcZV5mRz1X2C85vv9oISRwKgPQaabIrwHz13g2KR6w2cMN5JgLclghR0J0j8PGMvCzsI+e
kpHWx60g77otU9KiyRrY0Qrm80DNsw2PVwbnexjFzL/jWr1v8KrHOAEnCYPUIjM3sewUSFUMNbcH
GWCCJhue/Bd6T5cx92VuDqaKU5ZXq4eQxykh79us5gXwJ4aFFWkwjlNcdYNzwnJfaSd/fOHd86PT
BXvPSJZrEXuD+9iDgx8xzNpDiXPX3U4b1kpAXf2wUthsAGe9qnmJewdrerSpEeN5UnhDCm39meRl
gbSLGWD5+lJZesfl3Ee2O7yLZbrlRZ0yfzkE7vTVMvajSO9l6t7W+FiXDAYLG8Rkoth77kORd06I
DHichwsohktrrhYlmPKBBMCWZH4JGLlIDvDOmc5bjoVW647vnc3QuVXygBDRHfNg7mDYT35fow2e
VSPffXsolFmicQXFMSdOasbl3oZRH+C5q2NbgpxNc/4dFPTZ3eyrNLgPMrSlwhBKMncGcDBxLJC6
KqvREVuYPyBnvS+d1y+g8hWWn0FEiX22qwWQ/Ght1aFoNgbot62yAb3/jnv2FXveL9cMgANKK4Yf
/KGasVsvxQx+9OBnTYnc0eqlR1p4Du31BK11IO+MmUl7j0i7zrbCvLhWD3JjafDQb6/YBh2HAU+u
Dk6LZkDjMZA2VvG0+PJAOLwjHQvTsg2gq/KLb3E3xuuWu44mT4y74f6z7b3M11tRoUNwW0yr21zF
DZBeEWAlq1w2Rg4Or8oyIODBE6cR/j+9WYcRDEz0xwHofviLrjqNlY0eeuqRMjTDjbvJE7e0wR6W
LUAGyMTI/Db4iBLIAzsISTc+2EhijYc8yCw6w0+Gd4lliZRZwxDVMAZ33C3Wbo1RsSGvpMBuDohL
0uBzAdsRtviRY3ltDOBWXrDH3g6ykvHnQg4ZOh5wF9WZTHPmeMiU1e2AuR0PW+ssu0mLiyTri63s
KxwsbsFiIzO1wqmxvXijRnhL8KAxvmEjeGlzIIg+R96D2yWTV1xae4otDA8yh4OeN4XWJBIKyqot
QbIbzIHYKoOFdgS44r1t4BpkmvtplcDj6LARK11n94HBFNkrWJrXYj+o+eTBSMCDhgQDJSi9eMm/
27w8UKoeJZR+cvWnaF79KwC9o7OAVe43NjbZEu86HZdU5CtYzNMFbptdzAf+C7Oc8zTgFB6ascEW
X/8zrN2LsiYpcMuXdYSjnVeyd3dD2QXuzBGwG1l3cDHwEXdbulaiuPQwVYKi1HfWe3s/4lHPbuUg
L83k1mA5K9BcIFcE2ogFRbP0G/aCGBZEZ976od4jAzyyemS96K7PViRkhI4iByrnC6X9Bd8G2W9D
RgrxU7nkvZrw/+80e1YBeG9Qj0m+1wFHK7khzl4tW1KNwbWHXauLNykaHWmDfWWdVtdGgnW1hgN1
OgAC8rfC6qip5LmtxXfNsZ2yev9CFtgQ33EN5RbPnlPdEMfEo1zRNllYnglvAPuthSMM8Ge0CDHK
cNx56tp0at9t/KT64c1vcWtqepIFMkM1+6GC/NuwfFconUCdse/Hq7OiCMzIoyzb+nO1yrNA4Qej
5pliEE/w936axZwwpu0wgsV2cM/acEAAUdnqURzkMkWGZWI0zQzI84EGQYTyvUJ18CS4ATOiXkdV
gGm0vQI0QtbIsGd+/QC//8SxdLoiQNdT8OkqcyxhJQifaHIrdfWM2fPa3JxOZ/bI0s01l5EPh7Up
0oJZMdiuAN9nYJ1FKULj+/vaV0nbFEnBW5A+1Xj4j7Pz2I0cydbwExGgN9v0XilbkjaEyog+SAYZ
dE8/H+tu6mpKJWB2je6GMpMm4sRvI1WujbLaTaF7q7vj0XDd7+hMgHCTNFuFRb8FZ9oFYXFiFQVM
Tg1wXCdnVB2nS97GJ8vND6be3Pc+U+NUN0vhAbqPk3+UQRIuFVj2AYHkjOB0yGzq4UTvc731LQ2V
9KwNkeQkFjHSbX/yxkWMRUDvzU2cFFgOrNdOs/aFDxnRkhHVokFmbltnFaLjtttoifXUJ9bSjbWz
05OnbSBHaYqITa0uKNfzIee00UQGWXQJh9ZkoBCkpAi537hBd8qTuYFPZAA//N8B8trMbqBf9PYh
Hof3Wc1Q0cy6cOrXNMoOre3QzpScs9E7dBGbldE+0912p0ZK0YRBsg2iQUGAfFO8tjT9rapOkSCP
lgodEVbyRTcOK22YHoox2vKku2hjWGNQ0CLPAKolKV25kP/yaPioGZzHifKSJu3bVVCLGytLAkAX
46ALdYjc/NIZ3roGnOkdDWsHDYIYypdGMG0afL+LPowYgcy3BjSsMsctssh1D8e1mmzUMw1qP0Vj
XSzyO35uARfHRXN1/62AwMgC7YZIoF3GiyXkkyGLGzjDbuXq0xMn8U0V0lUEstsIce8Wwz4ew+Pg
gKaGw77zZ97YOePmuFRtcGrqcjHMZ17DWcsh/TaN5i4w6iOFt4g/UMa59TqC/+uS7JI3PxsHUEvh
rGKroePB9+Q6r8MT2ZEroUVbwIpV5A0bY3ZEp/MqZvCmx26MKlIJJIkUKDoFJ2BPW5f57K1Goj1Y
1rL0tUted5xE0HlYSEVHvTsANLDvozyIe4JT4pVfS+bhmjNevaqtnlvyMDc+136+dOjaCzufrWvc
k2G5CnD8dPOZCG9NEkTfEhly1pDbMnstsuR7UAQ3Q+mrRaTCpYTOci3nQfnem1NHv+wmhayNMP1X
66muqLcy9higVpYq9k6OilV7QFv1XeX6KXf6jZWYp7aA0jLyR68HJ1OMLMItj3rUP9YJe0hpZkeC
NNY4nZaCNSWcful+cTsmhNCJ8S4uPEwD+EcrGJlQPkzGuEbnA1vcJ/ueISlP2mXVJfuiY8etcVoF
wS7qp6Mc5L6LzIeweKGCZlFb468Br6VjhpwsieFXY75pgxqBW1bzC0S9yD1tmzv5jY8kk+byVV54
2zHpNmk7rHPNuJGS10C4+AICf2Pm03vrO+ZSC1qxhiVHSYG0jyFh8Of7KIxVHrSLSCAGahAxtmpn
ZfKsQU/0nIVm+royu4daeOuu9h5L7UeYVxQj9bskz5+bEl2s7gVLrX3LqllToLOb4qHPWUvMgMZ7
C8ikWUqA3zhKl3LEA4bKmOV+UZjxagxAWbr8ZXK8s6e0FdDdeuhHFIszx5n8iEyw08HC6gD5Xyt5
Jbht6zv0bNR0aXHJa/aQEMKqh9WMoWVr5Z/krDhWFerRynmwZsa+Jtau05yjdN1rZekH4lS2Xu2f
Ne0XcvOFx4QRtv73qB03ptYcrcLfWVgRHDBKX2AfInoQveHCsqvb1BhuEdAvTMHSTu0kfFBattPC
yEiSzIl2N4ZHa7zvIz8hs7urlqE2Hr1Srt0wep3G8TL4OUc25jgeTq/rF4YE8B85dFTuIpVAyWTS
1BSWIpXcpLlBJcuE2a/caGZ8CqqBBRChUhYG60RRSNvnexoPDgZRHnXfXwtiCuIyPKhi3Mb8kt53
wYtdKN3KPIaWExGhWB6lU3iMXiV/b9ro4+xUAJdd4CxCrhLcZKlcFl5ab/qYSlnhHBWQQ1Mq8PRG
ILGnwtPzXyeBH1tCS7OlewuleQgNRzQiUQqmmXKDsnU5pS9poL+i8nQB3PIg3JNZIxdO9iL890YZ
O9C+ZzfL9q1pfENAvUoCaGCjuwQlWlpO+AhRnuK62eddfcwT61oHVYdrS6wmL7lt0kHiVchpAbDW
rSUfE3Y5cBosVUN7ha1bx1I7RCNuPkqcW/XNGEa463jVaE0P4GC/N8a4cgTz3pQfcuSjepwc+tz8
Noze05SFCyK3Vp2erX3eEEZWACM4Z7u8zRv/4AfD0sJVyTiOHgN5AHf+GOvpNZftWmRsogPAP4f0
S18UG3uo97EX7c05m8Gr0xPqsmWR93eTbME8ikNpYj/q6j225F2qjKUwknNJItTCVuHBNbR12phq
WUUKfo72egefUS9qrqXhfpeR8TC7sms3eIis+G2MCyidZCMZLDzLQAbqbbxp2Gu4CE1P2wv8aCbM
UUvYN3AWZFkLvS1NAtY9cZvx9rjlsEttubRp2Q1Qx0wZ0K6v3prMX9YlSGI+8HZlrGqcAWsnWeq3
YYVwY1B8ULmvWwL7coJCHR3OgISKiXPBYB8bYq6Y0O1T7Ta3hqeOnN9OjhduJwMdpo2uMYNaEsU2
BQxNNG9Jz/eNN0AfJx0f0CwNH8GT6R3ihjL6mDeQHMci4f91bPgWXGx9fp4gsmp/Qq6DxFVY/aau
9HUVVIhUKnHh3T7URV2szSz+NloAfXmy00WD5t66G9HcoQQa7qQNMhhV2lr54ujEI7ym2y3Hrrzx
27i4Qb+0z2JWnNrdanV1Rdl3wc7wrqXNW53agtdnhPss6lOqZxdb850tjUfn0M3uhVW/mw3+Jqc4
KtM+I41iaIrHqxzNA1Zgj6ezXAVWcqeFcj/WBiIPpz8yMawq1/tFxl+JQk6AMDN/FAhjFuXUPGqZ
fyhG9YxCkKrDiEBIOSaXXB+XnQaJAeD4kOiGMVPAz0Bum3jU93Jyz8VI55hhsO06IfplTgFmGb2V
1NvaTkoplY7SGO+QDRjbIFOpMMsZSnvv0OF4xpCvssn5pWqSIfP0u+qsR7OJH02cFwuNPrBFgyol
aTP94Fae2AiFxzaNy2tWRzcoH4ZdYRvvVjb+qjT9weyMTYJBucARofXja5Mn18nwN1Tbn7iToN6i
XGUIdheZ4yGFxFWn9WjcSJ44dz0WaJezv5Ftor6+EzmH8bIcn6K+uSBi0cG+4ieCyx4ZesUCR9PR
UTHeTjD/WKHlKYcDEd/bdjBhMuejaOsdvHkUNswnNTUr8IsHARJiMvlWGSZJzXwaQ3s6drOxttJR
kEb9Xd22mKisB9anaBHjY55nZEufdk6GUEA3QfLpSo0ki4kWuidr8pfArqtApXIxjtbSakYg8XgZ
IfDSIRcKgzD5HH1s3b0mCPJPxBmsNJFvFNZFAl7SraP0cxyyfgehuuli8zgVsw8h5hxQuUiMXR2N
pLrThmEdorWxK+bJyZ8Q6o8lZ+7yKuZDzqjFTzwd41IFOpxJ0N9PYfMQp5TEAfasaU3lBQRrIAoP
2xY9FMo3to7mFKsUl9KiHofdoKWnqM5v9K7aojdPfxhR+QPCjuZEs7jFXM3xJ0JNMu7cxt2Ri+Pt
O93+jlCdeOQYmqurqg1KkDvPFD/bEQmiDnAx9PnC5iVqJnOTRk6wkpqekWuRshqXvJMlW93CyuCf
7ES7VdOb00N6Fjlbr9Kye1kW93FPPFrQPk5SrTUowS5CnuV0LFpIPaZIWxvoNTh0Zs9BCNnhqvQa
pB0M5yi/2b711jkGNY3jDmvprZG6y7K31qnb81OCO0wOP4ZenfOAA75e9ntKfB8RLHwXPJMoc5Db
T9WzaVlH2ZU7obMu5AH2bzs8l42Niw3zvCflU5a7lH2g6vIzS+MAr333ANAa5h9eefS9mRnf9SZb
jV+UlyGednHQPY1Vd6zadDVmLm4w622y1JqK51OlR+HK8pB/NBEom5+zwrXOpRbAN1oA2VN53WnK
gWEiScuOto8aZCEVqxFryGWgXbmYJVbkIomV3jRMhkX13hLKvaBZ8imJkjd7zHC/dlsBf7loJAhT
PlgnxghMv1VwrLUA1VjQPdda6y96V8sXfpYccB0TuCfqNdr2R7e3bsyc8wsiiaYS21AP95WfkGIX
xA5kBlOvYa9dKBAHQnOZRerYxv79WLlvQi9+erYNF2tTUjn5sznMJqcgKa3bcRrew3y4p881v2oG
IY005yJ9gH7uIxNJe2OttQxCzvNGj3OuzJfTJDM254IsJ1WizKdNoJQPI6lPMWvaImslCKZ74mnf
lKZwl02FtKvM60NFYTSrEOBrMxJbMOVgRZZ1k7r4klrzLa/0bTLaoE6omFWJ+KIgkREfXA3Ko7B6
o0LDLdR0C8cKn4tZDcQwwfxlDA+Nox9aF0Dal78MS7+HsEQemLZbo5kxe4YUjIvIC1OW+N8Jpn59
qdLoR5lWj8Q1aAsfDcAKW9GwGaMEV5WFznTKy3ueeTzvQKuVXsPqTNarHOz3kObTxZRCIIVZyZha
PegJ0shcQ9gSxxbN13xxJ5y1Pd74c+ikvxZt+r1o8T77De4Eu5Kvnehcluj+OzsQAdxKt5YpRhd6
FBGq9nLVxl4P4Ba8FqhgF45pHvEpP3ZVDZnKdXZGoHzFr/NV9Zy56GArD+NbGLw2QzPLhi+GZ+JV
SQcOcNUNC+MhHQKSoTWE0M46jfsrcFWACWh4T8LyKU/CH3Q8/8DrMKwi1d+puZzZsiIklYh/a1Uf
rbhdksB3l9KO4JS4yd3Ee3JC99hg1BPFU12ML5M5XjGLNCu7MljCvYgzIrbEKtEhKHp4uu6SB/YJ
cyBmB5FtNDyTiTDBXLLmWIT5j4wjWZH41WoaUEDC+d0SfLrj6ivCjFWPvI10OAvbe8PKSdZGemr8
9jnrG47ZZXF0ArkqfO2UVc6G9vZT0AISmgZWmYF321TUCflzwiIi/wt1OTsoiR1dQLjWaNfVWgxS
A+tPAQ0fVP4yLTEU9qo8oOrm/OL94lh0bjUN8xwwQp8ce4DFJkGvlAXHrhS7QLTIaceNntpAQuYA
cxFBG2vHdB72qFd+jXjjAj2gw7yXp4rtqW4hO0CVGVLy4b0ktAzlar2MbYvuL4G9X5Dv6qXa0hXI
0mcjcRuV+DXTipkzIk0aj8R66mnC5cjWZi5Nvj4iSAqQ8qHrl7YXb5sG1UtuBney6lbDwEmzmMMO
uP33XlrQydL6mx4+Ft1TUtDNm0F3uQeoLLUqkvi+KwTdeZH/1A86f2bYp2m/kmX7FFFVlWPT2+V5
4l9sQ6zwR26BFZf5xJznWKa7FbqPOnCSJ0dqR9+LNyScYylQzsKOEWsOSDwXdHPrTE7g7SP7hqtu
+lY7+Kp/DRO+1OShhQr0+7FIT8OYXL3a+z6x2/MHXAYF5y2V9cF3wsd+MC42TeiVyczjcywf8maT
hojbFRS8XetrsxJ3LQemqffuIQ4QhZM5XrW3qSZAp5OzCmtUlsVtmlTHwoFd0sWNE+RXlRX3w0xv
kT+3YVC9DNUYLkxEQNhsj7YPKdjNW3IT7sHMcF2M/TltwFokEZXYcTdGXl2jWDFzxbuAYOWFYRpX
zMcPeq7jiWKhR++9DSxQLuILBIa8cTvp49Gug5NOmQBuN9wCgkiOHG43Chk9eh+B6NgkzcJl2nED
rv6QyfewKE7KltuhJDvXNBDjBa1fLEoYP1Ki5T5ij18nlS03RsIKUqXrTL4oqFW3H3b6pOUwqtx7
1i6WWSxbpK/4aTDuYQlxk8MhjgFb3OQR9kKdAJhEjJlCCzn9D+/+FF2UAoiwiQS2nOa+DUt6NSJv
pc9Qbqvh9K9QMjGWIwXVnrXB/CXTlNgY0gGWfVdczSTP7qCfASeFvVUxokdfgu1wgrMXiQsUn9o8
sI0wsHeX22hID35VXCXcj+679GOjMSU7tW2BhUSzbeNy7YHTpB6KFdsO5oM0WQRqqogTDOUPd2Iz
REMFL4gEVY9422L7NrT1b3nEec2hDBYdz8F01cYW+mPgFwcOHZw+aspi3Fmrrgb9SMQadXR6F61d
rfyVo8spmyzlaSBrBSgLKFFtRr8jh7Bng7UGgGItv+3hYn2SV6HuppDqZOx/USKeO1Pq20KlL+EQ
vQmsXyvpJod8iE9679xjTbraNkLkHKF+MqTvjuMuPAwNSzuLbsjGovcyS24LVmN7Sm+9iFiMUh7M
NH+oJkb8ogZWnnCaic5ZO7OX0uhPtY5TxWzka4oC3lIk5EQuimNLi5jz9JYHj/EwcftXU/jDyucQ
TbpOxDFKoz7em9G8IemWqZfdsk+/lFrzHE/I0SO51gqcaG39qwPvMjwGlbRFO8qfAY81TsYgAEh0
wG5KIhDoEXAi4xwBawNUoq+ZOO5tOSKOjNeWAcBoBbTkZdb4Ix9QepfAAkNunTsOf50hz6Ork0ph
412IiAsQFe5hGQ5c9BrhL9I3vmn0bSgrSkC9yd37YQ3K5cKhiDG+aTs0Y6Mwb8iEZ18rMB3JIHpi
UbwNkb64sGVLX8NQKSYYniaGggpVt/QGmCIlYsSw6PXXNuFUK0Z24ipsnbmye0Rmf+cr+6L3xaHt
q3QJVYesd3rSvOkb5nCKJLCRiQxjPPJ0K0DN1xcPLdqcdVVP4D/6W2Zidm7Tw0gIdzFlpy7Pd9rk
/BywKFe2i6CI7I0Oj1uCd8uDbsz8BrsMkwHjAargxnqsovSmMMRmakZyi7sHS9O+D3bxI2U7iIP2
JwfebdCBS5CX5Ow8xKt642ADzR5UMh2kzNcljcM1gaFkavDo4fmM4h2IzeyihAJHF+CMIEtdGp5T
ab5EOUgQrvxokTux2qpeIvIq+wVVYKuR6nWZYbLPhI9LNLHm8RaFLKPr2kAkNmVYMSrciIs4G1KU
X97zNHTwekH03NfZicPBVjjhjuCx24YLVzbBD53TwoKegC1jGwrcqd3JNL/Xq+bejV24G5ub5hfT
TUC++MJQpIe4RfoKzn1AFU2jNA8IDC6t1clu7IdDAHG9cM3mIjUA/ChYMuntfOxFioK0KW7lzvKG
ufy3nN+Db51pPKPq2iY2TkrDHZaGM5BoIl5RFB0aiddx6u6U7vr3hIxcy354K538PGo/BHkpuPvf
0zp6gh98mjNe2ql77ikCdSs9BlqnAIZJDpFejg7dJwSKVWNRd1p3MovyvkO6X9c0MXCw9Zxil5WG
vpAgMyQR3KQITiY4fRtzOw42dI9yPKpOUXKJQ8LymgfXNhdR5V8awpSt2qIRJjY5HRWvnke/MUWL
XkIo9v8Yr/ch2tHFhp47piN2wzOcV/ku980WzdL4E6xgojqiWIml9UWO5F/jF73gY1p+kUEAxiOB
cXnzkNdblQOjQw3++5d8Et/3X+n4vhF4VH6I3TTGG96DYw12++8//fcyEb74hxDXxAa2DAct2yHo
28ZLgucWpCIfyI1ZzaKyLwIknU8C9Zw5F/OPqMPORCw9TnRwt1N9UeGQcOjMyTzTungt58ZNYpSw
+/VMmkBSgVoiA1oC3lCF5peHNhAvaUlOs8MrnRU6Ztk8Uwsp0cuRP4cEZnpJyp7wiOLq2M73ugWn
jyoaf+xhn02cLsrhbLp2ALFX4njFDpZo2LuH8kcWVMcQWsCjskQvs5/aKKkZUeNm8pBH2xbhU8Ma
Ic5jhe9SN9MzvNzaRRinRuvRaTA1FjU0XGh8ebc/e5Q+pEJGQZ32vaWJXWjfOuqnUW6rrvviSTLm
AMO/BBs6H5IgwcdxgEHm7PByRjuxyc7Ep1lLuCoacLQvHqq/RsLyTH3IhHRr2y9x0ZbE1/+Ix9OI
u9ZE9waRtug8bfXFkzv/tb/9lPlR++ORig0SwpMpyHbxvrhYq2kHFbsYKYWJlhlv9lfljuZn9+ND
FmRgd0IfWj7HjHq6Kcq1CLxm0eKZIbiUwioidZEXJLeD1T+XKXOLSINj45nbsYWCcr362rkQ9KM6
FoNazpQC1l3sXDYZpg7DHWOCUz5oInzsMFJ9cXU++9If1r4KVxwRLa7A9NAuLNQjDXN+z9zz74v/
yYr0Md1fRa4X6TbXxKtQNZfrvPkqKPeTL/4xzj+P3YhrzQNa+cFBcoEGBOrYwL+4Lp+9APaH9c4k
r+P/vvm83s2V7Z1HvSlxv+v4gHng35fH+uQ1sz8sdwjumAssn2RXQNQG8BLjy6rnmOAZKC+pnSi9
YgkfAayzsRlVbHLcwNiwDh9bBPwyPqLqX/n4swwEZ4l5tPvitmtMbBM5JzVnnbTVfap5pF1Nh3zK
rx3uP9XuG0bJf/+ET97hj2UBYxVpQ5NNtJM0RAypmoSgzr2N+vARNffRx6H/xR35nVD8l/fYnp+x
P95jZgzHdwDNdqL1rZ0fjy8QM2ub42uooe3Lsdoskqx/zTrzDmfDZTaMdJlDn0t0ivJ2GzvGNkWG
xjGJXILKSlbUxuF4QOafRgqmm8HOR5s4wO9zhl9pWLn4PXCzMKf/vljzbf3bT/iw4EGf5LlZ9WLX
dzmlM56CW7d+Jea0V3r+RfGW9dmHfFjvho4xPxJavjMBburaXKTmcJ8V4iYCCjfrekc9DoQxgfXw
1mggRv+x64Nt5gaLMoT8jmoyK6WPhvjs+liJu+ngoqlL42kTDbCKCXULQ3H0kOk4s9LMjLZubyM0
KQ5x3u06iqqmXt+OVbP1Qm+VBV81un/2yn9YYMGrQOASwYbXxxf8KBtNFTdYFL+4OZ89yR+WwkHZ
zeiOLUiZP/GwcPRzL0JckybkTPG/9O14wcd6A0uHPcLTxviXbQg4e5xUfEnVV126ny1aH8P80xod
dG1VbKi0VbYPYlNs1Sa7Vgdk+Mv/6RH+GOZftk1g100946+Ea1D352T+axb4v0JD+/nvj/jkRvx+
sP940RuPUJkEA93cAXEeomFZpshv0LyOGEbTfv/vT/nkafoY099i/O1kxA/pQv0QgE7YVU6SmXH3
7z8/r0p/edWtD6tVp9chQXJEaVc0ZFJ/TkHjF3fA+GSgsT6sImlo2EQtOJSHTRwPEYCXJA5a9hbj
pz73Kng/fTXW1AtJ0pGHCnzD7Opz11TIw1IXe0yAO/ffv/Kv1Q48zx/Xmr7MXNJPy10VWcwrsTiT
8XLubIx9dgATNUF6OPL47w/7ZGH7vYn+8VwYg0HCi6cL3FSsamIYjm6pP3lm/uDm5vbfn2HMb/vf
7tuHVSBodZbltp1foX5tbdho9pSGbO2d98Vz99lJ6mPEv6YcrQ1TU+ysm1rf60/ZIVjXxqp7T37a
p+I+ePjil3zymHxM+kdnl9mBMrhc6Al/4LXdpCt/Lym0W2q3xlrf1V/sOJ9Eu39M/ffZSn0n4Ael
+2hHBtx2vmBym351S+aH6S+3xPwwJCknRePcsKq5t+3JXk87e2/eaLckeW9I3Pvqtnxy43+P9X88
XZpdWm5pMAmLAAeriYa/DMlEdAgrHk0YP7+aoSDrCuj1Ama7+fdd+uSZNj8sE6Kewpj6r2xXmN05
EB79KAPaYX1pJNpX1++zX/ZhvQgmcrnG1hK7Qo3tpkiGxwyOYxiqF82rdxNpyrZbX0efMPUS7HDx
71/2ySpuflgalJsGYT2a5c7rkVRb6RyAEjuIwuTK9/sL1sYv9m1jvlZ/ez4+zAXYR70qsPkk7LqX
8o3c/R1M9I/p4G31VboW5/qLBcj47Dd9WBySKTWRXRBFH1nQFXnaIMbBGx+RktgMqLr0+FpJNqpg
/re4Db6PRGDFaXtDBthtZw34r8JAbSM72LgNHOu/r/Qni7Axv5d/PLkyItwLJiJnJ2vPZu9v0o64
EGXicdcKa9dXOdqO5vTvD/tk2/xdGvbHh5XGFNb4eMod4uplRqZkDb7rFF+diOzfh/+/3M3f1/6P
D5Chpbe5EGgssDvLONyYZKxK27xteiSNTmMhaQQU1YdlTrfALaZmfBKt222JKdT3k+N3i9DVo1WV
zidaLfZPkwOUpLwJUrJ7LSwVAC7Ja9y3mDDKpTk5V631bpjzIFRtIZeGG/3yTetJScLnHec5CZy7
yavvajf9rg091ilF1oqKokc1GHJt+tOjPoh3X5r9hqD8DZ05hPgIex/EZFtiZnrMNIT8vBBvxHDt
20qD1aOvzGvJ/bF7tJ/BfeQZVzKdbRL8nbs67Uo6toMVDVb+ChL2JjAMc6F1eAn5IRfi+/ahWX+z
EWat3aDwN12W7yFGgOOJx9giO4bf72z80/7wzS9D8ggsdF8UEpQr1WYxEThDsyQG6bkjvymM4kPQ
kOucxveaCTweEYvj9i/D1J4TjRpua/op+voxrlGxm1i+SGJ/i8f8cShwWWh5qW+bOtkP0ahW6IOJ
k1BgbjiKnJSAk7Qw1MovtGwpVHmrWeXD2FTrYLB+Ks/YFT47URvtIBtvOq2nIUGQ90kHGxEu5qHw
yX81ew679vDgzT04sIIvQ28YBEn0klBN/06FmPBIep2vOFKhKgGXK8pjn6TnWpdoyjwLapqkMYGl
oJkOLLRYUCePXECi51q7RJPjo94eE+LU2msc0E+VT7eD215Tx/1GmBlxUwYuTbTzIRKC3pF3aau+
O651a4v2Xasp9moM9WpOaKHz0Lg2Wrg2R9PcsqE0m6pONqQ8IXXSuzPRJ+fWkNqi6XVcJYTA6XJW
CKrosbUBwqUn3hyZbJBAXZVwb23CuJmwqKCOSEYVVACkhMtWBqEFKUZIo26xs2uEtEAcaOZwk83t
aLSS7IhN3YkSMzGHmjuV0LRQ9BlSX+MuCD1nSezetkoFLszyRwU5Q9wxebDFyH+pq3TlGDjxmjY9
Ok7900n8N7KWwXxl88spK4OE2UqtmGtR0hRM5D52LS6Atiw9hF4ypaK0bQ8U3GYsd+N9ndTPRofG
cvDfkYlftDprln0f30lDXLze8BYe9ARZoVdiAO9y3v+ljnUDoqo8dL677cnwhp9EdD2bozV4glVs
t/liNHHpBrPCHxsxzsejpfeHMQce61N3FaA6XslIPGNXKJaWSp5FE2erqfEE4WVy1Utx8DR3j9fv
FPjJVhkDUcAu0oSsX0pjOpdhc5909ozIoUWY2m1K7IgIJmA4u/1J9/p9HSHxT2LnYRrYRgOSUCc7
eyABiiCZKf+myfLFCYcnpTLYaYnwd+6V02v/TvBIVpEZLIeC2TUxdrwwz46UuymeXrzOn5/IjNAH
cY0z79eAVGlRG97WMmCl5hXFiPLloMgzyLXpF3G4027Sg2NaRT+h1i8jOSxL0Q+XrNdwXwZzYsUE
zd/fu1N7TBwC/XDuJ0spzTu7g/Dv/WpHtjjyTskOlSsyQSpDNmvNn05DbK1Y8o52pPZlJR7Hsdn0
5u9kcmwJMTSAY75UFWCGFf+0bBS3hpW+i5Z/CJ3+EHiIA0wSDqJyZbr91W3alxYDu9UjlxzM9qJ0
bMHk+YdpDtCcNShuWsTnHnx4SCDICpTrKaqnc9oGa1rvI5In0cyi/1hXZJUsRiV+Qre9twFxy8S7
6SszkGT2zGJqlc6CfTk9wasbC2ynZPhl47dAheRk1CRfmLHVLpL5JtZhNFuonswGYzJ6M4g60oVo
c+iO0hxJah+QF6p8m6Qqo8yBq9Ro4lRN2JqdkQTOAOdzvO50Yub9bmVbNrSEfXKa7Or1xS/HbN7Y
aQaeXfsUui7V69oyKJOD3hi/cFju9WqEU8CFK4nD97XuIaLLhUUw2OdqfItdYEA2wM0YTOeakNs1
4TTE/FXZtjBwJRmSyD6Wmu9OpZFYF6IaIMooygjKYeFAUbRNJ2znevXDMOU92qSdiqxDksU9qaiK
zQJvibA3YJHovYpqHU9QzAbyPFwMYtXw5EuiXDpAo44QqtUgxItu6cdqDonCrRste0c8Z2MW87bL
c4vDefnvUcP/5ARjfBj886KoAmmY2Q4q4iVD179sBLtb4Z4Gh5G8sbHSjt5Ixh/0dVa2t2SUct8N
onN1q13PkeIeeb2p671kFuIOLaqPzhjda8DEpi7vhVG/VVhGyTOhV6BGOzaW2WVE+xVJ/2AjlKSJ
F59rhIhnqJ59wtzGyT0IWaOVcOKzIZJTUcg7nTh/XPS8nbaz1qlwSmSK2d3ma2pIhMUpp4GHmjt/
R37GpnI8LBZeflCWzpGi0U/BaFzJyvvWJPqJ4M3dRJ5M7hLDEFrV2cvLg8Q7nIcDIWEtmW+kNAbW
kyzVoRLOxvKR6rey3GRmOafQ9Uf0jd56dPrzYBoPQjOvnT+7xqy30a5fnaq81clHqtyfRW59AQP8
viP/PbT5/jwt/jG0ISNxMV3NarjtSGgzeuRVvvKvBsvB1kcdupFv7kYuv4ahPjlF+/6HgxObrUn+
EsgDUU5kBCbbkobNhUvxfKpNZ3yAq4aEeqNyzpMa8ONTBBZU3//9YH7y4Rjx/v/PLfyiLXC4iN1c
yGZtxCbeEKFHZti22Izfyy+OG5+ca36fd/64qIR8GtKcgQJJz4eo7jP1xYnpsxn+w4EwwfqkUguM
o7Kf0uI2Jhba9r469332rT+c+xwPeYDucW2M5rlq36z0i6vxCcrwG/P842p4Y9mmWgdzjmHzcXTK
rWzM/3B2HtuNcl27vSLGIIeuUECSQzlXVYdhVyDnzNWfiU/HL78Q36im3QCx817rWfN5973muyeU
6bbNTM5I2nvrJyuNtDCmrc8I0ZcX9pWE3/FAGFI+sOkXo40hsiPYv0bfbt/Hv+4Gk9gtRc8rtzh5
4Zouzq5x1GmUOGzR3T70NKb+pGUrkw8OsSiz/eHeL6OW8sBuK0T4gVvJgxyTisY+G/xMKYJOC58M
T3ro3OZUjsMZ8C6iqqh9i+O4XvmNl++/5jxa4ROr0MeqzJyKbdd/IlpK5PGxIM/eU1B2fXJdjohw
z/rv3LJ6rUvldMgciVJJ7SdwYEfz/sZVuxIOuTw+zXlcorQaPdJCokll5f4tgBpsRMzUr//2pdCs
OF3Rv4wZgTK3NBd5ONDDOthMIwYysJ3HG+tBsWs72Jsrm+Plz7DEqYu+vKlOXKCtHJjhA+N2KZTP
CAr/8dGzbdeCZIyYococlZtC2zSQ1E/X2+fy+MFn5b8/uquoeR5dBCqq21dcMAiX0MuqLrI1qPVr
X1Mjcv1NS0u0OLXbl/aRS0UE/weZIuHicsz3wQMQNtilaHpeUc7dKfnKmxYWU3E2XntJTOOhpbV8
IdrGZftg5uqjJNb76x9yeTpYovzf72gTUPqIhTNUrJy8OzHbAEh7QriyE1KO99dfstQvswga9ilp
Rolq5uB8sK/F33X2CrR+G4cnq3u+/oql75iFziBfFSbxi8wJsuBW9rSfojspc8tbxUAnfP0dC/E5
05otoXoPH0QVkMSEDaWFlfKz6Jt7z4r+5ol4bj2P4oPwwwtC2LqEaTL/DnDPcxUnL3ohvtal+K3G
AoVscLgy3i+PDdOaLQeyF3RhRZk9xP/XSPsoKdh31xLvlxcA05otAKnl8bF+HDljeVKt3zrmlNdb
8fJgMK3Z9C+VpgWVHEUOVLCtngkvjduFh7aqXzFdxKtVKVa66/KQMK3ZasBt2EP7XcVOCewxBldY
4DA1yC/wV1Y+ZamNZotAmhnId0MqkIR4n/NUjTz/9UZaOB2Y1nzaa02WiCOPbvfGdwh0SEltNdhK
j73dbeVNabuPhr7rPpKV48/Sp8zWgSLwmyQDB+Hows6jFE9TpJVuWOrv2eSHRhUGQibHeEEfBv8J
w85zA/4qNXM7CP9tuzKt2fQXTKOUkr5KHGLofyhY5XY9lPfX+2JhHJmzWR9EpSWHGtwA2ZO+4RWy
s5ThMYwtxP/m9vorFtKCpjmbydaooF8LcrLF++wOiPvBOxbH9PQ/HP8WusGczWfI99g/WXXsqAeK
yPfJC98DG+td2SYn6Bk7YzfaEtHWTf/CtRHVJWfP8Vt6K2/yWyoZVsb10q+YT35VTZM84/QuCv1j
l2gmJaRIgVPQFjgEV5r+/XqDXj7Nm59X/q/bMzT/XAwt3tNSz2nVd5qGqUpQKUdAfo5kFr0tD+Oj
ZoTt/vobl75sNoG6RKrdPmcDwmUnUt8aBMVSemghnRjJSm5kYY6as5nUihoFnRIfBV3wRpGVQ6CN
K/2ycJ4xzdkEUscmQiisT+sN8i27+EOstrfFvWIDQPso1mR1C3PJmM2lBjhqqYta6EggqqaYvX/f
pQ9JEq19x9ILZhPJFP3USlSXa9wv63tzBwaase0BV9vmm0mQKW6jLRr3te/5TIJdiEwYs2llErsb
i4B2kw84CG69U1hvmj1Zua2MBwENiJ/olvJ20pHtfnC0tUTWwtZvzCaSHOUKJj68tybDEbnqjpIF
o9NW3NQXRpox2zpDVUlCQLSxM+oZJU3EqYznf5omxvTGLxOT4xNRKRR9jqqHdlKKtlJ+EH0K9Q9t
OFx/xVLTzLbOOPNFKgd5haBiVan+1gAIQSm5/nBrms+XOnw2z+PE0nDgIdstYJiiyvJjOlnYZJl8
S5XutmrUWzMPn7F0xUVDLOxMUbHn6aRdGJso/YKJ/OFMLJhK+S4o1dnClYi6oVsX4kssqRTXNsrZ
DSl4wRNS9OAh9tVhVMiDmEH0Bs794LsA3ySCIBs8MKhiGvaGqjyM3iQkrAeyBwOgxtDf+b3pUvnT
HdQWhyCzygjqau591KZ73Ut+FL1xO4IPjohi4/Bz14Td70qiSttV1e/w3P8kWfa30IZjVBP2TXTo
OeB7yhyiljk8dhjySBNbFSxtAfpENjdDhWV40MmE+SNSAD456KlkNAANIYtET5LkDzDTb02ln0dJ
pPiwvUPX91i5ySGdikoazXyu4/4Pdaln34ooAsfQGfQ1/gH63VS96leCurVgKOYSFhXZZPN+vU8X
Bow6W1clE6O2qCFeRSoKc4OcVIwEHr7/t2VbnS2tggAFsTdUlAqYnejBuWwer//upfvIXO5n+qYB
gts0DmSHuHtQ0qxVZ7VUKML964/1HSU2P3Oc11WYqokyUteNYivRzpFOtbvuEkL45uMSvvJrFmbG
XB0I7tYXs7DgoOc0u0mpI9iUPp4UClz+h8DswtI0FwgKciu6g5jFFIqEz9QT7uTu2dxW20lv3/Yb
zKPEyl7VBn0+9sJ0n4sF5b5NEy3pMqxBQRZ3GpOrMAK8sAie4j5Znima/V6RzHUpVQLaCYAgoyYy
djvKG+v4F0ZVEGNL69iC8xshHUJZqKA7wkXVNIgf3gBmwE3g+kU/0FnsyFpJ8F6pSCP4/FGbAqJY
71UySJ/lZSECuOoOVQ2LuJFC367jstjGnfBX68x38GasHqJ4lFOZy7U33CkdCK0yoch+1MoM0Ski
86T0n4VeefQ0840CgifoC7dqhNNaUd3IlffDy/In0wrPihZjGitp36gLI/vApr1JQnz6BvMNoOiJ
OQjnEYTldrxTRgoMWnX4CJVqp6bjAXXijupjOKiNuo9ztCxGc9B9aJZSFp5HLcONsf0GNQC7EMs9
5bp0aHNSyIpPYvmzGBrn9bi1Ka6hJY0XKwW3EAd/pM76lZGCMfH5kQwFt7meD+h9AHel8AicB1MM
PCHy4CbTEVgLyQ60wjYWkxNk7T8dnM5GUv6oXfBNHIbzhA12A/nQqFSGiVXyCzbZk1lLt2Gf32cg
qcQmOqqY9FLQWXyva+r9av01lPKz3tR3QiRIVFUgbg5cEtGauJUM76z77knygcjok91MPO5bbB7x
v6jZIdYUfgvL1VyvZhk4rypezgywLPI7XAbTD1wLt9en8dLTp/9/2aC7pFXDrsJhGvqEt61yqyZn
H00JWHg3//QKY7beArguPWRhCK2p+myzcI8FJvZc1spJfOELjNl620SCQFmIEWEM4vhsotBeVrMP
C8dLfXZ+lbO6zYGtonUb3X1aks3MxQ8jz08tQ/R66yxcJPTZCTbzqUJvgW47UGR6wNXCtjYEVp6A
WthspQeUqS0uLGv67NhK5IL4WBiRDDiaDym2Md/T3x7ONfVO/Vt6h/ibasNNe0ML9B7dTMVMk7dc
7HDfwF46vyvazbiDEMgd0V85tS2s6/rsQMvtidoBtabLTNKuZuYZMBmstYcvPX02qqm9d33kzJlT
6/hLWA+iekvy1Ca1Toa3wI2oADiDyaeQPI5sjFDtNiJuX2Hkn+r0KI8vPWxPTyDtCG8OgrkBEag2
4n0m3UfZi9q+xOiTVUFzkrYH2AO5WiX/CoMhMPfB+Oq3oI+oRh1xtu4SCnWVwK6yY9/lTqjCV4vz
A1STbWGtBRQ+xdqXOnhqiC/TmLiu1xced13Vj+y4KW5hqD+LkfYtCrI3c0KDgp4jFNn/lYRRxT0+
AVQlPeS+4ehAjQdFGOxiqiKzQmFn1tFzJ45bctCHTExMTJC7cFuLkMrauNuHINorszzWMfyGNscL
woqrGzUD6B6EL0Uif89kcS1HtDC75dni4SHyNOqanqyUCsyzsjNLvG9hK1+ffQspFvMzffal4bIY
Skczcr4ot9Let2Os7G/dZ+Ug2cDS3zTvFLxdf9Nn2eyFLprrKuOm18aBil1HLUmrtao99r7TdagK
LePYZdjgahzycczdyoN76sv75BxYu1rQTlKmZhiNY1iK4Y7Yuyo60YKS81hhg51gH0Jw0ElhZmmY
bQ32qawUf46i8LutFQpem9txMmgY8IACVe3fYmFyXynyIVY9LkygL9NIsLlD5UBoxZsqHwbIKJq8
pZD7YPTabVF0GDX2+7arwNAYbOI1B0pdTXC+jB6h6NxY2EF1CJMmNnezAcBxrCEPt11RbAkpr53b
P/Ph/6cFTewm/jvIKc3XCsoqQie9AUZ0ABJsh1vBjs/ha7OdIhfly9pJ8OICwqtm8ylBLljUehg4
cSIf88A6C4G2uz4Qlh49u6+OdZuMmsKjNZOmbP6q0crF4+JU4TdPB/UvQ1nttUxzVZ/Sfqgwoqnd
VDSVmCbb67976fGzmRh1ra9g/BI4Y/M97nyCu+APxpWHX9xo+e2zTRz6jSZDxQ8cQ+5uWxyzJCw+
Na6GsaWtvGLh98/nn5QMZiZmScAxxLvNWw7YCEwxQDheb57LITVTmkuZTRm9divx/HI77HDg2ZnH
8THejDYzyYFXev01C6Pn8274pZMt3cM4ZKChMvE2h/agQvz8tyfPdmRRkEd9zAgCqSmasCB34tZb
248vHT9omqlLvvxowXMRuksEo90QNCOKdjVZiVx9tu6FNWGuanFj7O0NtWGgn9wTrhTyLt4b3gbs
rYMK87v3jXAZVwNAOpv/4VY6zdVLb53N4SCyGiEpyyl8KgHk2IFNc7CY2vQ7btwnsLpr29M0dy+9
aDanQU61eWCwr8tl/GDGlgJiNYC72JfbKu5+VTouwla4q2UFJxXxl4mDKnJ9b+X10xn00ttnU76S
fbe1xDFwGhTZaAzDY+T5t1Gq2cj1vuUcNVSM4q8Pv8s7MYNktgSMIiwpidAwdT/jFu/uN+mMDorS
en2PKnC9sn7pRXNlTIqr6hj4vGiw8VDbUVQf2cAnNsmRQ16/8bbm7vonfZYsXWi/uX6j15WhDoiC
oWNDa/ONRQFngA3SK5wtPzSnudXQWdtwFJ/VfXqqMN6xrZPykuzdcQsSPHgSnq//koXldS7vMBVC
5A2WvzhpIaR60lsJVttrS6D6+vMX1lZxtna0/mCVVgvySxuAeQf6rtWAEmRP15++sObNdR4qtEB8
W1ImgdGiIv0lWg/XH/x5irzUQdMbvyxMUThQtqxYiUOdzQ3wRBVNvkbhcjq8dKF0kMClbjVr0BCE
bccI7wolg0bcBsKfwUNVpXbqptWH39EUYYPahvVu/qQZY7S1auknd8a13PZSC8zWm9g1Bw1meuwU
/YQTzSFUr2xbxuUpPheElHmZyrEihE6ouW8DtuKJWxKMLp1I9cG2jq/XW3ppgMwmd1ElFdltNXT6
Lj17wPHaLn6sc2vl6HO5VNkk0PnfjgSFGWqGGgKMcqbSRACZR+0Eh/B/CUVOq97/HSziXH5hQTcc
KyFiqzGs92j0doHb/1JGmEh+ENmtkbQ3fdFNoC/q0pQgfK9DCPrX2+9zP7v08qn/vozUoDBGN0VH
4XjvDbZBu4Jwa2tXNy5R4M0UcV3bci73lDjXa4zUIHHo50X6MOwbFFQm99qKEP/1D1l6/PT/r98B
9T9OBKqNIZZ95GN4b+HIPLrWWjtNM+JSO81mdI8DShtRHsQprNu1xDco8AxIber8fYx3/s741zfN
5mQ7yEXYR00MstjGCH5b2SAczS2FZOluuoysHzcur97iZ27qS5sNlZshqaL4W6IbdKt77NttqVXb
oGv213vlMm2G+TPb6SHWlUlkFtOlRD97ojfC68KdOGsGGLDKu4iPkhrjC51LzfsgoRhr5fdCSqQt
NTrJxhLwK6qN/I0zMDYQJMKTTt9T5HHwwu6Q4E+HqybBpbI86k3zHgAVWBlOS00zW1eksFGwLhAT
hxKHI0X9h9Qr7mTC0H1b7a63zcLBXpwLQsrMM6sh4uIeHmWbIDx2rZxLtAPkup/Bfq084bIEyBTn
mpAkGERDl5DkIMXBV2zYSVtMjg8dZQTUXnwoh2ELOgwXhR/K88qXXV78xblIJGaK91hqhGiEN80O
Xt8xvQ8e3K2GpYsd3k0xkGjbvVnH/tv1Ny7MfnPqxi8jeewUK6AQKXLiHrcxEDujfJSVNR7K5ew8
TThbXAbTEAqhAM4uPWE+yyHScxoqOHZYb+x8Tnh64UAMvhtvA3KimzWp9bS0XFhy5rUDpZyjpTZE
3mq94JwLrDlaGd2LY2K2xuDkW1ej2gSoeFhg0F9vvJ+wtEunBM2+l298p7SDba1uXcu+3kMLp2PR
lP/bRVVtxpIvc42tGBCQ+c5EP3euQ5Wckx/827Ude2kkzBYc8IsyniItF35M5Nv6STFEG/nx9Y9Y
6pHZqmBEeV+1Zho4gTXe+J18FuGpXn/00mowl7SkspkM6VgGTs0Gg90mJiCc4Xu7OFJx/2MNgrAw
M41ZVqA3EiNRtZ4xFd34UG2pkr6JVWifcUUebu1evvSW2aFiNKQwh1aKdAKhSu3C8kn3sVJt9Tig
+motsPAZgLowQebilQZXdEHumJaEJit8totXbV8dMHzGm35T73ynPtS37Ss1oe6meUYsSJHVbl0L
tzSk5/IWgQIoU440hgPlQwd513l2/4GBCEIke3x3z9F+LWy4ODqmEfllgZOAIZnu9Cr9J/eI8sj0
OWC/jZnSKXTWIRYLA9yYrQsu1Z1Uq3H2KPU/vvJj7P5t4hizyR82uUkwmA0hHalMBMkktSu76MJ8
nycBh0xV8qrAgtdIfo6duxFVDHXzlUm59PDZfKfsNMhbjBowTKswdHwt3PdKW9X+X46CiPMkYGqW
WtNQQ0ywJz1q2+IMGAJbSg58ZJL8vXxUn8Cn1u/yxt+tXdgXvmieFdSwaiwzzG0dOX81Wuj290W3
ctZbCKOL82TgUOhd7lcKz34Y9xM/gylRHIydjCthwhQs9uXBtb2PlQVzGpMXZv8806eZXVl65gQy
fPAePac4+FtQ4bfJcTrPrN9bFk6C+tSSX2Ze4rtuZelMiUqvTl2Z2EVd7Xwr+A06/u/1T5kuk5e+
ZDa50ybg+FIQjPMy2Ajw8D5GCxSzEZp3lgb8PSbrgcmhDEGix/ri+ksXgkiiPpvrURUZQZOib0ta
d1tI/iFuqkPLLo3pYPSjKwfK/PM7d7QkexT7n7k1vkUtdUiV5r8HUk5yVRpBaSNLC3XsQeJzhKu0
mLbPqYGmTA17ijtxQsATdqPnCMIya8DjyxXXygOXOma2pnSta0VBUXD1T+91/yhVVHpjA9z9ut4+
S0uuPjtJtAUUN9O1uKDc/n8dUn2W7pIbcZvshe1aln5pD9FnS8xg5KpMFMZz4pv8WP6ezpMRwERi
vhOcCFsTZeWIfFkbDoVwFsoYghSxJ/cNTEhNUPChDtHPdwzRP0ZdBCwvisnPmcpt12DWnTQrcaCF
sT2H/TZNP1L6a3mOwHzBnoqq+Sq5GX3tjKfjLSZ0km3AEc/kfOWFlwsU+c7Z4SOOvUTRQhFJKwcp
Mu17+e+0pmYH+cXDi7jaNje4n/woH7BWPwr/GCjSplH6ZZnwsQhpKKHxnV6jlD6Q34EP0sDl2ZqA
GaaePDSNdiMBqcZLG1zwaK0FDBYOW9psgQp1U/QsQeIYrT4mfWmHfo69UrzXxxvV+HF9MiycC+ac
XUHsPbDAWHRh4LjBK+BmFP2Vsgj5MkqHDpstRHliFHUgqZxJ607YKpb7LRJc9F74wxXGkzVJVNsi
h6ngZW9YTO5NVQcdPepgISvg3LDqPSP7FqIrxSwURL/kZidSZhsYDd9VXQBFmtrWrRUqWx0iY62K
B0EJ9rLUvootMy2tAT+NvaXceJWF2lDfae4PqlIBWVCRE+ywe9wMI+6JnifYgqc+hxXuJoLIU9Ux
VzeKkhvbsUnyre4OPwhY/2hS4ydYIFvq2kMx6NtRB9it1kFM6lsLdrEo/hiKhIR2LqHwMprfWN5h
SdEdhTw4jENnGzmwfi0wTlaSgXuRsmPpjqdeRPKK10QU5/4Gw6RT0HDj1MWfHbAGbZQfRA8761wk
mCPV2M5XVn1sKQw2y/qnVPibMtPtPCHrMVj+JhOl+1SKAeLHLwRe3lARKsBXhufAzHauyfVWb3P5
qOH3ZMdeq9sThSIyg3fLKn7mceAdDenkJXDUy8CVCebhD5AN6otH+e9dG2rybyv3qP4bcPPpjDjZ
B5V6Jv4b4nCa/+gH0+mqZK+0CWXjZrfDg+e+CXH5EfJXSCj3yPcKp9VlykbynENDg8OQqd5IiUEc
LEoOfmIdmwGXN7X96NvE3Val/0IWUPurpEn7S3ExLPdQbJ87j6IAV+/dfV2l7U4WoY3KA35VaoKl
iVF5Wx02A2Z/7o3u860GJNrMLI6WTLavapu3oqxfNMkwdvCZERUFFS6s3k2PStXGYu4ZliXRTO0e
R4BJ0mk9SaZ48EQ5IEgYe7bbq7ZEomHybzqHY/TXz11pm/VUkoHPlQf1rKI92HcYIO4yw3Uyv3zx
3QrZJmz0KKs+grI6BLH5EIhsC2187Kyy37hBiumk+hGzrioZRJK+xfUMFjZk2OAeW/EXOfWUbZYl
zyYmOxsNHIc9RBjkNgpVeONPoSke5Ko5h2oBVsa9nxK/bOk/NWzjU8m4yWv5RUnK11wdd6owJgej
EZQT+tPvTSvfFZ64d/HlICu997GZ9luEAaNklJsxwPfYJJuCq0xnM76PspjVOyMCtZS7gPBETGXz
EfS4EH5DqgXCRUBUVxZ0dCzzlQFsiUasv5f4209oKFwHImIUhVpsgkG6yWX3V120HX7k6RFD7N9l
XyAZsYTHqmhtpdCfNculnLmJmhUZ3dKpds5BVNogqdR6hH28dQ/AcKoDSYZNvJFOLuVNxp/0Yb1a
euF0Pmch9nLhY4pMWVPrqxsf8lomlhs/+HN9EV84MM0BiEPYuy2gsdQJknN+BiMqtbe/rz966bA0
F5MKkZHmvUfJtCW6T3CKHYyN76Cw3rSEGxgW0lMxGgc8yPFK8GA/WcK3KOWMe/31CzepT0z/l81X
wDnOGDFche8p7vSCoQ5qCbvj0tzqGMaGa1eOpW1wdiQsMdpgxec98Y20V6YqnXwHsI3BjS+rnW29
PWAafLSvf9XS2+ZHQ1HWurIzQofs0D0cq7vUGux/evQceD6YXRBRQ0WwqXgerMckWtnMF4bYHHeO
CqYyx4Fy9q7/qcq3qBngbN/g9Xj9Zy/MD3V2tBusQsMcScB6WT1VCo6B5lkN1wpMl2b6/6GcY0XD
fstNTzyoKPZ+SHvZpgZgWzr+HaZvU+7lfwjLT9eUC5e+OZE8zCL2YjhZRHQwKimPyQ7rqzeDKppn
BfMCaeXYvzCI5jhyd9DNodR4jYh7S+Qhvn++3hdLXT07tWl5CRgrT1LHDN+G4T3wnkCbc8opV+b0
0vOndvsyp8mLGK0ohpReDtltaroOdj0HCWfoDt399U9YapvZdG4HVZXcBKS5kEXnUHR3NNW/lNSb
4rxYRwuqSgGkmTpR1O/wqD/WmEJFyao8aeHQPy/ZCQh11V7chg5Ua6g7R2uD0voJ3iK2eM/JTXb0
fpiOfzKO40pbLa3w87IcuS5cdB1wXziebsy/w4uPRDI69q/uh7eK7V6Y4POqnKDB12Ho2QALjNPN
U5u/9vL+emcvZbrnJThgXbNqzCVSevthl0yl8MLGf6v21sGzccnEJnsTriLOp1lwYXbPsd2DEeKi
FtFa5s9uBxnsNn9Ttx7MT0ruh7NrD4/Xv2phCM/53Z1Yy+GgcooW46eUW4Y8/rr+4IXpN6d3q3ot
CqkydTcg/XF4lapkhwO57K/Fn5ZyUMpsgssIy2VFM7ABiu3yRtxRkISi/VY/+q/CrWQPNwCA772t
vNJSl6vcTFGZzXa17z08aqvQyQop2yPO+dmKSLMr+Xfj6zfU4RzV2Hws8aWLKs4vmbIvgvShaIDU
+j5VT61sj9w8tHDcXG/ipcE+298lBfc3ngoQNy5/53J69qFWUq+1ygFe6MO5rlmWE5YIgwOf+DCc
ypuREn1tH5y823oD6ieibAy8tnFcjWVNP/zCoJ+Lm9kMBkGoCQB7Eq6A+YBHCIr/ygpsKWoOkYn1
bQBllhIXP7O+X2/EpW+cbUOm7yb9UDNO04Tq7OhXVxeEG49K9nL9+Uths7n62YUkko0yGtN+7z2q
O+9U7dtXz8a3byVg9RlQvNRss4FJND5o5clZo8Wl9DjqprtL9Oylhr0bc0Rvi+Ah14cXgxsmsn2K
TKzivh1GxKi4D2zGnMMuYfcOdZnZ2rmr7TgjvRtqsEtLrk0pt2u9SLepFL0nBbWCXaM5ldgfylyz
G6HBO113Eq/Djt3a5YR1EwspttffeGJ3MMsG5qbw3ZPDn50Z7kcpgVLbvwv0bZtEf2LLfc0FfID0
KrDdbrDBCG8lnyqNWGc+KSq+C1TPQZDdiGH+06dSSEw9irX0Y66wkWTKLV4mPwfAYNe7a2FOfQYF
v5wahDQXMNDlHmJI32TxnOiPav52/dFLodq50Lv0RDMSJ3ogyBERtuZmwl/0oq03LOueHT+kL8pa
Xf7C/j4XffeGH6SUOMMfGFEI9r9HolyJ+mjmP1CCbf/xg2bHac/wMO6VWR+6h+lyO/EB8/Pwbco5
TzHutZT80s77uQN86ZTao/RfzfkYqNKNLe11G5ZsuMnIdz1Lu3hXQJE9ruldFhaEuSa8iiJYopj0
OaOB22zR7KTqm1RgPjmuVYF9xnQvTNjP7/zyPfKYa3BSMXVqp+AMgT9P0on2qflrXI9OijQp1YiF
hCAiBP/JrbD/MaKDMQrbvCc41+IzjkB0l0EvxtEttfMo32H26u04YL1JckeORW4fY0Dd28SCaxKO
Bt7G8PY2XaZt6lY+YKXkUURv2oLZvfrKgAhdMABhNXdJFey0lkI7KlJDWTs2qrQN3DG38yHepn58
Ek08qIfiXKSUtmbBm4GfvRWp51wRDyR/Dq3GcagXT4LgHrJI+CNnRGFWBtzC7PycWV8aDnxzLgu4
zjmhIVbEI7UbQR0PvRroG3PUz/4QHnNffzDa8VYX1ZfK0Cp7jFt1qjK3/Yh4nTo+rPyWaXW91Iny
f+8XgscbdBmYmNbtZTnuKOBTUDwm5kGHWTKoqHt0bHMLq6HFmycEjSvTbmmAzpb7Fg/N2KrxDvTM
bSe2thVLdq1pIH7XOKdLb5gdLDo3Zw2MehLLlfSmtbjzNq17HlJl3w/dylcsdOVc7F6IZqBIGuAQ
cWwtB9V9RJ0lg9JK+2xlY1x6xRTt+TJaagoOim5isBQS5ODxV+8iUgv+rvT/QsxoLl1HEGfWWRRl
zqt/g2cG+9eUL5rqazDVFKVNa+NlDsN2Y4qb1P5HTddc0D4O8MUMHXBNN4oAj6GDdrvrH7TQ6XMx
e5w1YTIgE3HwZSMAdsRX2Rm8ChvocqU/lq6Ac1hhmmEMW5ZwNa1OLzeC4pWbDsvnbdty+lCpetKh
t9sqUvZN31k3RG0dV6wfOoVjyPWPXNpK5hhDxQIBGGncq6fOKnbSXrvxTpEt3xvc4nr0d/8oV57r
10XZ81w9R54qeI+ZjCV6g5+4Z67crj7PIxdWH3G2CLjppMTidOwMuOm1LdO/LtM3KUb8H7flCy5y
B7MwgAM339NAim2jyfEbkA1MoqUz7r/3qEceIk88RGpzHwnJVvUn5ndRrIympduSOFtDhghTgGaQ
OPb+igq7Og0wvgiKwUGiZvsBbwb/vd9R07+qe7442w1rrrT34gJBIsYAaMWMm1SxnkY1P9UB1cUr
Q+fikYoXzJaTThYtNydJ6+gv3andhpTNpPf925TVT//6d8M226akVuw1TerlJuSFs+NVBFpDjZs6
cUwEBPJOcsD474JD65gp8WKT25d/CiievhXvrn/ixWAAL5yWhi8L5hiRO218xuyggpHIlb8qfvIr
zbf07Knbvj57zCmldMmqKwOejdIgfpOpEL7+uy2e8X8mA797eueXZ4uFUvVuxL3Rj0vW3lK/zWKo
7VpcbCOlOpSmthcrePlcv9f4S0ufM7s2SvDa3TBl/iXyKfB/C9rb9U/5jKBf+pbZsQIOttv7On2g
RLkzxMObq0SvRlRC78+aV9fMKmx3yVeWsdXfi70F4l0Okk2RK/jMc1M2+qbas+Aku74kbVgpSb9V
yJlsugK4ka5Y35RU3fYRob9Glv7ElCb2WbuLMSpp3cqJJBTXo39O1ULGaDfSScDJt26nPltYeQil
lditZWICX463bZfcxoX2I4zV4dwXgANiM7v16yLfoDqaDDNIz5XtqeujD7GR94reraQJLpfV0OOz
5S8GP1OlMZxCTOj9A3FwwO94NPfZweO6uyE5/h3S3q++ix/8sf+BEmptHC8tM7N1LcgUs7MU1PCi
ds6H3yMXuTzztiu9f3kgzxX9op4oghXyWU3+rRR/qPXKxL688xrWXMNPTFTH0wkXQPNFBRDXHIQd
XgLBUd5/XtR+X//5C20zl+2bRqaWKaYqjtJiBWLYsvswgB26/vDL12e+YbY6aTo1G2lXh04gHuIj
otmTDuUoZJxv5P2nyfFh+EeL8blg322NzBsyLoF4FknBvZCshPUX9pC5JN/1O3i2MA6dwThH+akw
3/LoecTCR1q7lC+sheZsYfK0ikKpiV8ShzeJ/ywJz2N3k41/U+GmMg6CvLJOLX3IbJmygkpKcDeh
QLGarMS9A2Ei3DjC8ahnzW0JpmCl2z/z5BcWRHM21VO/rFGT8EH9PvzWPaZHA/cpvNFJrPn38tF4
DOzkqO7xWsK0e3DCc7LPD9IP82PclYfiwzqunegWlvw5mlKKtVHRXX5IhB0UWDPChPlhZWxPzXbh
I+fi/VyXsaKtebZ6UPbYBn0qzYKb4mieha0UrrTlwhfMxftZV7luOm1arYGprehYrbny5MvnasOa
8ydztc9NI+bR2qbdDq/TNah14rN5724g5u3iP2tqtaVvmK0C4YhxVl6wknne30RzRNm53gWfaYNL
XTA7oCCMbd1g0mlUdf5WZBh5a0Nix22Kt4kLB83Lm30hZHco7x77SDzkpZBii4QXkxGlWzBGr3Wf
hTvNyu/GQD7VHfDcKmQH5D8b/Hlu9cq/7QctPCWxdov90W85Kx4Ey7y1JPfFFCg6ctPkI2j8F05H
Kyejpdaa/v/lZOTqaqwhXEOPH1WPlcCpe1w7ni49erbQWGKUw7tNCWL5j6J/StUf1zticShNc+TL
b1YENy5Qp2GmLm0IngTv7iHfu0fxt4okS2atj3cCYveVty3NvNny4hqum4fT29q956Tb8EmjkPlY
7yRWj/APqMl/fM/s3JA0ghpHKNMoXyJSui0Oerib6j99J9qjiUTJtPKihU14XhWg9SZ6tJEbbl/k
Tw0xxVqKf5lC9f84O6/txrXlXL/KHvvKvqANkCDCGd6+QGQSlVPfcKgVQIIIRAbxUOclzoudr6Bl
715cLdHDgy01xTBjzaq/wqxaTg7qxm7H2QXlqt+Msl3lk+aZJLV3lFawXKqy23Gub6mleHj4fihf
UMjpXQGlLwvTEh2V/HPH9D7cnqGQr9oVmfQLgWgbU6+mFjPstffD9Ek9d+VcWMhvOMDphQDzQDUl
JZySXmxrznWlvlN6k2TtIDzTPJxDYr/vxDyNmlcVXdcmFLWaVX7rjSW7GbHFkRtetL7mR39c0D0n
sr7AyaZ+cpZ6rEWluc/I+WkesGZbEwxsVuRi57mLCHx19HBKxk591Du9FivBmFDJLO/PSLXf75N5
GgC/GeXkqTTpvCeFozF6VozoDLP+re3NME+D3in8vjtoCvXFa6qkjcPrCXXE4l1gUZyL6oqeGs6/
p+DfXz82KO/7Z1JLj5u2HVkNlVA/wnWxwvAuIeHkigGNKF7qkkfe0whNfOgfdisC1152d8CO/0GY
j3T0V5o0T8PfKfO2yygxnc3yiJta2XNc+fmBsmsYbBpSjygbf0L1ku9n+3vOYZ4GvlvIP0MhCcls
oq30zUxt71PzDCv4guoHT8gvR7brJm0XGtRuPfTLcAQRHjN8ukFspP87WjsNYj/0fVKXKrQWTbyC
GIOtfi7U7auhC3X/MvRmEkaaqUICo35/mVvF3paamclOmU02SnJm6b9Q0MzTGPa8x5Wv7ZJ4qMeN
x8Ub3Rhe50ilrdRRzzDOrzb4hBvUZhcnk/GYCsKZ4k61ZRwHoblxv6ceTVr5HameSFI9pHktmlIU
SOEekFasD+rU3Rfbhak0pIBrlyNl62qpZZP+y8Yy7+yyjuwUW18fc1coSqm6qjfKk1lq5Xqr5k67
mfqb+uCQQMNFmW/tKto8THLi9axxfpMoXAchXJhrTn30UEo2QxSrDfVwN6+biX5pkKCW9C/kXOr9
ooovjClFk5v4MgrJjh1VDcZQCpoqeXdm+l/AFnN6KuC7RCniIo5nopsqBx8cMeptils5GvfWJpm/
3dsUyzjT3RdbeRqAWWaTKKy2HVW7NleWet9UN1Z5xrgyhFv8ZiNPgzANQ5uOuRJCSIS2mpAxUlWu
toc80JLe2eq5fyw6R4uPrpHs3bTqXSPfeUftJdL9Lpkb0VKVCxV7rJYl1XtTP9lfq1NPKxNXqZrH
72ntK758GshZbhvyBndkX2RQF9TRuijV4nY6HV9NMhIZ5R15AwoUU/1gJW6b7h/KOlqV5thL+9zL
spFX6scrUkvOJETQ5Yp36Fhl8arrWcxlhQ33yg3ui8AK36JQeywm2+jMtn3BTE5DRKPerCxseMjj
keUom11QjNq37Y6qa+Oc0rTfr84XMuM0MvRolHWTj3subhw7YvdL47rfHu6nLZWM1f1jOm6odpkt
tCK+/74/wV2/oxftzxwyVXZ6bVZUA8sqC0tkpVDhVF0oh/Iy3G+CMjPPYKevaP5E49io47LpOuST
qTW2eUjtJHwxRucKDX2hAJKR7M/TULvRZtcmHKmNOeFedNfe1zUbo4wyvzoUlGY1XhK9funrcJVp
hpNM03tFVdfGpKLivNxPTLPAOJrve4XMkk1PLt5xTlXg6KrvyiutJSu92lFjpOzJ28ztGOpd1qRM
aUmYXxf5wjj87CvladRZ79/vyhekdhpBWKpTMqSNlIxbMDfbZl2rU/L/j+1WPbPrX9jjSNX15/Ui
Db5+2O+kgt3l/oV7JDNCnHt78oP8D67CvRn73L5/NZOTfT8YY27ocGOFi5qmM61HTg4fL3eJb+mb
M2qgjPk3JHwaS6iranOcxsylMHU7acYrc5rffL8PXzV9IhbJ/6KY4YSmw2rvq7t9YB7PscEvDvqQ
VfkXaEK7UUYOcBLAJNeGkpOGvHGNLIjMax0EF98dJ2dEwu9jLQ3uW/55r7V2D+Amtfys3JGbbV+V
F1GUXOgFlaYh3DzbvJM8aU0C9Vk6rm9VRfU6CtTvDrGfqpVfGprblP0Zwv5i1qeXXAxQPhWtmXVf
RJ6qmA8l6otKZej92HofEUylhF3iaISJ2N/v4Bd85/TeS1MplpJEG/hb86Km88OImAjv+6a/IO3T
MK1i2o9aytVSonREYqaGmJz6ISe0KcnD/x1lD87FX2hE3yG6tweYZmGY3mZDddy2P0PZX6zLaViW
1ujRdKtTaqjpC1tNiefWTTvDyPD92vzex22Yp5FYfZNPU2xqUmJBYr7yoFsCqsLFBCETtMHOS5yK
xCO23KhGQzKu+ujMtgwxvb/hBwPI+2XVtGwb7k2JONOV66QbO9PIWPbGxivH+3WYttfWxLAbApsn
eZCptbNvb6PoblM+he3lcVQ5yo76WWY9m/R5sOe+3aiP/MoyJYxmth1fb8OPgkD7bHRwm01CBSgd
1ozqupv63y/dV+d1UDN+Gf9WC/tmNCU3f+PjGiN7dEcxpQ5kblNd0Q2djAucPtWgz2WU/OJMDvaH
X/orCeSpe+lPC5AEy2o2DSg1sziXvuQLHnqagrMhl2GWUxRytufqc4xo6apzh/uLE3gah4Qjtxlx
ALNZUlJTQy/q3M6ipncoluJHVaqfwWTqVPj970jqRIpVWhrH44LyK7u6STyyGC5jcbZSzfdBNffL
tojv9g2wqdzf6ztSu8e63tj1Fre1cpzMjyrVHVLuatp1aXHbdXQZUa7QJgKJJG+K8tqyMlRN46px
vRklFAfPFBSn3BttexTXXJJ6U/XF2Gq3BM0vDyr2RrXZeMSMPXN1ed3itSOtMTctx5pjltGiybt1
XI3cnd5dTa38ntRsY3uqaD8KnRSg7WTr5TuuaVoj6galB2rrGEf9OtyEob0zSdS+RUpoUTlX6qk/
sih3ZZmagxHgMY33N9q0bhyo82gfydYaHzcfSqk8hWV+uQm7y64kh4U1Ot6nXcLHzftWH7ss1606
2jm6ZV3sSsyY1ZSiPEV0m26MWcGnHCKs3wqzWWrH7Ec7rVtc0NP5qKuu95Nt60Rdt56MKXa/nTTI
iGZRNUVrk7eAkiJpchFlJVnyoul1V5tju0pxWpZmZTibiUKKk64moXjkk1Gucsh0+FPRdsHucLw0
N5s7CqI8HDY4g9o8I80iVW3sEddnN13Rz9Wsc6txuRhXo7l+xHDQNxRltcYzM9nc65POtUKV2+O6
bx62q57qxYe24HrA+G6caxQXOt5to+I2rKyPzbFe4xX2yjpftLqx8yKj6D1uYr5vqmjsVpO6cLaj
SVDvN6kdqamnJlZFqsfRg67g4i/Hbt1VbrNHvrSHPVd90pb6L91hHam9csYk95UF4zSnrJZwd34j
CetLr3OHuujPYcA+B1VA8v0z0uwLPnMadNc2Jng54opdNO9W+0U1E6spJebPTOILiXYaXdceJzGB
6DS/o6jTduzEx8qND905HjD+PQs4DbFTx/G0bEYjjDzcdCMvzEUVVRVX/81gG/ezPLEWI8mOTobx
ZnS5V0dPhRHfDhLh31+7/xO+Z1efjKb8z//g79fscCyooV2d/Pmfl4f39LYq3t+ri5fDf8hX//uj
//nnP/nmHy27L9XLn/7w0mpXHa/r9+J4805Gp2rokzHIJ/+nb/7tfWjl7nh4/8ffX7M6raS1cJel
f//jrfnbP/4uBoh//7X5P95bvyR8zcles7/9y/L9Pd6l4b/+7V/+3/+N38t/Pf3++0tZ/ePvlv5v
1tjSTEvlYpA2ViUOon3/4x1T1S1NoV6yrhrDO2lWVNt//H2kqv9mqsTyKgp370kvYcDSy6z+fG/8
b1QNM8YWxc2IvOTm8H8N9E978c+9+VtaJ1cZqSPKf/z95OzoljKh5OaYEVqaqqvaqTDSqIHe91Wn
BSRzWcW1fTnlAvvcmNr68o1c4cqPXxbqj/5/7W9Q0f4pi/7S36lcLeJtY7RdqwVPhp1zIWFn93bm
5PYProXIE4c+HdUmW7wVkPvMXoxd72Vrt/Y9HniHdC/2w/cjGurJfjeiE22pNzkf45QVWOaM6Gcm
v37K06fMPjqJ/ZTYif2Q2Hv7TZ4x7gdyWQxDId2nnfGj2ql7N/Iae5Xaq6vOTrlsT4UJh/omt6ur
1H58zN2rR3k1eDW5eUG0krMu7HvFXhQOpU4fDPunLAQ1R+iBue7dj9h5e7i+/fh+soMh7bvJCp/4
BTVFWj9J85zJJrZh/3BZ9UsCie0p0/jJ7Rz7lVEygR2Pq4P3fvX4zDC39sf9/X1tM8zLzH66ZoD3
94z6+7Hhd/oTk/orbZzglalm7Q9TjcE9zTNnZ++9uw6SKO2fkXtjzhv7feTcXF3FLOP7zc37+95h
uYPM6ez3juV+f3+/Id+Hc7V1bzqyz46c940rb3T2y/2RiABI5/rtNnQ/LJcpPLxFpPZqiZ5s7be3
t71tOsvaXr49FC7/ywsPEcVfQ/f645pv29csw9G+PhdVrf+Z8f910ic2jZjigXoYHrVgE+TsAsXb
WfufP1VmLhuSupc/S/uuZ3rk8XLeQ56QmN1+t5xHxb5fr18WH/lMiDCxr4Uqd+7Wvt37ZGa1V88b
+z51HrAwenz2aH+8ndmyP4uVvw5eJvcLOTV6mWa1nOYSU5O7Cx3zKno8kKPxlUSNo6lDReIz3hZ1
8LR9R8JCRb/0iSczOWYFfQoJ/xRK3bEeoX2TOMlADZFPOB4sJbc7/Gbc/A0o7W5XK1mkzN4ErVd7
8gpuAVnqqf02tS8694d8Y+x0LifcsLlx61iwIm6xeE+Kozi8/UPO5l4YAjebeM+wtQVl5Xhk3GX+
ebn3eo7+6mC37mqVu8mqc6wgmT/3zjOZf+yVab9W9uNzapt8zLSfH2uX3wfs9Qd5E2rmtBUOUcq8
SMpZ1Xle0146fFrxpwsNO1fmk1zPXuzcj4/avqU+8VqIueY14ZLn0q1+wTD0Cf4hqr4bp1E2MVVB
woPBalMUCT4Hjw4S7+7y5zuHq7ftq7vUFc7V2VdXut14L4VN0gH7dmvv/I8Pxrm130I3dh4m9sPD
29v1OTfzyQ3E/6LAf44P8forNUyTXdFxYV0LHhRnzBB/3uVO4tzdlDAQDg58uYc2hLUmXjr/YUEZ
A8e4ejZtClTYL1Icl7wo5JHnETsccI7/h0LqPznvcItb5rS+P3vw1bNLK4jzF0JWscsrPXGugQEp
hjdCa4ZN3AJ0BZdF+ggdTvmh5iKv+T8UKJIJ2D+mpHmQt5/ku/IQYiZvnTPxSbLjPlHoy4e1y2ch
Xe+pd0mXOm9ckVdCx9KMnIXdjUg7bp+yWLJMNzDXZxVqPAglDr+ah957XkOPz1Zg2qoDnbZuNpdX
NvazvdbtR8i0dRFyLGVhP/N7/dx5nTe00jsi/TgIOlSeSpPW4vll7I+C+3V6BuRORD78lTP8Ny2c
hsvVUZEfQ5EfW82pNrZG+WMgxJiUSc4ocpTOIaTZZLa6TVp6RDs89JA7RbCf2GnjTu+t4GjalJ7Y
Mly+ojtWbteaM1qM/TSx03MemSGa/rvxniCP8qiQmihhvCNSaP4QOQzjCj45mlAs4TFu5N+pPCWP
IlytHz4iH1DtOwEpe/v64w1s8vTzZ+xmTmMba9Lv28H7e7MUAPJ+84Kf0zsE8P6BmLd2FfBDasvQ
uYeBJELq9xzXvX/PfTKRHtcc248D+QVu7xNkSeqcAyGqIo7Jv07cMsfqhN1ST91FqBzjYltXxAW7
mVc7rVMPj8ZvncJtfPJv8z/XIH0I2Z1A7MWdzulWXYL9VtyBcIlmcuoL8mf6ITlISOrgbPwhtGmN
o9DWbc3OXY1cxBuXMuseVxi86HLH/9tLy2sIgSLzLmVTiZtgGULy4BT87riOEzpjrk9x2zBYyNPE
LahhLT/yYBWXoR9S+W8DMDCdyNE9efa9TDXOLc6JfCtwJVYT7vAHy8q1hHN5d+wth3wQUDtY7Q38
1v0pWbBvAmTGY29P/Z/Cg0EG7+/gzZf74fQq9gvQecBtiX17cO5f3h9fiuDjDWoAe358fLRnIYFx
knH8D46sKerYGiM0xqd+4larmm7XFlogmzkBVtVO45sXLZfVSiTv9LUmouUwb73ez1/iuSRbV90J
DzJsD/9z1xaOVAexm3C5betoXuyWQeSD5mYhz0PqGLDtALxwseWAZEE3i/2YPMocnh95ELnYLZw9
m74jZcb2ltqGpKgk4Inf8e2OwrmRH/nqksh9nu1+SAv5H4+tmxConjikzUOMNMvR0NeWz0d++S6f
orYcZCe/yaXkU52LNK6cTXok7x6pthLGzT12xkNNaK/kLzwSfuqSKwLCJXcfxBv7NaOMfOIvGdWG
PjcuB3Ym8+so9UPLbj+TUW39fjb07kqPG1d6Hn4ut35CX8zNGa33JJIdeSOH3FE8KBXtYLdyG6fx
iCrkN9Ykp/AOXkkReEzF7v5OgQPDpJ2j33kEZnAUJs7Yhyu8dV6I9OBKaVB7JQ8tqNzcK9wpD83h
Hr6TsF9yr4r7Hn7uyQ7rXhxkbkxdzMqp1j0tpk7pcXA9GDEljOQYA45crmxTgkrOFVdHHGrRumOX
nKEEL42udj6g1cNKfAiwAfobGj7QMUTkG+52sSECs2c6nRfRWeUfgMqMrvH1QChNxmCR04XoOa53
RV56c+SAV17jHf0j86OOkJMvLdcgzS75Jonattw4oPYk45BLYZE3mps3UbD1ErrbsGpcDbQLD3s1
dBaxygZsQ2G1jCBnFS23dWnZl9BQyxWmBQb2TDhtxSBZZ7+AkSRwDbgHM+vwJggt6+ThN4OOT3MP
kFUpuRFYMM3ImVJrCeuoP3VaFxQYmCwAwTKMOPcOnKMoYF6B5VrPhms6B1fmfHQL9jabG17upg8j
EoYWnuJXnj5QgCyW1N7gljWsrWevRXIndx3fyZld7RvB/q7x7j3k8+Pr1QoEp9lXmfN+9b4SjdVy
gsa+SgBMInhw9gEZWucB/Ht0fvT+EzgiE64UCka9eqQJ3Y1tNEj5d/QBui/rAzr8fewtUpLzf6RO
7Hyg2YJY35Ar9y8vKJI8R7VmkLzVgsDK5fUbPAsUbtlwtVBSytP9nYwAfGfZYiEQSES2PvS0B4v6
Jh0xjUKy0MssvIwD8iKxaDksRurP6UHjT1mGLQqf6Wyc6d2Eu/sGr8gjhgDxrbt732LjCTIJ8rkR
tGRmlvrdoU/rbFcGsbUspixn4h5nG9i/xUZEXu8lvNKzBaXLkg9E0kMsR793qgcLEjsEaRDBBtdj
6F1osmbf5ORZ0FI1EPTOl5R8sZN5e3Y65hH66fAjQ6wd2X8o1jE93dvSmHEmCexJWMtfuPZpLNF0
lCSh1R4+uXYFbzJZgMZ53cFKTBfOM/JIJAjlp0KHTGZ8MT2bbmE8SP6/IIN/Co/BlfELJt5Oq01P
ThktEERQegoIQY55DhuqER61Z/J/8tBxoBq/4uChpy3kCIlwYdhzjcMFW4DlTJ60RUvkcyEMCPPw
1FddHeYlgoFamVwWMG72XG3cwDKFcVqwTG5UL2TaDcffCGr3yEGW7ard0Q8paTfitWRes9O12zvT
QPFV+BJUBW200FmEWBvdHp1o1VBDteXVAzQk6p5oeY9k4HA5Gy+YEu5fFHctagcFTTBorFad3dij
Gw5faO+DqxvNrXihsXkFL6Qojt1Cx7j0+Ph4xaYMxwzd8Oivnnm+egQIrPRB3t/WwMIHQf+9n6A/
ULvdflg+7Ac1VeHMLKe8ehRN503WFqyXuLeiTYIj5UxNB1UtdqIF1L2HDOWElOCpoz8JtGHltm55
n7NCKrR/4FRx3jhP8Tld/ySI+K9UeWKuChtttCe7q8YBluNXUuqUej+uHliXHeCQAuO+6pPjko2W
d4jMJqReQT4poIoNJhXFIZMFMhcOjpx95Ya8zU57FlmVw3ntT67129ZnL5nHjtMvYCVkHqlHdmnE
WA8LFWooPNKb8s0cCiEjs5RSgsKErzTg026mu8ZAM9m84XiLSB3PQsTZnji8Khi7BXd1Lc6RBhVI
DUw4BxxKDvY5d+igkH93gk6MaGMl3ydWx5K1jgiZzj0AsWovXU0uawAZl9ARkTWiZecnCMa9HyNM
ZPd6vwd+8YNgQlgvBXB9IugkgBkEO1A2Dj9nH4znrU/VnwvheBpVK0QlbLxpMA3krAi+ximPy9dC
nFI4idPLTOGY5cxwzxkopsPFy+8mfGJA08kJeWi6EpziywRzj+gPQQaDTBZmIIxBcEzt7QfGoVP5
IltDJcRTT5ls7ypU4VBBN+pKkE1xFS4N/q7miocHM5xpFBmTN8bexdbZLyfuXeLV93voIL0EQFJm
UwAquUoAdry6EOjKq4DN6rYOitvYrS+Ap0BSAYPAxGC36AF7PbA1Ap5mzhZgJxBO6JLMMjzgRJLP
wW4WBTJl59R+yWqLVpO76rVyKVzq83MWRWl2skNoPmS296f8tQcayk5ZXPgg6u/K8gQCS8/AWKDb
AE95vg9kT3X2WSyn1tB3uNIAPo2n+RV2Q043p8IEoGzYRdIa+9sFoTZO/VR4fAq+0NBCd2041Wwz
F3gc34aICmYQVDMZQ4l0jBchhteYbwPS7kfPpNVlLhZzmECB0u7GiwLTQU5CQccn0dCQnx4lB10K
RsLtBQRtg/Insh16HV+bALaU9tqZ6WVLEZDyM5rpwCaBYxVy+5NlCIytUPc72IWQgzCTxhcNU5hK
wxmsHU7D5XGWIt8HsYvIFQWPIGBEnQ797m1ptR7O9OQPSF0BtTjVgQDBmIrVDMZYkR4HPMwPKFoR
jAjaTQEVPNjAahAlnSR0F6gAdBDQIegO9CfQBCwpkp9lhhmRQoElm1wlj0AW7hQmAAq2ypPNtcB4
nyQiWyAtH30RVWBHRI7lfmqmgoprgEo9IzWSazwTED0H4YLUKWuAE5MgaTZHAW9+ijkjEEybg04o
5ggoEhIsvMlCjvfmFnQImVprlOq5KNZbfkRX+tRJBlX7Qr5lOdqV6U7W5qDXWDebeXKPhsPvzbxb
im4jZCifHzkWXFkUdPQ6dCQ5jQqsVeeobJhfx50onXU0ET2Af0eZYbNnZYVMhDnLetIfxE1kjncA
Y39me7AYOSjdn3hjKjXt+Dz4CuQS+uWjycZzs51NFQC3g8i1GfeifCEsiBB4KDuh3WzBOZ9iLX+M
eQfAFwiANO6EdY/uPomWvwdYSd6LpemNb0QD+YSaOscmWfJpMN05Jn8SAPkpFy3TMHEc6uI/PGHy
yXS8z8krIjoHhM11HjRbAr8b9LgDtHPOSTEeboOeMtlfOzxhsnuz26ZhgVQ5IEFQ4DkzIiuF4U5Q
xD4H8pTOj+TKUn0BXmagLczgMO8oAT2Bx2KzpIZWi95LticYH9o4P2jKjD6FBigjgf5vEDokpQ/k
utoWDCq6l+jWMfpjxOfRmtGME2DbFrEbXZou93E5C59otYHdUHkdppfC2kRjk+r1U2rJctbQqxDm
nJOWcyLYGzHNM1LmwHYNbsVFy3gmeukGShMDppxoOZlIlAHMyR2JncSFATH14OjFVMAxXFRREAnp
qd3JZQr868jyEs9F4YhgVDXUQFkZzjmp0+3xbO9GuPxE6yVR1mrqyZ5xydNt/dTO5zLSKiDxFXof
eXvlNMNkC+ZDiTjOTI3tfes0lzorJSclR8RKNjLiZJwIPoNeGogum/gtPEFHLBM56Se3sDYoN0IN
oYbdLFuagFVhipWrOPFctrB2dg9HLDQJKUXGvjB2i7GJkOnQooXVjYSpumMUIRMNRGa+8Z4rWySM
HPnCE3wMBO1g6HJSvreKTYzJ772D/zQaSiz4L6rBYcuVq+kEc7l2od6K/iv2JUA3lqVmYPb6hXrZ
XxYucfcQKKecOUbzCLkuZPrJYT/RgAE3FD4gIqJGeSjgwXx6IZw442/gOyLCuEU8PIVr0e3Dl/5V
BIf0B4hiJVrnaUpnYzQU9TJ8EOAhnUq3DO+JRD+XIzRTYTQ0vti8k2VwfnCPfH44N0/ja+lkfF0C
SyjR58crIApWA+wZIqYqN111T/JW42/npTcONj/SVTRXFvEKK9qlfEIEo3AA1A7EG3OdxyhAn0qQ
vBe+7F6EWmsOaDynC35qz7rtGP8nIhKQWH7ogU46vQRiHh4iF+XRP6V0RdcL4/a4mF4qi8+Trr7G
HHTRweJ5+XFYiXRNVzHLLt8XYG5ebOe5t12J0U9+BH/KUosEPjq1t/khKydmwf+CZ/KecXlEhxJt
u6Fl6bmmRTacv6O5HvMVS7WPlDSyG3/zI2Y1ZKj9q6zOYBDaQsyyRNIalRZgQRxF1AVRFMYLQexA
v4ee1nWUhqMj7+nXjRuuZYyygGOyjrbCVBmFLJTMBgOlP3mVRQOHPKj8D2qgxXSe0o70IP21+JfE
qNnD/saL/VoPtnfSFlrCSt45ItgMWhG22KO06AttISvXYLkwcUqKs/Iw3wTJ+kJ4KN2sRLshsslX
nANdcQ9QVErPeIqu6gf56NELZ2OnumvmJEmdjexmrjlSh8/yLcIpUIImxGKGM+IjgbOUV6Ev7o17
+cPF0TMXR4akLzaET2pOdlO+KN5uJi31pF0VLYpMMx62luFTxKPCwwUjCyqWbxR3woHkb81h2jQb
zkTRjq4onsn/xVz+z9YV/0t75qJHEpCQlvlgutbtCckVCsRDR3fF3Yaqjod5OOvcZL1fy+sTP1lP
/MP8MDeemD6fEF1Gfm9YUcuePsm+kPH8YxN8dvq5JCJwZM7FvGCoDa3zvbv9Tf0ir+gfPd9HZSR/
ufah+kTQsf6iLLae4lTsV/4wPtrScLOSFWKYb+ZHNZ+M0QSIz7qKr6r5ZjFhwbksRnba/Ea0A8Uz
/HItS5JebRby95jFawPzQd4V68NYEiphNK2DzUIucqI9YBSmsqm/fU15XVi7/A6XOsnQbLF79/M2
mKCTTPjQlN2og4OfLY4X2QIniG8sU9d6nCxzrLLZ9d5r78U+HWLz7lEtsFi7opKUWMcj1BQDhH89
+SniVCVeFp0kqIP8OrsWvUTGIlrBZFYG+wWmaxpSZ+EidtXZ5yfFwB77/VI0HOlEzOzShYhxhDH/
q7zHLTwcDhfJj/1CFCCR26SWCPyDmMB5kEYj9TW6Y150hZTGQi4W+TLgck1+L+J9v+gxzRP3gZa0
u94v8qAMsms0JfqXfjGMY+gUc7foVBrgQMaO1xcBCQzkEhWLufcmMwYk6hYNRG56uV+wXjQxkbJr
NMatUNCE+BNkujSCvV48CDIeFSv3J+YQiSsWe0EpYjyST6tLMSBNl7Js0o+ofoI+62Ain6QPWcid
N0GFVmfFLS3TvvgkjBme1sVmjg8dn0EdGDP0SV7j84989rG86JeyxHxy8B5Ia4yD0crEzYe914F9
ZKysGSSOZ4S2MZFKE7geBneDDEkGxqSHNafuIlQFROQIC0QWR0W4oH4QX00udtfJRTOz1rsL0T9N
97AsZiLTqxl1z5Hs2Vw0vNK1LmrfuhBVQ/UEsFQoL+WqBKAYgW7v5xXwUwF2tH432MWwevn5SvGn
wC8BO7urjNQ/8kgQvvUAjUovQ1kX/992rmC7PS5EwkRzwZYGmlgEYMcmC0wHolwWgUYmBoUHhWPE
DgNY6gFPomIxJsDdEZUAywtm9whdNfemfBdRP8dld0vBVipeZ9iGxXi5DWgNHVSsMSqW20lAYW+c
JIC+ABsP8+qYe81caJnCsmijYvR3pIA2eX8GZaHm4izyBDfhFP04pwBCCBRsZ6TCQ70CYIrziXUa
YSU8MroSYNXSy6BdA6w0V0N5MdDaOZnQM4Grg8JRMm5RQ8TwmyxHqJSCIA68NkX+YPPErsQMbVQS
oF8rqqQts1fYFcXHE8q5FIUqAhQLGK6cdKHMtqiW0maGijPo8vMYaIeyGIwYM5fEsKI2HMfI/1Fj
ICpBQaJoy6MYlO+EFPAHV1kPSIl3xf/AMrKVZHXyVedV3AoJfn6qo+GGaICt8jwnsQX48HMNmKvC
/Mm7jN9VxW4gVnfgMUB7Gxyx+YrNHskMvBSkBNyCPqRbLFbOZL4NrmPcCAm9lS6rZuGepuIs3wdq
szrYFwiPUVETlZnYn7I5Pl5G07Iyeyd47dhtSoUzmv08dw+MkNvAzgGVQCqhJG59KetBgSBsujWK
onC8mox3OuufDSUDpi4eU7RI9FAwtdeysQkETBYgDgm6hAMp4S2eYp/lVEzFuoHHYOcy0Zd16Fxj
Y3RaVFJ8WJ6JSpCyk5Y7mnOtg1ENypvfXex5DZWVHwV6wwoT5Ms0sJ4HBRb7xmjF/Q/SaOGS5n9x
qFXMpbmornFj0XnL8EThDzkHBQpF6m2WKBbsAzXTAegC7+Whr+LlFsfihUhwZAmrKguSzXtnTf12
aEac3eSimu98LC2P8QX2ER4m5CFYV1yC4tzd+RlzhPoZTRFsFxgwvM16S5WhEXMQuxGfQ5HaBqY4
6TgnMuqMDFopZ1LMHZFQAOlPiMXgndjTZvqMopxyrue4Jj2c8ZxtC/viGAMH/QH4RAmL5/2AyjS4
x2a9wdwhRhTx/8hIU55L/+LzgYfQumS7oC2/QC0KxZ40a2dU1GOPpP+KXjDI4BuKsUTh8odXiUtT
wXwjNK0Rk8pG00pxwTvEYBEQMDjlYpwz8gjhDMfHEf4hZZb4ColWZGcpwc4+4DZhBpPF0U/moooK
vzpCpZ8RCNT+Q4VTXGrF+1jbL2MogyIDnAtcjcsooPQ4Pcn6pUSsJOy5uG3FrCQqrX6JZRkl8wDF
RDiUZG2VVfOwv5Lohol8zp2g0Ob0PA0kME3oXyoL9vAL+D/bjnMQ6x38iL+rpfAm8Yg0dnihXYnV
3OTB76sp7SQ+qiwrxu7BUQejFXPeY2RhBe5lDyNvIU0OftTBDiTaJGwOFprRMK4xgluAGDAqHIww
SqL3HOsmXITe9Cb8gZ0JISQ+ak0YAALE4kDJMbbQ5FVx0mABSGDWlXclZ4FR47MRW2TDOmJ5XzHu
A95bbAXLDSb/CoBwRKuWRWIBEUwT2tFgUZQ8o/UGK0LJgTIgWTYX1m641xEq5BgQuPOJPGZ9Sfw9
y6CtiqkRPeIcH8fQQbQguzoljSVIJPGLC3bqWqhqR3c76G4/PBuxJlEwsZFsPIuRQlAGfBBHC9RJ
wirZR/atdfdz3d3caq4+xx6MQQMX/xAkgJXYFbPZnrN8QBoSosDkgHl+fJnxXJYMG7yzWxnEImN3
nWPbnZvIh9F9MhgXZIfgIlCUNhPn9OceTpESnTf2Vc5ZxtzEv1lebj2oG++AmCIGLjMbu2M3vunZ
gA6bP4YUlk3lucj4ClmSQLVTJ11H2JLFvSlelUMwplz6CN/AZGHa4jvL5qZtYBUO7zRoXXEp74ah
AgmJrFU5m+WqZVO1gTvos/xtioFOOMkIo6aOwBF1V8ybNVVJRKqRUXyOw58Nruj10+K8JyZoBC2I
4WLsmwQmahgQJ3xCwifllIFUkJZy/o7ze2acuDpp3Ap4r5wfcdq3hD6FnOnjDE4CV5O1GsZBbxIK
pBBYpcGjtFk8mGCqYCIcZDApGYF4kI8YLg1mThAJu1ojeRoEgxifxsx8dMHcoQGRhOYrfMUjlwHH
wnBeK094cOuOFiXw69MhrRI5MXGQODzEzUKdGbIpfnLskkPdAmJgUDSgsfWFt5+LeBPwhrOGZzun
fMaJgCik3LA/uqZe4GIECCKilE1ig32ZDHECA6TIrrRBUEj8wwEsSnjvACpRcpzqVsVZZAEW9tcd
0P/TN8zpBcwoTxtbtlsFAEgcBEwTRYfALdSEPaceOAITFKAmMSlkGwFw5M6Btkjb4B0vNP4XB63E
5uRoO1M/AeVSBhO9dsvdAAPsLS6Fms3raImlBJhJW3IghSXKBkgMhPAeYjuYt0THAIkXgpqF34xg
a9iWYRclR0nQuLi5iDKAfBrgLEcFZg9QgBCxFXKkCiQ90dfge2ytomMtttiv9zg45HhWYgIDOkub
rDej0uF1KERoBeLYkegeYnVw/8nnxTLdAmJ7JyNG2BwULPIK8szCipsDOvpZg9jXeGWL2q6IHkXP
4oASPgms//+EndeS6sjWrV/oEIET5jblBcL7GwKq8N6bp/+/IXac7l17xaquLhZQGCmVOc2YY8x0
rKryF8aeo4BFRK6hJCgXvBk7oabvALU0BjxHZJLjPBXYPhmRU6jSZAqrieX0KUiyY+8qCW7hkPg6
ep2LsMYt1a9xRObIbCvzvRgisYuYFbLqRAmMOzgf53mlWLQIabdh8u0CpubEfMLVEY5RsMEUjt0b
yxQslSA1qTxgaYXba3aonEotm/yG3TBZkNQ3kkqESD4qx6gkpEi0yCJcsvHLJrHaKklDuCAJGKo+
nSf+EGQqlgX2l1VnRSquyI4R/cjf4/uyePq1r58UtvYYyz/LMosMdOBjiaF6Ak1zVPiVwzBocyhE
FCCwGUQBvIJHsnOK3eR/+cGyARcT56E8rWTiA9Pvs6Y1wbWyXxzPmHLQncj9xb97QGBZy8XgwDEp
ruA+UdDWffewrlRN9y5SbKzSOsAqT9JOcX4nP7EYrLG5sHBfxLeEaF2WE+ScE8t70VmFunRabBgN
JuyYPs1YH/Ibcj8uG0wH2UKYDksvz7AJa8nhNagJYi+LJOlKiYtc2DJT9RBt6EpneU+mwBMWLSl2
jlV+5KodCRQeGFKMHqZTpjxHXYcinsqIZM3UQeWNlMUruT+2SYsBqz+JMluPABcJBYHmF+gVSqmF
Qij9/xSUDhyLstUjiTNEbZLxjFMCTVkQnqrQr+KQSvpCsoAAk3pdzryU7XoiWO2dMf6OnJRJrPoi
0Q0mTbGRbLqyRJpDooVIV9W/lW7WgTKEAtRZFdVUC715R5aAyl4YU3kPIPQVM4Uinqesgbp3reBk
G8oNi365KT9Fw5eK8h1dBRngFXmHLPuyBRyfUMkeGPE7V4fvrxOvsZ8z5Dd8XxpzIaPINQ7ZyeGb
7vQhW+m5VwIUaqQVao90bYMRm0TIipxLrXJYbiw8ceRWeCSB/Zc6cleIvZo/zCu+mU57OBAwNrxP
4iLwf0VMz9V8Fek8v6hqNct2yLKwxV6umnXLyQhSu6YePSZrE0iyT0CkA5AIuJD7iI9cQxIFXpmg
Wh0Va5YYZmFCAjjuDRksoL8enZtB+NKuYEFtlIUBM4JUVP4RNsb1BIjZxAtI2ARpGIE99E6VdsQ2
SEp6mKmHs4bIB3bQYTtaPLNyOsVdkPgodDCC3plqtCh8H3dD+ZFioI4cIiXGVgWkEqcpF4QqvaH+
dzlATEGRwlyz4CCC+oTePh2wJP8Ql5k7K2aPTLlcRJY1h3Fi5WgVsXqGwr80NoCZIMnCWK2K1osK
QbpWqgKIQpkBORYnn52lxlF28gxzDN2RRQKo5p2aKseLCkBhvgtqp8Eh4QRi4ASAuLpZLuGbyfLm
5LDMJHkEStRmVJ/N+QcmzJI0Y8FlzlIrIrFOArgHxgPrSFCR493bVp4qaMYdmyJGEdBG1IxOGtMA
AToiIa4TXyDT33EJFehmOOyXXUoWWglGjWDYKxDsBXB7AQIp77nSkApc4neNXywzKCuWJJA7fpvd
FLDtgoy0HORzXhi1NAOZ4cLlZNlJZ2DeV1axyNgJ/MEnYs7wpHfuWa1PNe9KdgBaaLNFk78PlwBX
eAniEFWMFTUIfoSnAUT/BF/OCvkmxkg8GwQEDCToGBxh/JrOUBo9Pqu3aHGp2LtNcLNFNLMHh3tT
RQBlxzwJwcsC5i+8KxPsOVGSzX35/YS9Kfw6jXkSowimPRP2DUihyVXkNSJxMH2r4v++k6IAUD+y
DEH+GESMA5vEmSb7WptxuDAduF4LN8xi0DweEugzuieZMcoKmkoULexCpKqqatMkDMydZ5I/aTKe
8J+aFQo1Bb19fp+YkkyEaaKW/3ECimkuQHEZm32VKTIiZ3jjyd4uHYSWzJ9P6CzHRCXRWQwKpKIA
WKS4hLPVew3OX4t0knkl14Xrc54QwuQAFU7Lfa7dOwbr4CzFp7/qIleyIFTymQ/yjr1bYBJekzdD
/cV9yEsq8Dwk/jdLzkoO15YPV870CvJpUjh5fFEy2ArdWdSp+wt8qAskUzV+GX8gMvFiL8EJjoSe
VSplNcYkVeJQiD9RJoT/D6+Ce6WaoMUxFUzcckPQgB5zCyx2CsS0uASZYcpLVWHjXsAsVOhc26mq
+KL6QtgmgXBFPVYZ9Mj9MlWvY2KPRSDgL2FmWAzzLbbP5lG+tgYos8JLAK+M8xOqovPdRmAgIE76
2bIs7gw4ORQMbf/Y3JHSXtoAUkTmomkJlNrwVrE2zlSItxpSHBpXg6jow3HAMXAwSFwgxPymSkia
eP8kANCE5/9LNn7orLLv3X23SiHZYBZS8F9XVzVVfaRcoVKRROeq7y8qcgBaqzeqFHIJgptl8YDN
CXMTy6xlAupA8CiP+MAnCwthaZBdoj6CFvnxn2OjbFP4iMUYUcpmtJiSCbF6xcWE6MDp4hvDK/c1
URLk6RdBhs7sL2f+kxlbuB0W7+f7ht6Q/Z9K5h2MyxA2H6z+3xqC/JnK9s8gWz8EQeX8gb5mZ77q
ha5QGkOKshJ+QLeWlitrT6fSCOkHZvT0YLdmXyQbR9OSJFQyt/qUOp3pfLSjDD6x0SjFy3npDvQP
umjJDGuTJ+qsWvdqd7trSfQ+t2tIqd2JRNcKJlZOE2QY7mixAcn679X8pAns38b0B69zf6LTzsW6
U9hF4nLiRPXzQuS2Mx9d50f6BtP8ZBABz74a4LcS/t7Nl/BjmLSNFuTYL2kmo/be/raSj+jNm0gp
+yUJENcu2qdfDtwSseZ/DjyXy1rFHDtvWgkx52vSog+AxPX/b3l6p9bpJVeIQ3vBQkelJwmdbndm
VDSVMrE+Cjs9EZeltJsuHb8BLwI2vBRwkHUvTq3PIQ7hxo8N4834721kur+M8R+FxblCoZzLZRAf
ln5Mpkd+vxq/cqxYSVVTBkXxwiyF50km9JkgaCNXUhhnDPUq5o70nUubqdVKuciISkyF9vxoIx16
mY0ToRTbOd1uG4zIb7dBkuxm8/t7LwE1hP2/H362WPjjUP9z/D/myHa/TBdXKXid4neowHLjF0o/
zN8ntFsRAz7kAZXhH26qLi+rYvqY4DPnZd0rglxsT3vTlP35qGcQrRJ7KfRU7e9AbVRxsGIa5a4v
BAzQmgkAAT7tcUdRiUDQQvWBGv7sXiMiiSYFBLBC8n5juYtYr/hQNilI2ItY5bMyaMCGlIY8HuYb
sRWBKDw5wlqRNAW9EyPxr6ZykQhFRSBl0mLPfXLoGyC4suanSyEDrkYWu/tIeIWCFVUIeOBOtrE0
7Fv/EVhDpZmKU/LEDwrPiduqJagTIs9TszGqWRySkhgiBxzugRBfQW6Rot6HyvkkuFayw96QlFzk
U1QI2ePkxKR5k4Yk7DtcHU2koFM8qQvdcH5rwMBinMMQ3eEKCoMRrI+W0HtUvh9Uab7n3SEdqdyF
YVIttTb3khcmevo5fcADeWsBefLUcrNjZBxFp4CjvAU3yNIfjy8+pBzwGlhcBDQ9+vuky/xRz/6v
NfODV7d63g735501c0Jf6O+goaYIJB+DYrQMTmUSre3s79/4Y4+J/zDc//WNP4h1x/wrZT2zzPIr
KH3R3KhV0NFw4V7PQZE9l5ZONmUuBTuNvpeqF3uWsUYvJp81TwKWg506OKmXvaV0fbN31MxJdwnA
wegQhP/aSErH8r/G758V+UPtv8yNx/fsmNFhl50M6efDXcVvtju0j29TcK/kHezHQ+uK528bLhd+
s2WyFf8yu/vVprwpbTC7H7lzZYNXhOuPaF/+8YQVOyESkgBWjhCztmZ9feExqmb41UfCpMm3Qxa7
s7HD8g0rR71Emswv0/vGAqN5Za4ikpVeln9+ucyJ6/7b2P1gr73O92wmq5n1gA5Fk2JUFmu0Fr3v
3guvnsFd9Hpoq44OYiiJNeY0G1nb3BFXr4fEF+mT3DjeEC9/SjyO4gCcPXvpkptMycUpqSyQBjMC
C7dDyzLZ+qXXWvA+ShyYHQmDDUqvPkaLAozpFwzmactTKbsxa3wlzTUaja+vRGjSbzT6d+DkvOkL
uG6MvX3QKFBCLJiGSIlWrQxWjeXK+Ifqhb4HFA3l5xKdN+/Ux+H50IZ94bVnX19SpX7hu6v9NmkQ
BqCdiL/YcERg+7yJbiWHH90Q08m9ctb0tvIqvWbOFGr0Mra/v9fSraxtEbJ3ULJ7n8qi5cgD8T55
Il3Ri9vjfrP3/eFu86fe1UNmxv+qCza//359y39U7bINWJHG3Gl2CvoZGKQzKeu63MHIdQZwAWl8
6r5sMdDECNOkdSoPu8JGDOyrtjNEdRL0KujBtvZ42LNMZTC4O/Eg0e17J+PFBNee441ouUJ3itjz
pl49rsOPHdVj0mDQlII95clRnT910ClwlVkDfii8+Snh0BKBKc8C0UlUSoyoH6Wc8n8S9Qmq03TJ
VEIiAfFu7I6yasE9FJX4G6LzXIUWMRs3vJgOr6LDRV1Rw8p4+o85yUuQKDPnOn7Ysa4m7IRMPzq4
8FxIedlu8c2tsDWjIUtLgT8xhsfEXJjWDLQRLIWDiiCGc/w8Sj57yyTamwP7B9Blf4km3y0v0Lav
ZqUjTd7McUovwyLdDIiQ8br0G1mziQQtLDm8EFFtg6NpQTMHIgh3tvFmJaf1nyYxBJMENy2Wge/P
fMMjEB0OTlWyWdmdcVCh8Q0KLNx7i2Xit+g5c3KY7l9mRqXANx4v4e1aORxyi7PU4OP8nzxZckzY
CvlYhhyfL4Wvgq4k/t7ZrU6r0WopcmUwfEm2ySe2XBpgSOroG/qXehumzPTS3bfP9UxlEeUbG+wb
12Y1evfZ4GV2BP8ouYuNu6PQMysTtZzMtp5qnSvpEJCWEAUIhF4d8IhoeX+sq3SApBpiEVBtkENP
WTQrC5yCGgUFH5Lxer6xnZaG2t843izs09POE0Ec7Eftebf3Y3MrmDX6NXbsdWe8fz/v76q3gzmD
yTXO/hsB6M1kGPtRcbKwn2RJJM49dkKM0zSYg7LD7cah1/qx+dyY/Mber6Jcd0/n0dqjuqdhOZHV
OHjbbXY1YJuDUnf/Ra+FA0yJ5mNnyLIWECcpyHKB3866YD8IUoi+KAmB3mxMZpYlsp6kMeeYzPAG
XaPU2nbZofmyNA+609HhgISGqjB1yZd5P+nqDixB3+1rC7WFxCPQg+zME1Rm7/qlB8Qo8Lttcj7W
bKs2Td1210Yt0X36aRq0kDhlTS2ig9OkZtlR1I2o8ruce5dkdQLkXKvWhsa2A+gqzneld7MrILko
SLBAQdyDzUKLEboMAQ6gdQ1Y/hWn4gTOt4OdQqfHX3rfyrMryD7tiuPEH2vhDBwcR9BsgjXgoujR
QJTF97fPtu26NTtqO5VmpdJ0eo4zGAzi0SieYhxaYadT9+JRfTTCjsRJdpK1x/7o5cbqbFOIEPOK
lYvkVhH1MmHVluLE/IpmjXHqOagGxWa2zEB3rl6PY9WRy1mJ+ixR4TJchrxOZvuBicboVgYQcjHm
Uh/Kv2HmPg/0KkhEkd7Wi3PSFUP74eN4Ha1mCCz5+h6mVJ5SB8D/ybMMZs443z26M8FIauZbAncQ
FFe+583vMrZ9Pm+mK0eb+o5ylMhxGZ6jXZguDQVqevu77QDv0+aS88+uzjj67Xmb8Vw5qM9p9RSl
nKBZZoybwcPwPx8OR8dp7mO6PwC889T8wc2tMudP80eFvkvNZpE3zUmGaK7Aa3kXR7JwnMDm2rxd
bpkP35oQlUplwKUOmvSa+qVHYabwp6SJfUIzpXyam0zxR5ixO1nb7GG/hLBeS8+tr3L9UbJf8KMo
hCMQydv3Tmmy/VqcTbabpbkJotO9bi9PzPyxXWZ2l1hu/oniyJRVCowDdE4znO5utmheM/auYC8o
lnQ3MXHptbLqph8mVzTcYqDhD6J/Sh49aZVEAYDbtXlS+sM+T7INKA03c36Z8sQqmnulMHzvzKpK
g1Fq0kWww86hajG7uBRZ8xrQmRQQdJJCR/NdnOQ43G8LdQ1l4NhqXl/mNgCcL5tF40RDWwLijbnO
IMAA1PqP+bZheY/JqrU52XnLlE/OK0plTBFDVYe9TxtTapfzxby4NGN6AtCuaL48mMU8PVrMj1/n
tXksZHmwP4XaMs4d9eAM36+VSXHdN1DyN+4tbbbdcWubN2tU39NFO3uxsTq7+rp5KZl0kJ3yPPew
QS8mFly15Hbz9fjm3jr+ewiSVT7/M8L896X/gdDld9tsNntf5f0jpPYXjK4L4eAa3yPajuqsYhSw
UTrLRUjqbwhhojn68f3lTNZiC+1MJlcsJn32/hWjp9/Z9/W2/eTrhC53yNdiC1iVE21k2/zUM5Q2
JOZXcYAebhsop9CMidVvXeTEMGNp0kRTd/X/kEe9E6DmjQpYapD19AveOz6AhgJZpc0dpoZYGx+O
RgkrALZK657m0b/TF6d+PhkWW6p6Cm6/4IG50h/yINo50suxmKZlovWzNfn+di2xdxUi9TT5yBkc
4mVbSBee3rJT8NNLe2xhR5fVQ+USkZMPUIx46eb9aze3zP5mp4IXLTWuSIt6Ke/7FOSGSrAzsM5O
gUzpuw1D1WCAvr9vJt86iBZrx15nSTEjafEBO0hlDkRvVPRUkxJkUCWeInqCmECE/ilcnZzZubKk
K24HxkNndojHjkV7oMbY8cnGqZR9QQE0E+SeyD8DfzvFvW+J1tPeV4Hv0M8x2FcudNaRmChDwPBF
JIQ0KP7S2y1wDrOntvwl7VlB9R6ouWnqwfBAwryz8FFW2blW2d73FzAIClR2ijVhIBk/HfbX82t0
88gsntGnMnnnM6q0kkrSCLIEBPMJyHdy+pnoAHNN7EUSE6noySFA/rLepAtTcfi2c9GWYhkVQbGL
3KjdbOIwFPEfnZ582sVF2k5m9U1vYVIKVeigruKH7W/8zt3DiQk85x85pgKcA0Gwd2+Ap44RegGt
SPxzdQaSrIha/Kwvq5VXJAIsfF8kOuzQPDjNX+Q46pLxitbIU24UdBPc5hZRRPCeDclS19VXlEO/
I9cnIpPqFnxxDieZM9+1oeWP6yUzCeY3HGAazij79KWNga22peDP5q9UA9MDd7iBDiA60SEciuAD
fSJ6eMXYR6JPyw4KSnR62tuUUOSrfkloc7+sgdzPvWcOufQ6d2ENWLTKkxKn14tjqDTAiGQrFNBq
JDM0AWHj5egIzcQ9wKY5U0R3baf5d8uX+wNC/+/1mPuBdF6vp9P1eU6ORddvHBfrdwfYm44h9giu
klM2sReGxp1MXlWb2inTbg+Xc10bRna7+YsTzv/BB//X4fwALq31JvN+aGgI3ICAj97Dj8EpmDuU
dcPZ0oG1hWi+XrWVEeZM0G7XctRlX05QeSncaxNPOn8fo+wfkK1yxipkafdaZDOR9A/s5rU+XdLp
8xqcyXl+lSF3N7edI9SVrJOny9fK2UKExlgVzToo7NCfdB87m57k1BjH5kUx7/CLFf0T1PZfB/QD
0rkVbuX7ZrXJ+ys8U5AmqLDHQT7vZOYQJwgXqS09fvlOWuP+j4v8r+/8ER2VdsVNdvXkOxWulutp
Cqp3uCz087c3rSeSpXNnA1uh6OVdr9P5En89Y5fpDqhGHfDaoyP9GJOONvT9oUHjpnE0fUwfRpOI
ygSKyRfOL9jCn5pg/NdR/3DsxeWiULZ2HDUCzLEpROV+J50yz6BsmePWff42Sr9OlR99Ca3r4mQd
DkyVYtZsWumLWSIVaOfdXe2yhwYG4rcPxjDmx+bUvvuX+hqkI28XT2bcvQV/n7aZP5qZf6btz3bB
t/tyu34/OPcBTTjrdZJyYKao3f5lzWYF7P5P8FIoWPkCW3uXsumf51zK7PbbHeecO5hjuKKUBqrR
yvfO9VXz1D3XS1TFS0F2wE6r81J9P8tXqIHHy18s2R8N2T9H8fNsTwBI6WyKEO7BXmT+AdTui5L6
Ot7+shCymuh/Od1kyv0rVjteNoXVecXpstvQ0ywfJg3UTY97gFP2fkNMfrcXqKqoNNzMjMmWHjxh
N54ae0AO0Oc9+8bG+cEW4MXdUp39xVgV6Iz9xwPUpSiiBLZ+5jH716342t9OeV9ZJGkh3twyTq/X
qyhVVpKYjy9Rj+zwId+pPNSJeTQgH3W4iXvoaz85K15fQJuVIIaVM6kxGRj/pZLPicHreLfgN8uQ
ZyeFuxh9ZBx7I7E9vJGnRNlzRiBzty0vwJtg19X7Kh4NvFgvzqH9I7netMZIOfchEkKEp4sach3A
v1Xt1FPNSpAgx4rNfyaQ4LVaNJK77oFSnGW4kfS3iV6W4EB59hotKyw3NYfg8MUfZBCa6BxGKKWI
ZVSUObkkxSueR3rrgREDBKPDBTOrkqIP1tWsn6kTtyAZVp/FrH/1BsuwTCt7y2zzdFc6DrbVcpsQ
NmavB0l1rXopXofofolQiZC2fEI6WoaKZsYjJfiLyRZxtEKmTY9Ppp8drY7uVILGSH7zSHfSvJSW
THNqdiMyrmVIaIzOdbfl9Da9XF24LbsjhNsqcEPaXnaOYYmUrp4hBmbwJzw5XzZ2NfamqFmDnPfo
iWeQtZ9VYLAAf8q23CFkHsrcu4iYFwUbYjxEeKIaqGFgripRHeLJm/csuKnS1i4UG68uzKqN/YDk
frFzq6Wzh44YH6DPw7lxr/1wRXMKtnqBMOaOTGMGXNhqUScFywtBFCmccpeHJgwBDc3uGhbOlXEK
QV6MJgDqiyiRBY9m2ZMuPA1jQ2IgS9k5UXuSXZkutTTgp64gmz0dzxbtpTQD4EfDxso+V0qE5DZB
dX74aWzg++rcuBypERgElhzrbO3Pacxp2XZhoBKb2PvsEIayR6B6mro+aGOBSse5T2JAPdF87ezV
ieSqk6d1pjgAsALulCyB4zkT9JLuir8CTgYLs23TKxTU16i/3xqMFtIowqhU986Zs8sprCz6jtiN
ajV6GQCdAyGrcHQQjrldqw33EEMLTpE8wXWpqKhqIRHbAahm6YPXx0Vy6f7yBFrCMETDLxUJorYa
wpTADcI2u2LMEQw52xGEXIOXJW4k8YPpSoGhXDtDFksD3/mlBpTBLnzq+Hk1YBLu6gnMPW6MmWGQ
o1NEEWwR4jauLiqE4FuKo4/6Jz0lXV+Q57fpQneMuyRCK78lrqHed6Vo+1V1aYPaTjWQW01f+PJI
4hWlnhMIBhBrKKDS54uQmuy5gkLIHtdeJqgNYYiTigGMlpxZoyoy7mzfV5lmGgv7j0fqRt4iwGmS
7VakjT1v7A69IAdM2fgwAj2/0JaaItAK5PemF4oNKUdUNh1DBtxfkFQdk6KzcrFN+Pi6u8OMPQno
WT+6OySSNwqmojsVyIQX7XTlZQqBwK6uaJM0jqbTXntSe3lmV200dEX3QXqYD/f9LCwETyS56oRq
P1yrRrlB/LVsbkfrkZR0oh4tTe0RvsKzOQEncG3UcoN8kQaZK//rCGtvq9Ts7U4OHpO+vmxqenet
3oVsbNsjDRiWVDRSbR16pkNzKcc3Q5HPxAaDoW1K0JmyqgeRtFNzhlsesQ9pEzEnohu1ZlUIJuIa
oGvaUdNmsSegoEHTI/byhjvG/Q0vveyXI80uquk0wEUHzRRvwH8UCe0Yrem33fNztSwLLeWCgcO8
pFkTxZS8W64UK2h4K3AF7HclSVXPFfWFU2Kq5oo7Zlc2Y/qH8FClHbIUBhMGLS0k1kSTGtwaVldf
LMsh38RIQEw/w6TRbFIDxJXXxk5UNMVhHnPm0J5qfUpkVekVaOZmRVLNDC2m3stxERFKQCKKcA72
5rh+dfnw22DY6L/9r75PEe6rJWZ+0hX/afeVnG9CinpU9Pp9y1eM+uTccwKJkbFI5hYQxrqmdQ86
VHS80K+Km8JyIeMEwN45jjONY5BbeuQAR8jtqogPvMJ0F+8Aep45IzSkeSN9sR+O3d26XAs6Qz/d
oeu2TJdaajCpuT7jVaWyk1R03M7S4Si5JhztM2i1Sk4D2EDAgURdjepzLq42Shi0QDWGxmFAKDjE
fc2bmU8p92767pBe0rmonzdYhQYTr2D6lC1FZrkQHUrwvjL0GyLHokBDxbJBgQd0I6RI4zMsVSpU
M79BzYajAhZnifIr4ISjS7rtYfJnLM471SxZE2yJ3adKg76dl7VaortSmhClDT6bxeRCnx6/sab6
4d8Y6YqNoYUdGnFYiHCXqsXpFfRMusOznfHHPQUddCxN7mLJqA1xQW0/VPuUKjA+VgXlGVhAE5Ca
5F2eoq2GpTZwMyIk/AvbYowNJK6XR8dO1flU2GPPLRPWpwpUsOyUwnzOe+HO8ATslWCG7KBQ5t80
vWb6T0a630CIpKbemaiNuRTFTstKz6mfZwPa1d5wwUBor4bSncwXw0WX+0NMha0Ot5sWBBmzQbQH
uleBCiC2VuiNVJPPu1O09CZZVc0dqN4O/vAuKFPBtIK6AigUdfMDrYx1vz7tsFqpk6HR4RNyzkV0
qngZo5ZNhUlj0HYbAwWk36Zd4V6CO1bd3o3A2lX4bb54JToQPGNCJBUlnswtiGSx25K6de3aUPhD
N/imHuMT7EF6rzzDIlyhekflctjCIg9wRm79SY0Ub0htXV3kM7yWwOFTSjOobxgGLnT90Zqe7OKU
sW5BsGuhtzYtip8Xm5gxCwtnevMlXKJaG9PCKOJVVVOjEEBtKIpq+DlBcIsQpxkkJwAToYatZNgb
gHRq4a2S62akWbr3+Bi1luO+CsBiYN8Ie/RsuGgy/yoJrYk/4Bfl8J9y//eAhb71vI4qo5R2tZ8E
W9vR2CND9RhYce3wl1ZnusP31/2w+ra/qtVpx7ReHnfGxoTTupieUz6v82m/JMGOqs2KI6iFilim
L5x2OBYTWoGIiIDhtJV/cMBTyQjUdx9iGTVS14VOBsgZiAurYGkfdS1bltPvXHz1SYaU5qGEajOk
PqUTNt+gZyzplosqkRDIdVmmHRo5UC/lUl1GEpzIzHDtwg51QVCWTgeyeiXFmZK4uipyh/4xuMJk
MKxiveFke7lA7G+roqbaTyY6V//C1Sdq5aKLaQkIzRpH/IbwTJNhukfgkKUNPyXxk93h1CW385NL
BbsJekko4tDFHD1iKQkDkABQxvfwmuL/Je3wWRvPqheacjNjt7hAcMmdjv9FIZpF7HZWTLWc4xXw
XVLUQUCCvXZUuBvvtq5A8g4CBJMJGPxkGYZU4BlqvbMDbFHvMHYcX4dJnDFT/qjfmN/63ul4HBj3
Ol7do2ytH6/DZ68Mtf0F9zvghrzX0BxiBXtORo16f0efrZWpa5jh2072QA3n+QvvpJrPdWc1TLUZ
xEWDmNACpvrwKQdzbvP2C2yFDkfkcSQ6GI10vcOBMlOmHZ7p7PWnsE65kn84BCA7Q/l9xrUJw1YH
SoEMnEeJniMOQw4cY1ewRx5VzunU80JGk/NCMlA2HSwqfoLDCrGqhubGspDQHYIWtkybx6goL4PD
bxMCpPOU6dSyUHOYnDPtNO5uqunsgk4D6Q/2YSbhgzgFyG2l65OF2CjhQKr0JOhUaUO8CRwFKEmF
d1CpH1lpJnMG+UExyMEMZXREtehsdAkrn0bmIctmi72GRCAtiFo40FalzgD7mFAN95RT8gRoTuFn
ELw1yjZzjQ9C+SQjq374ov/mpuc2BDEW/CY4mfqNNxcr6mhyQWa1l5IzojsKHWTKqB1oSZNkBumJ
OLjaPKMUTSVPUYsUsUe4JBlmshYEnUmM2lr+R53JEWo4oZ0x26da9BIpysLJVM2uFVzNG3PaormI
GLt9GxENpGlvhYRKy6A2ORIPwTAuxeM496UetQSa0iIsCOfK0cmbnKMnADYVSfOoZ9FV01zhW5q6
cWUyBvUes6QkYxf+5oSpZPZjXo8uUYfLRVItebAIplwGmB0zrDJuvB5mHdsl5nGrNSrmlo3bm0Q1
NzT1OqSqer0za7R893U0M9YBE44JnszxVke2hWnJmIRaOdxkPo86ofZ9kYXpMIM7dT1b5wFTq8WH
EFmkavdgFioYcV03ShgDROM1/FjNjaIzwK9di4imxMaGjoETJnoEA7YnGWydNNF7U+NVkat4kQN3
J/zWujbUbVs0BLcWuQq75mlifipgbbvGGw3nwiyZzXxpbKqu4Z0RQTbRfNSGLODigCa1DFwk9Gqn
ECHVI5zUJtKPiSuhmBwwGOXGu8dInTpdACJnWetbFBvUHR09PgJzomw0P9fgSJUYh1fEoOYqMqfX
yjGgnNS7EseSz8F2Jr48+42NX4DNjYquQXM/wh8p9hqJntemmkWo1DmH7LzVG0BBdUZMPrhLXDrU
iin3HJwr1K2QVDfFNcvzwbXahVIQpSnZlhWmnMUYYBgJ7lufJf+K4U+66+GzSifgRg6GrLRAWrMl
ZvE7kHU9srroXuUtgoebZ2tZqIV3J0ufJuncsu6mQum8AcUlzFRHF9jSZfox8XWsiSKAcQF3gXMk
iXIbzPzOI37VEFXKjzmrSnaiBlBUw1EJjSQySrtqEQbz4s2mQyy7uBStgpeLUlKBRcqshxvelGJJ
Hjt0r6oeO9KosRtRT40UD61N6+XCB62ughW6MwUahfmpJkXbwdAMrMpGMeiVkrdjcPjDCYe2b5ST
hPKK3mi0HmR5ckG7L8k3dm6xj7GhRy1GuswHPlCC7b/V3qronWApqcXX5O3kKUSuglMNXKzA0LDl
FHiXyuxZd7TkrJ4OMjduX26e/lhjIh+JsjJYPawUhyAQZprecIYZ5/id7sWjeJRz6qXeiQsHY8kr
RUtM95R4pLptKD7hpM9hKVrQaku9xehZ9oZ0/3bo2lVNadOlY4fTjmKLfvDuONp+n0P1J7NwKsRk
uavcE9BH8KweWm9netJXm0NUhxxOV/BxxHSo4odQuoq3P25m7XiknWuxnDm0ZWk3ltcRiU3wR0sW
T/6KIyjqG8vsqkOdyfKm+06G9t3K4u+hZtITmeqeJmaAW5SBCEgV4iz4ofoF3ig8T+hezNakqL/e
6NeSCWcTBsf1R4wtih/uuqEd6AYx1gQCGBsYrZ1XfDFQCHtj99gVAb8cNoVdUu6C2rMz8SWoEDXT
7g32d6quRnOCIBCBKI3DOHSlvbraNTdPuOO/0YmhFNwarBBx8xo7smjc2QNo15hkTZbYbxuQij7Q
QJ5I/qW03DVezrJyCy370FBfkYK3azyqeSxFak4rcxYjOykFz96lE7UXXjQkL/f9aqlegFKnfhXh
KJdEQ6fwyBZLZPxLtxn00pQRJfMr0pWKnj+Oev8fzPZuxs1y++YCSRY5mbzCmjSsEF6LXtMr0pFw
B6wrQhL7172ZaPBgiTBm1WHVb3HliDBG92rWrqOdb4VYCSK1JMDB1r96T75nj7Sxd/ZUfGVzqq3P
8VCvbMNsYlXKQ1IQ0L5LafcCECl0eFSva4M89jRlKhbZU06En6A5oBkh7xo0SUHS5tagdUPeu4S3
cPedTawpWEXtFhYj2dcJyjwH6OBs17pL91QHJySr9tVIgmocv4hbGR7wwhVdZCJt3wZvSZ2tPq9E
kv52oaGlDT0bkPFEoD+9gfocjpvLBkyuhHzVfNCeZs/eP+BVwsjFymI/KagKA9L7ABVA9PmmbXT1
x32Z/GsT9yTV1bZ1bAH41Ip07UBCakfE7HP4VvHLJrxkXONrFWKRWh0uagDoUK+WcalWdEhR25wF
OFAX93VBrpvyU5HaZ9Xkza/+Gec20XTKsVfIYQh445xbJe/WKbBWo4J3ayAXrb7C2pP8VrpDslxG
q0ReWoNIR5M+gHftAbGqFdn5lmX29lL13WRAU3O72W5P4IqQ11pRqjk8sUuw/z6DM0iOioCdGnA3
B4Z0CYeLRhIhUgkWxsflgNMHl4CJo7UuddoGvoPkrXlcnU9LFXC+UpU5iQYX4GHIFyk1aa/9gMw0
4mzTHujTXE12QKIgKCW64arbtuclRIBNsOACe6xk8PuO/U3gowlz9db2t/ofiZNGrd6u4db6HB2o
TwMS+7ImwgVRTt5AWwZLhTVYsgExl81sn6E8RnhsbTlXMnSYyjKlzqgyo4nbEJhwZnaoB2x7rrZI
ydYqzrnbXPt8kjqlD8p1zQraNZjBi543L6Bd4bcV0E54DQd3cK7GxNhe3PxOB5Wnl+s8KFvTBwtm
IzM9GLs9krMtF0ZSkxdi3RME50LMhIMDN8eucO1roF5AYOwA0gY4kkg07z3oQ8GG5KFvudXqkOFf
NYo84dpBqnJyt9QQ1ByTLjxABVg8FcrLwSNaI4aVECYh9wCkgz9nYU42ufCsA7Da2hDTFlbh/RKH
SUxLtuGTRSKOx9yoHVPBy4IN3LuS2IsaanEV5wFFIsRc5UEd147bob8kt7Lob9pAHloZPM45PNVO
5tA61O4o33N0lmTrTw+GgQIDGQmqoDCelHQeG5APWs9QzQ/Ezr/5qf7Nf42sSrmCPgkC94FInO2s
7oQF9zaJU4I08F6UzO62canhzYbse010od70OEPilju++94ZTZXiWmSIGTItK5jyceQ5t5E6NSp1
TkOV80/00fKOR8LyA511pjec8AhGHyANzr6+izqXLr0Wmvs2BU771n3k2XrskjfQ/tzdE8LWjXrA
CayabDbegVY9S8bqgwAFTzVeVLqyi3L9Yl8qTz4ksvpEVW16T5pcX90fL91LXJyqjYP0n2rReAEc
W6GMVqJA8UENIzk65YrrNLgEbQ/5KpHOL/a5rraH5/YlVophVQ4R7lwJjr63c8OYEVAU6Uhzb5f7
9HhUljM6NE/NV6yMZUtBaOceaF95Bi/gEFKoFHgEI3q2iy7+9MCJ0dtt9iBLOcSKFk9xDmxLzSJJ
2Ippos6kDyZj89zrugb6xEdLLfwTVSt8Satyaaprzb398I/1U3PvFOkJSSvP6BZvrwhgX90bF/rV
5XzaVnCt0+axchvdYoaUjFMfpXDi5mdneSbJlGvDZNBIKae80JpT31XmzE54/1NT50soBg5FsMYH
8OYjE2vXpHUmV4iUhNaPlRPvzfXV64Z2m8TZAfRwcj++vGA5wNzdV3zlYIHiQEWebeZNs0jwK8nY
u/MMp4RGjQeQV84ch1A8G3tsS+0evvP2OLrS85XQ5BoSrDm3Wj1X3XeIVFAp/B91Z7bcRpKl6VdJ
y/vIjn0Z62qzAQJrACBAiJTEmzBSJGPf93iIeY15kH6x+RzMqkqxqyunL9psRhIhMBYPdw9fzvKf
/6hLJsET6rMQ1e7E6EQQapkEdy9rZf+S7a2v6p6YSc+1yw2ZhMrN4h6zYnFAnxJWBQHbF8ahxVqp
0R2qSuD/eRcvEGNidyRt1z54IkpgYcbiX3S0ToK0p90K9kpppUpYygJC614sYbKxhRR+xhwNT9W3
yU3ODRpOes/S+5igQ8KjcpDJyQHfHjJNjUQku/C8nBz2OoiJ2LdNdm7BGNXsWOSDZbdrvvjfhmvN
WqGvy0W3Q5T7LsirCI7XiE6m5BXh8/gzZDfeCr+EDRlDB8WSWGzETlrei6sMFh/BPhVvw+3zB7kM
tbihS97LZ3AkaEtn46hgux7W5+wwrONHoeR8p5ZiW+sOxl6A+wxYagTFgwRnYLMTfhShNxbrHDWw
PQp3xBnhgmpQd749CPw7ZnoRwbnFFyAUR6QHPtTFA/h19D02ZxDKe2Fs21fX6u66397URCEXYkjF
8iruwSe5YD9J2dIoEpcxADvoDJbkcmKlx6uBmHLbgi48ql4ahPYiVUImgK56XSIXhNQJfxTqZ7gA
l438AokaVRe0W4IqTeTaQ/kkHD6/FHAviBVakAQA4N4ipRxVQduDy2FfYTa89DhAs3VFudSJaveb
dE9oPdebHhXh2mW51+E6M7+KZ6Wc6kURXNCEC/ulP6Z7dVvgm+2PxTXfF3fmi/21PWYwGgj7sbod
j6JknEzwG9gvop71smITQ4wRey3I1ouomgjXhxWMvuof/BeeIhgeb11ANwvMansU1upEWfRPheB9
3LfcJYqlCTf7fkzXgGa9CGQrkM2teGzPOse9vLQH09O9Ym1zS78RPTIe9W3P7Ti/LtB7ImCy73Om
RFYU1G7lXjwGOfROQfEQgheFw9QgdkAhjprb/j6+vZxyL/gf6qXt2bwL4W0ThJKwye8f2ptAymPo
u/IiXg3eRMEBUa1Bw1AzG4uN+B2f3EfGnOasMQ/QDdyU3NcM92lnrp8hlVjaa3E0RqEo7xmrX4Qu
gZ0DYcBYCl2DAXrCi+5WXMeorPkryn7WVtxGCXtkUAbgidaAgcLRzsgVHBI+N6rYKLTlg6BcEoYL
cacITZE2FHx7yi3MerX8ri2XJxcuEgHHZ9AiLwnKu4k2CQHwhHPz+VnwdJaU8Rxu988zppYSi8ve
/nZYff3euV8zSFkwLQrussNidT6g8xPA8pWQNqiDCJjDyHPgZ3HAQpMDAzid9sw3hhKvQIwKoQMy
5WjWasnisVyRo/m0wubOLP/auZgyhGEDu49wA4gnY56qF/BwPIsu2T8vlxiJHhg+FFvTWEBJDAdm
NH8QQm/vlMN7ekKoBUKmJ8r/4YFBDnEeZ1BBKWD5cOUiMW6Y8+Kw+MLRPT38gOHN3D7sr3x7WG5Z
CR7EZKjF8uHut6CvxHSPV7dhxTQWM7tcIrneFogro+gqCwZGl5nNOH6n8bijr1eOEnpxJQcChV65
/nrFUwgZypGDQhC7oqCGK3EdQeekHWWeQSnKyiBWGCJdtmLR4HHXpat6Ykxvl9xO/XiyuIjiePDC
fCH0Q14wpsMFBx6WfFs+iBbS8XQUy1nhPrDUcQY+CdF7XEn/YZS7vStxIsOxuWSZEmuFWNlovViz
iPW5LZcuRVAU70KsA6yvyz1zEyWOqqKp0Vza977cUkP33fXypYcfj29bAce94IrdEsbDl+1l6SI9
853TeLIu/PCrewFGeCE6CTVNRJ/wcfvfPqUbiC8cVzhE/JUow7uQWelV6F2vojg3fCNG+p7AaYFn
fhc55aQv2vfL1nWXaKnFy+stoIVkezxwyzHxZB767l7excMviNI8mpJ5xOvN6bgVJCrinHuhOrTp
cuUQbaDaASfElaLWfKcWHgUT1LTlYRd++Eer3avHkYDT7zSaoiiEg1TYEtUSf4mI4Wpg79xOSdt3
98qRLfXZikOisyTCaSR4i4XYf0uR59L0dHl7+Dt0zGQ09bEmgJ5/J8mgSGeLhSTC6y3q9s7t+YYP
kQrXeyeCioABon9ySFmu7+8i8Pc95AXmjDR+eGXvgHRwt27fUV04z0L/zrF8w43EC2FoJdLoeuGM
5OKV3G7JnLsVcUQfR2gERdy+iwTyPASShw11DPIF2hs+TaEOCWYFrLbiRjFomBcUJcK6xAx5xzlG
jQhUoio3QpwIlUUwWW8pV/y9xYEl6/f3qzhyq8eVNwQ9JQXASMp/odjIRT7j8Mk3NqEaLLdPsX7l
+VfGIpXg6oEnT6KEdzqRevJgGnnrkuu7hB1WfBXdt2ezF116pUUf/YImSn24k6q8yy+i96A7FnwW
8PHBarCOE0Jh2NiP0Y2teCRaBirNG6/NXf1Q4uK8M31XZ8/DkE+w5Cod6ScCON5ELEd+zI/h09As
y7eADtryEgR/KZPonUa7tODCeKPmdNv7RXAjcAhzjDiObn6hp0U/8/bwNlLv29vhdXOEMoRlhD4X
LRcvR7SK0kTTwhUNul6WvBi+fqiuV46It4HWy5187nlJQhC4CgwEC4TJWinWC/DcwgIiVl+dzmeB
YXkTaxOdw51XVgXqhemOqTFsGcMXhr2YSf6JScMbYPAxfNytMLh8rAoEM4tpwKx/BYyxfOcTJNVR
rA2iA8QM4VpmE5xDG0rymJMW/7+KKRseXa7vuINvS0/cxNwWBTONt69ielOwff96Yf6IRG2ceU03
RE8Dedq+8lVcL6Y1Xe3+PuO5Q6wVjbicZ7x6r4KJifjDVx7uUl/3lVPM3/cLxoHXZit9gcTDwwzB
M70tJVIQ89x7ZaG7UATod++V6D4DCIoH9OTXX/7l3/71x/g/grfi/IFt/SXvsnMR5S1cLIbyjzCv
AN9twKSy7JjmJwQ8XCJjUySmBlX0Le/LUjBLChYREnRA19a7Aosp8qlgxoCGviMbjGCWsgVnhqBa
X4YPIjdUSfR+TIxVtyTkg/RhguTNQIESeplg3gBWecxW4TfhZxhO805dcQSjv7BgZyfhWNBJT/LX
vMg9z01v5QgrsIbrUmivKMJozYbXoaKLTLvGFoI5HNAijYLQnZNVe8XDDN2h0DfFp0jTUMJ0gmmO
eGJ0UxI9iFQNQpsUUd6C2ln4LCHG2xfEWsGHBqej4F+OyMcFXyjavrhTOLsF/Ay+1CeijwV+JRfh
2pDUiYx1H4CWEAsgBbwIrUwkmlC+RlDWcaH4Be46MFXhNSNASfA9A9sLjkASH7D+4lOUbmQoIuES
qZtwYzLpd+Sru5HHChpVQScQHAQtiqBTIQMBV+ZeDiFq5frkWZwJb5F3hBddIWjdCVOPUJW0jcBR
CLxgu9IuGkKZIFmpV9oTDir+gli7/R8cxHdyaV5gNXAJRzwQvQRa0lXvRB4mcem8EYUJ/tfhhyhS
oMoEt4mxETnWpnW7Mi5Y5J7KlUO2MzKk9tSMD1FB8k3xcEEXCPXm3oGdVrCyib+C/nf6xplDdRDJ
AKAxfBRqpiD9BD6K1H2z/a7bY0GEAeTygjmazJugDuGH3hg7SFnAXApWd5aKtdi0yGuwFn8Ff7zg
aBahqWJtFKmU+ba8hauS/UAkfWMT5OrwCe6x21WOdFvwuHknVtjuRRQSP5F3Clp0ZycyEROXxGg3
YP8XQGNtoV8+ZoegXx5JjtOQ5QrUsSsM6MIgR9QhM4XctcQziaqxu0LkNngDC6+oNJU6i1SpojIC
4zewyMH6soOW9Wjt4gfEFYQbZ5cexRoUH53vohTqcRo8gI0PJPbl88YPs8LufE+oL9BYYKjimpUP
7FFAH8URn7PEgNMCWvWFzHmkCozIgSVs4cEdFLC0qqBF/3yBUez/GPfjKJZjyKZp2bpjfQ4LLKJ+
7CZHAxvNVDB6T823UuhZ4Tn2t0XmSrWb5dc0R5fSg4Uub8d2a2qeOfeLeVIxiexzfFxQu8GBy8JE
FB/UAGCOzH0Vb3SyE0mrXF42JENorhMOen0j+duaKW6hZx8yNV4ocBkFm8ra1bwU8zBPuyFc+d3S
wKKEAjt6Ksx0HXjzbTR9Gf1u0TqXWT748i4kPzbBz4b+ZpJaMd3KtmdID6V6lqNjEn6TJi+AtP4N
U5IyrB2yJclXPdmq9bqvt1K10+WNL2963U0BAcOVC656OObjOgjWBmmSalf5Tgxbha1EW8fjShuX
PiR2tLVEHOimtylybWfha4uQBBqEVsdeF/8wE6LC401UHhscTfHaGHadsy6g3+u+Z/37hDKdDSE8
OOdhclseM687PJDqRvMveYZCp36T5Hur3/fnojmP0+PMgLDXs/oyzm+NdY6GY+c/Bsmptb/zTzVX
fb02cq8MjkX04Ojr1PKK5ihPXpQd9PQhdDzdpz2rWjlG7U7aa5an9hsn+NLWp8i+nzVxJGthW6yS
fNE0x1De6PmxJz0s3sZioyLmxMt23BiKJ0uepJ+m7BLF38Nwn/kfAS3/8tN+19z2vx9FOdVRELaf
fv23Y/SjLprivf1XcdvfLvv5pn/7n13T1s9p9Jz/sujqt+ful+L9l2v73EZNG/1oPt/7U1E88fca
uc/t80+/rPI2aqdL91ZP929Nl7Z/3avFlf+3J395u5XyZSrf/vLrj6LLW1FaEBX5r7+f2r3+5Veb
YJ6/iQKi+N/PnZ4zbvv3/5W+/bJ4Tt7qz/e8PTftX36VFMv8Tbdk1RFhy0RSaYQPDm9/P2WbtmXp
uqLLporMkBd1G/7lV/k3VZZtgoUcYul0Q9MFmV9TdB/nFNuxbc5Zqk7AnaJqv/61+b+LKh/v6h+L
LjfJ5O/ROrZu6Jbh2A5sc45mQD33KQCsrqS+GjNNu9ftr6NznNuNLe+N8tg1L1LzrWrWk3IMLZYN
TIn9fTk/mvlLrNxX5bMmeUl50CVirtV04XRvkl9tJfPSdUdLOzr+wZqPfrDq1X3DmqT6WFPGh76F
SGqXYWYp7gKsP9h5tGWfXbV52c4La17W8l1DHIHwDz6VBC/DOGUvnDc8iJc+v487t0OOhz9+gDPk
oJ8kczUlxbZL4/+2QX5XvuXXtn57a4/P5f8PQ5qB9p8P6S9vdf3W/PL8MXP59tb+8py3z/WPNqo6
fn+vn/N//9/PUfPW/DToKfVj0FvWbybDl3Grmc5tZP91zBvyb4ol66qjqg6RV5rKYPt9yEua9Rs7
GxlHiXqXFc20iK/8fchLuvObpTB5HFNXNU1zCJr/Lwx5MbH+EKBma7pu66ptKKZisKHq2qfo0Lry
tSSSG3KKqN+Nspy+9WWwdKR5K00N5tbeAVeaGAA6u87wAkvyvaKuDVcPBunrjChgQoLaq+PZaeKX
MCzLRRjIxGflurQNLeVRV2votcNK37VmQ3y1tfe1Of76h5fyD1QO9WeNwzZkzVQF/aJh0BBL/dyI
Nkg0S62Ccj3l0pPtENjfj4Y3VJHbRGb6GKSY9GbnpBcOEad9PJ0N2/AsxywP8qx7QxZU217pMjj/
Axl0TaDFd31dOZtcdYjt6bQA0ri5+5LNySIuDGc1pYTR9nIMQMtPkO9reffPW6T/hxYZmqVDf6mj
QCmyqouwvR9/p7+0HSsLA1shPaOe53vfTmABuAtaa15VVo83MEhdNY68ur3aXVqcc6XeaGXhrEcd
IqdBzpxNMeXOppbbeanPhP7cjmmVPp6lzDqGTRZuw17DnxWMuLH87qWdG3C0YQ2xSDf00K5WwVGV
W8+IreRsmM0+bl+mLK4fnVTBK6LQFYMjHUo5IJVBG8D8Fgf+Nq9qtu5UAefDOFg3kU4TVHOEuQ4+
r2U+qt06a40ff9JdbER/HMUGO4Ol2rKlK46FPKgxX/7YXXUUVnlf14T44fAKbP9eSzJCg9zWrzo4
UWzANHHymHTJvCoSBweP4qDMxYO5nSwncSXjKeiC7skc2mdt0rTdoJ/zdvRPZVwrp5okRnPQ3Nnd
NGx7PU4fZR0q8Dzq7vpB2ss5Y23q7WVv1mtVseJzafYHqY7bZdlEwaYZdDiZFbMPl72Bp1vOujst
NxBQel0CxRup2rqLmqcoLew/ie/8pIrbhi7LpoUmrplwaKiO/Ik8oJXScZbDAieCCXxMKrv7JARB
K0l42PP3YXCCTUHC1KZBEwxKMoj0E1EHkg/kqC2dTTMbNM2vQWFJ+Ur8/PP3poj38ocN91Y/RHhd
4Y/O1vtpwzUqta4jfTa3cjrYrtWU196Q0agMrT0pij0sLD3PVkY9A8rPbPs4KJYf4bHs4otvBod/
XpvPayG1UQTzsowQIIQJ89OkK/vGbOXBcLYz4fJ7U3fSpdo2wSK1RnXtGGH2kFjwpCQ5mJU0zPdh
dVdl6XxKrOZRznJrN00ByRMgAPBUuY+Xsp9Gnpl2x6Dph32V2/3GjuxsPZVSuxrlOGcaZcS6WpLy
Zx37c4CzePGKI7NJOLcmKeqnptjNMEYktPa3WZ0N6SKOZ6i4rM54aPGO9PiYEb6GzWCCuqzlbJGb
Sb102oQpGsopyR3UGT7oAdCEXxfYCgJ12jQFqkVtK8afhIQrnyfvra6WLTN5EeSwGf08ecc+GTTN
1/2tk6jhco5TNPiywXOnddmX4G3UCH+OusDrk9JZhL1iLAJGiackaPC9oSz+ZBR8Xnp1WVXpOoM9
Vr9JlT9Xp3ECwwkCM9g5qTNvfGuCSF9CGGiGbCXFELUVSQNPm0xeyzIGTdHOyX6ytJ0iTzgp7DTD
ZZbES2WyAQGEVbA35lZ96DL9918131DuWInhrInmdFlKgboqcrhGpSjBK1g69WE0wpc/aZWg5vh5
ppFr3LYMVVXY3JzPAyJXdftjbI9O5GzaZICgTUqTlaQOhQzTafm9nSdgZWO9qbL7PAjrA5uK4cW9
9kXu+vHOqZVpGQwlVt/WgmEkBu0Cqep4Li189hPqreqk0vKfV1uR5U8CCiMZ+chAUkI9QED/vBNO
waTls99K248dxPbzeD/OhEuoY/qoVPO4lnWoGazeVN1Rq5WDYw1e4Tjwz/gT1sMoUg5+FJ5NBt/O
iI1Hc1aVg2JG0aIew37XJEGKCmvpy8Ysg3VlFj80NYWzZA73s50CfGxbeVk6lzBNpm8mpAxdH4zL
zqqRJXxSRGew7A12c2q14Ycu9s9B9LCuSUjx8gwGTnr0W/hI20qSXK2b4JsP62Jhzn65uUkZhZmb
O2UylF3hNCRZGeMXOZ7uJXOMr4otrfW5tNdqbq9tJCBvlJv3SLKcXZaSrq8o7VWZW6tSTaDC0VWy
fJoT8JcpY1AOEaHegQmsZvDVldoFkBEOqX6efRl41PSmT0G/j7uF2c4nTZNxfQvZSOrir+VUke4I
uMs0mdq20yUgbM4wnNTGDheSETQXGd6GNgglLxozw5UVI3G7zI+Pcd8+M6YWs15H94Wq/2gCBYu8
WN67cHo0LKLvY80+3oaOZYTOuvb9YG05LVhPrTF3g1Jiuyqa3FPHAKBG2uNiNtV6lU+S5k0NEbsD
iezECx5TJkwgO9bOL/wt6+twTJUQRUxLH/WxryC1rO3D7dmyE8fboVOeS7nFUXAbHkYAgDRrxr3v
J5c60YBhWcF0NKz01fYn282rKNoofn43FKSyFn02I/Zs9CDWtqHRa5tgSOCEj328h2nzcBO4zCYg
cGLaWFJrXP1BYb8VJWUThLFGOLnRYA1AIkzdnaxOP09jvpd0Y5FX8ozjSQWVpJrKDpmEnCM++1/R
qARHhXbkBQl2njIO/YPkB85aT6KzUw6GV0oWMSVGni4nXtqm4a25s9q9+3MJ0GuKs23YkgQkvLat
trEqPbqYSehmsVaejAYjV508jk4/nJ3ewPYoxq8Rd8bRHDD5TBP1qI2k2SGvuDdp4O9SXhln4C4d
wzwaac+i1yTYsDo/mPd5r99VduOZXWntEzuL4PlQngM5zM9qpkNpXFTIUGbHUKpL83sabJTR2NLB
YOsljRwco+GTWkgf0kc7D6JlG5TznZKEX8fKjk/6hGk5MIH9RenUuXkfPGdKk5+juMsXqlMRnAer
xeOcSfbGDFJW6d6/l2xlY6Uti4LSkwh4kOdF7MekoNCk5n4IdLe0jHNt0IIgVbTT7eZyILl3a3X5
oWrujBwbYhde5bZcNrmlrPW8c1Z53zfrfiwjV600+DrK1F8a4tUHubYL8gYVYorIlBNHQKlTJlja
qt9UTMj18DY62WMnjcY+LbRyOZjI2r3T7IqSa+VKH1Z1NgLtD1OcqpK5va3b4ygRnO/owLAL/CVT
p37tAgydZp5L+9uUuon4YzZ44xy8h0FW7Ospk6+Tb8M6nidf8qY92Z2k3mkGHavOxVdJwUzvKyDE
ugEqgKpu7uoEgKY8Mj/iKZyeK2O46lVGrnBlIhGPb7Jj1FkrnaRMB9gdRY+hSuIGVxZqkZ7l8a6Y
sZJaLbnlnXHeBfpcH7KZIB+xDGCOyyO7tokaQMRM5sp2bxuhbNXFSZvUdlMKu67VNniGxAaDXq3s
mrGwdoFjo+aY5kFVMN5mPWyu1Vi3983UM+tkuV326Qh0remI6h/h7LEzffx470GSxPsgkYJ1nU6k
lC58PkbT8PIJFGbKW01mK7wzbPJZiYUklIeHuOqglxcVzKxgXqhTp58Cn8Fit6UbtDIJCIQyVo/s
2J266xtVe+h15WtvENfUdTlA0V3tEFU+d/Jl6qr+asU9+3wckVprHjD82HZ9sfu59UJJMpdGDXDa
t7qNosHLGilGdmZzWeZCv67jANZvozjV6rJRfTD8ftrcsa2zOjaFsw+n9OG2YXdGCMpKa7LNOPB2
ywgTnGjxTXFpmoplsPc1t+0S0tYYo3YfOie/MurDIPcPTiTN5CKrm5XddOGyNiWgZ10Kk15nJ65e
9KQvnCN1acO8pqbqnRKZEB2WNaQTwa7OEulSdpK1Udoq9PLyLNkamX/qhqgCMZlLfyQfTt41a2Ww
vxiBAV68d6anPsSf0fbyyxzKJOZkR1L1eNrkvmkvPqqtTcVJbiCYGNpon0X42GO/+m6l8tttB/Vn
OT6UEuzocV/Oh7JS2o/3duuRUSr6tSZJ+vG2M/vo0r48w5gQqPDvW9l+8NvwZUistV9CWVYX3jD5
/vfBMqEFTMJtGnb36hD6b7oEJJApXdlES0Sxsu+6Jt5aGhOwHwLDewqGguTCtzc7wlni+lGRHjsD
ngSjqS9O15yi0te8bNZtHHb1SleAzFetnZ+CQEbDLpVdkhmspXWNBNllNqz0ah3BzJzNu7h3tLOZ
Szj3LFV+ifUm8Wy1vw6lFR6kYFQ3Wdg8mKXje6k/+15n+eR6d/BNyJP9IVrUJmi+uWmXEuvQWY1K
oOeJ/zRMFhBUKQKWK8dvufGjtDrli95YwJ5b3CuDTGxAnA4rDR17UVixs7ltkLcFtYlqad+yVy6l
Ma03kJ/BfRyq0X4sScUrltwgg8M+mQvtXZfjjdyP4HftqLgOUQysW+wF2JZebtMfg4vvSQkKSJNC
oyg+bKnuNh+qcoEqsIiyqiQ33516Lltd9pqWkJYx0cCxtgGsIcHkuGaQuGZpBrjygoKYmaN6jqaQ
qVMPS1+xcy/Ny3zVd7m+LgY30mNrK7USxMtJnp+lGTi42OwlO/ySW3pwNCpIUzQJe67aVGtJT6az
X+JAmRstcwtzTI9TNuAVGRcIXM4mUIuNjAawK+SyWOVV7g1+cSiUNnKTaiSDNxCMrCmGdaWhIfKg
luDtNFWOsWai5nZYbCTjDrHcXuFdQZwM6ODC78dLPsR6tChPdTfKhygJikU8Sfmh6DpSFiaNtZpl
6/02IWQ9qz1dTfH+ZSFkw2IBSGerPmVZYBwl62nQQuM6zchWQ6Y/502vr2xGgJvNDgmgDeVczVl1
zBwTOog8JWFZEve7fOi+FqqFAmvjx6ryNDw4ShaulGgiPEUu8E+qwXSOrSAA+JinZ2fO76V+qL77
82yspvcuSMK9MnTlLm+UY8p1h7ppUfzFMLkJn+mgZ+soSIaFakbwF/VNcxjpQTqMl5kqZ3sow1Wb
mRMJGux8aalZcaqscNzKXZMjcLcPPW/3Kmvt09Rxk1pO2RlqM8w0euZabKzHWMiHlVznF2TjYRFZ
RrHyHeOaVtPGmLJvVqPjaVOmb2ndKbvRmL/FaUvivjbHSdvlqJ/4KHb2HJu7ujUJTizRjnoD96Ns
k9xtUPDiNkW7MIwuPOZx+ChhOVlXTkwO0NYGX5xO7Sqp0mwjFw8fQ6ZOhntWoQLBBh+Z7Chr9Hsb
62IL5j7rtUUa6M1aH0Nn3/vUpVJIPz6l9vHWc7lS2ccqDVYyRhbP1i+BrAXHONdIFyUp5cLU4nBv
zyXcAr0ffI9DGWktH6xlFYTEz8yzcxcOmn1SS8nLwj6+IJAsxrIvTnPnORaAh7p6j1gb7m8fsM9i
7CPze6IT2oMifKjLOya5vJbqBiLTwTYeDV3dGkr6Ywxj+1TL8CPcBoVeAxOVWGHZnaEGsP2MNBpB
tAu7YNjptREu9HooT2ql5oTli8kRZh1s5f4cHG8fozYTZWd1hHz7lrGMgzj7kbeavdIbX1rb/STf
5/a0T5KkPo0TTjM2DK+ap/agZ+XVNhuwupgh6pWsmgOuw6zfjFHdoFeoiReqKoHbBQFikm5Ny76J
ood6Wks5rPeG1GfHqpVlb+gnJJmOnIl6pm5rbD7M0ybc+4lY2Fon+lZl7XfJyNF4pIrAcWE7vH2w
iZDszTDSx0lV9N1gGG99Z4IUmSqk2iIk0sDplKU+SgDu1aDeS4YPnY9Yh32pwyUt097FXFiYDX0k
frcaphhbbhgtIiUlHjIDWJvWWnXR6hoCmNYgWjg2n2u5T/fTpN3VUUtAUdlIi1LOsg2iGhkTxNyz
kvJeN6ThaFqte9tyMwWVa0yH6ZsewrEyd6EX2gWrYlo8sO4R9Bpq8sJHbvESudUXjt/vEyvrDrkm
kSFZr4DbtPW3MYitk5ampzEYnnRhfi47ldDbfNLOTd5sJiNDmk+S0VNQNIM4f6/CfjzHQ3RQEihr
ePDdUGOK13Nm2pBEE7IlWWt9oksGM1s0s6Vf26E9GH1J6G1ghV6Kq/5mvQ6GNlyWgYawZYfE9ITy
uEKsQ1uKOjhMLOjgOi0mObDZ1NvOd+qL7CSe+KlIi+CXdXhl6dINSDvtRNcvTW1dGqW0XSYoHgGp
nleh9Dr2ZY30H85eaNVnA68A8WhDDdNaBz2xnisWMiE244+HHlNTsr4EWqq8mHJQrmLdCY6p+Agc
gkyqQnfc6jb6glgM5Q4Uo4oiNiPRA7ma11mj4WtvbHMnWymqe6cO207FbjfIBsCzLuu3g5SX5NNp
79NiDvay38Kd0Ar9sGrEdDPMvTQUEnL4APpHT6xdpMzy7nsmM2fMQSd8b8pYShs1WOkZ2R6Mwh8u
gRSUG62y9YcypwsdjOixWRqHJmyFcwU7cax29aJvdONgC700ie7SeJzcPNazlS82zaDO95YE5b8d
ad0qknjP+sfUbrQudaepI7VhoJO5OfWxOZq+fH9TGHLhySiEJuBPZETFG/WtCOfkcSp74r8KwoqZ
wlvdkZOtb9cQKZky6XGckhDrOsenY4XbIpTi9ZSYe6vwCW91BjFKrEM25MvOR7ugQ4pvUpGAmBHi
voz/xQua/DQZAQIdwu+fGOaFq/uTOU5XVRubp6GaloaR62cjY8EwUos6SHZaJnU7dRxW1NdBK0i7
nRwUJ3vWy6uRfouH2r/UAElqoZSYg+XdHDlV5bQuG+m4rWaStY99sws6LDLTjNt6KNqjpPXFUZ1j
NASDVCBzG7haYnX3eTO4xTDVlyhzvqfpHHhjZpOV6s/NuoYwMf9scdRhJzdIZIg13bTxU/7kk+m0
dtQDo0t3Uh/Y7iB1ZOity3bRlUkCg7jc3lsAP25+xaY2nWXmq4UrJyMx3ebIt1QCOHZTcsbqa6XU
REUpVrhwpjre11l0VpISOSJMlfVNyg86+y0x9eg0D8Oh9JNtFkjaMbeDwdOl+q6XuvqgxmqzCaeB
bH1Grx6qAkhQHwFOrdiuUSk0L7F87dTDJR85Fji8Lgf70hb1xglN2EL+JpT6sJsuOl2HrkyZyFDf
lxMtgTQ2CmYIBAwJroBYJdLGnO5uFtH/BrzJlyLj32cf/E8Alf8UuPL/IPiEbD9/sB3/Y/TJthjS
5/z1j674221/AKCY+EIMS7XwjQAz+asz/oZNgbMZ57GOt8yAwPlv3nj5NxvnGa4U/OOGaTuAUf7m
jZd/w0usGbKMz8DGZWTjev4veOMdwX77hzkjACiOpmNq1YHN4sf8tCzohj3VjT/Y9z1iZbLPsf2R
UAtFWsdctGN8Eaq7GpTdAP6q9FpYN+d1IS9rfxMYlyy6/B/uznO5bSzt1rfy3QBUyOHnYRKpQMmS
bLX8ByXLNgIBAiCIQF79eTaDRdDu7rFxvqo9BzPdU1O0JWKHN661XoyB2Q4w4SEVWGVU+5PW+JLV
o832KmzmEaL4aWSMy7QatvXc8J/W5qv2XLUfnMVTlN8s7PtNfRvSq7duN7Y3yKM7D1V8xO5WE+Ih
erxUAgMY59XVFhUF6HTNk/ulROsRaTlr6mh/kdWkkJjSD7o+Vlr8a1xMAKGZCKkyztwa2Yt8EDG3
NnjOrI+bR1htbfSYG/EwosO3iWD1mVOqZ5j5LSOYIUpCSmH0azNuwPR+SY27FrW/B/ejch08//69
+m8Dr2gCCPH36JX/s86S5H++fvufqyykrNfFcu3+7vFe2N6FOPbgUOh72sBL3u8FH1mWK0psdF8c
VTiyA0pFswGpgOTy6Jw46v6jA0hFfAQWS+VKMHGPz/XfuRVG91aA8PRM8btNgVZhEssOLHEChvCr
olUcOzKezOKLF+bTeDvPVsmwqGJY90t1xOgV8vgmbUdxvaXls86mRKpetvjLbp8atZymij5bucPS
USYLujVL4yomPg6yiVF80/16lNHVCfO5uwjXQy+gB6kpl1m4mWvkc456WXnxVNPsTwGFE4prEC3K
1b80QXdtrPeb//M7nnXCTYWWnZMuaLZBzLMf2lWF4IZeDDfYiWFKYjWxwi0zua7UwFsMV7XpjJMm
NUaJf9doTHeaFU32Ja0tQvtoCwXdXT/oav7aeu1jgSZPPgX6oiy/JnV9XWf6Q2663LKMOSAVwWK6
1tCOshLsy2b1SOnkGeHu5rp2E+othXVTxNtgXFVUOEKPJKewvmfb1VsNYODkfN7vX/eUO6AJ+/bT
KgBI0jmJjqqJg3iK48jD9SI0g8R4SlIGcDeYshWDoqmsV8EXJ/uy9ehA05hUwn/pMxrdLuNh+d9/
sX5meBsSI7/UQuPJj8GwzPyrBcV9k8ZVjBSyMq23V+W0ppvGCIbFOPDmWXS7Vuc5UsbxQwr70pvS
lajVy7hgpEejzLTlNTWPSW58plq9QJLIHgjb6V3qlO7D/F961l1A9OHbe4DMAC26tHjPvn280ctc
sz39Ka6KSRnDXqcVvQTIYNvN5e/byb8NG/57gwubJft7S3r7Wq2it2+duEL8jb39tI0LEGgCaINx
otP5HlZY9gX7YXuO5piqo+v2e1ShaOoFZ1xTaZAx45juNrCII8ZPVy/YSQAxOmBUS8XM/o79NM/A
IAAMCWg0RgaBJQN7e45ryZrCsFpALEOtKT5F6+aeuP3BNJjD1JblJNjSodoUWjFc5l5MPFzMjGXx
wS4KZratSvq1Svzdsy/tyiBd07847rodeuC/tJBKnA9wYQmeRF3WKcU29y7wX7VNMQ3S9tamWL9Z
GaPQgZbspg95Sb0xb3WVYVfha0wON7RDQociRKC29ukg28lQi2oKJ2sT/l3IQQaEWMIQGBsFvVZK
B2Pfp9abNf6/XCHjLF3ZLZKtmmykp5qOcY5CSZTMauOQEQsIwK80e+ArSTSoNcBIRXO39JthaMdP
mQrm1qpGIYlTpdlzbUtAsyUgW1XxtbGJbjeWns0t179Vl6tZaebTJi0eo23LjJ8lyLRtBBJv0T76
maIPEt+/iqKYUpazvMkjRIX8iMRv8ZYm0VMWlpOTI/sr40p0e2JcXbAs4DtdCluWoWMsPGFFTt2o
FbWFYSa0rnz3OfLKOW2EoRohMG07A0NFxmRVTYy1/8VY0oML08emffuXr3CW9oqvwAgCxwFmpdnE
02eGaslvbsPAybGB7X3oJdPSd6dWbr9+07MS0Xh3aug183VXY90t/21uVzeM2L0/L824NvH6huuc
vT9VUj2LDDcfxb49CbfagG6vuv2sJ6jKOXDKNh9T3xyEy2Lktcx9DFYUUYrBSl1NAB1s0/ApXZdD
Fw+rO6gepczJzHPIEg9OsRlkBtK4WvaoOojIDtrMG2dZePXPq7eL/t+94+EFXEwFl1mkMWKDTzYw
2NhxqZZBMVLLt5UGvXWxaeaBiTK7U1vb4QIYq6VvBs5qe7kRI47LNzefMEl4RW/EvS6NlqL6msJp
C8oADlmGOPNbZrmf1AZsYHNVldv7zBHATq0B+eFfplv9MWqtTwUspn9+lTNHz6s4OnAe8hnN4LLp
58WBpW/l0SapYAUu7VvdUT4u19WNElnPa5ACG0OfUu98rZzge2mb03/53T/dA4ILDcsK2cAjphSp
3uky6tsy07Q6qEYeyOaBrhov4UIdUvMGvsW0Ai+dBcnkxgmby/XSQ0IWVsC/hBum+dNZ5DuYfAUS
PhMuhEcgf/odtqHSmlg0rEmkxXQtAWMWxhhf8eYtJpmjv5Sp8aJUdUNn0b73Cvx5pQoVGsVDtXNj
jDxfR5e/rkWHI9WZChqOK+VGKZh+YVFkX6UW0DKDys4WAqxmv20NHzT0Ov4SaD6l4dWGfl3ET12X
6dTcTq11CPTPi5rhcsWJbkKiz2RxrdHwatrPMZhL1b1NdfGTVfvN9GL41ODbFJ3BgmlSPQAVKDdZ
MbC1lo4COGQLCMGqssZWbb6snVv6k3TJjGcgM09aHV3nZXydZvrLemNOS8OYqqX5BcsZbufr2r1V
cu2ltMsb08rvMm/9ENXeGyD7Z3dtv8Ve9BRY8dXGf3RL47mFiBEEAdS5iglvSRCPWv+1qJ3vZU5Q
D9VkPVi6y/u1cmnXQBzT5hPl3pt8xVQDc2G8+E55Y+jVQ6Ebr06zuFaCarzKaLHq2mQLxaks3O0w
0UNc0pLpb1TnvY31FuTQ+ajYD6ijvlKjnkar5KnR2ElztX6oreXMcGjlN/yJ1HIfi/xrmDjgibLR
xlo8pWnEtDjvY6iWg4CuzWJl3daq9dZm9r34p4z1lzaxpkFgvCQ+GS/3dakxVjswnr3STIZpwMIF
xZd6+xCv+NxeABlZiNUsh62h/NXU6XZQ2yg4qhmdCzX67m4jZN1MagfGYr5ynY9AfJ4B7Mx0kyGL
AC8GqcrfAcfzdbl+sv31w2rB3UiLNU47QEQxMqaZgV6ZyjjawMoX00jTXipnXOXmVV60m1mRu5eB
Xd8n4ZZVSIPvNYiwpDXigZ+qL5mpvViLFNUfE/wPJZD5Ek3SFFtTA0EZbEPjdZOp30oSkrhhEs9W
rx8cF3mzMkJyNOSX7t7RipmVAtXGzRlhakc0q5bhoFLcmekunvLWem4aKMz2nAP/7NvxrMxV6sXa
lV0BDeHwgMirrLe4ZEJdmoaDQqdbsKElrvjcdbozA6UMv2PZv7ut9rIFkcO7ghM0GoZ3NlmNj9DD
766FuY8abZQCg0lMJJd1fla9XbjAuJZ3WZFeL+g3LZr4OUCkqcqrcaG6s00Q1yMquczB3CZj6rPM
MgxysGhtdgOObuDGHiUP88YqtamZchEbzcyHaycfgD98bTckDeH2ylXuEtUfGWU+8wt+baUkykCx
/WRg+O2Tq76tnIDpMaB/h4lBA8WjN2Tm+qtb8e3LPLlqVjSLNy7gjhAAW+LApa1zhJjVdNQEVGyW
4ZW3oUkZZeH1WlUSuq7exyaoo+GGLnnQfljk9ltrrm+yKMMTNuplU+mvtgufNlRgPPnVSNvAHwgA
+kWmd2WEYO6dNKaDXqXOMDWHcdiObG39mXYMfcTCfPVXTCFdx+q8ZkKj7Xws9fab19qXRsqSmoBO
EJlJYuOlLgKYnX6bDMuFPs/8Sztx3vARouvgfFwBLVqaS2B2qxs/jj+sX3UthX1rOR/b0nzNqsXl
tmbIn2++FAkXLYTuXJrXYcu53yrR9RLST2s/FFsWqw0nnqkTD5lveRigqWfBDo4oPjsNLGu/Wj/w
PR9N04CNPIpu46id26U3CFT7PrTUQesGzCjRU+BTcYjNju1x0fjFIHPNmR9ifdXVQ74yxsvF+sau
8HuKOd6kzsheKbdAjoZZ63/XAmZFxlEAFDspJ74efzY0pokW4MXtXJlVunlruCHThZJwNWwiFL58
mGIa39OF/92+1vl62CTbG3sJt3jNuAuyDKJ3k5F0GaPFE4S/Ii39kri8vu/HtNojcGAQgOKBcD1p
ar4EteGPyqT4uk4frPVLo1N3TLZ3rlPRNG8aOpGK9Uyr5DbTnmw6f7qzvCsW7seWTvEgXuvPlt1e
b7Twsm69B23DVTVStCfKlbkdWA3atbVmjIIEUk2R+X95wuc4mfdxWfKVDKt6NON4sjRCZdis1u3E
8pCniunZafGiHjlblGm3zJbNk/hT5HiPQO/u6VPRqfPufZ0hCYt8pFuXllM9/kv40C0ViNAFbLit
0tbwoG1Z55wFr2gqL4XhMmrC5GnlVTTRQhPni3i0qV/qtX27DWywANx0r72LTbC1dOsWZvyUYE5D
x3j95y+0y+47YSH0MR30vMgxYVBqZ/HMZlFFeQrEGDag/pJWSOMsjKnjEdrNjRKF3q2vIbyJddyW
5oubuwyIQlHYdZiF4y+Nob9lPxeb5Z2qMSO8ps1aJvQ/0wLD+M/fFC4WYU3nq+7YTLZLOdF2oWyd
RbA28DozrOhxNgLfWBSfEq0e60Z8tTb53pE7IfOC0dtE03STPlbK5tYRc9JT/S4t82etWnICXSI0
UKArj4HmFLOt3BxkQXwXZ+HYMWrs7vqT5dZjM1Bvw2x1pTcQiRc0oODfeI06LlxGN63X3+1Y42Cu
HjZN8BrY7Ued8mJYbgZ1Fd44WXWlNmv+T2m9bGO8mnep1MY3q8UYhS/VsqHLaDCG1mjnlQGICWJC
7V6tlS+bFQArn26pe7fyQQfV5bW/SgchubafkzZX0OXs4Hqlt99r1Z0EOtItC9t+UfLoc66n6Xjt
AvFZhoAAgsc6rN6SGplJyEqRG83qtTmMRNC2mdTcAQ/MHVhCsD81s088DcIbZ2xVTL11/goqf6gt
7DuzQL157X0EAjRRWnfYVG+en3zQbSb2auFN3nxUTePOzhP8iUuv62m9jiZevvwaLZYfqmL5YC6s
IZ2u20rT8AUwy7cfsclTX3ktV/XQd1oQE+rISbVR0tizdEYoqy71SejHN7al3KrG5ru39JF7MIyb
irFJPk7YXQhiifUUrHD+ce1GOPp2HjfaB6NABnjF/lMyiYCJBbcGnrbYkF2t6YesNsMkBfvoWTN3
8VUP4Bumm2qw9SDM64vqi2vkV8V6e1ln6/ulCSJ1i5yOUt22RXzjtet52Vgvi+32g54SLmCltII6
crPxnIHf1DOroCO+O/K/1a7r04jrVNQuv2WCav3fQBWnDnliG37drXuGK35aUtv9nX1JjULahSiL
2Qath11N7diREJ9Y0JpMOmVQtUybzOrYkPAuDLoUNPrJ2VCfMbEux4aEd4G1EY0Eki3ddbTfKqhB
K+3aMWgqlOdM2oGeacMYc8/q1KFWxpnTWOqTxdS/kgnFYoAn0jPMMEnQ1QhXI4hrkxLhBViFVskU
abuex0l76TeMuNl+gmc6SEjZLeZK2/UsN5kCGGMVbWeSIQgK427gk6GsIzTVs+ctPbzF16p9cvKx
hf5LpFEFz0d+sYEnfuulGxh9NzYa1MpVRMaF3miKUOekjqcqWZgRzxAe33727GGzGBofPQYb2xMb
HcXNTEOYHB0c4xrExLa+La6NO3qOHj0OZO+rgXtrriaw3WLlKn1oy1HoX8b3y5kIYT4RhjHZEJrJ
lmaicrvBfH+yPyvX/M3YQhakmG6iu1RhtLU50L5F1Szm3biuiDujyc1QwOLWy+617DpRydsGvjdD
nMJUb5Ira9aQclFGQYDpSzZyw53Spc/4uhqFFjGXpv60vmzW5Jd3yaU7dGlgfHfHybdkcYmi5sTF
1noDxx83N/bUtO5AhDNIczFyZq1zaX/eTROfad/cqXdFvLC8K29QD13C7GWVPlZkDEgD5iOWK7Nv
+Wl/JeNmurkUgirWYoykRJizMvFEDWiAogeK9Hc8DFdTDfLDFayKSnnalMOF/YnJgXfL4baebj5s
hqST6zHFmdK5Vq/Mz5VQgCHh2IRzSHgDN3qIPiMuNFLVzwp6s/6sdGbJa736uk0fW/3qvgTpNIxc
ppR5swqJoYS09jq9QQmb6SoTPDVfZFI213Y1LO51FM5VdP5G6VPzFz2doWbNo0k5zRX025NZnbiD
avxVuWfcrnvpD9J8sMjvPH0Wrq915vswDrAZmYMHXFlLHDGyliPvtkRnEBEDkOUzuzBpSz8k2jCN
LzNraNSj9Wa2jKcr467ym9l2/b2OntL6wwbVH+0VPy2aVf41oB5v9bjY0EYO0FQG2fgtvwvRmB0z
hgUxH0YzT2LKZzflS4uWNeEg89+GS2aDTjWUAb87QJGYCHBVvbl3jTcwvpdfX1rAR87IGtvGvIrH
SjZaLEYu6kQsRjVQrryP2bD5uLikwEW99VMVDwqGdmdX4JAjaxRtPuQtBVlw44o6MMDnjrPL9bSZ
IDjLqrp/pTfLZ7618rCOh3rN4g6a5tEFFvUYPwMfNLShf7+0ECqtb9PgW1p+Ls3HjUMffbhpxnk8
yVrUl0PGrkF9D7kik9V3ZvihLtzM8dbNkOwcdGVWgnb1b9vl5Yrpfo/uTRXfxwzmMr+37WNgXyvN
NQfH/16ibnqT3y9X43g19r5k30ruRKmEhO7mKHOplsy9mEh0MQ+TD9RlPBRGo4FGj7SA6YG6VA4A
ey4myyKdxCXbQD62Pxstmm/NhyL5K2g+mT560hnD4dwnczmDyuyk1mQ5NO2rZjlbUWxaZq9GzWjC
xa0LxYIJiN6jnX4nrhsUxdB7K+bexLkuoJrQRuOaIKrPSFEA50y4zqphks3W2jD2njbBlf+0IB6A
Z8IilO5HqirKpYUI5fLW+mo78yCbFd5TG1yZ4JTCaa1MI4D9yveomvtC+sWDvYaF2H7xQGgbzk2T
X6VLjciO7+gjABu8bEjfDZ0CX7YeWibjTVyLssy4VIxJBLqUQv0kr9SBW4EKjO832ZW/RB0LRen4
0tancXy5yaDrUddqvppzcw4P+MTj/aoef9bXhu8uvAjtdlrvlMLhqXWLgK7nB7RlHPWpHBefmHwA
+xCJLKTAomyYIUjezKIW1fTwJlU+OfZdo3wyNm9RSwHt28J0h1uLTMMZ1dW9FT+F0YT7kUL+qjHF
bnsVo4T3RdsM6ED603Y5y72nbfoXmOP4PjEdbs0HkPN4IOZXEnESwQXDNkS1sQkn6WKqRpNtNvEp
ksUU0QbUmuPhhuHdmzeiRHBa8XDxXXts4mGpQOq/XMF4s4bLCgXDNXZz/ejg+lpqJdsHHfI481by
ScRtcQbr/CGLkH3NbyLtC510jnCNgolJU2JgFM8eVaFxmI4867o0S7zFLIyY4o7uEIKlXnsFIHKL
qCFdmfbS3EyhN1HBACwjyt53NM/TQcxkknhcv+VolYOb9+ZleW8mlO4Gi3RMscTLECca1SQFAw3N
+pEdPVXKX9vlCzjmYES55fcDwP82XIlOc4HY6e/7oULqp/yf2+hr87rpRHD7v3iElSB+YuhcMUR9
bOrtKonpD70fPvJoRNEupSG5Q5wcojjdvaCBbdP7tBAE0OgR/Iji+AjlE3AqFM1NIFlwhX8DbCUE
Vk6SUTD6JKMOEivAwVzDMWiydmrwmhl5Idl08BIQRQ7jRfDGe8y2tXFtJPYsNB6aAl6u3Rijysnm
dmuCocc0BhSLN8huaOMsz+c+sHdbsSg1KtOVW39une2blqPdVUcwJNLJNkcHTPNfrXW9HhO6/otm
wS65f8+o9y/h2qrjIBNiszJnL9FskeYI6Wa8BIkKXEHNPtWxMlW5QkFQzhdFQp/SvVM8PiwaZ7T2
6iuIZwaVu2dF128T4pSVt9p3qn4r6/n/DyRgcVocSPSUf9CisoEkYbD/+ZII9NUwifL8G46no6X1
yx92vDiqx0HndNIdQprnBFAAaoBMxjBtQIIem03/4j39AVCA/AluhP6qQQrEUTimP4hoof+BGggn
XbTc3N+5OJojDtX7ofvpqwtA5Gn3ygvKqIoqM55V6XVoEsRo31La/+aSbBvqprZBEmOkE+aDX9p+
LIKJuiT0A8o3ZgK5xcCNbEBBxER60kSPZeq80ds31ZlH+bW4t/351rvM/YGZTJ3ts1vdxM7XqCYS
3ACKXL8V5gfNvPGDp9qfhZREHeocRLivUfjoLuZKNXeoAejXpX0vYqL4nhLMgn9fI120je7K9tKF
N0Q4qhFU6tF8xXgrh2lX2/XcMS8Dwil18cVZTn3/ofE+WdFdpnxbrJagfecrqgkl/bdlPcmT2zSG
sjSztUntX8MgspdPrTVYIJVejJR4qq9mYfOqQ0JfUQjUfKZ9Vw/p5hGIEWB7ZfGsbT/Xi5kTwnKb
iinnKP81lyt+TjOxgbgll5Z3Y2v+YJt88qyRzuS3Fj77Xbu5tKMJWU3o3WhMrkquody04ZXBKLT6
fqMOSiTBUC6oXxTELsvlQIX7SBzHgBWKgvV0tf1rZAVTpb0S/83AWT6H7YeK9kmjwky9TtPbpTVf
mY+IH/rJbUxIAM2G2SrumFbMEmTZllT1cmNfrZQp3lJf3ObaRGfWRPgHSOdfl056oJMPJuyX2ng/
pOLEpzt52yf4eWfqev/RHzp6pV//oP9MbE/D73WMy+4b7XT+/ukHJOgJrquv6PFpO29JKcxWkbbg
wf8lGXz5/ccKsCWUblRAz+b+c4oY/MKTFfq7Nfjn1/tZhfDnn/NPb/Btt+RCb9DouQKGceHYLpIi
aK/tHuzUyQpQSdKpE2mqpu8/3q+4RAsAyrLnEijETHgS3IHQkDt5ed26AMiuoT8HEEqubUehpudb
axegOiwAyDjJ/dN5d001LlxUsTzDkW7L97tB2RfJyh/m4zduPfsNGwGQ1+HIC4rB6bZzGrAE5JuH
hZHu0hNr9DN7OmhMcgrk4PYPP/BkARQA7URWQkro/XO5zr8ApvVaApMjgDAksWr31S19t/vi9fe7
v49fJTJ4vd9cu0C7VYAbu84OQC0ppYo3OJh66Y69LoLsfrtu4s6oI+ngfHfPT0sAt4i1QQVw9+x/
n0SbL0D5/VZAv4BvqNGdP9ztn1yeDleL5o9QE+ZhgeS6+Qdf/OfW39IuVA9wI9lh5+oLsDnIX8Fb
le2dccY9t10jWxaO3rK68Z3i6MQBJMS8+m6/Pem8vd730qMizGEnxncPZ7q7BOaFDeHRBaRyuPT7
tf7fuvS/Eacomn5B4C2+VtdOefaFAAZ7NvHZ7tn7hP+tr9xJ8f6ztGRvNv78kppEKIC3ObCwDMTT
jVC0CwtYsE5lUraruneaf/7iiqZdEJVYuOFfv7lzQUdd1JCpfu0e2VZgh2jq5aMM9MAFA/nwgvxP
11Br5gVMR5y04ArJ5Z3ga/S01MhSXlCyNDQNos3u4SeeBOeigmniv1RaY/tHuiAF+F/PRTDJTnX6
DbCMfrzjyRpQlvEskhcKtbIdACEv3evw6/YFMvNccNo7u6dr+nFmaO6aNtJG+5X53/VWf2D6aRn1
XAJhAjWLEgcQpNOjr2gW4TvFKFPwUSS7+D3f2eReC6wsrYlfbbspph04OiLuu3Bg5w/lWgBIkz2X
QBehqM7RF82j3dPZfewi60PIQxdv98gXqfZcAM2h2kyj1RGY4BNzp9gaGhqQ2zkhkl56XbC3etk9
UZNDQwS3d9j88zXALvKZsUtjxB+RzvTjl3/qdv5uQ0KxzAuYxVBsddAu4jkzgQagT+rxNmic/efS
2f/eRRqsPDoyrACTik6vARNfxL6DKD0EBXv8hURZj9037bEMBt7A/AXZIV51x3k8NQS0q2BEQos8
uSRyuQHGAvQ0BLp5oem2UOL/ZQJkmmSGrgYr9VCglc4OiKillylUDFM0pEygPYd9PreFfI4Mk7AD
khoBMTuh1xrgCwlxDRPxnP0rntlB1yUH9GjhHMPkfdwtkTH4SXjod32BTqF+VwlAOGj3dJeAIhD7
L27J4Z5IFxML3kG/Q3Bha4aGxAI25cQMUqkV+BoDMZfdL5Bo0/en8M/LP6QBsC+Y1EWC9wsHgPFD
ChF5JwQ4do90CwBat+emK7pBlofeIzMQ92twVv7ZISaJBa1DBixdGCBGOPU69wrIA8w7ZX+hQ3N6
8vEM1L00FMh+mAR+k0QXAKPd++VFg5ICl43ezP7prIFlUQEBlMLIG9luP1jDni+PGtJuMBWwxv0G
n7XncPyi6o105o+lkWv/e+eBWDhUmKj+HNEXnKfODaA8BqMYKSn5dr/n5lPksVwhEyjqp6fvTESM
xUcoUKho8uwDTIluvRgv3cvikfiQ0SJqIS71yasLqA4KNICzpNtuva+VJ9FxcOY4uq6RV5w9Pok6
7yHHl+7dib56brhCdAuzAZaq1Q1rKW0gtEltH7HYo/WXy8QJxcVeh11EOHD7NYDr72789NCT4goG
roTxrSjJ9Hp3Xp0Xo8wNReW4vSev7oHCB8vvMLJ6/6l02b3b9+Tj4SHm09081nDOwltLkHsMRh47
8gX3fWM7hHJRbIaadOhiiG7pye7rbD7ABnogez8nn6PT+q6AxtUXxc1Dzv5TfdcSS4RUJtyUH/dD
MvPXu8VN/97liHPPu9Gt4grdAi4G774/ANI5PrNvb1Mx6OVQ1TDQV/+xwSdXQHHwi/RBHOC5O1Mr
U5Sn9c3tTRr3ZG7Wj9T+LLjXL0SoxwDT/S+S6d0PtujPSzuirYHlI3H5ZTlPIyAC1AMmXUKr1/vl
ufGILxHOHpG1+LbTU4/Ts4Xe0bHBeQA8SnQAGHvdM/QBzYdzo8V9RjNRXHgm0BKtI+T8AKCQ6OV1
oaPaK+6DaUUOJ+Sd3/3a6QGwqWyQ8jN4+RD47YNsmdagb+BnEN54Jrgt0Nf7p3sHWAIwHpqIfvfe
T7r4DxHpnsdAVDZhGeDefh39KpqhXrBCgqu9jxGlq3UIIaNeV4HsnugPlvHxJpyl/+DTOQBoMUmX
+wBw6PnupkfNA4YJNY/9FegGADbQfHKfd3CjdLsvNNF77b7uXMBJF2L2ndtP4mtS8zaRbthffumi
v961bfwf8B4K22dhP2+N7XcslNflM/q9C10g2R1GeznvNfvOvkPMAPLG+IOTeohc+Z7e2+YLXBvs
CxtUz985PtQiiA32QYZMPl/vi2ahV+0wqMoTNPLd0612Cmgfqtwq1GPpLjz3sq+tI5/TNSJncK2/
eHmNQoAYByJoSbvfJNPO9914WvXkMyDYRS57EulyGYRgCWhO6YwdoKqeG65YoBMBJf3IcUXiePry
rArT40hxDelKOzBOer69oGthx1EY5iedvLWisSqumJpyKPfLl+EbffO7/aweg0flR52+PK29fSTv
HN5eOivfG7ULHwW+BoHtCSTlZAnIeTxkKhAp2ltBCbe/d1wPLIWqJvjsg4fvRrfC0gsRWIcah2yW
nsiz57334KtRs/6BSz6Dq+1hy0gYHrsaeysrk7PrTSs3kFDBrKMWcqhqc6BOboBBT9cAtCNge7tH
utLGgUn25+VdxSDWsQUr8Vjdwb+fLIGOpgalbegt++Mm0fbDN+t5A8QwS+q7Aqqx398zH2DroHkJ
h0xUDHePfFagb3VPwcQBSYO95HVjHubmkgOAYyUBkM718aX6br0AbBHOMUCvc94VWwWkjqYSUI4f
WZ9kma2Qu+xVzMHsIaKjIYz5ywSHjYfIiKjK0S1Kd+wF+KbXCqCjw+5SwDhr6KArwRTonY7i3iJI
l94eik1/bvExakJAX8yZ27/i2b0HoI/oqChmHuI+6ZyeJnQl+m2/JaCJDPYGlbp7umuAXzC5HyQF
+3MmkdMTQii9Xp1+LgR0ynZHJn731QXIyyYrIB9+h7HzCyVaAnAmfdfAZX+FfoyYzHoS7Cj0smza
/KQEu98g0Uv3fmehysIoIUJZ43CvuxsvShxoywJafQ+F5dr33oUOSKgITzOZ99jF6Ya6QjuQOghg
Xul2H1GJnkdeMNtOTjqwDelO+L6w+OeOTdAPXaEMSfi2e7qXG8lQjeOPTX8//3Id8N4cJHI1IKjw
L48YrW45Q3Ep7oLXYIy4tBwkMRm3l39Dg8UidIdr/J6znRx8B7QCatmku4c1ki+t7Q3UpnKDGhwM
1CMRqVvVoNpNzWc3Jnp/T+RDLbFDPY8Bp4CirqgQnGy+gLLQubHE5PWjhZDLBBBz9n5xNOEQ/0US
cP903TxiNBARGTMtphTv/oB8jmCfc/25IyCEpVODFv5hBc66OYpLfstgaucHT126JM/eb8qfLwGE
PIHNo4X/rrdxchHEODUgyzZJ0I9DItlF+GnK3O/y0AHtMn6cYfBHiAJJ48kSCDwLRhC6rqxLcMAV
/Pkh2AlSCb1F7eDuu6YAiAdayejKHpsf0pV5DmTJP18BVMmQwSedPYMtUdWGzkOL/7Aw8lU4Bdi2
VxwEY4Pjj9DEGTVRQYLCRYUDPapDxX+fWkiU67JhPV8ejiK3GkE/79jV6Nx9ertU/5BjOZY45Dv5
fX0gzXuAmsC3joJ7505wp0vGxzC2JHUBem9Rwp06HXWuoyqFgKaeuAB6X5ZlGiJl2p03ia5Ab/ye
YCa4SG6IXGf3dHMAevsMxnJo/MiaDEOn6WkEDDhpor2N9MivlkDxPMJEOiA648J2j3Rh4IFK+ef+
Dxgfhf7dLe+cfNEAQqsAYPx7ZCBX/AeRsOf2A1Fk6wGkCxLIya0X2+5BYTZFZ1M80iVAmtc3+yW+
EWfeMd13436yBDYhAHIUYl6YpEvg7D3yn5982tdYODEywOyWAeFo0OAF3ugcC0Sy2X63r+Ez6eAB
V2RzD7e7uwKgWy1XaHLurR7/lm4F+la7FTJ8cf73p3v3724liNQI1p74A+8XRC4D2JuzRAIgZKhh
K7+7+BMbIFSJxcAQuJ3SlUDdvref1JaclyInhPTd070BlAZQPMf3HzsF0gFcensAel1QsakDokb+
ixWgBgyXx1Gxj/uP5cuAeytyEeQgO4pmwbHK1T0EVAmFGrsYYCub/UNipWfwgwAR197TWYBO8OMK
JjvcBecoVi1dzHtovv655xcdHsBL4NkPdq/b+VSESD/tIeAf71w+uUx/fyV6xh9ytAX1+9TiExEL
PpPMZq+v4xdOT2yr6PDtnm7Jk5nTyFhAXNtNzOUPSBf7H4KxPz/+uHUYa2LIyNm5h6opIC/Iz743
RuU69717vwqQdmq6jFY+zj09Q3gA7qTxRWHpIGYh3fbTjOhp+QVzT3AS6W91b7/4QCC/aIgcAn/p
3F7vmahIESLEBo7ppLB7YgFhrZogX1wETSRdgoN6zp9ff6HED7hTaFa847hOlsAQRkAwWo/YAOmS
P11MN8cw9ViDnQS1rZoIcv7Y55M1oDYA/hMHwaz1wyJJdxUgXPRtAXASOATYASFzefr66PQZdD+I
kGSN/eGZ9jwDLlrbHl2u40U/L/2DAQDnLcr/hxqJdEkwYQrUM9ejeksUvzPcPddEoSyoGtx+qkOd
E0E8JHIhE9aDrJiQvgmREO5kHjrl4GNa0I0MKYeg8QHZj5sh3VFw+1pEQWTa27pDTnSWGaB0gLgH
YJHjddkvt0QNMXTT+55+ur4wWlTnaPPPGuMORSHCBsqmB4uwL8NKtAZk9H3XQAAiRG2YhehYAOT9
aBiIqQX7DEyit+6v4YWzBwRkC9LD/um8OqBgkBKUCn/AJXeLLNEKcCp77jtoMCw7M6iOeK/u/Ufi
ToBFGCIMt0I88uVF/8/GtEGB6Gy//PPZaOD23H5wr7bpoGF7DIe7ASGBolAxsjgg+4BQwu3v6wHp
CHGNfkABdnagcw4E1x+dR3RcJWQ69x4mDfkB7WraoWckfyH34qBej3GUdet7Ex55d2oe9HtOtIlP
0iFI/i7CZsgGiZYhj3QekKExPQ2AkKlEydSlHdQ59Ar6lhwJuIBHhrt05QCtNwoMaUZXTJ5Gx2S/
wd2WCLQh5pFTM9xfABQxpPP/veW7RcOTYgj94EPZp7sEUAP3YFChACRXTZiN63n2OeIi8eM5er/u
FQAPQmxI4H9EykkX9+Oaeq6Bwjvujreoeu0efuKJDYT2vosMoYbtr4h8NrD33BIxgpRhLZZFPWz/
dJYALQjYc0zplM/9g1/vu/9EgPhAVDpFHH2y8YogiuhI+6L49sM4ymYB+r49yS0YSGRehB09eXlO
hId6t37UOJTQ8vfm/ZrCwVNItMzDYKpuAGCjgCOkTo41j0OVRabkt/eQJgTqmdEEGOho/7vZDzAR
JGwNMIHvDRO5boDZtxjOgC6cvxhhcLB83KiTe0AtHKEfB07c/qbJtPv99S5sJlMLmbOjhheZ5Mm7
K0LdXFBFDqqhEr079TiIS31LP0DhSPtQMqXx/wu3pxMcu6S8YrjR7pEv9+/dE6XtAQzOIP/9ZQGQ
pjEZMBmAQISKR77gx+rrAhGoBxBGK5Ce5499PrkG5MgUQMV46iNyQrpEoH8QxDmwqQHo8F47NgCw
HFRxgQQ+Dm+U7+X7ugBq3OxsV83xZP9BzkAKdy1UcfZ3QD5Q+A7K2AsXQPMDfRAB+Dw0vs+q4IRK
ZIpAw96xY3IFArQqeiYCAiADBIZaVzcPgCoFbIYBzfLZPrNv6ZfJuwbbCi7osK/dbRc4YJIf2HCH
5oh8HrC33J0u+r8CQ3Bku3cNIEKIaMKBF6dLJp3pE/T1vqcetgflH2LgIy6sa//pfsESpQQor+3r
GwaKSq8Qb6cK3k1/IAuRHtlUhg/QAPmO/yEg+3NAGGxXxGCgQjOdZv909t8CGkKGjHLUITaSrwJs
9zX89L/Y+h32YR//7VRdTyIA4A8ggyHEHimh0pWCewteiyk+hH9IghzygG45COQ0XBE40fLZQKFT
2Cv0EU0uZE0R8z44ua77p/cpCBEgY6U7+r1FnsE2IQODcTs2eM58H6JpgH5AncoX+lh9rb6ofIIA
1f+m9SnaAnDgKHwd/eL+F0pUBKE82/PoU+HQmd5EfYt7fWLwSHkQvfYY8nICipEr3td7S8FxscVo
Yi435vzk5UmFUT5yEIc5xjzSxX1WX5snFE+FHqSj4tqPta2TNQD3BR8IzMtJZUyu/adr0ffwi7qO
CPshfO+erstj/AnlQQa8iP9IdwIEg6WX11NI+In4CPyOV7zb9lTgAYAHo+yBJuDuka/323vKC7hm
gJ0itD04wDP/R/HfAGUu4djG3shPqh3oIEL3Opa+u6kPdT8TlXtKgod6kHSpD9++5xUQ6Ach9E9b
+1c2UKEBSASgC7nEH59LZgR7y+KS4rqoOiOGdjgH2JUTPyB0n9EKQBP0aAWks4R23wqIAvUNgLPO
MOP3KtfJGgjtZJwhqrH73yRTBOj2Rb+R+4J+2vHKTl4Z57obbUPpb78k8t3+3o1fIXRH95Pa5y8r
3jQ/mWyFIPZRA1NC4Hd/DSwmF6ICpp9FwNwHKgHHrie2T7rtB5PZ0/iLW0/wS3Hv2PHgJ55cAYUB
KERIUIMMCBC7RzrT13vCFR6Q+U5CDvyIfuiswU71nzkwCALLl/yKLk2/CHgnh07oR91r79+7zQ+q
A8I3IoUqoQqKUDDo9fZw/sRL09g6GLju8UcJm+CPGZcHfp1MTk+Mper17mB+aHkQ1p+Udk6uPnce
0odwigeJJOnMn1Av6bUCQgKO6ZZc/XMpDI1KMAaBergj4Z3vu/NihI+BDIJHSXN/57vHXkEbVEy+
IvGVL+c/FN//vNdjAegyLVuIfHTsPLIodH8ogJ8goDleEt15VBt6nngSHSSNATId9S+6S0Ax0BVq
v9R8d79Ipnfv3eEQgwwJZhnILoYCn1g6XaAfXZj0ByihRG/NcMmeO85phyFhw975JbRNCJ4g8Qfy
6/9ydzW7bSRJ+lUKfZkeYI0Rqf9DDyDRtCRL1KhF2Y3tW5JMk9kqVrHrRxpqscA+wd73vKc57G3f
wG+yT7JfZDHlimRZlJQx7YLVjcZQ1ERlRUZGxu8XrdtxrDjw3YHvu4fUxuE+bWxtw5HVOMQXOOmO
J/i+ZUc9vJsBk8pwhR2gnK8y3DkPwBuaaormqS8Z73axAAZI6P6jcgElzV+sOwhUTQyAgQPTFmKA
Yqe27X8wtjU8d1h2tm2x2n6q16u9PEwAcAa5rdb29QVXNJBvC4TjLdQus1d/g/GlCHXR4Povoa52
yT5BEmNFrzdyENHax9RmjOtzSW0KX9T2n1DgUOyEvp6V29c68x4R50AmAN2fahl3keNbnQHOApx/
zG7e28eQz+r7tmkBrDuQBUhwAbYH05sd3CF1MdTEAGUf+5hzBHt4dUu0ThNCPAN5gDQuohv7e8Ax
broJMQoE6T+4uqtAYovMP5ThBr47pnygb2kPRsAqe+OpAbQ+w/kFtMNhW4v7MIQgmAe7YMIu6je5
CgTEMQa8IsJ7sMp8ta+9DwVXgS+Pwl3CbEHbxlfSe5hmjvZGQP6uwkDtM4W3Ktfk9ZchvF60N+Ky
p4qRmvKj3laA2gAMlv5jfyy326QBVqbp61+e+np20ReAzt7GWA8wf8kpRm3fyhFo3w0QXOVGzU3I
7xxgpie//hABRGP7zj7QPVbh79aZQd3ggY8obyNcp1Woj4SA60Ea545pKtTiWv20LhSA8sRQNYj6
VYJ42aImsboKoMJW9H3A/GmtHxwM7gcIH6piwyC/SgPQPVfnAbX47+8jFPBY5dk6NbgVeg++QTgE
px/ljM4h4kFA9ADt4I5AE0wVY23THRAMbYZhTvB0tx8ntx/6WrADhCOkwdoYBQx2hQFwgAKHnX1E
ASvx5xtPEdAD4B3urcyMVm18qOWDvlX0teEfZ9/wIl9kuZD4BeQJxkFXP607+MHpHsT4oNkB4LCK
9VDBXE35UcsvoD+Q82nfzR8M6obKTni9hHK82n9o0dq7U0IEVlGLAd9RjxZ48VNpH+BNtoFgVp1+
fvcR9BOufsw6XV2NrdP+wd2tFOlDLB03W6MDQFHSDt6fxsHbnxaeg8onDfCBUMiPXDdgLJpZsIUy
EBTAA9mx+r51LCD9DQMu8Cy8wU2IpACV86yknQfGESoF3hHGY7iZ163jg03dBgXGwQIYgAiNOxZw
fUCCABQEcojaehokhqDYtOCWC3t7UM9witHvjBqBA9RJtM4gCM8KIiK2Yx1ivvU2Ew6UI1f+0T6k
A5SjBmoAZH23aWMx3aMSb84C2AsoA0SYHDlR+1NpnDaZxMFYP8iIoJATrf6PWC48IoCEOIqjHjnQ
Rrsw2CQgux83HQrA+LtbkHcUfiEr3rZzDxDiQNmneZbdnQ4lw3gqnOr8AXy0j4k4rXtthG4DXxuh
zx3EEBHjro60F/zrbMEExghsWNrtu+1lUK0wzYkQLJnrgzsOegCFT2j8bp+SI/ipICunAx1Ggu4Q
a73hNmh7Q8ifWl6+hETaVQABAy2QBYRngqzHziFGGbOth8e/D9g8aIL2bXwntLQXUzpQ2npw6PWy
UA8DgXgC3fcF9czPuPdzV6TSm5l40k8KUxid/1zqbHmt8zIuNv7B1wlEmsgtzyY//QDUMUTB2Z/e
LBe6Il79GX3+6zgtk4IePTVpYkt3a19SOU3tI/vbfO2PVy9v32v1rPqv+vVXZQtz37hfnhqdqWw8
W9ovlqu3ulRz/dMPPZWoifqh9qZU8fFlkT/9wFZZOxJPUT3JtE5ilUwcKWIhGfmhhAf672acOjpE
1Tagh5IdKpMU0RX4lOkIy44G5vdSI1BVfxKACd1H2o7XceZDYgo9iYaFKnTuyFkBo4K70PfogUCm
4uhorjMzZtsKRUuJha8+AYt5VPhPbW1PZWY00oqxBqbcNsqXkSPbQL9JgB8r3L92gp0cv/z71XKI
vyg5Rx0HI/WKA1xf/z/tTB6rWQaBdMy0Uo44yVdZ+9ydWy6ykskcpbVDqZ6oBwVxzszC0bLrpSB3
KOmzzJMymjITTDTPlI4dHbtWasMIJpup3x0VS5RC56FE36fZxGMB4R+Hkj0v75UpHB27WnLDQsle
6JFKuMpEQj+c7t/mHg/IMgtd7M+qUJkjY1lAEG6hVIeqnJjoKFMjw5UvWUPBxJeZR5W8xVCqqwuJ
1hz15yZbu5doukXoQ37ReREdq+TWkSKOY9qH+/j6+/Rf9VwzTdkl1yV0vZdpBKH7Ux75NgwgeMOp
n6QgG51qM50VeTQsRxOTQ4GO2ZGEtyyhnm/KZBSd5fQeTPV3MGyIyi3C3+ZoVEaDMmfyvqIuwKt/
u+4P+9cf+2//PSIh0lkSDf1zgOwiIHK29zqAESMgHWQPNr1W/R7vrwzpP8YOQR5wf+tZdgiWlUCQ
1/wC7kSkY9hiG/6GmfDfyNE4+uRbpPuEHcFP6uqVn2nQHCXQ4ePCM3SpijCQbu7pWRuvC1lpv8zS
hXarstfNFpBe3S+c+nvZ61+mWTFrNPWtrxrG2hIaScUeH+BCBLJ2mJbNa7bjLcL48Tc6CXzFCESg
sqaL0uMdgOtBRaxf8i/j+RXMhmnqPwX1m8hXbBNGF1r6uk/rn+c6WpAZ5QniHoag7CB3gCAyitKp
sW7tBn3Z6wx0ni7SQs0526BQdxG1onFkmLaKeA4VAHL5L79EOZ77QgM1nWV65CjRKcDIA2T9sTUE
8wfodxskDX7Qo4saXepiprO1y4+yb8gwAFaHgLfQn0ll2Rse++1uDEy/g6oI9Vz5rdGKGyGGv8AF
T8ALOUomaZYxawQ5y69u7nOvGtKHfK008SyU7LGOp6acO0LWKn7qqD1ztcdpDsbaQNapzh70NL0z
CWMJTRATWLzyAgqU1womW8ZTxJjYcrcFlvtWJ3OVMQ9EwlU4y7TvJBAUWigX+nnhXzMwG4PJ9h70
eMZ5S5jVoat9Z9aivQQKGUxWZalu8l6evI+eeUjeIbo01m6RdPQOBE70iRnBbvJiC4cCO3eCjEaS
62V9wYdrBnT55Vp+JhtOdAZXl5OV4AMyAJy7lAEMFYhelqqCiy/Sx+F0T8sEOocxwQ4hCF3v2XhN
OdhJucF0CxXz1VKbXijV9zrzBAxlqwJkEewYqCUP06DSL5zyhSruPGnYEThqF6aYlb5pggaW8AUP
4/RO3fpLFuDxhYFeL3SCCImXOKACulDBuCj/ruejtMymjpZ1YXcEVPwgjSfgCaNLoLqhSx6kifIS
hbsCR2RAut2tzjKBijdCF/sVNwUVIgK00+xecV0hcTVfUQxz4pZnOSERTLxCTKOcKp6fkUgcX6e4
5fjBs339oVtHJ1r7hAklK5iw1ZqZSVi2uyvhdQwXXnbRApEFL/hOwaHLmEwAykuAE/d6wi8PgEFL
kDXFQxUccMRIjG3DRygvPtxSApcZl4jZuMe4cF/5YmNtlaw5N8l0knK3cT2Y+nLyH2FcjSF3PRS9
uMVanjwZH3mmoQmNjAtKTzMu0BJezVBnfsKNgGlDdxFpEx2ln2C8sAxTZ7cjkYWtwrcDNdYT39PD
KGAJe+48zdM7xu3Hea1Ps+YbxrooeP8dhroaMxUoAN8kpN9uJ6p6odCtqK//n1cvo2Pz4CnbTYyt
WrmeLHRK80JF1152iZD+nz48myn342io4juFQKUjRlp2X8BqOCmRv5+rmNmo6/mwl18Np2kyoYRE
fcHI8rqPr7/SLsHgTE1LtuLOk6Vqz7xwrlDaOOdkNwdM6gLbRzKFikn/mMQwpUNDj1sbg/xTlCKy
XRA4QUfJFP6HEz46PIfuw+sl8Tgt8nvIjKNEZGm6VehxP4Z/wAyIroAjelxmZTIxbnW0VurNCl1r
b6aYAS9htF7rRTmKzZhMKaTjol6K3XNLpYVTGXzowt/qeTpG8RIes/l5AhLYQ/V0lvJqt81lJ5vv
hl46T7OUqdldAR/qsTDYVmEkjzxyjKdtkCjH6qmFjj7qbMKuY4K/DN7g3wwiUAWTeBoIEEq3P10u
CkeG2LAnsNj+77iHU+i9ODop4QgynbInoFP6mSkyTlbC4+kXM5MuuLomUMJQJt/g2J+oueekEeJz
KOUTNeKHkCayBROdedfAetlL+WLffV0QUDUfvtbe5/8tdDT509ldajJ26oCzHk7+XCdLJr0NtVAv
58WFGflWQUcigHGBepZixi6XDuFthQoE1utxgVDxQqkO0HkzVTnsX0eL9A8mP7iPr7dlkG9Ji4KL
g0gQB67FPdPBQO6QWG7sERU4xQNcpGM/ByDC2xLa148mdyQuo0H6QFoSvUeOp1YiJAoKLg0McUZV
QrFbqvy+6EgUFFTK8s2xyXNVslXTENDQg3cNM583vVmc21CyQ70cz3Qce41dEgnqVd3kWg0tUJXD
2TGksCzPuVi8w2B+UD+dii506oXCCU4umDgSOn59qkR/0LD0Wm7shOPQ1d6k3OWxMDKhRIef/zuN
btL553/YUq+r7PP/JGPD64wteGfog9BEYLxS1C6hoATTVcmDr0ct4ngo4Q/TtQMuURgAp/sWhXTR
O5UzG8Oi1ISuGf24xjOQMRQ8nMl9BDXQScDu1+6egOX565pBj2EO4ev91cxHanTPbkDbjB/K4EqH
rp9viSz7scmiG1hGLHGNevNwdhyNlprtHUBCDoClCpisfaSJoKg3OyffLqiJgVHfZT7n0xQuIrq2
eGZQQPqPkJIeKfMbJ7wrIEcZGuW4pSZgY6Onbxqric5nboVksEpUjQ2Wiup1GVmJBc9Kf9MEdOwx
grH8lG4LrBUxxlE64XsmcY0NMxNdoBmT+fUS7jca9Hn4XKL4DJmnaXRO/xkeXdfFAeMU3MfXO8pn
aBdItGfcdGjiQ+h1A8p86zoSZu97teCqoSPRBHy+zKbLB1+d4ZYJZ0NV5nCeetFKO1snlMXVjd5A
W0AwzoFrcDtbZ4nAub5QPMAPYNRwPqOQRKVrR4TAu0K5jMIdZNs8WZawTFFMOTF33FvGUFCBFSNK
tfTPtERc/1IvuJ8MSNfw5V4hAY5C8aZGh86BCP3bNVMFOEwCCwfkklkskODIHTF7/RPUWajUDVHj
phZQG46UpUzwVKGUb2bK+MWrmD4uQFj9ZtY5DXNdgrRBzMrRqWwsiRXDoSWz0FdzFuczlM8fHka6
gR0SVeMfjS5Q3MH4IaHqzgqk1Rerg1inDqg6QmMNZcl5mah8Bl+xQmRwBGk/AS8p4T0PF0iCx8sm
XYKByxJ2zcBMJqiL7Ku8qK+/wlf6OoegIZ6FLzWcmVt0JCcNLEJtILqRBQKeuHjUUkXniOPH//cf
/5Xf0qdrM5kyZYNu9z1MrHAv+Xob88Ygp/8GuSmekHmE1A6VKsRvb9Vt6fb8L2+NSpdwc0z0M2pE
FAtV0SjarkTk/216O0mjvyDqcQvvz/BCK+BXA/lQYKfOVWkyw5o2OwCOxbgEARPvSr2JzZsx+iHf
5Hnp9tkexuoZAns/hIPcQFlAl1yoRTHzrJFq2Rvvm28XD2oCZPgOi94q+D1A1ah5yrxsGiMVetyP
0bGJJIUjZI0BAbLDNEbtkdO7zKCT8AOP0/JOFw1aXSJI2kvHaR79eK5RCZxM/+w0YZ1FEgl768sS
BNGAGtSRCGgAVpJoXuul6W0j7Y0ne3OB2XuV3Zm8YR8kUNXemd94rFpgwe/Q/UOoZA4003ZkmHG2
HrZ5En/ymebHu0wn41mE9rblWlhIoij5GNdlk/lHEMGhimG1dhsVISlFDix6xEiiiB+HADsQ8KVQ
b86s8HV8nfLFhVKnGl1kKwG17zAYv0U3Z+x+x1QTwFHCGXea3pND2HAoOhJW/zHKRUw+i2xEMIks
TlF0g9y4QY3g0i3f2h0S7X3v0xn6gKHJj4o0ZgkpzJt3T3u9NUvNZ+ilRAmp/uSo2bUTZH+oCJ/D
2hshXekoVYQFzkZvlsHLnasmzdeRgBe5UvF8iWqHdaZLAPsOFNUcmZLLvkQW91LfRz0VNzShSXTm
XRqvlEmiSvWjSlBeyw12Gs4QKnyXYDKnKnGjEIN/1fA4vXZpCY1/ZYqxMlD1DYYI8MHCWXKlFqUC
jNZ9Qx1zR8YHi/0CLwGFDvssh2/UHFKVaIeqAMNPdawT9S/RUT4G9AIA3+11dUOaBgpyoqJemcy4
oS4RgblJbwErwiQVM+TCN/sGgX6+WprIEXqqbko0hnuLFZDMX7C9sGPp2n5XFoiruZVaf0iiKPUX
mGoNJkFXAkdizTHsSkRLEJoD1kOTMkAdhkiCl8L9OiPjYj2CuQssvX2Md9veRZvxFgJAm3Emvl0g
4hGxPjT6UH8FMqqe6hZkz+o/dhdudtqOsnLEBFzgXMIzMGi7tCfoWGUjP6TgztPrLUV06ZUm5n16
EgkcWi2aZ7ktJOBpUpcKsPfRNMpISyTYe2pJNnPDNS2RDul50iGh/d6mcxQN8hkSEgkKR7e5B00i
+4vhI/5MEwloGri6E4wEKXl9rUQ5+inQ+LnHQ4M2Q+/d95Bjb/9wCYTThW1F5aR+j4JElyJBhORU
M84ySx2JxsQrwOcVKbXzs3RIVwLPvTIGz00BNHeyRy41ImyO0dYckYgiVE+5KMe8EqMrgRQCkzUx
EzWp7Nd0BIxjtn4JsLYb5Jor/vQglwjXNijDrgSAaMWojwbojhjqQxtCXceVVlgrVZAIC7v4zkeT
TU2jkgdAvePn66/TD8PoqScIRF+OEWbzmgi7EqgUPSBHoDrJscAeCYkc5FBxq6grEQVA4UkR9YH3
izAUj7d0JTqbKumECVPMPv8j1nMW/9uVyA/ZFxgoPIGjZtGYcYH4X/UC1S0Q/VihqP65vrWYcy0B
DPL5P1FlMNEYwRFdqjuV5xrZ5up/qZXuiH58a/JFSbkBhfrC6MPw6M3p0dnNGVsPBkLsHeLfXYCZ
H3YOuwfbG2/XulH/xU5v+m1t0Fyjdf+s71d3PZ0LjIVew5JnhFc+xhNIH2vDIOrr3uyi1P/avfuz
3qIat8cWy/7/tbckcKHvsi+AYML9tjQJNEBkHj+lsUsK1k/bHtDIMHrtcG/vsIPJ6Rj9sPGMN+3w
H4NxU015YCLyCnl+Qva/1XCTbApbwyt+lwj1HaPw1oO4lcCeO87UA+9Vkkje9FAOquuyKVE81aOy
BK8vTqLUrz+GP8cBuPYEwpKrHCz6lz0ICYkus3cqvq0lKpmPsX/oOP96C/OkRNMNjzOJlPIid4Vq
TSYaHQkIdyqcRgiLmVAdibT2lfYTQRuV6uYg3oes9BfblTghH9G+/YBppWzjMNxkkzx8u2ugaY7N
93cpnOgU/iDbFYlq/usy91obuhLhInLP+XQBjDxurwg1jSgKFaH6gWiHndw0H+n7e8umcUwte8u6
aDCn5nHGOP3FOEbp0l//HwAA//8=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69987</xdr:colOff>
      <xdr:row>2</xdr:row>
      <xdr:rowOff>6213</xdr:rowOff>
    </xdr:from>
    <xdr:to>
      <xdr:col>6</xdr:col>
      <xdr:colOff>355737</xdr:colOff>
      <xdr:row>5</xdr:row>
      <xdr:rowOff>15737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AYS">
              <a:extLst>
                <a:ext uri="{FF2B5EF4-FFF2-40B4-BE49-F238E27FC236}">
                  <a16:creationId xmlns:a16="http://schemas.microsoft.com/office/drawing/2014/main" id="{CCD221E4-1D9F-4FE7-BCDD-302BDDC059F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AY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26878" y="470039"/>
              <a:ext cx="3971511" cy="7052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1</xdr:col>
      <xdr:colOff>24847</xdr:colOff>
      <xdr:row>7</xdr:row>
      <xdr:rowOff>123411</xdr:rowOff>
    </xdr:from>
    <xdr:to>
      <xdr:col>6</xdr:col>
      <xdr:colOff>356151</xdr:colOff>
      <xdr:row>23</xdr:row>
      <xdr:rowOff>215348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1" name="Graphique 10">
              <a:extLst>
                <a:ext uri="{FF2B5EF4-FFF2-40B4-BE49-F238E27FC236}">
                  <a16:creationId xmlns:a16="http://schemas.microsoft.com/office/drawing/2014/main" id="{D37B0E6E-6028-0801-B7CC-69EF4931505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8672" y="1723611"/>
              <a:ext cx="6855929" cy="37495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419099</xdr:colOff>
      <xdr:row>1</xdr:row>
      <xdr:rowOff>57149</xdr:rowOff>
    </xdr:from>
    <xdr:to>
      <xdr:col>12</xdr:col>
      <xdr:colOff>542925</xdr:colOff>
      <xdr:row>37</xdr:row>
      <xdr:rowOff>142874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aphique 1">
              <a:extLst>
                <a:ext uri="{FF2B5EF4-FFF2-40B4-BE49-F238E27FC236}">
                  <a16:creationId xmlns:a16="http://schemas.microsoft.com/office/drawing/2014/main" id="{31CF6627-8386-400C-825F-082DF52D5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5749" y="238124"/>
              <a:ext cx="8505826" cy="6600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PAYS" xr10:uid="{8DC4FD58-3BDF-49B7-9D7F-2ACBE8B126A0}" sourceName="PAYS">
  <extLst>
    <x:ext xmlns:x15="http://schemas.microsoft.com/office/spreadsheetml/2010/11/main" uri="{2F2917AC-EB37-4324-AD4E-5DD8C200BD13}">
      <x15:tableSlicerCache tableId="1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AYS" xr10:uid="{883941DE-BAC4-44FD-8B83-D2E9CD3D2222}" cache="Segment_PAYS" caption="PAYS" columnCount="4" style="Mon segment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1C6E4C-689F-4018-ADEA-CF047FADA1BC}" name="tbl_Pays" displayName="tbl_Pays" ref="B3:C7" totalsRowShown="0" headerRowDxfId="5" dataDxfId="4">
  <autoFilter ref="B3:C7" xr:uid="{689E6B0A-36C5-4910-81E4-01FCA1880FAD}"/>
  <tableColumns count="2">
    <tableColumn id="2" xr3:uid="{804B34A1-0E45-45B1-8EA2-8BA95129160C}" name="PAYS" dataDxfId="3"/>
    <tableColumn id="3" xr3:uid="{8DB6BCC3-36F9-4EC0-9FE1-75BC94367EEC}" name="INDICE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271042-0E31-4898-8ABE-6CDA9A2ED3D2}" name="Tableau_sql_pays" displayName="Tableau_sql_pays" ref="A1:B248" totalsRowShown="0">
  <autoFilter ref="A1:B248" xr:uid="{1C7AF6EB-D403-4AD8-9E3F-94137E69E06C}"/>
  <tableColumns count="2">
    <tableColumn id="3" xr3:uid="{7F91C729-B3F1-4597-9A2D-CEB79C4FF1BE}" name="PAYS" dataDxfId="1"/>
    <tableColumn id="5" xr3:uid="{259FA4CA-D2B3-40B8-BB17-1BB216D40431}" name="VO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72A3-389A-42FF-B168-D4BDA9C6DA99}">
  <dimension ref="B1:F12"/>
  <sheetViews>
    <sheetView showGridLines="0" tabSelected="1" zoomScale="115" zoomScaleNormal="115" workbookViewId="0">
      <selection activeCell="B1" sqref="B1"/>
    </sheetView>
  </sheetViews>
  <sheetFormatPr baseColWidth="10" defaultRowHeight="18" customHeight="1" x14ac:dyDescent="0.2"/>
  <cols>
    <col min="1" max="1" width="1.625" style="1" customWidth="1"/>
    <col min="2" max="3" width="18.625" style="1" customWidth="1"/>
    <col min="4" max="4" width="18.625" style="2" customWidth="1"/>
    <col min="5" max="5" width="16.75" style="1" customWidth="1"/>
    <col min="6" max="6" width="13" style="3" customWidth="1"/>
    <col min="7" max="16384" width="11" style="1"/>
  </cols>
  <sheetData>
    <row r="1" spans="2:6" ht="18" customHeight="1" x14ac:dyDescent="0.2">
      <c r="B1" s="5" t="s">
        <v>250</v>
      </c>
    </row>
    <row r="3" spans="2:6" ht="18" customHeight="1" x14ac:dyDescent="0.2">
      <c r="B3" s="1" t="s">
        <v>0</v>
      </c>
      <c r="C3" s="2" t="s">
        <v>1</v>
      </c>
      <c r="D3" s="1"/>
      <c r="F3" s="1"/>
    </row>
    <row r="4" spans="2:6" ht="18" customHeight="1" x14ac:dyDescent="0.2">
      <c r="B4" s="1" t="s">
        <v>2</v>
      </c>
      <c r="C4" s="2">
        <v>2.2999999999999998</v>
      </c>
      <c r="D4" s="1"/>
      <c r="F4" s="1"/>
    </row>
    <row r="5" spans="2:6" ht="18" customHeight="1" x14ac:dyDescent="0.2">
      <c r="B5" s="1" t="s">
        <v>3</v>
      </c>
      <c r="C5" s="2">
        <v>2.09</v>
      </c>
      <c r="D5" s="1"/>
      <c r="F5" s="1"/>
    </row>
    <row r="6" spans="2:6" ht="18" customHeight="1" x14ac:dyDescent="0.2">
      <c r="B6" s="1" t="s">
        <v>4</v>
      </c>
      <c r="C6" s="2">
        <v>1.98</v>
      </c>
      <c r="F6" s="1"/>
    </row>
    <row r="7" spans="2:6" ht="18" customHeight="1" x14ac:dyDescent="0.2">
      <c r="B7" s="4" t="s">
        <v>5</v>
      </c>
      <c r="C7" s="2">
        <v>2.0099999999999998</v>
      </c>
      <c r="F7" s="1"/>
    </row>
    <row r="8" spans="2:6" ht="18" customHeight="1" x14ac:dyDescent="0.2">
      <c r="F8" s="1"/>
    </row>
    <row r="9" spans="2:6" ht="18" customHeight="1" x14ac:dyDescent="0.2">
      <c r="F9" s="1"/>
    </row>
    <row r="10" spans="2:6" ht="18" customHeight="1" x14ac:dyDescent="0.2">
      <c r="F10" s="1"/>
    </row>
    <row r="11" spans="2:6" ht="18" customHeight="1" x14ac:dyDescent="0.2">
      <c r="F11" s="1"/>
    </row>
    <row r="12" spans="2:6" ht="18" customHeight="1" x14ac:dyDescent="0.2">
      <c r="F12" s="1"/>
    </row>
  </sheetData>
  <dataValidations count="1">
    <dataValidation allowBlank="1" showInputMessage="1" showErrorMessage="1" promptTitle="Détail de l'exercice" prompt="Créer une carte choroplèthe de pays." sqref="B1" xr:uid="{BE47754A-0DBC-449B-8168-9FB2DC7B4FD3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4ED3-A6FA-4F5A-ADEF-8F2A6AF36595}">
  <dimension ref="A1:B248"/>
  <sheetViews>
    <sheetView showGridLines="0" zoomScaleNormal="100" workbookViewId="0">
      <selection activeCell="A2" sqref="A2"/>
    </sheetView>
  </sheetViews>
  <sheetFormatPr baseColWidth="10" defaultRowHeight="14.25" x14ac:dyDescent="0.2"/>
  <cols>
    <col min="1" max="1" width="38.75" bestFit="1" customWidth="1"/>
    <col min="2" max="2" width="9.5" customWidth="1"/>
  </cols>
  <sheetData>
    <row r="1" spans="1:2" x14ac:dyDescent="0.2">
      <c r="A1" t="s">
        <v>0</v>
      </c>
      <c r="B1" t="s">
        <v>6</v>
      </c>
    </row>
    <row r="2" spans="1:2" x14ac:dyDescent="0.2">
      <c r="A2" t="s">
        <v>7</v>
      </c>
      <c r="B2">
        <v>100</v>
      </c>
    </row>
    <row r="3" spans="1:2" x14ac:dyDescent="0.2">
      <c r="A3" t="s">
        <v>204</v>
      </c>
      <c r="B3">
        <v>100</v>
      </c>
    </row>
    <row r="4" spans="1:2" x14ac:dyDescent="0.2">
      <c r="A4" t="s">
        <v>8</v>
      </c>
      <c r="B4">
        <v>100</v>
      </c>
    </row>
    <row r="5" spans="1:2" x14ac:dyDescent="0.2">
      <c r="A5" t="s">
        <v>10</v>
      </c>
      <c r="B5">
        <v>100</v>
      </c>
    </row>
    <row r="6" spans="1:2" x14ac:dyDescent="0.2">
      <c r="A6" t="s">
        <v>3</v>
      </c>
      <c r="B6">
        <v>100</v>
      </c>
    </row>
    <row r="7" spans="1:2" x14ac:dyDescent="0.2">
      <c r="A7" t="s">
        <v>12</v>
      </c>
      <c r="B7">
        <v>100</v>
      </c>
    </row>
    <row r="8" spans="1:2" x14ac:dyDescent="0.2">
      <c r="A8" t="s">
        <v>13</v>
      </c>
      <c r="B8">
        <v>100</v>
      </c>
    </row>
    <row r="9" spans="1:2" x14ac:dyDescent="0.2">
      <c r="A9" t="s">
        <v>189</v>
      </c>
      <c r="B9">
        <v>100</v>
      </c>
    </row>
    <row r="10" spans="1:2" x14ac:dyDescent="0.2">
      <c r="A10" t="s">
        <v>9</v>
      </c>
      <c r="B10">
        <v>100</v>
      </c>
    </row>
    <row r="11" spans="1:2" x14ac:dyDescent="0.2">
      <c r="A11" t="s">
        <v>14</v>
      </c>
      <c r="B11">
        <v>100</v>
      </c>
    </row>
    <row r="12" spans="1:2" x14ac:dyDescent="0.2">
      <c r="A12" t="s">
        <v>154</v>
      </c>
      <c r="B12">
        <v>100</v>
      </c>
    </row>
    <row r="13" spans="1:2" x14ac:dyDescent="0.2">
      <c r="A13" t="s">
        <v>195</v>
      </c>
      <c r="B13">
        <v>100</v>
      </c>
    </row>
    <row r="14" spans="1:2" x14ac:dyDescent="0.2">
      <c r="A14" t="s">
        <v>16</v>
      </c>
      <c r="B14">
        <v>100</v>
      </c>
    </row>
    <row r="15" spans="1:2" x14ac:dyDescent="0.2">
      <c r="A15" t="s">
        <v>22</v>
      </c>
      <c r="B15">
        <v>100</v>
      </c>
    </row>
    <row r="16" spans="1:2" x14ac:dyDescent="0.2">
      <c r="A16" t="s">
        <v>155</v>
      </c>
      <c r="B16">
        <v>100</v>
      </c>
    </row>
    <row r="17" spans="1:2" x14ac:dyDescent="0.2">
      <c r="A17" t="s">
        <v>17</v>
      </c>
      <c r="B17">
        <v>100</v>
      </c>
    </row>
    <row r="18" spans="1:2" x14ac:dyDescent="0.2">
      <c r="A18" t="s">
        <v>18</v>
      </c>
      <c r="B18">
        <v>100</v>
      </c>
    </row>
    <row r="19" spans="1:2" x14ac:dyDescent="0.2">
      <c r="A19" t="s">
        <v>15</v>
      </c>
      <c r="B19">
        <v>100</v>
      </c>
    </row>
    <row r="20" spans="1:2" x14ac:dyDescent="0.2">
      <c r="A20" t="s">
        <v>19</v>
      </c>
      <c r="B20">
        <v>100</v>
      </c>
    </row>
    <row r="21" spans="1:2" x14ac:dyDescent="0.2">
      <c r="A21" t="s">
        <v>20</v>
      </c>
      <c r="B21">
        <v>100</v>
      </c>
    </row>
    <row r="22" spans="1:2" x14ac:dyDescent="0.2">
      <c r="A22" t="s">
        <v>21</v>
      </c>
      <c r="B22">
        <v>100</v>
      </c>
    </row>
    <row r="23" spans="1:2" x14ac:dyDescent="0.2">
      <c r="A23" t="s">
        <v>23</v>
      </c>
      <c r="B23">
        <v>100</v>
      </c>
    </row>
    <row r="24" spans="1:2" x14ac:dyDescent="0.2">
      <c r="A24" t="s">
        <v>40</v>
      </c>
      <c r="B24">
        <v>100</v>
      </c>
    </row>
    <row r="25" spans="1:2" x14ac:dyDescent="0.2">
      <c r="A25" t="s">
        <v>24</v>
      </c>
      <c r="B25">
        <v>100</v>
      </c>
    </row>
    <row r="26" spans="1:2" x14ac:dyDescent="0.2">
      <c r="A26" t="s">
        <v>32</v>
      </c>
      <c r="B26">
        <v>100</v>
      </c>
    </row>
    <row r="27" spans="1:2" x14ac:dyDescent="0.2">
      <c r="A27" t="s">
        <v>65</v>
      </c>
      <c r="B27">
        <v>100</v>
      </c>
    </row>
    <row r="28" spans="1:2" x14ac:dyDescent="0.2">
      <c r="A28" t="s">
        <v>25</v>
      </c>
      <c r="B28">
        <v>100</v>
      </c>
    </row>
    <row r="29" spans="1:2" x14ac:dyDescent="0.2">
      <c r="A29" t="s">
        <v>26</v>
      </c>
      <c r="B29">
        <v>100</v>
      </c>
    </row>
    <row r="30" spans="1:2" x14ac:dyDescent="0.2">
      <c r="A30" t="s">
        <v>27</v>
      </c>
      <c r="B30">
        <v>100</v>
      </c>
    </row>
    <row r="31" spans="1:2" x14ac:dyDescent="0.2">
      <c r="A31" t="s">
        <v>28</v>
      </c>
      <c r="B31">
        <v>100</v>
      </c>
    </row>
    <row r="32" spans="1:2" x14ac:dyDescent="0.2">
      <c r="A32" t="s">
        <v>29</v>
      </c>
      <c r="B32">
        <v>100</v>
      </c>
    </row>
    <row r="33" spans="1:2" x14ac:dyDescent="0.2">
      <c r="A33" t="s">
        <v>31</v>
      </c>
      <c r="B33">
        <v>100</v>
      </c>
    </row>
    <row r="34" spans="1:2" x14ac:dyDescent="0.2">
      <c r="A34" t="s">
        <v>36</v>
      </c>
      <c r="B34">
        <v>100</v>
      </c>
    </row>
    <row r="35" spans="1:2" x14ac:dyDescent="0.2">
      <c r="A35" t="s">
        <v>37</v>
      </c>
      <c r="B35">
        <v>100</v>
      </c>
    </row>
    <row r="36" spans="1:2" x14ac:dyDescent="0.2">
      <c r="A36" t="s">
        <v>235</v>
      </c>
      <c r="B36">
        <v>100</v>
      </c>
    </row>
    <row r="37" spans="1:2" x14ac:dyDescent="0.2">
      <c r="A37" t="s">
        <v>39</v>
      </c>
      <c r="B37">
        <v>100</v>
      </c>
    </row>
    <row r="38" spans="1:2" x14ac:dyDescent="0.2">
      <c r="A38" t="s">
        <v>41</v>
      </c>
      <c r="B38">
        <v>100</v>
      </c>
    </row>
    <row r="39" spans="1:2" x14ac:dyDescent="0.2">
      <c r="A39" t="s">
        <v>42</v>
      </c>
      <c r="B39">
        <v>100</v>
      </c>
    </row>
    <row r="40" spans="1:2" x14ac:dyDescent="0.2">
      <c r="A40" t="s">
        <v>43</v>
      </c>
      <c r="B40">
        <v>100</v>
      </c>
    </row>
    <row r="41" spans="1:2" x14ac:dyDescent="0.2">
      <c r="A41" t="s">
        <v>44</v>
      </c>
      <c r="B41">
        <v>100</v>
      </c>
    </row>
    <row r="42" spans="1:2" x14ac:dyDescent="0.2">
      <c r="A42" t="s">
        <v>49</v>
      </c>
      <c r="B42">
        <v>100</v>
      </c>
    </row>
    <row r="43" spans="1:2" x14ac:dyDescent="0.2">
      <c r="A43" t="s">
        <v>50</v>
      </c>
      <c r="B43">
        <v>100</v>
      </c>
    </row>
    <row r="44" spans="1:2" x14ac:dyDescent="0.2">
      <c r="A44" t="s">
        <v>63</v>
      </c>
      <c r="B44">
        <v>100</v>
      </c>
    </row>
    <row r="45" spans="1:2" x14ac:dyDescent="0.2">
      <c r="A45" t="s">
        <v>54</v>
      </c>
      <c r="B45">
        <v>100</v>
      </c>
    </row>
    <row r="46" spans="1:2" x14ac:dyDescent="0.2">
      <c r="A46" t="s">
        <v>55</v>
      </c>
      <c r="B46">
        <v>100</v>
      </c>
    </row>
    <row r="47" spans="1:2" x14ac:dyDescent="0.2">
      <c r="A47" t="s">
        <v>60</v>
      </c>
      <c r="B47">
        <v>100</v>
      </c>
    </row>
    <row r="48" spans="1:2" x14ac:dyDescent="0.2">
      <c r="A48" t="s">
        <v>113</v>
      </c>
      <c r="B48">
        <v>100</v>
      </c>
    </row>
    <row r="49" spans="1:2" x14ac:dyDescent="0.2">
      <c r="A49" t="s">
        <v>61</v>
      </c>
      <c r="B49">
        <v>100</v>
      </c>
    </row>
    <row r="50" spans="1:2" x14ac:dyDescent="0.2">
      <c r="A50" t="s">
        <v>62</v>
      </c>
      <c r="B50">
        <v>100</v>
      </c>
    </row>
    <row r="51" spans="1:2" x14ac:dyDescent="0.2">
      <c r="A51" t="s">
        <v>66</v>
      </c>
      <c r="B51">
        <v>100</v>
      </c>
    </row>
    <row r="52" spans="1:2" x14ac:dyDescent="0.2">
      <c r="A52" t="s">
        <v>84</v>
      </c>
      <c r="B52">
        <v>100</v>
      </c>
    </row>
    <row r="53" spans="1:2" x14ac:dyDescent="0.2">
      <c r="A53" t="s">
        <v>67</v>
      </c>
      <c r="B53">
        <v>100</v>
      </c>
    </row>
    <row r="54" spans="1:2" x14ac:dyDescent="0.2">
      <c r="A54" t="s">
        <v>229</v>
      </c>
      <c r="B54">
        <v>100</v>
      </c>
    </row>
    <row r="55" spans="1:2" x14ac:dyDescent="0.2">
      <c r="A55" t="s">
        <v>70</v>
      </c>
      <c r="B55">
        <v>100</v>
      </c>
    </row>
    <row r="56" spans="1:2" x14ac:dyDescent="0.2">
      <c r="A56" t="s">
        <v>220</v>
      </c>
      <c r="B56">
        <v>100</v>
      </c>
    </row>
    <row r="57" spans="1:2" x14ac:dyDescent="0.2">
      <c r="A57" t="s">
        <v>69</v>
      </c>
      <c r="B57">
        <v>100</v>
      </c>
    </row>
    <row r="58" spans="1:2" x14ac:dyDescent="0.2">
      <c r="A58" t="s">
        <v>73</v>
      </c>
      <c r="B58">
        <v>100</v>
      </c>
    </row>
    <row r="59" spans="1:2" x14ac:dyDescent="0.2">
      <c r="A59" t="s">
        <v>5</v>
      </c>
      <c r="B59">
        <v>100</v>
      </c>
    </row>
    <row r="60" spans="1:2" x14ac:dyDescent="0.2">
      <c r="A60" t="s">
        <v>74</v>
      </c>
      <c r="B60">
        <v>100</v>
      </c>
    </row>
    <row r="61" spans="1:2" x14ac:dyDescent="0.2">
      <c r="A61" t="s">
        <v>167</v>
      </c>
      <c r="B61">
        <v>100</v>
      </c>
    </row>
    <row r="62" spans="1:2" x14ac:dyDescent="0.2">
      <c r="A62" t="s">
        <v>233</v>
      </c>
      <c r="B62">
        <v>100</v>
      </c>
    </row>
    <row r="63" spans="1:2" x14ac:dyDescent="0.2">
      <c r="A63" t="s">
        <v>72</v>
      </c>
      <c r="B63">
        <v>100</v>
      </c>
    </row>
    <row r="64" spans="1:2" x14ac:dyDescent="0.2">
      <c r="A64" t="s">
        <v>185</v>
      </c>
      <c r="B64">
        <v>100</v>
      </c>
    </row>
    <row r="65" spans="1:2" x14ac:dyDescent="0.2">
      <c r="A65" t="s">
        <v>78</v>
      </c>
      <c r="B65">
        <v>100</v>
      </c>
    </row>
    <row r="66" spans="1:2" x14ac:dyDescent="0.2">
      <c r="A66" t="s">
        <v>79</v>
      </c>
      <c r="B66">
        <v>100</v>
      </c>
    </row>
    <row r="67" spans="1:2" x14ac:dyDescent="0.2">
      <c r="A67" t="s">
        <v>2</v>
      </c>
      <c r="B67">
        <v>100</v>
      </c>
    </row>
    <row r="68" spans="1:2" x14ac:dyDescent="0.2">
      <c r="A68" t="s">
        <v>85</v>
      </c>
      <c r="B68">
        <v>100</v>
      </c>
    </row>
    <row r="69" spans="1:2" x14ac:dyDescent="0.2">
      <c r="A69" t="s">
        <v>87</v>
      </c>
      <c r="B69">
        <v>100</v>
      </c>
    </row>
    <row r="70" spans="1:2" x14ac:dyDescent="0.2">
      <c r="A70" t="s">
        <v>86</v>
      </c>
      <c r="B70">
        <v>100</v>
      </c>
    </row>
    <row r="71" spans="1:2" x14ac:dyDescent="0.2">
      <c r="A71" t="s">
        <v>77</v>
      </c>
      <c r="B71">
        <v>100</v>
      </c>
    </row>
    <row r="72" spans="1:2" x14ac:dyDescent="0.2">
      <c r="A72" t="s">
        <v>89</v>
      </c>
      <c r="B72">
        <v>100</v>
      </c>
    </row>
    <row r="73" spans="1:2" x14ac:dyDescent="0.2">
      <c r="A73" t="s">
        <v>90</v>
      </c>
      <c r="B73">
        <v>100</v>
      </c>
    </row>
    <row r="74" spans="1:2" x14ac:dyDescent="0.2">
      <c r="A74" t="s">
        <v>92</v>
      </c>
      <c r="B74">
        <v>100</v>
      </c>
    </row>
    <row r="75" spans="1:2" x14ac:dyDescent="0.2">
      <c r="A75" t="s">
        <v>94</v>
      </c>
      <c r="B75">
        <v>100</v>
      </c>
    </row>
    <row r="76" spans="1:2" x14ac:dyDescent="0.2">
      <c r="A76" t="s">
        <v>93</v>
      </c>
      <c r="B76">
        <v>100</v>
      </c>
    </row>
    <row r="77" spans="1:2" x14ac:dyDescent="0.2">
      <c r="A77" t="s">
        <v>95</v>
      </c>
      <c r="B77">
        <v>100</v>
      </c>
    </row>
    <row r="78" spans="1:2" x14ac:dyDescent="0.2">
      <c r="A78" t="s">
        <v>96</v>
      </c>
      <c r="B78">
        <v>100</v>
      </c>
    </row>
    <row r="79" spans="1:2" x14ac:dyDescent="0.2">
      <c r="A79" t="s">
        <v>97</v>
      </c>
      <c r="B79">
        <v>100</v>
      </c>
    </row>
    <row r="80" spans="1:2" x14ac:dyDescent="0.2">
      <c r="A80" t="s">
        <v>98</v>
      </c>
      <c r="B80">
        <v>100</v>
      </c>
    </row>
    <row r="81" spans="1:2" x14ac:dyDescent="0.2">
      <c r="A81" t="s">
        <v>71</v>
      </c>
      <c r="B81">
        <v>100</v>
      </c>
    </row>
    <row r="82" spans="1:2" x14ac:dyDescent="0.2">
      <c r="A82" t="s">
        <v>179</v>
      </c>
      <c r="B82">
        <v>100</v>
      </c>
    </row>
    <row r="83" spans="1:2" x14ac:dyDescent="0.2">
      <c r="A83" t="s">
        <v>99</v>
      </c>
      <c r="B83">
        <v>100</v>
      </c>
    </row>
    <row r="84" spans="1:2" x14ac:dyDescent="0.2">
      <c r="A84" t="s">
        <v>81</v>
      </c>
      <c r="B84">
        <v>100</v>
      </c>
    </row>
    <row r="85" spans="1:2" x14ac:dyDescent="0.2">
      <c r="A85" t="s">
        <v>100</v>
      </c>
      <c r="B85">
        <v>100</v>
      </c>
    </row>
    <row r="86" spans="1:2" x14ac:dyDescent="0.2">
      <c r="A86" t="s">
        <v>103</v>
      </c>
      <c r="B86">
        <v>100</v>
      </c>
    </row>
    <row r="87" spans="1:2" x14ac:dyDescent="0.2">
      <c r="A87" t="s">
        <v>104</v>
      </c>
      <c r="B87">
        <v>100</v>
      </c>
    </row>
    <row r="88" spans="1:2" x14ac:dyDescent="0.2">
      <c r="A88" t="s">
        <v>105</v>
      </c>
      <c r="B88">
        <v>100</v>
      </c>
    </row>
    <row r="89" spans="1:2" x14ac:dyDescent="0.2">
      <c r="A89" t="s">
        <v>30</v>
      </c>
      <c r="B89">
        <v>100</v>
      </c>
    </row>
    <row r="90" spans="1:2" x14ac:dyDescent="0.2">
      <c r="A90" t="s">
        <v>52</v>
      </c>
      <c r="B90">
        <v>100</v>
      </c>
    </row>
    <row r="91" spans="1:2" x14ac:dyDescent="0.2">
      <c r="A91" t="s">
        <v>231</v>
      </c>
      <c r="B91">
        <v>100</v>
      </c>
    </row>
    <row r="92" spans="1:2" x14ac:dyDescent="0.2">
      <c r="A92" t="s">
        <v>163</v>
      </c>
      <c r="B92">
        <v>100</v>
      </c>
    </row>
    <row r="93" spans="1:2" x14ac:dyDescent="0.2">
      <c r="A93" t="s">
        <v>76</v>
      </c>
      <c r="B93">
        <v>100</v>
      </c>
    </row>
    <row r="94" spans="1:2" x14ac:dyDescent="0.2">
      <c r="A94" t="s">
        <v>80</v>
      </c>
      <c r="B94">
        <v>100</v>
      </c>
    </row>
    <row r="95" spans="1:2" x14ac:dyDescent="0.2">
      <c r="A95" t="s">
        <v>45</v>
      </c>
      <c r="B95">
        <v>100</v>
      </c>
    </row>
    <row r="96" spans="1:2" x14ac:dyDescent="0.2">
      <c r="A96" t="s">
        <v>53</v>
      </c>
      <c r="B96">
        <v>100</v>
      </c>
    </row>
    <row r="97" spans="1:2" x14ac:dyDescent="0.2">
      <c r="A97" t="s">
        <v>59</v>
      </c>
      <c r="B97">
        <v>100</v>
      </c>
    </row>
    <row r="98" spans="1:2" x14ac:dyDescent="0.2">
      <c r="A98" t="s">
        <v>75</v>
      </c>
      <c r="B98">
        <v>100</v>
      </c>
    </row>
    <row r="99" spans="1:2" x14ac:dyDescent="0.2">
      <c r="A99" t="s">
        <v>101</v>
      </c>
      <c r="B99">
        <v>100</v>
      </c>
    </row>
    <row r="100" spans="1:2" x14ac:dyDescent="0.2">
      <c r="A100" t="s">
        <v>165</v>
      </c>
      <c r="B100">
        <v>100</v>
      </c>
    </row>
    <row r="101" spans="1:2" x14ac:dyDescent="0.2">
      <c r="A101" t="s">
        <v>168</v>
      </c>
      <c r="B101">
        <v>100</v>
      </c>
    </row>
    <row r="102" spans="1:2" x14ac:dyDescent="0.2">
      <c r="A102" t="s">
        <v>166</v>
      </c>
      <c r="B102">
        <v>100</v>
      </c>
    </row>
    <row r="103" spans="1:2" x14ac:dyDescent="0.2">
      <c r="A103" t="s">
        <v>34</v>
      </c>
      <c r="B103">
        <v>100</v>
      </c>
    </row>
    <row r="104" spans="1:2" x14ac:dyDescent="0.2">
      <c r="A104" t="s">
        <v>224</v>
      </c>
      <c r="B104">
        <v>100</v>
      </c>
    </row>
    <row r="105" spans="1:2" x14ac:dyDescent="0.2">
      <c r="A105" t="s">
        <v>35</v>
      </c>
      <c r="B105">
        <v>100</v>
      </c>
    </row>
    <row r="106" spans="1:2" x14ac:dyDescent="0.2">
      <c r="A106" t="s">
        <v>234</v>
      </c>
      <c r="B106">
        <v>100</v>
      </c>
    </row>
    <row r="107" spans="1:2" x14ac:dyDescent="0.2">
      <c r="A107" t="s">
        <v>107</v>
      </c>
      <c r="B107">
        <v>100</v>
      </c>
    </row>
    <row r="108" spans="1:2" x14ac:dyDescent="0.2">
      <c r="A108" t="s">
        <v>108</v>
      </c>
      <c r="B108">
        <v>100</v>
      </c>
    </row>
    <row r="109" spans="1:2" x14ac:dyDescent="0.2">
      <c r="A109" t="s">
        <v>110</v>
      </c>
      <c r="B109">
        <v>100</v>
      </c>
    </row>
    <row r="110" spans="1:2" x14ac:dyDescent="0.2">
      <c r="A110" t="s">
        <v>111</v>
      </c>
      <c r="B110">
        <v>100</v>
      </c>
    </row>
    <row r="111" spans="1:2" x14ac:dyDescent="0.2">
      <c r="A111" t="s">
        <v>106</v>
      </c>
      <c r="B111">
        <v>100</v>
      </c>
    </row>
    <row r="112" spans="1:2" x14ac:dyDescent="0.2">
      <c r="A112" t="s">
        <v>112</v>
      </c>
      <c r="B112">
        <v>100</v>
      </c>
    </row>
    <row r="113" spans="1:2" x14ac:dyDescent="0.2">
      <c r="A113" t="s">
        <v>4</v>
      </c>
      <c r="B113">
        <v>100</v>
      </c>
    </row>
    <row r="114" spans="1:2" x14ac:dyDescent="0.2">
      <c r="A114" t="s">
        <v>128</v>
      </c>
      <c r="B114">
        <v>100</v>
      </c>
    </row>
    <row r="115" spans="1:2" x14ac:dyDescent="0.2">
      <c r="A115" t="s">
        <v>114</v>
      </c>
      <c r="B115">
        <v>100</v>
      </c>
    </row>
    <row r="116" spans="1:2" x14ac:dyDescent="0.2">
      <c r="A116" t="s">
        <v>115</v>
      </c>
      <c r="B116">
        <v>100</v>
      </c>
    </row>
    <row r="117" spans="1:2" x14ac:dyDescent="0.2">
      <c r="A117" t="s">
        <v>117</v>
      </c>
      <c r="B117">
        <v>100</v>
      </c>
    </row>
    <row r="118" spans="1:2" x14ac:dyDescent="0.2">
      <c r="A118" t="s">
        <v>116</v>
      </c>
      <c r="B118">
        <v>100</v>
      </c>
    </row>
    <row r="119" spans="1:2" x14ac:dyDescent="0.2">
      <c r="A119" t="s">
        <v>118</v>
      </c>
      <c r="B119">
        <v>100</v>
      </c>
    </row>
    <row r="120" spans="1:2" x14ac:dyDescent="0.2">
      <c r="A120" t="s">
        <v>122</v>
      </c>
      <c r="B120">
        <v>100</v>
      </c>
    </row>
    <row r="121" spans="1:2" x14ac:dyDescent="0.2">
      <c r="A121" t="s">
        <v>91</v>
      </c>
      <c r="B121">
        <v>100</v>
      </c>
    </row>
    <row r="122" spans="1:2" x14ac:dyDescent="0.2">
      <c r="A122" t="s">
        <v>247</v>
      </c>
      <c r="B122">
        <v>100</v>
      </c>
    </row>
    <row r="123" spans="1:2" x14ac:dyDescent="0.2">
      <c r="A123" t="s">
        <v>121</v>
      </c>
      <c r="B123">
        <v>100</v>
      </c>
    </row>
    <row r="124" spans="1:2" x14ac:dyDescent="0.2">
      <c r="A124" t="s">
        <v>125</v>
      </c>
      <c r="B124">
        <v>100</v>
      </c>
    </row>
    <row r="125" spans="1:2" x14ac:dyDescent="0.2">
      <c r="A125" t="s">
        <v>126</v>
      </c>
      <c r="B125">
        <v>100</v>
      </c>
    </row>
    <row r="126" spans="1:2" x14ac:dyDescent="0.2">
      <c r="A126" t="s">
        <v>228</v>
      </c>
      <c r="B126">
        <v>100</v>
      </c>
    </row>
    <row r="127" spans="1:2" x14ac:dyDescent="0.2">
      <c r="A127" t="s">
        <v>124</v>
      </c>
      <c r="B127">
        <v>100</v>
      </c>
    </row>
    <row r="128" spans="1:2" x14ac:dyDescent="0.2">
      <c r="A128" t="s">
        <v>127</v>
      </c>
      <c r="B128">
        <v>100</v>
      </c>
    </row>
    <row r="129" spans="1:2" x14ac:dyDescent="0.2">
      <c r="A129" t="s">
        <v>244</v>
      </c>
      <c r="B129">
        <v>100</v>
      </c>
    </row>
    <row r="130" spans="1:2" x14ac:dyDescent="0.2">
      <c r="A130" t="s">
        <v>129</v>
      </c>
      <c r="B130">
        <v>100</v>
      </c>
    </row>
    <row r="131" spans="1:2" x14ac:dyDescent="0.2">
      <c r="A131" t="s">
        <v>130</v>
      </c>
      <c r="B131">
        <v>100</v>
      </c>
    </row>
    <row r="132" spans="1:2" x14ac:dyDescent="0.2">
      <c r="A132" t="s">
        <v>131</v>
      </c>
      <c r="B132">
        <v>100</v>
      </c>
    </row>
    <row r="133" spans="1:2" x14ac:dyDescent="0.2">
      <c r="A133" t="s">
        <v>132</v>
      </c>
      <c r="B133">
        <v>100</v>
      </c>
    </row>
    <row r="134" spans="1:2" x14ac:dyDescent="0.2">
      <c r="A134" t="s">
        <v>249</v>
      </c>
      <c r="B134">
        <v>100</v>
      </c>
    </row>
    <row r="135" spans="1:2" x14ac:dyDescent="0.2">
      <c r="A135" t="s">
        <v>133</v>
      </c>
      <c r="B135">
        <v>100</v>
      </c>
    </row>
    <row r="136" spans="1:2" x14ac:dyDescent="0.2">
      <c r="A136" t="s">
        <v>135</v>
      </c>
      <c r="B136">
        <v>100</v>
      </c>
    </row>
    <row r="137" spans="1:2" x14ac:dyDescent="0.2">
      <c r="A137" t="s">
        <v>134</v>
      </c>
      <c r="B137">
        <v>100</v>
      </c>
    </row>
    <row r="138" spans="1:2" x14ac:dyDescent="0.2">
      <c r="A138" t="s">
        <v>136</v>
      </c>
      <c r="B138">
        <v>100</v>
      </c>
    </row>
    <row r="139" spans="1:2" x14ac:dyDescent="0.2">
      <c r="A139" t="s">
        <v>137</v>
      </c>
      <c r="B139">
        <v>100</v>
      </c>
    </row>
    <row r="140" spans="1:2" x14ac:dyDescent="0.2">
      <c r="A140" t="s">
        <v>138</v>
      </c>
      <c r="B140">
        <v>100</v>
      </c>
    </row>
    <row r="141" spans="1:2" x14ac:dyDescent="0.2">
      <c r="A141" t="s">
        <v>147</v>
      </c>
      <c r="B141">
        <v>100</v>
      </c>
    </row>
    <row r="142" spans="1:2" x14ac:dyDescent="0.2">
      <c r="A142" t="s">
        <v>139</v>
      </c>
      <c r="B142">
        <v>100</v>
      </c>
    </row>
    <row r="143" spans="1:2" x14ac:dyDescent="0.2">
      <c r="A143" t="s">
        <v>141</v>
      </c>
      <c r="B143">
        <v>100</v>
      </c>
    </row>
    <row r="144" spans="1:2" x14ac:dyDescent="0.2">
      <c r="A144" t="s">
        <v>140</v>
      </c>
      <c r="B144">
        <v>100</v>
      </c>
    </row>
    <row r="145" spans="1:2" x14ac:dyDescent="0.2">
      <c r="A145" t="s">
        <v>56</v>
      </c>
      <c r="B145">
        <v>100</v>
      </c>
    </row>
    <row r="146" spans="1:2" x14ac:dyDescent="0.2">
      <c r="A146" t="s">
        <v>142</v>
      </c>
      <c r="B146">
        <v>100</v>
      </c>
    </row>
    <row r="147" spans="1:2" x14ac:dyDescent="0.2">
      <c r="A147" t="s">
        <v>245</v>
      </c>
      <c r="B147">
        <v>100</v>
      </c>
    </row>
    <row r="148" spans="1:2" x14ac:dyDescent="0.2">
      <c r="A148" t="s">
        <v>143</v>
      </c>
      <c r="B148">
        <v>100</v>
      </c>
    </row>
    <row r="149" spans="1:2" x14ac:dyDescent="0.2">
      <c r="A149" t="s">
        <v>144</v>
      </c>
      <c r="B149">
        <v>100</v>
      </c>
    </row>
    <row r="150" spans="1:2" x14ac:dyDescent="0.2">
      <c r="A150" t="s">
        <v>248</v>
      </c>
      <c r="B150">
        <v>100</v>
      </c>
    </row>
    <row r="151" spans="1:2" x14ac:dyDescent="0.2">
      <c r="A151" t="s">
        <v>146</v>
      </c>
      <c r="B151">
        <v>100</v>
      </c>
    </row>
    <row r="152" spans="1:2" x14ac:dyDescent="0.2">
      <c r="A152" t="s">
        <v>148</v>
      </c>
      <c r="B152">
        <v>100</v>
      </c>
    </row>
    <row r="153" spans="1:2" x14ac:dyDescent="0.2">
      <c r="A153" t="s">
        <v>38</v>
      </c>
      <c r="B153">
        <v>100</v>
      </c>
    </row>
    <row r="154" spans="1:2" x14ac:dyDescent="0.2">
      <c r="A154" t="s">
        <v>150</v>
      </c>
      <c r="B154">
        <v>100</v>
      </c>
    </row>
    <row r="155" spans="1:2" x14ac:dyDescent="0.2">
      <c r="A155" t="s">
        <v>151</v>
      </c>
      <c r="B155">
        <v>100</v>
      </c>
    </row>
    <row r="156" spans="1:2" x14ac:dyDescent="0.2">
      <c r="A156" t="s">
        <v>152</v>
      </c>
      <c r="B156">
        <v>100</v>
      </c>
    </row>
    <row r="157" spans="1:2" x14ac:dyDescent="0.2">
      <c r="A157" t="s">
        <v>159</v>
      </c>
      <c r="B157">
        <v>100</v>
      </c>
    </row>
    <row r="158" spans="1:2" x14ac:dyDescent="0.2">
      <c r="A158" t="s">
        <v>160</v>
      </c>
      <c r="B158">
        <v>100</v>
      </c>
    </row>
    <row r="159" spans="1:2" x14ac:dyDescent="0.2">
      <c r="A159" t="s">
        <v>161</v>
      </c>
      <c r="B159">
        <v>100</v>
      </c>
    </row>
    <row r="160" spans="1:2" x14ac:dyDescent="0.2">
      <c r="A160" t="s">
        <v>162</v>
      </c>
      <c r="B160">
        <v>100</v>
      </c>
    </row>
    <row r="161" spans="1:2" x14ac:dyDescent="0.2">
      <c r="A161" t="s">
        <v>164</v>
      </c>
      <c r="B161">
        <v>100</v>
      </c>
    </row>
    <row r="162" spans="1:2" x14ac:dyDescent="0.2">
      <c r="A162" t="s">
        <v>156</v>
      </c>
      <c r="B162">
        <v>100</v>
      </c>
    </row>
    <row r="163" spans="1:2" x14ac:dyDescent="0.2">
      <c r="A163" t="s">
        <v>158</v>
      </c>
      <c r="B163">
        <v>100</v>
      </c>
    </row>
    <row r="164" spans="1:2" x14ac:dyDescent="0.2">
      <c r="A164" t="s">
        <v>149</v>
      </c>
      <c r="B164">
        <v>100</v>
      </c>
    </row>
    <row r="165" spans="1:2" x14ac:dyDescent="0.2">
      <c r="A165" t="s">
        <v>226</v>
      </c>
      <c r="B165">
        <v>100</v>
      </c>
    </row>
    <row r="166" spans="1:2" x14ac:dyDescent="0.2">
      <c r="A166" t="s">
        <v>237</v>
      </c>
      <c r="B166">
        <v>100</v>
      </c>
    </row>
    <row r="167" spans="1:2" x14ac:dyDescent="0.2">
      <c r="A167" t="s">
        <v>170</v>
      </c>
      <c r="B167">
        <v>100</v>
      </c>
    </row>
    <row r="168" spans="1:2" x14ac:dyDescent="0.2">
      <c r="A168" t="s">
        <v>169</v>
      </c>
      <c r="B168">
        <v>100</v>
      </c>
    </row>
    <row r="169" spans="1:2" x14ac:dyDescent="0.2">
      <c r="A169" t="s">
        <v>171</v>
      </c>
      <c r="B169">
        <v>100</v>
      </c>
    </row>
    <row r="170" spans="1:2" x14ac:dyDescent="0.2">
      <c r="A170" t="s">
        <v>172</v>
      </c>
      <c r="B170">
        <v>100</v>
      </c>
    </row>
    <row r="171" spans="1:2" x14ac:dyDescent="0.2">
      <c r="A171" t="s">
        <v>173</v>
      </c>
      <c r="B171">
        <v>100</v>
      </c>
    </row>
    <row r="172" spans="1:2" x14ac:dyDescent="0.2">
      <c r="A172" t="s">
        <v>153</v>
      </c>
      <c r="B172">
        <v>100</v>
      </c>
    </row>
    <row r="173" spans="1:2" x14ac:dyDescent="0.2">
      <c r="A173" t="s">
        <v>174</v>
      </c>
      <c r="B173">
        <v>100</v>
      </c>
    </row>
    <row r="174" spans="1:2" x14ac:dyDescent="0.2">
      <c r="A174" t="s">
        <v>175</v>
      </c>
      <c r="B174">
        <v>100</v>
      </c>
    </row>
    <row r="175" spans="1:2" x14ac:dyDescent="0.2">
      <c r="A175" t="s">
        <v>176</v>
      </c>
      <c r="B175">
        <v>100</v>
      </c>
    </row>
    <row r="176" spans="1:2" x14ac:dyDescent="0.2">
      <c r="A176" t="s">
        <v>177</v>
      </c>
      <c r="B176">
        <v>100</v>
      </c>
    </row>
    <row r="177" spans="1:2" x14ac:dyDescent="0.2">
      <c r="A177" t="s">
        <v>82</v>
      </c>
      <c r="B177">
        <v>100</v>
      </c>
    </row>
    <row r="178" spans="1:2" x14ac:dyDescent="0.2">
      <c r="A178" t="s">
        <v>181</v>
      </c>
      <c r="B178">
        <v>100</v>
      </c>
    </row>
    <row r="179" spans="1:2" x14ac:dyDescent="0.2">
      <c r="A179" t="s">
        <v>178</v>
      </c>
      <c r="B179">
        <v>100</v>
      </c>
    </row>
    <row r="180" spans="1:2" x14ac:dyDescent="0.2">
      <c r="A180" t="s">
        <v>182</v>
      </c>
      <c r="B180">
        <v>100</v>
      </c>
    </row>
    <row r="181" spans="1:2" x14ac:dyDescent="0.2">
      <c r="A181" t="s">
        <v>213</v>
      </c>
      <c r="B181">
        <v>100</v>
      </c>
    </row>
    <row r="182" spans="1:2" x14ac:dyDescent="0.2">
      <c r="A182" t="s">
        <v>46</v>
      </c>
      <c r="B182">
        <v>100</v>
      </c>
    </row>
    <row r="183" spans="1:2" x14ac:dyDescent="0.2">
      <c r="A183" t="s">
        <v>120</v>
      </c>
      <c r="B183">
        <v>100</v>
      </c>
    </row>
    <row r="184" spans="1:2" x14ac:dyDescent="0.2">
      <c r="A184" t="s">
        <v>145</v>
      </c>
      <c r="B184">
        <v>100</v>
      </c>
    </row>
    <row r="185" spans="1:2" x14ac:dyDescent="0.2">
      <c r="A185" t="s">
        <v>58</v>
      </c>
      <c r="B185">
        <v>100</v>
      </c>
    </row>
    <row r="186" spans="1:2" x14ac:dyDescent="0.2">
      <c r="A186" t="s">
        <v>123</v>
      </c>
      <c r="B186">
        <v>100</v>
      </c>
    </row>
    <row r="187" spans="1:2" x14ac:dyDescent="0.2">
      <c r="A187" t="s">
        <v>68</v>
      </c>
      <c r="B187">
        <v>100</v>
      </c>
    </row>
    <row r="188" spans="1:2" x14ac:dyDescent="0.2">
      <c r="A188" t="s">
        <v>57</v>
      </c>
      <c r="B188">
        <v>100</v>
      </c>
    </row>
    <row r="189" spans="1:2" x14ac:dyDescent="0.2">
      <c r="A189" t="s">
        <v>109</v>
      </c>
      <c r="B189">
        <v>100</v>
      </c>
    </row>
    <row r="190" spans="1:2" x14ac:dyDescent="0.2">
      <c r="A190" t="s">
        <v>119</v>
      </c>
      <c r="B190">
        <v>100</v>
      </c>
    </row>
    <row r="191" spans="1:2" x14ac:dyDescent="0.2">
      <c r="A191" t="s">
        <v>64</v>
      </c>
      <c r="B191">
        <v>100</v>
      </c>
    </row>
    <row r="192" spans="1:2" x14ac:dyDescent="0.2">
      <c r="A192" t="s">
        <v>232</v>
      </c>
      <c r="B192">
        <v>100</v>
      </c>
    </row>
    <row r="193" spans="1:2" x14ac:dyDescent="0.2">
      <c r="A193" t="s">
        <v>183</v>
      </c>
      <c r="B193">
        <v>100</v>
      </c>
    </row>
    <row r="194" spans="1:2" x14ac:dyDescent="0.2">
      <c r="A194" t="s">
        <v>184</v>
      </c>
      <c r="B194">
        <v>100</v>
      </c>
    </row>
    <row r="195" spans="1:2" x14ac:dyDescent="0.2">
      <c r="A195" t="s">
        <v>230</v>
      </c>
      <c r="B195">
        <v>100</v>
      </c>
    </row>
    <row r="196" spans="1:2" x14ac:dyDescent="0.2">
      <c r="A196" t="s">
        <v>186</v>
      </c>
      <c r="B196">
        <v>100</v>
      </c>
    </row>
    <row r="197" spans="1:2" x14ac:dyDescent="0.2">
      <c r="A197" t="s">
        <v>206</v>
      </c>
      <c r="B197">
        <v>100</v>
      </c>
    </row>
    <row r="198" spans="1:2" x14ac:dyDescent="0.2">
      <c r="A198" t="s">
        <v>187</v>
      </c>
      <c r="B198">
        <v>100</v>
      </c>
    </row>
    <row r="199" spans="1:2" x14ac:dyDescent="0.2">
      <c r="A199" t="s">
        <v>190</v>
      </c>
      <c r="B199">
        <v>100</v>
      </c>
    </row>
    <row r="200" spans="1:2" x14ac:dyDescent="0.2">
      <c r="A200" t="s">
        <v>188</v>
      </c>
      <c r="B200">
        <v>100</v>
      </c>
    </row>
    <row r="201" spans="1:2" x14ac:dyDescent="0.2">
      <c r="A201" t="s">
        <v>193</v>
      </c>
      <c r="B201">
        <v>100</v>
      </c>
    </row>
    <row r="202" spans="1:2" x14ac:dyDescent="0.2">
      <c r="A202" t="s">
        <v>191</v>
      </c>
      <c r="B202">
        <v>100</v>
      </c>
    </row>
    <row r="203" spans="1:2" x14ac:dyDescent="0.2">
      <c r="A203" t="s">
        <v>102</v>
      </c>
      <c r="B203">
        <v>100</v>
      </c>
    </row>
    <row r="204" spans="1:2" x14ac:dyDescent="0.2">
      <c r="A204" t="s">
        <v>192</v>
      </c>
      <c r="B204">
        <v>100</v>
      </c>
    </row>
    <row r="205" spans="1:2" x14ac:dyDescent="0.2">
      <c r="A205" t="s">
        <v>240</v>
      </c>
      <c r="B205">
        <v>100</v>
      </c>
    </row>
    <row r="206" spans="1:2" x14ac:dyDescent="0.2">
      <c r="A206" t="s">
        <v>11</v>
      </c>
      <c r="B206">
        <v>100</v>
      </c>
    </row>
    <row r="207" spans="1:2" x14ac:dyDescent="0.2">
      <c r="A207" t="s">
        <v>194</v>
      </c>
      <c r="B207">
        <v>100</v>
      </c>
    </row>
    <row r="208" spans="1:2" x14ac:dyDescent="0.2">
      <c r="A208" t="s">
        <v>196</v>
      </c>
      <c r="B208">
        <v>100</v>
      </c>
    </row>
    <row r="209" spans="1:2" x14ac:dyDescent="0.2">
      <c r="A209" t="s">
        <v>246</v>
      </c>
      <c r="B209">
        <v>100</v>
      </c>
    </row>
    <row r="210" spans="1:2" x14ac:dyDescent="0.2">
      <c r="A210" t="s">
        <v>197</v>
      </c>
      <c r="B210">
        <v>100</v>
      </c>
    </row>
    <row r="211" spans="1:2" x14ac:dyDescent="0.2">
      <c r="A211" t="s">
        <v>198</v>
      </c>
      <c r="B211">
        <v>100</v>
      </c>
    </row>
    <row r="212" spans="1:2" x14ac:dyDescent="0.2">
      <c r="A212" t="s">
        <v>199</v>
      </c>
      <c r="B212">
        <v>100</v>
      </c>
    </row>
    <row r="213" spans="1:2" x14ac:dyDescent="0.2">
      <c r="A213" t="s">
        <v>200</v>
      </c>
      <c r="B213">
        <v>100</v>
      </c>
    </row>
    <row r="214" spans="1:2" x14ac:dyDescent="0.2">
      <c r="A214" t="s">
        <v>202</v>
      </c>
      <c r="B214">
        <v>100</v>
      </c>
    </row>
    <row r="215" spans="1:2" x14ac:dyDescent="0.2">
      <c r="A215" t="s">
        <v>203</v>
      </c>
      <c r="B215">
        <v>100</v>
      </c>
    </row>
    <row r="216" spans="1:2" x14ac:dyDescent="0.2">
      <c r="A216" t="s">
        <v>207</v>
      </c>
      <c r="B216">
        <v>100</v>
      </c>
    </row>
    <row r="217" spans="1:2" x14ac:dyDescent="0.2">
      <c r="A217" t="s">
        <v>243</v>
      </c>
      <c r="B217">
        <v>100</v>
      </c>
    </row>
    <row r="218" spans="1:2" x14ac:dyDescent="0.2">
      <c r="A218" t="s">
        <v>47</v>
      </c>
      <c r="B218">
        <v>100</v>
      </c>
    </row>
    <row r="219" spans="1:2" x14ac:dyDescent="0.2">
      <c r="A219" t="s">
        <v>211</v>
      </c>
      <c r="B219">
        <v>100</v>
      </c>
    </row>
    <row r="220" spans="1:2" x14ac:dyDescent="0.2">
      <c r="A220" t="s">
        <v>212</v>
      </c>
      <c r="B220">
        <v>100</v>
      </c>
    </row>
    <row r="221" spans="1:2" x14ac:dyDescent="0.2">
      <c r="A221" t="s">
        <v>208</v>
      </c>
      <c r="B221">
        <v>100</v>
      </c>
    </row>
    <row r="222" spans="1:2" x14ac:dyDescent="0.2">
      <c r="A222" t="s">
        <v>209</v>
      </c>
      <c r="B222">
        <v>100</v>
      </c>
    </row>
    <row r="223" spans="1:2" x14ac:dyDescent="0.2">
      <c r="A223" t="s">
        <v>210</v>
      </c>
      <c r="B223">
        <v>100</v>
      </c>
    </row>
    <row r="224" spans="1:2" x14ac:dyDescent="0.2">
      <c r="A224" t="s">
        <v>214</v>
      </c>
      <c r="B224">
        <v>100</v>
      </c>
    </row>
    <row r="225" spans="1:2" x14ac:dyDescent="0.2">
      <c r="A225" t="s">
        <v>51</v>
      </c>
      <c r="B225">
        <v>100</v>
      </c>
    </row>
    <row r="226" spans="1:2" x14ac:dyDescent="0.2">
      <c r="A226" t="s">
        <v>48</v>
      </c>
      <c r="B226">
        <v>100</v>
      </c>
    </row>
    <row r="227" spans="1:2" x14ac:dyDescent="0.2">
      <c r="A227" t="s">
        <v>83</v>
      </c>
      <c r="B227">
        <v>100</v>
      </c>
    </row>
    <row r="228" spans="1:2" x14ac:dyDescent="0.2">
      <c r="A228" t="s">
        <v>33</v>
      </c>
      <c r="B228">
        <v>100</v>
      </c>
    </row>
    <row r="229" spans="1:2" x14ac:dyDescent="0.2">
      <c r="A229" t="s">
        <v>88</v>
      </c>
      <c r="B229">
        <v>100</v>
      </c>
    </row>
    <row r="230" spans="1:2" x14ac:dyDescent="0.2">
      <c r="A230" t="s">
        <v>215</v>
      </c>
      <c r="B230">
        <v>100</v>
      </c>
    </row>
    <row r="231" spans="1:2" x14ac:dyDescent="0.2">
      <c r="A231" t="s">
        <v>180</v>
      </c>
      <c r="B231">
        <v>100</v>
      </c>
    </row>
    <row r="232" spans="1:2" x14ac:dyDescent="0.2">
      <c r="A232" t="s">
        <v>216</v>
      </c>
      <c r="B232">
        <v>100</v>
      </c>
    </row>
    <row r="233" spans="1:2" x14ac:dyDescent="0.2">
      <c r="A233" t="s">
        <v>217</v>
      </c>
      <c r="B233">
        <v>100</v>
      </c>
    </row>
    <row r="234" spans="1:2" x14ac:dyDescent="0.2">
      <c r="A234" t="s">
        <v>218</v>
      </c>
      <c r="B234">
        <v>100</v>
      </c>
    </row>
    <row r="235" spans="1:2" x14ac:dyDescent="0.2">
      <c r="A235" t="s">
        <v>219</v>
      </c>
      <c r="B235">
        <v>100</v>
      </c>
    </row>
    <row r="236" spans="1:2" x14ac:dyDescent="0.2">
      <c r="A236" t="s">
        <v>221</v>
      </c>
      <c r="B236">
        <v>100</v>
      </c>
    </row>
    <row r="237" spans="1:2" x14ac:dyDescent="0.2">
      <c r="A237" t="s">
        <v>223</v>
      </c>
      <c r="B237">
        <v>100</v>
      </c>
    </row>
    <row r="238" spans="1:2" x14ac:dyDescent="0.2">
      <c r="A238" t="s">
        <v>222</v>
      </c>
      <c r="B238">
        <v>100</v>
      </c>
    </row>
    <row r="239" spans="1:2" x14ac:dyDescent="0.2">
      <c r="A239" t="s">
        <v>225</v>
      </c>
      <c r="B239">
        <v>100</v>
      </c>
    </row>
    <row r="240" spans="1:2" x14ac:dyDescent="0.2">
      <c r="A240" t="s">
        <v>227</v>
      </c>
      <c r="B240">
        <v>100</v>
      </c>
    </row>
    <row r="241" spans="1:2" x14ac:dyDescent="0.2">
      <c r="A241" t="s">
        <v>236</v>
      </c>
      <c r="B241">
        <v>100</v>
      </c>
    </row>
    <row r="242" spans="1:2" x14ac:dyDescent="0.2">
      <c r="A242" t="s">
        <v>157</v>
      </c>
      <c r="B242">
        <v>100</v>
      </c>
    </row>
    <row r="243" spans="1:2" x14ac:dyDescent="0.2">
      <c r="A243" t="s">
        <v>238</v>
      </c>
      <c r="B243">
        <v>100</v>
      </c>
    </row>
    <row r="244" spans="1:2" x14ac:dyDescent="0.2">
      <c r="A244" t="s">
        <v>201</v>
      </c>
      <c r="B244">
        <v>100</v>
      </c>
    </row>
    <row r="245" spans="1:2" x14ac:dyDescent="0.2">
      <c r="A245" t="s">
        <v>239</v>
      </c>
      <c r="B245">
        <v>100</v>
      </c>
    </row>
    <row r="246" spans="1:2" x14ac:dyDescent="0.2">
      <c r="A246" t="s">
        <v>241</v>
      </c>
      <c r="B246">
        <v>100</v>
      </c>
    </row>
    <row r="247" spans="1:2" x14ac:dyDescent="0.2">
      <c r="A247" t="s">
        <v>242</v>
      </c>
      <c r="B247">
        <v>100</v>
      </c>
    </row>
    <row r="248" spans="1:2" x14ac:dyDescent="0.2">
      <c r="A248" t="s">
        <v>205</v>
      </c>
      <c r="B248">
        <v>100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9F57D794-22DB-44C5-85E9-71555474BC5D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9B57F7B4-9CE6-4EBE-89FD-4A276AE13D6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694918B-8DDE-4F20-A64E-C36DA9022FC1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1E0C1388-B6C5-4E9C-8E87-D154638DD4A2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LISTE PAYS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2023-05-09T07:04:00Z</dcterms:created>
  <dcterms:modified xsi:type="dcterms:W3CDTF">2023-05-09T12:48:51Z</dcterms:modified>
</cp:coreProperties>
</file>